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diaZen2020_New\정부과제\20200501_NIA_Data구축과제\20201221_음성데이터_1만문장\"/>
    </mc:Choice>
  </mc:AlternateContent>
  <bookViews>
    <workbookView xWindow="0" yWindow="0" windowWidth="28800" windowHeight="12285" tabRatio="671"/>
  </bookViews>
  <sheets>
    <sheet name="1만 문장_원문" sheetId="16" r:id="rId1"/>
    <sheet name="녹음성우" sheetId="21" r:id="rId2"/>
    <sheet name="5천문장_남자성우" sheetId="17" r:id="rId3"/>
    <sheet name="5천문장_여자성우" sheetId="18" r:id="rId4"/>
  </sheets>
  <definedNames>
    <definedName name="_xlnm._FilterDatabase" localSheetId="0" hidden="1">'1만 문장_원문'!$A$1:$S$10001</definedName>
    <definedName name="_xlnm._FilterDatabase" localSheetId="2" hidden="1">'5천문장_남자성우'!$A$1:$H$5001</definedName>
    <definedName name="_xlnm._FilterDatabase" localSheetId="3" hidden="1">'5천문장_여자성우'!$A$1:$H$5001</definedName>
  </definedNames>
  <calcPr calcId="152511"/>
</workbook>
</file>

<file path=xl/sharedStrings.xml><?xml version="1.0" encoding="utf-8"?>
<sst xmlns="http://schemas.openxmlformats.org/spreadsheetml/2006/main" count="187212" uniqueCount="64726">
  <si>
    <t>연령</t>
  </si>
  <si>
    <t>성별</t>
  </si>
  <si>
    <t>상황키워드</t>
  </si>
  <si>
    <t>감정_대분류</t>
  </si>
  <si>
    <t>감정_소분류</t>
  </si>
  <si>
    <t>사람문장1</t>
  </si>
  <si>
    <t>기계문장1</t>
  </si>
  <si>
    <t>사람문장2</t>
  </si>
  <si>
    <t>기계문장2</t>
  </si>
  <si>
    <t>사람문장3</t>
  </si>
  <si>
    <t>기계문장3</t>
  </si>
  <si>
    <t>불안</t>
  </si>
  <si>
    <t>두려운</t>
  </si>
  <si>
    <t>슬픔</t>
  </si>
  <si>
    <t>마비된</t>
  </si>
  <si>
    <t>주위에 도움을 줄 수 있는 사람이 있었으면 좋겠어요.</t>
  </si>
  <si>
    <t>당황</t>
  </si>
  <si>
    <t>외로운</t>
  </si>
  <si>
    <t>기쁨</t>
  </si>
  <si>
    <t>신뢰하는</t>
  </si>
  <si>
    <t>이런 상황에서 어떻게 하면 좋을까요?</t>
  </si>
  <si>
    <t>남의 시선을 의식하는</t>
  </si>
  <si>
    <t>분노</t>
  </si>
  <si>
    <t>낙담한</t>
  </si>
  <si>
    <t>안달하는</t>
  </si>
  <si>
    <t>어떻게 해야 좋을까요?</t>
  </si>
  <si>
    <t>상처</t>
  </si>
  <si>
    <t>억울한</t>
  </si>
  <si>
    <t>어떻게 하면 지금의 상황을 변화시킬 수 있을까요?</t>
  </si>
  <si>
    <t>지금의 기분에서 벗어나기 위해 무언가 할 수 있는 일이 있을까요?</t>
  </si>
  <si>
    <t>눈물이 나는</t>
  </si>
  <si>
    <t>잘 해결되었으면 좋겠어요.</t>
  </si>
  <si>
    <t>감사하는</t>
  </si>
  <si>
    <t>방어적인</t>
  </si>
  <si>
    <t>어떻게 하면 좋을까요?</t>
  </si>
  <si>
    <t>어떤 방법이 있을까요?</t>
  </si>
  <si>
    <t>조금 더 자세히 말씀해 주시겠어요?</t>
  </si>
  <si>
    <t>조금 더 자세히 말씀해주시겠어요?</t>
  </si>
  <si>
    <t>대인관계</t>
  </si>
  <si>
    <t>악의적인</t>
  </si>
  <si>
    <t>어떻게 하면 기분이 나아질 수 있을까요?</t>
  </si>
  <si>
    <t>죄책감의</t>
  </si>
  <si>
    <t>우울한</t>
  </si>
  <si>
    <t>앞으로 어떻게 하는 것이 좋을까요?</t>
  </si>
  <si>
    <t>가난한, 불우한</t>
  </si>
  <si>
    <t>열등감</t>
  </si>
  <si>
    <t>이 상황을 해결하려면 어떻게 해야 할까요?</t>
  </si>
  <si>
    <t>편안한</t>
  </si>
  <si>
    <t>느긋</t>
  </si>
  <si>
    <t>그런 상황을 어떻게 하면 변화시킬 수 있을까요?</t>
  </si>
  <si>
    <t>툴툴대는</t>
  </si>
  <si>
    <t>짜증내는</t>
  </si>
  <si>
    <t>주위에 지금의 감정을 나눌 수 있는 사람이 있었으면 좋겠어요.</t>
  </si>
  <si>
    <t>무슨 일인지 조금 더 자세히 말씀해주시겠어요?</t>
  </si>
  <si>
    <t>어떻게 하면 지금의 기분에서 벗어날 수 있을까요?</t>
  </si>
  <si>
    <t>한심한</t>
  </si>
  <si>
    <t>이 상황을 극복하려면 어떻게 해야 할까요?</t>
  </si>
  <si>
    <t>후회되는</t>
  </si>
  <si>
    <t>이 상황에서 할 수 있는 게 어떤 것이 있을까요?</t>
  </si>
  <si>
    <t>지금의 기분에서 벗어나기 위해 무언가 할 수 있는 것은 있을까요?</t>
  </si>
  <si>
    <t>친구들과 대화로 기분이 풀렸으면 좋겠어요.</t>
  </si>
  <si>
    <t>주위에서 지금의 감정을 나눌 수 있는 사람이 있었으면 좋겠어요.</t>
  </si>
  <si>
    <t>생각하시는 대로 이루어지시길 바랄게요.</t>
  </si>
  <si>
    <t>이 상황을 벗어나려면 어떻게 해야 할까요?</t>
  </si>
  <si>
    <t>원하시는 대로 이루어지시길 바랄게요.</t>
  </si>
  <si>
    <t>좌절한</t>
  </si>
  <si>
    <t>어떻게 하는 게 좋을까요?</t>
  </si>
  <si>
    <t>이 상황에서 할 수 있는 일에는 무엇이 있을까요?</t>
  </si>
  <si>
    <t>이 상황에서 어떻게 하는 게 좋을까요?</t>
  </si>
  <si>
    <t>고립된</t>
  </si>
  <si>
    <t>버려진</t>
  </si>
  <si>
    <t>환멸을 느끼는</t>
  </si>
  <si>
    <t>실망한</t>
  </si>
  <si>
    <t>어떻게 하면 지금의 상황을 극복할 수 있을까요?</t>
  </si>
  <si>
    <t>초조한</t>
  </si>
  <si>
    <t>지금의 상황에서 할 수 있는 가장 좋은 방법은 무엇일까요?</t>
  </si>
  <si>
    <t>이 상황을 해결하기 위해 무엇을 할 수 있을까요?</t>
  </si>
  <si>
    <t>예전에 이런 일이 있을 때 어떻게 대처하셨어요?</t>
  </si>
  <si>
    <t>회의적인</t>
  </si>
  <si>
    <t>부끄러운</t>
  </si>
  <si>
    <t>만족스러운</t>
  </si>
  <si>
    <t>지금 기분을 나아지게 하기 위해서 무엇을 할 수 있을까요?</t>
  </si>
  <si>
    <t>배신당한</t>
  </si>
  <si>
    <t>어떻게 하면 이 상황을 변화시킬 수 있을까요?</t>
  </si>
  <si>
    <t>이 상황을 어떻게 해결할 수 있을까요?</t>
  </si>
  <si>
    <t>어떻게 하면 지금 상황을 변화시킬 수 있을까요?</t>
  </si>
  <si>
    <t>어떻게 하면 기분을 나아지게 할 수 있을까요?</t>
  </si>
  <si>
    <t>예전에 이런 일이 있을 때는 어떻게 하셨나요?</t>
  </si>
  <si>
    <t>이 상황에서 할 수 있는 게 무엇이 있을까요?</t>
  </si>
  <si>
    <t>어떻게 해야 기분이 나아질까요?</t>
  </si>
  <si>
    <t>희생된</t>
  </si>
  <si>
    <t>어떻게 하면 이 상황을 바꿀 수 있을까요?</t>
  </si>
  <si>
    <t>지금 기분에서 벗어나기 위해 무엇을 할 수 있을까요?</t>
  </si>
  <si>
    <t>괴로워하는</t>
  </si>
  <si>
    <t>염세적인</t>
  </si>
  <si>
    <t>이 상황을 변화시키기 위해 무엇을 할 수 있을까요?</t>
  </si>
  <si>
    <t>좀 더 자세히 말씀해주시겠어요?</t>
  </si>
  <si>
    <t>지금의 다짐으로 기분이 나아지길 바라요.</t>
  </si>
  <si>
    <t>흥분</t>
  </si>
  <si>
    <t>정말 기쁘시겠어요.</t>
  </si>
  <si>
    <t>어떻게 하는 것이 가장 좋은 방법일까요?</t>
  </si>
  <si>
    <t>좋은 결과가 있었으면 좋겠어요.</t>
  </si>
  <si>
    <t>지금 상황을 변화시키기 위해서 어떤 걸 시도해볼 수 있을까요?</t>
  </si>
  <si>
    <t>지금의 다짐으로 상황을 극복하시길 바라요.</t>
  </si>
  <si>
    <t>지금의 감정을 나눌 수 있는 사람이 주위에 있었으면 좋겠네요.</t>
  </si>
  <si>
    <t>지금의 다짐으로 상황이 나아지길 바라요.</t>
  </si>
  <si>
    <t>어떻게 하면 지금 기분에서 벗어날 수 있을까요?</t>
  </si>
  <si>
    <t>어떻게 하면 지금 기분이 나아질 수 있을까요?</t>
  </si>
  <si>
    <t>어떻게 하면 속상한 기분이 나아질 수 있을까요?</t>
  </si>
  <si>
    <t>어떻게 하면 상황을 변화시킬 수 있을까요?</t>
  </si>
  <si>
    <t>이 상황을 변화시키기 위해서 무엇을 할 수 있을까요?</t>
  </si>
  <si>
    <t>이 상황을 변화시키기 위해서 시도해 볼 수 있는 일들이 어떤 것이 있을까요?</t>
  </si>
  <si>
    <t>속상한 기분을 나아지게 하기 위해 무엇을 할 수 있을까요?</t>
  </si>
  <si>
    <t>좋은 결과가 있길 바라요.</t>
  </si>
  <si>
    <t>혼란스러운</t>
  </si>
  <si>
    <t>많이 힘드시겠어요.</t>
  </si>
  <si>
    <t>안도</t>
  </si>
  <si>
    <t>지금 이 기분에서 벗어나기 위해 할 수 있는 일은 무엇이 있을까요?</t>
  </si>
  <si>
    <t>어떤 점이 가장 좋으세요?</t>
  </si>
  <si>
    <t>좀 더 자세히 말씀해 주시겠어요?</t>
  </si>
  <si>
    <t>비통한</t>
  </si>
  <si>
    <t>혐오스러운</t>
  </si>
  <si>
    <t>이 상황을 극복하기 위해 할 수 있는 일에는 어떤 것이 있을까요?</t>
  </si>
  <si>
    <t>어떻게 해야 이 상황을 극복할 수 있을까요?</t>
  </si>
  <si>
    <t>걱정스러운</t>
  </si>
  <si>
    <t>조심스러운</t>
  </si>
  <si>
    <t>자신하는</t>
  </si>
  <si>
    <t>어떻게 하는 것이 좋을까요?</t>
  </si>
  <si>
    <t>취약한</t>
  </si>
  <si>
    <t>신이 난</t>
  </si>
  <si>
    <t>어떻게 하면 그 기분에서 벗어날 수 있을까요?</t>
  </si>
  <si>
    <t>어떻게 하면 지금 상황이 나아질 수 있을까요?</t>
  </si>
  <si>
    <t>어떻게 하면 상황이 나아질 수 있을까요?</t>
  </si>
  <si>
    <t>마음이 안 좋으시겠어요.</t>
  </si>
  <si>
    <t>노여워하는</t>
  </si>
  <si>
    <t>어떻게 하는 게 좋은 방법일까요?</t>
  </si>
  <si>
    <t>어떻게 하는 게 가장 좋은 방법일까요?</t>
  </si>
  <si>
    <t>이 상황에서 할 수 있는 게 뭐가 있을까요?</t>
  </si>
  <si>
    <t>어떻게 하면 지금의 상황을 해결할 수 있을까요?</t>
  </si>
  <si>
    <t>무슨 일이 있으셨나요?</t>
  </si>
  <si>
    <t>이 상황을 변화시키기 위해서는 어떻게 해야 할까요?</t>
  </si>
  <si>
    <t>좋은 결과가 있으시길 바랄게요.</t>
  </si>
  <si>
    <t>이 상황을 어떻게 대처해야 좋을까요?</t>
  </si>
  <si>
    <t>조금 더 자세히 설명해주시겠어요?</t>
  </si>
  <si>
    <t>친구들과의 대화로 기분이 풀렸으면 좋겠어요.</t>
  </si>
  <si>
    <t>어떻게 하면 이 상황을 해결할 수 있을까요?</t>
  </si>
  <si>
    <t>그럼 어떻게 하는 게 좋을까요?</t>
  </si>
  <si>
    <t>당혹스러운</t>
  </si>
  <si>
    <t>어떻게 하면 우울한 기분이 나아질 수 있을까요?</t>
  </si>
  <si>
    <t>많이 당황스러우시겠어요.</t>
  </si>
  <si>
    <t>많이 당황스러우셨겠어요.</t>
  </si>
  <si>
    <t>많이 걱정되시겠어요.</t>
  </si>
  <si>
    <t>많이 속상하시겠어요.</t>
  </si>
  <si>
    <t>정말 속상하시겠어요.</t>
  </si>
  <si>
    <t>정말 놀라셨겠어요.</t>
  </si>
  <si>
    <t>이 상황에서 할 수 있는 것이 어떤 게 있을까요?</t>
  </si>
  <si>
    <t>지금의 기분에서 벗어나기 위해 무언가 할 수 있는 것이 있을까요?</t>
  </si>
  <si>
    <t>무엇이 분노를 느끼도록 만들었나요?</t>
  </si>
  <si>
    <t>지금의 기분에서 벗어나기 위해 할 수 있는 일이 무엇이 있을까요?</t>
  </si>
  <si>
    <t>내가 할 수 있는 건 아무것도 없어.</t>
  </si>
  <si>
    <t>친구들과의 만남으로 기분이 풀렸으면 좋겠어요.</t>
  </si>
  <si>
    <t>친구와의 대화로 기분이 풀렸으면 좋겠어요.</t>
  </si>
  <si>
    <t>어떻게 해야 이 문제를 해결할 수 있을까요?</t>
  </si>
  <si>
    <t>질투하는</t>
  </si>
  <si>
    <t>왜 그렇게 생각하시나요?</t>
  </si>
  <si>
    <t>이럴 땐 어떻게 대처하는 게 좋을까요?</t>
  </si>
  <si>
    <t>어떻게 해야 할지 상의할 수 있는 사람이 주변에 있었으면 좋겠네요.</t>
  </si>
  <si>
    <t>친구들과의 대화로 상황이 나아지기를 바라요.</t>
  </si>
  <si>
    <t>어떻게 하면 기분이 나아질까요?</t>
  </si>
  <si>
    <t>지금 상황을 변화시키기 위해 할 수 있는 일은 무엇이 있을까요?</t>
  </si>
  <si>
    <t>지금의 기분에서 벗어나기 위해 할 수 있는 일은 무엇이 있을까요?</t>
  </si>
  <si>
    <t>이 상황을 극복하기 위해 어떻게 해야 좋을까요?</t>
  </si>
  <si>
    <t>앞으로 어떻게 하면 좋을까요?</t>
  </si>
  <si>
    <t>모르겠어. 내 마음을 알아줄 사람이 필요해.</t>
  </si>
  <si>
    <t>지금부터 무엇을 하면 좋을까요?</t>
  </si>
  <si>
    <t>조금 더 자세하게 말씀해주시겠어요?</t>
  </si>
  <si>
    <t>어떻게 하면 현재 상황을 변화시킬 수 있을까요?</t>
  </si>
  <si>
    <t>성가신</t>
  </si>
  <si>
    <t>무슨 일 있으세요?</t>
  </si>
  <si>
    <t>남성</t>
  </si>
  <si>
    <t>여성</t>
  </si>
  <si>
    <t>건강</t>
  </si>
  <si>
    <t>나는 내 또래에 비해 확실히 건강한 것 같아.</t>
  </si>
  <si>
    <t>나이에 비해 건강하셔서 기분이 좋으시겠어요.</t>
  </si>
  <si>
    <t>응. 신체 나이를 재 봤는데 실제 나이보다 더 적게 나오더라고. 이대로만 유지하고 싶어.</t>
  </si>
  <si>
    <t>신체 나이가 적게 나오셨다니 축하드려요. 어떻게 유지할 수 있을까요?</t>
  </si>
  <si>
    <t>요새 매일 운동을 해서 건강한 편이야. 운동을 하니 몸도 가볍고 기분도 좋네.</t>
  </si>
  <si>
    <t>운동을 통해 건강을 유지하셔서 기분이 좋으시겠어요.</t>
  </si>
  <si>
    <t>응. 평일에는 걷거나 자전거를 타고 주말에는 등산을 해.</t>
  </si>
  <si>
    <t>어떻게 하면 좋은 건강 상태를 유지할 수 있을까요?</t>
  </si>
  <si>
    <t>이대로만 쭉 하면 될 것 같아.</t>
  </si>
  <si>
    <t>운동을 통해 앞으로도 계속 건강하시길 바라요.</t>
  </si>
  <si>
    <t>다른 건 제쳐두고 자식들이 내 건강 걱정을 할 필요가 없어서 좋아.</t>
  </si>
  <si>
    <t>자녀분들이 건강 걱정을 할 필요가 없어서 기분이 좋으시겠어요.</t>
  </si>
  <si>
    <t>응. 내가 건강 하나는 자신 있거든.</t>
  </si>
  <si>
    <t>자녀분들이 앞으로도 건강 걱정을 하지 않게 하려면 어떻게 해야 할까요?</t>
  </si>
  <si>
    <t>잘 챙겨 먹고 운동도 해야지.</t>
  </si>
  <si>
    <t>나는 건강해서 딸도 나를 안 걱정해. 걱정시킬 일이 하나라도 줄어 좋아.</t>
  </si>
  <si>
    <t>딸이 어머니의 건강을 걱정하지 않아 기분이 좋으시겠어요.</t>
  </si>
  <si>
    <t>응. 앞으로도 걱정시키고 싶지 않네.</t>
  </si>
  <si>
    <t>건강을 유지하는 좋은 방법이 있으신가요?</t>
  </si>
  <si>
    <t>나는 소식을 해.</t>
  </si>
  <si>
    <t>앞으로도 소식을 통해 건강 유지하셨으면 좋겠어요.</t>
  </si>
  <si>
    <t>나는 몸에 나쁜 걸 잘 안 먹어서 건강해. 건강하니 기분도 좋네.</t>
  </si>
  <si>
    <t>건강이 잘 유지되어서 기분이 좋으시겠어요.</t>
  </si>
  <si>
    <t>응. 몸에 좋은 식품들을 잘 챙겨 먹거든.</t>
  </si>
  <si>
    <t>건강한 식단을 잘 지키는 비결이 있으신가요?</t>
  </si>
  <si>
    <t>좋은 정보가 있으면 메모해두곤 해.</t>
  </si>
  <si>
    <t>앞으로도 건강에 대한 좋은 정보를 많이 얻으셔서 건강을 유지하셨으면 좋겠어요.</t>
  </si>
  <si>
    <t>난 건강한 요리를 맛있게 할 수 있어. 자식들이 잘 먹어줘서 기분이 좋아.</t>
  </si>
  <si>
    <t>건강한 요리를 맛있게 하신다니 기분이 좋으시겠어요.</t>
  </si>
  <si>
    <t>오늘은 우엉으로 요리를 해서 손주를 먹였어.</t>
  </si>
  <si>
    <t>우엉으로 요리를 해서 손주를 먹이셨군요. 어떻게 건강한 재료로 맛있는 음식을 할 수 있나요?</t>
  </si>
  <si>
    <t>서점에서 요리책을 사곤 해.</t>
  </si>
  <si>
    <t>서점에서 요리책을 보면서 요리를 하는 습관이 좋은 것 같아요.</t>
  </si>
  <si>
    <t>신체 나이가 실제보다 십 년 이상 젊게 나와서 기쁘시겠어요.</t>
  </si>
  <si>
    <t>응. 평소에 다른 사람들보다 건강하다고 생각하고 있었는데 결과가 좋게 나왔어.</t>
  </si>
  <si>
    <t>신체 나이가 십 년 이상 젊게 나오는 비결이 있으신가요?</t>
  </si>
  <si>
    <t>몇 년째 요가를 하고 있어.</t>
  </si>
  <si>
    <t>앞으로도 요가를 통해 젊은 신체 나이를 유지하시길 바라요.</t>
  </si>
  <si>
    <t>우리 가족 건강은 내가 책임지고 있어. 왜냐면 내가 건강하거든.</t>
  </si>
  <si>
    <t>가족의 건강을 책임지고 있으셔서 기분이 좋으시겠어요.</t>
  </si>
  <si>
    <t>응. 매일 아침 일찍 일어나서 건강한 식단을 준비하고 있어.</t>
  </si>
  <si>
    <t>부지런히 식단을 준비할 수 있는 비결이 있나요?</t>
  </si>
  <si>
    <t>나야 매일 운동을 하니까 몸이 가볍지.</t>
  </si>
  <si>
    <t>앞으로도 계속 운동을 통해 좋은 건강 상태를 유지하셨으면 좋겠어요.</t>
  </si>
  <si>
    <t>의사 선생님이 상태가 많이 호전됐대. 이번 치료만 끝나면 퇴원할 수 있을 거야.</t>
  </si>
  <si>
    <t>퇴원할 수 있다니 기쁘시겠어요. 조금 더 자세히 말씀해주시겠어요?</t>
  </si>
  <si>
    <t>항암 치료를 받고 있는데 이제 거의 정상으로 회복되었어.</t>
  </si>
  <si>
    <t>일상으로 회복할 수 있는 비결이 있으신가요?</t>
  </si>
  <si>
    <t>의사 말 잘 듣고 운동도 열심히 했지.</t>
  </si>
  <si>
    <t>내일이면 퇴원할 것 같아서 기분이 좋네.</t>
  </si>
  <si>
    <t>건강해져서 퇴원할 수 있다니 기쁘시겠어요.</t>
  </si>
  <si>
    <t>응. 내가 회복이 빠른 편이래.</t>
  </si>
  <si>
    <t>회복이 빠른 비결이라도 있나요?</t>
  </si>
  <si>
    <t>매일 산책하고 건강한 식단으로 잘 챙겨 먹었지.</t>
  </si>
  <si>
    <t>내가 내 또래 아줌마들 중에는 제일 건강할 거야.</t>
  </si>
  <si>
    <t>건강한 게 최고죠. 왜 그렇게 생각하시는지 조금 더 자세히 말씀해주시겠어요?</t>
  </si>
  <si>
    <t>그렇지. 그야 어제 팔씨름 대회를 했는데 내가 다른 아줌마들 제치고 일등을 했거든.</t>
  </si>
  <si>
    <t>건강함을 유지할 수 있는 비결이라도 있으신가요?</t>
  </si>
  <si>
    <t>매일 운동을 해.</t>
  </si>
  <si>
    <t>앞으로도 운동을 통해 건강함을 유지하셨으면 좋겠어요.</t>
  </si>
  <si>
    <t>동네 아줌마들 중에는 내가 제일 건강할 것 같아.</t>
  </si>
  <si>
    <t>건강한 게 최고의 자산이죠. 왜 그런지 조금 더 자세히 말씀해주시겠어요?</t>
  </si>
  <si>
    <t>다른 아줌마들은 애 보느라 허리가 약해졌는데 나는 그렇지 않으니까.</t>
  </si>
  <si>
    <t>어떻게 건강을 유지할 수 있으세요?</t>
  </si>
  <si>
    <t>운동을 하고 꼭 스트레칭을 해줘.</t>
  </si>
  <si>
    <t>앞으로도 건강함 유지하시길 바라요.</t>
  </si>
  <si>
    <t>유능한 의사 선생님께 수술을 받게 되었어. 정말 기뻐!</t>
  </si>
  <si>
    <t>수술을 받게 되었다니 정말 다행이에요. 정말 기쁘시겠어요.</t>
  </si>
  <si>
    <t>분명 내 병도 이제 나을 수 있을 거야. 정말 다행이야.</t>
  </si>
  <si>
    <t>만약 이번에 치료가 잘 마무리되면 앞으로 건강을 먼저 챙기려고.</t>
  </si>
  <si>
    <t>우리 가족이 나를 정성껏 간병해줬어. 난 그 행동에 감동을 받았어.</t>
  </si>
  <si>
    <t>가족들도 힘이 들게 분명한데도 나를 병간호해 준 것 있지? 난 그들이 나의 가족이란 사실이 만족스러워.</t>
  </si>
  <si>
    <t>가족들의 간호에 만족스러우셨군요. 앞으로의 계획 같은 것이 있나요?</t>
  </si>
  <si>
    <t>이런 가족의 마음에 힘입어 빨리 퇴원할 생각이에요.</t>
  </si>
  <si>
    <t>친한 친구들이 병문안을 와주었어! 난 지금 무척 기뻐!</t>
  </si>
  <si>
    <t>친한 친구분들이 병문안을 와주셨다니 정말 기쁘시겠어요!</t>
  </si>
  <si>
    <t>친구들이 꽃다발도 가져다주었어. 너무 만족스러워.</t>
  </si>
  <si>
    <t>일단 꽃다발을 화병에 꽂아둘 생각이야. 머리맡에 두면 볼 때마다 기분이 좋아지겠지.</t>
  </si>
  <si>
    <t>투병 중이던 친구가 건강을 되찾았어. 정말 다행이야.</t>
  </si>
  <si>
    <t>그렇군요. 친구가 건강을 되찾았다니 정말 다행이네요.</t>
  </si>
  <si>
    <t>친구에게 퇴원 축하 파티를 열 생각이야. 친구도 분명 좋아할 거야.</t>
  </si>
  <si>
    <t>입원했을 때 남편이 나의 곁에서 항상 나를 지켜줬었어. 난 항상 그 상황이 만족스러웠어.</t>
  </si>
  <si>
    <t>매번 꽃다발을 가져다 줬었지. 정말 즐거운 날이었어.</t>
  </si>
  <si>
    <t>나도 남편이 아플 때 옆에서 그를 지켜줄 거야.</t>
  </si>
  <si>
    <t>나의 건강은 점차 회복될 거야. 그런 느낌이 들었어.</t>
  </si>
  <si>
    <t>완치가 되면 무엇을 하고 싶으세요?</t>
  </si>
  <si>
    <t>일단 병문안을 왔던 분들께 감사를 표하는 게 좋을 것 같아. 그리고 바다에 갈 거야.</t>
  </si>
  <si>
    <t>아들이 퇴원을 기념하며 꽃다발을 들고 왔어. 난 정말 기뻐.</t>
  </si>
  <si>
    <t>하얀 장미였는데 그게 존경과 청순을 의미한다고 하더라고. 고맙다고 하고 싶은데 뭘 하는 게 좋을까?</t>
  </si>
  <si>
    <t>일단 아들이 좋아하는 음식부터 잔뜩 해줄 거야. 아들도 좋아하겠지?</t>
  </si>
  <si>
    <t>내가 퇴원하는 날 가족들이 깜짝 파티를 해줬어. 난 너무 기뻐서 눈물을 흘렸어.</t>
  </si>
  <si>
    <t>가족분들이 깜짝 파티를 해주셨다니 정말 기쁘시겠어요!</t>
  </si>
  <si>
    <t>응. 가족들에게 감사를 표하고 싶은데 무엇을 하는 게 좋을까?</t>
  </si>
  <si>
    <t>잘 모르겠어. 일단 가족들이 좋아하는 음식을 해줄까 생각 중이야.</t>
  </si>
  <si>
    <t>내가 배탈이 났는데 남편이 그 사실을 알자마자 죽을 끓여줬거든. 너무 행복했어.</t>
  </si>
  <si>
    <t>남편이 죽을 끓여줘서 기분이 좋으셨나 봐요.</t>
  </si>
  <si>
    <t>일단 빨래부터 해야지. 남편도 도와준다고 하니까 금방 끝낼 수 있을 거야.</t>
  </si>
  <si>
    <t>오늘 병원을 갔다 왔더니 딸이 미역국을 끓여줬는데 정말 맛있었어.</t>
  </si>
  <si>
    <t>딸의 미역국을 받고 기쁘셨겠어요.</t>
  </si>
  <si>
    <t>딸이 다 큰 것 같아 기쁘더라. 딸에게 나의 마음을 표현하고 싶어.</t>
  </si>
  <si>
    <t>일단 딸에게 고맙다고 말해봐야겠어.</t>
  </si>
  <si>
    <t>오늘 내 혈압이 떨어졌어. 정말 다행이야.</t>
  </si>
  <si>
    <t>혈압이 떨어져 기분이 좋아지셨군요.</t>
  </si>
  <si>
    <t>평소 혈압이 높아서 불안했거든. 드디어 노력이 결실을 맺는 느낌이야.</t>
  </si>
  <si>
    <t>병이 완치되었어. 이제 퇴원을 하면 된다는 게 너무 기분이 좋아.</t>
  </si>
  <si>
    <t>병이 완치되었다니 정말 기분이 좋으시겠어요.</t>
  </si>
  <si>
    <t>완치될 일은 없을 줄 알았는데 어느새 완치되었어. 다 날 걱정해준 사람들과 의사 선생님 덕분이야.</t>
  </si>
  <si>
    <t>일단 그동안 날 걱정했던 사람들에게 감사를 표할 생각이야.</t>
  </si>
  <si>
    <t>암 확정 판단을 받았는데 가족들의 지지로 든든한가 보네요.</t>
  </si>
  <si>
    <t>의자가 되는 가족들이 옆에 있어서 기쁘시겠어요.</t>
  </si>
  <si>
    <t>응. 가족들만 있으면 어떤 일이든 해결할 수 있을 것 같아.</t>
  </si>
  <si>
    <t>가족들과 함께 암을 이겨내시길 바랄게요.</t>
  </si>
  <si>
    <t>목 디스크로 어깨와 팔이 아파도 수술은 꺼려졌는데 경험이 많다고 하니 느긋하게 마음먹으려고 해.</t>
  </si>
  <si>
    <t>경험 많은 의사라서 마음도 느긋해지셨다고 하니 좋으시겠네요.</t>
  </si>
  <si>
    <t>빨리 치료받아서 건강한 몸으로 가족들과 여행도 다니고 싶어.</t>
  </si>
  <si>
    <t>치료가 잘되어서 가족들과 여행도 다닐 수 있길 바라요.</t>
  </si>
  <si>
    <t>얼마 전 건강검진에서 유방암 소견을 받았는데 정밀검진에서 초기에 발견해서 완치 가능성이 높대.</t>
  </si>
  <si>
    <t>그러게. 암이라는 병이 나에게도 찾아올 줄은 몰랐는데 막상 걸리니까 너무 무섭더라고.</t>
  </si>
  <si>
    <t>그런 상황을 마주하면 어떻게 해결을 하시나요?</t>
  </si>
  <si>
    <t>피하고 두려워하기보다는 적극적으로 정보를 찾고 잘 고친다는 병원을 찾았어.</t>
  </si>
  <si>
    <t>적극적인 행동으로 병을 극복하길 바랄게요.</t>
  </si>
  <si>
    <t>오늘 병원 의사를 만나서 건강상담을 했는데 건강 유지하려면 꾸준히 운동만 하면 된다니 기분이 좋아.</t>
  </si>
  <si>
    <t>건강상담에서 운동만 꾸준히 해도 건강이 계속 유지될 거라고 하니 기쁘겠어요.</t>
  </si>
  <si>
    <t>타고난 건강도 있지만 그걸 유지시켜주는 것이 중요하다고 하더라고.</t>
  </si>
  <si>
    <t>건강을 유지하기 위해 더 챙겨야 할 것들이 있을까요?</t>
  </si>
  <si>
    <t>지금의 계획으로 건강을 유지할 수 있으면 좋겠어요.</t>
  </si>
  <si>
    <t>중년의 다른 아줌마들에 비하면 정말 나는 건강한 편이라는 걸 알게 돼서 편안하네.</t>
  </si>
  <si>
    <t>동년배 아줌마들에 비해서 건강해서 기분이 좋으신가 보군요.</t>
  </si>
  <si>
    <t>다들 병원에 치료받으러 가고 약을 달고 사는데 난 그런 증상이 하나도 없거든.</t>
  </si>
  <si>
    <t>아마도 규칙적인 생활과 정기적인 검진이 중요할 거라고 생각해.</t>
  </si>
  <si>
    <t>그런 계획으로 건강이 더 오래 유지되길 바랄게요.</t>
  </si>
  <si>
    <t>건강에 대한 자신 있는 모습이 보기 좋아요.</t>
  </si>
  <si>
    <t>기쁘겠어요. 지금 당장 이 기분으로 하고 싶은 게 있으신가요?</t>
  </si>
  <si>
    <t>자전거를 타고 강변을 시원하게 달리고 싶어.</t>
  </si>
  <si>
    <t>약을 달고 사는 옆집 아줌마를 보면 정말 다행이지. 느긋하게 나의 건강을 즐기고 말이야.</t>
  </si>
  <si>
    <t>오 년 동안 날 괴롭게 하던 허리통증이 오늘 마침내 다 나았다!</t>
  </si>
  <si>
    <t>정말 축하 드려요! 고생 많으셨어요.</t>
  </si>
  <si>
    <t>이제는 편하게 걸을 수 있고 앉을 때도 편한 것 같아.</t>
  </si>
  <si>
    <t>아프지 않으시다니 정말 다행이에요. 꾸준히 치료 받으신 것 대단해요.</t>
  </si>
  <si>
    <t>너무 고생한 것 같아. 앞으로는 마음껏 돌아다녀야지.</t>
  </si>
  <si>
    <t>못 해본 것 즐기면서 지내신다면 더욱 행복해지실 거예요.</t>
  </si>
  <si>
    <t>이번에 회사에서 건강 검진했는데 상태가 아주 좋은 것 같아.</t>
  </si>
  <si>
    <t>좋은 결과가 나왔다니 정말 축하 드려요.</t>
  </si>
  <si>
    <t>인사에도 반영돼서 좋은 점수 받을 것 같아 평소 건강을 잘 챙겨서 다행이야.</t>
  </si>
  <si>
    <t>좋은 습관을 가지고 계셔서 정말 대단하신 것 같아요.</t>
  </si>
  <si>
    <t>앞으로도 이 건강 유지하도록 노력해야겠다.</t>
  </si>
  <si>
    <t>이번 동호회 대회에서 일등 했지 뭐야 컨디션도 안 좋았는데.</t>
  </si>
  <si>
    <t>불리한 조건에서도 일 등 하시다니 정말 훌륭해요.</t>
  </si>
  <si>
    <t>매일 운동을 한 보람이 있는 것 같아서 뿌듯하구먼.</t>
  </si>
  <si>
    <t>정말 대단하세요. 좋은 체력을 가지고 계시니 다들 부러워 할 거 같아요.</t>
  </si>
  <si>
    <t>등산은 참 좋은 것 같아. 이렇게 선물도 주고 말이야.</t>
  </si>
  <si>
    <t>건강에 선물까지 정말 기분 좋으실 것 같아요.</t>
  </si>
  <si>
    <t>아줌마들 다들 무릎이 안 좋던데 난 좋아서 다행이야.</t>
  </si>
  <si>
    <t>체력이 좋으신 것 같아요. 건강하셔서 정말 다행이에요.</t>
  </si>
  <si>
    <t>평소 운동도 안 하는데 만약 하면 더 좋아지겠지?</t>
  </si>
  <si>
    <t>운동을 꾸준히 하신다면 더 좋은 체력을 유지할 수 있을 거에요.</t>
  </si>
  <si>
    <t>무릎뿐 아니라 몸매도 한번 가꿔봐야겠어.</t>
  </si>
  <si>
    <t>훌륭한 마음가짐인 것 같아요. 항상 응원할게요.</t>
  </si>
  <si>
    <t>피티클럽 아줌마들 이번 대회에서 많이 떨어졌는데 나는 넉넉하게 들어왔어.</t>
  </si>
  <si>
    <t>평소 열심히 운동하신 보람이 있는 것 같아요. 정말 축하 드려요.</t>
  </si>
  <si>
    <t>내가 또래 아줌마보다는 체력이 좋은가 봐.</t>
  </si>
  <si>
    <t>체력이 훌륭하셔서 정말 좋으실 것 같아요. 운동을 열심히 하시나 봐요.</t>
  </si>
  <si>
    <t>피티클럽 다닌 보람이 있어 다음대회에서도 열심히 해야겠어.</t>
  </si>
  <si>
    <t>다음 대회에서도 분명 좋은 성적 거두실 거에요.</t>
  </si>
  <si>
    <t>이번 마라톤 대회에서 풀 코스 완주했어.</t>
  </si>
  <si>
    <t>마라톤 완주라니 정말 뿌듯하실 것 같아요.</t>
  </si>
  <si>
    <t>힘들긴 했지만 그만큼 보람도 있는 것 같아.</t>
  </si>
  <si>
    <t>열심히 준비한 결과가 성공적이어서 다행이에요.</t>
  </si>
  <si>
    <t>다음 대회도 나가볼까 생각 중이야 생각보다 재미있네.</t>
  </si>
  <si>
    <t>좋은 실력을 가지고 계셔서 다음 대회도 문제없을 거예요.</t>
  </si>
  <si>
    <t>내가 처음에는 떠밀리는 식으로 강아지 산책했는데 하다 보니 허리도 튼튼해지고 아주 좋아.</t>
  </si>
  <si>
    <t>건강이 좋아 지셨다니 정말 축하 드려요.</t>
  </si>
  <si>
    <t>초반에는 귀찮았는데 요즘에는 오히려 내가 먼저 가자 하는 것 같아.</t>
  </si>
  <si>
    <t>좋은 건강습관을 가지게 되어 정말 기뻐요.</t>
  </si>
  <si>
    <t>나중에는 강아지가 귀찮아 하는 건 아닌가 모르겠어. 오래오래 해야 하는데 말이야.</t>
  </si>
  <si>
    <t>그런 긍정적인 마음을 가지고 계시니 강아지도 분명 좋아할 것 같아요.</t>
  </si>
  <si>
    <t>옆집 숙이 엄마는 건강 챙긴다고 이것저것 막 먹는데 오히려 나보다 건강이 안 좋아.</t>
  </si>
  <si>
    <t>몸이 많이 튼튼하신 것 같아요. 정말 기쁘실 것 같아요</t>
  </si>
  <si>
    <t>내가 만약 챙겨먹는다면 지금보다 훨씬 더 건강이 좋아지겠지?</t>
  </si>
  <si>
    <t>분명 그럴 거예요. 건강을 챙기려는 모습 아주 좋은 것 같아요</t>
  </si>
  <si>
    <t>그래 지금 안주하지 말고 나도 건강 챙겨야겠다.</t>
  </si>
  <si>
    <t>건강을 챙기시다니 정말 좋은 생각이에요. 분명 더욱 좋아지실 거예요.</t>
  </si>
  <si>
    <t>다쳐서 돈 버는 것보다는 오히려 건강한 모습이 더 좋은 것 같아요.</t>
  </si>
  <si>
    <t>너무 건강해서 탈인 것 같아. 그래도 다치는 것보다는 훨씬 낫지</t>
  </si>
  <si>
    <t>제 생각도 그래요. 건강한 게 최고라고 생각해요.</t>
  </si>
  <si>
    <t>잎으로도 안 다치고 건강하게 사는 것이 내 목표야.</t>
  </si>
  <si>
    <t>건강보다 중요한 것은 없는 것 같아요. 사용자님의 의견에 동의해요.</t>
  </si>
  <si>
    <t>오늘 병원에 건강검진을 하러 갔는데 유방암이었어. 그런데 유방암을 초기에 발견해서 정말 다행이야.</t>
  </si>
  <si>
    <t>초기에 발견해서 안도감이 들어요.초기에 발견하면 완치 확률이 많이 높아지잖아요!</t>
  </si>
  <si>
    <t>맞아. 그래서 나도 건강검진을 하기 잘했다는 생각이 들어.</t>
  </si>
  <si>
    <t>건강검진을 얼른 받으신 사용자님의 혜안이 돋보이네요!</t>
  </si>
  <si>
    <t>항암 효과가 높다는 음식을 많이 찾아 먹긴 해야겠어.</t>
  </si>
  <si>
    <t>초기에 발견하신 만큼 꼭 건강이 좋아지시길 저도 빌게요. 쾌차 하셔요!</t>
  </si>
  <si>
    <t>내가 방광염 때문에 불편했는데 오늘 병원에 가보니 다 나았다고 하더라고. 빨리 치료해서 너무나 다행이야.</t>
  </si>
  <si>
    <t>완치되었다니 저도 정말 기뻐요! 지금은 불편한 곳은 없으신 거죠?</t>
  </si>
  <si>
    <t>맞아. 지금은 아픈 것이 많이 좋아졌고 화장실에 다녀와도 잔뇨감이 없고 불편하지도 않아.</t>
  </si>
  <si>
    <t>정말 좋은 소식이군요! 건강해지셨다니 다행이에요. 비결이 무엇인가요?</t>
  </si>
  <si>
    <t>자극적인 음식을 피하고 최대한 건강에 좋다는 음식 위주로 먹고 스트레스를 받지 않으려고 노력했어.</t>
  </si>
  <si>
    <t>저에게 비결을 알려주셔서 감사하네요. 완쾌하신 거 정말 축하 드려요!</t>
  </si>
  <si>
    <t>내가 병원에 오래 입원해야 하는데 딸이 항상 옆에 있어서 정말 다행이야.</t>
  </si>
  <si>
    <t>따님이 옆에 계셔서 마음이 한결 편하시겠어요.</t>
  </si>
  <si>
    <t>지금은 허리가 좀 불편한데 입원을 하고 병원에서 치료 받으면 나아지겠지.</t>
  </si>
  <si>
    <t>몸이 불편할 때 옆에 누군가가 도와줄 사람이 있다는 것은 정말 축복인 것 같아요.</t>
  </si>
  <si>
    <t>딸이라도 없었으면 내가 허리도 아픈데 병원에서 잘 생활할 수 있었을까 싶기도 하네.</t>
  </si>
  <si>
    <t>병원에서 치료 잘 받으시고 얼른 완쾌하셔서 좋은 모습으로 생활하실 수 있기를 바랄게요!</t>
  </si>
  <si>
    <t>내가 신장 이식이 필요해서 병원에 치료를 받으러 갔더니 오늘 신장 기증자가 나타났다고 하네!</t>
  </si>
  <si>
    <t>신장 기증자가 빨리 나타나서 정말 다행이에요!</t>
  </si>
  <si>
    <t>맞아. 다른 사람에 비하면 신장 기증자가 빨리 나타나서 치료가 더 빨라지는 거지!</t>
  </si>
  <si>
    <t>그러면 완쾌할 확률도 높아지고 얼른 건강이 회복되겠네요!</t>
  </si>
  <si>
    <t>맞아. 그래서 정말 다행이고 기뻐.</t>
  </si>
  <si>
    <t>신장 수술 무탈하게 진행될 수 있게 제가 기도할게요. 얼른 완쾌하신 모습을 기대하겠습니다!</t>
  </si>
  <si>
    <t>허리가 너무 아파서 허리 디스크일까 걱정을 많이 했었는데 물리치료를 받고 나서 통증이 사라져서 다행이야!</t>
  </si>
  <si>
    <t>허리 통증이 나으셨다니 정말 다행이에요! 그 소식을 들으니 저도 기쁘네요!</t>
  </si>
  <si>
    <t>물리치료만으로 나아서 다행이야.</t>
  </si>
  <si>
    <t>물리치료만으로도 빨리 나으셨다니 정말 다행이에요.</t>
  </si>
  <si>
    <t>평소에 생활할 때 허리에 좋지 않다는 자세를 취하지 않으려고 노력해서 빨리 나을 수 있었나 봐.</t>
  </si>
  <si>
    <t>그렇군요. 앞으로도 허리 건강 계속 지키시길 응원할게요!</t>
  </si>
  <si>
    <t>이럴 때 어떻게 하면 될까요?</t>
  </si>
  <si>
    <t>오늘 산부인과에 정기 검진을 받으러 갔는데 좋은 소식이 있었어. 자궁내막염이 완치되었대!</t>
  </si>
  <si>
    <t>정말 진심으로 축하 드려요! 자궁내막염이 완치되었다니 정말 다행이에요!</t>
  </si>
  <si>
    <t>자궁내막염 정말 아팠었는데 완치되어서 이제 병원에 치료받으러 오지 않아도 된다고 하니 정말 기쁘다.</t>
  </si>
  <si>
    <t>그 소식을 들으니 저도 마음이 정말 기쁘네요! 자궁내막염이 완치될 수 있었던 비결은 무엇인가요?</t>
  </si>
  <si>
    <t>최대한 가공식품은 피하려고 했고 골반이나 자궁에 좋다는 스트레칭을 많이 했었어.</t>
  </si>
  <si>
    <t>그런 방법이 있었군요. 건강을 되찾으셔서 정말 다행이에요!</t>
  </si>
  <si>
    <t>내게 골수를 이식해 줄 수 있는 기증자가 나타나서 너무 기뻐.</t>
  </si>
  <si>
    <t>사용자님께 골수를 이식해 줄 수 있는 기증자가 나타나서 기쁘시군요.</t>
  </si>
  <si>
    <t>기증자분께 선물을 드리고 싶은데 사양하셔서 고민이야.</t>
  </si>
  <si>
    <t>지금 상황에서 할 수 있는 일에는 무엇이 있을까요?</t>
  </si>
  <si>
    <t>감사한 마음을 담아 편지를 드려야겠어.</t>
  </si>
  <si>
    <t>기증자분께서 기뻐하셨으면 좋겠어요.</t>
  </si>
  <si>
    <t>항암치료가 오늘로 다 끝났어. 힘들었지만 내 곁을 지켜준 가족들 덕분이라 감사해.</t>
  </si>
  <si>
    <t>어려운 투병 중에 가족들이 옆에 있어줘서 고마우셨군요.</t>
  </si>
  <si>
    <t>이제 집에 가면 내가 우리 딸들에게도 엄마 노릇을 해주고 싶어.</t>
  </si>
  <si>
    <t>딸들에게 어떤 일을 엄마로서 가장 먼저 해주고 싶으세요?</t>
  </si>
  <si>
    <t>정말 맛있고 푸짐한 저녁을 차려줄 거야. 그동안 병원 밥 많이 먹느라 집 밥이 그리웠을 거야.</t>
  </si>
  <si>
    <t>자녀들도 어머니의 음식을 먹으면 정말 행복할 것 같아요.</t>
  </si>
  <si>
    <t>드디어 항암치료가 끝났어. 오지 않을 것만 같은 날이었는데 감격스러워.</t>
  </si>
  <si>
    <t>항암치료가 끝난 것이 무척 기쁘시군요!</t>
  </si>
  <si>
    <t>날 응원해준 가족들 덕분이야. 가족들의 격려가 없었다면 오늘 이 자리에 없었을 테니 이젠 내가 보답해줄 거야.</t>
  </si>
  <si>
    <t>가족들에게 고마움을 많이 느끼시네요. 무엇으로 보답해주고 싶으세요?</t>
  </si>
  <si>
    <t>나도 가족들을 항상 응원하면서 건강할 수 있도록 도울 거야.</t>
  </si>
  <si>
    <t>가족들에게도 큰 도움이 되길 바라요.</t>
  </si>
  <si>
    <t>드디어 퇴원이라니! 남편이 나를 얼마나 지극정성으로 돌봐주던지 감동받았어.</t>
  </si>
  <si>
    <t>퇴원하면서 그동안 보여준 남편의 간호에 고마워하고 계시는군요.</t>
  </si>
  <si>
    <t>날 위해 수고해줬으니 이제는 내가 남편에게 잘 해줘야겠어.</t>
  </si>
  <si>
    <t>남편에게 어떻게 해주면 좋을까요?</t>
  </si>
  <si>
    <t>일하고 집안일까지 혼자 맡는다고 바빴을 텐데 수고했다고 얘기해주고 내가 집안일도 해주고 싶어.</t>
  </si>
  <si>
    <t>그렇게 말해주셨을 때 남편도 기뻐하시면 좋겠네요.</t>
  </si>
  <si>
    <t>딸이 보낸 영양제 덕분에 훨씬 건강해진 느낌이야!</t>
  </si>
  <si>
    <t>따님이 보내준 영양제 때문에 건강해진 느낌을 받으셨군요.</t>
  </si>
  <si>
    <t>딸이 월급 받을 때마다 항상 영양제 선물을 보내 주어서 고마워.</t>
  </si>
  <si>
    <t>따님이 보내준 영양제 선물을 고맙게 생각하시는군요.</t>
  </si>
  <si>
    <t>건강하라고 영양제 선물을 보내주는데 잘 챙겨 먹어야겠어.</t>
  </si>
  <si>
    <t>따님의 영양제 선물로 건강하셨으면 좋겠어요.</t>
  </si>
  <si>
    <t>우울증 때문에 힘들었는데 아들이 자주 연락해준 덕분에 극복할 수 있었어.</t>
  </si>
  <si>
    <t>우울증 때문에 힘드셨군요. 아들이 있어 다행이에요.</t>
  </si>
  <si>
    <t>어렸을 때는 속을 많이 썩였는데 이제는 도움이 되는 것 같아.</t>
  </si>
  <si>
    <t>아들이 큰 힘이 되시나 봐요. 도움을 받으려면 어떻게 해야 할까요?</t>
  </si>
  <si>
    <t>자주 연락해서 안부를 물어야겠어.</t>
  </si>
  <si>
    <t>아들과 더 가까워 지셨으면 좋겠어요.</t>
  </si>
  <si>
    <t>요즘 며칠 동안 몸이 안 좋았어. 늙으니까 몸 여기저기가 아프지만 그래도 기분은 무척 좋아.</t>
  </si>
  <si>
    <t>건강이 좋지 않았지만 기분이 좋았었군요. 어떤 일이 있었는지 자세히 말씀해 주시겠어요?</t>
  </si>
  <si>
    <t>며칠 동안 누워있는데 우리 가족들이 돌아가면서 날 간호해주더라고. 너무나 기쁘고 감사했어.</t>
  </si>
  <si>
    <t>내가 아플 때 가족들이 지켜줄 것이란 믿음이 있군요. 기쁜 마음을 가족과 나눌 수 있을까요?</t>
  </si>
  <si>
    <t>오늘은 가족들이 좋아하는 음식을 만들어서 다 함께 배불리 먹어야겠어.</t>
  </si>
  <si>
    <t>가족들과 행복한 시간 보내시길 바라요.</t>
  </si>
  <si>
    <t>나 곧 수술해. 좀 불안하긴 한데 믿음직스럽기도 하네.</t>
  </si>
  <si>
    <t>수술을 앞두고 불안하고 걱정이 되는군요. 그래도 믿음직스럽다니 신뢰를 주는 분이 계신가요?</t>
  </si>
  <si>
    <t>훌륭한 의사 선생님께 수술을 받아서 마음이 든든하시겠어요.</t>
  </si>
  <si>
    <t>학회 때문에 바빠서 시간 내기가 어려운 분인데 운이 좋았어.</t>
  </si>
  <si>
    <t>수술 잘 받으셔서 하루빨리 건강해지셨으면 좋겠어요.</t>
  </si>
  <si>
    <t>요즘 건강이 안 좋은데 이 약을 먹고 나면 분명 건강이 좋아질 거야.</t>
  </si>
  <si>
    <t>건강에 좋은 약을 구하셨나 봐요. 무척 기쁘시군요.</t>
  </si>
  <si>
    <t>기운도 없고 쉽게 피로해졌는데 친구가 이 약을 먹은 뒤로 기운이 난대.</t>
  </si>
  <si>
    <t>친구를 많이 신뢰하고 계시는군요. 친구에게 마음을 전할 방법이 없을까요?</t>
  </si>
  <si>
    <t>기운이 나면 맛있는 보양식이라도 먹으러 가자고 해야겠어.</t>
  </si>
  <si>
    <t>친구 분과 좋은 시간 보내시길 바라요.</t>
  </si>
  <si>
    <t>나의 아픔을 공감해주는 남편을 믿어서 정말로 기뻐.</t>
  </si>
  <si>
    <t>어떤 면에서 공감을 해주는지 자세하게 말씀해주실래요?</t>
  </si>
  <si>
    <t>나의 이야기를 하면 마치 자신이 겪은 것처럼 공감해줘서 너무 기뻐.</t>
  </si>
  <si>
    <t>믿음을 보여주니 정말로 기쁘시겠어요. 이것을 어떻게 지속시킬까요?</t>
  </si>
  <si>
    <t>남편과 더 이야기하고 나도 공감을 해줘야겠어.</t>
  </si>
  <si>
    <t>남편과 대화를 통해 더욱더 공감대를 형성했으면 좋겠군요.</t>
  </si>
  <si>
    <t>유기농 채소와 곡물로 요리를 해 먹으면 건강해질 거야. 얼마나 좋아질지 기대돼.</t>
  </si>
  <si>
    <t>건강한 재료로 요리를 해서 건강해질 생각에 설레시는군요.</t>
  </si>
  <si>
    <t>요새 건강에 관심이 많아졌었는데 건강식을 해먹을 방법을 찾아서 기분이 좋아.</t>
  </si>
  <si>
    <t>지금 좋은 기분을 유지하려면 어떻게 하는 게 좋을까요?</t>
  </si>
  <si>
    <t>건강을 위한 다른 방법이 더 있나 찾아봐야겠어. 몸이 건강해지면 더 행복해질 거야.</t>
  </si>
  <si>
    <t>좋은 방법을 찾으셔서 건강하고 행복한 생활 하시길 바라요.</t>
  </si>
  <si>
    <t>허리디스크 때문에 병원에 다녀왔는데 그 병원이 최고인 것 같아. 치료가 잘 되어서 행복해.</t>
  </si>
  <si>
    <t>좋은 병원을 찾아 치료가 잘 되어서 기분이 좋으시군요.</t>
  </si>
  <si>
    <t>항상 허리디스크 때문에 고생했는데 이번에는 정말 치료가 잘 된 것 같아.</t>
  </si>
  <si>
    <t>고민하던 문제의 해결 방법을 찾은 것 같아서 뿌듯하시겠어요.</t>
  </si>
  <si>
    <t>앞으로는 허리 건강에 더 신경 써야겠어. 병원에서 시키는 것을 잘 지켜야겠어.</t>
  </si>
  <si>
    <t>좋은 치료를 받아 더 건강한 생활 하셨으면 좋겠어요.</t>
  </si>
  <si>
    <t>오늘 건강검진을 받았는데 결과가 좋아서 기뻐.</t>
  </si>
  <si>
    <t>건강검진 결과가 좋으셔서 기쁘시군요.</t>
  </si>
  <si>
    <t>건강을 유지하려고 열심히 노력했는데 너무 다행이야.</t>
  </si>
  <si>
    <t>어떻게 하면 건강을 유지할 수 있을까요?</t>
  </si>
  <si>
    <t>앞으로도 꾸준히 운동하고 식단관리를 해서 건강을 지켜야겠어.</t>
  </si>
  <si>
    <t>꾸준한 운동과 식단관리로 건강이 잘 지켜지시면 좋겠어요.</t>
  </si>
  <si>
    <t>얼마 전에 내시경을 했는데 마음이 편안해졌어.</t>
  </si>
  <si>
    <t>내시경 후 마음이 편해지셨군요. 조금 더 자세히 말씀해주시겠어요?</t>
  </si>
  <si>
    <t>내시경을 통해서 궤양이 사라졌다는 것을 알게 돼서 마음이 편해.</t>
  </si>
  <si>
    <t>마음이 편하시다니 다행이에요. 편안한 마음을 유지하려면 어떻게 해야 할까요?</t>
  </si>
  <si>
    <t>음식을 앞으로도 골고루 먹어야겠어.</t>
  </si>
  <si>
    <t>음식을 골고루 먹으시면서 마음이 편안하시길 바라요.</t>
  </si>
  <si>
    <t>아직 내 몸에 이상이 없어서 안도했어.</t>
  </si>
  <si>
    <t>몸에 이상이 없으셔서 안도하셨군요.</t>
  </si>
  <si>
    <t>사실 많이 걱정했는데 다행히도 이상이 없더라. 몸에 이상이 없으니 마음이 편해져.</t>
  </si>
  <si>
    <t>많이 걱정하셨는데 편해지셔서 다행이에요. 어떤 것이 지금의 감정을 유지하는데 좋을까요?</t>
  </si>
  <si>
    <t>몸을 더 관리해야겠어. 앞으로 열심히 등산을 다녀야지.</t>
  </si>
  <si>
    <t>건강을 위해 몸을 관리하시길 바라요.</t>
  </si>
  <si>
    <t>이제 병이 다 나아서 치료 안 받아도 된다고 하니 너무 편안한 기분이야.</t>
  </si>
  <si>
    <t>병이 다 나아서 편안한 기분이시군요.</t>
  </si>
  <si>
    <t>이제 하고 싶은 거 다 할 수 있을 것 같아.</t>
  </si>
  <si>
    <t>지금 가장 하고 싶은 게 무엇인가요?</t>
  </si>
  <si>
    <t>나의 병을 이겨낼 수 있게 도와준 친구들을 만나고 싶어.</t>
  </si>
  <si>
    <t>친구들과 좋은 시간 보내셨으면 좋겠어요!</t>
  </si>
  <si>
    <t>의사 선생님이 종양이 없어진 결과를 보여줬는데 너무 마음이 편해졌어.</t>
  </si>
  <si>
    <t>종양이 제거되어 편안하시군요.</t>
  </si>
  <si>
    <t>더 이상 병원에 다니지 않아도 되는 말을 들으니까 너무 좋아.</t>
  </si>
  <si>
    <t>기분이 좋으시겠어요! 지금 제일 하고 싶은 게 무엇인가요?</t>
  </si>
  <si>
    <t>어디 공원에 가서 따뜻한 햇볕을 맞고 싶어.</t>
  </si>
  <si>
    <t>즐거운 외출 시간되시길 바랄게요!</t>
  </si>
  <si>
    <t>이제 의사 선생님이 퇴원해도 된대! 너무 행복해.</t>
  </si>
  <si>
    <t>행복하시군요! 좀 더 자세히 말씀해 주실 수 있나요?</t>
  </si>
  <si>
    <t>어제 병원에서 치료가 거의 다 끝났으니 걱정 안 해도 된다고 하니 너무 편안해.</t>
  </si>
  <si>
    <t>지금의 편안한 기분으로 무엇을 하면 좋을까요?</t>
  </si>
  <si>
    <t>가족들과 함께 편하게 잠들 수 있을 것 같아. 빨리 집에 가고 싶어.</t>
  </si>
  <si>
    <t>가족들과 행복한 시간 되셨으면 좋겠어요!</t>
  </si>
  <si>
    <t>검사 결과가 나왔는데 내 건강에는 이상이 없대. 너무 안심돼.</t>
  </si>
  <si>
    <t>건강에 아무 이상이 없어서 마음이 놓이시겠어요.</t>
  </si>
  <si>
    <t>걱정했던 마음이 가라앉아서 행복해. 너무 다행이야.</t>
  </si>
  <si>
    <t>지금의 상황에서 가장 하고 싶은 게 무엇인가요?</t>
  </si>
  <si>
    <t>가족들에게 빨리 알려야겠어. 건강에 아무 이상 없다는 걸.</t>
  </si>
  <si>
    <t>가족들과 즐거운 대화 시간 보내시길 바랄게요!</t>
  </si>
  <si>
    <t>내가 병이 완치되어서 더 이상 가족들이 나 때문에 고생하지 않게 되어서 기뻐.</t>
  </si>
  <si>
    <t>가족들을 고생시키지 않게 되셔서 많이 기쁘시겠어요.</t>
  </si>
  <si>
    <t>그 동안 가족들이 나를 간호하느라 많은 희생을 했는데 이제는 내가 보답할 순서야.</t>
  </si>
  <si>
    <t>가족들에게 어떻게 하실 건가요?</t>
  </si>
  <si>
    <t>내 유산을 고생한 가족들에게 물려주는 유언장을 작성할 거야.</t>
  </si>
  <si>
    <t>당신의 사랑이 가족들에게 전달되었으면 좋겠네요.</t>
  </si>
  <si>
    <t>항암치료를 더 이상 하지 않아도 된다니 이렇게 기쁜 적은 처음이야.</t>
  </si>
  <si>
    <t>고되고 힘든 항암치료를 마치셨다니 기쁘시겠군요.</t>
  </si>
  <si>
    <t>다른 사람들이 정말 안타깝지만 나라도 끝나서 다행이야.</t>
  </si>
  <si>
    <t>정말 다행이네요. 앞으로 어떤 걸 해보고 싶으세요?</t>
  </si>
  <si>
    <t>내 직업인 일러스트레이터를 이용해 항암치료 공모전에 나가볼 생각이야.</t>
  </si>
  <si>
    <t>이제는 아프지 않고 건강하게 생활하시길 바랄게요.</t>
  </si>
  <si>
    <t>오늘 드디어 퇴원을 하다니 정말 꿈만 같아.</t>
  </si>
  <si>
    <t>퇴원하시게 된 것을 축하드려요.</t>
  </si>
  <si>
    <t>입원 하고 있을 동안 못 했던 것들을 지금 다 해보고 싶어.</t>
  </si>
  <si>
    <t>어떤 것을 가장 먼저 하고 싶나요?</t>
  </si>
  <si>
    <t>몸에 좋지 않아서 먹지 못했던 치킨을 얼른 먹고 싶네.</t>
  </si>
  <si>
    <t>하고 싶으신 것 전부 하시길 바랄게요.</t>
  </si>
  <si>
    <t>고통스러웠던 유방암이 드디어 완치가 되서 날아갈 것 같이 기뻐.</t>
  </si>
  <si>
    <t>유방암 완치 정말 축하드려요.</t>
  </si>
  <si>
    <t>유방암을 치료하기 위해 셀 수 없이 많은 노력을 해온 것 같아.</t>
  </si>
  <si>
    <t>무슨 노력이 완치하는 데에 도움을 주었나요?</t>
  </si>
  <si>
    <t>먹는 것이 내 인생의 낙이었는데 치료기간 동안은 포기했어.</t>
  </si>
  <si>
    <t>전부 완치 되셨으니 이제는 걱정 없이 드셨으면 좋겠네요.</t>
  </si>
  <si>
    <t>그동안 나를 고생시켰던 방광염이 다 나아서 너무 기뻐.</t>
  </si>
  <si>
    <t>방광염이 다 나으셔서 기쁘시겠군요. 축하드려요.</t>
  </si>
  <si>
    <t>방광염 때문에 정말 고생 많이 했는데 완치 돼서 다행이야.</t>
  </si>
  <si>
    <t>완치 되셨으니 기쁘실 텐데 이제 무엇을 할 건가요?</t>
  </si>
  <si>
    <t>방광염에 효과가 좋은 운동을 하다 보니 취미가 되서 한동안 운동만 할 생각이야.</t>
  </si>
  <si>
    <t>건강 잘 유지하시길 바랄게요.</t>
  </si>
  <si>
    <t>드디어 갑상선염이 다 나았어.</t>
  </si>
  <si>
    <t>갑상선염이 다 나으셔서 기쁘시겠어요.</t>
  </si>
  <si>
    <t>지금까지 너무 힘들었는데 꾸준한 치료로 드디어 완쾌하게 되어서 좋지.</t>
  </si>
  <si>
    <t>다음번에 갑상선염에 걸리지 않으려면 어떻게 해야 할까요?</t>
  </si>
  <si>
    <t>이제는 건강한 습관을 길러야겠어. 일찍 자고 술 담배 안 하고.</t>
  </si>
  <si>
    <t>건강한 습관을 통해 오래오래 건강하시길 바라요.</t>
  </si>
  <si>
    <t>국내 최고 의사에게 치료받을 수 있게 되었어.</t>
  </si>
  <si>
    <t>최고 의사에게 치료받을 수 있게 되어 기쁘시겠어요.</t>
  </si>
  <si>
    <t>단순한 질병이 아니라 걱정했는데 국내 최고의 의사에게 치료받는다니 너무 기뻐.</t>
  </si>
  <si>
    <t>단순한 질병이 아닌데 최고의 의사에게 치료받아 참 다행이네요.</t>
  </si>
  <si>
    <t>그러니까 말이야 난 참 운이 좋다니까.</t>
  </si>
  <si>
    <t>앞으로 질병도 잘 치료되길 바라요.</t>
  </si>
  <si>
    <t>목 디스크로 통증이 지속되어 병원을 찾았는데 경험 많은 전문 의사에게 치료를 받게 되어서 다행이야.</t>
  </si>
  <si>
    <t>경험 많은 전문 의사에게 치료를 받게 되었다니 정말 다행이네요.</t>
  </si>
  <si>
    <t>치료가 잘 되어서 가족들과 여행도 다닐 수 있길 바라요.</t>
  </si>
  <si>
    <t>아침저녁으로 걷기 운동하고 가끔 등산도 하면서 챙겨보려고 해.</t>
  </si>
  <si>
    <t>젊어서부터 건강식품을 꾸준히 챙겨 먹었더니 건강에는 자신 있어.</t>
  </si>
  <si>
    <t>건강검진을 받았는데 나이대보다 건강하다고 결과가 나와서 자신만만해졌어.</t>
  </si>
  <si>
    <t>지금의 기분이 더 잘 유지되길 바라요.</t>
  </si>
  <si>
    <t>나 드디어 건강한 다이어트 성공했어.</t>
  </si>
  <si>
    <t>축하합니다. 다이어트에 성공해서 기분이 좋으시겠어요.</t>
  </si>
  <si>
    <t>살만 빠지는 다이어트가 아니고 근력 수치를 높이는 다이어트라서 많이 힘들었는데 성공하고 나니 뿌듯하다.</t>
  </si>
  <si>
    <t>힘든 다이어트에 성공하셔서 더욱 뿌듯하시군요.</t>
  </si>
  <si>
    <t>주변에서도 대단하다고 비결 좀 알려달라고 하네. 나의 비결로 모두 건강한 다이어트 성공하면 좋겠다</t>
  </si>
  <si>
    <t>다이어트 성공 비결을 알기를 바라는 주변 지인들에게 비결을 알려주고 그들의 성공을 바라시는군요.</t>
  </si>
  <si>
    <t>내가 육 개월 동안 다리가 저렸잖아. 고기를 멀리하고 채소를 많이 먹었더니 많이 좋아졌어.</t>
  </si>
  <si>
    <t>친구가 그러는데 짙푸른 채소가 혈관 청소하는 데 좋다네.</t>
  </si>
  <si>
    <t>나이 먹어가는 것이 꼭 나쁘지만은 않아. 세상을 바라보는 관점이 좀 편안해졌어.</t>
  </si>
  <si>
    <t>요즘 마음이 좀 편안하신 것 같네요. 어떤 점에서 그런 기분이 드시나요?</t>
  </si>
  <si>
    <t>어른으로서 젊은이들을 위하는 마음이 느껴지는데요.</t>
  </si>
  <si>
    <t>어떤 상황에도 흥분하기보다 차분함을 지키고 시대의 흐름에도 느긋하게 기다리는 마음을 가지려고 노력하게 돼.</t>
  </si>
  <si>
    <t>그러셨군요. 정밀 검사 결과 확인은 언제 하세요?</t>
  </si>
  <si>
    <t>오늘 오전에 병원 다녀왔어.</t>
  </si>
  <si>
    <t>결과가 어떻게 나오셨나요?</t>
  </si>
  <si>
    <t>혹시라도 위암이 맞다고 할까봐 너무 걱정 했는데 다행스럽게 위암은 아니고 만성 위염이래.</t>
  </si>
  <si>
    <t>위암이 아니라 정말 다행이네요.</t>
  </si>
  <si>
    <t>그 이후에 건강관리는 어떻게 하셨나요?</t>
  </si>
  <si>
    <t>그 말을 듣고나서부터 운동를 시작하고 주말에는 틈틈히 자전거도 타고 했더니 간수치 콜레스테롤 수치가 좋아졌다고 칭찬하셨어.</t>
  </si>
  <si>
    <t>다행이에요. 열심히 건강관리를 한 결과가 좋네요.</t>
  </si>
  <si>
    <t>다들 이 나이에 어느 한 곳이 아프다는데 나는 아직 아무렇지도 않으니 감사하지.</t>
  </si>
  <si>
    <t>건강하시니까 매우 다행이네요.</t>
  </si>
  <si>
    <t>병원 검사를 받았는데 수치도 다 좋더라고. 의사 선생님이 이 나이에 드물게 건강하다고 하시고.</t>
  </si>
  <si>
    <t>부러워요. 하시고 싶은 일이 있으신가요?</t>
  </si>
  <si>
    <t>힘이 닿는 데까지 봉사활동 좀 다닐까 싶어.</t>
  </si>
  <si>
    <t>봉사활동을 계획 중이시군요.</t>
  </si>
  <si>
    <t>이렇게 커피 한잔 하는 여유가 참 좋네.</t>
  </si>
  <si>
    <t>커피 한 잔의 여유 덕분에 기분이 좋아지셨군요.</t>
  </si>
  <si>
    <t>그동안 커피 마시지 말라고 했는데 이렇게 한 잔쯤은 괜찮겠지? 걱정하는 게 더 건강에 나쁘니까.</t>
  </si>
  <si>
    <t xml:space="preserve">커피를 마시면 안 되는 이유가 무엇인가요? </t>
  </si>
  <si>
    <t>얼마 전에 건강검진을 받았는데 의사 선생님께서 별 이상이 없다고 하니 다행이야.</t>
  </si>
  <si>
    <t>건강검진에서 이상이 체크되지 않았다니 정말 좋으시겠어요. 그동안 건강 때문에 걱정하고 계셨나요?</t>
  </si>
  <si>
    <t>체력이 예전 같지 않고 소화도 잘 안 되는 것 같아서 걱정했는데 의사 선생님께서 괜찮다고 하시니 안심이야.</t>
  </si>
  <si>
    <t>의사 선생님께서 검사 결과가 괜찮다고 하셨으니 충분히 신뢰하실 수 있겠네요.</t>
  </si>
  <si>
    <t>응. 의사 선생님 말씀이야 믿을 수 있으니까.</t>
  </si>
  <si>
    <t>체중이 내려가서 너무 좋아.</t>
  </si>
  <si>
    <t>앞으로 더 열심히 해서 더 뺄거야.</t>
  </si>
  <si>
    <t>건강이 좋아져서 너무 기뻐.</t>
  </si>
  <si>
    <t>나도 해낼 수 있다는 걸 깨달았어.</t>
  </si>
  <si>
    <t>오늘 건강검진 결과 나왔는데 지난번 보다 간 수치가 좋게 나왔대.</t>
  </si>
  <si>
    <t>무척 기쁘시겠어요.</t>
  </si>
  <si>
    <t>앞으로는 운동도 더 열심히 하고 식단 조절도 철저히 하려고 해.</t>
  </si>
  <si>
    <t>국가건강검진 있어서 다녀왔어. 신체나이가 더 젊다고 칭찬받았어.</t>
  </si>
  <si>
    <t>어머나 좋으시겠어요. 관리 잘하셨나 봐요.</t>
  </si>
  <si>
    <t>응. 식이조절도 하고 운동도 하고 했더니 효과가 있었나 봐. 이 나이에 건강하다니 최고 신나네.</t>
  </si>
  <si>
    <t>멋지셔요. 건강이 최고죠.</t>
  </si>
  <si>
    <t>나이가 들어가면서 건강이 걱정되더라고. 그래서 얼마 전에 건강검진을 받았어.</t>
  </si>
  <si>
    <t>건강검진을 받고 오셨군요. 결과는 어떻게 나왔나요?</t>
  </si>
  <si>
    <t>모든 게 순조롭지만 콜레스테롤 수치가 살짝 높으니 주의하라고 하네.</t>
  </si>
  <si>
    <t>따로 언급한 건 콜레스테롤 수치뿐인가 보네요.</t>
  </si>
  <si>
    <t>열심히 진료해준 의사를 무척 신뢰하시는군요.</t>
  </si>
  <si>
    <t>지금의 감정에서 벗어나기 위해서 어떻게 하면 될까요?</t>
  </si>
  <si>
    <t>항상 피곤하고 지친 느낌을 많이 받았는데 요즘 운동 시작하고 많이 좋아졌어.</t>
  </si>
  <si>
    <t>운동을 시작하셨나 봐요.  어떤 운동을 하고 계시나요?</t>
  </si>
  <si>
    <t>친구 추천으로 요가를 시작했는데 처음에는 힘들었거든? 근데 지금은 컨디션도 좋아지고 심리적으로도 안정감이 들어서 만족스러워.</t>
  </si>
  <si>
    <t>요가로 건강도 지키고 심리적 안정도 되고 요가가 큰 도움이 되었나 봐요.</t>
  </si>
  <si>
    <t>다른 운동보다 나한테는 요가가 잘 맞는 것 같아.</t>
  </si>
  <si>
    <t>잘 맞는 운동 찾으신 것 진심으로 축하드려요.</t>
  </si>
  <si>
    <t>난 요즘 밤에 잠이 잘 안 와서 걱정이야.</t>
  </si>
  <si>
    <t>왜 잠이 잘 안 오는지 이유를 아실까요?</t>
  </si>
  <si>
    <t>갱년기 초기 증상이 아닐까 하는 생각이 들어.</t>
  </si>
  <si>
    <t>갱년기 초기 증상이라고 생각이 들었군요. 최근 드는 기분이나 생각을 편하게 말씀해주세요.</t>
  </si>
  <si>
    <t>몸은 여기저기 안 좋아. 근데 한 가지 안심되는 건 우리 딸이 최근에 귀국했다는 거야.</t>
  </si>
  <si>
    <t>사랑하는 따님이 가까이 계셔서 마음이 편하시겠네요.</t>
  </si>
  <si>
    <t>어제 안과에서 비문증 판정을 받았어. 눈이 갑갑한 느낌이었지.</t>
  </si>
  <si>
    <t>눈 건강이 걱정되셨겠어요. 의사는 어떻게 해야 한다고 하던가요?</t>
  </si>
  <si>
    <t>나이가 들면 자연스럽게 생기는 거래. 의사의 진단과 설명을 들으니 신뢰감이 생기더라고.</t>
  </si>
  <si>
    <t>의사의 설명을 듣고 믿을 만하다고 느끼셨군요.</t>
  </si>
  <si>
    <t>적응하고 눈을 피로하지 않게 하면 될 거라고 친절하게 얘기해주더라. 그 말대로 열심히 노력해서 적응할 생각이야.</t>
  </si>
  <si>
    <t>앞으로 의사의 진단대로 치료하면 되겠군요.</t>
  </si>
  <si>
    <t>어깨 통증이 정말 심했어. 파스를 붙여도 소용이 없더라고.</t>
  </si>
  <si>
    <t>어깨가 아파서 고생스러우셨겠어요.</t>
  </si>
  <si>
    <t>집안일을 할 수 없을 지경이었지. 하지만 약에 의존하자는 생각을 버렸어.</t>
  </si>
  <si>
    <t>다른 방법으로 어깨 통증을 줄일 생각을 하신 건가요?</t>
  </si>
  <si>
    <t>파스보다는 따듯한 찜질과 요가를 했더니 효과가 좋아서 정말 만족스러워.</t>
  </si>
  <si>
    <t>약 대신에 운동으로 어깨통증을 경감시키셨군요.</t>
  </si>
  <si>
    <t>건강 검진을 했는데 신체 나이가 실제 나이보다 열 살이나 어리게 나왔어! 정말 너무 너무 신나!</t>
  </si>
  <si>
    <t>와! 대단하신데요! 특별히 관리를 하시는건가요? 비결이 무엇인지 궁금하네요.</t>
  </si>
  <si>
    <t>이십 대부터 운동을 빠짐없이 하고 있어. 그 외에는 특별히 신경 쓰는게 없는데 운동이 큰 역할을 한 것 같아!</t>
  </si>
  <si>
    <t>정말 대단하시네요! 꾸준한 운동을 통해 건강관리를 잘 하고 계시는군요.</t>
  </si>
  <si>
    <t>최근에 건강검진을 받으러 갔거든. 결과가 안 좋을까봐 걱정했는데 아무 이상이 없대서 안심이 돼.</t>
  </si>
  <si>
    <t>건강에 이상이 있으실까 봐 걱정했는데 좋은 결과를 들어 기쁘시겠어요.</t>
  </si>
  <si>
    <t>의사선생님 말을 들고 오니 안도감이 들었어.</t>
  </si>
  <si>
    <t>좋은 결과 나오셔서 정말 다행이에요.</t>
  </si>
  <si>
    <t>난 매일 운동을 해서 건강은 자신 있어.</t>
  </si>
  <si>
    <t>매일 운동을 하시는군요.</t>
  </si>
  <si>
    <t>건강을 중요하다고 늘 생각하고 있었거든. 하루도 빼먹지 않고 운동해.</t>
  </si>
  <si>
    <t>평소에도 건강을 중요하게 생각하고 계셨군요.</t>
  </si>
  <si>
    <t>한번 잃은 건강은 되찾기가 힘들잖아. 평소에 관리하는 게 중요하다고 생각해.</t>
  </si>
  <si>
    <t xml:space="preserve">좋은 생각이네요. </t>
  </si>
  <si>
    <t>평소에 건강관리에 신경 못 썼는데 건강검진 결과에서 이상이 없어서 정말 감사해.</t>
  </si>
  <si>
    <t>건강검진 결과에 이상이 없어 감사하시군요.</t>
  </si>
  <si>
    <t>응. 지금부터는 운동도 신경 써서 할 생각이야.</t>
  </si>
  <si>
    <t>운동에 신경을 쓰실 생각이시군요. 어떤 운동을 할 계획이신가요?</t>
  </si>
  <si>
    <t>다른 친구들은 다들 허리가 아프다고 하는데 나는 허리 하나만은 건강하다고 자신해.</t>
  </si>
  <si>
    <t>허리 건강에 관해 자신 있으시군요.</t>
  </si>
  <si>
    <t>응. 평소에도 허리 운동을 열심히 해 왔거든 .</t>
  </si>
  <si>
    <t>평소에 운동을 열심히 해와서 자신 있으시군요.</t>
  </si>
  <si>
    <t>그리고 나는 전혀 아프지 않아. 이건 건강하다는 증거지.</t>
  </si>
  <si>
    <t>평소에도 허리가 아프지 않았기 때문에 허리가 건강하다고 자신하고 계시는군요.</t>
  </si>
  <si>
    <t>병원진료를 하면 좀 나아질까?</t>
  </si>
  <si>
    <t>좋은 생각이네요. 좋은 결과 있이시길 바랄게요.</t>
  </si>
  <si>
    <t>암을 완치할 수 있다는 뉴스를 들었어. 기쁘고 신나.</t>
  </si>
  <si>
    <t>아버님이 폐암 초기인데 완치된다고 생각하니 흥분돼.</t>
  </si>
  <si>
    <t>덕분에 체중이 늘었지만 건강하다는 것에 감사해.</t>
  </si>
  <si>
    <t>건강하다는 것에 안도가 많이 되겠어요.</t>
  </si>
  <si>
    <t>운동하러 나갔다가 지인한테서 좋은 말 들었어. 살 빠졌다고 그러네.</t>
  </si>
  <si>
    <t>기분도 좋고 자신감도 생겨. 얼굴색도 좋아졌다며 내 얼굴을 빤히 쳐다보는 거야.</t>
  </si>
  <si>
    <t>나 드디어 해냈어.</t>
  </si>
  <si>
    <t>건강 때문에 수영한 지가 오 년인데 드디어 생활체육 지도사가 되었어.</t>
  </si>
  <si>
    <t>주부 역할도 해야 하고 시어머니 뒷바라지도 힘들었었는데 이제는 건강 유지도 되고 가계에 보탬도 되고 일거양득이야!</t>
  </si>
  <si>
    <t>이 년 전 건강검진에서 골다공증이 있다고 해서 많이 걱정했는데 이번에는 정상 수치래.</t>
  </si>
  <si>
    <t>그간 운동도 규칙적으로 하고 골다공증에 좋다는 음식도 챙겨 먹고 하니까 효과가 있었나 봐.</t>
  </si>
  <si>
    <t>수영과 필라테스를 하고 또 음식은 원래 육류를 싫어했는데 건강을 위해 일부러 신경 써서 먹고 말이야.</t>
  </si>
  <si>
    <t>나 골밀도 수치가 높아졌대.</t>
  </si>
  <si>
    <t>이상 있었는데 몸이 좋아지니 모든 게 새롭게 보이네. 가족들에게도 고맙고 신경 써 준 분들께도 감사해.</t>
  </si>
  <si>
    <t>어제 정기검진을 받았는데 이상이 있는 곳이 하나도 없네.</t>
  </si>
  <si>
    <t>요즈음 사는 기분이 나.</t>
  </si>
  <si>
    <t>조금 피로함이 빨리 몰려온다는 생각이 들더라고. 의사 말로는 심각한 건 아니라는데 요즘 술을 너무 많이 마신 게 마음에 걸리네.</t>
  </si>
  <si>
    <t>물론 자주 가보긴 했지만 그것보다 가벼운 등산이 무릎관절에 좋다는 이야기를 유튜브에서 보고 집 앞 야산에서 꾸준히 걸었던 것이 효과가 좋았나 봐.</t>
  </si>
  <si>
    <t>꾸준한 자기 관리가 중요하다고 들리네요. 축하드립니다.</t>
  </si>
  <si>
    <t>오늘 만 보나 걸었어.</t>
  </si>
  <si>
    <t>만 보 달성을 하셨군요.</t>
  </si>
  <si>
    <t>만 보 걷기에 도전하시는군요.</t>
  </si>
  <si>
    <t>매일 만 보 걷기로 더 건강해지려고 해.</t>
  </si>
  <si>
    <t>만 보를 걸으면 어떤 점이 좋은가요?</t>
  </si>
  <si>
    <t>오늘 건강검진 결과가 나왔는데 걱정했던 것과 달리 큰 병이 없어서 다행이야. 너무 기쁘고 감사해.</t>
  </si>
  <si>
    <t>긍정적인 결과로 걱정이 줄고 기분이 좋으시군요.</t>
  </si>
  <si>
    <t>나 자랑 좀 해도 돼? 나 생체 나이로는 서른두 살이네.</t>
  </si>
  <si>
    <t>한두 살 차이도 아니고 아예 열 살 정도 젊게 나오니 좋다 못해 신이 나네.</t>
  </si>
  <si>
    <t>남편의 건강 회복으로 기분이 좋으시군요.</t>
  </si>
  <si>
    <t>이번에 건강검진 결과가 나왔는데 아주 좋아.</t>
  </si>
  <si>
    <t>건강검진 결과가 좋게 나와서 기쁘시군요.</t>
  </si>
  <si>
    <t>응. 좋은 콜레스테롤은 높게 나왔고 나쁜 콜레스테롤은 낮게 나왔고 중성지방도 없어졌어.</t>
  </si>
  <si>
    <t>과거에 콜레스테롤과 중성지방에 대한 걱정이 있으셨군요.</t>
  </si>
  <si>
    <t>운동으로 콜레스테롤과 중성지방을 낮추거나 없애셨군요. 축하드려요.</t>
  </si>
  <si>
    <t>이번 건강검진의 결과로 기분이 좋으시군요.</t>
  </si>
  <si>
    <t>걱정을 많이 했는데 정상수치라서 기분이 너무 좋았어.</t>
  </si>
  <si>
    <t>걱정을 많이 했는데 결과가 좋아 다행이에요.</t>
  </si>
  <si>
    <t>무슨 좋은 일이 생겼어요?</t>
  </si>
  <si>
    <t>특별한 관리도 하지 않은데 아마 동글동글한 얼굴과 피부가 좋아 그런 것 같아.</t>
  </si>
  <si>
    <t>그렇군요. 구입하신 제품으로 건강관리에 효과를 보셨나요?</t>
  </si>
  <si>
    <t xml:space="preserve">실질적인 효과를 보는 것도 좋지만 마음에 위안이 된다고 하시니 더 큰 수확이네요. </t>
  </si>
  <si>
    <t>요즘 우리 같은 중년들은 건강에 관심이 많은 편이야. 그래서 방송에 나오는 것을 따라 하곤 해.</t>
  </si>
  <si>
    <t>건강관리에 관심이 많으시군요. 관련 방송에서 정보를 많이 얻으셨나요?</t>
  </si>
  <si>
    <t>응. 좋다는 것은 다 하는 편이지. 기분인지 건강도 좋아진 것 같아.</t>
  </si>
  <si>
    <t xml:space="preserve">정보도 얻고 기분도 좋아지고 일석이조의 효과를 얻으셨네요. </t>
  </si>
  <si>
    <t>남편이 술을 너무 자주 마셔서 걱정인데 본인은 건강하다고 자신하네.</t>
  </si>
  <si>
    <t>남편이 건강 체질이신가 봐요?</t>
  </si>
  <si>
    <t>그런것 같아. 그래도 매일 술을 먹는데 건강이 좋을 리는 없지.</t>
  </si>
  <si>
    <t xml:space="preserve">남편분이 건강에 대해 자부하는 것이 자만으로 이어질까봐 걱정스러우시군요. </t>
  </si>
  <si>
    <t>요즘 너무 기분이 좋아.</t>
  </si>
  <si>
    <t xml:space="preserve">어떤 부분에서 기분이 좋으신가요? </t>
  </si>
  <si>
    <t>건강해지려고 등산하러 다녔더니 몸이 좀 가벼워진 느낌이야.</t>
  </si>
  <si>
    <t>좋으시겠네요. 건강을 위해서 운동하는 모습 너무 보기 좋네요.</t>
  </si>
  <si>
    <t>요즘 건강 관련 책들을 많이 찾아보면서 다양한 지식이 쌓이고 있어.</t>
  </si>
  <si>
    <t>엄청나게 유익하겠어요. 신뢰할만한 정보들이 많았나요?</t>
  </si>
  <si>
    <t>의사들과 전문 직업을 가지고 있는 분들이 이야기해서인지 더욱 신뢰가 가는 것 같아.</t>
  </si>
  <si>
    <t>건강에 대한 지식이 쌓여가면서 자신의 건강을 챙기실 수 있어 좋으시겠어요.</t>
  </si>
  <si>
    <t>나는 요즘 내 생활에 아주 만족해.</t>
  </si>
  <si>
    <t>요즘 운동과 식이요법을 병행하며 생활하다 보니 건강해지는 느낌을 많이 받고 있어.</t>
  </si>
  <si>
    <t xml:space="preserve">어제 건강검진 결과를 보고 나 자신을 더 신뢰하게 됐어. </t>
  </si>
  <si>
    <t>축하드려요. 정말 대단하신데요?</t>
  </si>
  <si>
    <t xml:space="preserve">그렇지? 나도 그렇게 생각해. </t>
  </si>
  <si>
    <t xml:space="preserve">응 식구들도 늦게 들어와서 마음 졸이다가 다 들어온 후에 안도가 되더라고. 태풍 가라앉으니까 지금 안심도 되고 마음도 편해졌어. </t>
  </si>
  <si>
    <t>그럼요. 정말 다행이시네요.</t>
  </si>
  <si>
    <t>응. 오늘 헬스클럽에서 작은 대회를 할 거라는데 나보고도 나가래.</t>
  </si>
  <si>
    <t>내 몸매가 완벽하다고 피티 선생님이 추천해 줬어. 인정받은 기분이야.</t>
  </si>
  <si>
    <t>지금 직장에서의 교사들은 대화가 잘통해.</t>
  </si>
  <si>
    <t>전에 직장에서는 너무나 소통이 안돼서 힘들었거든.</t>
  </si>
  <si>
    <t>누군가에게 맘을 터놓고 이야기하는 건 정말 좋은 것 같아요.</t>
  </si>
  <si>
    <t>나이가 들어 죽음의 문 앞에 선다면 편안하게 자면서 천국에 가고 싶어.</t>
  </si>
  <si>
    <t>그렇게 죽는다면 정말 좋겠네요.</t>
  </si>
  <si>
    <t>암으로 고통받으며 살다 간다고 생각만 하면 정말 두려워.</t>
  </si>
  <si>
    <t>암에 대한 두려움을 가지고 계시는군요.</t>
  </si>
  <si>
    <t>죽음은 언제 생각해도 두렵고 무섭기 만해.</t>
  </si>
  <si>
    <t>죽음에 대한 두려움을 느끼고 계시군요.</t>
  </si>
  <si>
    <t>이 나이에 직장이 있다는 게 너무 감사해.</t>
  </si>
  <si>
    <t>일하는 거에 감사함을 느끼고 계시군요.</t>
  </si>
  <si>
    <t>그치. 내 친구들은 거의 퇴직하고 직장 구하기 하늘에 별 따기라.</t>
  </si>
  <si>
    <t>그러시군요. 업무가 힘들거나 피곤하시진 않으세요?</t>
  </si>
  <si>
    <t>매일 수업 준비하고 학부모 대하기가 피곤하지만 아이들만 보면 행복해.</t>
  </si>
  <si>
    <t>하시는 일에 보람을 느끼시니 다행이에요. 오늘도 파이팅입니다.</t>
  </si>
  <si>
    <t>건강 검진에서 좋은 결과가 나왔어.</t>
  </si>
  <si>
    <t>그동안 운동을 열심히 한 보람이 있네.</t>
  </si>
  <si>
    <t>운동도 열심히 하시고 관리를 잘하시니까 앞으로도 건강하게 지내실 거예요.</t>
  </si>
  <si>
    <t>저녁에 산책을 하다 보면 머리가 맑아지는 기분이 들어.</t>
  </si>
  <si>
    <t>저녁에 산책을 자주 하시나 봐요.</t>
  </si>
  <si>
    <t>시간을 내서라도 잠깐씩 하면 기분이 전환되고 머리도 맑아지더라고.</t>
  </si>
  <si>
    <t xml:space="preserve">네 그렇죠. 천천히 걸으면서 하는 산책이 참 좋은 것 같아요. </t>
  </si>
  <si>
    <t>여유 있게 걸으니까 부담도 없고 좋아.</t>
  </si>
  <si>
    <t>네 그러시겠어요. 아주 좋아 보이세요.</t>
  </si>
  <si>
    <t>나는 성격이 급하고 다혈질이라 뜻대로 안 되면 화가 많이 나는 성격이야.</t>
  </si>
  <si>
    <t>아 그러세요. 왜 그러신 것 같으세요?</t>
  </si>
  <si>
    <t>잘 생각하셨네요. 그러기 위해서 노력하고 계신 것이 있으신가요?</t>
  </si>
  <si>
    <t>요즘은 천천히 여유를 갖고 행동하니 실수도 적고 좋은 것 같아.</t>
  </si>
  <si>
    <t>계획하신 일들을 잘하고 계신 것 같아요.</t>
  </si>
  <si>
    <t>지긋지긋해! 갱년기가 도대체 뭐길래.</t>
  </si>
  <si>
    <t>힘든 일 있으셨나요?</t>
  </si>
  <si>
    <t>시도 때도 없이 갑자기 더워지고 너무 힘들어.</t>
  </si>
  <si>
    <t xml:space="preserve">갑작스러운 신체의 변화로 힘드셨겠어요. </t>
  </si>
  <si>
    <t>그래도 옆에서 딸이 많이 도와주고 있어. 이게 자식 키운 보람인가. 너무 기쁘네.</t>
  </si>
  <si>
    <t>따님이 정말 기특하시겠어요.</t>
  </si>
  <si>
    <t>위가 안 좋아서 병원을 오래 다녔는데 오늘 완치 판정을 받았어.</t>
  </si>
  <si>
    <t xml:space="preserve">열심히 했지. 특히 식단 조절을 정말 철저히 했어. </t>
  </si>
  <si>
    <t>정말 고생 많으셨네요. 완치 판정 축하드려요.</t>
  </si>
  <si>
    <t>운동한 결과가 나와서 신이 나네.</t>
  </si>
  <si>
    <t>결과가 좋으신가 봐요? 어떤 운동을 하셨어요?</t>
  </si>
  <si>
    <t>몸이 가볍고 배가 들어가니 자신감이 생기는 거 같아.</t>
  </si>
  <si>
    <t>자기 관리를 열심히 하는 모습이 참 보기 좋네요.</t>
  </si>
  <si>
    <t>정말 감사한 일이야.</t>
  </si>
  <si>
    <t>감사한 일이 무엇인가요?</t>
  </si>
  <si>
    <t>오늘 코로나 검사했더니 음성 나왔어.</t>
  </si>
  <si>
    <t>다행이네요. 그동안 걱정 많이 했겠어요.</t>
  </si>
  <si>
    <t xml:space="preserve">응. 검사 기다리는 동안 얼마나 떨었는지. </t>
  </si>
  <si>
    <t>좋은 결과 나오신 거 축하드립니다.</t>
  </si>
  <si>
    <t>너무 기분이 좋아!</t>
  </si>
  <si>
    <t>좋은 일 있으신가 봐요?</t>
  </si>
  <si>
    <t>체중이 오 키로나 빠졌어.</t>
  </si>
  <si>
    <t>몸무게 빼기가 어려운데 그 어려운 일을 해내셨네요. 그런데 어떻게 감량하셨어요?</t>
  </si>
  <si>
    <t>식단 조절도 하고 걷기와 자전거 타기를 6개월 동안 하루도 빠짐없이 했더니 체중이 빠졌어.</t>
  </si>
  <si>
    <t>축하드려요. 결단력과 지구력이 대단하시네요. 다시 한번 축하드려요.</t>
  </si>
  <si>
    <t>암이 완치되었다고 하네. 너무 기뻐.</t>
  </si>
  <si>
    <t>축하드립니다. 정말 후련하시겠어요.</t>
  </si>
  <si>
    <t>오 년 동안 고생한 보람이 있어.</t>
  </si>
  <si>
    <t>그동안 고생 많으셨습니다. 이제 하고 싶은 것이 많으시겠어요.</t>
  </si>
  <si>
    <t>이제부터 다 하려고.</t>
  </si>
  <si>
    <t>다시 한번 축하드립니다. 앞으로도 건강하시길 바랄게요.</t>
  </si>
  <si>
    <t>며칠 전 건강 검진을 받았는데 결과가 좋게 나와서 맘이 편안해졌어.</t>
  </si>
  <si>
    <t>매우 다행이네요.</t>
  </si>
  <si>
    <t>건강 염려증이 있었는데 결과를 보고 들으니 매우 편안해졌어.</t>
  </si>
  <si>
    <t>건강이 많이 좋아지셨다니 정말 다행이시네요.</t>
  </si>
  <si>
    <t>앞으로 내 건강은 내가 직접 챙겨야겠어.</t>
  </si>
  <si>
    <t>앞으로도 계속 건강하시길 바랄게요.</t>
  </si>
  <si>
    <t>나 종합 건강 검진을 받았어. 결과가 좋더라고.</t>
  </si>
  <si>
    <t>결과가 좋으시다니 무척 기쁘시겠어요.</t>
  </si>
  <si>
    <t>응. 기분이 좋아. 큰 병 없이 무탈하다니 감사할 뿐이지.</t>
  </si>
  <si>
    <t>큰 병 없이 건강하다는 사실에 감사하고 계시는군요.</t>
  </si>
  <si>
    <t>역시 인생의 모든 일에는 옛말이 맞는 것 같아.</t>
  </si>
  <si>
    <t>어떤 일로 그런 생각을 하게 되셨나요?</t>
  </si>
  <si>
    <t>건강에 대한 말들이 있잖아. 좋은 약은 입에 쓰다는 말도 믿음이 가고.</t>
  </si>
  <si>
    <t>건강에 대한 여러 얘기에 공감이 가셨나 보네요.</t>
  </si>
  <si>
    <t>또 건강이 재산이라는 말도 나이 들어가며 겪을수록 옳은 말이라는 생각이 들어.</t>
  </si>
  <si>
    <t>건강이 가장 중요하다는 생각을 가지시게 된 것 같아요.</t>
  </si>
  <si>
    <t>아는 것이 힘이라는 말은 정말 생각할수록 믿음이 가는 말이야.</t>
  </si>
  <si>
    <t>네 그런 것 같아요. 어떤 일이 있으셨는지요?</t>
  </si>
  <si>
    <t>미리 알고 준비하면 건강을 유지하기가 정말 쉽거든.</t>
  </si>
  <si>
    <t>건강 유지에 관심이 많으시군요.</t>
  </si>
  <si>
    <t>응. 그래서 전문가들의 의견을 최대한 수렴하고 실행하려고 노력 중이야.</t>
  </si>
  <si>
    <t>전문가를 통한 정확한 정보로 건강을 유지하려고 하시는군요.</t>
  </si>
  <si>
    <t>직장에서 제주도 놀러 가서 한라산 등반을 했는데 정말 힘들었지만 완주했어.</t>
  </si>
  <si>
    <t>너무 기쁘시겠어요. 한라산 등반 많이 힘들지 않나요?</t>
  </si>
  <si>
    <t>응. 나도 내가 할 수 있을까 걱정 많이 했는데 완주해서 기분 좋아.</t>
  </si>
  <si>
    <t>대단하시네요. 평소 건강 관리를 어떻게 하셨어요?</t>
  </si>
  <si>
    <t>평소 운동 게을리하지 않아서 어느 정도 자신이 있긴 했어.</t>
  </si>
  <si>
    <t>평소 건강 관리를 잘하신 덕분이군요.</t>
  </si>
  <si>
    <t>건강하다는 소식에 기쁘시군요.</t>
  </si>
  <si>
    <t>그동안 남편하고 꾸준하게 운동한 게 도움이 된 것 같아. 남편한테 정말 고맙다고 해야겠어.</t>
  </si>
  <si>
    <t>남편 분과 꾸준히 운동하신 게 건강에 도움이 되었군요.</t>
  </si>
  <si>
    <t>의사가 이제 다 나았다고 병원 안 나와도 된대.</t>
  </si>
  <si>
    <t>좋은 소식 덕분에 마음이 편하시군요.</t>
  </si>
  <si>
    <t>그렇지. 이제 등산도 다니고 마음껏 여행도 다닐 생각 하면 기분이 너무 좋아.</t>
  </si>
  <si>
    <t>혈압이 이제 정상이래. 너무 좋아.</t>
  </si>
  <si>
    <t>이제부터는 운동도 더 열심히 하고 더욱더 건강해질 거야.</t>
  </si>
  <si>
    <t>좋은 소식을 주변 사람들에게 전하셨나요?</t>
  </si>
  <si>
    <t>남편이 건강을 되찾으니 내가 이제 마음이 편안해졌어.</t>
  </si>
  <si>
    <t>마음이 편안해졌다니 정말 다행이네요.</t>
  </si>
  <si>
    <t>병시중으로 많은 피로가 쌓이셨군요.</t>
  </si>
  <si>
    <t>이제 내 건강도 챙기면서 살아야겠어.</t>
  </si>
  <si>
    <t>어떻게 건강 관리를 할 생각이신가요?</t>
  </si>
  <si>
    <t>이제 퇴원하게 되어서 너무 기뻐.</t>
  </si>
  <si>
    <t>퇴원하기를 많이 기다리셨군요.</t>
  </si>
  <si>
    <t>병원 생활 힘들었는데 이제 집에 가야지.</t>
  </si>
  <si>
    <t>가족 분들이 기다리고 있겠군요.</t>
  </si>
  <si>
    <t>그렇겠지. 이제 퇴원하면 몸 관리 잘해야겠다.</t>
  </si>
  <si>
    <t>나 건강검진 결과 드디어 나왔어!</t>
  </si>
  <si>
    <t>건강검진 받으셨군요. 결과는 어떻게 나오셨나요?</t>
  </si>
  <si>
    <t>다행히 다 정상이야! 요즘 소화가 잘 안 돼서 걱정했는데 안심이 되네.</t>
  </si>
  <si>
    <t>그러셨군요. 정말 다행이에요.</t>
  </si>
  <si>
    <t>나 건강검진 결과 통보를 받았는데. 모두 정상이라고 해서 마음이 편해.</t>
  </si>
  <si>
    <t>건강에 이상이 없어서 참 다행이에요. 물론 마음도 편하시겠고요.</t>
  </si>
  <si>
    <t>응 병원에서 운동만 꾸준하게 하면 문제없을 거래.</t>
  </si>
  <si>
    <t>꾸준히 운동하는 것을 권장하는군요.</t>
  </si>
  <si>
    <t>요즘 코로나 때문에 다들 걱정하고 있지만 난 걱정이 안 되네.</t>
  </si>
  <si>
    <t>걱정 안 되는 비결은 무엇인지 얘기해주세요.</t>
  </si>
  <si>
    <t>규칙적인 생활과 신앙생활 덕분에 건강히 지내시네요.</t>
  </si>
  <si>
    <t>이런 상황에서는 어떻게 하는 게 좋을까요?</t>
  </si>
  <si>
    <t>아내에게 고마운 마음이 잘 전해졌으면 좋겠네요.</t>
  </si>
  <si>
    <t>그러면 어떻게 하는 것이 좋을까요?</t>
  </si>
  <si>
    <t>좋은 생각이네요.</t>
  </si>
  <si>
    <t>중년</t>
  </si>
  <si>
    <t>정말 기쁜 소식이네요.</t>
  </si>
  <si>
    <t>편안한 감정이 건강에 있어 중요하시단 말씀이시죠?</t>
  </si>
  <si>
    <t>당연하지 몸과 맘이 편안한 상태가 건강에 더할 나위 없이 좋은 환경이지.</t>
  </si>
  <si>
    <t>그 편안함을 추구하기 위해서 무엇을 하실 건가요?</t>
  </si>
  <si>
    <t>먼저 욕심을 버리고 미련을 버려야지 맘이 평안할 것 같아.</t>
  </si>
  <si>
    <t>그렇군요 욕심과 미련을 버리고 평안함을 유지하시기 바래요.</t>
  </si>
  <si>
    <t>요리를 하다가 칼에 손이 많이 베여서 병원에 갔는데 다행히 인대는 안 다쳤데 얼마나 놀랐던지.</t>
  </si>
  <si>
    <t>손을 다쳐서 놀랐겠어요.</t>
  </si>
  <si>
    <t>칼을 쓸때는 정말 조심해야 겠어요.</t>
  </si>
  <si>
    <t>산 공기에 건강해지면서 심신이 편안한 느낌이 좋아.</t>
  </si>
  <si>
    <t>편안히 계시니 저도 좋아요. 얼마나 계실 예정인가요?</t>
  </si>
  <si>
    <t>즐거운 시간되시길 바래요.</t>
  </si>
  <si>
    <t>약을 먹어서 피로감이 훨씬 없어졌네요.</t>
  </si>
  <si>
    <t>잘 먹으면 완전히 좋아지실 거예요.</t>
  </si>
  <si>
    <t>발목 부상으로 삼 년 동안 고생을 많이 했는데 거의 다 나아져서 기뻐.</t>
  </si>
  <si>
    <t>많이 회복이 되셨다니 정말 다행입니다. 어쩌다가 부상을 당하셨는지요?</t>
  </si>
  <si>
    <t xml:space="preserve">직장에서 일하다가 실수로 계단에서 넘어졌는데 지금도 조심하며 살아가고 있어. </t>
  </si>
  <si>
    <t>건강을 챙기시게 된 계기가 되셨겠네요. 요즘은 어떻게 건강을 챙기게 되나요?</t>
  </si>
  <si>
    <t>날마다 걷기 운동을 한 시간씩 꾸준히 하고 있어요.</t>
  </si>
  <si>
    <t>듣는 저로서도 건강해지네요. 지속적으로 운동하셔서 완쾌되시면 좋겠습니다.</t>
  </si>
  <si>
    <t>국가에서 지원해주는 여러 노인복지가 많아서 다행이야.</t>
  </si>
  <si>
    <t>다양한 지원책들이 있어서 다행이에요.</t>
  </si>
  <si>
    <t>그 덕분에 수입이 없어도 그럭저럭 살아갈 수 있지. 국가에 보호받는 느낌이 들어.</t>
  </si>
  <si>
    <t>나라에 감사한 마음을 느끼시는군요. 그만큼 나라를 위해 희생하신 날들이 있으시잖아요.</t>
  </si>
  <si>
    <t>그렇게 말해주니까 으쓱하는걸.</t>
  </si>
  <si>
    <t>충분히 받을 자격 있으세요.</t>
  </si>
  <si>
    <t>나는 은퇴 전부터 건강관리를 꾸준히 해왔기 때문에 아직은 건강에 자신이 있어.</t>
  </si>
  <si>
    <t>자기 관리를 아주 잘 하셨군요. 어떻게 관리를 하셨길래 건강에 자신이 있으신 거죠?</t>
  </si>
  <si>
    <t>특별한 운동을 한 것은 아니지만 평소 생활에서 소식하고 많이 걷고 스트레칭을 꾸준히 했지.</t>
  </si>
  <si>
    <t xml:space="preserve">평소 생활 속의 운동을 입버릇처럼 말하면서 틈만 나면 운동을 한 것이 도움이 된 것 같아. </t>
  </si>
  <si>
    <t>생활 속의 운동이라는 자신만의 관리 비법을 실천하신 것이군요.</t>
  </si>
  <si>
    <t>아직은 건강이 무난하니 죽음을 생각하며 걱정할 필요는 없을 것 같아.</t>
  </si>
  <si>
    <t>건강관리를 잘하셨군요. 주로 어떤 방법으로 유지하고 계시는지요?</t>
  </si>
  <si>
    <t>일자리가 있어서 출퇴근하고 있고 휴일이면 틈나는 대로 등산과 산책 등 꾸준히 운동하지.</t>
  </si>
  <si>
    <t>직장을 나가고 계시고 운동도 자주 하시니 한결 가벼운 마음으로 지내시겠어요.</t>
  </si>
  <si>
    <t>언젠가는 직장도 그만두겠지만 한 번뿐인 인생이니 죽음을 생각하지 않고 즐겁게 살려고 해.</t>
  </si>
  <si>
    <t xml:space="preserve">건강관리를 꾸준히 하면서 즐겁게 생활하신다면 편안한 노년을 보내실 수가 있겠어요. </t>
  </si>
  <si>
    <t xml:space="preserve">아직은 건강에 자신 있고 할 일도 많이 남았는데 죽음은 한참 멀리 있다고 생각하지. </t>
  </si>
  <si>
    <t xml:space="preserve">자신감이 넘치시니 보기 좋아요. 건강관리는 어떻게 하고 계시는지요? </t>
  </si>
  <si>
    <t>잘 먹고 잘 자고 잘 노는 것이 최고의 비결이라고 하는데 이렇게 하려고 최선을 다하지.</t>
  </si>
  <si>
    <t xml:space="preserve">건강을 지키기 위한 노력도 많이 하시고 마음도 여유가 있으시니까 더욱 건강하시기 바랍니다. </t>
  </si>
  <si>
    <t>친구가 아팠는데 건강을 회복해서 너무 기뻐.</t>
  </si>
  <si>
    <t>어디가 많이 아프셨나요?</t>
  </si>
  <si>
    <t>교통사고로 입원했는데 퇴원해서 다행이야.</t>
  </si>
  <si>
    <t>많이 고생하셨겠네요.</t>
  </si>
  <si>
    <t>친구가 너무 힘들었어. 가족들도 고생하고.</t>
  </si>
  <si>
    <t>친구 분이 퇴원하셔서 다행이네요.</t>
  </si>
  <si>
    <t>내 건강을 상담해 주는 신뢰할 수 있는 의사 선생님이 계셔서 좋아.</t>
  </si>
  <si>
    <t>담당 의사 선생님을 많이 신뢰하시는군요.</t>
  </si>
  <si>
    <t>존경하고 그 선생님의 말씀은 신뢰가 가.</t>
  </si>
  <si>
    <t>그 선생님의 어떤 부분을 신뢰하시나요?</t>
  </si>
  <si>
    <t>아파서 방문하면 경험이 많아 처치를 잘 해 주셔.</t>
  </si>
  <si>
    <t>좋은 의사 선생님을 만나셔서 좋으시겠어요.</t>
  </si>
  <si>
    <t>막상 은퇴하고 보니 하루하루가 똑같은 일상이라 심심하군.</t>
  </si>
  <si>
    <t>은퇴하셔서 일상이 무료하시군요. 무료함을 달래 일이 없으실까요?</t>
  </si>
  <si>
    <t>새로운 것을 배우면 어떨까?</t>
  </si>
  <si>
    <t>무슨 좋은 일 있으세요?</t>
  </si>
  <si>
    <t>긍정적인 생각이 중증질환에도 효과가 있군요.</t>
  </si>
  <si>
    <t>질병으로 죽을 때까지 고마운 마음으로 산다면 좋은 일이 생길지도 모른다.</t>
  </si>
  <si>
    <t>나도 지금부터라도 밝고 건강하게 살아야지.</t>
  </si>
  <si>
    <t>어깨 관절이 아파서 고생했는데 요즘 좀 나아져서 기분이 좋아.</t>
  </si>
  <si>
    <t>오랫동안 고생을 하셨네요. 어떤 치료를 받으셨는지요?</t>
  </si>
  <si>
    <t>열심히 물리치료도 받고 스트레칭도 했더니 효과를 본 것 같아.</t>
  </si>
  <si>
    <t>차도가 있으시다니 다행입니다. 더 좋아지시기를 바랍니다.</t>
  </si>
  <si>
    <t>검사 결과가 나왔는데 많이 호전되었다고 연락받았어.</t>
  </si>
  <si>
    <t>정말 좋으시겠어요.</t>
  </si>
  <si>
    <t>항상 몸이 안 좋아서 병원 검사에 신경이 쓰이는데 오늘은 기분이 좋아서 뭐라도 할 것 같아.</t>
  </si>
  <si>
    <t>저도 덩달아 좋은 기운을 받고 있어요.</t>
  </si>
  <si>
    <t>이 기분 그대로 죽을 때까지 갔으면 좋겠어.</t>
  </si>
  <si>
    <t>오래오래 건강하시길 바랄게요.</t>
  </si>
  <si>
    <t>공부를 적게 해서인지 맞춤법이 많이 틀리네.</t>
  </si>
  <si>
    <t>맞춤법을 많이 틀리신다고 생각하시나봐요.</t>
  </si>
  <si>
    <t>응. 그래서 맞춤법 공부를 좀 해보려고.</t>
  </si>
  <si>
    <t>맞춤법 공부를 하신다니 멋진 생각이네요.</t>
  </si>
  <si>
    <t>사람들은 내 건강에 걱정하면서 안쓰러워하는데 나는 사실 아무렇지도 않아.</t>
  </si>
  <si>
    <t>긍정적인 생각을 하고 계시군요. 좋아 보여요.</t>
  </si>
  <si>
    <t>전문가가 봐도 그렇게 보이나 보네.</t>
  </si>
  <si>
    <t>혹시 평소에 긍정적인 쪽으로 생각을 유도하는 편이신가요?</t>
  </si>
  <si>
    <t>의식해서 그런 생각을 하는 건 아닌데 부정적인 생각을 하지 않는 건 맞는 거 같아.</t>
  </si>
  <si>
    <t>정말 좋은 습관을 지니고 있으시네요.</t>
  </si>
  <si>
    <t xml:space="preserve">나 심장 스텐트 삽입수술을 했는데 수술도 잘되고 회복도 잘 되어서 퇴원했어. </t>
  </si>
  <si>
    <t>잘 되었군요. 언제부터 심장이 문제가 생긴 것이지요?</t>
  </si>
  <si>
    <t>퇴직 무렵부터 심장이 따끔거리고 숨이 가쁘고 해서 병원에 가서 협심증 진단을 받은 거야.</t>
  </si>
  <si>
    <t>일하시느라고 무리하셨나 보군요. 혹시 재발 위험은 없는 것인가요?</t>
  </si>
  <si>
    <t xml:space="preserve">당분간 한 달 간격으로 검사하고 반년 동안 꾸준히 관리하면 훨씬 좋아질 것이라고 해. </t>
  </si>
  <si>
    <t>그래도 다행이네요. 빨리 쾌차하시길 바랄게요.</t>
  </si>
  <si>
    <t>건강하게 살다가 죽는 것이 소원인데 병마에 시달리는 인생이라면 편안하지만은 않겠지?</t>
  </si>
  <si>
    <t>건강이 좋지 않은 편이지만 인명은 재천이라 생각하고 순리대로 받아들이고 있어.</t>
  </si>
  <si>
    <t>노년에 건강에 대한 준비는 하고 계신지요?</t>
  </si>
  <si>
    <t xml:space="preserve">죽음에 대해서도 순리에 따른다는 여유가 있으시니 낙천적인 성격이신 것 같군요. </t>
  </si>
  <si>
    <t xml:space="preserve">죽고 사는 것이 마음대로 되지는 않겠지만 죽는 날까지 삶에 충실하자는 교훈에 따라야지요. </t>
  </si>
  <si>
    <t xml:space="preserve">건강은 최선을 다해서 지키고 죽음도 두려워하지 않는다면 훨씬 가벼운 마음이 되겠군요. </t>
  </si>
  <si>
    <t>한잔했더니 취한다.</t>
  </si>
  <si>
    <t>약주하셔서 기분이 좋으신가 봐요.</t>
  </si>
  <si>
    <t>술을 정말 좋아하시나 봐요.</t>
  </si>
  <si>
    <t>나는 요즘 매일 운동을 하니까 사는 게 기뻐.</t>
  </si>
  <si>
    <t>운동을 하시니까 기쁜 마음이 드시나요?</t>
  </si>
  <si>
    <t>운동이란 건강도 해지지만 정신적으로도 참 좋아지는 것 같아.</t>
  </si>
  <si>
    <t>어떤 운동을 하시나요?</t>
  </si>
  <si>
    <t>근력 운동도 하고 걷기도 하고.</t>
  </si>
  <si>
    <t>꾸준히 운동하셔서 건강을 유지하시길 바랄게요.</t>
  </si>
  <si>
    <t>나는 먹는 것이 건강에 중요하다고 믿고 있어.</t>
  </si>
  <si>
    <t>왜 그렇게 믿으시나요?</t>
  </si>
  <si>
    <t>건강한 음식이 건강을 지킨다는 말들을 신뢰해.</t>
  </si>
  <si>
    <t>건강한 식생활이 중요하다고 생각하시는군요.</t>
  </si>
  <si>
    <t>아파서 자식들 고생시키지 않고 늙어서 편하게 갈 수 있어서 다행이야.</t>
  </si>
  <si>
    <t>내 죽음으로 자식들은 슬프지 않고 남은 인생 잘 살았으면 좋겠어.</t>
  </si>
  <si>
    <t>자식들에게 유산도 많이 남기고 내 보험금도 도움이 되면 좋겠어.</t>
  </si>
  <si>
    <t>사는 동안 부지런히 일하고 후회 없게 살았기에 난 언제 떠나든 미련이 없어.</t>
  </si>
  <si>
    <t>성실하게 살아온 일생은 정말 대단하다 생각해요.</t>
  </si>
  <si>
    <t>자식들도 미련 없이 날 떠나보내 주었으면 좋겠어.</t>
  </si>
  <si>
    <t>내가 죽어도 평안하게 자식들이 살 수 있게 유산도 많이 남겨두고 갈 거야.</t>
  </si>
  <si>
    <t>지금까지 사는 동안 마음껏 사랑하고 내가 좋아하는 일을 하며 행복했어.</t>
  </si>
  <si>
    <t>원하는 삶을 살았다니 정말 멋있어요.</t>
  </si>
  <si>
    <t>내 삶에 후회가 없어서 죽는 것도 이제 미련이 없네.</t>
  </si>
  <si>
    <t>내 주변은 다 날 잘 보내주었음 좋겠어. 그리고 내 주변 지인들 또한 그럴 거야.</t>
  </si>
  <si>
    <t>인생은 육십부터라고 하니 앞으로 여생은 더 즐기면서 살아야겠어.</t>
  </si>
  <si>
    <t>요즘은 백세시대인데 아직도 사십 년이나 남은걸요?</t>
  </si>
  <si>
    <t>이제 직장도 퇴직하고 어떻게 살까 고민이야.</t>
  </si>
  <si>
    <t>평소에 탁구 같은 실내 스포츠를 배우고 싶었는데 이참에 배워야겠어.</t>
  </si>
  <si>
    <t>지금의 건강이면 백세까지도 끄떡없을 거야.</t>
  </si>
  <si>
    <t>역시 건강이 최고죠. 건강을 잘 챙기신 게 대단하다 느껴져요.</t>
  </si>
  <si>
    <t>그래도 나이는 못 속이는 법이지.</t>
  </si>
  <si>
    <t>나이가 들어갈수록 가벼운 운동을 하는 건 어떨까요?</t>
  </si>
  <si>
    <t>마침 가볍게 관절에 무리는 안가는 운동을 찾고 있던 셈이었어. 간단한 실내 스포츠를 시작해봐야지.</t>
  </si>
  <si>
    <t>아직도 주말이면 산 정상에 오를 정도로 체력이 좋아. 내가 체력만큼은 좋다고 자부해.</t>
  </si>
  <si>
    <t>엄청 대단하시네요!</t>
  </si>
  <si>
    <t>그래도 더 나이를 먹으면 체력이 떨어질까 걱정이야.</t>
  </si>
  <si>
    <t>그렇다면 체력을 떨어지지 않게 하는 방법은 없을까요?</t>
  </si>
  <si>
    <t>지금처럼 꾸준히 운동하면서 건강 보조제도 챙겨 먹어야겠어.</t>
  </si>
  <si>
    <t>운동을 안 해도 지금껏 아주 건강히 잘 살고 있어.</t>
  </si>
  <si>
    <t>건강이 우선인데 정말 다행이에요.</t>
  </si>
  <si>
    <t>앞으로 나이가 더 들면 기력이 쇠할 텐데 조금은 걱정이야</t>
  </si>
  <si>
    <t>기력을 보충해주는 음식들을 찾아봐야겠어.</t>
  </si>
  <si>
    <t>다른 것은 몰라도 건강만큼은 자신 있어!</t>
  </si>
  <si>
    <t>건강함을 유지하려는 방법을 찾아보는 건 어떨까요?</t>
  </si>
  <si>
    <t>건강 보조제와 가벼운 운동을 병행하며 건강을 꼭 유지해야겠어.</t>
  </si>
  <si>
    <t>건강관리에 힘을 써서 앞으로도 더 건강하게 사실 수 있기를 바라요.</t>
  </si>
  <si>
    <t>언제 떠나도 이 생에 미련이 남지 않도록 늘 최선을 다해 살아왔어.</t>
  </si>
  <si>
    <t>늘 최선을 다해 살아온 모습이 정말 힘들었을 텐데 한편으론 존경스러워요.</t>
  </si>
  <si>
    <t>앞으로 언제까지 살지 몰라도 최선을 다해서 살아야지.</t>
  </si>
  <si>
    <t>여생엔 봉사하며 나누며 기부하는 삶에 최선을 다하면서 살 계획이야</t>
  </si>
  <si>
    <t>모두 내 나이를 알면 깜짝 놀라며 건강의 비법이 무엇이냐고 자주 물어봐.</t>
  </si>
  <si>
    <t>나이에 비해 건강함을 유지하는 게 정말 힘들 텐데 멋있어요.</t>
  </si>
  <si>
    <t>이게 다 젊었을 때 열심히 관리한 탓이지. 지금은 관리를 잘 안 해.</t>
  </si>
  <si>
    <t>건강 보조제만 챙겨 먹는데 앞으로는 간단한 운동도 챙기려고.</t>
  </si>
  <si>
    <t>이번 생에는 꿈도 이루고 가족들과 사이도 좋아서 미련이 없어. 평온해.</t>
  </si>
  <si>
    <t>그런 감정이 들어서 기쁘시겠어요.</t>
  </si>
  <si>
    <t>바라는 게 있다면 먼저 가버린 남편을 만나고 싶어.</t>
  </si>
  <si>
    <t>결혼 생활 내내 사이가 좋아 추억이 많거든.</t>
  </si>
  <si>
    <t>좋은 추억이 많다면 정말 그리우시겠어요.</t>
  </si>
  <si>
    <t>자식들이 자라서 결혼도 하고 손자들까지 봐서 이제 정말 여한이 없어.</t>
  </si>
  <si>
    <t>그런 기분이 들어 정말 기쁘시겠어요.</t>
  </si>
  <si>
    <t>이번 생에 정말 만족해. 앞으로 큰 탈도 없을 거고 평온한 기분이야.</t>
  </si>
  <si>
    <t>편안한 감정을 느끼고 계시는군요.</t>
  </si>
  <si>
    <t>응. 오늘 저녁에도 자식들이 저녁을 먹으러 온다네.</t>
  </si>
  <si>
    <t>남편이랑 지금처럼 아프지 않고 오래 살았으면 좋겠어.</t>
  </si>
  <si>
    <t>우리는 아직 사이가 참 좋은데 이 행복이 오래 유지됐으면 좋겠어.</t>
  </si>
  <si>
    <t>그런 생각이 들었다니 정말 편안하고 기쁘시겠어요.</t>
  </si>
  <si>
    <t>매우 속상하시겠어요.</t>
  </si>
  <si>
    <t>나이가 들어가면서 여러 생각을 했는데 늙어간다는 게 꼭 나쁜 것 같지 않아.</t>
  </si>
  <si>
    <t>나이를 먹으면서 얻은 것도 굉장히 많더라고. 그런 생각을 하니까 문뜩 인생이 행복해졌어.</t>
  </si>
  <si>
    <t>깨달음을 얻어서 정말 기쁘시겠어요.</t>
  </si>
  <si>
    <t>맞아. 그래서 요즘에는 감사 일기도 쓰고 있어.</t>
  </si>
  <si>
    <t>젊은이들 못지않게 힘이 팔팔해. 주변 사람들이 칭찬할 정도야.</t>
  </si>
  <si>
    <t>응. 기력이 있으니까 여기저기 여행도 다니고 있어.</t>
  </si>
  <si>
    <t>여행도 많이 다니시고 정말 좋으시겠어요.</t>
  </si>
  <si>
    <t>앞으로도 건강 잘 유지해서 지내려고.</t>
  </si>
  <si>
    <t>언제까지 건강하게 살 수 있을지 모르지만 항상 내 삶을 즐기려고 해.</t>
  </si>
  <si>
    <t>하루하루 소중하기 때문에 작은 거에 스트레스받지 않고 즐기면서 살려고.</t>
  </si>
  <si>
    <t>어떤 방법으로 삶을 즐기고 계신가요?</t>
  </si>
  <si>
    <t>나는 하루에 한 번 내가 먹고 싶은 거 먹으면서 산책을 해.</t>
  </si>
  <si>
    <t>아들의 건강검진 결과를 엄청 걱정했는데 건강하다고 해서 얼마나 마음이 놓이는지 몰라.</t>
  </si>
  <si>
    <t>맞아. 얼마나 다행인지 모르겠어.</t>
  </si>
  <si>
    <t>지금 이 기분을 이어가 더욱 기분이 좋아질 방법이 무엇이 있을까요?</t>
  </si>
  <si>
    <t>친구들 만나서 같이 수다도 떨고 쇼핑도 하면 더욱 기분이 좋아질 거 같아.</t>
  </si>
  <si>
    <t>친구들과 좋은 시간 보내길 바라요.</t>
  </si>
  <si>
    <t>내가 건강해서 정말 다행이고 기뻐.</t>
  </si>
  <si>
    <t>혹시라도 몸이 안 좋으면 자식들에게 부담을 줄까 봐 걱정했거든.</t>
  </si>
  <si>
    <t>앞으로도 건강을 지킬 수 있는 방안이 무엇이 있을까요?</t>
  </si>
  <si>
    <t>음식도 골고루 먹고 운동도 열심히 해야겠어.</t>
  </si>
  <si>
    <t>지금의 다짐으로 건강을 유지하시길 바라요.</t>
  </si>
  <si>
    <t>암이 완치된 후 농촌 생활을 하면서 농작물을 기르면서 지내고 있는데 너무 좋고 편안해.</t>
  </si>
  <si>
    <t>어떤 점이 가장 좋나요?</t>
  </si>
  <si>
    <t>나는 이제부터 아프지 않고 건강하게 살려고 자기관리를 해보려고 해.</t>
  </si>
  <si>
    <t>점점 나이가 드는데 몸을 잘 돌봐야겠지.</t>
  </si>
  <si>
    <t>어떤 자기관리를 하실 건가요?</t>
  </si>
  <si>
    <t>운동도 꾸준히 하고 검진도 꼬박꼬박 받으려고.</t>
  </si>
  <si>
    <t>내 건강을 생각해서 딸과 사위가 나와 함께 살겠다고 하네. 애들한테 너무 고맙다.</t>
  </si>
  <si>
    <t>딸과 사위가 사용자님과 함께 살겠다니 많이 고마웠겠어요.</t>
  </si>
  <si>
    <t>그렇다면 어떻게 하는 게 좋을까요?</t>
  </si>
  <si>
    <t>오늘 화투를 쳤는데 내가 많이 이겼어! 기분이 좋아.</t>
  </si>
  <si>
    <t>많이 이기셔서 기분이 좋으시군요!</t>
  </si>
  <si>
    <t>이렇게 매일 기분 좋으면 백 살 까지도 살 것 같아.</t>
  </si>
  <si>
    <t>매일 기분이 좋기 위해 할 수 있는 일이 있을까요?</t>
  </si>
  <si>
    <t>많이 웃고 다녀야지. 경로당에도 더 자주 가야겠어!</t>
  </si>
  <si>
    <t>매일 기쁨이 가득하길 바라요.</t>
  </si>
  <si>
    <t>이번 추석에 딸이 나 건강하라고 아주 비싼 홍삼액을 사다 줬어!</t>
  </si>
  <si>
    <t>따님이 홍삼을 사주어서 기분이 좋으시겠어요.</t>
  </si>
  <si>
    <t>기분이 엄청 좋지! 딸에게 걱정 안 되게 건강 유지해야지.</t>
  </si>
  <si>
    <t>건강을 유지하려면 어떤 방법이 있을까요?</t>
  </si>
  <si>
    <t>딸이 준 홍삼액도 매일 먹고 운동도 열심히 할 거야.</t>
  </si>
  <si>
    <t>항상 건강하시길 바라요.</t>
  </si>
  <si>
    <t>우리 아내는 나보다 오래 살 거 같아.</t>
  </si>
  <si>
    <t>아내는 부지런하게 운동을 하고 식단도 관리해서 보는 내가 다 기뻐.</t>
  </si>
  <si>
    <t>아내의 모습을 보고 무슨 생각이 드시나요?</t>
  </si>
  <si>
    <t>한편으로는 존경스러워. 나도 식단도 맞추고 운동도 도전해 볼 생각이야.</t>
  </si>
  <si>
    <t>작년부터 먹던 한약이 이제야 효과가 발휘되는 거 같아. 요즘 몸이 개운해지는 게 정말 기뻐.</t>
  </si>
  <si>
    <t>작년부터 먹어왔던 한약의 효과가 나타나시는 게 기쁘시겠어요.</t>
  </si>
  <si>
    <t>예전에는 영 효과가 없어서 돈 낭비하나 싶었지. 우리 아내가 어찌나 나를 구박하던지.</t>
  </si>
  <si>
    <t>딸이 먹으라고 했던 약들이 효과가 있는 것 같아 기쁘시겠어요.</t>
  </si>
  <si>
    <t>나를 이렇게 잘 챙겨주는 딸이 있어서 너무 기뻐.</t>
  </si>
  <si>
    <t>이 감정을 딸에게 표현하기 위해서는 어떻게 해야 할까요?</t>
  </si>
  <si>
    <t>딸도 이제 나이가 있으니까 내가 먹고 있는 영양제를 사줄 생각이야.</t>
  </si>
  <si>
    <t>딸과 계속 좋은 관계 유지하셨으면 좋겠네요.</t>
  </si>
  <si>
    <t>가족 중에 별다른 병력도 없고 오래 산 사람들이 많아서 걱정 없이 살 수 있어.</t>
  </si>
  <si>
    <t>가족들 덕분에 건강하게 살 수 있어서 기쁘시겠어요.</t>
  </si>
  <si>
    <t>내 인생의 남은 시간을 알차게 보내고 싶어.</t>
  </si>
  <si>
    <t>행복한 시간 보내시길 바랄게요.</t>
  </si>
  <si>
    <t>시골에 정착해 생활하는 것이 좋다고 생각하시는군요.</t>
  </si>
  <si>
    <t>응 아내와 함께 이 땅을 밟자마자 가슴부터 뻥 뚫리는 거 있지. 잘 온 거 같아.</t>
  </si>
  <si>
    <t>좋은 시골 생활 되길 바랄게요.</t>
  </si>
  <si>
    <t>이십 대부터 지금까지 꾸준히 운동을 해온 덕에 근육량은 오십 대의 사람들보다 높을 거야.</t>
  </si>
  <si>
    <t>꾸준한 운동으로 건강을 유지하셔서 기쁘시겠어요.</t>
  </si>
  <si>
    <t>힘들 때도 포기하지 않고 열심히 한 보람이 있는 거 같아.</t>
  </si>
  <si>
    <t>의사의 말대로 무릎 재활 치료를 한다면 금방 평소와 같이 걸을 수 있을 것 같다는 믿음이 생겼어.</t>
  </si>
  <si>
    <t>무릎 재활 치료를 하면 평소와 같이 걸을 수 있으셔서 다행이네요.</t>
  </si>
  <si>
    <t>나이가 있는지라 한번 다치면 금방 낫지 않아서 많이 걱정했거든.</t>
  </si>
  <si>
    <t>알고 보니까 나를 진찰해준 의사가 엄청 유명한 의사더라.</t>
  </si>
  <si>
    <t>친구에게 내가 속이 불편할 때 먹는 약을 알려줬는데 효과가 좋아서 자주 먹는다고 하니 기쁘네.</t>
  </si>
  <si>
    <t>그 친구가 내게 어찌나 고마워하던지 내게 밥도 사줬어.</t>
  </si>
  <si>
    <t>엄청 뿌듯했어. 이럴 줄 알았으면 의사나 할걸.</t>
  </si>
  <si>
    <t>친구분과 좋은 관계 유지하셨으면 좋겠어요.</t>
  </si>
  <si>
    <t>아마도 내가 담배를 피우지 않았던 게 가장 컸던 거 같아.</t>
  </si>
  <si>
    <t>앞으로도 건강하게 사시길 바랄게요.</t>
  </si>
  <si>
    <t>치료비가 많이 나올까봐 걱정했는데 정말 다행이야.</t>
  </si>
  <si>
    <t>한약재 가게를 하는 큰형이 가져온다는 한약이 기력 회복에 좋다고 해서 매우 기대가 돼.</t>
  </si>
  <si>
    <t>큰형이 가져온다는 한약이 기대가 되는군요.</t>
  </si>
  <si>
    <t>요즘 많이 피곤했는데 기력 회복에 좋은 한약이라니 정말 다행이야.</t>
  </si>
  <si>
    <t>요즘 많이 피곤하셨군요. 어떻게 하면 지금의 상황을 변화시킬 수 있을까요?</t>
  </si>
  <si>
    <t>형이 가져오는 한약을 먹고 기력을 보충해야겠어.</t>
  </si>
  <si>
    <t>한약을 먹고 기력을 잘 보충했으면 좋겠어요.</t>
  </si>
  <si>
    <t>평소 마을에서 나와 원수지간이던 유 씨가 천식 때문에 이사를 간다고 해서 정말 다행이야.</t>
  </si>
  <si>
    <t>원수지간이던 유 씨가 이사를 가서 다행이에요.</t>
  </si>
  <si>
    <t>유 씨에게 이사 잘 가라고 먼저 말을 걸어봐야겠어.</t>
  </si>
  <si>
    <t>회사 동료였던 성 부장이 일자리를 소개해 주겠다고 몸 관리를 잘해두라고 하여 매일 운동을 하고 있어.</t>
  </si>
  <si>
    <t>새로운 일자리를 위해 열심히 운동 중이시군요.</t>
  </si>
  <si>
    <t>그동안 쉬면서 자존감이 많이 떨어졌는데 다시 활기가 도는 것 같아.</t>
  </si>
  <si>
    <t>올해는 아내의 퇴원 기념으로 온 가족이 휴가를 조정해서 오랜만에 함께 여행을 갈 수 있어서 다행이야.</t>
  </si>
  <si>
    <t>아내가 그동안 입원해 있어서 얼마나 걱정했는지 몰라.</t>
  </si>
  <si>
    <t>아내분이 입원해 있어서 걱정이 많으셨군요. 이 상황에서 할 수 있는 게 어떤 것이 있을까요?</t>
  </si>
  <si>
    <t>오랜만에 다 함께 하는 여행이니 맛있는 음식을 많이 먹고 올 생각이야.</t>
  </si>
  <si>
    <t>아내의 기관지염이 다 나아서 애지중지하던 우리 집 강아지들을 다시 데려오려고 가는 길이라 기뻐.</t>
  </si>
  <si>
    <t>애지중지하던 강아지들을 다시 데려오려고 하니 기쁘시군요.</t>
  </si>
  <si>
    <t>아내의 기관지염 때문에 걱정이 많았는데 이런 날도 오네.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</si>
  <si>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</si>
  <si>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</si>
  <si>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아내가 퇴원하는 날 병원에서 돈 가방을 주워서 경찰서에 맡겼는데 오늘 사례금을 준다고 해서 기뻐.</t>
  </si>
  <si>
    <t>돈 가방을 잃어버린 사람의 마음을 생각하니 경찰서에 가져다주지 않을 수 없었어.</t>
  </si>
  <si>
    <t>사례금을 받아서 온 가족과 함께 맛있는 저녁을 먹어야겠어.</t>
  </si>
  <si>
    <t>온 가족과 함께 맛있는 저녁을 먹으면서 즐거운 시간을 보냈으면 좋겠어요.</t>
  </si>
  <si>
    <t>자식들이 보내준 영양제가 효과가 뛰어난지 피로감이 싹 달아나 몸이 한결 가뿐해져서 다행이야.</t>
  </si>
  <si>
    <t>영양제 덕분에 피로감이 싹 달아나 다행이에요.</t>
  </si>
  <si>
    <t>최근에 만성피로 때문에 몸이 정말 많이 피곤했었어.</t>
  </si>
  <si>
    <t>은퇴 후에 첫 도전이었는데 목표를 달성할 줄 정말 몰랐어.</t>
  </si>
  <si>
    <t>이제 다음 목표인 철인 삼종 경기에 도전해 볼 생각이야.</t>
  </si>
  <si>
    <t>철인 삼종 경기에 도전해서 좋은 결과가 있었으면 좋겠어요.</t>
  </si>
  <si>
    <t>일본에서 수술을 받고 오늘 막내딸이 귀국하는 날이라 정말 기뻐.</t>
  </si>
  <si>
    <t>일본에서 수술을 받은 막내딸이 돌아와서 기쁘시군요.</t>
  </si>
  <si>
    <t>타국에서 받는 수술이라 정말로 걱정이 많이 됐어.</t>
  </si>
  <si>
    <t>수술 받는 막내딸 걱정이 많이 되셨군요. 이 상황에서 할 수 있는 게 어떤 것이 있을까요?</t>
  </si>
  <si>
    <t>마을 축제에서 숭어 많이 잡기로 우승해서 삼십 년 된 산삼을 상품으로 받아 너무 기뻐.</t>
  </si>
  <si>
    <t>삼십 년 된 산삼을 우승 상품으로 받아 기쁘시군요.</t>
  </si>
  <si>
    <t>내가 낚시에는 일가견이 있던 터라 숭어 많이 잡기는 정말 자신이 있었어.</t>
  </si>
  <si>
    <t>낚시에 자신이 있으시군요. 지금 기분을 유지하기 위해 무언가 할 수 있는 것은 있을까요?</t>
  </si>
  <si>
    <t>많이 힘드셨겠어요.</t>
  </si>
  <si>
    <t>노후 준비를 잘해놓은 데다가 몸도 건강해져서 노후가 여유로워.</t>
  </si>
  <si>
    <t>노후 준비를 잘하시고 몸도 건강하셔서 좋으시겠어요.</t>
  </si>
  <si>
    <t>요즘 하루하루가 여유롭고 행복해. 이 행복을 계속 유지하고 싶어.</t>
  </si>
  <si>
    <t>행복을 유지하기 위해 무엇을 하는 게 좋을까요?</t>
  </si>
  <si>
    <t>가족들과 시간을 많이 보내야겠어.</t>
  </si>
  <si>
    <t>한 번 크게 아팠다가 건강을 회복한 뒤로 마음을 놓게 되어 느긋한 생활을 즐기고 있어.</t>
  </si>
  <si>
    <t>느긋한 생활을 즐기게 되어 좋으시겠어요.</t>
  </si>
  <si>
    <t>다시는 아프지 않고 이대로 평화롭게 살고 싶어.</t>
  </si>
  <si>
    <t>건강을 유지하기 위해 무슨 노력을 해야 할까요?</t>
  </si>
  <si>
    <t>건강관리에 조금 더 신경을 써야겠어.</t>
  </si>
  <si>
    <t>원하시는 대로 되길 바라요.</t>
  </si>
  <si>
    <t>건강을 위해 일찍 자고 일찍 일어나는 습관을 들였더니 몸도 좋아지고 하루가 여유로워.</t>
  </si>
  <si>
    <t>좋은 습관으로 몸도 좋아지고 하루가 여유로워지셨군요.</t>
  </si>
  <si>
    <t>일찍 자고 일찍 일어나는 일은 꾸준하게 하고 싶어.</t>
  </si>
  <si>
    <t>좋은 습관을 유지하기 위해 무엇을 하는 게 좋을까요?</t>
  </si>
  <si>
    <t>잘 시간과 일어날 시간에 알람을 맞춰 놓아야겠어.</t>
  </si>
  <si>
    <t>내가 나이가 많은데도 이번에 아파트 경비원으로 채용이 돼서 너무 기뻐.</t>
  </si>
  <si>
    <t>아파트 경비원으로 채용이 돼서 정말 기쁘실 것 같아요! 더 자세히 말씀해주시겠어요?</t>
  </si>
  <si>
    <t>젊은 사람들도 들기 어려워하는 물건을 쉽게 들 수 있다는 것을 보여줬더니 바로 채용됐어.</t>
  </si>
  <si>
    <t>건강하고 힘이 좋은 모습을 보여주셔서 쉽게 채용이 되셨군요. 정말 축하드려요.</t>
  </si>
  <si>
    <t>앞으로 이 아파트 단지에서 열심히 일하면서 건강한 생활을 해나갈 거야.</t>
  </si>
  <si>
    <t>앞으로도 건강하고 힘찬 생활을 통해 행복하시길 바라요.</t>
  </si>
  <si>
    <t>오늘 다행인 일이 있었어.</t>
  </si>
  <si>
    <t>무슨 일인가요?</t>
  </si>
  <si>
    <t>전등을 갈다가 깨뜨렸는데 다치지 않았거든.</t>
  </si>
  <si>
    <t>정말 다행이군요.</t>
  </si>
  <si>
    <t>다치지 않은 것만으로도 기뻐.</t>
  </si>
  <si>
    <t>저도 기쁘네요.</t>
  </si>
  <si>
    <t>손자들이 새총을 가지고 장난을 치다가 아들의 눈가에 맞아서 실명할 뻔했는데 다행이야.</t>
  </si>
  <si>
    <t>손자들이 장난을 치다가 아들이 실명할 뻔했는데 다행히 괜찮아서 안도하셨군요.</t>
  </si>
  <si>
    <t>손자들이 장난이 심해서 이런 일이 종종 있는데 그럴 때마다 가슴을 쓸어내려.</t>
  </si>
  <si>
    <t>이런 일을 미연에 방지하기 위해서 할 수 있는 일이 있을까요?</t>
  </si>
  <si>
    <t>내가 손자들 옆에서 항상 주의를 주고 신경을 써야겠어.</t>
  </si>
  <si>
    <t>손자들과 함께하시면서 위험한 일들이 없었으면 좋겠어요.</t>
  </si>
  <si>
    <t>대장 내시경 중 혹을 제거했는데 악성종양이 아니라고 해서 안도했어.</t>
  </si>
  <si>
    <t>혹 제거 후 마음을 졸였는데 악성종양이 아니라고 해서 안도감이 드셨군요.</t>
  </si>
  <si>
    <t>악성종양일까 봐 마음을 많이 졸였는데 아니라서 얼마나 다행인지 몰라.</t>
  </si>
  <si>
    <t>좀 더 마음이 편안해지기 위해 어떤 것들을 하면 좋을까요?</t>
  </si>
  <si>
    <t>항상 긍정적인 생각을 가져야겠어.</t>
  </si>
  <si>
    <t>긍정적인 마인드로 마음이 더 편안해지셨으면 좋겠어요.</t>
  </si>
  <si>
    <t>손자가 오래오래 건강하게 살라고 나한테 영상 편지를 만들어서 보내줘서 행복해.</t>
  </si>
  <si>
    <t>손자가 할아버지를 위해 영상 편지도 만들어주고 정말 기분 좋으시겠어요.</t>
  </si>
  <si>
    <t>조금 컸다고 나한테 이런 것도 만들어주고 정말 기특해. 손자에게 보답하고 싶어.</t>
  </si>
  <si>
    <t>정말 좋으시겠어요. 기특한 손자에게는 어떻게 해주면 좋아할까요?</t>
  </si>
  <si>
    <t>다음에 집에 놀러 오면 먹고 싶다는 것을 다 사줘야지.</t>
  </si>
  <si>
    <t>손자랑 맛있는 것도 먹고 오래오래 좋은 관계 유지하면 좋겠어요.</t>
  </si>
  <si>
    <t>오늘 등산 모임에서 가는 곳이 내 고향이라 오랜만에 고향 풍경을 볼 생각에 신이 나네.</t>
  </si>
  <si>
    <t>오랜만에 고향에 내려가셔서 정말 기쁘시겠어요.</t>
  </si>
  <si>
    <t>십 년 만에 고향에 내려가는 건데 많이 바뀌었겠지? 바뀐 고향의 모습을 많이 느끼고 오고 싶어.</t>
  </si>
  <si>
    <t>어떻게 하면 오랜만에 가는 바뀐 고향의 모습을 더욱 느끼고 올 수 있을까요?</t>
  </si>
  <si>
    <t>오랜만에 고향에 가셔서 옛날 생각도 하고 좋은 추억 만들고 오시길 바라요.</t>
  </si>
  <si>
    <t>오늘 병원에 갔는데 의사가 내 근육량이 오십 대 남성보다 낫다고 해서 기분이 좋네.</t>
  </si>
  <si>
    <t>근육량이 많다는 것은 건강하다는 뜻이잖아요. 정말 기쁘시겠어요.</t>
  </si>
  <si>
    <t>육십 대인 내가 오십 대보다 낫다니 정말 뜻밖의 기분 좋은 말이었어. 앞으로도 건강하면 좋겠어.</t>
  </si>
  <si>
    <t>정말 기분 좋으시겠어요. 어떻게 하면 계속 건강을 지금처럼 유지할 수 있을까요?</t>
  </si>
  <si>
    <t>긍정적인 마음으로 건강하게 밥 잘 먹으면 되지.</t>
  </si>
  <si>
    <t>지금처럼 건강을 잘 유지하면서 오래오래 행복하게 사셨으면 좋겠어요.</t>
  </si>
  <si>
    <t>가벼운 감기에 걸렸었는데 걱정이 된다고 오랜만에 사위와 며느리가 집에 온대. 너무 신나.</t>
  </si>
  <si>
    <t>오랜만에 사위와 며느리가 온다고 해서 신이 나시는군요.</t>
  </si>
  <si>
    <t>정말 오랜만에 보는 거라서 급하게 마트에서 장보고 집에 가는 일이야. 무슨 음식을 해줄까?</t>
  </si>
  <si>
    <t>아들과 딸한테 사위와 며느리가 무엇을 좋아하는지 물어봐야겠어!</t>
  </si>
  <si>
    <t>사위와 며느리가 음식을 맛있게 먹어주었으면 좋겠네요.</t>
  </si>
  <si>
    <t>한동안 보지 못한 손녀가 날 보러 온다고 해서 너무 기뻐.</t>
  </si>
  <si>
    <t>손녀가 온다고 해서 너무 좋으시겠어요. 조금 더 자세히 말씀해주시겠어요?</t>
  </si>
  <si>
    <t>손녀가 온다고 하니 너무 좋아서 보양식을 만들고 있어.</t>
  </si>
  <si>
    <t>어떻게 하면 지금의 기쁜 감정을 계속 느낄 수 있을까요?</t>
  </si>
  <si>
    <t>노래를 부르면서 맛있는 음식을 만들 거야.</t>
  </si>
  <si>
    <t>손녀와 즐거운 시간 보내시길 바라요.</t>
  </si>
  <si>
    <t>아들이 나를 위해 비싼 보약을 지어 와서 너무 고맙고 뿌듯해.</t>
  </si>
  <si>
    <t>아들이 비싼 보약을 지어 와서 너무 기쁘시군요.</t>
  </si>
  <si>
    <t>응. 날 생각해주는 아들에게 너무 고마워.</t>
  </si>
  <si>
    <t>그 고마운 마음을 어떻게 하면 표현할 수 있을까요?</t>
  </si>
  <si>
    <t>아들에게 문자로 고맙고 사랑한다고 말해줘야겠어.</t>
  </si>
  <si>
    <t>아들에게 그 마음이 잘 전달되었으면 좋겠어요.</t>
  </si>
  <si>
    <t>아내가 허리 수술을 해야 하는데 의사가 가능할 것 같다고 하네. 너무 기뻐.</t>
  </si>
  <si>
    <t>아내의 건강이 나아질 거라 생각하니 기쁘시군요.</t>
  </si>
  <si>
    <t>응. 나이가 많아서 허리 수술을 할 수 있을지 걱정했거든.</t>
  </si>
  <si>
    <t>가족들에게 전화로 이 사실을 알려야겠어.</t>
  </si>
  <si>
    <t>가족들과 대화 나누시며 기쁜 마음이 전달되었으면 좋겠어요.</t>
  </si>
  <si>
    <t>나이가 많이 먹어서 그런지 남편과 죽음을 준비하는 것에 대해서 얘기를 할 수 있어서 편해.</t>
  </si>
  <si>
    <t>마음에 담긴 얘기를 말 하실 수 있으셔서 편하시겠어요.</t>
  </si>
  <si>
    <t>목돈을 모아두고 주변을 잘 정리 해야겠어.</t>
  </si>
  <si>
    <t>요즘 날씨가 좋아서 천식도 괜찮아지고 호흡도 좋아져서 많이 편해졌어.</t>
  </si>
  <si>
    <t>날씨가 좋아져서 천식이 괜찮아지셔서 편하시겠어요.</t>
  </si>
  <si>
    <t>요즘엔 호흡하기가 괜찮은데 다시 안 좋아질까 봐 걱정이지.</t>
  </si>
  <si>
    <t>다시 나빠지지 않으려면 어떤 방법이 있을까요?</t>
  </si>
  <si>
    <t>당뇨에 걸려서 평소 몸에 안 좋은 음식을 멀리하고 식단관리와 운동을 하니까 몸이 좋아진 거 같아.</t>
  </si>
  <si>
    <t>식단관리와 운동으로 인해 건강해지시니 편하시겠어요.</t>
  </si>
  <si>
    <t>앞으로 식단관리와 운동을 꾸준히 하기 위해선 어떤 방법이 있을까요?</t>
  </si>
  <si>
    <t>계획을 짜서 반복적인 생활 패턴을 가져야겠어.</t>
  </si>
  <si>
    <t>꾸준히 관리하셔서 건강해지시면 좋겠어요.</t>
  </si>
  <si>
    <t>몸이 안 좋아 병원에 입원했는데 모두들 착하고 좋은 분위기인 거 같아서 편안해.</t>
  </si>
  <si>
    <t>분위기가 좋으셔서 편하시겠어요.</t>
  </si>
  <si>
    <t>같이 있는 사람들과 얘기도 잘 통하고 잘 맞는데 앞으로도 좋은 분위기를 유지하고 싶어.</t>
  </si>
  <si>
    <t>앞으로도 좋은 분위기를 이어가시려면 어떤 방법이 있을까요?</t>
  </si>
  <si>
    <t>서로 고민들을 얘기하고 말을 자주 해야겠어.</t>
  </si>
  <si>
    <t>좋은 분위기가 계속 유지됐으면 좋겠어요.</t>
  </si>
  <si>
    <t>마음이 나아지신 거 같다니 다행이네요.</t>
  </si>
  <si>
    <t>지금도 좋지만 우울증을 이겨내기 위한 더 좋은 방법이 있을 것도 같아.</t>
  </si>
  <si>
    <t>더 좋은 방법을 찾기 위해 무엇을 할 수 있을까요?</t>
  </si>
  <si>
    <t>책도 읽으면서 인터넷에 검색을 해봐서 방법을 더 찾아야겠어.</t>
  </si>
  <si>
    <t>기관지가 안 좋아 기관지염이 있는데 의사가 추천해준 차를 마셔서 기침이 줄어서 기분이 좋아.</t>
  </si>
  <si>
    <t>기관지염이 괜찮아지셨다니 편하시겠어요.</t>
  </si>
  <si>
    <t>편해지니 기관지염을 아예 완쾌하고 싶은 의욕이 생겨.</t>
  </si>
  <si>
    <t>기관지염이 다 나을 수 있는 방법은 무엇이 있을까요?</t>
  </si>
  <si>
    <t>의사에게 차보다 더 좋은 방법이 무엇이 있냐고 물어봐야겠어.</t>
  </si>
  <si>
    <t>나이가 들어 건강이 점점 안 좋아져서 걱정이었는데 우리 딸이 내 가게를 물려받겠다고 말하니까 안심이 돼.</t>
  </si>
  <si>
    <t>따님이 가게를 물려받으시다니 안심이 되실 거 같아요.</t>
  </si>
  <si>
    <t>우리 딸이 앞으로도 가게를 잘 이끌어갈 수 있었으면 해.</t>
  </si>
  <si>
    <t>따님이 가게를 잘 이끌어 갈 수 있는 방법은 무엇이 있을까요?</t>
  </si>
  <si>
    <t>가게에 대한 정보와 잘할 수 있는 방법을 알려주어야겠어.</t>
  </si>
  <si>
    <t>오랜 주부 생활로 허리디스크가 생겼는데 수술이 잘 끝나서 요즘 허리가 많이 편안한 거 같아.</t>
  </si>
  <si>
    <t>수술이 잘되시다니 행복하시겠어요.</t>
  </si>
  <si>
    <t>허리디스크가 다시 오지 않으려면 어떤 방법이 있을까요?</t>
  </si>
  <si>
    <t>집안일을 하다가 허리를 다쳤는데 딸이 바로 병원으로 데려다 주어서 안도했어.</t>
  </si>
  <si>
    <t>딸의 도움으로 빠르게 병원으로 가서 안도하셨군요.</t>
  </si>
  <si>
    <t>이런 일이 가끔 있는데 딸이 가까이 살면서 바로 도와준다는 것은 정말 기쁜 일이야.</t>
  </si>
  <si>
    <t>지금의 상황을 유지하기 위해서 어떻게 하면 좋을까요?</t>
  </si>
  <si>
    <t>좀 더 건강해지기 위해 운동도 하고 딸들에게 잘해주고 싶어.</t>
  </si>
  <si>
    <t>바람대로 잘 되길 바랄게요.</t>
  </si>
  <si>
    <t>이웃집 박 씨가 심근경색으로 쓰러졌는데 살았다고 해서 다행이야.</t>
  </si>
  <si>
    <t>우리 나이가 되면 나도 그렇고 언제 죽을지 모르는데 살았다니 정말 다행이지.</t>
  </si>
  <si>
    <t>어떻게 하면 지금의 감정을 계속 유지할 수 있을까요?</t>
  </si>
  <si>
    <t>박 씨를 위해서 병문안을 가려고 해.</t>
  </si>
  <si>
    <t>병문안으로 기쁜 감정이 계속 유지되길 바랄게요.</t>
  </si>
  <si>
    <t>갑자기 코피가 멈추지 않아 당황했는데 병원에서 큰 병은 아니라고 해서 안도했어.</t>
  </si>
  <si>
    <t>코피가 멈추지 않는데도 큰 병이 아니라니 정말 다행이네요.</t>
  </si>
  <si>
    <t>너무 많은 코피가 계속 나와서 이제는 죽는구나 생각했는데 다행히 일시적인 거라고 하더군.</t>
  </si>
  <si>
    <t>그런 상황을 벗어나기 위한 계획들이 있을까요?</t>
  </si>
  <si>
    <t>운동도 꾸준히 하고 매년 정기검진도 받을 생각이네.</t>
  </si>
  <si>
    <t>꾸준한 운동과 검진으로 더 건강하길 바랄게요.</t>
  </si>
  <si>
    <t>여행을 가게 되어서 기분이 아주 좋아 보이세요.</t>
  </si>
  <si>
    <t>지금의 상황을 극복하기 위해서 어떻게 하면 될까요?</t>
  </si>
  <si>
    <t>알람을 통해서 약을 잘 복용하고 여행도 잘 다녀오시길 바랄게요.</t>
  </si>
  <si>
    <t>해외에서 유명한 만성 질환 약이 국내에서도 구입이 가능해졌다니 너무 다행이야.</t>
  </si>
  <si>
    <t>해외 유명 약을 구할 수 있게 되어서 기쁘시군요. 더 자세히 말씀해주시겠어요.</t>
  </si>
  <si>
    <t>그 약이 나 같은 만성질환자에게는 아주 효과적인데 우리나라에서는 판매를 그동안 못했거든.</t>
  </si>
  <si>
    <t>이제는 쉽게 약 구입이 가능해져서 너무 다행이네요.</t>
  </si>
  <si>
    <t>좀 비싸지만 몇 개 구입해서 지인들에게 선물을 해야겠어.</t>
  </si>
  <si>
    <t>지인들의 건강도 함께 챙기시는 모습이 보기 좋아요.</t>
  </si>
  <si>
    <t>응급구조 팀의 도움으로 위험을 넘겨서 기쁘시군요.</t>
  </si>
  <si>
    <t>응급구조 팀이 정말 빠르게 도착해서 나에게 약을 처방해주는 모습을 보고 너무 기뻤어.</t>
  </si>
  <si>
    <t>이런 상황을 피하기 위해서 할 만한 일이 있을까요?</t>
  </si>
  <si>
    <t>현관문 옆에 챙겨야 할 물건 목록을 기록해서 나오기 전에 살펴야겠어.</t>
  </si>
  <si>
    <t>챙길 물건 목록으로 위험한 상황을 피할 수 있길 바랄게요.</t>
  </si>
  <si>
    <t>아들이 폐암 진단을 받았는데 조기에 발견해서 완치 가능하다고 하니 아주 다행이야.</t>
  </si>
  <si>
    <t>암이 완치가 가능하다고 하니 정말 다행이네요.</t>
  </si>
  <si>
    <t>이런 상황이 다시 발생하지 않으려면 어떻게 하면 좋을까요?</t>
  </si>
  <si>
    <t>가족들의 건강검진을 매년 주기적으로 해야 할 것 같아.</t>
  </si>
  <si>
    <t>주기적인 검진으로 가족들이 다 건강하길 바랄게요.</t>
  </si>
  <si>
    <t>살아서도 아주 예뻐하던 손자들인데 꼭 보고 싶다고 하니 마음에 걸렸는데 다행이야.</t>
  </si>
  <si>
    <t>이런 일이 생기면 어떻게 하면 될지 계획이 있으신가요?</t>
  </si>
  <si>
    <t>내가 생명이 위급하면 가족 모두를 불러서 다 한 번씩 보고 가도록 할 거야.</t>
  </si>
  <si>
    <t>산책하다가 넘어졌는데 골다공증에도 불구하고 부러진 곳이 없어서 안심했어.</t>
  </si>
  <si>
    <t>넘어졌는데 부러진 곳이 없어서 안심하셨군요.</t>
  </si>
  <si>
    <t>골다공증 때문에 쉽게 뼈가 부러지는데 이번에는 안 부러져서 기쁘네.</t>
  </si>
  <si>
    <t>지금의 상황을 변화시키려면 어떻게 하면 좋을까요?</t>
  </si>
  <si>
    <t>칼슘 약을 먹고 있기는 한데 제일 중요한 것은 넘어지지 않도록 해야지.</t>
  </si>
  <si>
    <t>넘어져서 다치지 않기를 바랄게요.</t>
  </si>
  <si>
    <t>의사가 항암치료가 효과가 있다고 하니 이제야 안심이 되네.</t>
  </si>
  <si>
    <t>항암치료가 효과가 있어서 다행이네요.</t>
  </si>
  <si>
    <t>항암치료가 너무 힘든데 그래도 효과가 있다니 정말 기쁘구먼.</t>
  </si>
  <si>
    <t>이런 감정을 지속시키기 위해서 어떻게 행동하실 건가요?</t>
  </si>
  <si>
    <t>병원에서 지시하는 대로 잘 따라야지 건강해질 거라 생각해서 그대로 따를 거야.</t>
  </si>
  <si>
    <t>병원 지시대로 따라서 더 건강해지길 바랄게요.</t>
  </si>
  <si>
    <t>고혈압으로 쓰러졌지만 응급구조대가 제때 도착해서 안도했어.</t>
  </si>
  <si>
    <t>응급상황에 구조대가 제때 도착해서 다행이네요.</t>
  </si>
  <si>
    <t>쓰러지면서 뇌를 다친 줄 알았는데 다행히도 충격만 가해졌지 큰 사고는 없다고 하니 기쁘구먼.</t>
  </si>
  <si>
    <t>지금의 상황을 유지하기 위해서 어떻게 행동하실 건가요?</t>
  </si>
  <si>
    <t>약을 제때 챙겨서 먹어야겠어.</t>
  </si>
  <si>
    <t>약을 잘 챙겨 드시고 건강하시면 좋겠어요.</t>
  </si>
  <si>
    <t>요즘은 인공관절이 좋아서 수술만 잘되면 걸을 수 있다고 하니 안도가 되네.</t>
  </si>
  <si>
    <t>인공관절로 다시 걸을 수 있다면 정말 다행이겠군요.</t>
  </si>
  <si>
    <t>걸을 때마다 무릎이 아파서 이제 잘 걷지 못하는데 인공관절로 걸을 수 있으면 기쁘겠어.</t>
  </si>
  <si>
    <t>수술을 하고 나서도 건강해야 걸을 수 있을 테니 운동을 꾸준히 해야겠지.</t>
  </si>
  <si>
    <t>항암치료 중이었는데 의사가 경과가 아주 좋다지 뭐야!</t>
  </si>
  <si>
    <t>좋은 소식을 들어서 정말 기쁘시겠어요.</t>
  </si>
  <si>
    <t>응! 사실 희망이 없을 수도 있다고 생각했는데 이런 소식을 들어서 너무 기뻐.</t>
  </si>
  <si>
    <t>축하드려요. 이제 앞으로 어떻게 하실 계획인가요?</t>
  </si>
  <si>
    <t>가족들에게 알리고 앞으로 희망을 갖고 항암치료를 받아야겠어!</t>
  </si>
  <si>
    <t>네. 완쾌하셨으면 좋겠어요.</t>
  </si>
  <si>
    <t>방금 들은 건데 일주일만 더 약을 먹으면 폐결핵이 완치된대!</t>
  </si>
  <si>
    <t>곧 있으면 병이 완치된다니 정말 기쁘시겠어요.</t>
  </si>
  <si>
    <t>응. 몇 개월을 고생했는데 드디어 완치된다니 너무 기뻐.</t>
  </si>
  <si>
    <t>마라톤에 나갔는데 완주를 했어. 아직도 내가 마라톤에서 완주가 가능하다니!</t>
  </si>
  <si>
    <t>마라톤을 완주했다니 정말 기쁘시겠어요.</t>
  </si>
  <si>
    <t>응! 나이가 많이 들어서 완주는 무리라고 생각했는데 너무 기뻐서 흥분이 돼!</t>
  </si>
  <si>
    <t>그 사실로 인해 생각에 변화가 생긴 게 있나요?</t>
  </si>
  <si>
    <t>내가 예전보다 나이가 들었다는 사실에 낙담하지 않고 체력 관리를 해야겠어.</t>
  </si>
  <si>
    <t>그 계획을 응원할게요.</t>
  </si>
  <si>
    <t>병원에서 가까운 곳으로 여행을 가도 괜찮을 정도로 시어머님 상태가 많이 좋아지셨대!</t>
  </si>
  <si>
    <t>시어머님 상태가 많이 좋아지셨다니 정말 기쁘시겠어요.</t>
  </si>
  <si>
    <t>응. 얼마 전만 해도 상태가 안 좋아 보이셔서 걱정했는데 너무 다행이야!</t>
  </si>
  <si>
    <t>정말 다행이네요. 그러면 앞으로 어떻게 하실 생각인가요?</t>
  </si>
  <si>
    <t>시어머님을 모시고 가족들과 한 시간 거리 이내로라도 여행을 다녀와야지.</t>
  </si>
  <si>
    <t>가족들과 좋은 시간 보내고 오시길 바랄게요.</t>
  </si>
  <si>
    <t>난 가망이 없다고 생각했는데 증상이 점점 차도를 보이고 있어!</t>
  </si>
  <si>
    <t>증상이 차도를 보인다니 정말로 기쁘시겠어요.</t>
  </si>
  <si>
    <t>너무너무 기뻐! 정말로 가망이 없을 줄 알고 낙담하고 있었거든.</t>
  </si>
  <si>
    <t>증상이 나아지는 걸 보고 어떤 생각이 드셨나요?</t>
  </si>
  <si>
    <t>어떤 일이든 포기하지 않겠다는 생각이 들었고 삶이 더욱 활기차졌어.</t>
  </si>
  <si>
    <t>정말 다행이네요. 증상이 완치되었으면 좋겠어요.</t>
  </si>
  <si>
    <t>이대로 시력을 잃는 줄 알았는데 수술을 하면 앞을 볼 수 있대!</t>
  </si>
  <si>
    <t>수술을 하면 시력을 잃지 않을 수 있다니 정말 다행이네요.</t>
  </si>
  <si>
    <t>응! 앞으로 영영 앞을 볼 수 없을 줄 알고 정말 낙담했었거든.</t>
  </si>
  <si>
    <t>그렇다면 수술을 하면 볼 수 있다는 소식을 듣고 어떤 생각을 하셨나요?</t>
  </si>
  <si>
    <t>정말 다행이네요. 수술이 성공하기를 바랄게요.</t>
  </si>
  <si>
    <t>발을 헛디뎌서 이대로 죽는 줄 알았는데 타박상으로 끝나서 정말 다행이야!</t>
  </si>
  <si>
    <t>타박상으로 그쳤다니 정말 다행이네요.</t>
  </si>
  <si>
    <t>응. 아직은 죽기 싫었는데 너무 기뻐!</t>
  </si>
  <si>
    <t>그렇다면 이 일로 새로운 변화가 생기신 게 있나요?</t>
  </si>
  <si>
    <t>더욱 하루하루를 알차게 살아야겠다는 생각을 했어.</t>
  </si>
  <si>
    <t>앞으로의 나날을 더 행복하게 사시길 응원할게요.</t>
  </si>
  <si>
    <t>노인정에서 다 같이 요통에 좋다는 온천에 가기로 해서 너무 흥분돼!</t>
  </si>
  <si>
    <t>다 같이 온천에 가신다니 정말 기쁘시겠어요.</t>
  </si>
  <si>
    <t>응. 요즘 허리가 아팠는데 온천에 갔다 오면 허리도 많이 좋아질 거야.</t>
  </si>
  <si>
    <t>그랬으면 좋겠어요. 온천에 가기 전에 무얼 준비하실 계획이세요?</t>
  </si>
  <si>
    <t>다 같이 먹을 도시락을 한 번 준비해보려고.</t>
  </si>
  <si>
    <t>준비 잘하시고 좋은 시간 보내고 오셨으면 좋겠어요.</t>
  </si>
  <si>
    <t>내가 지금 육십 먹은 할아버지보다 더 빨리 달려서 달리기를 이겼어!</t>
  </si>
  <si>
    <t>할아버지한테 달리기를 이기셨다니 정말 기쁘시겠어요.</t>
  </si>
  <si>
    <t>이제 나이가 많이 들어서 달리기가 느려졌다고 생각했는데 아직도 이길 수 있단 생각에 흥분이 돼!</t>
  </si>
  <si>
    <t>달리기를 이기시고 하신 생각이 있나요?</t>
  </si>
  <si>
    <t>나이가 들었어도 불가능은 없다고 생각이 들었어. 더욱 삶이 희망차졌어!</t>
  </si>
  <si>
    <t>다행이네요. 앞으로 더욱 희망찬 나날이 가득하길 바랄게요.</t>
  </si>
  <si>
    <t>드디어 신장 기증자가 나타났대!</t>
  </si>
  <si>
    <t>신장 기증자가 나타났다니 정말 기쁘시겠어요.</t>
  </si>
  <si>
    <t>응! 기증자가 없을 줄 알고 낙담했는데 너무 기뻐!</t>
  </si>
  <si>
    <t>기증자가 있다는 사실을 듣고 하신 생각이 있나요?</t>
  </si>
  <si>
    <t>아직 세상은 따뜻하고 선물 같은 삶이니 감사하면서 살기로 했어.</t>
  </si>
  <si>
    <t>앞으로 더 따뜻한 나날만 가득하기를 바랄게요.</t>
  </si>
  <si>
    <t>내 장례식에는 많은 사람들이 찾아올 거야. 몸은 좋지 않아 힘들기도 했지만 이만하면 만족한 인생이야.</t>
  </si>
  <si>
    <t>만족한 인생을 사셔서 기쁘시겠어요.</t>
  </si>
  <si>
    <t>다만 내가 몸 때문에 고생을 많이 해서 그것 때문에 남겨질 사람들이 슬퍼하진 않았으면 좋겠어.</t>
  </si>
  <si>
    <t>남겨질 사람들이 슬퍼하지 않길 바라시는군요. 그렇게 되기 위해 가장 좋은 방법은 무엇일까요?</t>
  </si>
  <si>
    <t>남은 사람들을 위한 편지를 써야겠어. 작은 선물들도 함께.</t>
  </si>
  <si>
    <t>편지로 원하시는 바를 이루셨으면 좋겠어요.</t>
  </si>
  <si>
    <t>탈모 있는 김 씨 할머니보다는 내 외모가 더 낫다고 생각해.</t>
  </si>
  <si>
    <t>김 씨 할머니보다 외모가 더 나은 것 같아 뿌듯하시겠어요.</t>
  </si>
  <si>
    <t>젊을 적부터 비염이 있어 건강관리를 했더니 머리는 덜 빠져서 다행이야. 김 씨에게도 도움을 좀 주고 싶네.</t>
  </si>
  <si>
    <t>김 씨 할머니에게 도움을 주고 싶으시군요. 어떤 것을 할 수 있을까요?</t>
  </si>
  <si>
    <t>머리는 이미 빠졌으니 잘하는 가발 가게나 소개해 줘야겠어.</t>
  </si>
  <si>
    <t>가발 가게 소개를 통해 원하시는 결과를 얻길 바라요.</t>
  </si>
  <si>
    <t>가족들 응원으로 나는 항암치료를 이겨낼 수 있다고 믿었고 이겨내어 정말 기뻐.</t>
  </si>
  <si>
    <t>가족들 응원으로 항암치료를 이겨내셔서 기쁘시군요.</t>
  </si>
  <si>
    <t>가족들에게 너무 감사한 마음을 다 전하고 싶어.</t>
  </si>
  <si>
    <t>어떻게 하면 감사한 마음을 잘 전할 수 있을까요?</t>
  </si>
  <si>
    <t>가족들에게 영상 편지를 보내고 가족들 이름으로 암에 투병 중인 아이들에게 작은 후원을 하면 좋겠어.</t>
  </si>
  <si>
    <t>영상 편지와 가족들 이름의 후원을 통해 마음이 잘 전해지길 바라요.</t>
  </si>
  <si>
    <t>내가 요양원에 가더라도 자식들은 자주 찾아올 거야. 내가 자식은 정말 잘 키운 것 같아.</t>
  </si>
  <si>
    <t>요양원에 가도 자식들이 자주 찾아올 거로 생각되어 기쁘시겠어요.</t>
  </si>
  <si>
    <t>다른 집처럼 자식들이 안 찾아올 걱정은 없는데 오히려 자식들이 걱정이 심해서 걱정이나 덜어주고 싶어.</t>
  </si>
  <si>
    <t>자식들의 걱정을 덜어주고 싶으시군요. 어떤 걸 할 수 있을까요?</t>
  </si>
  <si>
    <t>건강한 모습을 보여줘야겠어. 잘 쉬고 노는 모습도 찍어 보내고 손자들 옷도 떠서 보내야겠어.</t>
  </si>
  <si>
    <t>건강한 모습을 보여주어 바라시는 대로 자식들의 걱정이 덜어지면 좋겠어요.</t>
  </si>
  <si>
    <t>아파서 기분이 우울했는데 직장 동료들이 병문안을 와줘서 고맙고 기운이 나.</t>
  </si>
  <si>
    <t>병문안을 와준 직장동료들 때문에 기쁘시겠어요.</t>
  </si>
  <si>
    <t>바쁜데도 찾아와주고 내가 인복은 있는 거 같아서 뿌듯하네.</t>
  </si>
  <si>
    <t>좋은 사람들이 주변에 있어서 뿌듯하시군요.</t>
  </si>
  <si>
    <t>병문안 와준 사람들에게 퇴원하고 따로 고마움을 표현해야겠어.</t>
  </si>
  <si>
    <t>퇴원해서 병문안 와준 사람들에게 고마움을 표현하면 좋겠네요.</t>
  </si>
  <si>
    <t>관절염 때문에 절반도 못 오를 줄 알았는데 생각했던 것보다 더 많이 올라와서 기분이 좋아</t>
  </si>
  <si>
    <t>스스로 생각했던 것 보다 더 많이 등산을 해서 기분이 좋으시군요.</t>
  </si>
  <si>
    <t>아프다고 집에만 있었는데 오히려 운동을 하니 관절염도 한결 나아진 기분이야.</t>
  </si>
  <si>
    <t>운동을 하면서 기분이 나아졌다니 다행이네요.</t>
  </si>
  <si>
    <t>무리하지 않는 선에서 일주일에 두세 번은 야외에서 운동을 해야겠어.</t>
  </si>
  <si>
    <t>규칙적인 운동으로 건강이 좋아졌으면 좋겠어요.</t>
  </si>
  <si>
    <t>갑자기 뇌졸중으로 쓰러졌는데 예후가 좋다고 하니 다행이야. 처음 겪는 일이라 너무 놀랐어.</t>
  </si>
  <si>
    <t>처음 겪는 일이라 많이 놀랐는데 뇌졸중 예후가 좋다고 하니 마음이 놓이시겠어요.</t>
  </si>
  <si>
    <t>나이가 있는데 건강하다고 너무 자신했었나 봐</t>
  </si>
  <si>
    <t>앞으로 건강하기 위해서 어떻게 하면 좋을까요?</t>
  </si>
  <si>
    <t>건강에 자만하지 말고 규칙적인 식사와 운동을 꾸준히 해야겠어.</t>
  </si>
  <si>
    <t>규칙적인 식사와 운동을 통해서 건강해지셨으면 좋겠어요.</t>
  </si>
  <si>
    <t>병원을 옮겨서 관절염 치료를 받았더니 훨씬 효과가 좋은 것 같아.</t>
  </si>
  <si>
    <t>옮긴 병원에서 치료 효과가 좋아서 만족스러우시군요.</t>
  </si>
  <si>
    <t>새로 생긴 병원이어서 그런지 기계도 최신식이고 효과가 더 좋아.</t>
  </si>
  <si>
    <t>치료 효과가 좋아서 다행이네요.</t>
  </si>
  <si>
    <t>꾸준히 다니면 많이 좋아질 것 같아서 기쁘네.</t>
  </si>
  <si>
    <t>꾸준히 치료 받아서 관절염이 좋아지길 바라요.</t>
  </si>
  <si>
    <t>남편이 아직 운전이 가능해서 병원에 데려다 줄 수 있으니 너무 편하고 좋아.</t>
  </si>
  <si>
    <t>남편이 병원에 데려다 줄 수 있어서 편하고 좋으시군요.</t>
  </si>
  <si>
    <t>대중교통을 타고 다니면 아무래도 힘든데 당연히 좋지.</t>
  </si>
  <si>
    <t>데려다 주는 남편 덕분에 편하시겠어요.</t>
  </si>
  <si>
    <t>매번 데려다 주기도 번거로울 텐데 고마우니까 남편이 좋아하는 걸 많이 만들어줘야겠어.</t>
  </si>
  <si>
    <t>남편에게 고마운 마음이 잘 전해지면 좋겠네요.</t>
  </si>
  <si>
    <t>얼마 전에 친구가 고혈압에 좋은 영양제를 선물로 줬는데 효과가 있는 것 같아.</t>
  </si>
  <si>
    <t>영양제를 먹고 효과를 보셔서 기분이 좋으시겠어요.</t>
  </si>
  <si>
    <t>친구가 내 건강을 생각해서 준 영양제가 효과가 있으니 더 기분이 좋네.</t>
  </si>
  <si>
    <t>좋은 친구를 두셔서 기쁘시겠어요.</t>
  </si>
  <si>
    <t>나중에 만나서 영양제 선물 고맙다고 밥을 사야겠어.</t>
  </si>
  <si>
    <t>친구에게 고마운 마음이 전해졌으면 좋겠네요.</t>
  </si>
  <si>
    <t>혼자서 운동을 하는 게 너무 힘들었는데 동생과 함께 운동하니 운동도 잘되고 건강도 점점 좋아지는 것 같아.</t>
  </si>
  <si>
    <t>동생과 함께 운동하면서 건강이 점점 좋아져서 기분이 좋으시군요.</t>
  </si>
  <si>
    <t>혼자 운동할 때는 번번이 실패했는데 동생과 함께 하니 서로 도와주고 격려해줘서 운동이 확실히 잘되는 것 같아.</t>
  </si>
  <si>
    <t>동생과 함께하니 운동이 더 잘되시는 군요. 앞으로는 어떻게 운동을 하면 좋을까요?</t>
  </si>
  <si>
    <t>남편도 건강을 위해 같이 하자고 해야겠어. 사람이 많으면 서로 격려해줘서 더 잘 될 것 같아</t>
  </si>
  <si>
    <t>남편 분도 함께 운동해서 좋은 결과가 있었으면 좋겠어요.</t>
  </si>
  <si>
    <t>이번에 내 건의로 노인정에 안마의자를 들여놓게 되어 기뻐.</t>
  </si>
  <si>
    <t>건의사항이 반영해 안마의자가 들어와서 기쁘시겠어요.</t>
  </si>
  <si>
    <t>노인정 사람들이 다 고맙다고 잘했다고 한마디씩 해줘서 뿌듯하네.</t>
  </si>
  <si>
    <t>노인정 사람들이 좋아해줘서 뿌듯하시군요.</t>
  </si>
  <si>
    <t>막상 해보니 별로 어려운 일이 아니더라고. 다음에도 필요한 게 있으면 건의해봐야겠어.</t>
  </si>
  <si>
    <t>노인정 사람들과 기쁘게 안마의자를 사용하셨으면 좋겠네요.</t>
  </si>
  <si>
    <t>언니한테 고지혈증에 좋은 음식을 해줬더니 정말 좋아했어. 언니가 좋아하는 것을 보니 기쁘더라고.</t>
  </si>
  <si>
    <t>언니가 좋아해서 만족스러우셨겠어요.</t>
  </si>
  <si>
    <t>기뻐하는 모습을 보니 건강이 나빠지기 전에 더 챙겨줘야겠다는 생각이 드네.</t>
  </si>
  <si>
    <t>언니를 많이 챙겨주시는군요.</t>
  </si>
  <si>
    <t>나이가 많으니까 걱정이 돼서. 건강했으면 좋겠어.</t>
  </si>
  <si>
    <t>언니가 건강하셨으면 좋겠네요.</t>
  </si>
  <si>
    <t>노인정에서 혈압검사를 했는데 김 씨보다 내가 더 좋게 나와서 괜히 기분이 좋았어.</t>
  </si>
  <si>
    <t>친구보다 혈압이 좋게 나와서 기분이 좋으셨군요.</t>
  </si>
  <si>
    <t>평소에 배드민턴을 꾸준히 한 게 도움이 되었던 것 같아.</t>
  </si>
  <si>
    <t>꾸준한 운동이 혈압에 도움이 되었군요.</t>
  </si>
  <si>
    <t>지금하고 있는 배드민턴을 빠지지 않고 계속 해야겠어.</t>
  </si>
  <si>
    <t>꾸준한 운동으로 건강을 유지하길 바라요.</t>
  </si>
  <si>
    <t>처음에 걱정했는데 녹내장 수술 후 시력이 점점 돌아오고 있는 것 같아 기분이 좋아</t>
  </si>
  <si>
    <t>녹내장 수술 후 시력이 점점 회복되고 있어 좋으시군요.</t>
  </si>
  <si>
    <t>처음에는 무서워서 수술을 많이 고민했는데 가족들이 응원해줘 용기가 생겼어.</t>
  </si>
  <si>
    <t>가족들의 응원이 도움이 되었군요.</t>
  </si>
  <si>
    <t>아플 때는 가족들의 존재가 더 크게 느껴지는 것 같아.</t>
  </si>
  <si>
    <t>가족들의 응원으로 용기를 얻었으면 좋겠어요.</t>
  </si>
  <si>
    <t>혈압수치가 많이 좋아져 한시름 놓아도 된다고 하니 기뻐.</t>
  </si>
  <si>
    <t>혈압수치가 좋아졌다는 의사의 진단이 정말 기쁘시군요.</t>
  </si>
  <si>
    <t>달고 고소한 고기를 실컷 먹을래.</t>
  </si>
  <si>
    <t>맛있는 고기를 많이 드시길 바라요.</t>
  </si>
  <si>
    <t>천식이 있는 나를 위해 남편이 금연을 해주었어. 금연하기 힘든데 그런 결정을 내려주니 기뻐.</t>
  </si>
  <si>
    <t>남편의 금연으로 배려 받는 것 같아 기쁘군요.</t>
  </si>
  <si>
    <t>담배가 스트레스를 푸는 방법이었는데 큰 결단을 했지.</t>
  </si>
  <si>
    <t>남편이 담배생각이 많이 날 텐데 남편을 위해 무엇을 해줄 건가요?</t>
  </si>
  <si>
    <t>간질로 쓰러졌던 친구가 퇴원해서 정말 기뻐.</t>
  </si>
  <si>
    <t>친구가 퇴원해서 기쁘시겠어요.</t>
  </si>
  <si>
    <t>친한 친구라 걱정을 많이 했어.</t>
  </si>
  <si>
    <t>무사히 퇴원해서 다행이네요.</t>
  </si>
  <si>
    <t>퇴원을 축하하는 기념으로 저녁에 보기로 했어.</t>
  </si>
  <si>
    <t>퇴원한 친구랑 좋은 시간을 보내면 좋겠네요.</t>
  </si>
  <si>
    <t>새로 처방 받은 약을 먹고 당뇨 수치가 좋아져 좋아요.</t>
  </si>
  <si>
    <t>남편과 자식들이 우울증 잘 극복하라고 재미있는 이벤트를 해줘서 기뻐.</t>
  </si>
  <si>
    <t>남편과 아이들의 마음이 참 고맙지.</t>
  </si>
  <si>
    <t>이벤트가 우울증 극복에 많은 도움이 되었겠네요.</t>
  </si>
  <si>
    <t>남편과 자식들의 정성을 봐서라도 좋은 생각을 해야겠어.</t>
  </si>
  <si>
    <t>좋은 생각을 많이 해서 우울증을 극복하길 바라요.</t>
  </si>
  <si>
    <t>남편이 당뇨병 관리에 많은 도움을 주었어.</t>
  </si>
  <si>
    <t>남편 분이 큰 힘이 되었겠어요.</t>
  </si>
  <si>
    <t>포기하고 싶은 마음이 컸는데 큰 힘이 되었지. 앞으로 남편에게 덜 짐이 되고 싶어.</t>
  </si>
  <si>
    <t>남편에게 고마움을 느끼고 앞으로 노력하기로 다짐하셨군요. 어떻게 할 수 있을까요?</t>
  </si>
  <si>
    <t>지금처럼 포기하지 않고 내 몸을 챙겨야겠지.</t>
  </si>
  <si>
    <t>지금까지 잘해오셨고 앞으로도 힘 내실 수 있을 거예요.</t>
  </si>
  <si>
    <t>노인정 사람들이 관절 안 좋다고 의료기기를 선물해주었어.</t>
  </si>
  <si>
    <t>사람들이 생각해주셔서 정말 기분 좋았겠어요.</t>
  </si>
  <si>
    <t>그분들의 마음에 보답해서라도 다시 건강해지고 싶어. 또 뭐라도 해주고 싶어.</t>
  </si>
  <si>
    <t>어떻게 하면 감사의 마음을 전할 수 있을까요?</t>
  </si>
  <si>
    <t>나도 그분들의 건강을 생각해 준비해야겠지.</t>
  </si>
  <si>
    <t>같은 마음을 가지셨으니 더 좋은 관계가 되겠어요.</t>
  </si>
  <si>
    <t>손자가 나한테 허리가 괜찮냐며 안부전화를 주었어.</t>
  </si>
  <si>
    <t>정말 고마웠겠어요. 손자가 할머니 건강도 챙겨주니.</t>
  </si>
  <si>
    <t>손자 덕에 내가 이 나이에 더 웃지. 하루라도 더 오래 살고 싶어.</t>
  </si>
  <si>
    <t xml:space="preserve">손자분 덕에 행복한 하루 하루를 보내시는군요. </t>
  </si>
  <si>
    <t>손자 한 번이라도 더 보려면 건강관리 해야지.</t>
  </si>
  <si>
    <t>잘 하실 거예요. 손자도 기뻐하겠어요.</t>
  </si>
  <si>
    <t>옛 제자들이 나 아프다고 병문안 왔어.</t>
  </si>
  <si>
    <t>사제간의 정을 잊지 않고 병문안을 오다니 제자들에게 정말 고마우셨겠어요.</t>
  </si>
  <si>
    <t>얼른 나아서 제자들과 회포를 풀고 싶어.</t>
  </si>
  <si>
    <t>그렇게 하기 위해 무엇을 할 수 있을까요?</t>
  </si>
  <si>
    <t>병원에서 얼른 낫고 의사선생님 말 잘 들어야지.</t>
  </si>
  <si>
    <t xml:space="preserve">얼른 나아 제자들과 만나고 싶으시군요. 하루빨리 쾌차하시길 바랄게요. </t>
  </si>
  <si>
    <t>남편이 천식에 좋은 차를 매일 타주고 있어.</t>
  </si>
  <si>
    <t>남편이 천식에 좋은 차를 매일 타주시다니 고맙고 행복하시겠어요.</t>
  </si>
  <si>
    <t>남편한테 고맙다고 전하고 싶어.</t>
  </si>
  <si>
    <t>어떻게 하면 고마운 마음을 잘 전할 수 있을까요?</t>
  </si>
  <si>
    <t>나중에 남편에게 고맙다고 전하고 외식을 해야겠어.</t>
  </si>
  <si>
    <t>남편에게 고마운 마음이 잘 전해지면 좋겠어요.</t>
  </si>
  <si>
    <t>며느리가 자기 전에 항상 관절염에 좋은 온찜질을 해줘.</t>
  </si>
  <si>
    <t>며느리가 매일 온찜질을 해준다니 며느리에게 고마우시겠어요.</t>
  </si>
  <si>
    <t>며느리한테 고마움을 표현하고 싶어.</t>
  </si>
  <si>
    <t>며느리에게 용돈을 챙겨줘야겠어.</t>
  </si>
  <si>
    <t>며느리에게 고마운 마음이 잘 전해지면 좋겠어요.</t>
  </si>
  <si>
    <t>내가 발작이 일어났을 때 옆 집 김 씨가 구급차를 불러서 같이 병원에 와주었어.</t>
  </si>
  <si>
    <t>구급차를 불러서 같이 와주셨다니 옆집 김 씨께 고마우시겠어요.</t>
  </si>
  <si>
    <t>고맙다고 얘기해야 하는데 하지 못했어.</t>
  </si>
  <si>
    <t>시간 될 때 선물과 함께 고맙다고 전해야겠어.</t>
  </si>
  <si>
    <t>옆 집 김 씨께 고맙다고 잘 전하시고 앞으로 건강 하셨으면 좋겠어요.</t>
  </si>
  <si>
    <t>남편 직장동료들이 남편 장례식에 많이 와주고 부조도 많이 해줬어.</t>
  </si>
  <si>
    <t>남편 직장동료들에게 고마우시겠어요.</t>
  </si>
  <si>
    <t>내가 정신이 없어서 고맙다고 말하지 못했어.</t>
  </si>
  <si>
    <t>나중에라도 밥 먹을 돈을 주면서 고맙다고 전해야겠어.</t>
  </si>
  <si>
    <t>직장 동료 분들에게 고마운 마음이 잘 전해졌으면 좋겠어요.</t>
  </si>
  <si>
    <t>내가 아프니까 딸이 바로 달려와서 간호해줘서 너무 기뻐.</t>
  </si>
  <si>
    <t>딸이 바로 달려와 간호해주다니 정말 기쁘시겠어요.</t>
  </si>
  <si>
    <t>하던 일도 제치고 와줘서 너무 고마워.</t>
  </si>
  <si>
    <t>딸과 함께 어떤 것들을 할 수 있을까요?</t>
  </si>
  <si>
    <t>같이 산책도 하고 푹 쉬어야지.</t>
  </si>
  <si>
    <t>딸과 함께 요양하시고 쾌차하시길 바라요.</t>
  </si>
  <si>
    <t>간호사가 챙겨줄 사람이 없는 나를 챙겨줘서 너무 감사해.</t>
  </si>
  <si>
    <t>간호사분이 배려해 챙겨주시다니 고마우시겠어요.</t>
  </si>
  <si>
    <t>보호자가 없는 걸 알고 잘 챙겨주셔.</t>
  </si>
  <si>
    <t>앞으로 어떻게 하고 싶으신가요?</t>
  </si>
  <si>
    <t>일을 덜어드리려면 약을 꼬박꼬박 잘 챙겨먹어야지.</t>
  </si>
  <si>
    <t>간호사님도 고마워하시는 마음 잘 아실 거예요.</t>
  </si>
  <si>
    <t>직장에서 내 기관지염을 알고 공기청정기를 구비해주셔서 너무 기뻐.</t>
  </si>
  <si>
    <t>불편한걸 알고 조치를 취해줘서 감사하겠어요.</t>
  </si>
  <si>
    <t>기관지염까지 신경 써주시다니 너무 감동이야. 고마워서 어쩌나.</t>
  </si>
  <si>
    <t>어떻게 마음을 표현하면 좋을까요?</t>
  </si>
  <si>
    <t>더 열심히 일해야겠어.</t>
  </si>
  <si>
    <t>직장에서 앞으로 더욱 좋은 환경을 조성해주면 좋겠어요.</t>
  </si>
  <si>
    <t>병원에서 수술에 관해서 설명을 들었는데 성공 확률이 높대서 기뻐.</t>
  </si>
  <si>
    <t>병원에서 좋은 소식을 들어 기쁘시군요.</t>
  </si>
  <si>
    <t>이 수술을 받고 건강해지면 전에 하고 싶었던 일들을 모두 할 거야.</t>
  </si>
  <si>
    <t>건강해진 후에 어떤 것들을 하고 싶으신가요?</t>
  </si>
  <si>
    <t>제주도 여행을 가서 한라산에 가보고 싶어.</t>
  </si>
  <si>
    <t>여행을 통해서 더 행복해지셨으면 좋겠어요.</t>
  </si>
  <si>
    <t>병원에서 치매 진단을 받았는데 아들이 집에서 같이 살자고 해서 행복해.</t>
  </si>
  <si>
    <t>든든한 아드님 덕분에 기쁘시겠어요.</t>
  </si>
  <si>
    <t>믿을 수 있는 아들이 있으니 행복한데 부담될까 봐 걱정되기도 해.</t>
  </si>
  <si>
    <t>어떻게 하면 아들의 부담을 덜어줄 수 있을까요?</t>
  </si>
  <si>
    <t>약도 꼬박꼬박 먹고 열심히 운동해서 아들에게 피해가 되지 말아야지.</t>
  </si>
  <si>
    <t>아드님과 앞으로 보내실 날들이 평안하기를 바랄게요.</t>
  </si>
  <si>
    <t>의사선생님이 알려준 것들만 먹으니 당뇨 수치가 좋아져서 기뻐.</t>
  </si>
  <si>
    <t>의사선생님 덕분에 건강이 좋아져서 기쁘시군요.</t>
  </si>
  <si>
    <t>의사선생님께 드릴 만한 좋은 선물이 뭐가 있을지 고민하고 있어.</t>
  </si>
  <si>
    <t>이 상황에서 적절한 선물이 무엇이 있을까요?</t>
  </si>
  <si>
    <t>집에 있는 예쁜 그림을 선물해야겠어.</t>
  </si>
  <si>
    <t>좋은 선물을 받고 의사 선생님께서 기뻐했으면 좋겠어요.</t>
  </si>
  <si>
    <t>병원에서 받고 있는 항암 치료가 잘 드는지 몸이 건강해지는 것 같아.</t>
  </si>
  <si>
    <t>치료의 효과가 좋아 기쁘시군요.</t>
  </si>
  <si>
    <t>빨리 건강해져서 가족들과 여기저기 여행도 다니고 싶어.</t>
  </si>
  <si>
    <t>몸이 좋아지면 어디로 여행을 가고 싶으신가요?</t>
  </si>
  <si>
    <t>이전부터 중국에 꼭 한번 가보고 싶었어.</t>
  </si>
  <si>
    <t>가족들과의 행복한 여행이 되셨으면 좋겠어요.</t>
  </si>
  <si>
    <t>관절염이 있어서 평소 다리가 많이 불편해.</t>
  </si>
  <si>
    <t>관절염이 있으시다니 많이 불편하시겠어요.</t>
  </si>
  <si>
    <t>치료를 하려고 기다렸다가 관절염 치료로 유명한 전문 병원을 예약하는 데 성공했어.</t>
  </si>
  <si>
    <t>전문 병원을 예약하는 데 성공하셨군요. 축하드려요.</t>
  </si>
  <si>
    <t>유명한 전문의가 있는 곳이라서 어렵게 예약했으니 이번 기회에 꼭 낫고 싶어.</t>
  </si>
  <si>
    <t>치료 잘 받으셔서 관절염이 완쾌되시기를 바라요.</t>
  </si>
  <si>
    <t>내가 간질이 있어서 평소에 생활하는데 조금 불편한 것이 있어.</t>
  </si>
  <si>
    <t>간질이 있으시군요. 많이 힘드시겠어요.</t>
  </si>
  <si>
    <t>내가 힘들어하는 것을 보고 자라서 그런지 이번에 작은 딸이 의대에 들어갔어.</t>
  </si>
  <si>
    <t>따님이 의대에 들어갔군요. 정말 축하드려요.</t>
  </si>
  <si>
    <t>딸이 열심히 공부해서 내 병을 고쳐주고 싶대. 정말 기특해서 눈물이 나.</t>
  </si>
  <si>
    <t>따님이 공부 열심히 해서 어머님을 치료해주겠다는 마음에 감동받으셨군요. 두 분의 사이가 언제나 돈독하시길 바랄게요.</t>
  </si>
  <si>
    <t>남편이 내가 암이 나을 때까지 옆에서 병간호해 주겠대.</t>
  </si>
  <si>
    <t>남편분이 병간호해 주시기로 하셨군요.</t>
  </si>
  <si>
    <t>말만으로도 너무 고마워.</t>
  </si>
  <si>
    <t>남편분에게 고마움을 표현할 수 있는 방법이 무엇이 있을까요?</t>
  </si>
  <si>
    <t>남편에게 뭐라도 선물해주고 싶어.</t>
  </si>
  <si>
    <t>고마운 마음이 잘 전달되기를 바랄게요.</t>
  </si>
  <si>
    <t>우울증이 있었는데 언니가 말해 준 대로 정신과에 다니면서 약을 먹어서 많이 좋아졌어.</t>
  </si>
  <si>
    <t>우울증이 많이 좋아지셨군요. 정말 다행이네요.</t>
  </si>
  <si>
    <t>이제 우울증에 더 이상 걸리고 싶지 않아.</t>
  </si>
  <si>
    <t>우울증이 악화되지 않으려면 어떤 방법이 있을까요?</t>
  </si>
  <si>
    <t>정신과 의사한테 어떤 방법이 있는지 물어봐야겠어.</t>
  </si>
  <si>
    <t>적절한 상담과 치료를 통해 정신 건강이 좋아지시길 바랄게요.</t>
  </si>
  <si>
    <t>아내가 항암 치료를 잘 버텨주어서 함께 제주도로 여행을 왔어. 행복해.</t>
  </si>
  <si>
    <t>항암 치료를 잘 버텨준 아내와 여행을 와서 행복하시군요.</t>
  </si>
  <si>
    <t>아내가 항암치료를 받는 동안 힘들어했어. 내가 해준 게 없는 것 같아서 미안해.</t>
  </si>
  <si>
    <t>아내에게 미안한 마음을 어떻게 하면 풀 수 있을까요?</t>
  </si>
  <si>
    <t>지금이라도 아내에게 사랑을 자주 표현해주면서 아내를 행복하게 만들어 주고 싶어.</t>
  </si>
  <si>
    <t>아내에게 사랑을 표현하면서 아내를 행복하게 만들어 줄 수 있길 바라요.</t>
  </si>
  <si>
    <t>당뇨 합병증으로 한쪽 손은 잃었지만 아내와 함께 행복하게 살아가고 있어 감사한 마음이야.</t>
  </si>
  <si>
    <t>한쪽 팔을 잃었지만 아내와 함께 행복하게 살아가면서 감사한 마음을 느끼는군요.</t>
  </si>
  <si>
    <t>한쪽 팔을 쓸 수 없어 아내가 나를 도와주는 상황이 많아서 아내에게 늘 고맙고 미안해.</t>
  </si>
  <si>
    <t>아내에게 말로 표현하거나 가끔씩 이벤트를 해주어서 아내를 행복하게 만들어 주고 싶어.</t>
  </si>
  <si>
    <t>일상 속에서 아내와 늘 행복하게 사시길 바라요.</t>
  </si>
  <si>
    <t>병문안 온 친구와 병원 옥상에서 이야기하는 지금 이 시간이 좋고 행복해.</t>
  </si>
  <si>
    <t>친구와 이야기하는 시간을 소중하고 감사하게 여기고 있군요.</t>
  </si>
  <si>
    <t>평화로운 지금 이 시간이 매우 좋아. 나에게 이런 친구가 있음에 감사해서 친구에게 고마워.</t>
  </si>
  <si>
    <t>친구에게 고마운 마음을 어떻게 전할 수 있을까요?</t>
  </si>
  <si>
    <t>마음속에 간직만 하기 보다 직접 말로 표현하면서 친구에게 고마움을 전하고 싶어.</t>
  </si>
  <si>
    <t>친구와의 우정이 영원하길 바라요.</t>
  </si>
  <si>
    <t>아들과 함께 가는 길이 평화롭고 소중한 느낌이 드시는군요.</t>
  </si>
  <si>
    <t>나를 도와주는 아들 덕분에 치료를 꾸준히 받을 수 있었어. 아들에게 고마운 마음을 가지고 있어.</t>
  </si>
  <si>
    <t>아들에게 고마운 마음을 어떻게 표현 할 수 있을까요?</t>
  </si>
  <si>
    <t>직접 말하기는 쑥스러워서 편지를 통해 아들에게 고마운 마음을 전하고 싶어.</t>
  </si>
  <si>
    <t>다리가 아픈 아내에게 줄 지팡이를 깎고 있는 지금 이 순간이 소중해.</t>
  </si>
  <si>
    <t>아내를 위한 선물을 준비하는 시간을 소중하게 생각하시는군요.</t>
  </si>
  <si>
    <t>선물을 받고 기뻐하는 아내를 떠올리면 내가 더 행복해. 아내를 더 행복하게 해주고 싶어.</t>
  </si>
  <si>
    <t>아내를 더 행복하게 해주기 위해서는 어떤 방법이 있을까요?</t>
  </si>
  <si>
    <t>아내와 같이 있는 시간을 늘리고 아내와 더 많은 대화를 하고 싶어.</t>
  </si>
  <si>
    <t>아내와 많은 시간을 같이 보내면서 행복한 노후를 보내시길 기원할게요.</t>
  </si>
  <si>
    <t>허리 디스크 치료를 하고 나서 소파 없이 텔레비전을 볼 수 있어 감사하고 행복해.</t>
  </si>
  <si>
    <t>소파의 도움 없이 텔레비전을 볼 수 있어서 감사하고 행복한 마음을 가지고 있군요.</t>
  </si>
  <si>
    <t>허리가 더 이상 아프지 않음에 감사해. 앞으로 건강관리를 잘해야겠다고 생각했어.</t>
  </si>
  <si>
    <t>건강관리를 잘하기 위해서 무엇을 하면 좋을까요?</t>
  </si>
  <si>
    <t>꾸준한 운동과 바른 자세로 앉아있는 연습이 필요할 것 같아.</t>
  </si>
  <si>
    <t>건강한 삶을 살아가실 수 있도록 응원할게요.</t>
  </si>
  <si>
    <t>오랫동안 입원했다 퇴원하는 아내를 데리러 차로 마중 나가고 있는 지금 이 순간이 감사해.</t>
  </si>
  <si>
    <t>아내가 퇴원하는 것에 대해 감사한 마음을 지니고 있군요.</t>
  </si>
  <si>
    <t>그동안 수고한 아내를 위해 이제 내가 아내가 행복해질 수 있게 도와주고 싶어.</t>
  </si>
  <si>
    <t>어떠한 방법으로 도와줄 수 있을까요?</t>
  </si>
  <si>
    <t>아내를 위해 매일 아침 밥을 하고 산책을 하며 아내의 건강을 챙겨줄 거야.</t>
  </si>
  <si>
    <t>앞으로도 일상 속에서 감사함을 느끼는 사람이 되고 싶어.</t>
  </si>
  <si>
    <t>감사함을 느끼는 사람이 되기 위해서 무엇을 하면 좋을까요?</t>
  </si>
  <si>
    <t>마음이 나태해지지 않도록 아침마다 감사일기를 쓰고 싶어.</t>
  </si>
  <si>
    <t>감사일기를 쓰면서 일상 속 감사한 마음을 잊지 않는 사람이 되길 바라요.</t>
  </si>
  <si>
    <t>조급한 마음을 버리고 느긋한 마음을 가지자 병세가 좋아지셔서 놀랍고 기쁜 마음이시군요.</t>
  </si>
  <si>
    <t>앞으로도 느긋한 마음가짐을 유지하도록 노력할래.</t>
  </si>
  <si>
    <t>느긋한 마음가짐을 유지하기 위해 어떤 노력을 할 수 있나요?</t>
  </si>
  <si>
    <t>복잡한 생각을 버리고 명상을 하려고 해.</t>
  </si>
  <si>
    <t>더욱 병세가 좋아져서 다시 건강해진 모습으로 돌아가길 바라요.</t>
  </si>
  <si>
    <t>만성 기침으로 반년 동안 고생했는데 완치가 되어서 숨쉬기 편해졌어.</t>
  </si>
  <si>
    <t>병이 나아서 정말 기분이 좋으시겠어요.</t>
  </si>
  <si>
    <t>훨씬 몸이 가벼워진 것 같은 기분이 들어.</t>
  </si>
  <si>
    <t>사람들이 잘 어울리지 못했는데 그런 부분에서 많이 나아졌지.</t>
  </si>
  <si>
    <t>밖에 나가고 싶은데 걷기가 불편해서 힘들었는데 휠체어를 타고 다니니 정말 좋아.</t>
  </si>
  <si>
    <t>정말 힘드셨겠네요. 이동하기 편하셔서 많이 기쁘시겠어요.</t>
  </si>
  <si>
    <t>앞으로는 이동하기 불편해서 하지 못했던 걸 많이 해보려고 해.</t>
  </si>
  <si>
    <t>앞으로 어떤 일을 하실 생각이세요?</t>
  </si>
  <si>
    <t>걷기 불편해 가지 못했던 곳에 혼자서 가볼 생각이야.</t>
  </si>
  <si>
    <t>가지 못했던 곳에 가 좋은 추억 쌓으시길 바랄게요.</t>
  </si>
  <si>
    <t>식단이 잘 맞으셔서 기쁘시겠어요.</t>
  </si>
  <si>
    <t>음식 먹는 게 고역이었는데 정말 고마울 따름이야.</t>
  </si>
  <si>
    <t>무엇이 고마움을 느끼게 만들었나요?</t>
  </si>
  <si>
    <t>밥 잘 먹게 해줘서 정말 고마워. 다시 힘내볼 수 있겠어.</t>
  </si>
  <si>
    <t>밥 잘 드시고 앞으로 건강하시길 바라요.</t>
  </si>
  <si>
    <t>삼 개월 전에 치주염이란 걸 치료를 하고 이번에 스케일링을 하니 상쾌하더라고.</t>
  </si>
  <si>
    <t>그럼! 뭔가 부은 느낌도 없고 이제는 상쾌하니 좋아.</t>
  </si>
  <si>
    <t>치료도 하고 상쾌해지셨으니 뭔가 하고 싶은 일이 있으실까요?</t>
  </si>
  <si>
    <t>기침이 확 줄어서 만족스러우셨겠어요.</t>
  </si>
  <si>
    <t>그렇다니까. 기침이 줄어드니까 아내나 주변을 살펴볼 여유도 생겼어.</t>
  </si>
  <si>
    <t>주변을 살필 여유가 생긴 뒤 느끼시는 점이 있나요?</t>
  </si>
  <si>
    <t>의사가 찬물 말고 따끈한 물을 마시랬는데 효과가 있어. 설사가 많이 줄었어.</t>
  </si>
  <si>
    <t>설사가 많이 줄어서 만족스러우시겠어요.</t>
  </si>
  <si>
    <t>물 하나로 이렇게까지 바뀌니까 의사 말을 더 잘 들어야겠다는 생각이 들어.</t>
  </si>
  <si>
    <t>틀니 덕에 고기도 씹을 수 있게 되셔서 만족스러우시겠어요.</t>
  </si>
  <si>
    <t>고기도 씹을 수 있고 틀니를 끼고 나서 할 수 있는 게 늘었어.</t>
  </si>
  <si>
    <t>틀니 때문에 할 수 있는 일이 늘어서 어떤 기분이 드시나요?</t>
  </si>
  <si>
    <t>밥 먹을 때 편하다는 게 제일 기쁘지. 틀니 관리를 잘해야겠어.</t>
  </si>
  <si>
    <t>의사가 아들의 병이 치료가 가능한 세가와병이라고 했어.</t>
  </si>
  <si>
    <t>치료가 가능한 병이라니 기쁘겠어요.</t>
  </si>
  <si>
    <t>아들이 잘 치료받기 위해 무엇을 할 수 있을까요?</t>
  </si>
  <si>
    <t>아들이 병을 극복하기 위해 옆에서 잘 돌봐야겠어.</t>
  </si>
  <si>
    <t>원하시는 대로 아들이 건강을 되찾아 함께 즐거운 시간을 보냈으면 좋겠네요.</t>
  </si>
  <si>
    <t>의사가 내게 이식한 폐가 정상적으로 잘 붙었다고 말했어.</t>
  </si>
  <si>
    <t>이식한 폐가 정상적으로 붙었다니 기쁘겠어요.</t>
  </si>
  <si>
    <t>응. 폐가 잘 이식되어서 아주 기뻐.</t>
  </si>
  <si>
    <t>의사에게 고마움을 어떻게 표해야 할까요?</t>
  </si>
  <si>
    <t>의사에게 찾아가 인사드려야겠어.</t>
  </si>
  <si>
    <t>감사한 마음이 잘 전달되길 바랄게요.</t>
  </si>
  <si>
    <t>돈이 없는 상황에서 친구가 아내의 병원비를 빌려주겠다고 했어.</t>
  </si>
  <si>
    <t>친구가 돈을 빌려준다니 정말 기쁘겠어요.</t>
  </si>
  <si>
    <t>응. 전전긍긍하던 차에 친구가 도와준다고 해서 안도했어.</t>
  </si>
  <si>
    <t>이러한 상황에서 어떻게 해야 바람직할까요?</t>
  </si>
  <si>
    <t>친구가 도움이 필요한 상황에 처하면 내가 나서서 도와야겠어.</t>
  </si>
  <si>
    <t>원하는 대로 꼭 하시길 바랄게요.</t>
  </si>
  <si>
    <t>아내가 수술 후 세 시간 만에 의식을 되찾았어.</t>
  </si>
  <si>
    <t>아내가 의식을 되찾았다니 매우 기뻤겠어요.</t>
  </si>
  <si>
    <t>응. 세 시간 만에 겨우 의식을 되찾아서 안도했어.</t>
  </si>
  <si>
    <t>이제 아내가 잘 회복하기 위해 어떻게 하면 좋을까요?</t>
  </si>
  <si>
    <t>아내 옆에서 잘 돌봐주면 잘 회복할 거야.</t>
  </si>
  <si>
    <t>부디 큰 문제가 없길 바랄게요.</t>
  </si>
  <si>
    <t>육 년 만에 아들한테 연락이 와서 사실은 기뻐.</t>
  </si>
  <si>
    <t>오랜만에 연락 온 아들로 인해 기분이 기쁘셨군요.</t>
  </si>
  <si>
    <t>병원 생활에 힘드시겠어요. 지금의 상황에서 힘이 돼 줄 만한 것이 있을까요?</t>
  </si>
  <si>
    <t>아무래도 아들을 보는 게 힘이 날 것 같아. 아들한테 전화해서 조만간 병문안을 오라 해야겠어.</t>
  </si>
  <si>
    <t>아들에게 간 이식을 할 수 있다는 검사 결과를 받았어. 아들을 살릴 수 있음에 기뻐.</t>
  </si>
  <si>
    <t>그동안 아들이 아파서 걱정을 하셨겠군요.</t>
  </si>
  <si>
    <t>아들의 건강이 빨리 호전되었으면 좋겠어.</t>
  </si>
  <si>
    <t>아들을 안심시켜주고 수술 전까지 열심히 간호할 거야.</t>
  </si>
  <si>
    <t>정성 어린 간호로 지금의 상황을 잘 극복하길 바라요.</t>
  </si>
  <si>
    <t>친구가 혈압으로 쓰러졌다기에 가보니까 다행히 잘 지내고 있었어. 얼마나 놀랐는지 몰라.</t>
  </si>
  <si>
    <t>친구가 혈압 때문에 쓰러졌다는 소식을 듣고 놀라셨겠군요.</t>
  </si>
  <si>
    <t>어렸을 때부터 몸이 약해서 그런 것 같아.</t>
  </si>
  <si>
    <t>어떤 것이 지금의 상황에서 도움이 될까요?</t>
  </si>
  <si>
    <t>아끼는 친구 녀석이니 보약을 지어줘야겠어. 분명 좋아할 거야.</t>
  </si>
  <si>
    <t>친구와 좋은 시간을 보내길 바라요.</t>
  </si>
  <si>
    <t>아내가 퇴원을 결혼기념일 전에 해서 다행이야.</t>
  </si>
  <si>
    <t>아내 분이랑 결혼기념일을 함께 할 수 있어서 기쁘시겠어요.</t>
  </si>
  <si>
    <t>아내와 좋은 시간을 보내야지. 아내를 위해 특별한 것을 준비하고 싶어.</t>
  </si>
  <si>
    <t>어떤 활동을 하면 아내 분이 좋아할까요?</t>
  </si>
  <si>
    <t>아내 분이 정말 기뻐하시겠어요.</t>
  </si>
  <si>
    <t>놓고 온 인슐린 주사를 임 대리가 챙겨줘서 너무 다행이야.</t>
  </si>
  <si>
    <t>인슐린 주사를 임 대리님이 챙겨주셔서 마음 놓였겠어요.</t>
  </si>
  <si>
    <t>어떻게 고마움을 표현해야 할지 모르겠어.</t>
  </si>
  <si>
    <t>임 대리님은 어떤 걸 좋아하시나요?</t>
  </si>
  <si>
    <t>커피를 좋아하니까 그걸 선물해야겠어.</t>
  </si>
  <si>
    <t>임 대리님이 정말 좋아하시고 앞으로 더욱 좋은 관계 유지하시길 바라요.</t>
  </si>
  <si>
    <t>관절염이 금방 치료가 된다고 해서 올해 농사를 무사히 마무리 할 수 있을 것 같아 기뻐.</t>
  </si>
  <si>
    <t>금방 치료가 된다니 너무 다행이에요.</t>
  </si>
  <si>
    <t>얼른 나아서 농사 마무리를 열심히 해야겠다.</t>
  </si>
  <si>
    <t>어떻게 하면 호전이 빨라질 수 있을까요?</t>
  </si>
  <si>
    <t>치료 잘 받고 많이 움직이지 않아야겠어.</t>
  </si>
  <si>
    <t>관절염이 금방 나아지길 바라요.</t>
  </si>
  <si>
    <t>내가 퇴원한다니까 서울 사는 아들이 바쁜데 손수 데리러 온다네.</t>
  </si>
  <si>
    <t>주위에서 부러워하시는군요.</t>
  </si>
  <si>
    <t>아파서 쭉 쳐져 있다가 얼마나 기분이 좋은지 어깨가 위로 솟는 느낌이야.</t>
  </si>
  <si>
    <t>앞으로도 아드님과 기분 좋은 일이 있었으면 좋겠어요.</t>
  </si>
  <si>
    <t>무릎이 아파 오랫동안 제대로 걸을 수 없었는데 수술하고 제대로 걸을 수 있어 좋아.</t>
  </si>
  <si>
    <t>수술이 잘 돼서 좋으시겠어요.</t>
  </si>
  <si>
    <t>이제부터는 어떻게 하실 건가요?</t>
  </si>
  <si>
    <t>운이 좋은 것에 감사해야지. 다시 아프지 않도록 노력할 거야.</t>
  </si>
  <si>
    <t>노력해서 더 건강해지시길 바라요.</t>
  </si>
  <si>
    <t>요새 시력이 급격히 안 좋아서 내심 걱정했거든.</t>
  </si>
  <si>
    <t>시력이 갑자기 안 좋아져 걱정하셨군요.</t>
  </si>
  <si>
    <t>안과에 검사하러 갔더니 일시적인 현상이라고 쉬면 괜찮다는 거야.</t>
  </si>
  <si>
    <t>병원에서 쉬면 회복된다고 하셔서 다행이세요.</t>
  </si>
  <si>
    <t>그렇군요. 건강할 때 더 조심해야겠군요.</t>
  </si>
  <si>
    <t>관절염으로 오래 고생했는데 이제 인공관절 수술을 할 조건이 되었다는 거야.</t>
  </si>
  <si>
    <t>인공 관절 수술을 할 조건이 되셨군요.</t>
  </si>
  <si>
    <t>수술만 하면 바로 완쾌될 수 있다는 거야.</t>
  </si>
  <si>
    <t>완쾌되면 이전처럼 아프지 않으신 건가요?</t>
  </si>
  <si>
    <t>아프지도 않고 잘 걸을 수도 있어지는 거지.</t>
  </si>
  <si>
    <t>참 잘 되었네요.</t>
  </si>
  <si>
    <t>퇴원하셔서 많이 기쁘시겠어요.</t>
  </si>
  <si>
    <t>좋은 것을 먹고 운동도 하셔서 건강하시길 바라요.</t>
  </si>
  <si>
    <t>아내의 대장암이 완치된 후에 자식들이 안부 문자를 자주 보내줘.</t>
  </si>
  <si>
    <t>자식들에게 안부 문자 받으실 때마다 기쁘시겠어요.</t>
  </si>
  <si>
    <t>응. 큰일을 이겨내고 가족이 더 돈독해진 거 같은 느낌이라 행복해.</t>
  </si>
  <si>
    <t>행복을 느끼게 해준 가족들에게 하고 싶은 말이 있을까요?</t>
  </si>
  <si>
    <t>앞으로도 다 같이 건강하고 행복하게 잘 살자고 말해줘야겠어.</t>
  </si>
  <si>
    <t>가족들과 오래오래 행복하시길 바라요.</t>
  </si>
  <si>
    <t>퇴원을 하니 집에 온 가족이 모여 있더라고. 정말 좋았어.</t>
  </si>
  <si>
    <t>퇴원 후 가족분들이 맞아주셔서 기쁘셨겠어요.</t>
  </si>
  <si>
    <t>너무 기뻤지. 가족들 덕에 내가 사는 것 같아.</t>
  </si>
  <si>
    <t>큰 기쁨을 느끼게 해주신 가족분들께 드리고 싶은 말씀이 있을까요?</t>
  </si>
  <si>
    <t>너희들 덕에 내가 산다. 정말 고마워.</t>
  </si>
  <si>
    <t>가족분들과 건강하고 행복하시길 바라요.</t>
  </si>
  <si>
    <t>내가 병이 있어서 아내한테 옮을까 걱정했는데 옮지는 않는다네.</t>
  </si>
  <si>
    <t>아내도 나도 서로 걱정하느라 이만저만이 아니었는데 정말 감사해.</t>
  </si>
  <si>
    <t>우리 서로 걱정하느라 힘든 게 이만저만이 아니었어. 앞으로는 너무 무리 말아.</t>
  </si>
  <si>
    <t>아내분과 함께 행복하게 지내시면 좋겠어요.</t>
  </si>
  <si>
    <t>주민 센터에 가면 친절한 직원이 있어서 기분이 좋아</t>
  </si>
  <si>
    <t>꼭 손녀딸처럼 잘 챙겨준다니까.</t>
  </si>
  <si>
    <t>그러셨군요. 어떻게 챙겨주나요?</t>
  </si>
  <si>
    <t>오늘도 건강은 괜찮냐면서 물어봐 주더라고.</t>
  </si>
  <si>
    <t>건강을 잘 챙겨주는 직원이 있어 기분이 좋으셨겠어요.</t>
  </si>
  <si>
    <t>남편과 함께 질병 없이 늙어가는 게 참 다행이야.</t>
  </si>
  <si>
    <t>두 분 다 건강하셔서 다행이에요.</t>
  </si>
  <si>
    <t>우리 둘 다 건강하게 함께 늙어가서 너무 행복해.</t>
  </si>
  <si>
    <t>경로당의 노인들과 모두 좋은 인연이 될 수 있을 것 같아.</t>
  </si>
  <si>
    <t>경로당의 노인들이 모두 좋으신 분들 같아서 다행이에요.</t>
  </si>
  <si>
    <t>다들 인상이 너무 좋아서 다행이야.</t>
  </si>
  <si>
    <t>경로당 분들과 친해지시면 좋겠어요.</t>
  </si>
  <si>
    <t>천천히 알아가려고 다들 좋은 사람이면 좋겠다.</t>
  </si>
  <si>
    <t>천천히 나이 들어가면서 함께할 이웃 노인이 있어서 좋아.</t>
  </si>
  <si>
    <t>나이가 들면서 함께할 이웃이 있어 기쁘시군요.</t>
  </si>
  <si>
    <t>함께할 친구가 생겨서 너무 다행이야.</t>
  </si>
  <si>
    <t>함꼐할 이웃분이 생겨서 다행이겠어요.</t>
  </si>
  <si>
    <t>너무 행복하고 기쁘다.</t>
  </si>
  <si>
    <t>그 분과 좋은 인연 이어가면 좋겠어요.</t>
  </si>
  <si>
    <t>질환이 없어서 여기저기 다닐 수 있어서 좋아.</t>
  </si>
  <si>
    <t>건강하셔서 다행이에요.</t>
  </si>
  <si>
    <t>건강해서 너무 행복하다.</t>
  </si>
  <si>
    <t>행복해 보이세요.</t>
  </si>
  <si>
    <t>앞으로도 건강하려면 건강을 더 잘 챙겨야겠어.</t>
  </si>
  <si>
    <t>앞으로도 건강하셨으면 좋겠어요.</t>
  </si>
  <si>
    <t>아직은 귀여운 손녀를 품에 안을 수 있도록 건강해.</t>
  </si>
  <si>
    <t>귀여운 손녀를 품에 안으셔서 행복하시겠어요.</t>
  </si>
  <si>
    <t>내가 건강해서 손녀도 품에 안고 너무 행복하다.</t>
  </si>
  <si>
    <t>건강하서서 너무 다행이에요.</t>
  </si>
  <si>
    <t>손녀가 크는 걸 함께하려면 앞으로도 건강을 더 잘 챙겨야겠어.</t>
  </si>
  <si>
    <t>앞으로도 건강을 열심히 챙기셔서 손녀가 크는 과정에 함께하시면 좋겠어요.</t>
  </si>
  <si>
    <t>행복하시겠어요.</t>
  </si>
  <si>
    <t>앞으로도 건강하게 살으려면 열심히 운동해야겠어.</t>
  </si>
  <si>
    <t>건강하게 행복하시면 좋겠어요.</t>
  </si>
  <si>
    <t>마을 대표로 노래자랑을 나가라는 추천을 받았어.</t>
  </si>
  <si>
    <t>노래를 무척 잘하시나 봐요.</t>
  </si>
  <si>
    <t>떨리기도 하고 행복하기도 해.</t>
  </si>
  <si>
    <t>너무 뿌듯하시겠어요.</t>
  </si>
  <si>
    <t>연습을 열심히 해서 꼭 우승하고 싶어.</t>
  </si>
  <si>
    <t>가을 하늘을 보면서 이렇게 두 다리로 걸을 수 있어서 좋아.</t>
  </si>
  <si>
    <t>가을 하늘을 보며 걸을 수 있어 기쁘시군요.</t>
  </si>
  <si>
    <t>가을 하늘이 너무 높고 맑아서 보고만 있어도 행복해.</t>
  </si>
  <si>
    <t>앞으로도 좋은 날을 만끽하려면 더 건강해야겠어.</t>
  </si>
  <si>
    <t>건강하셨으면 좋겠어요.</t>
  </si>
  <si>
    <t>우리 동네에는 내가 참여할 수 있는 노인 여가 활동 모임이 많아.</t>
  </si>
  <si>
    <t>참여할 수 있는 모임이 많아서 좋으시겠어요.</t>
  </si>
  <si>
    <t>앞으로 모임에 나가면서 사람들과도 친해졌으면 좋겠어.</t>
  </si>
  <si>
    <t>좋은 분들과 함께하면 좋겠어요.</t>
  </si>
  <si>
    <t>내게 어떤 어려움이 와도 이웃들이 곁에 있어서 괜찮아.</t>
  </si>
  <si>
    <t>이웃들이 좋은 분들이신가봐요.</t>
  </si>
  <si>
    <t>너무 좋은 사람들이 곁에 있어서 다행이야.</t>
  </si>
  <si>
    <t>좋은 분들이 이웃이셔서 행복하시겠어요.</t>
  </si>
  <si>
    <t>앞으로도 좋은 인연 이어가고 싶어.</t>
  </si>
  <si>
    <t>오랫동안 함께하시면 좋겠어요.</t>
  </si>
  <si>
    <t>우리 마을에서는 노인들의 친목 활동을 위한 지원을 아끼지 않아.</t>
  </si>
  <si>
    <t>마을에서 친목 활동을 위한 지원을 잘해주는군요.</t>
  </si>
  <si>
    <t>너무 행복하시겠어요.</t>
  </si>
  <si>
    <t>앞으로도 지원해주면 좋겠어.</t>
  </si>
  <si>
    <t>앞으로도 마을의 지원이 줄어들지 않으면 좋겠어요.</t>
  </si>
  <si>
    <t>이 동네에는 나와 말이 통하는 사람이 많아.</t>
  </si>
  <si>
    <t>말이 통하는 사람이 많다고 여기시는군요.</t>
  </si>
  <si>
    <t>대화할 사람이 많아서 기쁘다.</t>
  </si>
  <si>
    <t>대화가 잘 통하면 행복하죠.</t>
  </si>
  <si>
    <t>대화하면서 배울 것도 많아서 행복해.</t>
  </si>
  <si>
    <t>좋은 인연 이어가면 좋겠어요.</t>
  </si>
  <si>
    <t>많이 아쉽겠어요. 아들이 안쓰럽기도 할 테고요.</t>
  </si>
  <si>
    <t>많이 노력한 거 봤으니까 조그마한 선물을 사주면 어떨까?</t>
  </si>
  <si>
    <t>상황이 어려웠는데도 불구하고 정액을 믿고 따라준 동업자가 있어서 기반을 잡을 수 있었어.</t>
  </si>
  <si>
    <t>그 동업자에게 많이 고마웠을 거 같아요.</t>
  </si>
  <si>
    <t>아내만큼 음식을 잘하는 사람이 없는 것 같아 기뻐.</t>
  </si>
  <si>
    <t>아내는 어떤 선물을 좋아하나요?</t>
  </si>
  <si>
    <t>아내는 목걸이를 좋아하니 선물해줘야겠어.</t>
  </si>
  <si>
    <t>아내가 선물을 받았을 때 기뻐했으면 좋겠네요.</t>
  </si>
  <si>
    <t>어떻게 하면 아이들의 재능을 더 키워줄 수 있을까?</t>
  </si>
  <si>
    <t>어떤 것을 아이들이 가장 잘하나요?</t>
  </si>
  <si>
    <t>아이들이 과학을 잘해서 실험을 시켜주려고 해.</t>
  </si>
  <si>
    <t>좋아하고 잘하는 것으로 성공하길 바랄게요.</t>
  </si>
  <si>
    <t>뛰어난 친화력을 가지고 있다니 정말 멋있어요.</t>
  </si>
  <si>
    <t>이 친화력으로 새로운 사람들을 만나는 일을 하고 싶어.</t>
  </si>
  <si>
    <t>사람들을 만나는 일은 뭐가 있을까요?</t>
  </si>
  <si>
    <t>나는 공부를 열심히 해서 교사가 되려고 해.</t>
  </si>
  <si>
    <t>꾸준히 운동하며 강한 힘을 유지하신 당신이 자랑스러워요.</t>
  </si>
  <si>
    <t>앞으로 운동을 해야 하는데 강도를 얼마나 세게 해야 할지 모르겠어.</t>
  </si>
  <si>
    <t>얼마큼 운동해야 무리가 가지 않을까요?</t>
  </si>
  <si>
    <t>열심히 운동하는 당신을 응원할게요.</t>
  </si>
  <si>
    <t>열심히 노력하며 살아왔기에 모두가 나를 인정하는 것 같아.</t>
  </si>
  <si>
    <t>모두에게 인정을 받다니 기분 좋으실 것 같아요.</t>
  </si>
  <si>
    <t>이 인정을 그대로 유지하고 싶은데 어떻게 해야 할까?</t>
  </si>
  <si>
    <t>사람들에게 믿음을 줬는데 지금도 그러려고 노력해야겠어.</t>
  </si>
  <si>
    <t>앞으로도 인정받는 사람이 되길 바랄게요.</t>
  </si>
  <si>
    <t>나의 자식이 창업한 회사가 성공해서 자랑스러워.</t>
  </si>
  <si>
    <t>자식의 회사가 성공했다니 너무 축하드려요.</t>
  </si>
  <si>
    <t>나의 자식에게 축하의 선물을 주고 싶은데 무엇을 줘야할까?</t>
  </si>
  <si>
    <t>어떤 선물을 받을 때 자식이 기뻐했나요?</t>
  </si>
  <si>
    <t>자식은 집 밥을 좋아해서 좀 보내주려고 해.</t>
  </si>
  <si>
    <t>정성이 담긴 음식을 보며 자식이 기뻐하길 바랄게요.</t>
  </si>
  <si>
    <t>자식들에게 보답할 방법을 찾고 계시군요. 어떻게 하는 것이 좋을까요?</t>
  </si>
  <si>
    <t>우선 자식들이 좋아하는 음식들을 해서 집에 초대해야지.</t>
  </si>
  <si>
    <t>유학 갔던 딸이 공부를 마치고 귀국해. 너무 기다려져.</t>
  </si>
  <si>
    <t>유학 갔던 딸이 돌아와서 정말 기다려지시겠어요.</t>
  </si>
  <si>
    <t>돌아오면 딸에게 많은 걸 해주고 싶어.</t>
  </si>
  <si>
    <t>돌아오는 딸에게 해주고 싶은 게 많으시군요. 어떤 것부터 하는 것이 좋을까요?</t>
  </si>
  <si>
    <t>딸아이 방을 예쁘게 꾸며주고 싶어.</t>
  </si>
  <si>
    <t>딸아이 방을 예쁘게 꾸며주고 싶으시군요. 잘 되시길 바랄게요.</t>
  </si>
  <si>
    <t>아내가 길 가다가 쓰러졌는데 주변 사람들이 도와줘서 병원에 바로 갔대.</t>
  </si>
  <si>
    <t>맞아. 내가 바로 같이 못 가 미안하지만 주변 사람들이 도와줘서 너무 감사해.</t>
  </si>
  <si>
    <t>감사한 마음을 어떻게 표현하실 건가요?</t>
  </si>
  <si>
    <t>나도 그런 상황이 닥치면 망설이지 않고 도와주려고 해.</t>
  </si>
  <si>
    <t>다른 사람을 도와주는 방법으로 은혜를 갚는 방법을 실천하시는 거 대단해요!</t>
  </si>
  <si>
    <t>나이가 있는데 어디 아픈 곳 없이 튼튼하니 정말 다행이라고 생각해.</t>
  </si>
  <si>
    <t>건강한 신체를 가져 정말 기쁘시겠어요.</t>
  </si>
  <si>
    <t>건강이 최고의 자산이라고 하는 데는 다 이유가 있는 것 같아.</t>
  </si>
  <si>
    <t>건강을 유지하는 비법이 있으신가요?</t>
  </si>
  <si>
    <t>내가 늦은 시간에 교통사고가 났는데 목격자가 있어서 억울한 일이 생기지 않았어.</t>
  </si>
  <si>
    <t>응. 다행히 크게 다치지도 않았고 일도 원만하게 풀려서 기뻐.</t>
  </si>
  <si>
    <t>교통사고 진술해준 사람과 잠깐 얘기를 하기로 했는데 작은 선물이라도 해야겠어.</t>
  </si>
  <si>
    <t>자식들이 태어난 게 진짜 엊그제 같은데 벌써 잘 커서 가정을 꾸리고 있어.</t>
  </si>
  <si>
    <t>자식들이 어엿하게 가정을 꾸린 모습을 보고 뿌듯하시겠어요.</t>
  </si>
  <si>
    <t>그렇지. 별 탈 없이 건강하게 자란 것에 대해 감사하게 되기도 하고.</t>
  </si>
  <si>
    <t>잘 자라준 것에 대해 감사함을 느끼시는군요.</t>
  </si>
  <si>
    <t>이번 주말에 모여서 맛있는 음식이라도 나눠 먹으려고.</t>
  </si>
  <si>
    <t>사위가 아들 못지않게 나를 챙겨주고 존중해줘서 너무 고마워.</t>
  </si>
  <si>
    <t>그런 사위를 둬서 엄청 든든하시겠어요.</t>
  </si>
  <si>
    <t>어쩔 땐 아들보다도 더 나를 챙긴다니까.</t>
  </si>
  <si>
    <t>내가 어디 아프다고 하면 바로 달려와서 병원에 데려다주는데 참 기특해.</t>
  </si>
  <si>
    <t>내 부족한 부분을 아내가 채워줘서 항상 고마워.</t>
  </si>
  <si>
    <t>그런 배우자를 두어서 정말 기쁘시겠어요.</t>
  </si>
  <si>
    <t>내 인생의 동반자가 되어주어서 너무 기뻐.</t>
  </si>
  <si>
    <t>힘들 때 절대적인 이해자가 있어 든든한 게 가장 좋지.</t>
  </si>
  <si>
    <t>정말 그러시겠어요.</t>
  </si>
  <si>
    <t>나 이번에 산악회 회장 되었어!</t>
  </si>
  <si>
    <t>축하드려요! 회장은 어떤 식으로 결정되는 건데요?</t>
  </si>
  <si>
    <t>일 년에 한 번씩 투표를 통해서 결정되는 거야.</t>
  </si>
  <si>
    <t>아 그럼 최다 득표를 해서 되신 거겠네요?</t>
  </si>
  <si>
    <t>응 맞아. 거의 만장일치로 되었어. 그래서 더 기쁘네.</t>
  </si>
  <si>
    <t>정말 멋지시네요. 다시 한번 축하드려요.</t>
  </si>
  <si>
    <t>사회적 격리 때문에 바깥에서 동창들 만나기가 꺼려졌는데 카톡이 살렸네.</t>
  </si>
  <si>
    <t>직접 만나지 못해도 카톡으로 연락할 수 있으셨지요. 핸드폰으로 연락하는 건 어떠셨어요?</t>
  </si>
  <si>
    <t>한두 명이 모이다가 이젠 제법 많이들 들어와서 다 같이 시시콜콜 얘기하니 좋더라고.</t>
  </si>
  <si>
    <t>카톡으로도 충분히 다 같이 수다 떨 수 있어 만족스러우신 듯합니다.</t>
  </si>
  <si>
    <t>가끔 여자 동창들이 들어와서 몇 줄 남기면 남자들 아주 야단들 나버리지.</t>
  </si>
  <si>
    <t>그렇게 가끔 웃음 나는 일도 생기나 봅니다.</t>
  </si>
  <si>
    <t>다리 재활 치료가 힘들 때 아내가 손을 잡아주면 편해져.</t>
  </si>
  <si>
    <t>어떻게 하면 더 걸을 수 있을까요?</t>
  </si>
  <si>
    <t>아내에게 응원을 받아서 잘 해결되었으면 좋겠어요.</t>
  </si>
  <si>
    <t>아내의 천식이 이 년 만에 완치가 되어서 기뻐.</t>
  </si>
  <si>
    <t>아내의 천식이 이 년 만에 완치가 되어서 기쁘시군요.</t>
  </si>
  <si>
    <t>아내에게 기뻐할 만한 좋은 선물을 주고 싶어.</t>
  </si>
  <si>
    <t>어떤 선물을 드려야 아내분이 기뻐하실까요?</t>
  </si>
  <si>
    <t>오랜만에 꽃다발을 줘서 아내를 기쁘게 할 거야.</t>
  </si>
  <si>
    <t>아내와 함께 즐거운 시간이 되었으면 좋겠어요.</t>
  </si>
  <si>
    <t>오랜 기간 고생한 야뇨증이 완치되어서 요즘 조용한 밤을 보내 너무 기뻐.</t>
  </si>
  <si>
    <t>건강해지는 기분이 들어 좋으시겠어요.</t>
  </si>
  <si>
    <t>하지만 다시 재발 할 수도 있으니 재발되지 않도록 노력해야겠어.</t>
  </si>
  <si>
    <t>운동도 하고 건강한 식습관을 가져야겠지.</t>
  </si>
  <si>
    <t>지금 상황을 잘 유지하길 바라요.</t>
  </si>
  <si>
    <t>아내가 피부암이었는데 일찍 발견을 해서 완치가 가능하대. 한시름 마음이 놓여.</t>
  </si>
  <si>
    <t>아내분의 병이 완치가 가능하여 한시름 놓으시는군요.</t>
  </si>
  <si>
    <t>완치가 가능하지만 긴장을 놓아서는 안 될 것 같아.</t>
  </si>
  <si>
    <t>이 상황에서 어떻게 하면 좋을까요?</t>
  </si>
  <si>
    <t>병원에 매일 와서 아내를 간호할 거야.</t>
  </si>
  <si>
    <t>정성 어린 간호로 잘 극복하시길 응원해요!</t>
  </si>
  <si>
    <t>새로 옮긴 병원에서 받은 약 때문인지 손목이 좋아졌어.</t>
  </si>
  <si>
    <t>손목이 좋아지셔서 좋으시겠어요.</t>
  </si>
  <si>
    <t>손목을 조금 쓸 수 있으니 다른 병행법도 해 봐야겠어.</t>
  </si>
  <si>
    <t>운동도 겸하면 앞으로 손목이 더 좋아질 것 같아.</t>
  </si>
  <si>
    <t>막내아들이 내 허리 수술비용을 내주었는데 쓴소리를 하지 않네. 너무 기특해.</t>
  </si>
  <si>
    <t>막내아들 덕분에 수술을 잘 마치셨군요.</t>
  </si>
  <si>
    <t>역시 내 막내아들이야. 아들에게 좋은 소식을 주고 싶어.</t>
  </si>
  <si>
    <t>아들에게 어떤 좋은 소식을 전달 할 수 있을까요?</t>
  </si>
  <si>
    <t>허리 재활 운동이 잘 해결되었으면 좋겠어요.</t>
  </si>
  <si>
    <t>다시 병원 신세를 지지 않도록 노력해야겠어. 사랑하는 가족들과 식사를 매일 할 거야.</t>
  </si>
  <si>
    <t>어떻게 해야 지금 이 상황보다 좋아질까요?</t>
  </si>
  <si>
    <t>병원에 가지 않도록 운동과 식이요법을 열심히 할 거야.</t>
  </si>
  <si>
    <t>사랑하는 가족과 행복했으면 좋겠어요.</t>
  </si>
  <si>
    <t>아토피성 피부염 때문에 아내와 귀농하는 첫날인데 가려운 느낌이 없어서 행복해.</t>
  </si>
  <si>
    <t>피부염 때문에 귀농하시는데 가려운 느낌이 없으시군요.</t>
  </si>
  <si>
    <t>귀농이 앞으로 내 가려운 피부염을 낫게 해 줄 수 있을 것 같아.</t>
  </si>
  <si>
    <t>어떻게 해야 지금의 상황에 도움이 될 수 있을까요?</t>
  </si>
  <si>
    <t>시골에 계속 있어야 할까 봐. 이렇게 빨리 나을 줄 몰랐어.</t>
  </si>
  <si>
    <t>무엇이 위로받는 느낌이었나요?</t>
  </si>
  <si>
    <t>사람들에게 맛있는 과일을 선물 주고 싶어.</t>
  </si>
  <si>
    <t>같은 병실 사람들에게 맛있는 과일을 선물로 드릴 거군요.</t>
  </si>
  <si>
    <t>코골이 수술을 하고 아내가 조용하다고 매우 좋아해서 나도 기뻐.</t>
  </si>
  <si>
    <t>진작 코골이 수술을 할 걸 그랬어. 수술을 하게 해준 아내에게 선물을 할 거야.</t>
  </si>
  <si>
    <t>수술을 하게 되어서 기쁘시겠어요. 아내 분에게 어떤 것을 드리면 좋아하실까요?</t>
  </si>
  <si>
    <t>아내가 좋아하는 꽃을 선물로 줘야겠어.</t>
  </si>
  <si>
    <t>좋은 일만 있기를 바라요.</t>
  </si>
  <si>
    <t>아내 분 때문에 기분이 좋으시군요.</t>
  </si>
  <si>
    <t>어떤 고마움의 표시가 좋을까요?</t>
  </si>
  <si>
    <t>오랜만에 자식들에게 용돈을 주는 게 좋을 것 같아.</t>
  </si>
  <si>
    <t>네 적절한 결정을 하시길 바라요.</t>
  </si>
  <si>
    <t>인공 달팽이관 수술 후 아내분이 하는 말을 모두 들을 수 있으시군요.</t>
  </si>
  <si>
    <t>이제는 아내가 하는 말을 모두 기억하고 싶어.</t>
  </si>
  <si>
    <t>아내가 하는 말을 모두 기억하려면 어떻게 해야 할까요?</t>
  </si>
  <si>
    <t>아내가 하는 말을 직접 듣고 메모해 둘 거야.</t>
  </si>
  <si>
    <t>수술 후에 더 행복한 생활을 하시길 바라요.</t>
  </si>
  <si>
    <t>어떻게 대처하면 좋을까요?</t>
  </si>
  <si>
    <t>큰형의 암 수술이 여덟 시간 만에 성공적으로 끝났어. 너무 행복해.</t>
  </si>
  <si>
    <t>큰형의 암 수술이 잘 되어서 행복하시겠어요.</t>
  </si>
  <si>
    <t>너무 다행이다. 집에 가서 잠도 자고 큰형한테 앞으로 더 잘해줘야겠어.</t>
  </si>
  <si>
    <t>큰형에게 건강한 음식을 만들어줄 거야.</t>
  </si>
  <si>
    <t>지금 기분에서 벗어나기 위해 어떻게 해야 할까요?</t>
  </si>
  <si>
    <t>나는 사람을 설득시키는 것에 자질이 있어.</t>
  </si>
  <si>
    <t>정말 꼭 필요한 능력을 갖추고 계시네요.</t>
  </si>
  <si>
    <t>그래서 사람 간의 관계에서뿐만 아니라 금전적으로도 도움이 되었어.</t>
  </si>
  <si>
    <t>저도 그 능력을 배우고 싶네요.</t>
  </si>
  <si>
    <t>나는 참 성공한 인생 같아.</t>
  </si>
  <si>
    <t>기분 좋아 보시이네요. 무슨 일 때문에 그렇게 느끼셨어요?</t>
  </si>
  <si>
    <t>이번 생일에 축하한다고 하루 종일 전화가 끊이질 않았네.</t>
  </si>
  <si>
    <t>생일 축하 전화를 많이 받으셨군요. 기분 좋으시겠어요.</t>
  </si>
  <si>
    <t>지금 기분에서 벗어나기 위해 할 수 있는 일이 뭐가 있을까요?</t>
  </si>
  <si>
    <t>대인관계(부부, 자녀)</t>
  </si>
  <si>
    <t>아내와의 대화가 잘 풀리길 바랄게요.</t>
  </si>
  <si>
    <t>왜 그렇게 생각하셨나요?</t>
  </si>
  <si>
    <t>무슨 일이세요?</t>
  </si>
  <si>
    <t>너무 좋으시겠어요.</t>
  </si>
  <si>
    <t>아들이 날 많이 닮아서 고지식한데 바르게 살려 노력해서 기뻐.</t>
  </si>
  <si>
    <t>아들이 바르게 살려 노력해서 기쁘시겠어요.</t>
  </si>
  <si>
    <t>아들이 자랑스러워. 아들도 내 마음을 알았으면 좋겠어.</t>
  </si>
  <si>
    <t>어떻게 하면 아들이 이 마음을 알 수 있을까요?</t>
  </si>
  <si>
    <t>아들에게 자랑스럽다고 칭찬을 해줘야겠어.</t>
  </si>
  <si>
    <t>아들이 그 마음을 잘 알아주셨으면 좋겠어요.</t>
  </si>
  <si>
    <t>아내는 절대 바람을 피우지 않을 사람이라 믿음직스러워.</t>
  </si>
  <si>
    <t>아내도 나처럼 나를 그런 사람이라고 신뢰했으면 좋겠어.</t>
  </si>
  <si>
    <t>어떻게 하면 아내에게 신뢰를 줄 수 있을까요?</t>
  </si>
  <si>
    <t>아내를 항상 사랑해주고 아내랑 보내는 시간을 자주 가져야겠어.</t>
  </si>
  <si>
    <t>그 방법으로 아내에게 신뢰를 얻을 수 있으면 좋겠어요.</t>
  </si>
  <si>
    <t>성실한 우리 딸은 자신이 원하는 대학교에 무난히 합격할 거 같아. 난 딸을 항상 신뢰해.</t>
  </si>
  <si>
    <t>성실한 딸이 대학교에 합격할 것을 믿고 딸을 많이 신뢰하시는군요.</t>
  </si>
  <si>
    <t>딸에게 내가 믿는다는 걸 알려주고 힘을 주고 싶어.</t>
  </si>
  <si>
    <t>어떻게 하면 딸에게 믿음과 힘을 줄 수 있을까요?</t>
  </si>
  <si>
    <t>딸에게 널 믿는다고 넌 꼭 원하는 대학교에 합격할 것이라고 말해줘야겠어.</t>
  </si>
  <si>
    <t>딸이 그 마음을 알아줬으면 좋겠네요.</t>
  </si>
  <si>
    <t>아들은 할아버지를 닮아서 노래에 소질이 있어 가수라는 꿈을 이룰 거 같아.</t>
  </si>
  <si>
    <t>아들이 꿈을 이룰 거라고 신뢰하시는군요.</t>
  </si>
  <si>
    <t>아들에게 내가 신뢰하고 있단 걸 알려주고 싶어.</t>
  </si>
  <si>
    <t>어떻게 하면 아들에게 잘 알릴 수 있을까요?</t>
  </si>
  <si>
    <t>부끄럽지만 넌 꼭 가수가 될 것 같다고 말해줘야겠어.</t>
  </si>
  <si>
    <t>아들이 그 믿음을 알아줬으면 좋겠어요.</t>
  </si>
  <si>
    <t>우리 가족들은 매년 내 생일을 잊지 않고 진심으로 축하해줘.</t>
  </si>
  <si>
    <t>가족들이 매년 생일을 잊지 않고 축하해줘서 기쁘시겠군요.</t>
  </si>
  <si>
    <t>이런 가족들을 위해 나도 뭔가를 해주고 싶어.</t>
  </si>
  <si>
    <t>가족들을 위해 무엇을 하는 게 좋을까요?</t>
  </si>
  <si>
    <t>한턱을 쏘는 것으로 가족들이 좋아했으면 좋겠어요.</t>
  </si>
  <si>
    <t>내 아내는 비가 올 때마다 우산을 들고 날 마중 나와.</t>
  </si>
  <si>
    <t>아내가 비 오는 날마다 마중을 나오셔서 기쁘시겠어요.</t>
  </si>
  <si>
    <t>그런 아내에게 할 수 있는 게 무엇이 있을까요?</t>
  </si>
  <si>
    <t>아내에게 항상 고맙다고 말해야겠어.</t>
  </si>
  <si>
    <t>아내 분이 그 마음을 알아주셨으면 좋겠네요.</t>
  </si>
  <si>
    <t>아들은 공부는 못하지만 좋아하는 것을 할 땐 집중력이 좋아서 무엇을 하든 성공할 것 같아.</t>
  </si>
  <si>
    <t>아들을 신뢰하시는군요.</t>
  </si>
  <si>
    <t>아들에게 공부는 못하지만 좋아하는 데에 집중력이 좋은 너를 믿는다는 말을 하고 싶어.</t>
  </si>
  <si>
    <t>어떻게 하면 아들이 그 마음을 알 수 있을까요?</t>
  </si>
  <si>
    <t>아들이 관심 있는 것에 대한 선물을 주면서 얘기해야겠어.</t>
  </si>
  <si>
    <t>선물로 아들이 그 마음을 잘 알았으면 좋겠네요.</t>
  </si>
  <si>
    <t>아들이 술과 담배는 절대 하지 않기로 약속했으니 꼭 지킬 거야.</t>
  </si>
  <si>
    <t>아들과 술과 담배 하지 않기를 약속했군요. 아들을 신뢰하시는군요.</t>
  </si>
  <si>
    <t>아들에게 신뢰하고 있다는 걸 알려주고 싶어.</t>
  </si>
  <si>
    <t>나부터 아들과의 약속을 잘 지키고 항상 믿는다고 자주 말을 해야겠어.</t>
  </si>
  <si>
    <t>친구와의 대화가 잘 풀렸으면 좋겠어요.</t>
  </si>
  <si>
    <t>딸의 기말 성적이 좀 떨어졌는데 알아서 잘하는 걸 알기에 말을 하지 않았어.</t>
  </si>
  <si>
    <t>딸에게 신뢰하고 있다고 잘하고 있다고 말해주고 싶어.</t>
  </si>
  <si>
    <t>어떻게 하면 딸이 믿음을 알 수 있을까요?</t>
  </si>
  <si>
    <t>항상 알아서 잘하는 딸을 믿고 있다고 내 마음을 사실대로 말해줘야겠어.</t>
  </si>
  <si>
    <t>믿고 있다고 사실대로 말해서 좋은 결과가 있으면 좋겠어요.</t>
  </si>
  <si>
    <t>아내에게 가계 관리를 잘해줘서 내가 이렇게라도 잘 사는 거 같아 너무 고마워.</t>
  </si>
  <si>
    <t>아내가 가계 관리를 잘해주어서 잘사는 것 같아 고마우시군요.</t>
  </si>
  <si>
    <t>아내에게 직접 고맙다고 말하고 싶은데 쑥스러워.</t>
  </si>
  <si>
    <t>쑥스러워 고민이시군요. 어떻게 하면 쑥스럽지 않게 말을 할 수 있을까요?</t>
  </si>
  <si>
    <t>아내에게 꽃과 고맙다는 편지를 보내야겠어.</t>
  </si>
  <si>
    <t>아내분이 고마워하는 마음을 잘 알아주셨으면 좋겠어요.</t>
  </si>
  <si>
    <t>아들이 학교에서 싸움을 했다는데 분명히 이유가 있을 것이야.</t>
  </si>
  <si>
    <t>아들이 싸움을 했지만 이유가 있을 거라고 아들을 믿으시는군요.</t>
  </si>
  <si>
    <t>아들이 싸운 덴 이유가 있을 거야. 그 이유를 듣고 싶어.</t>
  </si>
  <si>
    <t>어떻게 하면 그 이유를 알 수 있을까요?</t>
  </si>
  <si>
    <t>아들에게 아빠는 널 믿는다고 싸운 이유가 뭐냐고 솔직하게 물어봐야겠어.</t>
  </si>
  <si>
    <t>솔직하게 물어봄으로써 좋은 결과가 있었으면 좋겠어요.</t>
  </si>
  <si>
    <t>내가 일을 하지 않고 정년퇴직을 해도 가족들은 격려를 해줄 것이야.</t>
  </si>
  <si>
    <t>정년퇴직을 해도 격려를 해줄 것이라고 가족을 신뢰하시는군요.</t>
  </si>
  <si>
    <t>어떻게 가족들한테 말하는 것이 좋을까요?</t>
  </si>
  <si>
    <t>가족들에게 솔직하게 정년퇴직에 대해 말해봐야겠어.</t>
  </si>
  <si>
    <t>솔직하게 말해서 좋은 결과가 있으면 좋겠어요.</t>
  </si>
  <si>
    <t>토요일에 아내와 집 앞 포장마차에서 술을 마시고 있어서 기뻐.</t>
  </si>
  <si>
    <t>아내와 오랜만에 느긋하게 집 앞에서 시간을 보내는 것 같아.</t>
  </si>
  <si>
    <t>아내와의 시간이 행복하시군요. 어떻게 하면 지금의 기분을 계속 유지할 수 있을까요?</t>
  </si>
  <si>
    <t>앞으로는 좀 더 자주자주 아내와 시간을 보내야겠어.</t>
  </si>
  <si>
    <t>계속해서 아내와 좋은 시간을 보낼 수 있었으면 좋겠어요.</t>
  </si>
  <si>
    <t>오랜만에 아들 차를 타고 아내와 함께 시골에 내려가고 있어서 기뻐.</t>
  </si>
  <si>
    <t>앞으로 자주자주 가족들과 함께 시골에 내려가 즐거운 시간을 보내야겠어.</t>
  </si>
  <si>
    <t>다 큰 아이들을 보니 잘했다는 생각이 들어 기쁘시겠어요.</t>
  </si>
  <si>
    <t>아이들을 키우는 과정은 힘들었지만 다 큰 아이들을 보니 하나하나 너무 대견해.</t>
  </si>
  <si>
    <t>아이들의 대견한 모습을 보면 기쁘겠어요. 지금의 기분을 유지하기 위해 무언가 할 수 있는 것은 있을까요?</t>
  </si>
  <si>
    <t>앞으로는 아내와 즐거운 시간을 더 많이 보내야겠어.</t>
  </si>
  <si>
    <t>아내는 취업한 딸에게 옷을 사준다고 딸과 쇼핑을 하러 가고 나는 카페에서 느긋하게 기다리고 있어서 기뻐.</t>
  </si>
  <si>
    <t>카페에서 느긋하게 기다리고 있어서 기쁘시군요.</t>
  </si>
  <si>
    <t>딸이 커서 번듯한 직장에 취업까지 하고 옷을 산다고 하니 너무 흐뭇한 하루야.</t>
  </si>
  <si>
    <t>아내와 딸이 오면 맛있는 저녁을 먹으러 가야겠어.</t>
  </si>
  <si>
    <t>이렇게 같이 배드민턴을 치고 있으니 이 세상에서 가장 화목한 가족이라는 생각이 들어.</t>
  </si>
  <si>
    <t>화목한 가족이라는 생각이 드셨군요. 지금의 기분을 유지하기 위해 무엇을 할 수 있을까요?</t>
  </si>
  <si>
    <t>다음에는 가족이 모두 함께 캠핑을 가고 싶어.</t>
  </si>
  <si>
    <t>다음에는 가족이 모두 함께 즐거운 캠핑을 했으면 좋겠어요.</t>
  </si>
  <si>
    <t>외동딸만 시집보내고 나면 아내와 단둘이 주말마다 국내 여행을 다니기로 계획했는데 벌써 기뻐.</t>
  </si>
  <si>
    <t>그동안은 외동딸을 키우느라 아내와 여행을 많이 다니지 못했는데 앞으로는 함께 다닐 수 있어서 정말 다행이야.</t>
  </si>
  <si>
    <t>앞으로는 아내와 여행을 다닐 수 있어 다행이에요. 지금의 기분을 유지하기 무언가 할 수 있는 것은 있을까요?</t>
  </si>
  <si>
    <t>우선 오늘은 아내와 함께 오랜만에 데이트를 해야겠어.</t>
  </si>
  <si>
    <t>아내와 즐거운 데이트를 하시길 바라요.</t>
  </si>
  <si>
    <t>내가 먼저 퇴근하는 날은 아내를 위해서 저녁을 미리 차려놔야겠어.</t>
  </si>
  <si>
    <t>정성 어린 저녁을 통해 아내와 즐거운 시간 보내시길 바라요.</t>
  </si>
  <si>
    <t>한 달에 한 번 온 가족이 모여 맛집 탐방을 하는 날이 제일 행복하고 기뻐.</t>
  </si>
  <si>
    <t>평소에는 시간을 내기 힘들지만 한 달에 한 번이라도 온 가족이 모일 수 있어서 다행이야.</t>
  </si>
  <si>
    <t>더 자주 모이려고 생각 중이야. 한 달에 두 번은 모여야 할 것 같아.</t>
  </si>
  <si>
    <t>아이들이 큰 사고 없이 건강하게 잘 자라준 것만 해도 감사하고 기뻐.</t>
  </si>
  <si>
    <t>항상 물가에 내놓은 것처럼 걱정이 많이 됐는데 잘 자라줘서 너무 다행이야.</t>
  </si>
  <si>
    <t>아이들이 잘 자라줘서 다행이군요. 어떻게 하면 지금의 상황을 유지할 수 있을까요?</t>
  </si>
  <si>
    <t>앞으로도 큰 사고 없이 잘 자랄 수 있게 내가 잘 돌봐줄 거야.</t>
  </si>
  <si>
    <t>잘 돌봐줘서 아이들이 앞으로도 큰 사고 없이 잘 자랄 수 있기를 바라요.</t>
  </si>
  <si>
    <t>아내와 상의해서 일찍 퇴직한 후 귀촌을 해서 여유롭게 작은 텃밭을 함께 일구며 살고 있는데 매 순간이 기뻐.</t>
  </si>
  <si>
    <t>퇴직 전에는 스트레스가 많았는데 지금은 한결 느긋해지고 여유로워졌어.</t>
  </si>
  <si>
    <t>아내와 함께 조금씩 텃밭을 늘려 가보려고 해.</t>
  </si>
  <si>
    <t>아이들이 어렸을 때는 우물가에 내놓은 것 마냥 항상 불안했는데 어느덧 아이들이 자랑스러울 정도로 다 컸어.</t>
  </si>
  <si>
    <t>아이들이 어렸을 때는 불안했는데 지금은 자랑스러우시군요. 지금의 상황을 어떻게 하면 유지할 수 있을까요?</t>
  </si>
  <si>
    <t>온 가족이 함께 찜질방에서 구운 계란과 식혜를 먹고 있는데 맛이 기가 막혀서 기뻐.</t>
  </si>
  <si>
    <t>오랜만에 온 가족이 찜질방에 놀러 와서 더 기쁘고 행복한 것 같아.</t>
  </si>
  <si>
    <t>앞으로 온 가족이 좀 더 자주 모일 수 있도록 내가 잘할 거야.</t>
  </si>
  <si>
    <t>우리 아내 미용실 오픈이 바로 오늘이야! 회사까지 그만두고 하고 싶다던 일에 뛰어들었지.</t>
  </si>
  <si>
    <t>아내 분께서 회사까지 그만두고 하고 싶었던 미용실을 오픈 하시는군요.</t>
  </si>
  <si>
    <t>처음 들었을 땐 걱정했지만 노력해서 미용사 자격증을 따는 모습을 보고 나도 응원해줬어.</t>
  </si>
  <si>
    <t>열심히 공부해서 미용사 자격증을 따시다니 정말 자랑스러웠겠어요.</t>
  </si>
  <si>
    <t>정말 자랑스러워. 이제 미용실 개업도 하니까 나도 가서 거들어 줘야겠어.</t>
  </si>
  <si>
    <t>미용실 개업이 잘 되었으면 좋겠어요.</t>
  </si>
  <si>
    <t>우리 아들이 이번에 대학을 가는데 전액 장학금을 받는대!</t>
  </si>
  <si>
    <t>아들이 전액 장학금으로 대학을 가게 되었군요.</t>
  </si>
  <si>
    <t>아들놈이 정말 가고 싶어 하던 대학인데 장학금까지 받게 되다니. 아들이 자랑스러워.</t>
  </si>
  <si>
    <t>가고 싶어 하던 대학을 장학금까지 받게 되어 자랑스러우시겠어요.</t>
  </si>
  <si>
    <t>얼른 이 좋은 소식을 친척들에게도 알려야겠어!</t>
  </si>
  <si>
    <t>친척분들도 듣고 기뻐하셨으면 좋겠네요.</t>
  </si>
  <si>
    <t>얼마만의 우승이냐! 응원하던 프로야구팀이 이번엔 우승까지 했어. 믿을 수 없어!</t>
  </si>
  <si>
    <t>응원하던 팀이 우승을 하다니 정말 기쁘시겠어요.</t>
  </si>
  <si>
    <t>나뿐만 아니라 온 가족이 경기를 지켜보며 응원했는데 우승까지 하니 마치 우리 가족의 경사 같아!</t>
  </si>
  <si>
    <t>가족들이 모두 모여 응원하던 팀이 우승을 해서 경사처럼 느껴지는군요.</t>
  </si>
  <si>
    <t>그래서 오늘은 온 가족 외식이야! 즐거운 마음으로 맛있는 거 먹고 와야지.</t>
  </si>
  <si>
    <t>가족들과 즐거운 시간 되시길 바라요.</t>
  </si>
  <si>
    <t>오늘 처음으로 아들 학예회를 보러 가. 아들도 엄청 신나 하던데 나도 떨리네.</t>
  </si>
  <si>
    <t>처음 보는 아들 학예회에 많이 기대되시겠어요.</t>
  </si>
  <si>
    <t>무엇을 하는 거냐고 물어봐도 안 알려줘서 어떤 걸 준비했는지 전혀 모르겠어.</t>
  </si>
  <si>
    <t>아드님이 학예회 얘기를 비밀로 하였군요. 학예회에 대해서 어떤 말을 하던가요?</t>
  </si>
  <si>
    <t>별 말 안 했어. 그래도 저렇게 신나있는 거 보면 학예회 준비가 즐거웠나 봐.</t>
  </si>
  <si>
    <t>아드님의 학예회가 즐거운 추억으로 남길 바라요.</t>
  </si>
  <si>
    <t>처음으로 가족들과 해외여행을 가기로 했어. 벌써부터 여행기분이 나고 막 들뜨네.</t>
  </si>
  <si>
    <t>처음 가는 가족 해외여행이라니 정말 신이 나시겠어요.</t>
  </si>
  <si>
    <t>응. 그런데 다들 가고 싶다는 곳이 달라서 좀처럼 여행지가 정해지지 않아.</t>
  </si>
  <si>
    <t>가고 싶은 여행지가 모두 다르군요. 어떻게 하면 의견을 모을 수 있을까요?</t>
  </si>
  <si>
    <t>각자 원하는 여행지에 대해서 대략적인 조사를 해서 다시 얘기를 나누고 투표를 해야겠어.</t>
  </si>
  <si>
    <t>투표를 통해서 잘 마무리가 되었으면 좋겠네요.</t>
  </si>
  <si>
    <t>내가 아들한테 용돈도 다 받아보고. 이제 정말 다 컸나 봐.</t>
  </si>
  <si>
    <t>아드님에게 용돈을 받으셨군요. 정말 감격스러우시겠어요.</t>
  </si>
  <si>
    <t>용돈 필요하다고 아르바이트를 시작하더니 나한테 줄 돈까지 어디 있다고. 받아도 되는 건가 싶기도 해.</t>
  </si>
  <si>
    <t>아드님이 아르바이트로 번 돈을 받아도 되는지 고민하시는군요.</t>
  </si>
  <si>
    <t>그래도 딴에는 생각해서 주는 건데 거절하면 마음 상하겠지? 차라리 우리 아들놈 뭐라도 사줘야겠어.</t>
  </si>
  <si>
    <t>아드님이 선물을 마음에 들어 하셨으면 좋겠네요.</t>
  </si>
  <si>
    <t>딸이 좋아하는 아이돌이 있는데 아내는 싫어해. 그런데 내가 딸한테 콘서트를 데려다 주기로 약속했어.</t>
  </si>
  <si>
    <t>따님이 좋아하는 아이돌 콘서트를 함께 가기로 하셨군요.</t>
  </si>
  <si>
    <t>응. 근데 아내는 모르는 일이라 걱정돼. 그래도 딸이랑 비밀이 생기니까 들뜨네.</t>
  </si>
  <si>
    <t>아내 몰래 가느라 걱정은 되지만 한 편으론 또 즐거우시겠어요.</t>
  </si>
  <si>
    <t>콘서트 같은 데도 오랜만이고 딸이랑도 단 둘이 뭘 해본 게 얼마나 됐는지 모르겠어.</t>
  </si>
  <si>
    <t>따님과 즐거운 시간을 보내시길 바라요.</t>
  </si>
  <si>
    <t>이번 주말엔 아내랑 오랜만에 데이트를 할거야. 어쩐지 연애 때 기분도 나고 설레는구먼.</t>
  </si>
  <si>
    <t>아내 분과 오랜만에 데이트라니 기대되시겠어요.</t>
  </si>
  <si>
    <t>처가에서 아이들을 맡아준다고 해서 겨우 시간을 냈어. 아내한테 줄 선물을 준비하고 싶어.</t>
  </si>
  <si>
    <t>아내 분께 드릴 선물을 고민하시는군요. 어떻게 하는 것이 가장 좋은 방법일까요?</t>
  </si>
  <si>
    <t>혼자서는 도저히 잘 모르겠는데. 딸한테 한번 상담을 해봐야겠어.</t>
  </si>
  <si>
    <t>따님과의 대화로 고민이 잘 해결되면 좋겠어요.</t>
  </si>
  <si>
    <t>애교 많은 우리 딸과 유쾌한 우리 아들을 생각하면 매우 행복하단 말이야.</t>
  </si>
  <si>
    <t>자식들을 생각하면 기쁘시군요. 어떻게 행복하시기에 그러세요?</t>
  </si>
  <si>
    <t>아침에는 딸의 애교가 저녁에는 아들의 유쾌한 말에 집안 분위기가 얼마나 훈훈한지 짝이 없어.</t>
  </si>
  <si>
    <t>애교 많은 딸과 유쾌한 아들 덕분에 분위기가 늘 즐겁겠군요. 자식들 덕분에 늘 행복이 넘쳐나실 것 같아요.</t>
  </si>
  <si>
    <t>친구들이 부러워하면서도 질투할 정도야. 자식들에게 더 잘해줘야겠다는 생각이 들어.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</si>
  <si>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</si>
  <si>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</si>
  <si>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주말마다 좋아하시는 등산을 함께 하다니 정말 만족스러우실 것 같아요.</t>
  </si>
  <si>
    <t>우리 둘 다 등산을 좋아하는 것을 뒤늦게 깨달았지만 이제라도 함께 등산을 매주 가니까 좋아.</t>
  </si>
  <si>
    <t>부부가 주말을 함께 할 수 있다는 점에서 정말 좋겠어요. 함께 등산을 하면서 어떤 게 가장 좋으세요?</t>
  </si>
  <si>
    <t>같은 취미에 서로를 배려하는 마음까지 있어서 정말 만족스러우실 것 같아요.</t>
  </si>
  <si>
    <t>이혼 후 몇 년 만에 사랑하는 사람이 생겨서 재혼했어.</t>
  </si>
  <si>
    <t>사랑하는 사람과 재혼하셔서 기쁘시겠어요.</t>
  </si>
  <si>
    <t>응. 나랑 결혼해준 아내에게 고마워.</t>
  </si>
  <si>
    <t>아내 분이 기뻐하셨으면 좋겠네요.</t>
  </si>
  <si>
    <t>나는 이렇게 무난하게 대기업에서 아직도 일을 한다는 게 감사해.</t>
  </si>
  <si>
    <t>일을 할 수 있다는 사실에 감사하시는군요.</t>
  </si>
  <si>
    <t>내가 이렇게 일을 할 수 있는 건 아내의 도움도 있어서 아내에게 고맙다고 하고 싶어.</t>
  </si>
  <si>
    <t>고마운 마음을 표현하기 위해서 무얼 할 수 있을까요?</t>
  </si>
  <si>
    <t>퇴근길에 아내가 좋아하는 꽃을 사서 마음을 적은 편지와 함께 전해주려고.</t>
  </si>
  <si>
    <t>딸이 내 얼굴이 아니라 아내를 닮아서 감사해. 외모 걱정은 안 해도 될 것 같아.</t>
  </si>
  <si>
    <t>딸이 아내를 닮아서 기쁘시겠어요.</t>
  </si>
  <si>
    <t>기쁘지. 나를 닮았으면 딸에게도 미안했을 거야.</t>
  </si>
  <si>
    <t>무엇이 미안함을 느끼게 만드나요?</t>
  </si>
  <si>
    <t>나는 아내보다 못생겨서 날 닮았으면 딸도 싫어했을 거야. 이대로 예쁘게 컸으면 좋겠어.</t>
  </si>
  <si>
    <t>생일인데 아내가 깜짝 선물을 줘서 너무 고맙더라고.</t>
  </si>
  <si>
    <t>아내 분이 깜짝 선물을 해주셔서 정말 감사하시겠어요.</t>
  </si>
  <si>
    <t>그러니까 말이야. 나도 아내에게 이 감사함을 전해야 하는데 어쩌면 좋을까?</t>
  </si>
  <si>
    <t>아내 분에게 감사함을 전해드리려면 어떡해야 할까요?</t>
  </si>
  <si>
    <t>아내가 요즘 보는 홈쇼핑의 크림이면 분명 좋아하겠지.</t>
  </si>
  <si>
    <t>가족이 정말 감사해. 화목한 가정이란 게 안식처더라고.</t>
  </si>
  <si>
    <t>그지! 감사함을 전하고 싶은데 어쩌면 좋을지를 모르겠어.</t>
  </si>
  <si>
    <t>매일 고맙다고 말해주면 돼. 이것만큼 감사함이 전해지는 게 없어.</t>
  </si>
  <si>
    <t>음식이 맛있다는 게 새삼 감사한 일이야. 우리 아내는 솜씨가 좋거든.</t>
  </si>
  <si>
    <t>아내 분에게 감사함을 전해드리려면 뭘 해드리면 좋을까요?</t>
  </si>
  <si>
    <t>맛있다고 말해주고 기념일을 챙기는 거지. 아내가 갖고 싶어 하던 반지가 있으니 아내도 좋아할 거야.</t>
  </si>
  <si>
    <t>우리 가족은 심성부터가 착해. 서로를 배려하고 안 좋은 말 안 하니 정말 감사해.</t>
  </si>
  <si>
    <t>그렇다니까! 그런 우리 가족에게 감사를 전하고 싶은데 어떻게 하면 좋을까?</t>
  </si>
  <si>
    <t>다 같이 여행을 가면 우리 가족은 다들 좋아할 거야.</t>
  </si>
  <si>
    <t>아들이 명문대에 합격해서 고마워. 다만 일하느라 신경을 못 써준 게 참 그래.</t>
  </si>
  <si>
    <t>자랑스럽고 고마워. 하지만 그런 감사를 전한 적이 없는 것 같아.</t>
  </si>
  <si>
    <t>아드님께 어떻게 하면 감사가 전해질까요?</t>
  </si>
  <si>
    <t>고깃집에 가는 거지. 옛날부터 우리 아들은 고깃집을 좋아했거든.</t>
  </si>
  <si>
    <t>아내가 오토바이 타는 것을 반대해서 오늘 아내 몰래 오토바이를 샀어.</t>
  </si>
  <si>
    <t>아내분이 모르게 오토바이를 구매하셨군요.</t>
  </si>
  <si>
    <t>예전에 내 취미가 오토바이를 타는 거였거든. 그런데 스트레스를 못 풀어서 미치겠더라고.</t>
  </si>
  <si>
    <t>앞으로 아내 몰래 안전하게 타고 다녀야겠어. 오랜만에 탈 것을 생각하니 기분이 너무 좋아.</t>
  </si>
  <si>
    <t>오늘 아내가 산부인과를 갔는데 임신 사 주차래. 너무 기뻐.</t>
  </si>
  <si>
    <t>아내 분이 임신을 하셨다니 기쁘시겠어요.</t>
  </si>
  <si>
    <t>드디어 내가 아빠가 된다는 생각에 가슴이 두근거려.</t>
  </si>
  <si>
    <t>지금 기쁨을 즐기기 위해 무엇을 할 수 있을까요?</t>
  </si>
  <si>
    <t>아내한테 당장 달려갈 거야.</t>
  </si>
  <si>
    <t>아내 분께 가시는군요.</t>
  </si>
  <si>
    <t>따님이 오디션에 합격했다니 기쁘시겠어요.</t>
  </si>
  <si>
    <t>우리 딸이 꿈에 한 발짝 더 가까워졌다는 생각에 기특해.</t>
  </si>
  <si>
    <t>따님을 위해 무엇을 할 수 있을까요?</t>
  </si>
  <si>
    <t>오늘 가서 축하 많이 해줄 거야.</t>
  </si>
  <si>
    <t>이번 명절엔 아내랑 두 딸과 함께 시골에 내려갔는데 감회가 새로웠어.</t>
  </si>
  <si>
    <t>아내와 두 딸과 시골을 내려가셨다니. 재밌으셨겠어요.</t>
  </si>
  <si>
    <t>아내와 두 딸이 시골에서 재밌게 노는 모습을 보니 너무 기분이 좋았어.</t>
  </si>
  <si>
    <t>앞으로 어떻게 하는 게 더 좋을까요?</t>
  </si>
  <si>
    <t>앞으로 시골을 가끔씩 놀러 가야겠어.</t>
  </si>
  <si>
    <t>오늘 가족끼리 간 놀이동산에서 아들을 두 시간 만에 찾았어.</t>
  </si>
  <si>
    <t>아들을 잃어버렸다가 찾으셨다니 놀라셨겠어요.</t>
  </si>
  <si>
    <t>아들을 찾았을 때는 다행이라는 안도감과 함께 너무 기뻤어.</t>
  </si>
  <si>
    <t>앞으로는 이런 상황에 어떻게 해야 할까요?</t>
  </si>
  <si>
    <t>그래도 앞으로는 아들을 잃어버리지 않게 잘 챙겨야겠어.</t>
  </si>
  <si>
    <t>아이들 유학 때문에 기러기 부부로 지내다가 삼 년 만에 아내와 아이들을 만났어. 너무 행복해.</t>
  </si>
  <si>
    <t>삼 년 만에 재회라니 정말 반가우셨겠어요!</t>
  </si>
  <si>
    <t>삼 년간 많이 성장한 아이들을 보니까 참 뿌듯해. 아내도 고생이 많았을 거야.</t>
  </si>
  <si>
    <t>자랑스러우시겠어요. 오랜만에 만난 가족들과 무얼 하며 시간을 보내고 싶으세요?</t>
  </si>
  <si>
    <t>가족여행을 떠나서 맛있는 것도 먹고 그간 못 나눴던 대화도 많이 나누고 싶어.</t>
  </si>
  <si>
    <t>아들이 생일 선물로 내게 값비싼 넥타이를 선물했어. 정말 기뻐.</t>
  </si>
  <si>
    <t>아들이 직접 고르고 사온 넥타이라서 더욱 의미가 있고 행복해.</t>
  </si>
  <si>
    <t>아들이 재수 끝에 간절히 원하던 명문대학교에 합격해서 정말 행복해.</t>
  </si>
  <si>
    <t>축하드립니다! 아드님의 합격이 정말 자랑스러우시겠어요.</t>
  </si>
  <si>
    <t>명문대학교에 합격했다는 것도 훌륭하지만 본인이 목표를 위해 끝까지 노력한 모습이 더욱 자랑스러워.</t>
  </si>
  <si>
    <t>오 년 전부터 가고 싶어 하던 대학이야. 앞으로도 항상 목표를 위해 끝까지 노력했으면 좋겠어.</t>
  </si>
  <si>
    <t>아들이 그간 고깃집에서 아르바이트해서 번 돈을 모아 아내와 함께 여행을 보내줬어. 참 대견하고 고마워.</t>
  </si>
  <si>
    <t>여행을 보내주다니 정말 뿌듯하셨겠어요.</t>
  </si>
  <si>
    <t>생활비로 쓰기에도 모자랄 텐데 언제 그렇게 많은 돈을 모았는지 모르겠어.</t>
  </si>
  <si>
    <t>아내가 나보다 더 감동한 것 같아. 아들 덕분에 참 행복한 시간을 보냈어.</t>
  </si>
  <si>
    <t>나에겐 내 능력보다 더 많은 부분을 채워주는 현명한 아내가 있어서 행복하고 삶이 편해.</t>
  </si>
  <si>
    <t>현명한 아내 덕에 삶이 행복하고 편하군요.</t>
  </si>
  <si>
    <t>때로 내가 잘못된 선택을 할 것 같을 때에도 아내 덕에 잘 벗어나곤 했어.</t>
  </si>
  <si>
    <t>그렇다면 아내로 인해 삶에서 변화된 가장 큰 부분은 무엇인가요?</t>
  </si>
  <si>
    <t>내 모든 삶이 아내를 만나고 달라졌어. 앞으로 아내에게 더 잘해야겠어.</t>
  </si>
  <si>
    <t>어떻게 하면 현재의 상황을 극복할 수 있을까요?</t>
  </si>
  <si>
    <t>이런 상황을 벗어나기 위해 어떻게 하면 좋을까요?</t>
  </si>
  <si>
    <t>내 자식들은 지금까지 말썽 한 번 부린 적 없어 믿음이 가고 편해.</t>
  </si>
  <si>
    <t>주변에는 말썽을 자주 부린다는 자식들 얘기를 들어서 그런지 내 자식들이 더 예뻐 보여.</t>
  </si>
  <si>
    <t>미래에 있을 일에 부족함 없이 도와줘야겠어.</t>
  </si>
  <si>
    <t>대학교를 졸업한 큰아들이 얼마 안 지나서 좋은 회사에 취업을 해서 기뻐.</t>
  </si>
  <si>
    <t>큰아들이 바로 좋은 회사에 취업을 해서 기쁘군요.</t>
  </si>
  <si>
    <t>요즘에는 취업의 폭이 점점 좁아진다고 하는데 좋은 회사에 취업해서 얼마나 기쁜지 몰라.</t>
  </si>
  <si>
    <t>그럼 그런 아들에게 어떤 말을 해줄 수 있을까요?</t>
  </si>
  <si>
    <t>첫 취업을 축하한다고 말하고 응원해 주고 싶어.</t>
  </si>
  <si>
    <t>아들이 훔쳐간 줄 알았던 오만 원을 재킷 안에서 찾게 되어 기쁘군요.</t>
  </si>
  <si>
    <t>없어진 돈이라고 생각했는데 찾게 되어 정말 기뻐.</t>
  </si>
  <si>
    <t>그렇다면 그 돈으로 어떤 일을 하실 수 있을까요?</t>
  </si>
  <si>
    <t>잃어버렸다 찾은 돈이라 오늘 가족들이랑 맛있는 치킨 사먹어야겠어.</t>
  </si>
  <si>
    <t>가족들이랑 맛있는 치킨 사먹길 바랄게요.</t>
  </si>
  <si>
    <t>숙소에서 빠져나와 아내와 단 둘이 밤바다를 보러 나왔어.</t>
  </si>
  <si>
    <t>지금 너무너무 즐거워.</t>
  </si>
  <si>
    <t>무슨 일이 있으신가요?</t>
  </si>
  <si>
    <t>가족분들이 다들 운전하셔서 한결 편하시겠어요.</t>
  </si>
  <si>
    <t>모두 운전을 할 수 있으니까 장거리를 갈 때도 부담이 줄어서 좋지.</t>
  </si>
  <si>
    <t>장거리 여행할 때 부담이 줄어서 다행이네요.</t>
  </si>
  <si>
    <t>부담 없이 먼 곳도 갈 수 있어서 좋아.</t>
  </si>
  <si>
    <t>앞으로도 행복한 여행으로 많은 추억 남기시길 바랄게요.</t>
  </si>
  <si>
    <t>다들 건강하시다니 정말 기쁘시겠어요.</t>
  </si>
  <si>
    <t>앞으로도 가족들이 건강을 잘 챙겼으면 좋겠어.</t>
  </si>
  <si>
    <t>건강을 챙기기 위해 무엇을 할 수 있을까요?</t>
  </si>
  <si>
    <t>같이 운동도 다니고 몸에 좋은 것도 많이 먹어야지.</t>
  </si>
  <si>
    <t>앞으로도 건강했으면 좋겠네요.</t>
  </si>
  <si>
    <t>가족들 모두 종교가 없어서 분란 일어날 일이 없어서 좋아.</t>
  </si>
  <si>
    <t>가족들이 따로 종교가 없으시군요.</t>
  </si>
  <si>
    <t>모두 종교가 없어서 종교 때문에 싸울 일도 없고 편하지.</t>
  </si>
  <si>
    <t>종교 때문에 싸울 일이 없어서 다행이네요.</t>
  </si>
  <si>
    <t>다행이지. 종교 때문에 싸우는 집도 많다던데 우리 집은 아니라서 기쁘다.</t>
  </si>
  <si>
    <t>앞으로도 싸우지 않고 화목하게 지냈으면 좋겠네요.</t>
  </si>
  <si>
    <t>아내랑 이게 얼마 만에 보는 영화인지 모르겠어. 오랜만이라 기대가 돼.</t>
  </si>
  <si>
    <t>오랜만에 아내랑 보는 영화에 설레시는군요. 조금 더 자세히 알려주실 수 있을까요?</t>
  </si>
  <si>
    <t>아내랑 보려고 오랜만에 로맨스 영화를 예매했어. 아내가 좋아할까?</t>
  </si>
  <si>
    <t>지금 이 상황에서 어떻게 하는 것이 좋을까요?</t>
  </si>
  <si>
    <t>오랜만에 하는 데이트인 만큼 아내한테 꽃다발을 주어야겠어.</t>
  </si>
  <si>
    <t>아내와 즐거운 시간 보내길 바라요.</t>
  </si>
  <si>
    <t>낚시라면 질색을 하던 아내가 이번 주말에는 같이 가주겠다고 해서 기뻐.</t>
  </si>
  <si>
    <t>아내가 싫어하던 낚시를 같이 낚시를 가주겠다고 해서 기쁘셨군요.</t>
  </si>
  <si>
    <t>같이 가는 건 처음이라 아내도 흥미를 갖고 재밌어야 할 텐데 걱정이야.</t>
  </si>
  <si>
    <t>지금 상황에서 어떻게 하면 걱정을 벗어날 수 있을까요?</t>
  </si>
  <si>
    <t>아내도 지루하지 않도록 낚시 공략을 알려주고 맛있는 저녁도 만들어 줄 거야.</t>
  </si>
  <si>
    <t>아내와 즐거운 낚시를 다녀왔으면 좋겠어요.</t>
  </si>
  <si>
    <t>오랜만에 하는 건강검진이라 걱정이 되었는데 아내와 나 둘 다 건강하다고 나와서 다행이야.</t>
  </si>
  <si>
    <t>오랜만에 하는 건강검진에 걱정이 되었는데 마음이 한결 나아지셨군요.</t>
  </si>
  <si>
    <t>이 기회에 아내와 운동을 다녀볼까 하는데 시간이 없어서 고민이야.</t>
  </si>
  <si>
    <t>어떻게 하는 것이 지금 상황에서 고민을 벗어날 수 있을까요?</t>
  </si>
  <si>
    <t>일단은 집에서 하는 홈 트레이닝이라도 아내와 같이해야겠어. 열심히 운동할 거야.</t>
  </si>
  <si>
    <t>세상은 정말 좁아. 아들의 대학교수가 내 대학 동기라니 마음이 놓이면서도 반가워서 신이 나.</t>
  </si>
  <si>
    <t>아들의 대학교수가 대학 동기라 반가우셨군요.</t>
  </si>
  <si>
    <t>오랜만에 얼굴이라도 보고 대화 나누고 싶어.</t>
  </si>
  <si>
    <t>전화번호를 찾아서 연락할 거야. 반가워서 보고 싶어.</t>
  </si>
  <si>
    <t>동기와 오랜만에 만나서 함께 즐거운 시간 보내길 바라요.</t>
  </si>
  <si>
    <t>우리 가족 사진이 동네 사진관 대표 모델로 선정되어 사진관 바깥에 전시되고 있어.</t>
  </si>
  <si>
    <t>가족들 모두에게 정말 신나는 일이겠네요.</t>
  </si>
  <si>
    <t>가족 모두 모일 시간을 맞추지 못해 어렵게 찍은 사진이야. 왜들 그리 바쁜지.</t>
  </si>
  <si>
    <t>가족이 모이기가 어렵군요. 어떻게 하면 자주 모일 수 있을까요?</t>
  </si>
  <si>
    <t>정기적으로 모이는 날짜와 시간을 정해 두어야겠어.</t>
  </si>
  <si>
    <t>즐거운 모임이 이루어지기를 바라요.</t>
  </si>
  <si>
    <t>아들이 재수 끝에 원하던 대기업에 합격해서 너무 기뻐.</t>
  </si>
  <si>
    <t>아들이 취업에 성공해서 정말 기쁘시겠어요.</t>
  </si>
  <si>
    <t>회사 생활 열심히 잘하라는 뜻으로 정장 한 벌을 선물해 줘야겠어.</t>
  </si>
  <si>
    <t>좋은 선물이 되기를 바라요.</t>
  </si>
  <si>
    <t>우리 부부가 오랜 시험관 시술 끝에 임신에 성공했어.</t>
  </si>
  <si>
    <t>예쁜 아기를 만나게 되어 정말 기쁘시겠네요.</t>
  </si>
  <si>
    <t>세 번이나 시술하느라고 아내가 고생이 많았지. 나는 좋은 아빠가 되고 싶어.</t>
  </si>
  <si>
    <t>어떻게 하면 좋은 아빠가 될 수 있을까요?</t>
  </si>
  <si>
    <t>아내에게 더 잘하고 육아에 대해 미리 공부해 두어야겠어.</t>
  </si>
  <si>
    <t>좋은 아빠가 되시기를 바라요.</t>
  </si>
  <si>
    <t>올해 아들이 성인이 되어 드디어 부자지간의 술자리를 가져볼 수 있게 되었어.</t>
  </si>
  <si>
    <t>장성한 아들과 술자리를 가지신다니 정말 기쁘시겠어요.</t>
  </si>
  <si>
    <t>아들이 아직 술을 마실 줄 모르는데 괜찮을지 모르겠어.</t>
  </si>
  <si>
    <t>어떻게 하면 아들과 좋은 술자리를 마련할 수 있을까요?</t>
  </si>
  <si>
    <t>집에서 맛있는 안주를 직접 만들어 주면서 술은 조금만 맛보도록 해야겠어.</t>
  </si>
  <si>
    <t>즐거운 술자리가 되기를 바라요.</t>
  </si>
  <si>
    <t>우리 아들은 지금 중학생인데 그 나이 또래 중에 축구 실력이 가장 좋아서 너무 자랑스러워.</t>
  </si>
  <si>
    <t>아들이 축구를 잘해서 기쁘시겠어요.</t>
  </si>
  <si>
    <t>우리 아들이 더욱더 즐겁게 축구를 했으면 좋겠어.</t>
  </si>
  <si>
    <t>아들이 즐겁게 축구를 하기 위해 무엇을 할 수 있을까요?</t>
  </si>
  <si>
    <t>아들이 갖고 싶어 하던 축구화를 선물해줘야겠어.</t>
  </si>
  <si>
    <t>아들에게 멋진 선물이 되었으면 좋겠어요.</t>
  </si>
  <si>
    <t>우리 부부는 취미가 운동이라 체력 하나만큼은 정말 자신 있어!</t>
  </si>
  <si>
    <t>체력이 좋으시다니 정말 기쁘시겠어요.</t>
  </si>
  <si>
    <t>하루도 빠짐없이 운동하다 보니 친구들 중에 우리가 가장 체력이 좋더라고.</t>
  </si>
  <si>
    <t>친구들 중에 가장 체력이 좋다니 기분이 좋으시겠어요.</t>
  </si>
  <si>
    <t>운동은 꾸준히 하는 게 가장 중요한 것 같아.</t>
  </si>
  <si>
    <t>꾸준한 운동으로 체력을 유지하시길 바라요.</t>
  </si>
  <si>
    <t>얼마 전 동창회에 다녀왔는데 나와 아내만 삼십 대처럼 보여서 정말 기분이 좋았어.</t>
  </si>
  <si>
    <t>두 분이 모두 젊어 보여서 정말 기분이 좋으셨겠어요.</t>
  </si>
  <si>
    <t>다들 우리 부부에게 젊어 보이는 비결이 뭐냐고 물어봐서 자랑스러웠어.</t>
  </si>
  <si>
    <t>다들 비결을 물어보셨다니 자랑스러우셨겠어요.</t>
  </si>
  <si>
    <t>비결은 역시 꾸준한 운동이니까 나와 아내도 잘 유지해야겠어.</t>
  </si>
  <si>
    <t>꾸준한 운동으로 젊음을 유지하시길 바라요.</t>
  </si>
  <si>
    <t>우리 아들딸은 아주 예의 바르다고 동네에 칭찬이 자자해서 내가 너무 기분이 좋아.</t>
  </si>
  <si>
    <t>자녀분들이 예의 바르다고 칭찬을 들어서 기쁘시겠어요.</t>
  </si>
  <si>
    <t>그런 칭찬을 들을 때마다 잘 자라준 우리 애들에게 내 기쁜 마음을 표현하고 싶어.</t>
  </si>
  <si>
    <t>어떻게 하면 자녀분들에게 기쁨을 전달할 수 있을까요?</t>
  </si>
  <si>
    <t>우리 애들한테 맛있는 거 사 줄 테니 외식하자고 해야겠어.</t>
  </si>
  <si>
    <t>자녀분들과 즐거운 외식이 되셨으면 좋겠어요.</t>
  </si>
  <si>
    <t>나도 아들을 세상 누구보다 사랑하고 내 아들도 날 존경하고 있다고 생각해.</t>
  </si>
  <si>
    <t>아들을 세상 누구보다 사랑하고 아들도 존경하고 있다고 생각하는군요!</t>
  </si>
  <si>
    <t>아들에게 많이 표현해줘야지 이 기쁨과 이 사랑을.</t>
  </si>
  <si>
    <t>아들과 지금의 감정을 많이 나누시길 바랄게요.</t>
  </si>
  <si>
    <t>세상의 모든 부녀지간 중에 나와 내 딸만큼 친한 사이는 없을 거야.</t>
  </si>
  <si>
    <t>세상의 모든 부녀지간 중에 이렇게 친한 사이는 없을 거라 생각하는군요.</t>
  </si>
  <si>
    <t>딸과 함께 좋은 시간이 되길 바랄게요.</t>
  </si>
  <si>
    <t>난 지금껏 내 가족들에게 단 한 번도 욕설이나 폭력을 행사해본 적이 없다고 자신해!</t>
  </si>
  <si>
    <t>지금껏 가족들에게 단 한 번도 욕설이나 폭력을 행사해본 적이 없다고 자신하는군요.</t>
  </si>
  <si>
    <t>주변에 그런 사람들도 많던데. 난 달라!</t>
  </si>
  <si>
    <t>주변에 그런 사람들과 다르다고 생각하고 있군요. 앞으로는 어떻게 하실 건가요?</t>
  </si>
  <si>
    <t>계속 가족들과 함께 잘 지내야지!</t>
  </si>
  <si>
    <t>가족들과 함께 잘 지내시길 바랄게요.</t>
  </si>
  <si>
    <t>내 딸만큼 애교가 많고 귀여운 아이는 이 세상에 없어!</t>
  </si>
  <si>
    <t>내 딸만큼 애교가 많고 귀여운 아이는 없다고 생각하는군요.</t>
  </si>
  <si>
    <t>오늘도 아빠 사랑해요. 하면서 카카오톡을 보내왔지.</t>
  </si>
  <si>
    <t>사랑한다는 말을 들어서 기쁘시겠어요.</t>
  </si>
  <si>
    <t>그럼! 오늘 저녁엔 딸과 함께 맛있는 저녁을 먹을 거야.</t>
  </si>
  <si>
    <t>딸과 함께 좋은 시간을 보내길 바랄게요.</t>
  </si>
  <si>
    <t>가족 여행에서 고마운 마음이 잘 전달되면 좋겠어요.</t>
  </si>
  <si>
    <t>우리 부자간은 사이가 좋아서 정말 감사해.</t>
  </si>
  <si>
    <t>행복이 늘 넘쳐나는 집안이 되기를 바라요.</t>
  </si>
  <si>
    <t>엊그제 모임에 다녀왔는데 다들 우리 부부를 보면서 서로 닮았다고 했어.</t>
  </si>
  <si>
    <t>부부가 서로 닮았다는 얘기를 듣고 기분이 어떠셨나요?</t>
  </si>
  <si>
    <t>동안이면서 무척 예쁜 아내와 내가 서로 닮았다니까 칭찬 같아서 기분 좋았지.</t>
  </si>
  <si>
    <t>기분 좋으셨겠어요. 부부가 서로 닮았다는 말을 들으셨다니 매우 만족하셨을 것 같아요.</t>
  </si>
  <si>
    <t>결혼할 적에도 둘이 잘 어울린다는 얘기를 들었는데 나이 먹어서도 이렇게 칭찬해 주니 고마울 따름이지.</t>
  </si>
  <si>
    <t>기분 좋은 말을 듣고 더 행복해지시면 좋겠어요.</t>
  </si>
  <si>
    <t>나는 탈모 때문에 스트레스였는데 아내가 걱정 말라고 위로해 줘서 기분이 좋아졌어.</t>
  </si>
  <si>
    <t>아내의 위로에 매우 기쁘셨군요. 더 자세히 말씀해 주시겠어요?</t>
  </si>
  <si>
    <t>나는 가벼운 원형탈모로 진단받았으니 너무 걱정하지 말래. 그 말을 듣고 만족스러웠어.</t>
  </si>
  <si>
    <t>그런 말씀을 들으셔서 기분이 좋으셨겠어요.</t>
  </si>
  <si>
    <t>기분도 좋은데 오늘 아내랑 함께 몸 보양 한 번 해야겠어.</t>
  </si>
  <si>
    <t>좋은 시간을 통해 아내분과의 관계가 더 돈독해지길 바라요.</t>
  </si>
  <si>
    <t>좀 더 자세히 말씀해 주시겠어요? 아내의 음식 솜씨에 친구들이 부러워한다니요?</t>
  </si>
  <si>
    <t>친구들이 집을 방문하면 아내가 음식 준비를 하는데 식사 후 친구들이 그렇게 칭찬을 아끼지 않는다니까.</t>
  </si>
  <si>
    <t>음식 솜씨가 대단하신 아내를 두셔서 행복하실 것 같아요.</t>
  </si>
  <si>
    <t>그래서 매번 친구들이 오려고 해서 아내가 힘들어할까 봐 늘 미안한 마음이 들 정도야.</t>
  </si>
  <si>
    <t>아내를 그렇게 많이 생각해 주셔서 두 분 오래오래 행복하시면 좋겠어요.</t>
  </si>
  <si>
    <t>서로 뒤처지지 않도록 배려하니까 관계가 좋아지는 것 같고 건강도 좋아져서 만족스러워.</t>
  </si>
  <si>
    <t>요즘 수험생 아들이 평온하고 성실하게 공부하고 있어서 기특할 따름이야.</t>
  </si>
  <si>
    <t>열심히 공부하는 아들의 모습에 만족스러우시군요.</t>
  </si>
  <si>
    <t>수험생인데도 흔들리지 않고 평온하고 성실하게 공부하니까 최근 모의고사 점수가 부쩍 올랐어.</t>
  </si>
  <si>
    <t>아들의 꾸준한 노력에 결과도 좋다니 더할 나위 없이 행복하실 것 같아요.</t>
  </si>
  <si>
    <t>물론이야. 나도 꾸준히 아들에게 잘 해주기 위해 노력하는 부모가 되고 싶어.</t>
  </si>
  <si>
    <t>수험생인 아드님과 가정 모두가 늘 행복하시면 좋겠어요.</t>
  </si>
  <si>
    <t>우리 딸이 어제 학교에서 담임선생님께 세상에서 가장 좋은 아빠라고 자랑했다네. 참 기특할 따름이야.</t>
  </si>
  <si>
    <t>딸의 말 때문에 정말 만족스러우셨겠어요. 좀 더 자세히 얘기해 주시겠어요?</t>
  </si>
  <si>
    <t>담임선생님이 수업 중에 우리 딸에게 세상에서 가장 좋아하는 사람이 누구냐고 질문했는데 아빠라고 답했대.</t>
  </si>
  <si>
    <t>그 이야기를 듣고 매우 기쁘시군요. 딸에 대한 만족감이 더 커지신 것 같아요.</t>
  </si>
  <si>
    <t>기특할 따름인데 우리 딸 학교에서 돌아오면 오늘 소원 들어주려고 해.</t>
  </si>
  <si>
    <t>딸과의 좋은 관계가 오래 지속되면 좋겠어요.</t>
  </si>
  <si>
    <t>지병이나 별다른 사고 없이 이렇게 무탈하게 커 준 자식들에게 감사할 따름이야.</t>
  </si>
  <si>
    <t>자식들에게 고마운 마음이 있으시군요. 더 자세히 말씀해 주시겠어요?</t>
  </si>
  <si>
    <t>주변만 봐도 한 번쯤 크게 앓거나 가벼운 사고를 겪는데 우리 자식들은 늘 건강했어.</t>
  </si>
  <si>
    <t>듣고 보니 감사할 따름이네요. 자녀들을 보면 정말 만족스러우실 것 같아요.</t>
  </si>
  <si>
    <t>아이들에게 항상 고마운 마음이야. 앞으로 더 잘 해줘야지.</t>
  </si>
  <si>
    <t>앞으로도 무탈하게 가족 모두 행복하시면 좋겠어요.</t>
  </si>
  <si>
    <t>나와 아내는 결혼한 지 이십 년이 넘었는데 금전적인 문제가 하나도 없었던 게 참 신기해.</t>
  </si>
  <si>
    <t>좀 더 자세히 말씀해 주시겠어요? 금전적 부분에 대해 문제가 없었다고요?</t>
  </si>
  <si>
    <t>단지 아이들을 위해 투자하면서 우리 부부가 꾸준히 돈을 모은 것이 자랑스러워.</t>
  </si>
  <si>
    <t>돈 문제 없이 가족을 위해 투자했던 것이 매우 만족스러우시군요.</t>
  </si>
  <si>
    <t>아내와 내가 금전적인 부분에 대해서 가치관이 서로 맞기 때문에 가능했다고 봐.</t>
  </si>
  <si>
    <t>앞으로도 행복한 가정으로 지내시길 바라요.</t>
  </si>
  <si>
    <t>집안일을 이렇게 완벽하게 해놓는 아내가 진정 존경스러워.</t>
  </si>
  <si>
    <t>완벽한 살림꾼이신 아내에 대해 만족스러우시군요. 좀 더 자세히 말씀해 주시겠어요?</t>
  </si>
  <si>
    <t>살림뿐 아니라 자녀 교육문제까지 해결하는 아내는 주부로서 손색없이 말 그대로 완벽해.</t>
  </si>
  <si>
    <t>아내의 완벽한 능력 때문에 정말 기쁘신 것 같아요. 어떤 부분이 특히 만족스러우신가요?</t>
  </si>
  <si>
    <t>아내가 시간별로 자기 업무를 완벽히 수행해내는 성격이라서 더 존경스러워.</t>
  </si>
  <si>
    <t>아내와의 좋은 관계로 앞으로도 행복한 가정이길 바라요.</t>
  </si>
  <si>
    <t>응. 나랑 결혼해 준 아내에게 고마워.</t>
  </si>
  <si>
    <t>돌아오는 아내의 생일에 아내가 가지고 싶어 하던 가방을 선물할 거야.</t>
  </si>
  <si>
    <t>아내분이 기뻐하셨으면 좋겠네요.</t>
  </si>
  <si>
    <t>나나 아내나 나이가 있어 태어날 아이를 걱정했지만 건강해.</t>
  </si>
  <si>
    <t>아이가 건강하게 태어나서 정말 감사하시겠어요.</t>
  </si>
  <si>
    <t>아내에게 감사한 마음을 어떻게 전해드리면 좋을까요?</t>
  </si>
  <si>
    <t>아내의 얼굴을 볼 때마다 고맙다고 말해줄 거야.</t>
  </si>
  <si>
    <t>감사의 마음이 잘 전해지면 좋겠네요.</t>
  </si>
  <si>
    <t>천만다행이야. 아내가 탄 버스가 사고 났는데 아내는 다친 곳 없이 무사해.</t>
  </si>
  <si>
    <t>아내가 무사하시다니 정말 다행이에요.</t>
  </si>
  <si>
    <t>사고도 크지 않았고 사고 날 때 아내를 보호해 준 사람이 있었어. 감사 인사를 해야겠어.</t>
  </si>
  <si>
    <t>감사 인사를 하기 위해서 무엇을 할 수 있을까요?</t>
  </si>
  <si>
    <t>아내를 보호해 준 사람에게 호텔 식사권을 선물하려고 해.</t>
  </si>
  <si>
    <t>당신의 감사한 마음이 잘 전해지길 바라요.</t>
  </si>
  <si>
    <t>딸이 예쁘게 크길 바라요.</t>
  </si>
  <si>
    <t>가족분들에게 정말 감사하시겠어요.</t>
  </si>
  <si>
    <t>가족분들에게 평소의 감사를 전하려면 어떻게 하면 좋을까요?</t>
  </si>
  <si>
    <t>가족분들과의 여행에서 감사가 잘 전해지면 좋겠네요.</t>
  </si>
  <si>
    <t>난 정말 부부관계도 좋고 아이들도 말썽 없이 잘 커서 좋아.</t>
  </si>
  <si>
    <t>그럼. 특히 우리 부부의 금실은 동네에서도 참 유명하지.</t>
  </si>
  <si>
    <t>예를 들면 어떤 부분에서 그렇게 생각하시나요?</t>
  </si>
  <si>
    <t>나와 내 아내는 서로 싸우더라도 꼭 그날을 넘기지는 않고 화해하지.</t>
  </si>
  <si>
    <t>아이들이 이번에 시험을 쳤는데 성적이 올라서 기분이 좋아.</t>
  </si>
  <si>
    <t>오르는 게 기쁜 것보다는 노력한 결과가 있어서 기뻐.</t>
  </si>
  <si>
    <t>요즘들어 자제분하고 대화를 많이 하셨나 봐요?</t>
  </si>
  <si>
    <t>그랬지. 애들도 이제 다 커서 자기 일도 있고 스스로 앞가림도 할 수 있는 나이가 되어서 더 마음이 편안한거 같아.</t>
  </si>
  <si>
    <t>사이가 더 좋아지셨다니 마음이 편안하시겠어요.</t>
  </si>
  <si>
    <t>요즘 너무 신이 나서 어제 회사에 커피를 돌렸어.</t>
  </si>
  <si>
    <t>회사에 커피를 돌릴 정도로 신이 나실 만한 게 무엇이었나요?</t>
  </si>
  <si>
    <t>신입 사원 때 받은 우리 사주를 계속 가지고 있었는데 이번에 상장하면서 스무 배가 뛰었어.</t>
  </si>
  <si>
    <t>주식이 뛰어서 신이 나서 커피를 돌리셨군요.</t>
  </si>
  <si>
    <t>나는 내 아이들을 믿어!</t>
  </si>
  <si>
    <t>아이들에게 무슨 문제가 있나요?</t>
  </si>
  <si>
    <t>갑자기 자녀 학교에서 잠깐 올 수 있냐고 연락이 왔거든.</t>
  </si>
  <si>
    <t>아이들과 이야기 해보셨나요?</t>
  </si>
  <si>
    <t>아직 안 해봤는데 우리 아이들을 신뢰하기 때문에 별일 아닐 거라 생각해.</t>
  </si>
  <si>
    <t>아이들과의 신뢰가 잘 쌓여있으신 거 같네요.</t>
  </si>
  <si>
    <t>아이가 원하던 대학교에 합격했어.</t>
  </si>
  <si>
    <t>고마워. 아이 앞에서 내색은 하지 않았지만 내가 더 긴장되고 가슴 졸였었거든.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</si>
  <si>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</si>
  <si>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부모와 자녀 간에 서로 모르는 세대 차이로 인해 서로의 의견을 공유하기가 쉽지 않은 것 같네요.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</si>
  <si>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</si>
  <si>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그러한 작은 노력이 부모와 자녀 간의 세대 차이를 줄여나가는 시작이군요. 그런 모습이 참 멋지네요.</t>
  </si>
  <si>
    <t>어느덧 결혼 생활한 지가 이십 년이 넘어가니까 서로에게 익숙해져서 친구처럼 되어 가고 있어.</t>
  </si>
  <si>
    <t>아이에 대한 아내와의 의견은 항상 일치하는 편이야.</t>
  </si>
  <si>
    <t>어떤 의견인가요?</t>
  </si>
  <si>
    <t>예를들면 학원 공부나 아이의 취미생활 같은거 말이야.</t>
  </si>
  <si>
    <t>서로 의견이 맞아서 다행이네요.</t>
  </si>
  <si>
    <t>가족들과의 신뢰를 위해 대화를 많이 하는편이지.</t>
  </si>
  <si>
    <t>가족들과의 대화를 중요시 여기고 계시군요.</t>
  </si>
  <si>
    <t>퇴근하면 몸과 마음이 지쳐서 가정일에 소극적이 돼. 본의 아니게 자녀에게도 화를 내게 돼.</t>
  </si>
  <si>
    <t>퇴근 후 직장에서 받은 스트레스 때문에 가정에서 감정조절이 안 되어 힘드시군요.</t>
  </si>
  <si>
    <t>그래. 작은 일에도 흥분하게 되고 아내에게도 성을 내는 경우가 많아.</t>
  </si>
  <si>
    <t>가족들에게 본의 아니게 성을 내게 되어 무척 후회하시는군요.</t>
  </si>
  <si>
    <t>맞아. 시간이 지나면 내가 왜 그렇게 흥분했는지 모르겠어. 조금만 더 감정을 조절하려 노력해야겠어.</t>
  </si>
  <si>
    <t>스스로 해결책을 알고 노력하려고 하신다니 저도 응원할게요.</t>
  </si>
  <si>
    <t>가족이 화목해서 좋아.</t>
  </si>
  <si>
    <t>가족들이 계속 화목하게 지냈으면 좋겠어.</t>
  </si>
  <si>
    <t>좋은 추억을 가족들과 많이 쌓고 싶어.</t>
  </si>
  <si>
    <t>가족과 소통이 중요한데 서로 이야기를 하는 시간을 만들기가 어려워서 여러 가지 노력을 하고 있어.</t>
  </si>
  <si>
    <t>아이와 여행다녀왔어.</t>
  </si>
  <si>
    <t xml:space="preserve">우리 큰 아이가 드디어 결혼을 하게 됐어. </t>
  </si>
  <si>
    <t>기쁜 소식이네요. 첫아이를 혼인 시키게 됐으니까요.</t>
  </si>
  <si>
    <t>서른 살이 넘도록 결혼을 안 해서 속이 상했는데 이제는 발 뻗고 잘 수가 있겠어.</t>
  </si>
  <si>
    <t>큰 짐을 덜어낸 느낌이 드시겠어요. 걱정거리가 하나 사라진 셈이네요.</t>
  </si>
  <si>
    <t>우리 딸이 이 번에 대학에 합격했어.</t>
  </si>
  <si>
    <t>무척이나 기쁜 일이 생겼군요.</t>
  </si>
  <si>
    <t>솔직히 고등학교 내내 성적이 안 좋아서 큰 기대는 안 했는데 덥석 합격을 한 거야.</t>
  </si>
  <si>
    <t>그렇다면 기쁨이 두 배로 크시겠어요.</t>
  </si>
  <si>
    <t>와이프가 음식을 참 잘해.</t>
  </si>
  <si>
    <t>그러시군요. 특별히 잘하시는 종류가 어떤 거예요?</t>
  </si>
  <si>
    <t>김치 종류는 정말 잘해. 진짜 맛있어.</t>
  </si>
  <si>
    <t>김치는 종류도 많은데 잘하신다니 좋으시겠어요.</t>
  </si>
  <si>
    <t>응. 오늘은 겉절이 좀 해 달라고 해야겠어.</t>
  </si>
  <si>
    <t>오늘은 겉절이를 드시고 싶으시군요.</t>
  </si>
  <si>
    <t>아들이 취업을 해서 다행이야.</t>
  </si>
  <si>
    <t>축하드립니다. 원하시는 기업에 들어가신 거예요?</t>
  </si>
  <si>
    <t>맞아. 목표한 기업에 들어가서 다행이야!</t>
  </si>
  <si>
    <t>대단하시네요. 다시 한번 축하드려요.</t>
  </si>
  <si>
    <t>와이프가 이번에 신입 채용에 붙었대. 정말 다행이야.</t>
  </si>
  <si>
    <t>와 정말 축하드려요! 대단하시네요.</t>
  </si>
  <si>
    <t>맞아. 집안일하면서 취업 준비를 병행하기 쉽지 않았을 텐데. 기특해 아주.</t>
  </si>
  <si>
    <t>다시 한번 축하드려요. 앞으로 바빠지시겠네요.</t>
  </si>
  <si>
    <t>그러게. 내가 많이 도와줘야지.</t>
  </si>
  <si>
    <t>정말 좋은 남편이신 것 같아요. 멋지시네요.</t>
  </si>
  <si>
    <t>가족들과 여행을 잘 다녀왔어.</t>
  </si>
  <si>
    <t>어디 다녀오셨어요?</t>
  </si>
  <si>
    <t>제주도 이 박 삼 일로 다녀왔어.</t>
  </si>
  <si>
    <t>좋으셨겠네요. 어떤 게 가장 좋으셨나요?</t>
  </si>
  <si>
    <t>저녁에 먹은 흑돼지 삼겹살이 가장 맛있었고 좋았어.</t>
  </si>
  <si>
    <t>부럽네요. 정말 좋으셨겠어요.</t>
  </si>
  <si>
    <t>딸이 취업을 해서 다행이야.</t>
  </si>
  <si>
    <t>너무 축하드려요! 따님이 정말 기특하시겠어요.</t>
  </si>
  <si>
    <t>너무 기특하고 기쁘지. 꽃을 선물할까 해.</t>
  </si>
  <si>
    <t>꽃 선물이라니. 따님이 정말 기뻐하시겠어요.</t>
  </si>
  <si>
    <t>아들이 여자 친구랑 결혼한다고 하네.</t>
  </si>
  <si>
    <t>와 축하드립니다. 날짜는 잡으셨나요?</t>
  </si>
  <si>
    <t>아직은 아니고 내년 이맘때쯤에 한다고 하네.</t>
  </si>
  <si>
    <t>곧 상견례도 하시겠네요.</t>
  </si>
  <si>
    <t>그렇지. 처음 뵙는 거라 어색할 것 같네.</t>
  </si>
  <si>
    <t>상견례 잘 치르시길 바랄게요! 아드님 결혼 축하드려요.</t>
  </si>
  <si>
    <t>아내와 오래간만에 아침 산책 하면서 데이트를 했더니 마음이 편안하네.</t>
  </si>
  <si>
    <t>아내 분과 산책하시면서 데이트를 하셨군요.</t>
  </si>
  <si>
    <t>앞으로 자주 이런 시간을 가져야겠어.</t>
  </si>
  <si>
    <t>멋지네요. 앞으로도 행복하시기를 바랄게요.</t>
  </si>
  <si>
    <t>아들 녀석 때문에 온 집안이 난리였어.</t>
  </si>
  <si>
    <t>무슨 일이에요? 좀 더 자세히 설명해 주시겠어요?</t>
  </si>
  <si>
    <t>아들이 코로나 검사를 받고 왔는데 다행히 음성이 나왔다고 하네.</t>
  </si>
  <si>
    <t>깜짝 놀라셨겠어요. 정말 다행이에요.</t>
  </si>
  <si>
    <t>그래도 아직까지 가슴이 떨려.</t>
  </si>
  <si>
    <t>음성 결과가 나왔으니 안심하세요. 자녀 분도 많이 놀라셨겠어요.</t>
  </si>
  <si>
    <t>오늘은 아주 기분이 좋아.</t>
  </si>
  <si>
    <t>무슨 일인지 자세히 말씀해 주시겠어요?</t>
  </si>
  <si>
    <t>우리 아들이 대기업에 취업이 됐어.</t>
  </si>
  <si>
    <t>와. 정말 축하드려요.</t>
  </si>
  <si>
    <t>저녁 먹고 아내랑 산책하는 게 요즘 사는 낙이야.</t>
  </si>
  <si>
    <t>정말 여유가 느껴지네요. 산책하면서 대화도 많이 하시나 봐요?</t>
  </si>
  <si>
    <t>그래. 애들 얘기부터 앞으로 어떤 집에 살지 그런 얘기를 하는 게 좋아.</t>
  </si>
  <si>
    <t>누구나 부러워할 만한 부부의 모습이네요. 어떻게 하면 그렇게 지낼 수 있을까요?</t>
  </si>
  <si>
    <t>젊을 때부터 서로 대화를 많이 한 덕분인 거 같아.</t>
  </si>
  <si>
    <t>대화를 많이 하는 것이 비결이군요.</t>
  </si>
  <si>
    <t>무슨 일이 있었는지 자세히 말씀해 주시겠어요?</t>
  </si>
  <si>
    <t>오늘부터는 내가 설거지를 담당하기로 했어.</t>
  </si>
  <si>
    <t>그렇게 결정하시게 된 계기가 있으신가요?</t>
  </si>
  <si>
    <t>딱히 동기는 없어. 그냥 아내를 조금 돕고 싶었을 뿐이야.</t>
  </si>
  <si>
    <t>아내 분을 많이 생각하시군요.</t>
  </si>
  <si>
    <t>나 너무 기뻐. 밥 안 먹어도 배가 불러.</t>
  </si>
  <si>
    <t>정말 기쁘신 일이 있으신 것 같네요. 무슨 일이 있었는지 여쭈어볼 수 있을까요?</t>
  </si>
  <si>
    <t>아들이 수학 영어 성적이 항상 저조했어. 그런데 이번에 영어 만점을 받았어. 그리고 수학은 구십오 점을 받았어.</t>
  </si>
  <si>
    <t xml:space="preserve">아들이 영어와 수학 점수를 잘 받아서 기쁘시군요. </t>
  </si>
  <si>
    <t>아드님도 행복해하겠네요.</t>
  </si>
  <si>
    <t>아이들이 학교에서 친구들과 잘 지내는지 걱정이었는데 어제 담임 선생님 얘기를 들으니 안심이 돼.</t>
  </si>
  <si>
    <t>자녀 분의 친구 관계가 걱정되셨는데 담임 선생님 얘기를 듣고 마음이 편해지셨나 봐요.</t>
  </si>
  <si>
    <t>응. 얘기를 들어 보니 친구들과 잘 지내고 원만한 성격이라고 하시네.</t>
  </si>
  <si>
    <t>자녀 분이 친구들과 원만하게 잘 지낸다는 얘기를 들으셔서 마음이 좋으시겠어요.</t>
  </si>
  <si>
    <t>딸이 나랑 말을 안 해서 날 싫어하는 줄 알았어.</t>
  </si>
  <si>
    <t>마음이 아주 아프셨겠어요. 어떤 방법이 해결책이 될 수 있을까요?</t>
  </si>
  <si>
    <t>힘들었는데 알고 보니 나 때문이 아니더라고. 딸과 대화를 많이 하려고.</t>
  </si>
  <si>
    <t>다행이에요. 대화가 큰 도움이 되는군요!</t>
  </si>
  <si>
    <t>아이가 어제 저녁 식사 도중에 질문한 게 생각나네.</t>
  </si>
  <si>
    <t>엄마 아빠는 어떻게 만났는지 누가 먼저 좋아했는지 물어보는데 너무 당황스러웠어.</t>
  </si>
  <si>
    <t>오랜만에 가족과 함께한 즐거운 대화로 기분이 좋으시군요.</t>
  </si>
  <si>
    <t>아내랑 등산했는데 기분이 너무 상쾌하고 좋아.</t>
  </si>
  <si>
    <t>부부끼리 함께하면 그보다 좋은 건 없지요.</t>
  </si>
  <si>
    <t>혼자서만 산을 타곤 했었는데 같이 하니 좋은 거 같아.</t>
  </si>
  <si>
    <t>부부는 일심동체라고들 하잖아요.</t>
  </si>
  <si>
    <t>그렇지? 혼자보단 같이하는 게 낫겠지?</t>
  </si>
  <si>
    <t>그럼요. 앞으로도 아내 분과 자주 함께하시길 바라요.</t>
  </si>
  <si>
    <t>아들 녀석이 내 구두를 닦아놓았더라고.</t>
  </si>
  <si>
    <t>아들이 구두를 닦아놓아서 기분이 좋으시겠어요. 기쁨이 배가 되려면 어떻게 하면 좋을까요?</t>
  </si>
  <si>
    <t>안 그래도 아들에게 용돈을 줄까 생각 중이야. 무선이어폰을 사려고 알아보는 중인데 돈이 조금 모자란 것 같더라고.</t>
  </si>
  <si>
    <t>아드님이 무선이어폰을 살 수 있도록 지원해주실 생각이시군요.</t>
  </si>
  <si>
    <t>주말이라 거실에 누워있는데 아들 녀석이 내 다리를 주물러주는 거야.</t>
  </si>
  <si>
    <t>아들이 다리 마사지를 해드려서 기분이 좋으셨겠군요.</t>
  </si>
  <si>
    <t>기분 좋았지. 이 녀석 용돈이 떨어졌나? 용돈 좀 챙겨줘야겠어.</t>
  </si>
  <si>
    <t>아들 용돈을 챙겨주려 하시나 봐요.</t>
  </si>
  <si>
    <t>요즘은 아이들보다 집사람과 함께 있으면 편안해.</t>
  </si>
  <si>
    <t>부부 사이에 편안함을 느끼시는군요. 요즘 두 분 사이에 좋은 일이 있나요?</t>
  </si>
  <si>
    <t>아이들에게 기대기보다는 부부 사이가 최고라는 생각이 들어.</t>
  </si>
  <si>
    <t>정말 다행입니다. 두 분 사이가 좋아서 가정의 평화 있겠네요.</t>
  </si>
  <si>
    <t>맞아! 집사람과 사이가 좋으니까 매사에 의욕이 생기고 활력이 넘쳐.</t>
  </si>
  <si>
    <t>부럽습니다. 앞으로도 두 분 즐겁고 행복하시길 바랍니다.</t>
  </si>
  <si>
    <t>어제 배우자와 외식을 했는데 너무 좋아하던데 자주 시간을 가져야겠어.</t>
  </si>
  <si>
    <t>좋은 시간 보내셨다니 행복하셨겠어요.</t>
  </si>
  <si>
    <t>항상 내가 잘해주고 배우자도 나를 배려해주니 무슨 일을 하든 다 할 수 있을 것 같아.</t>
  </si>
  <si>
    <t>서로를 배려하는 모습이 참 멋져요.</t>
  </si>
  <si>
    <t>아이 성적이 많이 올랐어!</t>
  </si>
  <si>
    <t>자녀분 성적이 올라 기분 좋으시겠어요.</t>
  </si>
  <si>
    <t>오늘 저녁에 맛있는 소고기 사줘야겠어.</t>
  </si>
  <si>
    <t>즐거운 저녁식사 하세요.</t>
  </si>
  <si>
    <t>우리 아들 장기자랑 정말 대단했어!</t>
  </si>
  <si>
    <t>장기자랑이 어땠는데요?</t>
  </si>
  <si>
    <t>춤추고 노래를 불렀는데 대상을 받았지 뭐야!</t>
  </si>
  <si>
    <t>정말 축하드려요.</t>
  </si>
  <si>
    <t>오늘은 소고기 외식이다!</t>
  </si>
  <si>
    <t>즐거운 식사하시길 바래요.</t>
  </si>
  <si>
    <t>두 분이 친하게 잘 지내시나요?</t>
  </si>
  <si>
    <t>다행이네요. 어떤 일을 계기로 사이가 다시 좋아지셨어요?</t>
  </si>
  <si>
    <t>두 분이 좋아하는 가수 콘서트에가서 더 사이좋게 지내시겠네요. 축하드려요.</t>
  </si>
  <si>
    <t>혹시나 해서 가방을 열어봤는데 아내가 마스크를 넣어놨더라고.</t>
  </si>
  <si>
    <t>아내분이 참 꼼꼼하시네요.</t>
  </si>
  <si>
    <t>아내분에 대한 신뢰가 상당하시네요.</t>
  </si>
  <si>
    <t>주말을 자녀분과 편안하게 보낼 수 있어서 좋으시겠네요.</t>
  </si>
  <si>
    <t>응. 이번 주는 회사일이 바빠서 편히 쉴 수 없었거든.</t>
  </si>
  <si>
    <t>응. 아들과 자전거도 타고 맛있는 것도 같이 먹고 가족들과 편한 시간 보내야겠어.</t>
  </si>
  <si>
    <t>저도 주말 편안하게 보내실 수 있도록 응원할게요.</t>
  </si>
  <si>
    <t>우리 아들이 과학고에 합격해서 정말 안심이 되네.</t>
  </si>
  <si>
    <t>자녀분의 합격을 축하드려요.</t>
  </si>
  <si>
    <t>걱정하셨다니 지금은 많이 안도가 되시겠네요.</t>
  </si>
  <si>
    <t>응. 이제 다리 쭉 펴고 편안하게 잘 수 있겠어.</t>
  </si>
  <si>
    <t>그럼 다리 쭉 펴고 편안한 시간 보내세요.</t>
  </si>
  <si>
    <t>마음이 많이 아프시겠어요.</t>
  </si>
  <si>
    <t>재정</t>
  </si>
  <si>
    <t>이 상황에서 어떻게 하는 것이 좋은 방법일까요?</t>
  </si>
  <si>
    <t>어떻게 해야 이 상황을 해결할 수 있을까요?</t>
  </si>
  <si>
    <t>너무 속상하시겠어요.</t>
  </si>
  <si>
    <t>김 사장이 사업을 제안했는데 투자하면 본전 이상을 뽑을 수 있을 거 같아.</t>
  </si>
  <si>
    <t>너무 기분 좋은 제안이네요. 부러워요.</t>
  </si>
  <si>
    <t>이제 느긋하게 수익만 기다리면 돼.</t>
  </si>
  <si>
    <t>그 수익을 사용해서 더 많은 돈을 얻을 수 있는 방법이 또 있지 않을까요?</t>
  </si>
  <si>
    <t>부동산에 한 번 가보려고.</t>
  </si>
  <si>
    <t>진심으로 축하드려요.</t>
  </si>
  <si>
    <t>이 상황에서 할 수 있는 일은 무엇이 있을까요?</t>
  </si>
  <si>
    <t>어떤 마음이 드시나요?</t>
  </si>
  <si>
    <t>어떻게 하면 걱정을 덜 수 있을까요?</t>
  </si>
  <si>
    <t>지금의 상황에서 벗어나기 위해 무언가 할 수 있는 것은 있을까요?</t>
  </si>
  <si>
    <t>어떻게 해야 기분이 풀릴까요?</t>
  </si>
  <si>
    <t>정성 어린 간호로 지금 상황을 잘 극복하길 바라요.</t>
  </si>
  <si>
    <t>남편과의 대화로 상황이 나아지길 바라요.</t>
  </si>
  <si>
    <t>노년</t>
  </si>
  <si>
    <t>사용자님의 방법으로 상황이 잘 해결되셨으면 좋겠어요.</t>
  </si>
  <si>
    <t>무슨 일이 있으세요?</t>
  </si>
  <si>
    <t>왜 그렇게 생각하세요?</t>
  </si>
  <si>
    <t>어떻게 해결해야 할까요?</t>
  </si>
  <si>
    <t>어떻게 하면 고민을 해결할 수 있을까요?</t>
  </si>
  <si>
    <t>지금의 기분을 벗어나기 위해 무언가 할 수 있는 것이 있을까요?</t>
  </si>
  <si>
    <t>이 상황에서 할 수 있는 것이 무엇이 있을까요?</t>
  </si>
  <si>
    <t>무슨 일 있으셨어요?</t>
  </si>
  <si>
    <t>친구들과 함께 즐거운 외출이 되었으면 좋겠어요.</t>
  </si>
  <si>
    <t>남편과의 대화가 잘 풀렸으면 좋겠어요.</t>
  </si>
  <si>
    <t>남편과 함께 즐거운 외출이 되었으면 좋겠어요.</t>
  </si>
  <si>
    <t>남편과의 대화가 잘 풀렸으면 좋겠네요.</t>
  </si>
  <si>
    <t>무슨 일이었나요?</t>
  </si>
  <si>
    <t>그럴 땐 어떤 방법이 있을까요?</t>
  </si>
  <si>
    <t>열심히 항암 치료도 받고 식단도 건강하게 먹었는데 왜 다시 생겼을까? 지금 너무 슬프네.</t>
  </si>
  <si>
    <t>스트레스를 안 받기 위해 명상도 하고 식단도 철저히 지킬 것이네.</t>
  </si>
  <si>
    <t>명상과 철저한 식단으로 꼭 이겨내셨으면 좋겠어요.</t>
  </si>
  <si>
    <t>친구들과의 대화로 기분이 풀리셨으면 좋겠어요.</t>
  </si>
  <si>
    <t>만성질환이 급성이 될 수 있는 걸 알고는 있었지만 막상 되고 보니 당황스럽네.</t>
  </si>
  <si>
    <t>만성질환이 급성으로 변해서 당황하셨군요.</t>
  </si>
  <si>
    <t>그냥 쭉 이대로 살면 되는 줄 알았더니만 진단이 그렇게 나와 버렸어.</t>
  </si>
  <si>
    <t>안심하고 있다가 진단을 받고 많이 속상하셨겠어요.</t>
  </si>
  <si>
    <t>앞으로 더 잘 지켜보고 해야 한다네. 그래도 미리 알아서 다행이야.</t>
  </si>
  <si>
    <t>미리 발견하신 만큼 앞으로 관리를 더 잘하셨으면 좋겠어요.</t>
  </si>
  <si>
    <t>고립된(당황한)</t>
  </si>
  <si>
    <t>오늘 무척 당황스러웠어.</t>
  </si>
  <si>
    <t>무슨 일로 당황스러우셨나요?</t>
  </si>
  <si>
    <t>점점 살이 쪄서 복부비만이 되어가고 있어. 남들이 흉측하다고 생각하면 어쩌지?</t>
  </si>
  <si>
    <t>남들이 살찐 것을 어떻게 생각할 지 두려우시군요.</t>
  </si>
  <si>
    <t>남들이 안 좋게 볼까 봐 너무 두려워. 전에 다른 사람에게 누군가 살쪘다고 비난하는 걸 봤거든.</t>
  </si>
  <si>
    <t>그렇다면 상황을 극복하시기 위해서는 어떻게 하는 게 좋을까요?</t>
  </si>
  <si>
    <t>앞으로 건강한 음식을 먹으면서 운동도 열심히 해야겠어.</t>
  </si>
  <si>
    <t>그렇게 해서 건강해지고 두려운 마음도 사라지길 바랄게요.</t>
  </si>
  <si>
    <t>나이가 들면서 피부 노화로 기미랑 주름이 생겼어. 너무 나이 들어 보일 것 같아.</t>
  </si>
  <si>
    <t>피부 노화로 인해 나이가 들어 보일까 봐 의식이 되시는 군요.</t>
  </si>
  <si>
    <t>젊을 때는 피부가 정말 좋았는데 나이는 속일 수가 없나 봐. 너무 신경 쓰인다.</t>
  </si>
  <si>
    <t>그렇다면 어떻게 해야 마음이 편해지실까요?</t>
  </si>
  <si>
    <t>이것도 자연의 섭리니까 받아들이고 남들은 신경 쓰지 않기로 해야겠어.</t>
  </si>
  <si>
    <t>생각의 전환으로 기분이 좋아지셨으면 좋겠어요.</t>
  </si>
  <si>
    <t>나도 나이가 들었는데 지금 내 모습이 어린아이들에게는 할머니라고 보이지 않을까?</t>
  </si>
  <si>
    <t>아이들에게 할머니라고 보일까봐 신경이 쓰이시는군요.</t>
  </si>
  <si>
    <t>응. 내가 할머니라는 소리를 들을 나이가 될 줄은 몰랐어.</t>
  </si>
  <si>
    <t>나이가 든다는 것은 자연스러운 거니까 이제는 할머니라는 소리도 받아들여야겠지.</t>
  </si>
  <si>
    <t>몸이 많이 아프지만 않으면 병원 가는 걸 미루고 있어. 자식들에게 짐이 되고 싶지 않아.</t>
  </si>
  <si>
    <t>병원에 가면 자녀분들에게 짐이 될까 봐 신경이 쓰이시는군요.</t>
  </si>
  <si>
    <t>응. 전에도 내가 병원에 다녀왔다는 소식을 듣고 자식들이 고생을 많이 했거든.</t>
  </si>
  <si>
    <t>그렇군요. 그렇다면 어떻게 하는 것이 좋은 방법일까요?</t>
  </si>
  <si>
    <t>자식들한테 말을 안 하고 다녀오거나 최대한 건강관리를 열심히 해야겠어.</t>
  </si>
  <si>
    <t>요실금이 있는데 가족들이 알게 되면 내 걱정을 할까 봐 말을 못하겠어.</t>
  </si>
  <si>
    <t>요실금이 있다는 사실을 가족들이 걱정할까 봐 말을 못 하고 계시는군요.</t>
  </si>
  <si>
    <t>응. 병원에 가면 가족들이 알게 될 것 같아 병원에도 못 가고 있어.</t>
  </si>
  <si>
    <t>병원에도 가지 못하고 계시군요. 그렇다면 어떻게 하는 게 가장 좋은 방법일까요?</t>
  </si>
  <si>
    <t>일단 증상 완화를 위해 골반 운동을 열심히 하고 커피나 술을 줄여야겠어.</t>
  </si>
  <si>
    <t>그렇게 해서 상황이 나아질 수 있길 바랄게요.</t>
  </si>
  <si>
    <t>머리에 새치가 많은 걸 보고 사람들이 내 나이를 더 많게 볼 것 같아.</t>
  </si>
  <si>
    <t>새치를 보고 사람들이 나이를 많게 볼까 봐 신경이 쓰이시는군요.</t>
  </si>
  <si>
    <t>응. 작년까지는 이렇게 많지 않았는데 올해 들어 부쩍 많아졌어.</t>
  </si>
  <si>
    <t>내일 미용실에 가서 염색을 하면 신경이 덜 쓰일 거야.</t>
  </si>
  <si>
    <t>염색을 하시고 마음이 편해지셨으면 좋겠어요.</t>
  </si>
  <si>
    <t>방금 거울을 봤는데 흰머리가 너무 많아. 나를 나이가 많다고 생각하면 어쩌지?</t>
  </si>
  <si>
    <t>흰머리 때문에 나이가 많다고 생각할까 봐 신경이 쓰이시는군요.</t>
  </si>
  <si>
    <t>응. 며칠 전만 해도 이렇게 많지는 않았던 것 같은데 이렇게나 많아졌다니.</t>
  </si>
  <si>
    <t>내일 미용실에 가서 염색을 해야겠어. 조금이라도 더 젊어 보이게 말이야.</t>
  </si>
  <si>
    <t>염색을 하시고 기분이 나아지셨으면 좋겠어요.</t>
  </si>
  <si>
    <t>최근 들어 주름이 더 많이 생기는 것 같은데 늙어 보일까 봐 걱정이 돼.</t>
  </si>
  <si>
    <t>늘어나는 주름으로 늙어 보일까 걱정이 되시는군요.</t>
  </si>
  <si>
    <t>응. 다들 나를 너무 나이 많게 보면 어쩌지?</t>
  </si>
  <si>
    <t>조금이라도 신경이 덜 쓰이기 위해 어떻게 하는 게 좋을까요?</t>
  </si>
  <si>
    <t>남의 시선을 덜 신경 써야겠어. 내 주름이 는다는 건 나만 알 거야.</t>
  </si>
  <si>
    <t>그렇게 해서 마음이 편해지시면 좋겠어요.</t>
  </si>
  <si>
    <t>아무것도 안 먹었는데 저절로 생기는 뱃살이 부끄러워.</t>
  </si>
  <si>
    <t>늘어나는 뱃살로 인해 신경이 쓰이시는군요.</t>
  </si>
  <si>
    <t>응. 옛날에는 살이 잘 빠졌는데 이제 예전보다 조금 먹어도 뱃살이 늘어나네.</t>
  </si>
  <si>
    <t>그렇다면 어떻게 하는 게 제일 좋은 방법일까요?</t>
  </si>
  <si>
    <t>뱃살이 쉽게 나오지 않도록 매일매일 근력 운동을 열심히 해야겠어.</t>
  </si>
  <si>
    <t>운동을 하셔서 더 건강해지시고 마음이 편해지셨으면 좋겠어요.</t>
  </si>
  <si>
    <t>건강이 갈수록 안 좋아지고 있는데 자식들이 걱정할까봐 신경이 쓰여.</t>
  </si>
  <si>
    <t>건강 악화로 인해 자녀들이 걱정할까 봐 신경이 쓰이시는군요.</t>
  </si>
  <si>
    <t>응. 어제는 조금만 움직였는데도 몸에 무리가 간 건지 너무 힘들었어.</t>
  </si>
  <si>
    <t>몸이 힘드셨군요. 그렇다면 상황을 극복하기 위해 어떻게 해야 할까요?</t>
  </si>
  <si>
    <t>운동을 열심히 해서 조금이라도 더 튼튼한 몸을 만들어 자식들이 걱정할 일을 만들지 않아야겠어.</t>
  </si>
  <si>
    <t>그렇게 해서 마음이 편해지셨으면 좋겠어요.</t>
  </si>
  <si>
    <t>요실금이 온 순간 어디선가 모르는 수치심이 몰려왔어.</t>
  </si>
  <si>
    <t>요실금이 와서 수치심을 느끼셨군요.</t>
  </si>
  <si>
    <t>앞으로 만약에 상황에 대비해 기저귀를 하고 다녀야 하나 생각 중이야.</t>
  </si>
  <si>
    <t>마지막으로 병원에서 상담 후 결정을 해야겠어.</t>
  </si>
  <si>
    <t>상담을 하며 적절한 방안을 찾아 기분이 나아지길 바라요.</t>
  </si>
  <si>
    <t>안면홍조가 점점 심해져 부끄러워서 자꾸 거울 앞에서 내 모습을 가리고 싶어져.</t>
  </si>
  <si>
    <t>안면홍조 때문에 고민이 많으시군요.</t>
  </si>
  <si>
    <t>그래서 외출을 최대한 자제 하게 돼</t>
  </si>
  <si>
    <t>안면홍조가 외출까지 영향을 주게 됐군요. 좋은 방법이 없을까요?</t>
  </si>
  <si>
    <t>홍조가 나이 들면서 자연스러운 것이라 아무리 좋은 병원을 가도 뾰족한 방법이 없어.</t>
  </si>
  <si>
    <t>나도 폐경이 왔어. 남에게 말하기가 부끄러워.</t>
  </si>
  <si>
    <t>폐경이 와서 부끄러움을 느끼시는군요.</t>
  </si>
  <si>
    <t>몸의 체온이 자주 추웠다가 더웠다가 해서 기분까지 영향을 줘.</t>
  </si>
  <si>
    <t>내가 요실금에 걸리다니 너무 수치스러워.</t>
  </si>
  <si>
    <t>요실금에 걸려서 당황스러우시군요.</t>
  </si>
  <si>
    <t>남의 일인 줄로만 알았는데 내 일이 되다니 믿기지 않아.</t>
  </si>
  <si>
    <t>믿기 힘든 현실을 받아들이기가 힘드시겠어요. 어떻게 하면 좋을까요?</t>
  </si>
  <si>
    <t>병원에 가서 전문의와 상담해서 완치하길 바라요.</t>
  </si>
  <si>
    <t>요즘 젊은 애 엄마들은 우리 때랑은 다르게 늘씬하고 예쁜 옷도 잘 입는 걸 보고 놀랐어.</t>
  </si>
  <si>
    <t>요즘 젊은 애 엄마들을 보고 놀라셨군요.</t>
  </si>
  <si>
    <t>내가 지금부터라도 관리하면 저렇게 날씬해질 수 있을지 자신이 없어.</t>
  </si>
  <si>
    <t>날씬해질 수 있을지 자신이 없으시군요. 어떻게 하면 자신감을 얻을 수 있을까요?</t>
  </si>
  <si>
    <t>내가 젊었을 때는 오빠들 뒷바라지하느라 몸도 챙기지 못했는데 요즘 젊은 아가씨들을 보면 너무 부러워.</t>
  </si>
  <si>
    <t>젊었을 때 몸을 챙기지 못한 것 때문에 마음이 아프셨군요.</t>
  </si>
  <si>
    <t>나도 젊을 때 오빠들만 챙기지 말고 나를 더 많이 챙길 걸 생각하니 너무 후회돼.</t>
  </si>
  <si>
    <t>젊었을 때 몸을 챙기지 못한 것이 후회되셨군요. 어떻게 하면 지금 마음을 풀 수 있을까요?</t>
  </si>
  <si>
    <t>지금이라도 나를 더 챙기면서 살아야겠어.</t>
  </si>
  <si>
    <t>본인을 더 챙기면서 기분이 풀리셨으면 좋겠어요.</t>
  </si>
  <si>
    <t>병원에서 병에 걸렸다는 진단을 받아서 너무 슬퍼. 그동안 고생한 내 인생이 너무 허무하게 느껴져.</t>
  </si>
  <si>
    <t>병에 걸렸다는 진단을 받아서 마음이 괴로우셨군요.</t>
  </si>
  <si>
    <t>이럴 줄 알았으면 내가 하고 싶은 것도 잔뜩 하고 살았을 텐데 너무 후회돼.</t>
  </si>
  <si>
    <t>어떻게 하면 지금 마음이 안정될 수 있을까요?</t>
  </si>
  <si>
    <t>지금이라도 내가 하고 싶었던 것들을 하면서 더 힘내야겠어.</t>
  </si>
  <si>
    <t>하고 싶었던 일을 하며 기분이 좋아지셨으면 좋겠어요.</t>
  </si>
  <si>
    <t>다른 아줌마들과 얘기할 때 아픈 곳도 많고 자랑할 것도 없는 내가 너무 초라하게 느껴져서 슬퍼.</t>
  </si>
  <si>
    <t>다른 분들과 이야기할 때 자신이 초라하게 느껴져서 마음이 아프셨군요.</t>
  </si>
  <si>
    <t>나는 왜 이렇게 내세울 것도 없는 초라한 인생을 살고 있는 걸까 생각하니 너무 괴로워.</t>
  </si>
  <si>
    <t>초라한 인생을 살고 있는 것 같아 마음이 괴로우셨군요. 어떻게 하면 지금 기분이 나아질 수 있을까요?</t>
  </si>
  <si>
    <t>모르겠어. 나는 너무 초라한 사람인 것 같아.</t>
  </si>
  <si>
    <t>다리가 너무 아파서 나는 이제 뛰어다니지도 못하는 신세가 되어서 너무 힘들어.</t>
  </si>
  <si>
    <t>다리가 아프셔서 많이 힘들었겠어요.</t>
  </si>
  <si>
    <t>남들은 아직도 다 뛰어다니던데 나만 왜 벌써 할머니가 되어버린 걸까.</t>
  </si>
  <si>
    <t>어떻게 하면 지금 기분이 풀릴 수 있을까요?</t>
  </si>
  <si>
    <t>지금부터라도 건강관리를 해야겠어.</t>
  </si>
  <si>
    <t>건강관리로 건강이 좋아지셨으면 좋겠어요.</t>
  </si>
  <si>
    <t>나는 뱃살이 이렇게 많아졌는데 연예인들은 애를 낳고도 어떻게 몸매를 유지하는 건지 전혀 모르겠어.</t>
  </si>
  <si>
    <t>뱃살이 많아져서 고민이셨군요. 조금 더 자세히 말씀해 주시겠어요?</t>
  </si>
  <si>
    <t>대체 연예인들은 몸매 관리를 어떻게 하는 건지 모르겠어. 내 뱃살을 볼 때마다 자괴감이 들어.</t>
  </si>
  <si>
    <t>지금 기분을 완화시키려면 어떤 방법이 좋을까요?</t>
  </si>
  <si>
    <t>인터넷에서 연예인들이 몸매 관리하는 비법 좀 알아봐야겠어.</t>
  </si>
  <si>
    <t>인터넷에서 좋은 몸매 관리 비법들을 알아내셨으면 좋겠어요.</t>
  </si>
  <si>
    <t>텔레비전을 보면 다들 너무 잘 지내는 것 같아서 내가 너무 초라하게 느껴져.</t>
  </si>
  <si>
    <t>본인이 초라하게 느껴져서 마음이 괴로우셨군요.</t>
  </si>
  <si>
    <t>왜 나 빼고 다 잘 지내는 걸까 생각하니 너무 괴로워.</t>
  </si>
  <si>
    <t>어떻게 하면 기분이 풀릴 수 있을까요?</t>
  </si>
  <si>
    <t>모르겠어. 생각할수록 괴롭고 내가 싫어져.</t>
  </si>
  <si>
    <t>내가 위암 말기라니 믿어 지지 않아서 당황스러워.</t>
  </si>
  <si>
    <t>위암 말기라는 말이 믿어지지 않아서 당황스러우시군요.</t>
  </si>
  <si>
    <t>아직 믿겨지지가 않아서 무엇을 먼저 해야 할지 모르겠어.</t>
  </si>
  <si>
    <t>그래도 우선 가족과 함께 상의해 봐야겠어.</t>
  </si>
  <si>
    <t>말씀하신대로 가족과 상의 잘 하시길 바랄게요.</t>
  </si>
  <si>
    <t>갱년기가 찾아와서 당황스러워.</t>
  </si>
  <si>
    <t>갱년기 때문에 당황스러우시군요.</t>
  </si>
  <si>
    <t>갱년기까지 아직 멀었다고 생각했는데 진단을 받으니까 속상하네.</t>
  </si>
  <si>
    <t>어떻게 하면 속상한 기분이 나아질까요?</t>
  </si>
  <si>
    <t>우리 딸하고 이야기 하고 싶어.</t>
  </si>
  <si>
    <t>딸과의 대화로 기분이 나아지기를 바라요.</t>
  </si>
  <si>
    <t>계단 몇 칸만 걸었는데도 숨이 차서 놀랐어.</t>
  </si>
  <si>
    <t>계단 몇 칸만 걸었는데도 숨이 차서 놀라셨군요.</t>
  </si>
  <si>
    <t>평소 건강에는 자신 있다고 생각했는데 숨이 차다니.</t>
  </si>
  <si>
    <t>어떻게 하면 문제를 해결할 수 있을까요?</t>
  </si>
  <si>
    <t>이번 기회에 규칙적인 운동을 해 봐야겠어.</t>
  </si>
  <si>
    <t>규칙적인 운동으로 건강 잘 유지하시길 바라요.</t>
  </si>
  <si>
    <t>내게 폐경이 왔다니 충격이고 당황스러워.</t>
  </si>
  <si>
    <t>폐경 때문에 당황스러우시군요.</t>
  </si>
  <si>
    <t>생각은 하고 있었지만 갑자기 닥치니 건강이 나빠질까 염려도 되고.</t>
  </si>
  <si>
    <t>어떻게 해야 지금 기분이 나아질 수 있을까요?</t>
  </si>
  <si>
    <t>한편으로는 걱정도 되지만 자연스러운 현상이라고 생각해야겠어.</t>
  </si>
  <si>
    <t>지금 생각으로 기분이 나아졌으면 좋겠네요.</t>
  </si>
  <si>
    <t>이번에 우리 딸이 신장을 이식해준다는데 결정을 할 수가 없어서 너무 혼란스러워.</t>
  </si>
  <si>
    <t>검진을 받았는데 종양이 발견돼서 악성일까 봐 너무 걱정이야.</t>
  </si>
  <si>
    <t>악성 종양일까 봐 걱정되고 무서우시겠어요.</t>
  </si>
  <si>
    <t>가족들에게 알리면 다들 걱정 많이 할 텐데 고민이야.</t>
  </si>
  <si>
    <t>아직 나오지도 않은 결과에 너무 걱정을 한 거 같아. 긍정적으로 마음먹어야겠어.</t>
  </si>
  <si>
    <t>긍정적인 생각으로 마음이 편해지길 바라요.</t>
  </si>
  <si>
    <t>병원에서 담배를 끊어야 잔기침이 사라진다는데 끊을 수 있을지 자신이 없어서 당황스러워.</t>
  </si>
  <si>
    <t>남편도 같이 피고 있어서 나 혼자 끊어봤자 효과도 없을 것 같아.</t>
  </si>
  <si>
    <t>혼자만 끊는다고 되는 게 아니라서 확신이 안 서는군요. 다른 방법이 없을까요?</t>
  </si>
  <si>
    <t>차가 너무 막혀서 그만 바지에 실수를 했어. 너무 창피해.</t>
  </si>
  <si>
    <t>바지에 실수를 해서 속상하셨겠네요.</t>
  </si>
  <si>
    <t>어린아이도 아니고 왜 이런 일이 나에게 생겼는지 당황스러워.</t>
  </si>
  <si>
    <t>모르겠어. 가족들이라도 내 기분을 이해해 줬으면 좋겠어.</t>
  </si>
  <si>
    <t>가족들이 속상한 감정을 이해해줬으면 좋겠네요.</t>
  </si>
  <si>
    <t>오늘 안과 진료 받는 날인데 깜빡 잊어버려서 한심해.</t>
  </si>
  <si>
    <t>중요한 날인데 잊어버려서 속상하셨겠네요.</t>
  </si>
  <si>
    <t>요즘 들어 계속 중요한 일도 잘 까먹네.</t>
  </si>
  <si>
    <t>앞으로 잊어버리지 않도록 잘 체크해놔야겠지.</t>
  </si>
  <si>
    <t>잘 체크하셔서 잊어버리지 않았으면 좋겠네요.</t>
  </si>
  <si>
    <t>엄마 생각해서 아들이 어렵게 종합건강검진을 예약했는데 완전히 잊어버리고 못 간걸 오늘 알았어.</t>
  </si>
  <si>
    <t>아들이 힘들게 건강검진을 예약했는데 잊어버리고 못 가서 속상하시겠어요.</t>
  </si>
  <si>
    <t>아들이 꼭 잊지 말고 가라고 했는데 그만 깜빡 했어.</t>
  </si>
  <si>
    <t>당부까지 했는데 잊어버리셨으니 아들에게 더 미안하시겠어요.</t>
  </si>
  <si>
    <t>아들 생각해서 다음엔 잘 챙겨야지.</t>
  </si>
  <si>
    <t>잘 챙기셔서 미안한 감정이 사라지길 바라요.</t>
  </si>
  <si>
    <t>몸이 불편해서 오늘 병원에 갔더니 방광염이라는데 미리미리 못 챙긴 내가 너무 미워.</t>
  </si>
  <si>
    <t>몸도 불편하고 스스로 못 챙긴 것 때문에 많이 힘드시겠어요.</t>
  </si>
  <si>
    <t>방광염이 생활하기에 많이 불편하다는데 걱정이 돼.</t>
  </si>
  <si>
    <t>방광염에 좋은 운동이라든가 치료법을 알아보는 편이 좋겠어.</t>
  </si>
  <si>
    <t>잘 알아보셔서 지금 불편한 상황을 잘 극복하길 바라요.</t>
  </si>
  <si>
    <t>혈압이 있어서 꾸준히 약을 먹어야 하는데 안 챙겨 먹어서 혈압이 너무 올라간 내가 너무 한심해.</t>
  </si>
  <si>
    <t>혈압이 너무 올라가서 걱정이 되시겠어요.</t>
  </si>
  <si>
    <t>매일 먹으면 되는데 왜 그 쉬운 것도 못하는 걸까?</t>
  </si>
  <si>
    <t>앞으로 무엇을 하면 좋을까요?</t>
  </si>
  <si>
    <t>약을 매일 잘 챙겨 먹어야겠지.</t>
  </si>
  <si>
    <t>잘 챙겨 드셔서 혈압이 떨어지길 바라요.</t>
  </si>
  <si>
    <t>손가락이 아픈데도 참았는데 미련스럽게 버텼던 것이 후회가 돼.</t>
  </si>
  <si>
    <t>아프신데도 미련스럽게 버텼던 것이 후회가 되시네요.</t>
  </si>
  <si>
    <t>괜찮겠지 하고 별일 아니라고 생각한 내가 한심스러워.</t>
  </si>
  <si>
    <t>별일 아니라고 생각했는데 상황이 심각하시다니 지금부터 무엇을 하면 좋을까요?</t>
  </si>
  <si>
    <t>앞으로 증상이 있으면 곧장 병원을 가는 게 좋을 거 같아.</t>
  </si>
  <si>
    <t>치료가 잘되어서 속상한 감정이 사라지길 바라요.</t>
  </si>
  <si>
    <t>손가락이 아픈 거 같았는데 류마티스 관절염이라네. 그것도 모르고 열심히 했던 내가 한심해 죽겠어.</t>
  </si>
  <si>
    <t>열심히 일만했는데 관절염이라고 하니 속상하시겠어요.</t>
  </si>
  <si>
    <t>증상 있을 때 병원도 가보고 할 걸 후회가 돼.</t>
  </si>
  <si>
    <t>모르겠어. 가족들이라도 내 상황을 알아줬으면 좋겠어.</t>
  </si>
  <si>
    <t>가족들이 속상한 감정을 나눌 수 있었으면 좋겠네요.</t>
  </si>
  <si>
    <t>탈모가 심하게 온 내 모습이 너무나도 보기 싫어.</t>
  </si>
  <si>
    <t>진짜 너무 속상하시겠어요.</t>
  </si>
  <si>
    <t>응. 스트레스 받아서 몸도 안 좋고 머리도 빠지고 말이 아니네.</t>
  </si>
  <si>
    <t>일단 스트레스부터 줄이고 약도 먹어봐야겠어.</t>
  </si>
  <si>
    <t>지금의 시도로 긍정적인 변화가 있길 바라요.</t>
  </si>
  <si>
    <t>더 이상 차도의 희망이 없는 내 건강상태에 화가 나.</t>
  </si>
  <si>
    <t>건강상태가 안 좋아서 속상하시기고 화도 나시겠어요.</t>
  </si>
  <si>
    <t>응. 아무 짓도 못하는 내 스스로에게 너무 화가나.</t>
  </si>
  <si>
    <t>어떻게 하면 지금 이 기분을 변화시킬 수 있을까요?</t>
  </si>
  <si>
    <t>받아들이고 앞으로 희망을 갖고 건강하게 지내봐야지.</t>
  </si>
  <si>
    <t>건강이 회복되길 바라요.</t>
  </si>
  <si>
    <t>방광염으로 인해 고통 받을 때면 화장실 가는 것조차 너무 괴로워.</t>
  </si>
  <si>
    <t>화장실을 갈 때 마다 아프셔서 너무 힘드시겠어요.</t>
  </si>
  <si>
    <t>화장실을 하루에 한번만 가는 것도 아니고 자주 가니까 너무 아파.</t>
  </si>
  <si>
    <t>의사선생님이 하라는 대로 말을 잘 들으면 그나마 빨리 나을 거라고 생각해.</t>
  </si>
  <si>
    <t>의사선생님 말씀 잘 듣고 빨리 나으시길 바라요.</t>
  </si>
  <si>
    <t>나의 피부가 이렇게 주름 지고 탄력이 없다니 나이가 드는 게 너무 싫어.</t>
  </si>
  <si>
    <t>피부가 주름지고 탄력이 없어져서 속상하신 거 이해해요.</t>
  </si>
  <si>
    <t>나이가 드는 것도 서러운데 피부가 안 좋아져서 걱정이야.</t>
  </si>
  <si>
    <t>어떻게 하면 그 상황을 변화시킬 수 있을까요?</t>
  </si>
  <si>
    <t>피부과를 다녀볼까 생각중이야.</t>
  </si>
  <si>
    <t>피부과 다녀서 상황이 나아지시길 바라요.</t>
  </si>
  <si>
    <t>다리가 시린 걸 보니 골다공증이 생긴 것 같아서 서러워.</t>
  </si>
  <si>
    <t>골다공증이 생긴 것 같아 기분이 좋지 않으시겠어요.</t>
  </si>
  <si>
    <t>벌써 세월이 이렇게 되었나 싶고 너무 속상해.</t>
  </si>
  <si>
    <t>기분이 나아지기 위해서 무엇을 할 수 있을까요?</t>
  </si>
  <si>
    <t>친구를 만나서 함께 친구도 그런지 함께 이야기해봐야겠어.</t>
  </si>
  <si>
    <t>친구와의 진솔한 대화로 기분이 나아지시길 바라요.</t>
  </si>
  <si>
    <t>별일도 아닌데 이 나이가 되니까 너무 서러워.</t>
  </si>
  <si>
    <t>별일도 아니라고 생각하지만 그래도 정말 속상하셨겠어요.</t>
  </si>
  <si>
    <t>사실 대수롭지 않은 일인데 내 자신이 왜 이러나 모르겠어.</t>
  </si>
  <si>
    <t>친구를 만나서 속상한 마음을 털어놓아야겠어.</t>
  </si>
  <si>
    <t>최근에 갑자기 손발이 많이 부어서 놀랐어.</t>
  </si>
  <si>
    <t>정말 걱정되고 놀라셨겠어요. 무슨 일로 그러셨는지 물어봐도 될까요?</t>
  </si>
  <si>
    <t>근데 살림살이를 하다 보면 그런 증상도 생기는 것 같다는 생각이 들어.</t>
  </si>
  <si>
    <t>요즘 사소한 일의 걱정 때문에 당황스러우시겠어요. 어떤 방법이 감정을 없애는데 도움이 될까요?</t>
  </si>
  <si>
    <t>나가서 기분전환을 하면서 시간을 보내야겠어.</t>
  </si>
  <si>
    <t>꼭 이 일이 해결되었으면 좋겠어요.</t>
  </si>
  <si>
    <t>나한테 유전질환이 있다는 걸 알고 내 딸부터 생각났어. 딸이 아플 수도 있다는 게 너무 속상해.</t>
  </si>
  <si>
    <t>많이 놀라셨겠어요. 걱정도 크실 것 같아요.</t>
  </si>
  <si>
    <t>많이 아픈 병이래. 이런 걸 내가 물려줄 수도 있다는 게 너무 슬프고 미안해.</t>
  </si>
  <si>
    <t>딸에게 미안해서 많이 속상하시겠어요. 도움이 될 수 있는 방법은 없을까요?</t>
  </si>
  <si>
    <t>우리 딸은 잘 이겨낼 수 있게 미리미리 검진도 보내고 건강에 신경 써줘야지.</t>
  </si>
  <si>
    <t>따님과 함께 잘 이겨내시며 건강하시면 좋겠어요.</t>
  </si>
  <si>
    <t>얼마 전에 유방암 말기 판정을 받아서 앞으로 고생할 가족들에게 너무 미안해.</t>
  </si>
  <si>
    <t>진단을 받으셔서 많이 걱정되시고 슬프시겠어요.</t>
  </si>
  <si>
    <t>내 걱정보다 가족들한테 짐을 지어준 거 같아서 어떻게 해야 할지 모르겠어.</t>
  </si>
  <si>
    <t>지금은 많이 당황스러우신 것 같아요. 이 상황에서 무엇을 할 수 있을까요?</t>
  </si>
  <si>
    <t>내가 건강했으면 이런 일이 없었을 거야. 이제 얼른 수술해서 병을 회복하고 싶어.</t>
  </si>
  <si>
    <t>열심히 치료 받으시고 지금의 상황을 극복하시길 바랄게요. 저도 응원하고 있을게요!</t>
  </si>
  <si>
    <t>살을 좀 빼야할까?</t>
  </si>
  <si>
    <t>나이가 들수록 그렇게 되어 가는 것 같아.</t>
  </si>
  <si>
    <t>남편이 혈압이 높은 줄은 알았는데 그 정도인 줄은 몰랐어.</t>
  </si>
  <si>
    <t>남편분의 혈압이 아주 높으신가요?</t>
  </si>
  <si>
    <t>내가 갑상선 수술로 목에 수술 상처가 있어.</t>
  </si>
  <si>
    <t>사람들 시선이 목의 상처를 향하는 느낌이 부담돼.</t>
  </si>
  <si>
    <t>그럴 수 있겠네요. 시선이 많이 부담 되시겠어요.</t>
  </si>
  <si>
    <t>수술 후 흉터가 너무 커서 밖에 나가기가 두려워.</t>
  </si>
  <si>
    <t>흉터가 커서 밖에 나가기 두려우셨군요.</t>
  </si>
  <si>
    <t>사람들이 날 이상하게 쳐다볼 것 같아.</t>
  </si>
  <si>
    <t>사람들의 시선이 걱정되시군요. 지금의 상황에서 무언가 할 수 있는게 있을까요?</t>
  </si>
  <si>
    <t>모자 쓰고 나가면 좀 괜찮으려나?</t>
  </si>
  <si>
    <t>생각하신 방법으로 상황이 개선되었으면 좋겠어요.</t>
  </si>
  <si>
    <t>내 친구가 나보다 피부가 훨씬 좋아서 친구가 먹고 있는 영양제를 따라 샀어. 질투가 났거든.</t>
  </si>
  <si>
    <t>영양제뿐만 아니라 운동도 열심히 해야겠어. 피부에 좋다는 음식도 더 챙겨 먹을 예정이야.</t>
  </si>
  <si>
    <t>피부를 위해 열심히 노력하시겠네요. 빨리 친구처럼 피부가 좋아졌으면 좋겠어요.</t>
  </si>
  <si>
    <t>모르겠어. 그냥 집을 나가고 싶어.</t>
  </si>
  <si>
    <t>어떻게 하면 그 기분을 변화시킬 수 있을까요?</t>
  </si>
  <si>
    <t>밖에 나가서 시원하게 남편 욕 좀 하고 와야겠어.</t>
  </si>
  <si>
    <t xml:space="preserve">나이가 들어서 그런지 요즘 자꾸 여기저기 아프네. </t>
  </si>
  <si>
    <t>어디가 많이 불편하신가요?</t>
  </si>
  <si>
    <t>몸도 마음도 힘드시겠어요. 그래도 가족분들에게는 이야기하시기 미안하시군요.</t>
  </si>
  <si>
    <t>자주 아프다고 하니깐 딸은 걱정을 많이 해서 더 미안해지고 신랑은 무덤덤해. 그래서 신랑한테 좀 서운한 마음이 있어.</t>
  </si>
  <si>
    <t>몸이 아프다는 말에 남편분의 무덤덤한 반응이 서운하게 느껴지시는군요.</t>
  </si>
  <si>
    <t>부끄러워 죽겠어.</t>
  </si>
  <si>
    <t>날씬하다고 생각해서 실컷 먹었더니 체중이 확 늘었어.</t>
  </si>
  <si>
    <t>저런 많이 속상하시겠어요.</t>
  </si>
  <si>
    <t>헬스장에 다니다 보니 몸에 지나치게 근육이 많은 사람이 있더라고. 근육이 크다고 몸이 건강한 것 같진 않던데.</t>
  </si>
  <si>
    <t>근육이 몹시 큰 사람을 보면 오히려 혐오스럽기까지 하던데.</t>
  </si>
  <si>
    <t>이번에 병원에서 건강검진을 했는데 고지혈증이 높게 나와서 놀랐어.</t>
  </si>
  <si>
    <t>평소에 운동도 정기적으로 하고 음식도 나름 가려 먹는데 그런 결과가 나오니 좀 억울한 생각이 들더라고.</t>
  </si>
  <si>
    <t>그러시군요. 평소에 건강관리를 열심히 하셨는데 고지혈증을 진단받으셔서 억울한 마음이 드셨겠어요.</t>
  </si>
  <si>
    <t>어머님 건강이 많이 안 좋아지셨나요?</t>
  </si>
  <si>
    <t>마음의 병이 생기신 것 같다는데 나 때문인것 같아 죄책감이 들어.</t>
  </si>
  <si>
    <t>왜 죄책감이 드시는 것 같나요?</t>
  </si>
  <si>
    <t>말도 잘 안듣고 속 썩인 것이 많이 생각이 나서 그런 것 같아.</t>
  </si>
  <si>
    <t>어머님 속을 상하게 해드린게 기억이 나서 죄책감이 드시는군요.</t>
  </si>
  <si>
    <t>어제 혈당수치를 보고 깜짝 놀랐네.</t>
  </si>
  <si>
    <t>혈당수치가 높게 나왔어요?</t>
  </si>
  <si>
    <t>응. 탄수화물을 많이 먹고 운동을 안 했더니.</t>
  </si>
  <si>
    <t xml:space="preserve">건강관리를 위해서 어떤 습관을 들일 수 있으실까요? </t>
  </si>
  <si>
    <t>단 것 안 먹고 밀가루 음식 줄이려고.</t>
  </si>
  <si>
    <t>식습관을 바꿔보려 하시는군요.</t>
  </si>
  <si>
    <t>혼란스러운(당황한)</t>
  </si>
  <si>
    <t>건강 검사 결과지를 받고 깜짝 놀랐지 뭐야.</t>
  </si>
  <si>
    <t>어떻게 나왔는데요?</t>
  </si>
  <si>
    <t>당뇨에 고혈압에 지방간까지 있다고 나왔네.</t>
  </si>
  <si>
    <t>건강이 많이 안 좋아지셨네요.</t>
  </si>
  <si>
    <t>갑자기 병이 많다고 하니까 어떻게 해야 할지 당황스러워.</t>
  </si>
  <si>
    <t xml:space="preserve">혼란스러우시겠어요. 건강을 회복하기 위해서 어떤 노력이 필요할까요? </t>
  </si>
  <si>
    <t>체중을 재보고 깜짝 놀랐어.</t>
  </si>
  <si>
    <t>체중이 많이 변하셨나요?</t>
  </si>
  <si>
    <t>먹는 것은 다들 일정하게 먹는데 나만 살이 찌니 말이야.</t>
  </si>
  <si>
    <t>혼자만 체중이 늘어서 당황스러우시군요.</t>
  </si>
  <si>
    <t>병원에서 주는 약은 빠짐없이 먹었는데 몸이 안 좋네.</t>
  </si>
  <si>
    <t>요즘 몸이 안 좋으신가요?</t>
  </si>
  <si>
    <t>응. 병원에 다시 가봐야 하나?</t>
  </si>
  <si>
    <t>병원에 가는 것도 도움 될 수 있겠네요.</t>
  </si>
  <si>
    <t>며칠 전 병원에 갔다가 얼마나 당황을 했는지.</t>
  </si>
  <si>
    <t>어떤 말을 들으셨길래요?</t>
  </si>
  <si>
    <t>비염이 좀 있는데 치료 주사를 쭉 나열하며 보험처리는 안 되는 주사고 실비처리는 된다고 유도하잖아.</t>
  </si>
  <si>
    <t>당황하셨겠네요. 어떻게 하셨나요?</t>
  </si>
  <si>
    <t>다른 병원에 가서 알아보려고.</t>
  </si>
  <si>
    <t>확실하게 알아보려고 하시는군요.</t>
  </si>
  <si>
    <t>어제부터 열이 조금 있는 것 같더니 오늘은 근육통까지 있어서 혹시 코로나가 아닌지 혼란스러워.</t>
  </si>
  <si>
    <t>코로나와 비슷한 증상이 있어서 당황스러우시겠어요. 혹시 코로나에 걸릴 만한 환경에 노출된 적이 있으신가요?</t>
  </si>
  <si>
    <t>아니 나는 거의 집에만 있었어. 하지만 남편은 늘 출퇴근을 하니까 혹시나 남편한테 옮았을 수도 있지 않나 걱정이 돼.</t>
  </si>
  <si>
    <t>혹시 남편도 코로나 의심 증상이 있으신가요?</t>
  </si>
  <si>
    <t>그렇지는 않아. 나만 그래.</t>
  </si>
  <si>
    <t>보건소에서 검사를 받아보셨나요?</t>
  </si>
  <si>
    <t>너무 건강만 생각하는 사람을 보면 오히려 병날 것 같아.</t>
  </si>
  <si>
    <t>주변에서 나만 비만이라 걱정이야.</t>
  </si>
  <si>
    <t>혈압이 높아져서 너무 놀랐어.</t>
  </si>
  <si>
    <t>운동도 하고 약도 먹어야 한대.</t>
  </si>
  <si>
    <t>노력하셔서 건강 되찾으시길 바랄게요.</t>
  </si>
  <si>
    <t>갑자기 살이 쪄서 걱정이야.</t>
  </si>
  <si>
    <t>운동하려니 귀찮기도 해. 어쩌면 좋지?</t>
  </si>
  <si>
    <t>운동말고 할 수 있는 게 뭐가 있을까요?</t>
  </si>
  <si>
    <t>튀김을 많이 먹어서 걱정이야.</t>
  </si>
  <si>
    <t>아직 결과가 나온것은 아니라서 마음을 다스리면서 기다리고 있어.</t>
  </si>
  <si>
    <t>건강검진 결과가 나왔는데 콜레스테롤 수치가 너무 높아 평소 운동 안 해서 그런가 봐.</t>
  </si>
  <si>
    <t>혈액 결과 검사가 안 좋으셔서 걱정되시겠어요.</t>
  </si>
  <si>
    <t>남편 걷기 운동할 때 같이 나가면 좀 도움이 되려나?</t>
  </si>
  <si>
    <t>남편과 함께 걸으시면서 건강 되찾길 바라요.</t>
  </si>
  <si>
    <t>몇 달 전부터 계속 편두통으로 고생하고 있어서 힘드네. 사는 것도 즐겁지가 않아.</t>
  </si>
  <si>
    <t>편두통 때문에 많이 힘드시군요.</t>
  </si>
  <si>
    <t>전보다 아프신가 봅니다. 몸이 아프니 가족에게도 잘하기 어렵고요.</t>
  </si>
  <si>
    <t>집안일도 제대로 못 하고 아이들도 잘 못 챙겨줘서 가족에게 너무 미안해.</t>
  </si>
  <si>
    <t>집안일로도 매우 속상하고 힘드시겠어요. 아이들과 함께 할 수 있는 즐거운 일은 뭐가 없을까요?</t>
  </si>
  <si>
    <t>시아버지가 돌아가신 게 내 책임인 것 같아서 요즘 잠이 잘 안 와.</t>
  </si>
  <si>
    <t>왜 그런 생각을 하셨나요?</t>
  </si>
  <si>
    <t>소화가 안된다고 하실 때 바로 병원에 모시고 갔어야 했는데. 나 때문에 상태가 악화되신 것만 같아.</t>
  </si>
  <si>
    <t>시아버지 말씀을 듣고 바로 병원에 가지 못한 것 때문에 자책하고 계시는군요.</t>
  </si>
  <si>
    <t>당뇨병 진단을 받았어. 건강관리를 어떻게 해야 할지 혼란스러워.</t>
  </si>
  <si>
    <t>앞으로 어떻게 당뇨병 관리를 하기 원하시나요?</t>
  </si>
  <si>
    <t>아무래도 의사와 상담을 해서 구체적으로 어떻게 해야 할지 정해야겠어. 집에서 스스로 노력도 해야겠지.</t>
  </si>
  <si>
    <t>집에서도 노력하기로 하셨군요. 어떤 방법이 있나요?</t>
  </si>
  <si>
    <t>주말부터 등산해야겠다고 생각했어.</t>
  </si>
  <si>
    <t>당뇨 관리를 위해 등산을 하기로 하셨네요.</t>
  </si>
  <si>
    <t>아직 젊다고 생각했는데 벌써 무릎관절이 안 좋아. 나이에 비해 건강관리가 안 되어서 부끄럽네.</t>
  </si>
  <si>
    <t>관절이 안 좋으셔서 불편하시겠어요. 관절 관리 방법에 대해 생각하신 게 있나요?</t>
  </si>
  <si>
    <t>아무래도 나이가 아직 젊으니 꾸준히 운동하면 될 것 같아. 지금의 상태에서 더 나빠지지 않게 하려고.</t>
  </si>
  <si>
    <t>운동으로 자신의 건강을 지키려고 계획하셨군요.</t>
  </si>
  <si>
    <t>친구들이 산에 가자고 하는데 무릎이 안 좋아서 혼자만 못 가네!</t>
  </si>
  <si>
    <t>속상하시겠어요. 등산용 폴대나 무릎 보호대 착용하고 가셔도 많이 불편 하실까요?</t>
  </si>
  <si>
    <t>그래도 괜찮을 것 같긴 한데 멤버 중에 좀 불편한 친구가 있어서 망설이고 있어.</t>
  </si>
  <si>
    <t>친구 관계로 불편한 마음이 있으시군요.</t>
  </si>
  <si>
    <t>요즘 부쩍 살이 쪄서 조금만 걸어도 숨이 차서 한심해.</t>
  </si>
  <si>
    <t xml:space="preserve">코로나 때문에 집에 있는 시간이 길어지다 보니 살이 좀 찌셨나 봐요. </t>
  </si>
  <si>
    <t>나 스스로 보기에도 부끄럽고 한심한데 남들이 보면 정말 창피할 것 같아.</t>
  </si>
  <si>
    <t>자존감이 낮아지신 것 같아 보여요.</t>
  </si>
  <si>
    <t>과체중이어서 체중조절이 필요할 것 같아.</t>
  </si>
  <si>
    <t>그 정도는 아닌 것 같은데 남들 시선이 영 신경 쓰여서 체중조절을 시도해 보려고.</t>
  </si>
  <si>
    <t>건강 안 좋아지니 내 몸이 미안해지네.</t>
  </si>
  <si>
    <t>건강이 안 좋으시군요. 건강에 어떤 문제가 있나요?</t>
  </si>
  <si>
    <t>혈압도 높고 비만이여서 안 좋아.</t>
  </si>
  <si>
    <t>앞으로 어떻게 관리하실 생각인가요?</t>
  </si>
  <si>
    <t>운동과 식단 관리로 이제부터라도 관리 잘해서 다시 건강해지려고 해.</t>
  </si>
  <si>
    <t>운동과 식단 관리 등으로 건강을 다시 찾으려 하시는군요.</t>
  </si>
  <si>
    <t>나 자신이 너무 싫어. 비만이고 건강도 안 좋고 게을러서 관리도 안 해.</t>
  </si>
  <si>
    <t>건강이 안 좋다 하시니 매우 속상하시군요. 건강 관리를 한다면 어떤 방법이 좋을까요?</t>
  </si>
  <si>
    <t>야식 안먹고 운동 꾸준히 해야지. 나도 한번 해보려고 해.</t>
  </si>
  <si>
    <t>야식이 비만의 주요 원인으로 들리네요.</t>
  </si>
  <si>
    <t>요즘은 거울을 보기가 싫어. 거울에 비친 내 모습이 너무 싫은 거야.</t>
  </si>
  <si>
    <t xml:space="preserve">거울 속 모습이 싫으시군요. </t>
  </si>
  <si>
    <t>너무 뚱뚱하고 뱃살이 너무 나왔어. 나도 날씬했던 때가 있었는데.</t>
  </si>
  <si>
    <t>예전에 날씬했던 때로 다시 돌아가려면 어떤 일을 할 수 있을까요?</t>
  </si>
  <si>
    <t>야식 안 먹고 운동하고 술 줄이고. 오늘부터 독하게 마음먹고 해볼 거야.</t>
  </si>
  <si>
    <t>야식과 잦은 음주가 비만의 주요 원인이였군요.</t>
  </si>
  <si>
    <t>요즘 코로나 일구가 다시 확산되는데도 관광지에는 사람들로 북적거려.  이 시기에 놀러 안 다니면 큰일 나나?</t>
  </si>
  <si>
    <t xml:space="preserve">상황이 좋지않은데도 요즘 관광지에 사람들이 많군요. </t>
  </si>
  <si>
    <t>사람들이 기본적인 시민의식이 부족해. 당분간 지자체는 밖으로의 이동을 제한해야 돼.</t>
  </si>
  <si>
    <t>기본적인 시민의식의 부족함을 느껴 신경쓰이시는군요.</t>
  </si>
  <si>
    <t>혈액형을 여태 잘 못 알고 있었더라고. 나 비 형이 아니었네?</t>
  </si>
  <si>
    <t>많이 높게 나와서 병원 예약을 하고 왔어.</t>
  </si>
  <si>
    <t>병원 진료를 통해 검사를 받으려 하시는군요.</t>
  </si>
  <si>
    <t>나는 체중도 정상이고 작년 검사에는 정상으로 나왔는데 당황스러워.</t>
  </si>
  <si>
    <t>평소 이상이 없었는데 혼란스러우시겠어요.</t>
  </si>
  <si>
    <t>열심히 운동하고 식단관리도 잘해서 내 자신한테 만족스러운 삶을 살 거야</t>
  </si>
  <si>
    <t>콜레스테롤 수치가 엄청 높게 나와서 위험하다고 의사가 그러네.</t>
  </si>
  <si>
    <t>식습관을 조절하라고 전부터 그랬는데 내가 자제력이 부족해서 조절하지 못했어. 스스로 조절하고 절제하지 못하는 내가 혐오스러워.</t>
  </si>
  <si>
    <t>그래도 경고를 많이 들었으면 조절해야 할 텐데 나 스스로가 한심해.</t>
  </si>
  <si>
    <t>생각대로 실천이 어려운 상황이네요. 구체적인 실천 계획을 세운다면 어떨 것 같나요?</t>
  </si>
  <si>
    <t>생리가 끊임없이 나와서 정말 힘들기도 하고 당황스럽네.</t>
  </si>
  <si>
    <t>갱년기도 있고 폐경도 될 것 같고.</t>
  </si>
  <si>
    <t>늙어가는 것의 과정이라고 생각하시는군요. 의사선생님과 대화해보시는 것은 어떨까요?</t>
  </si>
  <si>
    <t>평소에 건강하다고 자부하고 살았는데 얼마 전에 손목이 아파서 병원 갔더니 염증이 있어서 물리치료를 받아야 한다네.</t>
  </si>
  <si>
    <t>걱정이 많으시겠어요.</t>
  </si>
  <si>
    <t>사실 염증이 오래되면 더 큰 병으로 갈까 봐 걱정되거든. 평소 주위 사람들한테 건강관리 잘하라고 했는데 내가 아프니 어찌해야 하나 싶네.</t>
  </si>
  <si>
    <t>갑작스럽게 아파서 많이 당황스러우시겠어요.</t>
  </si>
  <si>
    <t>맞아. 다른 병이나 걸리지 않았으면 좋겠네.</t>
  </si>
  <si>
    <t>앞으로의 건강관리 계획이 있으신가요?</t>
  </si>
  <si>
    <t>남편이 당뇨 판정을 받았어.</t>
  </si>
  <si>
    <t>남편 분에게 그런 병이 생겨서 걱정이 많으시겠어요.</t>
  </si>
  <si>
    <t>남편 분 병에 대한 죄책감을 느끼고 계시군요.</t>
  </si>
  <si>
    <t>이런 상황에서 할 수 있는 일은 무엇이 있을까요?</t>
  </si>
  <si>
    <t>요즘 너무 큰 고민이 생겼어.</t>
  </si>
  <si>
    <t>실은 부끄러워서 아직 아무에게도 얘기를 못하고 있어.</t>
  </si>
  <si>
    <t>월경이 멈춰 고민이 많으시겠어요.</t>
  </si>
  <si>
    <t>그동안 나한테 너무 소홀했어.</t>
  </si>
  <si>
    <t xml:space="preserve">무슨 일 있으세요? </t>
  </si>
  <si>
    <t>그러셨군요. 자기 자신에 대해 죄책감이 드시겠어요.</t>
  </si>
  <si>
    <t>그러네. 바빴어도 내 몸은 내가 챙겼어야 했는데 아쉽네.</t>
  </si>
  <si>
    <t>건강 문제 때문에 고민이 많으시군요.</t>
  </si>
  <si>
    <t xml:space="preserve">요새 살이 많이 쪘구나 생각했는데 고혈압에 고지혈증이래. </t>
  </si>
  <si>
    <t>건강 검진 결과에 놀라셨겠네요.</t>
  </si>
  <si>
    <t>응. 살림하고 애들 키우느라 나 자신을 전혀 돌보지 못했어. 내 탓이지 뭐.</t>
  </si>
  <si>
    <t xml:space="preserve">고생이 많으셨네요. 이제는 건강에 관심을 두셔야겠네요. </t>
  </si>
  <si>
    <t xml:space="preserve">그래야지. 먹는 양 줄이고 운동 시작할 거야. 처방약도 꾸준히 복용해야지. </t>
  </si>
  <si>
    <t>잘 생각하셨네요. 건강 잘 챙기시길 바랄게요.</t>
  </si>
  <si>
    <t>이 나이에 임신이라니.</t>
  </si>
  <si>
    <t>축하드립니다. 새 생명이 찾아왔는데 축하받으셔야지요.</t>
  </si>
  <si>
    <t>계획된 일이 아니라서 혼란스러워.</t>
  </si>
  <si>
    <t>남편 분은 뭐라고 하시던가요?</t>
  </si>
  <si>
    <t>아직 얘기 못했어. 나 자신도 혼란스러운데 남편도 당황할 거야.</t>
  </si>
  <si>
    <t>갑작스러운 임신에 많이 당황하셨군요.</t>
  </si>
  <si>
    <t>오십 세가 되면서 건강의 무슨 문제 있을까 봐 매우 초조해져.</t>
  </si>
  <si>
    <t>걱정이 많이 되시나 봐요.</t>
  </si>
  <si>
    <t>여기저기 아픈 곳도 생기고 어딘가 병이 난 것만 같은 생각이 들어.</t>
  </si>
  <si>
    <t>혹시 어떤 증상이라도 있는 건 가요?</t>
  </si>
  <si>
    <t>피곤하기도 하고 자꾸 불안하고 초조한 마음을 버릴 수가 없어.</t>
  </si>
  <si>
    <t>건강에 대한 자신감이 많이 떨어져 보이시네요.</t>
  </si>
  <si>
    <t>나 오늘 병원 다녀왔잖아.</t>
  </si>
  <si>
    <t>병원에 다녀오셨군요. 어떤 일로 다녀오셨어요?</t>
  </si>
  <si>
    <t>기침할 때마다 소변이 찔끔찔끔 나와서 창피해서 어디 가서 얘기할 수도 없어.</t>
  </si>
  <si>
    <t>요즘 들어 내 몸에 대해서 미안한 마음이 드는 일이 있었어.</t>
  </si>
  <si>
    <t>어떤 일이 있으셨길래 그런 마음이 드시는지요?</t>
  </si>
  <si>
    <t>젊었을 때 잠깐 흡연을 했던 것이 몸에는 악영향을 끼친 것 같아 내 몸에게 죄책감이 들어.</t>
  </si>
  <si>
    <t>금연하고 계시지만 한때 흡연하셨던게 후회되고 죄책감이 드셨군요.</t>
  </si>
  <si>
    <t>갑작스러운 입원 제안에 혼란스러우시군요.</t>
  </si>
  <si>
    <t>어머니의 건강과 이용자님 건강도 생각하려니 고민이 많으시겠군요.</t>
  </si>
  <si>
    <t>야생 동물을 잡아먹는 사람이 계시는군요.</t>
  </si>
  <si>
    <t>건강에 좋은 음식들이 얼마나 많은데 왜 그렇게 하는지 몰라.</t>
  </si>
  <si>
    <t>나 자신이 너무 혐오스러워.</t>
  </si>
  <si>
    <t>왜 그러세요? 무슨 일 있나요?</t>
  </si>
  <si>
    <t>의지가 약해서 아직도 담배를 못 끊고 있어.</t>
  </si>
  <si>
    <t>매년 결심해도 작심삼일이고 이러는 내가 혐오스럽네.</t>
  </si>
  <si>
    <t>혹시 주변에 이 문제로 상의할 만한 분이 계실까요?</t>
  </si>
  <si>
    <t>오늘 큰 실수를 했어.</t>
  </si>
  <si>
    <t>산책하다가 높지도 않은 계단에서 다리가 풀려 다른 사람 품으로 넘어지고 말았어.</t>
  </si>
  <si>
    <t>다른 사람에게 넘어지다니 많이 당황스러웠겠어요.</t>
  </si>
  <si>
    <t>나 열 나.</t>
  </si>
  <si>
    <t>열이 나서 걱정이 되겠네요. 다른 증상도 있나요?</t>
  </si>
  <si>
    <t>아주 가끔 기침은 하지만 다른 건 없어.</t>
  </si>
  <si>
    <t>코로나 일구로 인해 열이 나면 일단 걱정부터 되는 것 같아요. 목은 안 아프세요?</t>
  </si>
  <si>
    <t>목도 조금 아파. 전염병이면 어쩌지?</t>
  </si>
  <si>
    <t>목욕하러 가야 하는데 못 가겠어.</t>
  </si>
  <si>
    <t>못 가시는 이유를 알려 주실 수 있나요?</t>
  </si>
  <si>
    <t>뚱뚱해져서 배가 많이 나오고 사람들이 쳐다보니 창피해.</t>
  </si>
  <si>
    <t>자신의 몸에 대해 자신감이 없어지니 사람들을 의식하게 되셨군요.</t>
  </si>
  <si>
    <t>최근에 시도 때도 없이  갑자기 몸이 화끈거려서  모임에 나가기가 두려워.</t>
  </si>
  <si>
    <t>몸에 이상이 있는 건 아닌지 걱정되시는군요. 혹시 병원에는 가 보셨나요?</t>
  </si>
  <si>
    <t>아니. 남들이 다 겪는 갱년기 증상이라 생각하고 병원은 안 가 봤어.</t>
  </si>
  <si>
    <t>갱년기 증상이라 생각해 병원에 가보시지 않았군요.</t>
  </si>
  <si>
    <t>남편이 배가 아프다고 화장실을 들락거리는데 그 모습을 보고 내가 죄책감이 들었어.</t>
  </si>
  <si>
    <t>배가 아프셨군요. 죄책감이 들었던 이유가 있어요?</t>
  </si>
  <si>
    <t>확실하지는 않지만 아침에 먹었던 찌개가 조금 상했던 것 같거든. 나도 의심하면서 먹었어.</t>
  </si>
  <si>
    <t>그 찌개를 의심하고 계시네요. 이후의 상황이나 생각을 말씀해주실 수 있나요?</t>
  </si>
  <si>
    <t>화낼까 봐 말은 안 했어. 건강을 위해 앞으로는 상한 음식은 버릴 거야.</t>
  </si>
  <si>
    <t>앞으로는 건강을 위해 의심되는 음식은 폐기해야겠네요.</t>
  </si>
  <si>
    <t>나는 엄마한테 항상 죄지은 느낌이야.</t>
  </si>
  <si>
    <t>어머님께 죄책감을 느낀다고 하셨는데 혹시 어떤 점으로 인해서 그런 생각이 드시나요?</t>
  </si>
  <si>
    <t>어머님께서 고생을 많이 하신 모양이에요.</t>
  </si>
  <si>
    <t>그럼. 나는 나이 먹어서도 여행 한 번 못 시켜드리고 호강 한 번 못 시켜 드려서 죄송스러워.</t>
  </si>
  <si>
    <t>어머니에게 죄송스러운 마음이 크신 것 같아요. 슬프고 속상하기도 하고요.</t>
  </si>
  <si>
    <t>죄책감만 드네.</t>
  </si>
  <si>
    <t>무슨 일로 인해 그런 감정이 드시나요?</t>
  </si>
  <si>
    <t>따님 건강 문제로 걱정이 많으시군요.</t>
  </si>
  <si>
    <t>내가 부모로서 너무 해준 게 없어서 항상 마음이 아파.</t>
  </si>
  <si>
    <t>소중한 딸에게 더 많이 해주지 못하셨다는 것 같아요.</t>
  </si>
  <si>
    <t>이 상황에서 어떻게 하는 것이 가장 좋은 방법일까요?</t>
  </si>
  <si>
    <t>나도 이제 오십 줄에 접어드니 혈기왕성하고 젊은 부하 직원들이 괜히 부럽고 그러더라고.</t>
  </si>
  <si>
    <t>혈기왕성한 직원들을 보고 부러우셨군요.</t>
  </si>
  <si>
    <t>나도 저렇게 팔팔하던 때가 있었는데 싶고 남부끄럽지만 질투도 나고.</t>
  </si>
  <si>
    <t>젊은 시절을 생각하며 질투가 나셨군요. 그런 마음이 들 땐 어떤 방법이 도움이 될까요?</t>
  </si>
  <si>
    <t>아직은 체력이 남아있으니 운동이라도 새로 시작해야지 싶어.</t>
  </si>
  <si>
    <t>운동의 시작이 좋은 전환점이 되었으면 좋겠어요.</t>
  </si>
  <si>
    <t>요즘 헬스장에 다니는데 도무지 사람들을 못 따라가겠어. 내가 제일 체력이 떨어지는 것 같아.</t>
  </si>
  <si>
    <t>헬스장에서 체력이 부족해 고민이시군요.</t>
  </si>
  <si>
    <t>팔팔하게 이리저리 운동하는 사람들 볼 때마다 질투가 나더라고.</t>
  </si>
  <si>
    <t>다른 사람들에게 질투를 느끼셨군요. 어떻게 해야 고민을 해결할 수 있을까요?</t>
  </si>
  <si>
    <t>보약이라도 주문하던지 해야겠어. 체력 때문에 운동하는 건데 별 도리가 없네.</t>
  </si>
  <si>
    <t>보약을 드시고 체력증진에 도움이 되셨으면 좋겠네요.</t>
  </si>
  <si>
    <t>얼마 전에 헬스장에서 운동을 하다 다쳤어. 옆의 젊은 친구가 신경 쓰여서 페이스를 맞추다가 한심하게.</t>
  </si>
  <si>
    <t>헬스장에서 무리하다가 다치셨군요. 속상하시겠어요.</t>
  </si>
  <si>
    <t>다친 건 괜찮은데 괜히 자격지심이 들더라고. 몸이 생각처럼 안 따라주니 기운 빠져.</t>
  </si>
  <si>
    <t>힘드시겠어요. 어떻게 하면 기운이 날까요?</t>
  </si>
  <si>
    <t>쉬면서 자식들이랑 시간을 좀 보내면 힘이 날 것 같네.</t>
  </si>
  <si>
    <t>자제 분들과 좋은 재충전 시간이 되었으면 좋겠네요.</t>
  </si>
  <si>
    <t>오늘 대학생들이 웃고 떠들면서 지나가는 걸 봤어. 나도 그런 때가 있었는데 싶어 부럽더라.</t>
  </si>
  <si>
    <t>예전 시절이 생각나 대학생들이 부러우셨군요.</t>
  </si>
  <si>
    <t>그때로 돌아가면 군대도 다시 가야하지만 그래도 괜찮을 것처럼 부럽더라고.</t>
  </si>
  <si>
    <t>아들이 요새 축구에 빠져서 매일 공을 차러 나가는데 나도 모르게 참 부럽더라고.</t>
  </si>
  <si>
    <t>어떤 점이 부러우셨어요?</t>
  </si>
  <si>
    <t>건강한 삶이. 나도 여기저기 삐걱대는 지금 말고 아들 나이대로 돌아가서 활력 있게 살고 싶어.</t>
  </si>
  <si>
    <t>아들의 활기찬 모습이 부러우셨군요. 이럴 땐 어떻게 하면 좋을까요?</t>
  </si>
  <si>
    <t>지금 이대로도 만족하는 법을 찾아내야겠지. 쉽진 않겠지만.</t>
  </si>
  <si>
    <t>꼭 현재에 만족하는 법을 찾아내시길 바랄게요.</t>
  </si>
  <si>
    <t>우울증 탓인지 계속 무기력하니 일도 손에 안 잡혀. 내가 정말 싫네.</t>
  </si>
  <si>
    <t>요즘 따라 더 심해져서 문제야. 가족들도 있는데 이러면 안 되는데.</t>
  </si>
  <si>
    <t>지금의 상황을 변화시키기 위해서 어떤 걸 시도해 볼 수 있을까요?</t>
  </si>
  <si>
    <t>다시 정신과를 다니면서 약을 먹어야겠어.</t>
  </si>
  <si>
    <t>내가 혐오스러워 아주 엉망이야. 매번 자제한다 하고 필름이 끊기도록 술만 마시네.</t>
  </si>
  <si>
    <t>술이 자제가 안 되셔서 속상하셨군요.</t>
  </si>
  <si>
    <t>친구들하고 술을 마시다 보면 매번 이 상태야. 아내는 친구들이 아주 나쁘대.</t>
  </si>
  <si>
    <t>지금 상황을 변화시키기 위해서는 무엇을 할 수 있을까요?</t>
  </si>
  <si>
    <t>친구들하고 만나는 걸 자제해야겠어. 아내 말이 맞다면 술 마시는 게 줄겠지.</t>
  </si>
  <si>
    <t>내 친구들은 왜 담배를 아직도 피는지 모르겠어. 건강에도 안 좋은데.</t>
  </si>
  <si>
    <t>안가는 정도가 아니라 이젠 꼴도 보기 싫어. 싫다는 사람도 있는데 말이야.</t>
  </si>
  <si>
    <t>지금 상황이 나아지려면 어떤 시도를 하면 좋을까요?</t>
  </si>
  <si>
    <t>얘기를 해봐야지. 단순한 말만이 아니라 정말 싫다고 말이야.</t>
  </si>
  <si>
    <t>친구분들과 이야기가 잘 해결되면 좋겠네요.</t>
  </si>
  <si>
    <t>얼마 전에 건강검진을 했어. 작년보다 안 좋게 나와서 우울해.</t>
  </si>
  <si>
    <t>작년보다 안 좋게 나와서 울적한 기분이 드시겠어요.</t>
  </si>
  <si>
    <t>원래 건강했고 지금도 괜찮다고 생각하는데 작년보다 나쁘다니까 기분이 울적하네.</t>
  </si>
  <si>
    <t>나이가 들면 자연스러운 일이니까요.</t>
  </si>
  <si>
    <t>그렇겠지? 워낙 튼튼했기 때문에 괜히 울적하게 생각 한 것 같아.</t>
  </si>
  <si>
    <t>지금부터 좀 더 건강관리에 힘쓰면 좋을 것 같아요.</t>
  </si>
  <si>
    <t>즐거운 외출이 되었으면 좋겠어요.</t>
  </si>
  <si>
    <t>내가 가족과 지인에게는 말 못할 전립선 질환을 가지고 있어.</t>
  </si>
  <si>
    <t>주변 분들에게 말하지 못할 질환을 가지고 계시군요. 속상하실 것 같아요.</t>
  </si>
  <si>
    <t>질환이 있다고 이야기 하면 모두 나를 걱정스럽게 볼 것 같아서 이야기 못해.</t>
  </si>
  <si>
    <t>정말 힘드실 것 같아요. 이런 상황에서 어떻게 하는 것이 좋을까요?</t>
  </si>
  <si>
    <t>전립선 질환에 대한 평소 생각을 물어보는 것이 좋겠어. 그러고 나서 말해줄 거야.</t>
  </si>
  <si>
    <t>내가 중년이라 허약해 보이는 것보다는 건강해 보이고 싶어서 하루에 두 시간씩 일부러 운동을 하고 있어.</t>
  </si>
  <si>
    <t>정말 건강한 생활을 하고 계시군요.</t>
  </si>
  <si>
    <t>그런데 하고 싶어서 하는 게 아니라 남들에게 잘 보이려고 일부러 하는 거라서 무리할 때도 있어.</t>
  </si>
  <si>
    <t>다른 사람들을 의식하셔서 무리할 때도 있으시군요. 어떻게 하면 좋을까요?</t>
  </si>
  <si>
    <t>무리한 운동보다는 가볍지만 내가 좋아하고 효과가 좋은 운동을 찾아봐야 할 것 같아.</t>
  </si>
  <si>
    <t>무리한 운동보다는 좋아하시는 운동을 하시면서 더 건강해지셨으면 좋겠어요.</t>
  </si>
  <si>
    <t>지병으로 오랜 투병생활을 하고 있는 아내가 요즘 들어 외로움을 많이 타는 것 같아 걱정스러워.</t>
  </si>
  <si>
    <t>아내분이 요즘 부쩍 많이 외로움을 타는 것 같아 걱정스럽고 속상하시겠어요.</t>
  </si>
  <si>
    <t>아내와 대화를 많이 해보려 하지만 나아지지 않는 것 같아 속상해.</t>
  </si>
  <si>
    <t>많이 걱정되시겠어요. 어떻게 하면 더 괜찮아질 수 있을까요?</t>
  </si>
  <si>
    <t>내가 옆에서 외롭지 않게 노력 많이 해보고 싶어.</t>
  </si>
  <si>
    <t>당뇨 때문에 마음 놓고 좋아하는 음식을 먹을 수 없어 너무 아쉽고 우울해.</t>
  </si>
  <si>
    <t>마음 놓고 좋아하는 음식을 먹어 많이 속상하셨겠네요.</t>
  </si>
  <si>
    <t>다른 사람들과 만날 때도 나만 먹을 수 없으니 더 힘들어.</t>
  </si>
  <si>
    <t>그렇군요. 어떻게 하면 힘든 마음을 좀 덜어 낼 수 있을까요?</t>
  </si>
  <si>
    <t>음식은 마음 놓고 못 먹으니 운동이나 다른 취미로 스트레스 풀래.</t>
  </si>
  <si>
    <t>취미로 우울한 감정에서 벗어나 잘 지냈으면 좋겠어요.</t>
  </si>
  <si>
    <t>교통사고로 큰 부상을 겪고 난 뒤 외출하기가 너무 힘들어져서 너무 외로워.</t>
  </si>
  <si>
    <t>부상을 겪고 외출하기가 힘들어져 많이 외로우셨겠어요.</t>
  </si>
  <si>
    <t>밖을 나가지 못하니까 우울증만 생기는 것 같아.</t>
  </si>
  <si>
    <t>많이 속상하셨겠어요. 어떻게 하면 우울한 마음이 완화될 수 있을까요?</t>
  </si>
  <si>
    <t>베란다에서 햇볕이라도 많이 쬐고 가족들과 대화도 많이 해야겠어.</t>
  </si>
  <si>
    <t>우울증으로 무기력해져 매일 힘들게 지내고 있어. 너무 우울하고 외롭다.</t>
  </si>
  <si>
    <t>우울증으로 인해 삶이 무기력해져 많이 힘드셨겠어요.</t>
  </si>
  <si>
    <t>자존감도 많이 낮아져 하루 종일 집에만 있어 더 심해진 것 같아.</t>
  </si>
  <si>
    <t>그동안 많이 외로우셨겠네요. 어떻게 하면 지금보다 더 나아질 수 있을까요?</t>
  </si>
  <si>
    <t>우울증이 너무 심해져서 그냥 상담 받고 싶어.</t>
  </si>
  <si>
    <t>아내가 아파서 다니던 회사도 그만두고 간호 중인데 점점 우울해지는 것 같아.</t>
  </si>
  <si>
    <t>회사를 그만두고 아내를 간호하며 우울함을 느끼시는군요.</t>
  </si>
  <si>
    <t>응. 하지만 점점 힘들어지는 건 어쩔 수가 없네.</t>
  </si>
  <si>
    <t>우울한 기분이 나아지는 방법이 있을까요?</t>
  </si>
  <si>
    <t>아내 병간호도 하면서 가끔은 친구 만나 술 한잔하면서 힘내야지.</t>
  </si>
  <si>
    <t>친구와의 만남으로 기분이 나아지길 바라요.</t>
  </si>
  <si>
    <t>주변에 조언을 구할 만한 분이 계실까요?</t>
  </si>
  <si>
    <t>요즘 들어서 고립되었다는 생각만 자꾸 들어.</t>
  </si>
  <si>
    <t>어떤 이유로 고립되었다는 생각이 자꾸 드시는지 여쭈어봐도 될까요?</t>
  </si>
  <si>
    <t>나는 운동을 건강 센터에서만 꼭 해야 해. 그런데 코로나바이러스 때문에 내가 다니는 건강센터가 문을 닫았어.</t>
  </si>
  <si>
    <t>코로나바이러스로 인해 건강센터가 문을 닫아 고립되었다고 느끼셨군요. 다른 방안을 찾아보셨나요?</t>
  </si>
  <si>
    <t>직장이 늦게 끝나니 가까운 곳에 다녀야 하는데 다른 곳마저 문을 닫은 상황이야. 그래서 당황스럽고 고립된 기분이야.</t>
  </si>
  <si>
    <t xml:space="preserve">다른 곳도 문을 닫아 당황스러우시군요. </t>
  </si>
  <si>
    <t>결과가 어떻게 나왔나요?</t>
  </si>
  <si>
    <t>왜 그런 생각을 하시나요?</t>
  </si>
  <si>
    <t>무좀이 재발해서 스트레스받으시겠어요. 얼마나 지긋지긋하실까요.</t>
  </si>
  <si>
    <t>삼십 년 넘게 따라다니다니 힘드시겠어요.</t>
  </si>
  <si>
    <t>힘내세요. 성공하시길 바랄게요.</t>
  </si>
  <si>
    <t>요즘 들어 부쩍 내가 늦깎이라는 생각이 드네. 나 자신이 황새 따라가는 뱁새처럼 한심하게만 여겨지니 어떡하지?</t>
  </si>
  <si>
    <t>내가 자주 아파서 와이프와 자녀들에게 너무 미안해.</t>
  </si>
  <si>
    <t>자주 아파서 가족들에게 죄스러워 하군요.</t>
  </si>
  <si>
    <t>너무 미안해. 죽고 싶어.</t>
  </si>
  <si>
    <t>내가 내 몸을 잘 돌보지 못한 것 같아서 후회가 돼.</t>
  </si>
  <si>
    <t>건강관리를 잘 못 하셨다는 얘기인가요?</t>
  </si>
  <si>
    <t>맞아. 몸은 충분한 신호를 주었는데 내가 관리를 잘 못 했어.</t>
  </si>
  <si>
    <t>몸이 신호를 주어도 그걸 바로 바꾸기는 쉽지 않더라고요.</t>
  </si>
  <si>
    <t>사람은 누구나 나이가 들면 건강을 잃게 되고 죽음에 이르게 되지 않겠어.</t>
  </si>
  <si>
    <t>일만 하다 돌아가셨다니 정말 안타까운 일이네요.</t>
  </si>
  <si>
    <t>아 왜 난 젊었을 때 미리 건강을 챙기지 않았을까?</t>
  </si>
  <si>
    <t>무슨 일 있으신가요?</t>
  </si>
  <si>
    <t>요새 갑자기 건강이 좋지 않아. 미리미리 건강을 신경 썼으면 가족들이 이렇게 힘들지 않았을 텐데.</t>
  </si>
  <si>
    <t>건강 문제로 가족 분들이 걱정을 하게 해서 마음이 안 좋으시군요.</t>
  </si>
  <si>
    <t>나이가 들어 죽음을 생각하면 죄책감으로 불안하고 두려워져.</t>
  </si>
  <si>
    <t>어떤 일로 죄책감이 드세요?</t>
  </si>
  <si>
    <t>형제들과 원만하게 지내지 못한 거 같아 죄스러워.</t>
  </si>
  <si>
    <t>형제 분들과 문제가 많으셨나요?</t>
  </si>
  <si>
    <t>문제가 있을 때마다 해결하지 못하고 지난 것이 마음에 걸려.</t>
  </si>
  <si>
    <t>지난날의 후회로 인해 죄책감을 느끼고 계시군요.</t>
  </si>
  <si>
    <t>사회에서 은퇴하고 노년을 보내려니 삶이 고독하기만 하네.</t>
  </si>
  <si>
    <t>은퇴를 하셨군요. 앞으로의 계획은 세우셨나요?</t>
  </si>
  <si>
    <t>할 줄 아는 것도 없고 친구도 없으니 어떻게 살아야 할지 모르겠어.</t>
  </si>
  <si>
    <t>새로운 환경에 혼란을 느끼고 계시군요.</t>
  </si>
  <si>
    <t>이 나이에 어디 가서 무엇을 배운다는 것이 쉽지 않은 일이야.</t>
  </si>
  <si>
    <t>그럴 수 있죠. 배워보고 싶은 일은 있으신가요?</t>
  </si>
  <si>
    <t>은퇴하고 보니 현직 시절에 건강관리를 잘하지 못한 것이 부끄러운 생각이 드는군.</t>
  </si>
  <si>
    <t>어떤 부분을 잘 못 관리하셨는지요?</t>
  </si>
  <si>
    <t>특히 치아관리를 잘못해서 다 망가졌어. 치과에 치료 다니면서 부끄러운 생각이 들었어.</t>
  </si>
  <si>
    <t>음주 자주 하고 그냥 쓰러져서 자고 딱딱한 음식 마구 먹었으니 이렇게 빨리 망가질 줄이야.</t>
  </si>
  <si>
    <t>요즘 가족들에게 너무 미안하네.</t>
  </si>
  <si>
    <t>어떤 이유 때문인지 알 수 있을까요?</t>
  </si>
  <si>
    <t>젊었을 때 담배 끊으라고 그렇게 말했었는데 안 끊어서 지금 이렇게 고생 중이잖아.</t>
  </si>
  <si>
    <t xml:space="preserve">지금 많이 아프셔서 가족들에게 죄책감을 느끼고 계시군요. </t>
  </si>
  <si>
    <t>응. 더 이상 가족들에게 폐 끼치지 말아야지.</t>
  </si>
  <si>
    <t>건강 문제로 가족들에게 폐를 끼치지 않겠다고 생각하시는군요.</t>
  </si>
  <si>
    <t>짜고 자극적인 음식을 많이 먹어서 그런가. 위가 나빠졌어.</t>
  </si>
  <si>
    <t>위가 어떻게 안 좋으신가요?</t>
  </si>
  <si>
    <t>쓰리고 통증이 있고 소화도 잘 안 되는 것 같아.</t>
  </si>
  <si>
    <t>아프실 때 어떻게 하시나요?</t>
  </si>
  <si>
    <t>병원 가서 약도 처방 받아 먹고 먹는 음식도 조심해서 먹지.</t>
  </si>
  <si>
    <t>드시는 음식에 많이 신경 쓰셔야겠네요.</t>
  </si>
  <si>
    <t>건강해서 소일거리로 돈을 벌고 있는데 연금혜택이 없어진다는 걸 알았어.</t>
  </si>
  <si>
    <t>연금혜택이 없어진다는 걸 알아 혼란스러우시겠어요.</t>
  </si>
  <si>
    <t>연금혜택이 없어진다는 걸 알면 하지 않는 건데 너무 혼란스럽고 당황스러워.</t>
  </si>
  <si>
    <t>상황을 해결할 수 있는 방법이 있을까요?</t>
  </si>
  <si>
    <t>아들에게 물어봐야겠어.</t>
  </si>
  <si>
    <t>아들에게 조언을 구해 잘 해결됐으면 좋겠어요.</t>
  </si>
  <si>
    <t>등산을 가려고 하는데 자녀들이 위험하다고 말려.</t>
  </si>
  <si>
    <t>자녀들이 위험하다고 말려서 당황스러우셨겠어요.</t>
  </si>
  <si>
    <t>아직 건강한데 말리는걸 보니 당황스러워. 자녀들에게 내가 걱정을 하게 한 걸까?</t>
  </si>
  <si>
    <t>건강해서 장수할 거라는 말을 들었지만 여생을 어떻게 보내야할지 혼란스러워.</t>
  </si>
  <si>
    <t>여생을 어떻게 보내야할지 고민이시군요.</t>
  </si>
  <si>
    <t>내 반려자와 어떻게 보내야 할까? 아직 건강하지만 많이 혼란스러워.</t>
  </si>
  <si>
    <t>어떻게 보내는 게 가장 좋을까요?</t>
  </si>
  <si>
    <t>함께 있는 것에 감사하며 하루하루를 행복하게 보내려고 해.</t>
  </si>
  <si>
    <t>매일 행복하게 보냈으면 좋겠어요.</t>
  </si>
  <si>
    <t>자꾸 기억이 가물가물해서 치매인가 걱정스러워.</t>
  </si>
  <si>
    <t>기억이 가물가물해 치매인지 고민이시군요.</t>
  </si>
  <si>
    <t>처음엔 별거 아니거니 했는데 점점 심해져서 당황스러워. 병원에서 뭐라고 할지 혼란스럽기도 하고 걱정이 많아.</t>
  </si>
  <si>
    <t>가족들과 함께 병원을 가봐야겠어.</t>
  </si>
  <si>
    <t>알코올 중독인 남편과 황혼 이혼을 해야 할지 고민이야.</t>
  </si>
  <si>
    <t>남편과 황혼 이혼 고민 때문에 힘드시겠어요.</t>
  </si>
  <si>
    <t>매일 술을 먹고 있는 거 보면 한숨이 나와. 황혼 이혼이 맞는 걸까?</t>
  </si>
  <si>
    <t>가장 좋은 방법이 뭐라고 생각하세요?</t>
  </si>
  <si>
    <t>아무래도 남편에게 진지하게 이야기를 해야겠어.</t>
  </si>
  <si>
    <t>건강을 위해서 먹은 음식이 오히려 건강에 좋지 않다고 해. 당황스러워.</t>
  </si>
  <si>
    <t>먹은 음식이 건강에 좋지 않다고 해 고민이시군요.</t>
  </si>
  <si>
    <t>돈 들여가며 먹은 음식이 몸에 좋지 않다고 하니 너무 혼란스러워.</t>
  </si>
  <si>
    <t>어떻게 하면 지금 상황을 해결할 수 있을까요?</t>
  </si>
  <si>
    <t>이제라도 제대로 알아보고 음식을 먹어야겠어.</t>
  </si>
  <si>
    <t>무병장수를 하려고 챙겨 먹어온 약이 별 효과가 없다고 해.</t>
  </si>
  <si>
    <t>챙겨 먹어온 약이 효과가 없다고 해서 당황스러우셨겠어요.</t>
  </si>
  <si>
    <t>비싼 돈 들여가며 몇 달 먹었는데 효과가 없다니 너무 혼란스러워.</t>
  </si>
  <si>
    <t>지금의 기분에서 벗어날 수 있는 방법이 있을까요?</t>
  </si>
  <si>
    <t>약보다는 운동을 해서 건강을 지키려고 해.</t>
  </si>
  <si>
    <t>내 죽음을 어떻게 준비해야 할지 모르겠어.</t>
  </si>
  <si>
    <t>죽음을 어떻게 준비해야 할지 고민이시군요. 많이 혼란스러우시겠어요.</t>
  </si>
  <si>
    <t>마련해둔 것도 없는데 자식들에게 부담이 될까 걱정이야.</t>
  </si>
  <si>
    <t>기분을 나아지게 할 방법이 있을까요?</t>
  </si>
  <si>
    <t>잠깐 나가서 산책이라도 하고 와야겠어.</t>
  </si>
  <si>
    <t>산책으로 기분이 풀리셨으면 좋겠어요.</t>
  </si>
  <si>
    <t>노인정에 가서 동년배들과 장례에 대해 말했는데 나만 빼고 다들 준비를 했다고 해.</t>
  </si>
  <si>
    <t>다들 준비를 했다고 해서 혼란스러우셨겠어요.</t>
  </si>
  <si>
    <t>나도 준비를 해야 하는데 다 준비를 했다고 하니 당황스러워. 내가 늦은 걸까?</t>
  </si>
  <si>
    <t>어떤 방법이 지금의 기분을 변화시킬 수 있을까요?</t>
  </si>
  <si>
    <t>나도 얼른 준비하는 게 맞는 거 같아.</t>
  </si>
  <si>
    <t>준비해서 지금의 기분을 벗어났으면 좋겠어요.</t>
  </si>
  <si>
    <t>길을 가다가 모르는 사람이 건강하게 살라며 비싼 홍삼진액을 줬는데 먹어도 되는지 모르겠어.</t>
  </si>
  <si>
    <t>모르는 사람이 비싼 홍삼진액을 줬는데 먹어도 되는지 고민이시군요.</t>
  </si>
  <si>
    <t>공짜로 비싼 홍삼진액을 준다는 게 이상하고 믿음이 안 가. 어떻게 하면 좋을까?</t>
  </si>
  <si>
    <t>어떤 방법이 가장 좋은 방법일까요?</t>
  </si>
  <si>
    <t>나는 죽고 싶지 않아서 안절부절못하는데 나와 달리 마음의 여유가 있고 긍정적인 친구가 부러워.</t>
  </si>
  <si>
    <t>친구와 비교하면서 부러움도 느낄 것 같고 한편으로는 대단하다고 느낄 거 같아요.</t>
  </si>
  <si>
    <t>나도 마음의 여유를 갖고 살고 싶네.</t>
  </si>
  <si>
    <t>이 상황에서 할 수 있는 게 있을까요?</t>
  </si>
  <si>
    <t>친구에 대한 부러운 감정을 인정하고 어떻게 하면 마음의 여유가 생길 수 있는지 물어보고 싶어.</t>
  </si>
  <si>
    <t>친구와 대화를 통해 잘 해결하길 바라요.</t>
  </si>
  <si>
    <t>딸이 이혼한 뒤 내가 손자를 맡게 되었어. 근데 손자가 나를 창피해하네.</t>
  </si>
  <si>
    <t>친구들은 부모님랑 놀러다니는데 할머니랑 다니는 게 창피하고 숨기고 싶어 하는 것 같아.</t>
  </si>
  <si>
    <t>딸에게 얘기를 해야겠어.</t>
  </si>
  <si>
    <t>어릴 때부터 우리 막내 딸이 몸이 안 좋았어. 요즘은 아무것도 못 한다고 속상해 하더라고.</t>
  </si>
  <si>
    <t>따님이 속상해 하셔서 어머니도 마음이 안 좋으시겠어요.</t>
  </si>
  <si>
    <t>딸이 약하게 태어난 게 내 탓인가 싶어서 마음이 무거워. 딸한테 뭐라도 해 주고 싶어.</t>
  </si>
  <si>
    <t>따님에게 어떻게 해야 할까요?</t>
  </si>
  <si>
    <t>내일은 한의원에 가서 딸한테 줄 보약이라도 받아와야지.</t>
  </si>
  <si>
    <t>원하시는 대로 이루시면 좋겠어요.</t>
  </si>
  <si>
    <t>자식들이 손주 키우느라 바쁜데 나까지 챙긴다고 고생하는 모습을 보니까 너무 미안해.</t>
  </si>
  <si>
    <t>내가 짐이 된 것 같고 마음이 불편해. 자식들이 나를 너무 과하게 신경 쓰는 것 같아.</t>
  </si>
  <si>
    <t>자녀분들이 과하게 신경 쓴다고 느끼셨군요. 어떻게 하는 게 좋은 방법일까요?</t>
  </si>
  <si>
    <t>이번 주말에 저녁 먹으면서 진지하게 대화를 해 봐야겠어.</t>
  </si>
  <si>
    <t>원하던 대로 대화가 풀리길 바랄게요.</t>
  </si>
  <si>
    <t>내가 아플 땐 남편이 간호해 줬는데 정작 내가 남편을 간호하기는 힘들더라고. 참 미안해.</t>
  </si>
  <si>
    <t>아무래도 가게를 보면서 남편 병간호까지 하다 보니 힘에 부치는 것 같아.</t>
  </si>
  <si>
    <t>일과 병간호를 병행하니 힘에 부치시는군요. 어떻게 하는 게 좋은 방법일까요?</t>
  </si>
  <si>
    <t>당분간은 가게를 쉬고 남편 병간호에 집중해야겠어.</t>
  </si>
  <si>
    <t>자식을 먼저 떠나보내고 내 딴에는 열심히 살았는데 주변에서 나보고 독하다는 거 있지.</t>
  </si>
  <si>
    <t>주변에서 안 좋은 이야기를 해서 많이 속상하셨겠어요.</t>
  </si>
  <si>
    <t>내가 너무 독한 사람일까? 다른 엄마들은 자식을 떠나보내고 어떻게 사는 걸까?</t>
  </si>
  <si>
    <t>남편이 긴 암 투병 끝에 세상을 떴어. 내가 더 잘 챙겨 줬어야 했는데 하는 마음이 자꾸 들어.</t>
  </si>
  <si>
    <t>남편 분이 돌아가시고 나서 마음이 많이 복잡하셨군요.</t>
  </si>
  <si>
    <t>부디 마음이 편해지셨으면 좋겠네요.</t>
  </si>
  <si>
    <t>차라리 내가 죽는 것이 나을 텐데. 애꿎은 사람들이 세상을 떠나는 것 같아서 마음이 무거워.</t>
  </si>
  <si>
    <t>나보다 젊고 앞날이 창창한 사람들이 죽는 걸 보면 죄책감도 느껴져.</t>
  </si>
  <si>
    <t>다른 분들의 죽음을 보며 죄책감으로 인해 마음이 많이 무거우셨나 봐요?</t>
  </si>
  <si>
    <t>자식들이 내 얘기를 들으면 기겁하겠지만 말이야. 가끔 마음이 무거운 건 어쩔 수 없더라고.</t>
  </si>
  <si>
    <t>부디 복잡한 마음이 조금이나마 풀리셨으면 좋겠어요.</t>
  </si>
  <si>
    <t>남편이 몸이 안 좋아서 치료를 받아야하는데 내가 일을 할 수 있는 상황이 아니라 치료비가 모자라.</t>
  </si>
  <si>
    <t>남편 분의 치료비 때문에 고민이 많으시겠어요.</t>
  </si>
  <si>
    <t>내가 조금만 젊고 건강했다면 할 수 있는 일자리도 많고 남편에게 도움이 됐을 텐데 말이야.</t>
  </si>
  <si>
    <t>남편 분에게 도움이 되기 위해 어떻게 하는 게 좋은 방법일까요?</t>
  </si>
  <si>
    <t>일단은 부업거리라도 찾아봐야겠어. 병간호랑 병행할 수 있는 걸로 말이야.</t>
  </si>
  <si>
    <t>걱정 없게 일이 잘 해결되었으면 해요.</t>
  </si>
  <si>
    <t>살날이 얼마 안 남았다고 생각하니 젊을 때 자녀들을 더 많이 사랑해 주지 못한 게 한이야.</t>
  </si>
  <si>
    <t>자식들이 충분히 사랑받는다는 느낌을 느끼면서 자랐다면 좋았을 텐데. 내가 참 무심했어.</t>
  </si>
  <si>
    <t>사랑한다고 문자라도 보내 봐야겠어.</t>
  </si>
  <si>
    <t>나는 괜찮은데 아들이 자꾸 아픈 곳은 없냐고 물어봐서 당황스러워.</t>
  </si>
  <si>
    <t>아들이 자꾸 건강 문제를 물어봐서 당황스러우셨겠어요</t>
  </si>
  <si>
    <t>아마 내 나이 때문에 수시로 확인을 하는 것 같았어.</t>
  </si>
  <si>
    <t>아들한테 건강한 모습을 더 많이 보여주면서 아직 정정하다는 확신을 심어 줄 계획이야.</t>
  </si>
  <si>
    <t>시력 하나는 자신 있었는데 눈이 자꾸 침침해지고 시력이 안 좋아지는 게 느껴져서 당황스러워.</t>
  </si>
  <si>
    <t>잘 보이던 시력이 갑자기 안 좋아지셔서 매우 당황스러울 것 같아요.</t>
  </si>
  <si>
    <t>눈에 좋은 음식을 잘 챙겨먹을 생각이야.</t>
  </si>
  <si>
    <t>의사와 상담을 하는데 몇 세에 죽기를 원하는지 질문하더라. 그 질문을 듣고 당황스러웠어.</t>
  </si>
  <si>
    <t>처음 들어본 질문이어서 더 당황스러웠을 것 같아요.</t>
  </si>
  <si>
    <t>내 건강에 문제가 생긴 것 같은 생각이 들어 걱정돼.</t>
  </si>
  <si>
    <t>부디 답변을 듣고 불안한 마음이 해소되셨으면 좋겠어요.</t>
  </si>
  <si>
    <t>현재 내 나이는 백세가 넘었어. 내가 이렇게 오래 살아 있을지 정말 상상도 못 해봤기 때문에 많이 당황스러워.</t>
  </si>
  <si>
    <t>상당히 오래 사셨군요. 그렇기 때문에 오히려 더 당황스러울 것 같아요.</t>
  </si>
  <si>
    <t>심지어 아직도 어디 하나 아픈 곳이 없을 정도로 굉장히 건강해. 오히려 갑자기 아프면 어떡하나 싶은 생각 때문에 약간 불안해.</t>
  </si>
  <si>
    <t>불안한 마음을 해결할 수 있는 좋은 방법은 무엇이 있을까요?</t>
  </si>
  <si>
    <t>항상 긍정적인 생각을 하기 위해 노력하고 지금처럼 건강관리를 놓지 않을 생각이야.</t>
  </si>
  <si>
    <t>앞으로도 쭉 건강한 모습을 유지하기를 바랄게요.</t>
  </si>
  <si>
    <t>아들도 없는데 전화로 아들의 위급함 때문에 돈을 보내라는 전화를 받았어. 매우 당황스러워.</t>
  </si>
  <si>
    <t>갑자기 생각지도 못한 전화를 받아서 당황스러울 것 같아요.</t>
  </si>
  <si>
    <t>앞으로 이런 전화를 또 받게 될 때는 어떻게 대처하실 생각이신가요?</t>
  </si>
  <si>
    <t>보이스 피싱이라는 사실을 얼른 인지하고 바로 끊을 생각이야.</t>
  </si>
  <si>
    <t>앞으로 보이스 피싱에 대해 훌륭하게 대처하시길 바랄게요.</t>
  </si>
  <si>
    <t>요양원에서 죽음이라는 말을 들은 후에 순간적으로 당황스러워서 나도 모르게 움츠러들었어.</t>
  </si>
  <si>
    <t>갑작스럽게 들은 소식 때문에 많이 당황스러우셨을 것 같아요.</t>
  </si>
  <si>
    <t>한 번도 생각해 보지 못한 터라 더 당황스러웠던 것 같아.</t>
  </si>
  <si>
    <t>치아만큼은 자신이 있어서 믿고 깍두기를 씹었는데 잇몸이 아파 와서 당황스러웠어.</t>
  </si>
  <si>
    <t>나이가 들면 잇몸도 시리다더니 정말 나도 이제 나이를 먹어서 그런가 봐.</t>
  </si>
  <si>
    <t>치아 관리를 성공적으로 하시길 바랄게요.</t>
  </si>
  <si>
    <t>나이가 나이인지라 요즘 따라 나한테도 곧 죽음의 그림자가 다가오는 느낌이 들어서 매우 당황스러워.</t>
  </si>
  <si>
    <t>아직 난 죽음에 대해 생각해 본 적 없어.</t>
  </si>
  <si>
    <t>부디 인생을 정리하는 과정이 성공적으로 마치셨으면 좋겠어요.</t>
  </si>
  <si>
    <t>평소에 운동을 즐겨하며 건강에 이상이 없던 남편이 갑자기 쓰러져서 당황스러웠어.</t>
  </si>
  <si>
    <t>심지어 병원 한 번도 안 가던 사람인데 갑자기 쓰러지니깐 더 혼란이 크게 다가오는 것 같아.</t>
  </si>
  <si>
    <t>남편이 쓰러진 증상에 대해 정확히 파악하고 필요하면 입원까지 시킬 생각이야.</t>
  </si>
  <si>
    <t>훌륭한 대처가 남편분의 완쾌로 이어졌으면 좋겠어요.</t>
  </si>
  <si>
    <t>오랜만에 노인정에 들렸는데 그나마 가장 친했던 영감이 세상을 떠났다는 말을 듣고 슬프면서도 당황스러웠어.</t>
  </si>
  <si>
    <t>가장 친했던 영감이 세상을 떠났다고 들어서 더 슬펐을 것 같아요.</t>
  </si>
  <si>
    <t>항상 서로 마음이 잘 통했는데 이제는 노인정을 가도 그 영감을 볼 수가 없어서 마음이 울적하네.</t>
  </si>
  <si>
    <t>다시 마음이 통하는 영감을 만나 서로가 의지하셨으면 좋겠어요.</t>
  </si>
  <si>
    <t>아직 예순밖에 안되었는데 벌써부터 다리 힘이 안 들어가고 또래들보다 약한 것 같아 당황스러워.</t>
  </si>
  <si>
    <t>평생 써 오던 다리 힘이 약한 것 같아서 당황스러우셨을 것 같아요.</t>
  </si>
  <si>
    <t>다리 근력을 기를 수 있는 운동을 집중적으로 해 볼 생각이야.</t>
  </si>
  <si>
    <t>외딴 시골에 혼자 살다 보니까 내가 죽어도 아무도 모를 것 같아.</t>
  </si>
  <si>
    <t>혼자 계셔서 많이 외로우시겠어요.</t>
  </si>
  <si>
    <t>너무 외로워서 우울한 기분밖에 안 들어.</t>
  </si>
  <si>
    <t>지금의 기분에서 벗어나기 위해서는 무엇이 가장 필요할까요?</t>
  </si>
  <si>
    <t>내 옆에 누가 있어 좋으면 좋겠어.</t>
  </si>
  <si>
    <t>갑작스럽게 다쳤는데 주변에 아무도 도와줄 사람이 없어서 당혹스러워.</t>
  </si>
  <si>
    <t>다쳤는데 도와줄 사람이 없어서 많이 당혹스러웠겠어요.</t>
  </si>
  <si>
    <t>나를 도와줄 있는 사람이 있으면 좋겠어.</t>
  </si>
  <si>
    <t>어떻게 해야 그런 분을 찾을 수 있을까요?</t>
  </si>
  <si>
    <t>회관이라도 다녀야겠어. 그러면 한 명쯤은 친해지겠지.</t>
  </si>
  <si>
    <t>좋은 분과 만날 수 있길 바라요.</t>
  </si>
  <si>
    <t>노인을 혐오하는 세상이라 더 늙는 것이 두려워.</t>
  </si>
  <si>
    <t>속상하시군요. 조금 더 자세히 말씀해 주시겠어요?</t>
  </si>
  <si>
    <t>안 그래도 나이가 드는 것이 두려운데 요즘 뉴스를 보면 노인을 혐오하는 세상이라 더 두려워졌어.</t>
  </si>
  <si>
    <t>어떻게 하면 지금의 두려움을 극복할 수 있을까요?</t>
  </si>
  <si>
    <t>젊은 사람들에게 부담스럽지 않게 다가가 보려고 노력해야겠어.</t>
  </si>
  <si>
    <t>병원에서 나 같은 늙은 노인을 받아주려고 하지 않아서 서글퍼.</t>
  </si>
  <si>
    <t>서러우시겠어요. 조금 더 자세히 말씀해주시겠어요?</t>
  </si>
  <si>
    <t>오늘 기력이 없어서 병원에 갔는데 자리가 없어서 링거를 맞지 못하고 그냥 왔어.</t>
  </si>
  <si>
    <t>지금 당장은 서글퍼도 다른 병원을 찾아가든가 죽이라도 먹고 기운을 차려야겠어.</t>
  </si>
  <si>
    <t>폭삭 늙은 내 모습이 싫어서 그냥 죽고 싶어.</t>
  </si>
  <si>
    <t>언제 이렇게 나이가 들었는지 모르겠어. 너무 속상하다.</t>
  </si>
  <si>
    <t>뭐가 이 속상함을 극복하는데 도움이 될까요?</t>
  </si>
  <si>
    <t>잘 꾸미고 밖에 나가서 커피라도 한 잔 마셔야겠어.</t>
  </si>
  <si>
    <t>작고 느린 나를 손주들이 징그럽게 생각할까 봐 두려워.</t>
  </si>
  <si>
    <t>속상하시겠어요. 무엇이 그렇게 느끼도록 만들었나요?</t>
  </si>
  <si>
    <t>그냥 혼자 느끼기에 내 자신이 너무 작게 느껴져.</t>
  </si>
  <si>
    <t>두려움을 극복하기 위해서 뭐가 도움이 될까요?</t>
  </si>
  <si>
    <t>손주들에게 대화를 시도해서 내 감정을 솔직히 말해봐야겠어.</t>
  </si>
  <si>
    <t>손녀한테 볼 뽀뽀를 해주려고 했지만 손녀가 나를 피했어.</t>
  </si>
  <si>
    <t>무척 당황했는데 손녀가 당황할까봐 내색하지 않았어.</t>
  </si>
  <si>
    <t>많이 속상하셨겠어요.</t>
  </si>
  <si>
    <t>나가서 기분 전환을 좀 해야겠어.</t>
  </si>
  <si>
    <t>아흔 살이나 돼서 아직도 살아있는 내가 혐오스러워.</t>
  </si>
  <si>
    <t>무엇이 그렇게 느끼도록 만들었나요?</t>
  </si>
  <si>
    <t>그냥 내가 쓸모없는 것 같고 모두들 나를 귀찮아 할 것 같아.</t>
  </si>
  <si>
    <t>보호사와 밖에 나가서 기분 전환을 좀 해야겠어.</t>
  </si>
  <si>
    <t>경비원으로 일하는 나를 한 학생이 욕하면서 때렸지만 힘이 없어서 저항할 수 없었어.</t>
  </si>
  <si>
    <t>무척 무력하게 느껴졌겠어요.</t>
  </si>
  <si>
    <t>무력하기도 했고 두려웠어. 그 상황에서 힘이 없는 내가 너무 싫었어.</t>
  </si>
  <si>
    <t>무엇이 무력함을 덜 느끼게 해줄까요?</t>
  </si>
  <si>
    <t>일 끝나면 운동을 시작해야겠어.</t>
  </si>
  <si>
    <t>늙은 사람을 차별하는 말을 들어도 아무 말도 못하는 내가 싫어.</t>
  </si>
  <si>
    <t>정말 속상하셨겠어요.</t>
  </si>
  <si>
    <t>오늘 나갔다가 기분 나쁜 소리를 들었는데도 가만히 있어야했어.</t>
  </si>
  <si>
    <t>마음이 많이 안좋으셨겠어요.</t>
  </si>
  <si>
    <t>집에서 기분 전환을 해야겠어.</t>
  </si>
  <si>
    <t>부자와 가난한 사람을 차별하는 요양원 간호인들 때문에 살고 싶지 않아.</t>
  </si>
  <si>
    <t>무엇이 그렇게 느끼게 만들었나요?</t>
  </si>
  <si>
    <t>가난한 사람들에게 대하는 태도와 부유한 사람에게 대하는 태도가 눈에 보이게 달라.</t>
  </si>
  <si>
    <t>무엇이 상황을 해결할 수 있을까요?</t>
  </si>
  <si>
    <t>간호인들에게 솔직하게 말해봐야겠어.</t>
  </si>
  <si>
    <t>장을 보다가 젊은이가 밀쳐서 넘어졌는데 주변에 누구 하나 도와주지 않았어.</t>
  </si>
  <si>
    <t>너무 속상하셨겠어요.</t>
  </si>
  <si>
    <t>넘어져서 창피하기도 했지만 도움 주는 사람이 한 명 없어서 소외감을 느꼈어.</t>
  </si>
  <si>
    <t>마음이 아프셨겠어요.</t>
  </si>
  <si>
    <t>다음부터는 주변 아무나에게 도움을 요청해 봐야겠어.</t>
  </si>
  <si>
    <t>주위의 모든 것들이 내 생명을 위협하는 것처럼 느껴져.</t>
  </si>
  <si>
    <t>밖에 나갔는데 조그마한 행동 하나조차도 내게는 위협이었어.</t>
  </si>
  <si>
    <t>어떤 것이 위협감을 덜 느끼게 하는데 도움이 될까요?</t>
  </si>
  <si>
    <t>밖에 좀 더 자주 나가면서 극복해야겠어.</t>
  </si>
  <si>
    <t>남편이 병을 앓다가 죽었는데 아들은 재산에만 관심이 있어.</t>
  </si>
  <si>
    <t>아들을 잘못 키운 것 같아. 어떻게 해야 할지 모르겠어.</t>
  </si>
  <si>
    <t>아들들에게 솔직하게 말해봐야겠어.</t>
  </si>
  <si>
    <t>남편이 난청이 있는데 고립감이 느껴진다고 우울해 해.</t>
  </si>
  <si>
    <t>난청이 있는 남편이 고립감을 느껴 우울해하셔서 마음이 안 좋으시겠어요.</t>
  </si>
  <si>
    <t>남편이 고립감을 느낀다니 너무 마음이 아파.</t>
  </si>
  <si>
    <t>독서랑 서예 같은 소리가 필요 없는 취미를 같이 해볼까 해.</t>
  </si>
  <si>
    <t>오래 살고는 싶은데 날 챙겨주는 사람 한 명이 없으니 너무 외로워.</t>
  </si>
  <si>
    <t>이렇게 외로워하며 오랫동안 살아갈 수 있을까 걱정돼.</t>
  </si>
  <si>
    <t>외로운 긴 삶이 걱정되는군요. 앞으로 어떻게 해야 해결될 수 있을까요?</t>
  </si>
  <si>
    <t>이 나이지만 친구를 만들어 볼까 싶어. 친구 한 명이라도 있으면 적적함이 달래지겠지.</t>
  </si>
  <si>
    <t>좋은 친구를 사귀어 외로움이 해결되길 바라요.</t>
  </si>
  <si>
    <t>혼자 시골살이 중인데 폭우가 와서 전기가 끊기는 바람에 한 달째 집에 갇혀 있어.</t>
  </si>
  <si>
    <t>혼자 시골에서 사는데 전기가 끊겨 한 달이나 집에 갇혀서 당황스러우시겠어요.</t>
  </si>
  <si>
    <t>맞아. 한 달이나 지속되니 슬슬 더 불안해지고 외롭고 그렇네.</t>
  </si>
  <si>
    <t>상황을 개선할 방법이 있을까요?</t>
  </si>
  <si>
    <t>이웃집에 한 번 도움을 청하러 가보려고. 조금 멀지만 지금 이대로는 안 되겠네.</t>
  </si>
  <si>
    <t>이웃분의 도움으로 문제가 해결되길 바라요.</t>
  </si>
  <si>
    <t>오랜만에 동창회에 갔는데 나랑 친했던 친구들이 안 보여.</t>
  </si>
  <si>
    <t>동창회에서 친했던 친구들이 없어서 외로우시겠어요.</t>
  </si>
  <si>
    <t>나 혼자 덩그러니 있으니 조금 그렇긴 해.</t>
  </si>
  <si>
    <t>오랜만에 온 동창회에서 기분이 안 좋았군요. 어떻게 하셔야 좋으시겠어요?</t>
  </si>
  <si>
    <t>어차피 보고 싶던 사람도 없고 그냥 중간에 나와야겠어. 얼른 집에 가고 싶어.</t>
  </si>
  <si>
    <t>금방 집에 가실 수 있으면 좋겠어요.</t>
  </si>
  <si>
    <t>사람들과 함께 있다가 집에 돌아오면 혼자라는 기분에 우울증에 걸릴 것 같아.</t>
  </si>
  <si>
    <t>혼자라는 사실이 우울하시군요.</t>
  </si>
  <si>
    <t>자식들도 남편도 없고 어두운 집에 혼자 있으면 고립된 느낌이야.</t>
  </si>
  <si>
    <t>그런 기분을 해결하기 위해 어떻게 하면 좋을까요?</t>
  </si>
  <si>
    <t>인공지능 스피커라도 하나 들여놓을까 생각 중이야. 계속 대화를 할 수 있잖아.</t>
  </si>
  <si>
    <t>계속 대화를 할 수 있는 인공지능 스피커가 큰 도움이 되길 바랄게요.</t>
  </si>
  <si>
    <t>계속 몸이 아파서 죽고 싶다고 말했던 친구가 어제 자살을 했다고 하니 당황스러워.</t>
  </si>
  <si>
    <t>친구의 갑작스런 죽음에 당황하셨군요.</t>
  </si>
  <si>
    <t>유일하게 친하게 지내던 친구인데 이제 나도 왠지 고립된 기분이야.</t>
  </si>
  <si>
    <t>고립된 기분을 좀 변화시키기 위해 어떻게 하면 좋을까요?</t>
  </si>
  <si>
    <t>다행이 몸은 건강하니까 사람들을 만날 공간을 찾아 다녀야겠어.</t>
  </si>
  <si>
    <t>여러 사람들과 함께 하시면서 더 건강해지길 바랄게요.</t>
  </si>
  <si>
    <t>자식들이 이제는 나를 가족의 일원으로 생각하지 않는 것 같아 당황스러워.</t>
  </si>
  <si>
    <t>가족들에게 외면을 받으시는 것 같은데 왜 그런지 말해줄 수 있을까요?</t>
  </si>
  <si>
    <t>어떤 문제를 결정하는데 나의 의견 따위는 물어보지도 않고 자기들끼리 해결하네.</t>
  </si>
  <si>
    <t>아마도 내 말투 때문인 거 같으니 앞으로는 좀 다정하게 얘기를 해보려고 해.</t>
  </si>
  <si>
    <t>앞으로는 다정한 말투로 가족들과 더 가깝게 지내시길 바랄게요.</t>
  </si>
  <si>
    <t>한 명 남은 친구가 암에 걸렸다는 소식을 들었는데 세상에서 고립된 느낌이네.</t>
  </si>
  <si>
    <t>마지막 친구마저 암에 걸려 고립된 느낌을 가지셨군요.</t>
  </si>
  <si>
    <t>그렇게 어울려 놀던 친구들이 하나 둘 떠나고 마지막 남은 친구인데 암이라니 너무 당황스러워.</t>
  </si>
  <si>
    <t>친구를 위해 어떤 것을 해볼 수 있을까요?</t>
  </si>
  <si>
    <t>병문안이라도 자주 가서 즐거운 과거를 함께 얘기하고 싶어.</t>
  </si>
  <si>
    <t>즐거운 과거를 떠올리며 기분이 전환되길 바랄게요.</t>
  </si>
  <si>
    <t>주말마다 노인정에 와서 나랑 대화하던 청년이 한 달 전부터 안 나와서 외로워.</t>
  </si>
  <si>
    <t>말벗이 사라져서 많이 외로우시겠어요.</t>
  </si>
  <si>
    <t>청년과 말하던 시간이 유일한 삶의 낙이었는데 이제 어떡하지.</t>
  </si>
  <si>
    <t>이 상황에서 어떻게 대처하고 싶으세요?</t>
  </si>
  <si>
    <t>주민 센터에서 독서프로그램에 가입해서 친구를 만들어봐야겠어.</t>
  </si>
  <si>
    <t>친구가 많이 생겨 즐거운 시간을 보내길 바랄게요.</t>
  </si>
  <si>
    <t>남편이 말기 암이라 딸한테 전화했는데 받지를 않아 당황스러워.</t>
  </si>
  <si>
    <t>많이 힘드시겠어요. 더 자세히 이야기해주시겠어요?</t>
  </si>
  <si>
    <t>딸과 예전부터 소원해서 거의 안 만났는데 임종도 지키지 못할 것 같네.</t>
  </si>
  <si>
    <t>정말 초조하고 걱정되실 것 같아요. 이 상황에서 어떻게 하는 것이 좋을까요?</t>
  </si>
  <si>
    <t>직접 찾아가셔서 따님을 만날 수 있으면 좋겠어요.</t>
  </si>
  <si>
    <t>손자들과 놀이터에서 놀고 싶지만 나한테 다가오지를 않아서 외로워.</t>
  </si>
  <si>
    <t>손자 분들이 다가오지 않아서 많이 섭섭하고 외로우시겠어요.</t>
  </si>
  <si>
    <t>손자들이 나를 불편해하는 것 같아.</t>
  </si>
  <si>
    <t>손자들한테 오늘 치킨을 사주고 앞으로는 더 많이 방문해야겠어.</t>
  </si>
  <si>
    <t>이 계기로 손자들과 친해지길 바랄게요.</t>
  </si>
  <si>
    <t>손녀를 내가 돌보는데 어제 손녀가 친구들이 할머니랑 다닌다고 놀린다며 울어서 당황스러워.</t>
  </si>
  <si>
    <t>손녀가 울어서 당황스러웠겠어요.</t>
  </si>
  <si>
    <t>부모님이 아니라 할머니랑 다녀서 손녀 친구들이 많이 놀리나봐.</t>
  </si>
  <si>
    <t>이전에 이런 상황이 있을 때는 어떻게 하셨나요?</t>
  </si>
  <si>
    <t>이전에는 이런 상황은 없었지만 오늘 손녀 부모와 대화해봐야겠어.</t>
  </si>
  <si>
    <t>좋은 방향으로 대화가 이뤄지길 응원할게요.</t>
  </si>
  <si>
    <t>집에 도둑이 들어 아직도 진정이 안 되는데 딸들은 자기 물건만 중요한가 봐.</t>
  </si>
  <si>
    <t>딸들의 태도 때문에 외로우시겠어요.</t>
  </si>
  <si>
    <t>어떻게 내가 괜찮은지 묻지도 않고 사라진 물건만 확인하는 걸까?</t>
  </si>
  <si>
    <t>외로운 마음을 해소하기 위해서 어떻게 하면 좋을까요?</t>
  </si>
  <si>
    <t>역시 함께 사는 남편이 최고야. 남편을 잘 챙겨야겠어.</t>
  </si>
  <si>
    <t>원하시는 대로 해서 기분이 한결 나아지길 바라요!</t>
  </si>
  <si>
    <t>혼자서도 잘 산다고 보여주고 싶은데 사실은 외로워.</t>
  </si>
  <si>
    <t>혼자의 삶이 외로우신가 봐요.</t>
  </si>
  <si>
    <t>자식들도 독립하고 나 혼자 남겨진 느낌 때문에 더 그런 것 같아.</t>
  </si>
  <si>
    <t>지금 이 감정을 어떻게 극복하면 좋을까요?</t>
  </si>
  <si>
    <t>내 또래 친구들과 함께 어울리는 시간을 많이 가져야겠어.</t>
  </si>
  <si>
    <t>원하는 바를 이루시길 응원할게요!</t>
  </si>
  <si>
    <t>요즘 죽음에 대해서 생각하면 눈물만 나고 외롭네.</t>
  </si>
  <si>
    <t>죽음에 대한 생각 때문에 외로우시군요.</t>
  </si>
  <si>
    <t>가족들과도 화목하고 다 좋은데 왜 외로운 건지 모르겠어.</t>
  </si>
  <si>
    <t>외로움을 어떻게 극복하면 좋을까요?</t>
  </si>
  <si>
    <t>밖에 나가서 감정을 표출하면 나아지겠지.</t>
  </si>
  <si>
    <t>외출을 통해 기분이 한층 나아지길 바랄게요.</t>
  </si>
  <si>
    <t>내가 나이가 많다고 다들 피하는 것 같아. 너무 외로워.</t>
  </si>
  <si>
    <t>마음이 많이 외로우시군요.</t>
  </si>
  <si>
    <t>정신은 아직 젊은이들과 똑같은데 그걸 몰라준단 말이야.</t>
  </si>
  <si>
    <t>밖에서 스포츠 활동을 통해 젊은 친구들을 사귀면서 가까워져야겠어.</t>
  </si>
  <si>
    <t>원하는 결과를 얻으셨으면 좋겠어요.</t>
  </si>
  <si>
    <t>나는 친구가 별로 없어서 내 장례식은 초라할 것 같아.</t>
  </si>
  <si>
    <t>장례식에 사람이 많이 오지 않을 것 같아서 마음이 외로우시군요.</t>
  </si>
  <si>
    <t>장례식에 사람이 많이 오지 않으면 내 삶도 초라할 것 같아.</t>
  </si>
  <si>
    <t>가장 친한 사람에게 전화해서 기분 좀 풀어야겠어.</t>
  </si>
  <si>
    <t>내 제자가 사고로 세상을 떠났대. 너무 슬퍼.</t>
  </si>
  <si>
    <t>제자가 세상을 떠나 마음이 슬프시군요.</t>
  </si>
  <si>
    <t>독거노인인 나를 찾아오는 유일한 제자였는데 말이야. 앞으로 외로워질 것 같아.</t>
  </si>
  <si>
    <t>지금의 기분에서 벗어나기 위해 무언가 할 수 있는 게 있을까요?</t>
  </si>
  <si>
    <t>주변에 사는 이웃에게 인사를 먼저 해봐야겠어.</t>
  </si>
  <si>
    <t>나와 살고 있는 손자가 나를 창피해 하는 것 같아.</t>
  </si>
  <si>
    <t>손자가 창피해 하는 것 같아서 마음이 안 좋으시군요.</t>
  </si>
  <si>
    <t>부모 대신에 내가 많은 것을 해주는데 나의 늙은 모습을 창피해하는 것 같아</t>
  </si>
  <si>
    <t>예전에 이런 일이 있을 때 어떻게 대처하셨나요?</t>
  </si>
  <si>
    <t>그저 나는 잘 해줄 뿐이지.</t>
  </si>
  <si>
    <t>요즘 밤만 되면 죽고 싶어.</t>
  </si>
  <si>
    <t>무엇이 죽고 싶을 만큼 슬프도록 만들었나요?</t>
  </si>
  <si>
    <t>남편의 죽음으로 마음이 아프셨군요. 어떤 것이 슬픔을 덜 느끼는데 도움이 될까요?</t>
  </si>
  <si>
    <t>걷기는 멀쩡히 걷지만 허리가 굽고 걸음이 느려 사람들이 나를 이상하게 볼 것 같아.</t>
  </si>
  <si>
    <t>허리가 굽고 걸음이 느려 멀쩡히 걸으심에도 불구하고 남의 시선을 의식하게 되시는군요.</t>
  </si>
  <si>
    <t>시선을 의식하게 되니 위축되고 점점 자신감도 떨어지게 되네. 큰일이야.</t>
  </si>
  <si>
    <t>타인의 시선을 덜 의식하거나 자신감을 되찾을 수 있는 방법은 무엇이 있을까요?</t>
  </si>
  <si>
    <t>있는 그대로의 나를 사랑해야겠어.</t>
  </si>
  <si>
    <t>사실 도움을 받으면 편하긴 하겠지만 남의 시선을 의식하게 돼서 그렇게 못하겠어.</t>
  </si>
  <si>
    <t>이제 나이도 많고 하니 정말 힘들 때는 남의 시선과 상관없이 도움을 요청해야겠어.</t>
  </si>
  <si>
    <t>허리가 굽은 내 모습을 다른 사람들이 비웃을 것 같아서 슬퍼.</t>
  </si>
  <si>
    <t>주위 사람들에게 내색하지는 않지만 이 문제 때문에 스트레스를 많이 받고 있어.</t>
  </si>
  <si>
    <t>스트레스를 받는 지금 상황을 해결하려면 어떻게 하는 것이 좋을까요?</t>
  </si>
  <si>
    <t>지금 하는 걱정이 괜한 걱정이고 모르는 남들은 나에게 그렇게 관심이 없다고 생각해야겠어.</t>
  </si>
  <si>
    <t>나는 노년의 청춘을 생각하지만 다른 사람들은 죽음을 대비해야 하는 나이에 이런 나를 못마땅해할 것 같아.</t>
  </si>
  <si>
    <t>난 아직 건강하다고 생각하고 하고 싶은 것도 많은데 내가 잘못된 걸까?</t>
  </si>
  <si>
    <t>밖에 나갈 때마다 사람들이 늙은 나를 어떻게 바라볼지 신경이 쓰여.</t>
  </si>
  <si>
    <t>어느새 이렇게 늙어버렸는지 생각하면 한숨만 나와.</t>
  </si>
  <si>
    <t>오랜 친구들을 만나서 사는 이야기도 하고 회포를 풀어야겠어.</t>
  </si>
  <si>
    <t>나이 많은 내가 무슨 말을 하면 욕을 먹을까 봐 침묵하는 게 버릇이 됐어. 씁쓸하네.</t>
  </si>
  <si>
    <t>인터넷에서 꼰대라는 소리를 들었다는 이야기를 주변에서 자주 접해서 더 그런 것 같아.</t>
  </si>
  <si>
    <t>너무 구시대적인 사고방식에 갇혀 있지 말고 젊게 사는 것도 하나의 방법인 것 같아.</t>
  </si>
  <si>
    <t>내가 늙었다고 나를 뒷방 늙은이 취급하는 건 아닌지 모르겠어.</t>
  </si>
  <si>
    <t>어제 버스에서 젊은 사람들이 나를 보고 냄새난다고 말하는 걸 들어서 슬퍼.</t>
  </si>
  <si>
    <t>젊은 사람들이 자신을 보고 냄새난다고 말하는 걸 들어서 슬프셨군요.</t>
  </si>
  <si>
    <t>그런 말을 들으니 밖에 나가기도 꺼려지고 내가 정말 더러운 사람인 것처럼 느껴져.</t>
  </si>
  <si>
    <t>소용 없어. 아무리 씻어도 똑같았어. 해결할 방법이 없어.</t>
  </si>
  <si>
    <t>내가 육십이지만 무엇이든 할 수 있어. 하지만 가족을 위해 참고 빨리 죽는 게 낫겠지.</t>
  </si>
  <si>
    <t>뭐든 할 수 있다고 생각하시지만 가족들을 위해 빨리 죽는 편이 낫다고 생각하시는군요.</t>
  </si>
  <si>
    <t>가족과 대화를 통해 원하시는 삶의 방향으로 나아가실 수 있기를 바라요.</t>
  </si>
  <si>
    <t>갈 때가 되면 가야 하는데 내 잘못이지. 요즘에는 죽지 못해 산다는 생각을 하며 살고 있어.</t>
  </si>
  <si>
    <t>내가 너무 늙지만 않았어도 그런 방법이 있었겠지만 이제는 희망이 없어.</t>
  </si>
  <si>
    <t>아드님의 행동에 한심한 감정을 느끼셨군요.</t>
  </si>
  <si>
    <t>아니 엄마의 건강을 염려해도 모자를 판에 자기가 그 약을 먹겠다니 어이가 없어.</t>
  </si>
  <si>
    <t>이런 상황을 어떻게 하면 변화시킬 수 있을까요?</t>
  </si>
  <si>
    <t>아들 녀석 보고 엄마 건강을 위해 병원비 좀 보태라고 해야겠어.</t>
  </si>
  <si>
    <t>매일 여섯 시간만 자도 건강한데 아들은 매일 피곤해하는 게 한심해 보여.</t>
  </si>
  <si>
    <t>아드님의 행동이 한심하게 느껴지셨군요.</t>
  </si>
  <si>
    <t>젊은 애가 왜 저렇게 매일 피곤해 보이는지 알 수가 없네.</t>
  </si>
  <si>
    <t>어떻게 하면 아드님의 상태를 변화시킬 수 있을까요?</t>
  </si>
  <si>
    <t>좀 규칙적인 생활을 하도록 해야겠어.</t>
  </si>
  <si>
    <t>큰딸이 집에 인슐린과 주사기를 놓고 가서 급히 가져다 달라는 데 한심해.</t>
  </si>
  <si>
    <t>따님의 행동으로 한심한 감정을 느끼시는군요.</t>
  </si>
  <si>
    <t>그렇게 중요한 것을 잘 챙겨야지 왜 놓고 다녀.</t>
  </si>
  <si>
    <t>중요한 물건일수록 잘 챙기게 해야 하는데 비사용을 챙기도록 해야겠어.</t>
  </si>
  <si>
    <t>건강하게 살고 싶다던 친구가 아직도 술을 매일 마시고 있는데 한심해 보여.</t>
  </si>
  <si>
    <t>건강하게 살고 싶으면 건강한 생활을 해야지 매일 술을 먹으면 안 되지.</t>
  </si>
  <si>
    <t>지금 감정에서 벗어나려면 어떻게 하면 될까요?</t>
  </si>
  <si>
    <t>친구를 진심으로 걱정하는 마음으로 금주원에 들어가라고 권하고 싶네.</t>
  </si>
  <si>
    <t>체력이 부족해서 아내에게 같이 운동을 하자고 하는데 한 번도 하지 않으니 답답해.</t>
  </si>
  <si>
    <t>체력이 모자라서 함께 운동하자는데 자기는 필요 없다고 하니 당황스럽더라고.</t>
  </si>
  <si>
    <t>고지혈증 걸린 친구가 여전히 기름진 고기를 먹고 있어서 한심해 보여.</t>
  </si>
  <si>
    <t>우리 나이에는 이제 잘 관리해야지 안 그러면 한 번에 인생을 달리한다고.</t>
  </si>
  <si>
    <t>지금 계속 관리를 안 하면 어떤 인생을 살게 되는지 설명해서 그만두도록 해야지.</t>
  </si>
  <si>
    <t>설명을 통해서 잘 해결이 되면 좋겠어요.</t>
  </si>
  <si>
    <t>건강이 안 좋으면서도 바꿀 생각을 하지 않고 병원만 찾는 모습이 한심해 보여.</t>
  </si>
  <si>
    <t>매번 같은 증상이라면 어떻게 극복할 수 있는지 알아보고 실천하면 좋잖아.</t>
  </si>
  <si>
    <t>내가 데리고 다니면서 운동도 시키고 등산도 하고 해야겠어.</t>
  </si>
  <si>
    <t>두 분이 함께 다니시면서 건강도 감정도 다 회복되길 바라요.</t>
  </si>
  <si>
    <t>건강을 위해 살을 빼라고 권유하는 의사가 내가 보기에는 더 위험한 상태 같아서 한심해 보였어.</t>
  </si>
  <si>
    <t>나보다 뚱뚱한 의사가 살을 빼라고 권유하니까 전혀 믿을 수 없어.</t>
  </si>
  <si>
    <t>지금의 감정을 바꾸기 위해서 어떻게 하면 될까요?</t>
  </si>
  <si>
    <t>의사 말도 다 헛것이야. 그냥 잘 먹고 스트레스 안 받으면 되는 것 같아.</t>
  </si>
  <si>
    <t>아프면 병원에 가자고 해도 아내는 무섭다고 약만 먹으려고 하는데 한심하게 느껴져.</t>
  </si>
  <si>
    <t>그런 경우에는 어떻게 감정을 변화시키시나요?</t>
  </si>
  <si>
    <t>아내가 아프면 내가 더 마음이 아프니까 달래서 데리고 가야지.</t>
  </si>
  <si>
    <t>부적만 믿고 건강관리를 안 한 친구를 보면 참 한심하게 느껴져.</t>
  </si>
  <si>
    <t>친구의 행동에 한심함을 느끼셨군요.</t>
  </si>
  <si>
    <t>부적이 무슨 만병통치약인가 그것만 믿고 있게.</t>
  </si>
  <si>
    <t>정말 건강한지 일단 검진부터 받고 그래도 건강하다면 마음대로 하라고 해야지.</t>
  </si>
  <si>
    <t>불면증이 있다는 아내가 낮에 매일 자는 게 한심해 보여.</t>
  </si>
  <si>
    <t>불면증이 있으면 낮에 좀 참고 저녁에 자도록 노력을 해봐야지.</t>
  </si>
  <si>
    <t>이런 경우에는 어떻게 해야 변화가 일어날까요?</t>
  </si>
  <si>
    <t>낮에 잠을 못 자도록 등산을 데리고 갔다 와야겠어.</t>
  </si>
  <si>
    <t>등산이 불면증에 효과가 있었으면 좋겠어요.</t>
  </si>
  <si>
    <t>많이 놀라고 당황하셨겠어요.</t>
  </si>
  <si>
    <t>아니 아무리 편하고 싶어도 제대로 된 음식을 먹어야지.</t>
  </si>
  <si>
    <t>어떻게 하면 행동을 바꿀 수 있을까요?</t>
  </si>
  <si>
    <t>당분간 집에 들어와서 살라고 하고 습관을 바꿔야겠어.</t>
  </si>
  <si>
    <t>내가 지금까지 약을 잘못 먹었네.</t>
  </si>
  <si>
    <t>약을 잘못 드셨다니 놀라셨겠어요.</t>
  </si>
  <si>
    <t>영양제인 줄 알았는데 혈압약이었어.</t>
  </si>
  <si>
    <t>그럼 어떻게 하시는 것이 가장 좋은 방법일까요?</t>
  </si>
  <si>
    <t>앞으론 영양제를 먹을 거야. 그리고 혹시 몰라서 병원에도 갈 거야.</t>
  </si>
  <si>
    <t>병원에 다녀오시고 영양제를 잘 챙겨 드시면 좋겠어요. 응원할게요!</t>
  </si>
  <si>
    <t>건강검진을 받았는데 상태가 좋지 않아. 자식들이 요양원에 들어가라고 재촉해서 당황스러워.</t>
  </si>
  <si>
    <t>자녀분들이 요양원에 들어가라고 재촉을 해서 당황스러우시군요.</t>
  </si>
  <si>
    <t>마음이 아프시겠어요. 어떻게 하면 지금의 상황을 변화시킬 수 있을까요?</t>
  </si>
  <si>
    <t>자식들에게 나는 요양원에 들어가지 않고 치료를 받을 거라고 확실히 말해야겠어.</t>
  </si>
  <si>
    <t>대화가 잘 풀리길 바랄게요.</t>
  </si>
  <si>
    <t>내 스스로가 너무 한심해. 남편 때문에 병을 얻었는데 남편 걱정을 하네.</t>
  </si>
  <si>
    <t>남편을 걱정하는 모습에 한심한 감정을 느끼셨군요.</t>
  </si>
  <si>
    <t>남편이 담배를 피워서 병에 걸렸어.</t>
  </si>
  <si>
    <t>그런데도 남편 밥걱정을 하고 있으니 참 답답해.</t>
  </si>
  <si>
    <t>내 동생 참 한심하다. 아토피에 좋다고 검증도 안 된 민간요법을 쓰고 있어.</t>
  </si>
  <si>
    <t>동생의 행동에 한심한 감정을 느끼셨군요.</t>
  </si>
  <si>
    <t>병원에서 낫지 않으니 답답한 마음은 알겠는데 그러지 말았으면 해.</t>
  </si>
  <si>
    <t>차라리 내가 좋은 병원을 찾아서 소개해줘야겠어.</t>
  </si>
  <si>
    <t>좋은 병원을 소개해서 상황이 나아지길 바라요.</t>
  </si>
  <si>
    <t>친구 장례식장에 갔는데 아들놈이 상주 노릇은 안하고 술만 퍼 마시더라. 한심해.</t>
  </si>
  <si>
    <t>친구 아들이 한심하셨군요.</t>
  </si>
  <si>
    <t>친구는 암으로 고생하다 죽어서 불쌍한데 아들은 너무 한심하네.</t>
  </si>
  <si>
    <t>친구 아들을 불러서 혼을 내야겠어.</t>
  </si>
  <si>
    <t>친구 아들과의 대화로 상황이 나아지길 바라요.</t>
  </si>
  <si>
    <t>남편이 기관지염이 심해지고 나서야 담배를 끊는다네. 한심해.</t>
  </si>
  <si>
    <t>남편의 태도에 한심함을 느끼시는군요.</t>
  </si>
  <si>
    <t>평생을 끊으라고 이야기했는데 이제 와서 끊다니.</t>
  </si>
  <si>
    <t>남편한테 잔소리 좀 해야 기분이 풀릴 것 같아.</t>
  </si>
  <si>
    <t>남편과의 대화로 기분이 나아지길 바라요.</t>
  </si>
  <si>
    <t>당뇨 때문에 기름진 음식을 먹으면 안 되는데 못 참고 먹어버렸어. 정말 한심하다.</t>
  </si>
  <si>
    <t>당뇨에 안 좋은 음식을 못 참고 먹어서 속상하시군요.</t>
  </si>
  <si>
    <t>아픈 건 참을 수 있지만 식단조절이 너무 힘들어.</t>
  </si>
  <si>
    <t>이 상황을 어떻게 하면 극복할 수 있을까요?</t>
  </si>
  <si>
    <t>기름진 음식을 찾기 전에 야채를 많이 먹어서 배부르게 해야겠어.</t>
  </si>
  <si>
    <t>사람이 건강을 잃으면 정신이 이상해지나 봐.</t>
  </si>
  <si>
    <t>한심하게도 아주버님이 암을 미신으로 낫게 할 수 있다고 믿고 있어.</t>
  </si>
  <si>
    <t>이따가 남편이 퇴근하면 같이 상의해보려고.</t>
  </si>
  <si>
    <t>남편분과 이야기해서 좋은 해결방안이 나오면 좋겠어요.</t>
  </si>
  <si>
    <t>친구가 다음 날 위내시경 검사라더니 술 먹자고 부르더라. 정말 한심했어.</t>
  </si>
  <si>
    <t>친구의 행동이 한심하게 느껴지셨군요.</t>
  </si>
  <si>
    <t>같이 안 마셔주면 친구도 안 마시겠지.</t>
  </si>
  <si>
    <t>노인들이 돈도 없으면서 비싼 의료기기를 샀어. 한심하긴.</t>
  </si>
  <si>
    <t>좀 더 자세히 알려주시겠어요?</t>
  </si>
  <si>
    <t>어떻게 해결이 가능할까요?</t>
  </si>
  <si>
    <t>환불해서 잘 해결되면 좋겠군요.</t>
  </si>
  <si>
    <t>우리 아들놈은 고지혈증이 있으면서 한심하게 회식에 꼬박꼬박 참여하더라.</t>
  </si>
  <si>
    <t>회사에 잘 이야기해보라고 해도 말을 안 듣네.</t>
  </si>
  <si>
    <t>이 문제를 같이 해결할만한 분은 없나요?</t>
  </si>
  <si>
    <t>안 그래도 며느리한테 이야기해보려고.</t>
  </si>
  <si>
    <t>며느리와 상의해서 잘 해결되면 좋겠어요.</t>
  </si>
  <si>
    <t>보청기 없이는 듣기 힘든데 열린 음악회를 보러 갔는데 보청기를 놓고 왔어.</t>
  </si>
  <si>
    <t>보청기를 놓고 오셔서 굉장히 아쉽고 속상하시겠어요.</t>
  </si>
  <si>
    <t>그냥 집에 갈지 고민 중이야.</t>
  </si>
  <si>
    <t>집으로 돌아가실지 고민 중이시군요. 어떻게 해야 후회하지 않을 선택을 할까요?</t>
  </si>
  <si>
    <t>이미 왔으니까 동영상을 찍어 놓고 집에 가서 제대로 봐야겠어.</t>
  </si>
  <si>
    <t>동영상을 잘 찍어서 집에서 기분 좋게 보셨으면 좋겠어요.</t>
  </si>
  <si>
    <t>작년부터 안면마비가 왔는데 그 때 이후로 손자들이 나를 멀리해.</t>
  </si>
  <si>
    <t>손자 분들이랑 멀어지셔서 쓸쓸하시겠어요.</t>
  </si>
  <si>
    <t>마비 때문에 사람들을 만나러 나가지도 못해서 요즘 너무 외로워.</t>
  </si>
  <si>
    <t>혼자 있을 때 천식발작이 일어나서 천식치료제가 필요했는데 놔둔 곳을 까먹어서 큰일 날 뻔 했어.</t>
  </si>
  <si>
    <t>그 때는 많이 당혹스러웠겠어요.</t>
  </si>
  <si>
    <t>정말 죽는 줄 알았어. 치료제 위치를 안 까먹을 방법을 찾아야겠어.</t>
  </si>
  <si>
    <t>어떤 방법이 가장 좋을까요?</t>
  </si>
  <si>
    <t>앞으로는 천식치료제를 정해진 곳에만 둬야겠어.</t>
  </si>
  <si>
    <t>이렇게 해서 전과 같은 일이 다시는 발생하지 않으면 좋겠어요.</t>
  </si>
  <si>
    <t>병원에 갈 때는 가족들이 같이 가줬는데 오늘은 혼자서 가야 돼서 너무 외로워.</t>
  </si>
  <si>
    <t>혼자서 병원에 가시게 되셔서 많이 외로우시겠어요.</t>
  </si>
  <si>
    <t>가족들이 바쁘니까 어쩔 수 없다는 걸 알지만 너무 쓸쓸하네.</t>
  </si>
  <si>
    <t>지금의 기분을 환기시키기 위해서는 어떻게 해야 할까요?</t>
  </si>
  <si>
    <t>가족들 얼굴을 보면 괜찮아질 것 같아.</t>
  </si>
  <si>
    <t>그 방법으로 기분이 나아지시면 좋겠네요.</t>
  </si>
  <si>
    <t>노인정 행사에 참여하고 싶은데 몸이 약해서 나 혼자 참석을 못해서 너무 마음 아파.</t>
  </si>
  <si>
    <t>혼자만 참석을 하지 못해서 너무 마음 아프시겠어요.</t>
  </si>
  <si>
    <t>내가 이번 행사를 위해 준비한 게 있었는데 그것을 못 보여줘서 너무 슬퍼.</t>
  </si>
  <si>
    <t>준비한 것을 못 보여줘서 많이 슬프시군요. 무엇을 준비하셨나요?</t>
  </si>
  <si>
    <t>바이올린 연주를 준비했어. 다음 번에는 꼭 보여주고 싶어.</t>
  </si>
  <si>
    <t>다음 행사 때는 꼭 참석하실 수 있기를 바라요.</t>
  </si>
  <si>
    <t>수술실에 들어가기 전에는 딸이 오기로 했는데 아직도 오지 않았어.</t>
  </si>
  <si>
    <t>따님이 도착하지 않아 많이 당혹스러웠겠어요.</t>
  </si>
  <si>
    <t>딸이 왜 안 오는 걸까? 전화라도 해봐야 하나?</t>
  </si>
  <si>
    <t>어떻게 하는 것이 가장 좋으시겠어요?</t>
  </si>
  <si>
    <t>그래도 수술하기 전에 목소리는 듣고 싶어. 전화 해봐야겠어.</t>
  </si>
  <si>
    <t>따님 분이랑 통화도 하고 수술도 무사히 마치길 바라요.</t>
  </si>
  <si>
    <t>나도 늙긴 늙었나. 산 좀 타다 보니 별 증상도 나오고.</t>
  </si>
  <si>
    <t>어떤 증상이었는지 모르겠지만 놀라셨겠어요.</t>
  </si>
  <si>
    <t>지인 말로는 심근경색이라는데 놀랐지 그럼. 병원을 가야 하나 싶고.</t>
  </si>
  <si>
    <t>병원에 가보실 생각이신가요?</t>
  </si>
  <si>
    <t>오늘 예약을 잡았어. 다음 주에 오라네.</t>
  </si>
  <si>
    <t>다음 주 진료가 잘 되었으면 좋겠네요.</t>
  </si>
  <si>
    <t>내 자산이 모두 병원비에 쓰이고 있어.</t>
  </si>
  <si>
    <t>자산이 모두 병원비에 쓰이신다니 여러모로 피곤하시겠어요.</t>
  </si>
  <si>
    <t>남들이 나를 불쌍하게 볼 것 같아. 어쩌면 좋지?</t>
  </si>
  <si>
    <t>불쌍하게 볼 거라고 생각하시는군요. 그럼 어떻게 하시는 편이 가장 좋으실까요?</t>
  </si>
  <si>
    <t>아무래도 굳이 내 자산 내역을 공개할 필요는 없겠지. 그게 나을 것 같아</t>
  </si>
  <si>
    <t>자산 내역을 모르게 하는 것으로 통해 당신의 고민이 해결되면 좋겠어요.</t>
  </si>
  <si>
    <t>얼마 전에 양파 값 깎아달라고 싸웠던 옆집 할아버지가 돌아가셨다는 소식을 들었어.</t>
  </si>
  <si>
    <t>옆집 할아버지가 돌아가시다니 마음이 안 좋겠어요.</t>
  </si>
  <si>
    <t>그래도 이웃이니 옆집 할아버지 장례식에 찾아가야겠지?</t>
  </si>
  <si>
    <t>옆집 할아버지께 함부로 대했던 게 너무 죄송해.</t>
  </si>
  <si>
    <t>디스크 재발로 수술하게 되어 또 자식들 손을 빌리게 되었어.</t>
  </si>
  <si>
    <t>갑작스러운 질병에 많이 당황하였겠어요.</t>
  </si>
  <si>
    <t>자식들에게 선뜻 말하기 미안한데 어떤 방법이 있을까?</t>
  </si>
  <si>
    <t>이번엔 다시는 디스크 재발이 안 되게 주의해야겠어.</t>
  </si>
  <si>
    <t>설을 앞두고 갑자기 입원하게 돼서 너무 외로워.</t>
  </si>
  <si>
    <t>오랜만에 가족들과 좋은 시간을 보낼 수 있을 줄 알았는데.</t>
  </si>
  <si>
    <t>지금 상황을 변화시키기 위해 할 수 있는 게 있을까요?</t>
  </si>
  <si>
    <t>가족들에게 전화해서 병문안을 와 달라 해야겠어.</t>
  </si>
  <si>
    <t>예전에는 입원하면 손자들이 병문안을 왔었어.</t>
  </si>
  <si>
    <t>손자들 얼굴도 보고 좋으셨겠네요.</t>
  </si>
  <si>
    <t>상황을 극복하기 위해 어떤 행동을 하면 좋을까요?</t>
  </si>
  <si>
    <t>손자들에게 보고 싶다고 한번 와달라고 내가 먼저 전화해볼 생각이야.</t>
  </si>
  <si>
    <t>많이 부러우셨군요.</t>
  </si>
  <si>
    <t>나도 죽으면 그렇게 찾아오는 사람이 있을까 생각하니 씁쓸하네.</t>
  </si>
  <si>
    <t>어떻게 하면 이 씁쓸한 상황을 벗어날 수 있을까요?</t>
  </si>
  <si>
    <t>많이 이해하고 베풀고 살아야겠어. 그래야 내 가는 길도 외롭지 않겠지.</t>
  </si>
  <si>
    <t>많이 이해하고 베풀고 사셔서 외롭지 않으시길 바라요.</t>
  </si>
  <si>
    <t>어떻게 하면 좋은 수치가 나올 수 있을까요?</t>
  </si>
  <si>
    <t>내가 좀 더 관리해야지. 그러다 보면 수치도 좋아질 거야.</t>
  </si>
  <si>
    <t>좀 더 관리하셔서 좋은 수치가 나왔으면 좋겠네요.</t>
  </si>
  <si>
    <t>어떻게 하면 남들이 부럽고 스스로가 초라한 자신을 극복할 수 있을까요?</t>
  </si>
  <si>
    <t>이런 현실을 인정하고 받아들여야겠지. 그러다 보면 남들이 덜 부럽고 스스로가 덜 초라하지 않을까 해.</t>
  </si>
  <si>
    <t>현실을 인정하고 받아들이는 마음으로 좋은 결과 있으시면 좋겠네요.</t>
  </si>
  <si>
    <t>내가 죽고 난 뒤에 장례식장이 텅 비어 있을 생각을 하면 당황스러워.</t>
  </si>
  <si>
    <t>장례식장에 사람들이 안 와줄까 봐서 당황하고 계시네요.</t>
  </si>
  <si>
    <t>장례식이 초라하면 다들 비웃을지도 몰라. 사람들이 많이 와 줬으면 해.</t>
  </si>
  <si>
    <t>다른 사람들의 시선이 신경쓰여 찾는 이가 많았으면 하시는군요. 지금 할 수 있는 일이 있을까요?</t>
  </si>
  <si>
    <t>주위 사람들에게 잘 대해 주고 장례식에 대해서 언질을 줘야겠어.</t>
  </si>
  <si>
    <t xml:space="preserve">주변 사람들과 대화해서 마음이 좀 편안해지셨으면 좋겠어요. </t>
  </si>
  <si>
    <t>입원해 있었는데 자식들이 병원에서 큰 소리를 내고 싸워서 당황스러워.</t>
  </si>
  <si>
    <t>자식들이 병문안을 와서 싸우는 바람에 무척 난처했겠어요.</t>
  </si>
  <si>
    <t>혼자 쓰는 병실도 아니라서 다른 사람들에게 미안하고 부끄럽기도 해.</t>
  </si>
  <si>
    <t>또 곤란한 일이 반복되지 않도록 어떻게 해볼 수 있을까요?</t>
  </si>
  <si>
    <t>자식들이 응어리가 있는 모양이야. 무슨 일인지 자세히 들어봐야겠어.</t>
  </si>
  <si>
    <t xml:space="preserve">대화로 자녀분들의 감정을 좀 더 이해해보려고 하시는군요. 응원할게요. </t>
  </si>
  <si>
    <t>이 나이에 기저귀를 차게 될 줄 몰랐어. 당황스러워.</t>
  </si>
  <si>
    <t xml:space="preserve">마음의 준비가 되지 않은 상황에 무척 당황하셨군요. </t>
  </si>
  <si>
    <t>요실금 때문에 차는 건데 노인정 사람들 귀에는 절대 안 들어갔으면 좋겠어.</t>
  </si>
  <si>
    <t>노인정 지인들의 시선 때문에 두려우시군요. 어떻게 하면 마음이 좀 더 편해질까요?</t>
  </si>
  <si>
    <t>기저귀는 깊숙이 숨겨 두고 요실금에 대해서 아무에게도 얘기하지 않을래.</t>
  </si>
  <si>
    <t>누구나 알리고 싶지 않은 사실은 있게 마련이에요. 안심할 수 있게 되길 바라요.</t>
  </si>
  <si>
    <t>아들 가족이 주말에 병문안 올 거라고 자랑했는데 못 오게 되어서 당황스러워.</t>
  </si>
  <si>
    <t>기대하셨던 병문안이 취소되어 실망스럽고 당황했겠어요.</t>
  </si>
  <si>
    <t>병실 사람들은 아직도 주말에 자식들이 오는 줄 알고 있어.</t>
  </si>
  <si>
    <t>병실 사람들의 시선이 신경쓰여 곤란하시겠어요. 지금 할 수 있는 일이 있을까요?</t>
  </si>
  <si>
    <t>저녁 식사를 하고 나서 대화를 하다가 못 오게 됐다고 자연스럽게 얘기해 봐야지.</t>
  </si>
  <si>
    <t xml:space="preserve">자연스럽게 대화로 전달하려고 하시는군요. OO님의 바람대로 대화가 잘 진행되길 바랄게요. </t>
  </si>
  <si>
    <t>백내장 때문에 모임에서 선글라스를 벗지 않으려고 해. 사람들이 나를 쳐다보면 부끄러울 것 같아.</t>
  </si>
  <si>
    <t xml:space="preserve">모임에서 다른 분들의 시선이 신경쓰여 선글라스를 벗지 않으려고 하시는군요. </t>
  </si>
  <si>
    <t>응. 혹시라도 왜 쓰고 있냐고 물어보면 어떻게 반응할지 고민이야.</t>
  </si>
  <si>
    <t>그런 당황스러운 상황에서 어떻게 하면 좋을까요?</t>
  </si>
  <si>
    <t>솔직하게 말해볼까? 다들 이해해줄 거라고 생각해.</t>
  </si>
  <si>
    <t xml:space="preserve">솔직한 사정을 얘기하면 사람들이 이해해줄거라고 생각하시는군요. OO님의 용기를 응원해요. </t>
  </si>
  <si>
    <t>노인정에서 우리가 아플 때 자식들의 태도가 어떤지에 대해 얘기하면 우리 아들 얘기는 꺼내기 좀 그래.</t>
  </si>
  <si>
    <t>아드님 얘기는 꺼내지 못하시나 봐요. 특별한 이유가 있는지 여쭤 봐도 될까요?</t>
  </si>
  <si>
    <t>어. 아들이 바빠서 자주 찾아오지도 못하고 나한테 별로 해준 게 없었거든.</t>
  </si>
  <si>
    <t>아드님 때문에 속상하시겠어요. 앞으로 어떻게 하면 좋을까요?</t>
  </si>
  <si>
    <t>아들이 오기 싫어서 안 온 것도 아니고 바빠서 못 온 거니까 솔직하게 말해보려고 해.</t>
  </si>
  <si>
    <t>솔직히 말씀하셔서 그 마음을 잘 이해받을 수 있길 바랄게요.</t>
  </si>
  <si>
    <t>우울증 약을 복용하면서 살이 급격히 쪄서 외출하기가 꺼려져.</t>
  </si>
  <si>
    <t>살이 급격히 쪄서 많이 당황하셨겠어요.</t>
  </si>
  <si>
    <t>이 때까지 살이 이렇게 쪄본 적이 없는데 너무 부끄러워.</t>
  </si>
  <si>
    <t>급격한 체중 변화로 인해 속상하시겠어요. 어떻게 마음이 나아질 수 있을까요?</t>
  </si>
  <si>
    <t>집에서 운동을 해보면 어떨까? 분명 우울증에도 도움이 될 거야.</t>
  </si>
  <si>
    <t xml:space="preserve">우울증에도 도움이 되는 운동을 집에서 해보려고 마음 먹으셨군요. 지금 마음 그대로 꾸준히 하실 수 있길 바랄게요. </t>
  </si>
  <si>
    <t>저번 검진보다 간수치가 좋아졌을 거라고 남편에게 장담을 했는데 더 나빠졌어.</t>
  </si>
  <si>
    <t>남편에게 장담을 했는데 간수치가 더 나빠져서 많이 당황하셨겠어요.</t>
  </si>
  <si>
    <t>남편에게 뭐라고 해야 할까 너무 고민 돼.</t>
  </si>
  <si>
    <t>상황을 해결할 수 있는 행동에는 뭐가 있을까요?</t>
  </si>
  <si>
    <t>남편에게 솔직하게 말하고 다음 검진까지 간수치가 좋아지도록 노력해야겠어.</t>
  </si>
  <si>
    <t>남편 분께 잘 말씀 드리고 간수치도 좋아지시길 바랄게요.</t>
  </si>
  <si>
    <t>평소 치질로 고생하고 있는데 치질 전문 병원 앞에서 옆집 사람을 마주쳐서 부끄러웠어.</t>
  </si>
  <si>
    <t>치질 전문 병원 앞에서 옆집 사람을 만나 부끄러웠겠어요.</t>
  </si>
  <si>
    <t>옆집과 친분이 있는데 부끄러워서 얼굴을 못 볼 거 같아.</t>
  </si>
  <si>
    <t>어떻게 부끄러움을 덜 수 있을까요?</t>
  </si>
  <si>
    <t>최대한 옆집과 마주치지 않는 시간에 다녀야겠어.</t>
  </si>
  <si>
    <t>이 상황을 잘 이겨내길 바랄게요.</t>
  </si>
  <si>
    <t>노인정에서 난청으로 어지러워서 구토를 하고 말았어. 갑작스럽게 구토해서 당황했어.</t>
  </si>
  <si>
    <t>노인정에서 갑작스럽게 구토를 해서 당황하셨군요.</t>
  </si>
  <si>
    <t>원래 이렇게 구토까지 한 적은 없었는데 난청이 심해졌나 봐.</t>
  </si>
  <si>
    <t>어떻게 하면 이 상태를 변화시킬 수 있을까요?</t>
  </si>
  <si>
    <t>난청에 좋다는 치료를 더 꾸준히 받아봐야겠어.</t>
  </si>
  <si>
    <t>좋은 치료로 건강이 나아지시길 바랄게요.</t>
  </si>
  <si>
    <t>김 씨와 같이 면접을 봤는데 나는 고혈압으로 떨어지고 김 씨는 붙었어.</t>
  </si>
  <si>
    <t xml:space="preserve">같이 면접을 보러 갔는데 혼자 떨어져서 실망이 크시겠어요. </t>
  </si>
  <si>
    <t>고혈압으로 인해서 면접에서 떨어지게 될 줄 몰랐는데 이렇게 돼서 굉장히 당황스러워.</t>
  </si>
  <si>
    <t>많이 당황스러웠겠어요. 그럼 이 상황을 변화시킬 수 있는 방법은 뭐가 있을까요?</t>
  </si>
  <si>
    <t>앞으로는 고혈압 약을 꾸준히 챙겨 먹어서 다시 일자리를 찾아야겠어.</t>
  </si>
  <si>
    <t>빠른 시일 내에 원하시는 결과를 얻을 수 있길 바랄게요.</t>
  </si>
  <si>
    <t>축농증 치료를 받으러 가면 코 세척 하는 과정이 너무 부끄러워.</t>
  </si>
  <si>
    <t>코 세척 하는 과정이 부끄러우시군요.</t>
  </si>
  <si>
    <t>병원에 자주 가는데도 주변에 사람들이 있으면 부끄러워.</t>
  </si>
  <si>
    <t>그 기분을 변화시킬 수 있는 건 뭐가 있을까요?</t>
  </si>
  <si>
    <t>치료를 받고 있는 중이니까 코 세척이 부끄럽지 않은 것이라고 생각해야겠어.</t>
  </si>
  <si>
    <t>앞으로는 부끄러워하지 않고 코 세척 잘 하길 바랄게요.</t>
  </si>
  <si>
    <t>남편 장례식에 찾아오는 사람이 많이 없어서 친척들 보기 민망해.</t>
  </si>
  <si>
    <t>남편 장례식에 찾아오는 사람이 없어 친척들 보기 민망하셨겠어요.</t>
  </si>
  <si>
    <t>친척들이 어떻게 생각했을지 걱정 돼.</t>
  </si>
  <si>
    <t>기분이 나아지기 위해 무엇을 하면 좋을까요?</t>
  </si>
  <si>
    <t>친척들과 대화를 나눠야겠어.</t>
  </si>
  <si>
    <t>친척들과 이야기 하고 기분이 나아졌으면 좋겠어요.</t>
  </si>
  <si>
    <t>조용한 장소에서 기침이 멈추지 않아. 사람들이 다 나를 쳐다보았어.</t>
  </si>
  <si>
    <t>사람들이 다 쳐다보는 것처럼 느껴져서 민망하셨겠어요.</t>
  </si>
  <si>
    <t>내 기침 때문에 사람들이 불편했을까 봐 마음이 불편해.</t>
  </si>
  <si>
    <t>불편한 마음이 어떻게 해야 나아질까요?</t>
  </si>
  <si>
    <t>잠시 자리를 피해야겠어.</t>
  </si>
  <si>
    <t>잠시 자리를 비워 민망한 상황을 벗어나려 하시는군요. 마음이 나아졌으면 좋겠어요.</t>
  </si>
  <si>
    <t>우울증으로 자살시도 해서 병원에 갔던 걸 노인정 사람들이 모두 알고 있었어.</t>
  </si>
  <si>
    <t xml:space="preserve">알리고 싶지 않은 정보를 노인정 사람들이 알고 있어 당황하셨겠어요. </t>
  </si>
  <si>
    <t>알리고 싶지 않았는데 당황스러워.</t>
  </si>
  <si>
    <t>노인정 사람들과 대화를 나눠 봐야겠어.</t>
  </si>
  <si>
    <t>노인정 사람들과 대화를 나누며 기분이 나아졌으면 좋겠어요.</t>
  </si>
  <si>
    <t>유방암 때문에 유방을 절제한 후로는 대중목욕탕에 가지 않아.</t>
  </si>
  <si>
    <t>유방 절제 이후로 대중 목욕탕에 가지 않는군요. 이유를 말씀해 주실 수 있나요?</t>
  </si>
  <si>
    <t>흉터가 남아서 사람들이 보는 게 부끄러워.</t>
  </si>
  <si>
    <t>그렇군요. 기분이 나아지기 위해 무엇을 하면 좋을까요?</t>
  </si>
  <si>
    <t>나와 같은 처지에 있는 사람들에게 하소연 해야겠어.</t>
  </si>
  <si>
    <t>같은 경험을 공유하는 사람들과 대화하며 기분이 나아졌으면 좋겠어요.</t>
  </si>
  <si>
    <t>최근에 병원에서 간암판정을 받아서 당황스러워.</t>
  </si>
  <si>
    <t>간암판정을 받아 당황스러우셨겠어요.</t>
  </si>
  <si>
    <t>젊었을 때 건강을 관리하지 않고 술을 많이 마신 게 후회돼. 내가 너무 혐오스러워.</t>
  </si>
  <si>
    <t>많이 자책하고 계시는군요. 지금의 감정을 다스리기 위한 방법이 있을까요?</t>
  </si>
  <si>
    <t>오랜만에 친구들과 만나서 이야기하면 나아질 것 같아.</t>
  </si>
  <si>
    <t>친구분들과의 이야기로 감정이 안정되셨으면 좋겠어요.</t>
  </si>
  <si>
    <t>치매 진단을 받자마자 평소 왕래가 없던 자식들이 서로 모시겠다고 하니 혼란스러워.</t>
  </si>
  <si>
    <t>평소 왕래가 없던 자식들이 이제와 서로 모시겠다고 하니 혼란스러우시군요.</t>
  </si>
  <si>
    <t>아무래도 내가 죽은 후 재산을 상속받기위해 서로 모시겠다고 하는 것 같아.</t>
  </si>
  <si>
    <t>어떻게 하고 싶으세요?</t>
  </si>
  <si>
    <t>재산을 사회에 기부하고 공기 좋은 요양병원에서 지내는 게 좋을 것 같아.</t>
  </si>
  <si>
    <t>원하시는 대로 편안한 노후를 보내시면 좋겠어요.</t>
  </si>
  <si>
    <t>옆집 김 씨가 심장마비가 아닌 우울증으로 자살한 거라는 소식을 들으니 혼란스러워.</t>
  </si>
  <si>
    <t>예상치 못한 소식을 들어서 혼란스러우시겠어요.</t>
  </si>
  <si>
    <t>나도 김 씨처럼 노년기 우울증에 시달리고 있어. 언제 자살 생각이 들지 걱정이야.</t>
  </si>
  <si>
    <t>우울증을 앓고 있어 걱정이시군요. 어떻게 하면 좋을까요?</t>
  </si>
  <si>
    <t>아무래도 경로당에 다니며 친구를 만들고 취미생활을 가져야겠어.</t>
  </si>
  <si>
    <t>경로당에서 친구를 만들고 취미생활을 가져 건강이 좋아지시면 좋겠어요.</t>
  </si>
  <si>
    <t>평소 건강하던 언니가 갑자기 암 말기로 시한부 판정을 받아 마음이 아파.</t>
  </si>
  <si>
    <t>건강하시던 언니분이 갑작스레 시한부 판정을 받아 마음이 아프시군요.</t>
  </si>
  <si>
    <t>언니가 얼마 안 있으면 이 세상에 없을 거라는 사실이 믿겨지지 않아. 혼란스러워.</t>
  </si>
  <si>
    <t>언니분이 오래 못 사신다는 생각에 혼란스러우시군요. 앞으로 어떻게 하시고 싶으세요?</t>
  </si>
  <si>
    <t>아무래도 언니와 함께 지내며 남은 시간을 함께 보내는 게 좋겠어.</t>
  </si>
  <si>
    <t>언니분과 남은 시간 함께 보내시며 많은 추억 남기셨으면 좋겠어요.</t>
  </si>
  <si>
    <t>남들보다 내가 건강하다고 자부했었는데. 이렇게 갑자기 몸이 안 좋아질 줄 몰라서 너무 당황스러워.</t>
  </si>
  <si>
    <t>난 아픈 거 없이 살 줄 알았는데 상황이 이렇게 되니 참 마음이 안 좋아.</t>
  </si>
  <si>
    <t>어떻게 하면 다시 건강한 몸을 되찾으실 수 있을까요?</t>
  </si>
  <si>
    <t>다시 건강해지기 위해서 꾸준히 운동해야 할 것 같아.</t>
  </si>
  <si>
    <t>꾸준히 운동하셔서 좋은 결과 있었으면 좋겠네요.</t>
  </si>
  <si>
    <t>자격지심이겠지. 나보다 부자고 자식들도 잘나가니 나쁜 마음이 들었어.</t>
  </si>
  <si>
    <t>어떻게 해야 자격지심과 나쁜 마음을 없앨 수 있을까요?</t>
  </si>
  <si>
    <t>내 열등감을 좀 없애버리기 위해서 남들과 비교하는 걸 멈춰야겠어.</t>
  </si>
  <si>
    <t>지금의 다짐으로 자격지심과 나쁜 마음을 없애시길 바라요.</t>
  </si>
  <si>
    <t>노인정 사람들 자식들은 자주 찾아오고  용돈도 주는데 내 자식들은 잘 오지도 않고 용돈도 주지 않아.</t>
  </si>
  <si>
    <t>노인정분들의 자식과 많이 비교되셔서 속상하시겠어요.</t>
  </si>
  <si>
    <t>오늘 병원에 노인정 사람이 있어서 가봤더니 나보다 좋은 병실에 입원해 있지 뭐야.</t>
  </si>
  <si>
    <t>앞으로는 다른 사람과 나를 비교하지 말아야겠어. 그러다 보면 유치한 마음도 없어지겠지.</t>
  </si>
  <si>
    <t>비교하지 않는 그 마음이 좋은 결과로 이어졌으면 좋겠네요.</t>
  </si>
  <si>
    <t>옆집 할머니는 건강해서 일자리도 잘 구하는데 나는 몸이 아프니 일자리를 구할 수가 없어.</t>
  </si>
  <si>
    <t>건강하면 무슨 일이든 할 것 같은데. 옆집 할머니를 보면 부러워.</t>
  </si>
  <si>
    <t>어떻게 해야 건강해지실 수 있을까요?</t>
  </si>
  <si>
    <t>옆집 할머니만 부러워하며 살기보다는 앞으로 꾸준히 운동해야겠어.</t>
  </si>
  <si>
    <t>어서 건강해지셔서 하루빨리 일자리를 찾았으면 좋겠어요.</t>
  </si>
  <si>
    <t>오래 걸린다던 수술이 잠깐 눈 감았다 뜬 사이에 끝난 것 같아서 참 당황스러워.</t>
  </si>
  <si>
    <t>오래 걸린다던 수술이 금방 끝나게 되어서 당황스러우시군요.</t>
  </si>
  <si>
    <t>이게 어떻게 된 영문인지 몰라서 의사한테 물어보니 웃기만 하고 답을 안 해줘. 당황스럽네.</t>
  </si>
  <si>
    <t>의사에게도 이렇게 된 이유를 물었지만 명확한 이유를 들으실 수 없으셨던 거군요. 어떻게 하면 좋을까요?</t>
  </si>
  <si>
    <t>어서 궁금증이 해결되면 좋겠어요.</t>
  </si>
  <si>
    <t>죽음 이후에 대해 고민을 하는데 그것이 혼란스러운 상황이시군요.</t>
  </si>
  <si>
    <t>죽음과 사후세계를 생각하면 두려움과 혼란스러움이 있단 말이야.</t>
  </si>
  <si>
    <t>모르겠어. 인터넷 검색을 좀 해보고 싶어.</t>
  </si>
  <si>
    <t>궁금증이 해결되어 지금의 혼란이 잦아드시면 좋겠어요.</t>
  </si>
  <si>
    <t>간 이식 수술을 받았는데 믿을 수 없는 일이 일어났어. 너무 혼란스러워.</t>
  </si>
  <si>
    <t>간 이식 수술을 받았는데 혼란스러운 일이 생기셨군요.</t>
  </si>
  <si>
    <t>아드님의 간을 이식했다는 사실 때문에 충격을 받으셨군요. 어떻게 하면 지금의 충격이 해결될까요?</t>
  </si>
  <si>
    <t>아들 녀석이 회복상태에 들어가면 물어봐야겠어. 왜 기증을 결심했는지.</t>
  </si>
  <si>
    <t>아드님과의 이야기가 원만하게 잘 되었으면 좋겠어요.</t>
  </si>
  <si>
    <t>뇌종양인데 아들한테 말을 못해 힘들어.</t>
  </si>
  <si>
    <t>아들이 알면 걱정할까 봐 내 병을 아들에게 말 못하고 있어.</t>
  </si>
  <si>
    <t>병이 더 심각해지기 전에 아내와 의논해야겠어.</t>
  </si>
  <si>
    <t>아내랑 의논해서 일이 잘 풀렸으면 좋겠어요.</t>
  </si>
  <si>
    <t>고지혈증이 있는 친구랑 술을 마셨어. 친구한테 죄책감이 들어.</t>
  </si>
  <si>
    <t>친구의 병을 키우는 행동을 해서 미안한 마음이 드는군요.</t>
  </si>
  <si>
    <t>좀 더 조심하고 메뉴를 선택할걸 후회가 드네.</t>
  </si>
  <si>
    <t>죄책감에서 어떻게 벗어날 수 있을까요?</t>
  </si>
  <si>
    <t>그 친구에게 고지혈증에 좋은 것을 선물하고 싶어.</t>
  </si>
  <si>
    <t>친구에게 선물을 주고 당신 마음이 편해졌으면 좋겠어요.</t>
  </si>
  <si>
    <t>골다공증이 있는 친구 어깨를 밀쳤는데 친구가 넘어져 다리가 부러졌어. 죄지은 느낌이야.</t>
  </si>
  <si>
    <t>친구에게 죄진 느낌이어서 괴롭군요.</t>
  </si>
  <si>
    <t>응. 골다공증이 있는 친구인데 내가 너무 심했어.</t>
  </si>
  <si>
    <t>다친 친구 옆에서 간병이라도 해줘야지.</t>
  </si>
  <si>
    <t>친구의 건강이 회복되고 당신의 기분도 나아지길 바라요.</t>
  </si>
  <si>
    <t>침침한 눈 때문에 끔뻑이는 아내에게 바보 같다고 핀잔을 줬어. 죄책감이 들어.</t>
  </si>
  <si>
    <t>아내에게 심한 말을 해서 미안하군요.</t>
  </si>
  <si>
    <t>아내가 상처를 받았을 거야.</t>
  </si>
  <si>
    <t>아내에게 눈 영양제를 사주며 사과를 해야겠어.</t>
  </si>
  <si>
    <t>선물 받은 아내가 기뻐하는 모습을 보며 죄책감을 덜었으면 좋겠어요.</t>
  </si>
  <si>
    <t>아프다는 아내가 꾀병이라고 생각했는데 병원에서 위암 진단을 받았어. 죄지은 느낌이야.</t>
  </si>
  <si>
    <t>아내가 꾀병 부린다고 생각했는데 병이라니 무척 죄지은 느낌이 들었겠네요.</t>
  </si>
  <si>
    <t>난 정말 나쁜 남편이야. 아내에게 너무 미안해.</t>
  </si>
  <si>
    <t>그 죄책감을 조금이라도 줄이려면 어떤 방법이 있을까요?</t>
  </si>
  <si>
    <t>아내가 병을 이겨내도록 식이요법과 치료를 도와줄 거야.</t>
  </si>
  <si>
    <t>아내에게 사용자님의 마음이 전해져서 회복되길 바랄게요.</t>
  </si>
  <si>
    <t>가족력을 미리 자녀들에게 알려야 했는데 자식들에게 죄지은 마음이야.</t>
  </si>
  <si>
    <t>우리 집은 암 가족력이 있는데 자녀들은 그걸 몰라. 자녀들에게 병이 유전될까 두려워.</t>
  </si>
  <si>
    <t>지금의 감정에서 벗어나기 위한 방법에는 무엇이 있을까요?</t>
  </si>
  <si>
    <t>이제라도 자녀들에게 가족력을 이야기 해야겠어.</t>
  </si>
  <si>
    <t>자녀들이 당신의 말을 이해해줘서 기분이 나아졌으면 좋겠네요.</t>
  </si>
  <si>
    <t>아내와 근사한 음식점에 함께 가지 못해 미안한 마음이 드는군요.</t>
  </si>
  <si>
    <t>응. 아프기 전에 더 잘해줘야 했는데.</t>
  </si>
  <si>
    <t>아내를 위해 병에 좋다는 음식을 준비해야겠어.</t>
  </si>
  <si>
    <t>아내가 병원을 여러 곳을 다녔다면 아내가 살았을 것 같아. 아내에게 죄를 지은 기분이야.</t>
  </si>
  <si>
    <t>아내가 더 오래 살게 할 수 있었는데 후회만 남아.</t>
  </si>
  <si>
    <t>친구를 만나 이야기를 하고 싶어.</t>
  </si>
  <si>
    <t>친구를 만나 기분이 나아졌으면 좋겠어요.</t>
  </si>
  <si>
    <t>아내가 뇌졸중으로 쓰러졌는데 제주도 한 번 데려가지 못해서 후회스러워.</t>
  </si>
  <si>
    <t>아내는 제주도에 가고 싶다고 말했었는데 난 그냥 넘겼어.</t>
  </si>
  <si>
    <t>지금은 아내를 잘 돌봐주는 것밖에 없어.</t>
  </si>
  <si>
    <t>아내 분께서 건강이 회복되어 제주도 여행을 갈 수 있기를 바라요.</t>
  </si>
  <si>
    <t>내 병원비 때문에 자식들에게 더 많은 재산을 못 물려줘서 미안해.</t>
  </si>
  <si>
    <t>자식들에게 더 많은 재산을 물려주지 못해 미안하군요.</t>
  </si>
  <si>
    <t>건강하게 살았어야 했는데 후회가 되네.</t>
  </si>
  <si>
    <t>자식들을 보며 이야기를 하고 싶어.</t>
  </si>
  <si>
    <t>자식들과 이야기를 하며 기분이 나아지면 좋겠어요.</t>
  </si>
  <si>
    <t>아내가 말해줬던 병원비보다 더 큰 비용이 나와서 좀 당황스러웠어.</t>
  </si>
  <si>
    <t>예상보다 비용이 더 나와서 당황하셨군요.</t>
  </si>
  <si>
    <t>몸이 더 안 좋아졌는지 검사를 여러 가지 하더라고.</t>
  </si>
  <si>
    <t>그런 당황스러운 경우에 어떻게 하시나요?</t>
  </si>
  <si>
    <t>내가 의사도 아니고 그냥 필요하다고 하니까 맡기는 게 속 편해.</t>
  </si>
  <si>
    <t>좋은 결과가 나오면 좋겠어요.</t>
  </si>
  <si>
    <t>같은 병실 환자가 밤사이 운명했다고 하니까 당황스럽네.</t>
  </si>
  <si>
    <t>어제까지 웃으면서 대화를 나눴는데 자고 일어났더니 이렇게 돼서 마음이 아파.</t>
  </si>
  <si>
    <t>마음 아프셨겠어요. 어떻게 하면 기분이 나아질 수 있을까요?</t>
  </si>
  <si>
    <t>주변 지인들에게 안부 전화를 해봐야겠어.</t>
  </si>
  <si>
    <t>주변 지인들과의 대화로 기분이 나아지길 바라요.</t>
  </si>
  <si>
    <t>만성 두통으로 순간 정신을 못 차린 사이에 교통사고가 나서 너무 당황했어.</t>
  </si>
  <si>
    <t>교통사고가 나서 너무 당황하셨겠네요.</t>
  </si>
  <si>
    <t>그래도 나 혼자 다쳐서 다행이지. 하마터면 큰 사고가 될 뻔했다고.</t>
  </si>
  <si>
    <t>이런 상황에 어떻게 대처하는 것이 좋을까요?</t>
  </si>
  <si>
    <t>지금의 다짐으로 교통사고를 안 당했으면 좋겠네요.</t>
  </si>
  <si>
    <t>갑자기 내가 먹던 약들을 어디에 뒀는지 기억이 안 나서 당황했어.</t>
  </si>
  <si>
    <t>약을 바로 찾을 수 없어서 당황하셨군요.</t>
  </si>
  <si>
    <t>급하게 먹어야 했는데 순간 어디에 뒀는지 기억이 안 나니까 당황하고 숨이 가빠지더라고.</t>
  </si>
  <si>
    <t>이런 경우에 어떻게 하면 나중에 도움이 될까요?</t>
  </si>
  <si>
    <t>그 다짐으로 앞으로는 잘 대처하길 바랄게요.</t>
  </si>
  <si>
    <t>상황이 좀 당황스러울 만하네요.</t>
  </si>
  <si>
    <t>내가 아직 아픈 거 같은데 괜찮은 거냐고 물었을 땐 보통 다 낫는다고 하더라고.</t>
  </si>
  <si>
    <t>그런 상황에서 어떻게 대처하면 될까요?</t>
  </si>
  <si>
    <t>다음에는 엑스레이부터 찍어서 확인하자고 해야겠어.</t>
  </si>
  <si>
    <t>좋은 판단으로 상황에 잘 대처하시면 좋겠어요.</t>
  </si>
  <si>
    <t>허리 디스크 수술 예정인데 하루 전에 수술이 취소됐다고 해서 너무 당황스러워.</t>
  </si>
  <si>
    <t>일단 진정하고 가장 빠른 수술이 가능한 의사를 소개해달라고 해봐야겠어.</t>
  </si>
  <si>
    <t>수술 일정이 빨리 잡혀서 잘 진행이 되면 좋겠어요.</t>
  </si>
  <si>
    <t>뇌수술을 받아 병이 나았는데 그 이력으로 운전면허가 취소되어서 당황스러워.</t>
  </si>
  <si>
    <t>뇌수술 이력으로 운전면허가 취소되어 많이 당황스러우시군요.</t>
  </si>
  <si>
    <t>운전면허가 취소되어 드라이브도 할 수 없어 우울해질 것 같아.</t>
  </si>
  <si>
    <t>지금의 상황을 극복하려면 어떻게 해야 할까요?</t>
  </si>
  <si>
    <t>드라이브가 아닌 다른 방법으로 기분전환을 할 수 있는 방법을 생각해봐야겠어.</t>
  </si>
  <si>
    <t>기분 전환할 수 있는 좋은 방법을 찾길 바라요.</t>
  </si>
  <si>
    <t>많이 부러웠겠어요.</t>
  </si>
  <si>
    <t>그것도 그렇지만 내가 죽으면 화환이 많이 오지 않을 거 같아 비교될까 봐 씁쓸해.</t>
  </si>
  <si>
    <t>그러면 어떻게 하세요?</t>
  </si>
  <si>
    <t>지금부터라도 친구들을 좀 더 많이 만들 생각이야. 내 장례식에 화환이라도 많아지도록.</t>
  </si>
  <si>
    <t>나는 관절염으로 지팡이를 짚는데 친구는 멀쩡히 두 다리로 잘도 걷더라고.</t>
  </si>
  <si>
    <t>나만 혼자 늙고 쳐지는 것 같아 마음이 안 좋더라고.</t>
  </si>
  <si>
    <t>그럴 때 어떻게 하세요?</t>
  </si>
  <si>
    <t>관절이 더 좋아질 수 있는 방법을 찾아 봐야지. 지팡이 없이도 잘 걸을 수 있도록 노력할 거야.</t>
  </si>
  <si>
    <t>좋은 방법을 찾아서 지팡이 없이 걸으실 수 있기를 바라요.</t>
  </si>
  <si>
    <t>난 병들어 병원에 있는데 내 친구는 건강하고 그 나이에 사업까지 성공했어.</t>
  </si>
  <si>
    <t>마음이 울적하면 어떻게 이겨내야 할까요?</t>
  </si>
  <si>
    <t>종교 생활을 해야 할까 봐. 그러면 마음이 좀 편안해져서 아픈 것도 이길 수 있지 않을까?</t>
  </si>
  <si>
    <t>종교 생활로 마음이 편안해지시길 바라요.</t>
  </si>
  <si>
    <t>아 배 아파. 이번에 친구에게 논과 밭을 팔았는데 올해 대박이 났다고 하네?</t>
  </si>
  <si>
    <t>내가 다리가 아파서 싸게 넘겼거든. 속상해.</t>
  </si>
  <si>
    <t>너무 속상하실 것 같아요. 어떻게 하면 이 감정에서 벗어날 수 있을까요?</t>
  </si>
  <si>
    <t>그냥 잊고 축하해줘야지 어쩌겠어. 내가 마음을 고쳐야지.</t>
  </si>
  <si>
    <t>나는 정말 잘하는 게 없나 봐. 아내는 뻣뻣한 손으로도 나보다 컴퓨터를 잘 다뤄.</t>
  </si>
  <si>
    <t>아내 분보다 컴퓨터를 다루지 못해 속상하신가 봐요.</t>
  </si>
  <si>
    <t>맞아. 아내는 손가락 마디도 다 굳어서 힘들 텐데 나보다 낫네.</t>
  </si>
  <si>
    <t>열등감을 느끼실 것 같아요. 어떻게 하면 이 기분에서 벗어날 수 있을까요?</t>
  </si>
  <si>
    <t>더 열심히 해서 열등감에서 벗어나야겠어.</t>
  </si>
  <si>
    <t>열심히 연습하셔서 열등감에서 벗어나길 바라요.</t>
  </si>
  <si>
    <t>너무 속상하실 것 같아요. 어떻게 하면 이 속상한 기분에서 벗어날 수 있을까요?</t>
  </si>
  <si>
    <t>열심히 회복해서 얼른 퇴원해야겠어.</t>
  </si>
  <si>
    <t>얼른 회복하셔서 기분이 좋아지길 바라요.</t>
  </si>
  <si>
    <t>아직 칠순 잔치도 하지 못했는데 중풍에 걸린 게 너무 부끄러워.</t>
  </si>
  <si>
    <t>중풍에 걸린 게 부끄러우시군요. 더 자세히 말씀해 주시겠어요?</t>
  </si>
  <si>
    <t>중풍에 걸려서 몸이 내 마음대로 안 움직일 텐데 손님들이 당황스러워할 거야.</t>
  </si>
  <si>
    <t>손님들이 당황하지 않게 하려면 어떻게 해야 할까요?</t>
  </si>
  <si>
    <t>칠순 잔치를 열기 전에 미리 중풍에 걸렸다고 얘기해야겠어.</t>
  </si>
  <si>
    <t>무사히 칠순 잔치가 열리길 바라요.</t>
  </si>
  <si>
    <t>자식들에게 항암치료로 괴로워하는 모습을 보여서 부끄러워.</t>
  </si>
  <si>
    <t>괴로운 모습을 보인 게 부끄러우시군요. 더 자세히 말씀해 주시겠어요?</t>
  </si>
  <si>
    <t>강한 모습만 보여주고 싶었는데 치료받을 때 봤다고 하니까 당황스러워.</t>
  </si>
  <si>
    <t>이 기분을 어떻게 없앨 수 있을까요?</t>
  </si>
  <si>
    <t>나도 이제 늙었다는 걸 인정하고 부끄러워하지 않으려고.</t>
  </si>
  <si>
    <t>저번에 밖에 보청기를 안 끼고 나가서 이명 때문에 아들의 말을 못 들어서 당황했어.</t>
  </si>
  <si>
    <t>말을 못 들어서 당황하셨군요.</t>
  </si>
  <si>
    <t>내가 세 번이나 못 듣고 그냥 가니까 사람들이 쳐다봐서 부끄러웠어.</t>
  </si>
  <si>
    <t>이 일을 해결하기 위해 어떻게 하셨나요?</t>
  </si>
  <si>
    <t>나가기 전에 보청기를 착용했는지 꼭 확인해야겠어.</t>
  </si>
  <si>
    <t>앞으로는 잘 착용하고 다니기 바라요.</t>
  </si>
  <si>
    <t>전동 휠체어 사용법을 간호사에게 여러 번 되묻는데 너무 창피했어.</t>
  </si>
  <si>
    <t>잘 알지 못하는 것을 묻는데도 창피하셨군요.</t>
  </si>
  <si>
    <t>나이가 들어서 사용법이 익숙하지 않으니 여러 번 물었는데 부끄럽더라고.</t>
  </si>
  <si>
    <t>그런 감정을 어떻게 하면 극복할 수 있을까요?</t>
  </si>
  <si>
    <t>나이 들면 다 그런 거지. 주변 사람들에게 양해를 구하면 돼.</t>
  </si>
  <si>
    <t>주변 사람들에게 양해를 구해서 잘 이해 받으면 좋겠네요.</t>
  </si>
  <si>
    <t>노후 준비가 부족해서 건강이 좋지 않은 아내에게 부끄럽고 미안했어.</t>
  </si>
  <si>
    <t>노후 준비가 부족해서 미안하시군요. 왜 노후 준비가 부족했나요?</t>
  </si>
  <si>
    <t>그런 감정을 어떻게 하면 변화시킬 수 있을까요?</t>
  </si>
  <si>
    <t>내가 아내의 수족이 되어서 잘 보살펴줘야겠어.</t>
  </si>
  <si>
    <t>그런 마음이 잘 전달되었으면 좋겠어요.</t>
  </si>
  <si>
    <t>건강검진을 받고 왔는데 생각보다 위랑 간 상태가 나쁘대. 당황스럽고 우울해.</t>
  </si>
  <si>
    <t>건강이 좋지 않다는 사실을 알게 되어서 당황스러우시군요.</t>
  </si>
  <si>
    <t>이제부터라도 겉보기에만 집중하지 말고 식습관을 바꾸어서 속 건강을 챙겨야지.</t>
  </si>
  <si>
    <t>식습관을 바꾸어 나가면서 건강을 회복하실 수 있으면 좋겠어요.</t>
  </si>
  <si>
    <t>참 부끄럽고 속상해. 요즘 병원비가 너무 많이 나가서 손자에게 용돈도 제대로 못 챙겨줘.</t>
  </si>
  <si>
    <t>병원비 부담 때문에 손자에게 챙겨줄 용돈도 없어 속상하시군요.</t>
  </si>
  <si>
    <t>수입은 없는데 나이가 들수록 병원비는 점점 많이 들어서 스트레스를 많이 받고 있어.</t>
  </si>
  <si>
    <t>좋은 생각이에요! 말씀하신 대로 새 일자리를 찾아서 문제를 잘 해결하시기를 바라요.</t>
  </si>
  <si>
    <t>내가 치료받는 암 병동에 새로 온 봉사자가 내 친구야. 마주치니 부끄럽고 민망하더군.</t>
  </si>
  <si>
    <t>봉사자인 친구에게 돌봄을 받게 되어 민망한 마음이 드시는군요.</t>
  </si>
  <si>
    <t>나는 환자로 다니고 있는데 친구는 건강하게 봉사를 하는 모습을 보니 속상하고 어색해.</t>
  </si>
  <si>
    <t>어떻게 하면 속상한 마음이 풀릴 수 있을까요?</t>
  </si>
  <si>
    <t>마음은 안 좋지만 병이 든 게 잘못은 아니지. 당당하게 마음먹고 친구를 대해 보려고.</t>
  </si>
  <si>
    <t>말씀하신 대로 당당하게 직면해서 이 상황을 극복하실 수 있으시기를 바라요.</t>
  </si>
  <si>
    <t>고등학교 동창이 암 때문에 입원했다고 해서 급히 찾아갔는데 무안하게도 다 나았다지 뭐야?</t>
  </si>
  <si>
    <t>입원한 친구를 찾아갔는데 이미 완치가 되었다고 해서 무안하셨군요.</t>
  </si>
  <si>
    <t>간암이라고 들었는데 어떻게 이렇게 빨리 회복했는지. 헐레벌떡 찾아간 게 민망하더군.</t>
  </si>
  <si>
    <t>무안하고 민망한 상황에서 어떻게 대처하시면 좋을까요?</t>
  </si>
  <si>
    <t>그래도 병이 나은 건 좋은 일이지. 웃으면서 진심으로 축하해 주어야겠어.</t>
  </si>
  <si>
    <t>아내가 당뇨 위험군인데 자꾸 식후에 사탕을 먹어서 한심해.</t>
  </si>
  <si>
    <t>아내가 식후에 사탕을 먹어 한심하셨겠군요.</t>
  </si>
  <si>
    <t>아내가 건강 해졌으면 좋겠어. 그러려면 단건 먹지 말아야 할 텐데.</t>
  </si>
  <si>
    <t>아내한테 충고해 볼 거야. 걱정되고 오래 함께하고 싶다고.</t>
  </si>
  <si>
    <t>꼭 두 분이 행복하게 사시면 좋겠네요.</t>
  </si>
  <si>
    <t>지인이 이혼해서 혼자 살다가 고독사했대. 갑자기 들은 거라 당황스러워.</t>
  </si>
  <si>
    <t>지인이 고독사하여 많이 당황하셨겠어요.</t>
  </si>
  <si>
    <t>암에 걸려서 죽은 거래. 너무 안타깝기도 하고 기분이 나아지질 않아.</t>
  </si>
  <si>
    <t>그 기분을 떨치려면 뭘 해야 한다고 생각하세요?</t>
  </si>
  <si>
    <t>장례식장에 다녀올 거야. 인사를 하고 오면 좀 괜찮아질 것 같아.</t>
  </si>
  <si>
    <t>다녀오셔서 기분이 꼭 나아지시면 좋겠어요.</t>
  </si>
  <si>
    <t>의사가 주의를 줬는데도 관리를 하지 않아 큰 병을 키운 내가 한심해.</t>
  </si>
  <si>
    <t>지금이라도 건강을 챙겨볼까 해. 뭘 해야 하지?</t>
  </si>
  <si>
    <t>건강을 위한 활동에는 뭐가 있을까요?</t>
  </si>
  <si>
    <t>하루에 공원에 나가서 운동할 거야. 그럼 건강해질 것 같아.</t>
  </si>
  <si>
    <t>꼭 건강해지면 좋겠네요.</t>
  </si>
  <si>
    <t>노후 준비도 못 하고 건강에도 신경을 안 썼더니 간경변증이 걸렸어. 내가 참 한심해.</t>
  </si>
  <si>
    <t>좋지 않은 일 때문에 기분이 좋지 않으시겠어요.</t>
  </si>
  <si>
    <t>병 치료하면서 돈이며 노후준비며 어떻게 해야 할지 모르겠어.</t>
  </si>
  <si>
    <t>지금의 상황에서 할 수 있는 가장 좋은 방법이 무엇일까요?</t>
  </si>
  <si>
    <t>뭘 해야 할지 모르겠어. 외롭고 너무 우울해.</t>
  </si>
  <si>
    <t>지병으로 죽다 살아난 친구가 있는데 다시 건강관리를 안 하는 것 같아. 어쩌려고 그러는지 한심해 보여.</t>
  </si>
  <si>
    <t>친구가 건강관리에 소홀해서 한심한 감정을 느끼시는군요.</t>
  </si>
  <si>
    <t>요즘에는 안 하던 술도 하고 음식도 막 먹는 것 같아.</t>
  </si>
  <si>
    <t>무엇을 하면 지금 상황에 변화를 줄 수 있을까요?</t>
  </si>
  <si>
    <t>친구에게 진지하게 건강관리에 대해 이야기해보아야겠어.</t>
  </si>
  <si>
    <t>친구와의 대화에서 좋은 결과를 얻으셨으면 좋겠어요.</t>
  </si>
  <si>
    <t>아내가 무릎 수술한 지 얼마 되지도 않아서 복지관에 놀러 나가는 모습이 한심하게 보였어.</t>
  </si>
  <si>
    <t>아내에 대한 걱정 때문에 속상하시겠어요.</t>
  </si>
  <si>
    <t>본인은 걱정도 안 되는지 몰라도 내가 볼 때는 한심하다는 마음이 들기도 해.</t>
  </si>
  <si>
    <t>아내가 좀 쉴 수 있게 잘 말해보아야겠어.</t>
  </si>
  <si>
    <t>아내와 좋은 대화되시길 바랄게요.</t>
  </si>
  <si>
    <t>천식이 있는데도 담배 피우는 지인을 보면 참 한심해. 어쩌려고 저러는지.</t>
  </si>
  <si>
    <t>속상하시고 안타까우시겠어요.</t>
  </si>
  <si>
    <t>저러다가 암이라도 걸리면 어쩌려는지 모르겠어. 걱정이야.</t>
  </si>
  <si>
    <t>담배를 끊으라고 권해봐야겠어. 건강 생각도 좀 하라고 하고.</t>
  </si>
  <si>
    <t>친구와 좋은 대화 하길 바랄게요.</t>
  </si>
  <si>
    <t>이 상황을 어떻게 극복할 수 있을까요?</t>
  </si>
  <si>
    <t>친구들이 모두 해외여행을 다녀왔다기에 당황해서 나도 괜히 경험이 있는 척했어.</t>
  </si>
  <si>
    <t>친구들한테 해외여행 경험이 있는 척을 하셨군요.</t>
  </si>
  <si>
    <t>거짓말을 하지 않고 상황을 대처할 수 있는 좋은 방법이 있을까요?</t>
  </si>
  <si>
    <t>다른 사람들의 시선을 덜 의식하도록 노력을 해 봐야겠어.</t>
  </si>
  <si>
    <t>꾸준히 노력하셔서 다른 사람들의 시선을 많이 의식하지 않게 되셨으면 좋겠어요.</t>
  </si>
  <si>
    <t>얼마 전에 새로 산 넥타이를 자식이 사준 거라고 친구에게 거짓말을 했어.</t>
  </si>
  <si>
    <t>새로 산 넥타이를 자식이 사준 거라고 친구에게 거짓말을 하셨군요.</t>
  </si>
  <si>
    <t>순간적으로 친구에게 으쓱하고 싶은 마음에 그랬는데 그런 내 모습이 실망스러워.</t>
  </si>
  <si>
    <t>친구랑 술 한잔하면서 그냥 솔직하게 말하는 게 좋겠어. 마음이 너무 불편해.</t>
  </si>
  <si>
    <t>친구와 술 한잔하면서 마음이 잘 풀리셨으면 좋겠어요.</t>
  </si>
  <si>
    <t>아들이 중소기업에 다니는데 다른 사람들에게 대기업을 다닌다고 했어.</t>
  </si>
  <si>
    <t>아들이 대기업에 다닌다고 거짓말을 하셨군요.</t>
  </si>
  <si>
    <t>다른 사람들의 시선을 의식해서 순간적으로 나도 모르게 거짓말을 해버렸어.</t>
  </si>
  <si>
    <t>내 아들을 좀 더 사랑하고 남의 시선을 의식하지 않으려 노력을 해야겠어.</t>
  </si>
  <si>
    <t>사랑하는 방법을 통해 남의 시선을 의식하지 않게 되셨으면 좋겠어요.</t>
  </si>
  <si>
    <t>아내가 부부동반 모임에서 나를 잘 챙겨줘서 당황스러웠어.</t>
  </si>
  <si>
    <t>모임에서 잘 챙겨주는 아내 때문에 당황스러우셨군요.</t>
  </si>
  <si>
    <t>평소엔 잘 안 챙겨주는데 부부동반 모임 사람들 앞에선 잘 챙겨주더라고.</t>
  </si>
  <si>
    <t>아내한테 서운했다고 솔직하게 말해 봐야겠어. 평소에도 잘 챙겨줬으면 좋겠다고 말이야.</t>
  </si>
  <si>
    <t>아내분과 대화를 통해 기분이 잘 풀리셨으면 좋겠어요.</t>
  </si>
  <si>
    <t>퇴직 이후에 사람들에겐 사업 준비 중이라고 하지만 계속 집에서 놀고만 있어.</t>
  </si>
  <si>
    <t>퇴직 이후에 집에서 놀고 있는데 사람들에겐 거짓말을 하셨군요.</t>
  </si>
  <si>
    <t>집에서 논다고 사람들이 뒤에서 욕할까 봐 나도 모르게 거짓말을 했어.</t>
  </si>
  <si>
    <t>거짓말을 하지 않고 그런 상황에서 어떻게 하는 것이 가장 좋은 방법일까요?</t>
  </si>
  <si>
    <t>괜히 사람들을 의식하는 마음에 거짓말을 할 필요는 없는 것 같아.</t>
  </si>
  <si>
    <t>사람들에게 조카가 박사를 하고 있다고 했는데 사실은 아직 대학원생이야.</t>
  </si>
  <si>
    <t>조카가 아직 대학원생인데 사람들에겐 박사를 하고 있다고 하셨군요.</t>
  </si>
  <si>
    <t>지금의 기분에서 벗어날 수 있기 위해 할 수 있는 일이 있을까요?</t>
  </si>
  <si>
    <t>친구들과 술 한잔하면서 기분전환을 좀 해야겠어.</t>
  </si>
  <si>
    <t>친구들과의 술자리로 기분이 풀리셨으면 좋겠어요.</t>
  </si>
  <si>
    <t>길거리에서 침을 자주 뱉는 친구에게 하지 말라고 했더니 도리어 나에게 화를 내었어.</t>
  </si>
  <si>
    <t>친구에게 예의범절을 지켜달라고 했지만 오히려 화를 내어서 무척 당황하셨군요.</t>
  </si>
  <si>
    <t>좋지 않은 행동에 대해서 지적한 것에 대해 화를 내다니 정말 어이가 없었어.</t>
  </si>
  <si>
    <t>쓰레기를 버릴 곳이 없어 가방에 넣었더니 친구가 착한 척을 하느냐고 해서 당황스러워.</t>
  </si>
  <si>
    <t>친구는 쓰레기를 바닥에 버리라고 했지만 바닥에 쓰레기를 버리는 건 옳지 않다고 생각해.</t>
  </si>
  <si>
    <t>친구에게 쓰레기를 바닥에 버리지 않고 가방에 넣어두어야만 하는 이유를 설명해주어야겠어.</t>
  </si>
  <si>
    <t>아들이 이혼한 후 손자를 우리에게 맡겨놓고 안부를 묻지 않고 있어 당황스러워.</t>
  </si>
  <si>
    <t>아들이 자기 아들에 대해 이렇게 무책임한 태도를 보여서 실망스럽기도 해.</t>
  </si>
  <si>
    <t>아들이 맡겨놓은 손자를 데리고 가서 잘 돌봐주라고 당부해야겠어.</t>
  </si>
  <si>
    <t>아들과의 대화가 잘 풀렸으면 좋겠어요.</t>
  </si>
  <si>
    <t>삼촌은 술만 마시지 않으면 좋은 사람인데 술을 못 끊어서 매번 사고를 쳐서 나를 당황스럽게 해.</t>
  </si>
  <si>
    <t>매번 술을 마시고 같은 실수를 반복하는 삼촌이 혐오스럽게 느껴지기도 해.</t>
  </si>
  <si>
    <t>삼촌의 건강을 위해서라도 당장 삼촌에게 술을 끊을 것을 권유해야겠어.</t>
  </si>
  <si>
    <t>다단계 건강식품을 판매하는 친구가 같이 일하자고 권유해서 당황스러워.</t>
  </si>
  <si>
    <t>나는 다단계 건강식품을 판매하는 일을 할 생각이 없어.</t>
  </si>
  <si>
    <t>친구와 같이 일을 할 생각이 없군요. 어떻게 하는 것이 가장 좋은 방법일까요?</t>
  </si>
  <si>
    <t>친구에게 다단계 건강식품을 판매하는 일을 할 생각이 없다는 단호한 내 생각을 전해주어야겠어.</t>
  </si>
  <si>
    <t>친구에게 고민거리를 털어놓았는데 그 뒤로 나를 은근히 비아냥거려서 당황스러워.</t>
  </si>
  <si>
    <t>믿었던 친구에게 고민을 털어놓은 이후로 이런 반응을 보아니 그 친구가 혐오스럽게 느껴져.</t>
  </si>
  <si>
    <t>믿었던 친구에게 배신당한 이후로 너무나 당황스러워. 내가 할 수 있는 건 아무것도 없는 것 같아.</t>
  </si>
  <si>
    <t>나만 얼굴 보자고 연락해 모임을 만드니까 다른 친구들은 내 얼굴을 보기 싫은 것처럼 느껴져.</t>
  </si>
  <si>
    <t>친구들에게 다음 모임을 만들기 위해 다 함께 연락하자고 말해야겠어.</t>
  </si>
  <si>
    <t>요즘에는 시끄럽고 고집 센 사람들과 단체로 움직이는 게 불편하고 짜증이 나.</t>
  </si>
  <si>
    <t>앞으로 그들과는 어울리지 않겠어.</t>
  </si>
  <si>
    <t>이제는 술 많이 먹기 내기하는 친구들을 보면 철이 덜 들었다고 생각해.</t>
  </si>
  <si>
    <t>나이가 들었음에도 불구하고 예전처럼 철없이 술을 많이 마시는 친구들이 혐오스러워.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</si>
  <si>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</si>
  <si>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</si>
  <si>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본인의 나이가 제일 많다고 안하무인인 사람이 있어 피곤하고 당황스러워.</t>
  </si>
  <si>
    <t>그 사람과는 되도록이면 마주치지 않으려고 해.</t>
  </si>
  <si>
    <t>아내는 한 번이면 알아들을 말을 몇 번씩이나 반복해서 말해서 듣는 사람을 피곤하게 만들어.</t>
  </si>
  <si>
    <t>자꾸 반복해서 말하는 아내에게 화가 나셨군요.</t>
  </si>
  <si>
    <t>아내가 몇 번씩이나 말을 반복해서 당황스럽지만 혹시나 아내가 상처받을까 두려워 아무 말도 못 하고 있어.</t>
  </si>
  <si>
    <t>아내가 상처받지 않도록 조심스럽게 아내와 대화를 해봐야겠어.</t>
  </si>
  <si>
    <t>가족 여행지가 마음에 안 들어서 불평을 조금 했는데 나만 빼고 가버려서 너무 당황스러워.</t>
  </si>
  <si>
    <t>응. 이제 내가 나이가 들었다고 무시하는 걸까?</t>
  </si>
  <si>
    <t>혼자 바람이나 쐬고 와야겠어.</t>
  </si>
  <si>
    <t>와이프도 자식을 낳고 죽고 이번에 내 자식도 사고로 잃게 되어서 내 삶의 목적이 사라졌어.</t>
  </si>
  <si>
    <t>이번에 자식분이 떠나셔서 정말 충격 많이 받으셨겠어요. 힘내세요.</t>
  </si>
  <si>
    <t>가족 모두가 만족할 만한 방안은 어떤 게 있을까요?</t>
  </si>
  <si>
    <t>잘 모르겠어. 그래도 확실히 요양병원을 가는 것은 좀 더 생각해 봐야 할 거 같아.</t>
  </si>
  <si>
    <t>아내에게 밖에서 기분 나빴던 이야기를 해도 듣는 둥 마는 둥 해서 되게 당황했어.</t>
  </si>
  <si>
    <t>아내의 사랑을 확인하기 위한 방법이 있을까요?</t>
  </si>
  <si>
    <t>아내에게 그냥 직접적으로 나를 사랑하는지 물어볼 거야.</t>
  </si>
  <si>
    <t>아내의 진정성 있는 대답을 받아내시길 바랄게요.</t>
  </si>
  <si>
    <t>소외당하는 입장이 매우 외로우시겠어요.</t>
  </si>
  <si>
    <t>이러한 상황을 어떻게 대처하는 것이 좋을까요?</t>
  </si>
  <si>
    <t>나도 집에 가면 가족들이 있어. 나는 가족들하고 이야기 나누면 돼.</t>
  </si>
  <si>
    <t>아내가 떠나간 후에 우울증이 왔는데 그 이후로 다른 사람들의 위로를 받아도 아무런 도움이 되지 않았어.</t>
  </si>
  <si>
    <t>아내가 떠나간 충격이 많이 커서 외로우시겠어요.</t>
  </si>
  <si>
    <t>응. 잊으려고 해도 소중한 사람을 잊기가 쉽지 않더라.</t>
  </si>
  <si>
    <t>소중한 사람을 잊는 것은 매우 힘드니까 외로움만이라도 이기는 방법이 있을까요?</t>
  </si>
  <si>
    <t>자신만의 방법으로 꼭 우울증을 이겨내길 바랄게요.</t>
  </si>
  <si>
    <t>오늘이 내 생일인데 자녀들은 바쁘다고 하고 주위에는 축하해줄 사람이 아무도 없네.</t>
  </si>
  <si>
    <t>생일이니까 많이 기대하셨을 텐데 당황스러우셨겠어요.</t>
  </si>
  <si>
    <t>자식 키워봤자 소용없다는 말도 이래서 나온듯해.</t>
  </si>
  <si>
    <t>지금이라도 자식들이 축하하러 와주면 정말 기쁠 거 같아.</t>
  </si>
  <si>
    <t>자녀분들이 꼭 오셨으면 좋겠어요. 저도 생일 축하해드릴게요.</t>
  </si>
  <si>
    <t>내 주변 사람들은 모두 떠나고 대화를 나눌 상대가 없어 하루 동안 한마디도 하지 못했어.</t>
  </si>
  <si>
    <t>주변 사람들이 모두 떠나고 대화를 나눌 상대가 없어 외로우시겠어요.</t>
  </si>
  <si>
    <t>응. 나도 나의 질긴 생명줄이 너무 원망스러워.</t>
  </si>
  <si>
    <t>좋은 말동무를 꼭 만나길 바랄게요.</t>
  </si>
  <si>
    <t>아내가 말도 없이 친구들과 여행을 갔어.</t>
  </si>
  <si>
    <t>무시 받는 기분이 들어서 기분이 나빠.</t>
  </si>
  <si>
    <t>이번에도 친구들과 함께 시간을 보내시면 좋겠어요.</t>
  </si>
  <si>
    <t>자식은 부모에게 어쩔 수 없는 영원한 짝사랑 상대인 것 같아.</t>
  </si>
  <si>
    <t>지금 기분을 조금이라도 전환할 수 있는 일이 어떤 것이 있을까요?</t>
  </si>
  <si>
    <t>친구들 만나서 수다 떨면 그게 최고지.</t>
  </si>
  <si>
    <t>놀러 오라고 했는데 오지 않아서 많이 속상하시겠어요.</t>
  </si>
  <si>
    <t>바쁜 일이 생겨서 그런가 보지 뭐.</t>
  </si>
  <si>
    <t>속상한 마음을 달래줄 방법이 뭐가 있을까요?</t>
  </si>
  <si>
    <t>나가서 쇼핑이라도 좀 하면 기분이 풀리겠지.</t>
  </si>
  <si>
    <t>쇼핑하셔서 기분이 풀리셨으면 좋겠네요.</t>
  </si>
  <si>
    <t>이런 상황에선 어떻게 해야 할까요?</t>
  </si>
  <si>
    <t>내가 여러 친구가 쓰는 공동 카톡에 글을 올렸는데 친구 하나가 마음에 안 든다고 나가버렸어.</t>
  </si>
  <si>
    <t>친구가 갑자기 나가서 당황스러우신가 보네요. 이유가 뭐라고 생각하세요?</t>
  </si>
  <si>
    <t>신문에 난 어느 기사를 올렸는데 자기와 생각이 다른가 봐.</t>
  </si>
  <si>
    <t>기사에 관한 생각이 다르시군요. 어떻게 하실 생각이신가요?</t>
  </si>
  <si>
    <t>개인적으로 연락해 보려고.</t>
  </si>
  <si>
    <t>대화를 해보려고 하시는군요.</t>
  </si>
  <si>
    <t xml:space="preserve">로또에 당첨되었는데 주변 사람들이 알게 되고 시선이 달라진 것 같아. </t>
  </si>
  <si>
    <t>갑자기 다들 나에게 친절해진 느낌이야. 없던 연락도 많이 오고.</t>
  </si>
  <si>
    <t>추석을 앞두고 지난여름에 못 만났던 동창들 모임이 갑자기 취소되었다네.</t>
  </si>
  <si>
    <t>몇 달 동안 동창끼리 못 모였는데 새로 잡은 약속도 취소된 모양이에요.</t>
  </si>
  <si>
    <t>지난봄에도 취소하면서 찬 바람 불면 보자고 했는데 또 취소되어서 당황스럽네.</t>
  </si>
  <si>
    <t>모임 약속이 두 번이나 취소되면서 매우 당황스러우시겠군요.</t>
  </si>
  <si>
    <t>우울증이 생긴 후부터 방에서만 살고 있어. 너무 외로워.</t>
  </si>
  <si>
    <t>우울증 때문에 외롭게 지내고 있으시군요.</t>
  </si>
  <si>
    <t>방에만 틀어박혀 있으니까 더 우울해지는 것 같아.</t>
  </si>
  <si>
    <t>이대로 살 수는 없지. 우울증 검사를 받고 적극적으로 치료를 받아봐야겠어.</t>
  </si>
  <si>
    <t>적극적으로 치료를 받으면서 기분이 많이 나아지셨으면 좋겠어요.</t>
  </si>
  <si>
    <t>내 친구가 나한테 병이 전염되어서 입원했다네. 어쩌다 이런 일이.</t>
  </si>
  <si>
    <t>친구가 병이 전염되었군요. 속상하시겠어요.</t>
  </si>
  <si>
    <t>이런 경우엔 어떻게 하면 좋을까요?</t>
  </si>
  <si>
    <t>면목 없다고 미안하다고 말을 건네야겠어.</t>
  </si>
  <si>
    <t>친구와의 대화가 잘 이루어졌으면 좋겠어요.</t>
  </si>
  <si>
    <t>이 상황을 해결하기 위해서 무엇을 할 수 있을까요?</t>
  </si>
  <si>
    <t>정말 힘드시겠어요.</t>
  </si>
  <si>
    <t>오늘 중요한 업무가 있어서 어머니 병원을 못 갔어.</t>
  </si>
  <si>
    <t>업무 때문에 어머니를 못 뵈었군요.</t>
  </si>
  <si>
    <t>맞아. 이런 적은 없었는데 죄송하네. 내일은 꼭 가 봐야겠어.</t>
  </si>
  <si>
    <t>내일 가서 잘 뵙고 오세요.</t>
  </si>
  <si>
    <t>병원 갈 때 어머니가 좋아하시는 걸 사 가야겠어.</t>
  </si>
  <si>
    <t>정말 멋진 아들이시네요. 어머니를 진심으로 생각하시는 게 느껴져요.</t>
  </si>
  <si>
    <t>가족들이랑 모여도 늘 내 치료비 걱정만 하고 사는 게 죄 같아.</t>
  </si>
  <si>
    <t>즐겁게 대화한 게 언제 마지막인지 기억도 안 나.</t>
  </si>
  <si>
    <t>즐거운 대화가 그리우시군요. 상황이 나아질 좋은 방법이 있을까요?</t>
  </si>
  <si>
    <t>그나마 애들이 이번 휴가 때같이 바람 쐬자고 해서 기대하고 있어.</t>
  </si>
  <si>
    <t>오랜만에 떠나는 가족여행에서 즐거운 대화를 많이 나누셨으면 좋겠어요.</t>
  </si>
  <si>
    <t>어떻게 하면 지금의 상황을 좋게 해결할 수 있을까요?</t>
  </si>
  <si>
    <t>아내에게 어떻게 위로의 말을 해줘야 할지 고민이야.</t>
  </si>
  <si>
    <t>아내의 기분이 나아질 수 있도록 곁에서 도와줄 거야.</t>
  </si>
  <si>
    <t>아내가 오늘은 비가 오지 않는다고 했는데 퇴근 후 비가 와서 황당해.</t>
  </si>
  <si>
    <t>아내 말만 믿었는데 당황스럽겠네요.</t>
  </si>
  <si>
    <t>아내 말만 듣고 우산을 안 가져와서 어떻게 해야 할지 모르겠어.</t>
  </si>
  <si>
    <t>우산이 없는데 어떻게 하는 게 좋을까요?</t>
  </si>
  <si>
    <t>주변 동료들에게 우산이 있으면 같이 쓰고 가자고 해야겠어.</t>
  </si>
  <si>
    <t>오늘 아들이 갑자기 장난을 치다 내 뺨을 때려서 정말 황당했어.</t>
  </si>
  <si>
    <t>아들이 뺨을 때리다니 정말 놀랐겠어요.</t>
  </si>
  <si>
    <t>아들이 가끔 너무 장난을 치다 선을 넘곤 해.</t>
  </si>
  <si>
    <t>아들이 장난을 심하게 칠 때는 어떻게 해야 할까요?</t>
  </si>
  <si>
    <t>아들에게 충분히 주의를 주고 잘못을 지적해야겠어.</t>
  </si>
  <si>
    <t>충분한 대화를 통해 아들이 잘못을 고칠 수 있길 바라요.</t>
  </si>
  <si>
    <t>오늘 딸과 걷다가 손을 잡았더니 질색하며 뿌리쳤는데 당황스럽고 슬퍼.</t>
  </si>
  <si>
    <t>아이가 손을 뿌리쳤다니 많이 당황스러웠겠어요.</t>
  </si>
  <si>
    <t>딸에게 친근하게 다가가고자 했던 건데 아이가 불편했나 봐.</t>
  </si>
  <si>
    <t>아이가 불편해할 만한 신체적 접촉은 줄여야겠어.</t>
  </si>
  <si>
    <t>오늘 아침 사무실에 도착해보니 아내가 챙겨준 서류를 확인해보니 사라져서 당황스러워.</t>
  </si>
  <si>
    <t>서류가 사라졌다니 많이 놀랐겠어요.</t>
  </si>
  <si>
    <t>매우 중요한 서류였는데 내가 직접 챙겼어야 했어.</t>
  </si>
  <si>
    <t>다음부턴 중요한 것들은 내가 직접 챙기도록 해야겠어.</t>
  </si>
  <si>
    <t>오늘 아침 아내가 물을 마시다 갑자기 쓰러져서 당황스럽고 무서웠어.</t>
  </si>
  <si>
    <t>아내가 쓰러졌다니 많이 놀라셨겠어요.</t>
  </si>
  <si>
    <t>아내를 급히 병원으로 데려갔더니 빈혈증세가 있다고 했어.</t>
  </si>
  <si>
    <t>이럴 땐 어떻게 해야 좋을까요?</t>
  </si>
  <si>
    <t>아내 곁에서 간병을 도와주고 건강관리에 신경써줘야겠어.</t>
  </si>
  <si>
    <t>오늘 아들이 나에게 동성애자라는 사실을 밝혀서 정말 당황했어.</t>
  </si>
  <si>
    <t>아들이 동성애자라는 사실을 알고 많이 당황스러웠겠어요.</t>
  </si>
  <si>
    <t>그동안 홀로 마음고생 했을 아들에게 부모로서 힘이 되고 싶어.</t>
  </si>
  <si>
    <t>아들과 솔직하게 대화하며 의지할 수 있도록 믿음을 줄 거야.</t>
  </si>
  <si>
    <t>아들과 대화를 통해 더욱 믿음을 주길 바라요.</t>
  </si>
  <si>
    <t>어제 아내에게 여덟 시에 깨워달라고 했는데 아내가 열 시에 깨워서 당황스러웠어.</t>
  </si>
  <si>
    <t>아내분이 늦게 깨워서 정말 당황스러웠겠어요.</t>
  </si>
  <si>
    <t>중요한 약속이 있어서 일찍 준비했어야 했는데 지각해버렸어.</t>
  </si>
  <si>
    <t>다음부터 이런 일이 없으려면 어떻게 해야 할까요?</t>
  </si>
  <si>
    <t>중요한 일정이 있는 날은 휴대폰으로 알람을 맞추도록 해야겠어.</t>
  </si>
  <si>
    <t>다음에는 약속에 늦는 일이 없길 바라요.</t>
  </si>
  <si>
    <t>퇴근하고 집에 왔더니 아내가 다른 남자와 껴안고 있어서 정말 화가 나고 황당했어.</t>
  </si>
  <si>
    <t>아내가 모르는 분과 안고 있었다니 놀라셨겠어요.</t>
  </si>
  <si>
    <t>아내에게 물어봤더니 오해라고 하지만 믿음이 가지 않아.</t>
  </si>
  <si>
    <t>이런 상황에선 어떻게 해결하는 것이 좋을까요?</t>
  </si>
  <si>
    <t>부부관계를 해결해 주는 전문 상담사 분을 찾아 상담해야겠어.</t>
  </si>
  <si>
    <t>전문가의 조언이 많은 도움이 되길 바라요.</t>
  </si>
  <si>
    <t>아이가 가끔 물건을 종종 잃어버리는 경향이 있어.</t>
  </si>
  <si>
    <t>아이에게 책임감을 실어주고 잘못한 것에 대해 지적해야겠어.</t>
  </si>
  <si>
    <t>아이가 넘어져서 다치지 않을까 많이 놀라셨겠어요.</t>
  </si>
  <si>
    <t>아이가 가끔 부주의해서 종종 다치곤 해.</t>
  </si>
  <si>
    <t>아이에게 주위를 잘 살피고 조심하라고 해야겠어.</t>
  </si>
  <si>
    <t>오랜만에 아내 손을 잡았는데 그간 고생했는지 손이 거칠어서 놀라고 슬펐어.</t>
  </si>
  <si>
    <t>아내분이 고생한 것 같아 놀라고 슬펐겠어요.</t>
  </si>
  <si>
    <t>아내가 그동안 가정에 신경 쓰느라 본인을 돌보지 못한 것 같아.</t>
  </si>
  <si>
    <t>아내를 위해서 좋은 피부제품을 선물하고 집안일도 도와줄 거야.</t>
  </si>
  <si>
    <t>지방 발령 때문에 하는 수없이 주말밖에 가족을 못 보게 되었어.</t>
  </si>
  <si>
    <t>가족들이 많이 보고 싶어지시겠어요.</t>
  </si>
  <si>
    <t>애들도 어려서 집과 먼 곳에서 일하는 게 엄청 걱정되네.</t>
  </si>
  <si>
    <t>걱정되는 마음을 어떻게 풀 수 있을까요?</t>
  </si>
  <si>
    <t>가족들하고 자주 연락하는 수밖에 없지 뭐.</t>
  </si>
  <si>
    <t>멀리서도 가족들과 잘 지낼 수 있기를 바라요.</t>
  </si>
  <si>
    <t>사춘기가 온 딸이 나랑 이야기하는 것보다 친구들이랑 노는 게 더 재미있다고 했어.</t>
  </si>
  <si>
    <t>사춘기가 온 따님에게 그런 말을 들으셨군요.</t>
  </si>
  <si>
    <t>얼마 전까지만 해도 아빠가 최고라고 하던 아이였어.</t>
  </si>
  <si>
    <t>이 상황을 풀 수 있는 방법이 없을까요?</t>
  </si>
  <si>
    <t>그냥 내가 딸을 잘 봐주는 방법밖에 없을 것 같아.</t>
  </si>
  <si>
    <t>따님이 사춘기를 잘 보내기를 바라요.</t>
  </si>
  <si>
    <t>거실에서 갑자기 현기증을 느껴 기절했다가 깨어보니 나 혼자 병실에 누워 있었어.</t>
  </si>
  <si>
    <t>깨어나보니 아무도 없어서 많이 외로우셨겠어요.</t>
  </si>
  <si>
    <t>주위에 아무도 없는데 병원이기까지 해서 더 당황했어.</t>
  </si>
  <si>
    <t>가족 분들과는 이야기해 보셨어요?</t>
  </si>
  <si>
    <t>지금 가족들에게 연락해봐야겠어.</t>
  </si>
  <si>
    <t>가족들과의 대화로 사용자님의 놀난 마음이 진정되기를 바라요.</t>
  </si>
  <si>
    <t>딸은 학원비가 필요할 때만 와서 말을 걸어서 서운하더라고.</t>
  </si>
  <si>
    <t>딸의 행동 때문에 많이 속상하셨겠어요.</t>
  </si>
  <si>
    <t>평소에는 나랑 잘 이야기도 안 하면서 꼭 그럴 때만 대화해.</t>
  </si>
  <si>
    <t>속상한 마음을 풀 방법이 없을까요?</t>
  </si>
  <si>
    <t>이걸 뭐 아내한테 말해도 풀릴 문제는 아니니까. 혼자 푸는 거지 뭐.</t>
  </si>
  <si>
    <t>사용자님의 기분이 좀 나아지셨으면 좋겠어요.</t>
  </si>
  <si>
    <t>저녁에 나만 거실에서 텔레비전 보고 가족들은 방에서 핸드폰을 만지느라 바쁘더라고.</t>
  </si>
  <si>
    <t>가족들이 모두 핸드폰만 하고 사용자님만 거실에 있었군요.</t>
  </si>
  <si>
    <t>가족들이랑 조금 멀어진 것 같기도 하고 외로운 기분이 드네.</t>
  </si>
  <si>
    <t>외로운 기분이 풀릴 방법이 무엇이 있을까요?</t>
  </si>
  <si>
    <t>가족회의를 해서 함께하는 시간을 만들어야겠어.</t>
  </si>
  <si>
    <t>가족과 함께 즐거운 시간을 보내길 바라요.</t>
  </si>
  <si>
    <t>내가 퇴근해서 집에 오면 누구라도 잘 다녀왔냐고 해주면 좋겠어.</t>
  </si>
  <si>
    <t>아무도 환영해 주지 않아 속상하시겠어요.</t>
  </si>
  <si>
    <t>일하고 와서 힘든데 잘 다녀왔냐고 해주면 그날 피로가 다 풀릴 텐데.</t>
  </si>
  <si>
    <t>이 상황을 풀 만한 해결책이 없을까요?</t>
  </si>
  <si>
    <t>가족들에게 솔직하게 말해보는 게 좋을 거 같아.</t>
  </si>
  <si>
    <t>가족 분들과의 대화로 문제가 해결되기를 바라요.</t>
  </si>
  <si>
    <t>가족끼리 프로야구를 보러 가기로 약속했는데 다들 일이 생겨버렸어.</t>
  </si>
  <si>
    <t>갑자기 약속이 취소되어 많이 당황스러우셨겠어요.</t>
  </si>
  <si>
    <t>오늘 경기 보러 가는 거 엄청 기대했는데 뭐 어쩔 수 없지.</t>
  </si>
  <si>
    <t>어떻게 하면 기분이 풀릴까요?</t>
  </si>
  <si>
    <t>혼자서 집에서 맥주라도 마시려고.</t>
  </si>
  <si>
    <t>맥주를 마시면서 기분이 풀리길 바라요.</t>
  </si>
  <si>
    <t>현관 비밀번호가 바뀌었나 봐. 이게 무슨 일이지?</t>
  </si>
  <si>
    <t>집 문이 열리지 않아 많이 당황스러우시겠어요.</t>
  </si>
  <si>
    <t>비밀번호를 아무리 생각해봐도 모르겠어.</t>
  </si>
  <si>
    <t>집 문을 열 방법이 없을까요?</t>
  </si>
  <si>
    <t>아무래도 전문가에게 연락해야겠어.</t>
  </si>
  <si>
    <t>속히 문제가 해결되기를 바라요.</t>
  </si>
  <si>
    <t>아들이 친구들에게 키가 작고 못생겼다고 놀림을 받고 와서 당황스럽네.</t>
  </si>
  <si>
    <t>아들이 놀림을 받고 와 당황스럽군요.</t>
  </si>
  <si>
    <t>아들의 자존감을 높여줘야 할 것 같아서 고민이 많아.</t>
  </si>
  <si>
    <t>고민이 많군요. 아들의 자존감을 높일 수 있는 방법은 어떤 게 있을까요?</t>
  </si>
  <si>
    <t>아들이 가진 장점에 대해 최대한 칭찬을 많이 해줘야겠어.</t>
  </si>
  <si>
    <t>아내는 대단해. 승진해서 연봉이 또 올랐어.</t>
  </si>
  <si>
    <t>좋은 소식이군요. 기분이 좋으시겠어요.</t>
  </si>
  <si>
    <t>근데 사실 아내 연봉이 나보다 높아져서 신경 쓰여.</t>
  </si>
  <si>
    <t>퇴근하고 임대리를 집에 데려왔는데 아내가 관심이 있는지 자꾸 말을 걸었어.</t>
  </si>
  <si>
    <t>아내가 다른 남자에게 말을 걸어 당황스럽겠어요.</t>
  </si>
  <si>
    <t>한 번도 없었던 일인데 자꾸 신경 쓰이네.</t>
  </si>
  <si>
    <t>그 일이 자꾸 신경 쓰이는군요.</t>
  </si>
  <si>
    <t>아무래도 다음에는 김대리를 데려와 봐야겠어. 의례적인 건지 아닌지.</t>
  </si>
  <si>
    <t>아내는 내가 관리를 안 한다고 나를 창피하게 여겨. 당황스러워.</t>
  </si>
  <si>
    <t>아내가 사용자님을 창피하다고 생각해서 당황스럽군요.</t>
  </si>
  <si>
    <t>자기관리를 다시 어떻게 시작할지 고민 중이야.</t>
  </si>
  <si>
    <t>오늘도 집안일로 아내와 말싸움을 했는데 이길 수가 없어. 난 매번 아내에게 져.</t>
  </si>
  <si>
    <t>매번 아내와의 말싸움에서 지시는군요.</t>
  </si>
  <si>
    <t>내가 생각 하지 못한 부분까지 말하니까 들을 때 당황스러워.</t>
  </si>
  <si>
    <t>이번에도 대화로 잘 풀렸으면 좋겠어요.</t>
  </si>
  <si>
    <t>아이가 아파서 급히 병원에 가야겠다고 아내에게 전화가 왔는데 별 일도 아닌 걸로 전화를 했다고 그만 화를 냈지 뭔가.</t>
  </si>
  <si>
    <t>자녀분의 일로 아내 분에게 화를 내셨군요. 좀 더 상황을 말씀해 주시겠어요?</t>
  </si>
  <si>
    <t>중요한 회의 중인데 전화가 계속 울려서 화를 벌컥 냈다네. 나중에 다시 전화를 했지만 아내가 전화를 받지 않아.</t>
  </si>
  <si>
    <t>기다리는 수밖에 없는 것 같아 안달이 나네. 아이가 많이 아프지 않아야 할 텐데.</t>
  </si>
  <si>
    <t>아내도 떠나고 자식들도 떠나니 나는 이제 혼자야. 오늘따라 아내가 너무 보고 싶다.</t>
  </si>
  <si>
    <t>아내분과 자식분이 모두 곁을 떠나셨다니 외로우시겠어요.</t>
  </si>
  <si>
    <t>나도 아내 따라 하늘나라로 가버리고 싶어. 너무 쓸쓸해.</t>
  </si>
  <si>
    <t>자식들의 도움으로 얼른 지금 상황을 잘 극복하셨으면 좋겠어요.</t>
  </si>
  <si>
    <t>내가 운전하던 중 차 사고가 났는데 아내만 입원했어. 너무 미안하고 당황스러워.</t>
  </si>
  <si>
    <t>아내 분만 사고가 나서 정말 당황스럽고 마음 아프겠군요. 자세한 상황을 알려줄 수 있나요?</t>
  </si>
  <si>
    <t>우회전을 하던 중에 오토바이가 오른쪽 문을 들이받았어. 잘 보고 우회전을 했어야 했는데.</t>
  </si>
  <si>
    <t>마음 아프겠군요. 어떻게 해야 지금 상황이 나아질까요?</t>
  </si>
  <si>
    <t>아내가 치료받을 때 옆에서 자리를 지켜주면서 힘이 되어줘야겠어.</t>
  </si>
  <si>
    <t>옆에서 지켜주시고 빨리 퇴원하셨으면 좋겠어요.</t>
  </si>
  <si>
    <t>수험생인 아들과 기분 전환 겸 집 앞 산을 등산하다가 아들이 발목을 접질려서 너무 마음 아파.</t>
  </si>
  <si>
    <t>수험생 아들이 다쳐서 마음이 아프겠군요.</t>
  </si>
  <si>
    <t>공부만 해서 머리 식힐 겸 등산을 데려갔는데 나 때문에 상황이 더 안 좋아진 것 같아.</t>
  </si>
  <si>
    <t>아들이 다쳐서 마음이 아프겠군요. 어떻게 해야 지금 상황이 더 나아질까요?</t>
  </si>
  <si>
    <t>냉찜질을 해주고 최대한 발목에 무리가 안 가도록 옆에서 도와줘야겠어.</t>
  </si>
  <si>
    <t>옆에서 도와줘서 지금 상황이 빨리 극복되기를 바라요</t>
  </si>
  <si>
    <t>아들이 키가 크기에 농구부를 추천했는데 더 이상 운동을 할 수 없는 몸이 되었어.</t>
  </si>
  <si>
    <t>권유로 시작한 운동 때문에 다쳐서 마음이 좋지 않겠어요.</t>
  </si>
  <si>
    <t>농구부를 권유하지 않았으면 다칠 일도 없었을 텐데.</t>
  </si>
  <si>
    <t>이 상황에 할 수 있는 게 어떤 것이 있을까요?</t>
  </si>
  <si>
    <t>아들과 대화해서 다른 것을 할 수 있게 도와줘야겠어.</t>
  </si>
  <si>
    <t>아들과 대화로 잘 이겨내고 다른 것도 찾을 수 있으면 좋겠어요.</t>
  </si>
  <si>
    <t>미용실에서 아들에게 파마를 해줬는데 아들은 마음에 들지 않아서 울고 있는데 너무 미안해.</t>
  </si>
  <si>
    <t>아들에게 마음에 들지 않는 파마를 해줘서 마음이 좋지 않았겠군요.</t>
  </si>
  <si>
    <t>베이비 파마를 해달라고했는데 아줌마 파마가 되어서 속상한가 봐.</t>
  </si>
  <si>
    <t>생각한 것처럼 파마가 잘되지 않아서 속상했겠군요. 어떻게 해야 상황을 극복할 수 있을까요?</t>
  </si>
  <si>
    <t>다시 가서 머리를 단정하게 커트를 해야 할 것 같아.</t>
  </si>
  <si>
    <t>마음에 드는 머리 커트가 되었으면 좋겠어요.</t>
  </si>
  <si>
    <t>딸이 어렸을 때 같이 레고를 가지고 놀다가 넘어져서 이마에 상처가 났는데 안 없어져서 속상해</t>
  </si>
  <si>
    <t>이마에 상처가 났는데 딸이라 더욱 마음이 아프겠어요.</t>
  </si>
  <si>
    <t>밖에 나가서 놀자고 했을 때 귀찮아서 레고 갖고 놀았는데 나 때문에 다친 것 같아.</t>
  </si>
  <si>
    <t>귀찮아서 레고 갖고 놀아서 더욱 마음이 아프겠군요. 어떻게 해야 덜 미안할까요?</t>
  </si>
  <si>
    <t>병원에 데려가서 흉터 치료를 받게 할까 봐.</t>
  </si>
  <si>
    <t>흉터 치료가 잘 되었으면 좋겠어요.</t>
  </si>
  <si>
    <t>아내가 감기에 걸려서 감기약을 사러 갔다가 다른 것만 사고 들어와서 아내가 더 아픈 것 같아.</t>
  </si>
  <si>
    <t>아내가 아픈데 다른 것만 사 와서 미안하겠군요.</t>
  </si>
  <si>
    <t>지금 상황을 어떻게 극복하는 게 좋을까요?</t>
  </si>
  <si>
    <t>사업에 성공할 수 있을 것 같아서 사업을 시작했는데 실패해서 재산을 압류당해서 가족들한테 너무 미안해.</t>
  </si>
  <si>
    <t>사업에 실패해서 마음이 아프고 가족들한테 미안하겠군요.</t>
  </si>
  <si>
    <t>정말 잘할 수 있을 것 같아서 시작했는데 가족들한테 면목이 없어.</t>
  </si>
  <si>
    <t>지금 상황을 어떻게 변화시킬 수 있을까요?</t>
  </si>
  <si>
    <t>가족들한테 사과하고 다 같이 힘을 내서 일어서야지.</t>
  </si>
  <si>
    <t>다 같이 힘을 내서 상황을 잘 극복하면 좋겠어요.</t>
  </si>
  <si>
    <t>아내가 쥐꼬리만 한 내 월급으로도 가계 살림을 너무 잘 해줘서 미안하고 고마워.</t>
  </si>
  <si>
    <t>월급이 적어서 아내가 고생하는 것 같아 마음이 안 좋겠군요.</t>
  </si>
  <si>
    <t>부족하지만 항상 현명하게 살림해 준 아내에게 더 잘해주고 싶어.</t>
  </si>
  <si>
    <t>어떻게 해야 잘해줄 수 있을까요?</t>
  </si>
  <si>
    <t>항상 고맙다고 말하고 집안일도 많이 도와주려고 해.</t>
  </si>
  <si>
    <t>고맙다는 말과 행동이 도움이 되었으면 좋겠어요.</t>
  </si>
  <si>
    <t>집안이 넉넉하지 못해서 딸이 학원을 그만두게 되었어.</t>
  </si>
  <si>
    <t>딸이 학원을 못 다니게 되어서 마음이 아프겠어요.</t>
  </si>
  <si>
    <t>공부 열심히 하는 딸인데 집안이 부족해서 앞길을 막는 게 아닐까 눈물이 나.</t>
  </si>
  <si>
    <t>지금 상황을 어떻게 극복해야 할까요?</t>
  </si>
  <si>
    <t>딸이 다시 학원에 다닐 수 있게 대리운전으로 돈을 더 벌어볼까 해.</t>
  </si>
  <si>
    <t>갑자기 아내가 사라져서 당황스럽네.</t>
  </si>
  <si>
    <t>갑자기 아내 분이 사라지셔서 놀라셨겠어요.</t>
  </si>
  <si>
    <t>어디 바람이라도 난 건 아니겠지? 전화도 안 받네.</t>
  </si>
  <si>
    <t>애들한테 전화로 물어봐야겠다.</t>
  </si>
  <si>
    <t>아내 분을 찾으시길 바랄게요.</t>
  </si>
  <si>
    <t>아들이 화분 깨뜨려서 치우는데 정작 아들이 없어져서 어이가 없네.</t>
  </si>
  <si>
    <t>아들이 잘못하고 없어져서 당황하셨겠어요.</t>
  </si>
  <si>
    <t>잘못해 놓고 수습도 안하고 가버리는 건 도대체 누구한테 배웠을까?</t>
  </si>
  <si>
    <t>아들이랑 이 문제에 대해서 대화를 해봐야겠어.</t>
  </si>
  <si>
    <t>아들과의 대화로 문제가 해결되길 바라요.</t>
  </si>
  <si>
    <t>아내가 선물 사왔는데 내 것은 하나도 없었어. 왜 이런 걸까.</t>
  </si>
  <si>
    <t>선물 중에 자기 것만 없었다니 많이 속상하셨겠어요.</t>
  </si>
  <si>
    <t>내가 뭐 섭섭하게 한 게 있었을까? 서운하네.</t>
  </si>
  <si>
    <t>서운한 기분에서 벗어나기 위해 무엇을 할 수 있을까요?</t>
  </si>
  <si>
    <t>한 번 직접 물어봐야겠다.</t>
  </si>
  <si>
    <t>아내 분과 대화가 잘 되길 바라요.</t>
  </si>
  <si>
    <t>아내가 차 사고가 났다고 해서 가봤더니 없어.</t>
  </si>
  <si>
    <t>사고 난 장본인이 없어져서 많이 놀라셨겠어요.</t>
  </si>
  <si>
    <t>어디 병원이라도 실려 간 건 아니겠지? 너무 걱정이 돼.</t>
  </si>
  <si>
    <t>걱정되는 기분에서 벗어나기 위해 무엇을 할 수 있을까요?</t>
  </si>
  <si>
    <t>아내한테 전화해야겠어.</t>
  </si>
  <si>
    <t>아내와 연락이 되길 바라요.</t>
  </si>
  <si>
    <t>아들이랑 딸이 차려준 밥이 맛없다고 먹다가 방에 들어갔어.</t>
  </si>
  <si>
    <t>식사 중에 갑자기 그렇게 들어가다니 많이 당황하셨겠어요.</t>
  </si>
  <si>
    <t>내가 애들 교육을 잘못한 거 같아.</t>
  </si>
  <si>
    <t>이 상황을 변화시키기 위해 무엇을 해야 할까요?</t>
  </si>
  <si>
    <t>둘 다 앉혀두고 얘기 좀 해봐야겠어.</t>
  </si>
  <si>
    <t>자식 분들과 대화로 상황이 나아지길 바라요.</t>
  </si>
  <si>
    <t>아들이 졸업식 날 아빠만 오지 말라고 하더라고.</t>
  </si>
  <si>
    <t>아들 졸업식에 초대받지 못해서 마음이 많이 상하셨겠어요.</t>
  </si>
  <si>
    <t>그래도 내가 아빠인데 너무 속상해.</t>
  </si>
  <si>
    <t>친구들이랑 술이라도 마셔야지.</t>
  </si>
  <si>
    <t>친구 분들과의 시간으로 기분이 나아지길 바라요.</t>
  </si>
  <si>
    <t>오늘 딸 생일인데 사장님이 나 보고 오늘 야근하래.</t>
  </si>
  <si>
    <t>딸 생일에 야근을 하게 되어서 속상하시겠어요.</t>
  </si>
  <si>
    <t>오늘 안 가면 딸이 실망할 텐데 어떻게 해야 될지.</t>
  </si>
  <si>
    <t>대신이지만 생일선물이라도 좋은 걸로 사가야겠다.</t>
  </si>
  <si>
    <t>생일선물을 받고 딸이 기뻐했으면 좋겠네요.</t>
  </si>
  <si>
    <t>가족끼리 나만 모르게 모아둔 돈이 있었어.</t>
  </si>
  <si>
    <t>가족들이 몰래 모으던 돈 때문에 당황하셨겠어요.</t>
  </si>
  <si>
    <t>나한테는 비밀로 하고 모았다는 게 충격이야.</t>
  </si>
  <si>
    <t>혼자 술이라도 마셔야겠어.</t>
  </si>
  <si>
    <t>술을 마시면서 기분이 나아졌으면 좋겠네요.</t>
  </si>
  <si>
    <t>가족끼리 올해 여름휴가 여행가기로 했는데 나만 못 가서 속상하네.</t>
  </si>
  <si>
    <t>가족들과 여행을 같이 못 가서 속상하시겠어요.</t>
  </si>
  <si>
    <t>하필 나만 휴가가 어긋나서 같이 못 가게 됐어.</t>
  </si>
  <si>
    <t>휴가는 이미 정해져서 어쩔 수 없지. 나 혼자 좋아하는 낚시라도 가야겠어.</t>
  </si>
  <si>
    <t>다음에는 가족여행을 같이 갈 수 있으면 좋겠네요.</t>
  </si>
  <si>
    <t>가족 다 같이 비를 맞았는데 나만 감기 걸렸어.</t>
  </si>
  <si>
    <t>혼자만 감기에 걸려서 속상하시겠어요.</t>
  </si>
  <si>
    <t>감기 걸린 것도 서러운데 아내랑 아이까지 감기 걸렸다고 놀리네.</t>
  </si>
  <si>
    <t>머리도 아프니까 아무 생각 안 하게 잠이나 자야겠어.</t>
  </si>
  <si>
    <t>감기가 얼른 나으시길 바라요.</t>
  </si>
  <si>
    <t>퇴근하는데 막내 아들이 놀이터에서 길 고양이를 괴롭히고 있는 모습에 너무 놀랐어.</t>
  </si>
  <si>
    <t>아들이 동물을 괴롭히는 모습에 충격을 느끼셨겠어요. 좀더 자세히 말씀해주시겠어요?</t>
  </si>
  <si>
    <t>우리 아내는 나보다는 돈이 좋은가 봐. 내가 이직해서 연봉이 줄었다고 매일 잔소리하는 게 너무 싫어.</t>
  </si>
  <si>
    <t>아내 분이 돈 때문에 그런 말씀을 하셔서 마음이 안 좋으실 것 같아요.</t>
  </si>
  <si>
    <t>마음이 어려우시겠어요. 이 상황을 어떻게 하는 것이 좋을까요?</t>
  </si>
  <si>
    <t>아내가 내 마음 좀 알아주면 좋겠어. 대화를 좀 해볼까?</t>
  </si>
  <si>
    <t>아내분과의 진솔한 대화로 마음의 어려움이 사라지면 좋겠어요.</t>
  </si>
  <si>
    <t>의심되는 행동에 답답하고 화나실 것 같아요. 어떻게 하는 것이 좋을까요?</t>
  </si>
  <si>
    <t>처가에서 그동안 나에게 눈치를 주더니 합격 이후에 갑자기 잘해주니까 당황스럽고 불편해.</t>
  </si>
  <si>
    <t>처가의 태도가 변해서 당황스러우실 것 같아요. 앞으로 어떻게 하는 것이 좋을까요?</t>
  </si>
  <si>
    <t>딸과 대형마크에 가는데 작업복 차림인 내가 부끄러울까 봐 일부러 조금 떨어져서 걸었어.</t>
  </si>
  <si>
    <t>일부러 조금 떨어져서 걷다니 정말 힘들었을 것 같아요.</t>
  </si>
  <si>
    <t>내가 작업복을 입고 거리를 다닐 때면 남들의 시선이 너무 신경 쓰여.</t>
  </si>
  <si>
    <t>남들의 시선을 신경 쓰지 않으려면 어떻게 해야 될까요?</t>
  </si>
  <si>
    <t>생각보다 남들이 다른 사람에 대해 꽤 무관심하다는 걸 계속 생각하며 다니면 될 것 같아.</t>
  </si>
  <si>
    <t>좋은 생각이에요. 남들의 시선을 덜 의식할 수 있게 되었으면 좋겠네요.</t>
  </si>
  <si>
    <t>길에서 아내와 아들이 크게 소리 지르며 싸우기 시작했어.</t>
  </si>
  <si>
    <t>맞아. 길거리에서 그렇게 크게 소리 지르면 사람들이 불편해할 거야.</t>
  </si>
  <si>
    <t>그런 상황에서는 어떻게 하는 게 좋았을까요?</t>
  </si>
  <si>
    <t>어떻게 대답해야 할지 고민이 될 것 같아요.</t>
  </si>
  <si>
    <t>직원이 신경 쓰여서 솔직하게 말하지 못할 것 같아.</t>
  </si>
  <si>
    <t>그럴 때는 어떻게 하면 좋을까요?</t>
  </si>
  <si>
    <t>직원의 시선이 신경 쓰여도 솔직한 감정을 당당히 말하는 게 좋을 것 같아.</t>
  </si>
  <si>
    <t>사람들이 자꾸 내 머리만 쳐다보는 것 같아서 속상해.</t>
  </si>
  <si>
    <t>머리만 쳐다보는 사람들의 시선에 속상하시겠어요.</t>
  </si>
  <si>
    <t>탈모 때문에 자꾸 사람들 눈치를 보게 되고 자신감이 떨어져서 슬퍼.</t>
  </si>
  <si>
    <t>어떻게 하면 이 문제를 해결할 수 있을까요?</t>
  </si>
  <si>
    <t>아내가 권유한 대로 가발을 쓰고 다녀야겠어.</t>
  </si>
  <si>
    <t>가발을 맞춰서 자신감을 가질 수 있었으면 좋겠네요.</t>
  </si>
  <si>
    <t>아내 몰래 비상금을 소파 안에 넣다가 딸한테 들켜버려서 당황스러워.</t>
  </si>
  <si>
    <t>아내 몰래 숨긴 비상금을 딸에게 들켜서 당황하셨군요.</t>
  </si>
  <si>
    <t>일단은 딸한테 엄마한테 말하지 말아 달라고 했지만 불안해.</t>
  </si>
  <si>
    <t>입막음용으로 용돈을 주면 해결될 것 같아.</t>
  </si>
  <si>
    <t>아들이 오늘 친구들에게 내 자랑을 많이 했다고 그랬어.</t>
  </si>
  <si>
    <t>아들분께서 친구들에게 아빠 자랑을 했군요.</t>
  </si>
  <si>
    <t>그래 그런데 살짝 쑥스러운 기분이 들더라고.</t>
  </si>
  <si>
    <t>어째서 쑥스러운 기분이 들었을까요?</t>
  </si>
  <si>
    <t>내가 그만큼 좋은 아빠인지 하는 의문이 있었던 것 같아. 아이에게 더 잘해야겠어.</t>
  </si>
  <si>
    <t>아내가 아이들 앞에서 나를 애칭으로 부르는 게 부끄러워.</t>
  </si>
  <si>
    <t>아내분이 애칭으로 부르는 게 부끄러우시군요.</t>
  </si>
  <si>
    <t>아내가 아이들 앞에서는 애칭으로 부르지 않았으면 좋겠어.</t>
  </si>
  <si>
    <t>아내가 애칭으로 부르지 않으려면 어떻게 하면 좋을까요?</t>
  </si>
  <si>
    <t>아내랑 대화를 해보는 게 좋을 것 같아.</t>
  </si>
  <si>
    <t>아내분과 대화를 잘해보시길 바라요.</t>
  </si>
  <si>
    <t>아내와 스킨십을 하는걸 아들이 봐서 부끄러웠어.</t>
  </si>
  <si>
    <t>아들이 두 분의 스킨십 장면을 봐서 부끄러운 마음이 들었군요.</t>
  </si>
  <si>
    <t>스킨십은 자연스러운 행동인데 아들이 이상하게 생각할까 봐 걱정이 되네.</t>
  </si>
  <si>
    <t>아들이 이상하게 생각할까 봐 걱정이 되는걸. 해결하려면 어떻게 하는 게 좋을까요?</t>
  </si>
  <si>
    <t>아들과 직접 이야기를 해보는 게 좋을 것 같아.</t>
  </si>
  <si>
    <t>아들과 이야기를 잘해보시길 바라요.</t>
  </si>
  <si>
    <t>딸의 그림일기에 내가 가장 무서운 사람으로 그려져 있어서 부끄러운 마음이 들었어.</t>
  </si>
  <si>
    <t>딸의 그림일기를 보고 부끄러운 마음이 드셨군요.</t>
  </si>
  <si>
    <t>내가 딸에게 잘 못 해준 것 같아서 마음이 좋지 않았어.</t>
  </si>
  <si>
    <t>힘드셨겠어요. 현재에 감정에서 벗어나려면 어떻게 하면 좋을까요?</t>
  </si>
  <si>
    <t>딸과 이야기를 해보고 딸에게 무섭지 않게 잘 대해줘야겠어.</t>
  </si>
  <si>
    <t>딸과 대화를 통해 잘 해결하셨으면 좋겠어요.</t>
  </si>
  <si>
    <t>오늘이 며칠인지도 생각이 안 나는데 아내가 갑자기 결혼기념일을 물어봐서 당황스러워.</t>
  </si>
  <si>
    <t>응. 결혼기념일이 언제인지 생각이 안 나서 대답을 못하니까 아내가 토라져버렸어.</t>
  </si>
  <si>
    <t>내일 꽃다발과 함께 집에 돌아와 용서를 구해야겠어.</t>
  </si>
  <si>
    <t>대화로 인해 아내 분과의 관계가 원만해졌으면 좋겠어요.</t>
  </si>
  <si>
    <t>집에서 내 말에 대답도 잘 안 하던 애교 없는 딸이 오늘 학예회에서 내 볼에 뽀뽀를 했어.</t>
  </si>
  <si>
    <t>애교 없던 따님이 볼에 뽀뽀를 해서 당황스러우시군요.</t>
  </si>
  <si>
    <t>평소에는 잘하지 않는 일이라 당황스럽고 부끄러웠어.</t>
  </si>
  <si>
    <t>집으로 돌아갈 때 나도 딸에게 뽀뽀하며 고맙다고 말해줘야겠어.</t>
  </si>
  <si>
    <t>따님과 즐거운 시간 보내시길 바라요.</t>
  </si>
  <si>
    <t>병원에서 아들이 나처럼 탈모가 진행될 거라고 해서 당황했어.</t>
  </si>
  <si>
    <t>아들이 탈모가 진행될 거라고 들어서 당황하셨군요.</t>
  </si>
  <si>
    <t>아들한테 너무 미안하고 부모로서 부끄러운 마음뿐이야.</t>
  </si>
  <si>
    <t>이 상황을 해결하기 위해 어떻게 해야 할까요?</t>
  </si>
  <si>
    <t>병원에 다니면서 탈모가 최대한 진행되지 않도록 치료도 받고 관리도 해줘야겠지.</t>
  </si>
  <si>
    <t>탈모 치료와 관리로 최대한 진행되지 않았으면 좋겠네요.</t>
  </si>
  <si>
    <t>아내가 나한테 애정 결핍인 것 같다는 얘기를 해서 당황했어.</t>
  </si>
  <si>
    <t>아내분에게 애정 결핍이라는 소리를 들어서 당황하셨군요.</t>
  </si>
  <si>
    <t>전혀 모르고 있었는데 그동안 아내가 나를 얼마나 귀찮게 생각했을까? 정말 부끄러워.</t>
  </si>
  <si>
    <t>앞으로 아내한테 애정 결핍이라는 소리를 듣지 않도록 노력해야지.</t>
  </si>
  <si>
    <t>아들이 왜 하루 종일 게임만 할까? 공부에는 관심도 없는 것 같아.</t>
  </si>
  <si>
    <t>아들이 공부에 관심이 없는 것 같아 걱정되시는군요. 조금 더 자세히 말씀해 주시겠어요?</t>
  </si>
  <si>
    <t>공부를 하긴 하는 건지 방에서 게임 하는 걸 볼 때마다 속상해.</t>
  </si>
  <si>
    <t>오늘 아들과 먼저 대화를 나눠봐야겠어.</t>
  </si>
  <si>
    <t>아내가 회사에 다니지 않으면서 가사도 돌보지 않아서 너무 괴로워.</t>
  </si>
  <si>
    <t>무엇이 괴로움을 느끼도록 만들었나요?</t>
  </si>
  <si>
    <t>내가 퇴근 후 가사 일까지 하려니 너무 힘들고 날 배려해 주지 않는 아내에게 속상해.</t>
  </si>
  <si>
    <t>아내가 배려해주지 않아 속상하셨군요. 어떻게 하면 지금의 상황을 변화시킬 수 있을까요?</t>
  </si>
  <si>
    <t>아내와 이야기를 나누면서 지금 상황을 잘 극복하길 바라요.</t>
  </si>
  <si>
    <t>딸이 학원을 다니는데 성적이 그대로라 너무 걱정돼.</t>
  </si>
  <si>
    <t>딸의 성적이 변화가 없어서 걱정이 많으시군요. 조금 더 자세히 말씀해 주시겠어요?</t>
  </si>
  <si>
    <t>학원에서 공부하는 게 오히려 더 힘든 걸까? 학원을 여러 군데 다니는데도 성적이 그대로야.</t>
  </si>
  <si>
    <t>오늘은 딸과 같이 나가서 기분전환도 하고 딸의 이야기도 들어볼까 해.</t>
  </si>
  <si>
    <t>딸과의 대화가 잘 풀렸으면 좋겠어요.</t>
  </si>
  <si>
    <t>일할 생각은 하지 않고 용돈만 달라고 하는 큰아들이 너무 한심해.</t>
  </si>
  <si>
    <t>다 큰 성인이 스스로 일할 생각이 없는 게 너무 걱정되고 불안해.</t>
  </si>
  <si>
    <t>나가서 친구들과 큰아들 욕 좀 하고 와야겠어.</t>
  </si>
  <si>
    <t>막내아들이 요즘 너무 걱정이야.</t>
  </si>
  <si>
    <t>내가 조금만 뭐라 해도 울어버리니까 커서도 이럴까 봐 걱정돼.</t>
  </si>
  <si>
    <t>내 친구 아들은 대기업에서 일하고 있는데 우리 아들 하는 짓을 보면 너무 한심하네.</t>
  </si>
  <si>
    <t>우리 아들은 하라는 취직 준비는 안 하고 매일 친구들과 술 마시러 나가.</t>
  </si>
  <si>
    <t>계속 다른 사람과 비교했으니 이제는 조금 격려하고 응원해줄 거야.</t>
  </si>
  <si>
    <t>격려와 응원으로 아들이 힘을 냈으면 좋겠네요.</t>
  </si>
  <si>
    <t>딸이 공부를 포기하고 자격증을 따서 개인 사업을 하고 싶다고 하니 너무 당황스러워.</t>
  </si>
  <si>
    <t>딸이 갑작스럽게 공부를 그만둔다고 하니 당황스럽겠군요.</t>
  </si>
  <si>
    <t>공부를 못하던 아이도 아니었고 오히려 더 잘했지.</t>
  </si>
  <si>
    <t>이 상황을 어떻게 풀어나가실 건가요?</t>
  </si>
  <si>
    <t>당황스럽긴 하지만 딸의 선택이니까 이해해주고 지원해줄 거야.</t>
  </si>
  <si>
    <t>아내는 내가 퇴근하고 집에 와도 누워서 텔레비전만 보는데 한심해.</t>
  </si>
  <si>
    <t>퇴근하고 와도 티브이만 보는 아내가 한심하시군요.</t>
  </si>
  <si>
    <t>내가 퇴근하고 들어와도 인사도 안 해주고 어떻게 그럴 수가 있는지.</t>
  </si>
  <si>
    <t>이 문제에 대해서 진지하게 얘기를 해봐야겠어.</t>
  </si>
  <si>
    <t>아내와의 대화로 상황이 나아졌으면 좋겠네요.</t>
  </si>
  <si>
    <t>집에서는 고집 세고 까칠한 아들이 학교에서는 말 없고 내성적이라고 해서 당황했어.</t>
  </si>
  <si>
    <t>집과 학교에서의 아들 성격이 달라서 당황하셨군요.</t>
  </si>
  <si>
    <t>집에서 지내는 성격으로 학교에서도 똑같이 지내면 될 걸 한심하게 쭈뼛거리고 있다니.</t>
  </si>
  <si>
    <t>아들을 너무 몰아붙이지 말고 대화를 해봐야겠어.</t>
  </si>
  <si>
    <t>아들과의 대화로 상황이 나아지길 바라요.</t>
  </si>
  <si>
    <t>아들이 성전환 수술을 하고 싶다고 말해서 너무 혼란스러워.</t>
  </si>
  <si>
    <t>아드님의 성전환 수술 얘기로 인해 혼란스러우시군요.</t>
  </si>
  <si>
    <t>아들을 설득하고 싶은데 기분이 안 상했으면 좋겠어.</t>
  </si>
  <si>
    <t>기분 나쁘지 않게 설득하는 방법은 어떤 것이 있을까요?</t>
  </si>
  <si>
    <t>최대한 아들을 이해하면서 말을 해봐야겠어.</t>
  </si>
  <si>
    <t>아드님과 얘기가 잘 풀렸으면 좋겠네요.</t>
  </si>
  <si>
    <t>기숙사에 있던 아들을 오랜만에 봤는데 걱정될 정도로 살이 너무 빠져서 당황했어.</t>
  </si>
  <si>
    <t>오랜만에 찾아온 아드님이 살이 많이 빠지셔서 걱정하셨군요.</t>
  </si>
  <si>
    <t>무슨 일이 있었는지 얘기는 안 해주고 방에만 들어가서 누워만 있네.</t>
  </si>
  <si>
    <t>아드님에게 조심스럽게 말해보는 방법에는 어떤 것이 있을까요?</t>
  </si>
  <si>
    <t>초등학생 딸이 명품 브랜드를 아는 것도 놀라운데 비싼 것도 알고 있어서 당황했어.</t>
  </si>
  <si>
    <t>따님이 명품 브랜드에 대해 잘 알고 있어서 놀라셨군요.</t>
  </si>
  <si>
    <t>생일선물로 명품 브랜드를 사달라고 하는데 거절하면 기분이 안 좋을 텐데.</t>
  </si>
  <si>
    <t>기분 나쁘지 않게 어떤 식으로 거절을 하면 될까요?</t>
  </si>
  <si>
    <t>딸에게 명품보다 더 예쁜 선물을 보여줘야겠어.</t>
  </si>
  <si>
    <t>따님이 명품이 아닌 선물을 보고 좋아하셨으면 좋겠네요.</t>
  </si>
  <si>
    <t>나는 딸이 피아노를 배웠으면 좋겠는데 딸은 자꾸 격투기 학원을 가고 싶어 해.</t>
  </si>
  <si>
    <t>딸과 의견이 맞지 않아 고민이시군요.</t>
  </si>
  <si>
    <t>몇 번 얘기를 해봤는데 전혀 통하질 않아.</t>
  </si>
  <si>
    <t>어떻게 해야 합의점을 찾을 수 있을까요?</t>
  </si>
  <si>
    <t>충분한 대화로 좋은 합의점을 찾을 수 있기를 바라요.</t>
  </si>
  <si>
    <t>요즘 들어 종종 이상하다고 생각했는데 아내가 벌써 갱년기래.</t>
  </si>
  <si>
    <t>생각보다 일찍 찾아온 아내의 갱년기 때문에 고민이시군요.</t>
  </si>
  <si>
    <t>갱년기 증상은 사람마다 다르다고 들어서 어떻게 챙겨줘야 할지 잘 모르겠어.</t>
  </si>
  <si>
    <t>지금 상황에서 아내에게 해줄 수 있는 것이 무엇인가요?</t>
  </si>
  <si>
    <t>갱년기에 좋다는 영양제와 아내가 좋아하는 꽃을 선물해야겠어.</t>
  </si>
  <si>
    <t>운이 좋게도 늦둥이를 임신했는데 아기 용품이 생각보다 너무 비싸서 많이 놀랐어.</t>
  </si>
  <si>
    <t>임신 축하드려요. 아기 용품이 생각보다 비싸서 놀라셨군요.</t>
  </si>
  <si>
    <t>마음은 다 해주고 싶지만 비용이 부담돼서 고민이야.</t>
  </si>
  <si>
    <t>부담을 최소한으로 줄이려면 어떻게 해야 할까요?</t>
  </si>
  <si>
    <t>지인들을 통해서 용품을 최대한 구해봐야겠어.</t>
  </si>
  <si>
    <t>지인들의 도움으로 부담을 덜 수 있길 바랄게요.</t>
  </si>
  <si>
    <t>딸한테 학원비 내라고 돈을 줬는데 그 돈으로 화장품을 잔뜩 사 왔어.</t>
  </si>
  <si>
    <t>딸이 학원비로 화장품을 잔뜩 사 와서 화가 나셨군요.</t>
  </si>
  <si>
    <t>평소에 용돈을 안 주는 것도 아닌데 왜 그런 건지 모르겠어. 이해가 안 돼.</t>
  </si>
  <si>
    <t>어떻게 하면 딸이 한 행동을 이해해볼 수 있을까요?</t>
  </si>
  <si>
    <t>차분하게 딸의 이야기를 먼저 들어 봐야겠어.</t>
  </si>
  <si>
    <t>아내가 지인으로부터 보험사기를 당했어.</t>
  </si>
  <si>
    <t>빨리 해결해야 할 것 같아.</t>
  </si>
  <si>
    <t>해결 방법이 어떤 게 있을까요?</t>
  </si>
  <si>
    <t>보험회사나 경찰서에 신고해서 알아봐야겠어.</t>
  </si>
  <si>
    <t>아이가 아직 말을 잘 못 해. 친구들보다 많이 늦어.</t>
  </si>
  <si>
    <t>아이가 말이 늦어 걱정이겠어요.</t>
  </si>
  <si>
    <t>병원을 알아봐야 할까 고민 중이야.</t>
  </si>
  <si>
    <t>좋은 병원을 알아보는 방법은 무엇이 있을까요?</t>
  </si>
  <si>
    <t>인터넷에 글을 올려서 알아봐야겠어.</t>
  </si>
  <si>
    <t>좋은 병원을 찾아서 좋은 치료를 받기를 응원해요.</t>
  </si>
  <si>
    <t>정신적으로도 많이 변했는지 요즘에는 반항을 많이 하더라. 혼란스러워.</t>
  </si>
  <si>
    <t>딸이 사춘기가 온 것 같으니 최대한 살펴 가며 얘기를 해봐야겠어.</t>
  </si>
  <si>
    <t>대화를 통해 딸과 사이가 좋아지길 바라요.</t>
  </si>
  <si>
    <t>아들과 치과에 갔는데 치료비가 너무 많이 나왔어.</t>
  </si>
  <si>
    <t>양치질을 잘하라고 그렇게 얘기했는데 말을 잘 안 들어.</t>
  </si>
  <si>
    <t>지금 상황에서 해볼 만한 일이 뭐가 있을까요?</t>
  </si>
  <si>
    <t>규칙적으로 닦게끔 옆에서 교육을 시켜야겠어.</t>
  </si>
  <si>
    <t>의외의 반응에 상처를 받았군요.</t>
  </si>
  <si>
    <t>아내와 앞으로 어떻게 하면 좋을지에 대해서 서로 얘기를 해봐야겠어.</t>
  </si>
  <si>
    <t>대화를 통해서 서로 좋은 해결책을 갖게 되길 바랄게요.</t>
  </si>
  <si>
    <t>아내의 모습에 안쓰러운 감정을 느끼시는군요.</t>
  </si>
  <si>
    <t>작은 선물이라도 하나 사서 아내를 위로해주고 아내가 기뻐하는 모습을 보고 싶네.</t>
  </si>
  <si>
    <t>내가 사업을 실패해서 고등학생 아들이 아르바이트를 시작했는데 참 미안하고 마음 아프네.</t>
  </si>
  <si>
    <t>행복을 위해서 빨리 재기에 성공했으면 좋겠어요.</t>
  </si>
  <si>
    <t>아내분이 돈 때문에 그런 말씀을 하셔서 마음이 안 좋으실 것 같아요.</t>
  </si>
  <si>
    <t>최근 회사에서 구조조정 때문에 이직을 권유받았거든. 그로 인해 연봉이 줄어서 아내가 매일 잔소리를 해.</t>
  </si>
  <si>
    <t>작은 아들을 혼냈더니 녀석이 반항을 하네. 너무 당황스럽다.</t>
  </si>
  <si>
    <t>아드님의 반항에 당황하셨겠어요. 좀 더 자세히 설명해 주시겠어요?</t>
  </si>
  <si>
    <t>아들이 또래 친구를 때리고 돈을 뺏었대. 그래서 내가 혼냈더니 오히려 아들이 내게 화를 냈어.</t>
  </si>
  <si>
    <t>정말 충격받으셨겠어요. 아들과의 문제를 어떻게 해결할 수 있을까요?</t>
  </si>
  <si>
    <t>지금 생각해보니 아들에게 친구를 때린 이유를 물어보지 않았네. 한 번 얘기해봐야겠어.</t>
  </si>
  <si>
    <t>아드님과 대화를 통해 속상한 마음이 풀어지시면 좋겠어요.</t>
  </si>
  <si>
    <t>최근 아내가 나에게 숨겨둔 자식이 있다고 털어놓은 바람에 충격이 커.</t>
  </si>
  <si>
    <t>마음이 무척 심란하시겠어요. 좀 더 상세하게 얘기해 주시겠어요?</t>
  </si>
  <si>
    <t>전 남편과 이혼할 때 자식 양육권을 그 남자가 맡았다는데 사별 후 문제가 불거지면서 알게 되었어.</t>
  </si>
  <si>
    <t>미리 그 사실을 알지 못하셔서 충격이 크시겠어요. 이제 어떻게 하실 생각이세요?</t>
  </si>
  <si>
    <t>예기치 못한 상황에 직면한 아내도 상심이 클 것 같아. 일단 대화를 좀 해야겠어.</t>
  </si>
  <si>
    <t>매우 혼란스러우실 텐데 잘 해결되어 마음이 편해지시길 바라요.</t>
  </si>
  <si>
    <t>어제 대중목욕탕에서 남탕에 다 큰 딸아이와 함께 오는 아빠를 보고 너무 당황스러웠어.</t>
  </si>
  <si>
    <t>당황스럽고 민망하게 느끼실 만한 상황이네요.</t>
  </si>
  <si>
    <t>남탕에 들어갔는데 여덟 살쯤 돼 보이는 여자아이가 아빠랑 샤워하고 있더라고. 충격 그 자체였어.</t>
  </si>
  <si>
    <t>정말 충격받으셨겠어요. 그 상황에서 어떻게 하셨나요?</t>
  </si>
  <si>
    <t>목욕탕 관리자에게 말했는데도 문제가 해결되지 않았어. 아직까지 충격이 없어지지 않아.</t>
  </si>
  <si>
    <t>더 이상 그런 민망한 일이 없으면 좋겠어요.</t>
  </si>
  <si>
    <t>아내가 시장에서 회를 떠왔는데 아무래도 사장이 다른 횟감으로 준 것 같아.</t>
  </si>
  <si>
    <t>좀 더 자세히 말씀해 주시겠어요? 다른 횟감으로 줬다니요?</t>
  </si>
  <si>
    <t>외관상으로는 비슷해 보이는데 회 맛이 다르더라고. 그 사장이 아내에게 사기를 친 것 같아.</t>
  </si>
  <si>
    <t>많이 당황하셨겠어요. 그런 상황에서는 어떻게 하는 것이 좋을까요?</t>
  </si>
  <si>
    <t>모르겠어. 그런 사장한테 사기를 당한 아내가 답답해.</t>
  </si>
  <si>
    <t>아내분에 대한 불편하신 마음이 사라지면 좋겠어요.</t>
  </si>
  <si>
    <t>아내가 아이들에게 공부를 못하는 이유가 나를 닮아서 머리가 나빠서라고 말하는 게 기분 나빠.</t>
  </si>
  <si>
    <t>기분이 많이 나쁘셨을 것 같아요. 좀 더 자세히 말씀해 주시겠어요?</t>
  </si>
  <si>
    <t>이번에 학교에서 꼴찌 두 번째 성적표를 가져왔는데 글쎄 나 때문이라고 하는 거야.</t>
  </si>
  <si>
    <t>기분 많이 속상하셨겠어요. 이런 상황에서 어떻게 하는 것이 좋을까요?</t>
  </si>
  <si>
    <t>모르겠어. 그냥 무시하려고 하는데 속상하네.</t>
  </si>
  <si>
    <t>마음이 아주 속상하셨겠어요. 얼른 좋아졌으면 좋겠어요.</t>
  </si>
  <si>
    <t>그동안 눈치 보느라 답답했는데 최근에 회계사 시험 합격하고 나서 처가에서 나를 보는 눈이 달라졌어.</t>
  </si>
  <si>
    <t>그런 상황에서 어떤 기분이 드셨나요? 좀 더 자세히 말씀해 주시겠어요?</t>
  </si>
  <si>
    <t>모르겠어. 당황스럽지만 그래도 사위 노릇을 잘 해보려고.</t>
  </si>
  <si>
    <t>당황스럽고 찜찜한 기분이 사라지면 좋을 것 같아요.</t>
  </si>
  <si>
    <t>나는 아내가 정말 마음에 안 들어.</t>
  </si>
  <si>
    <t>남편을 위하는 마음이 하나도 없어. 아이들만 싸고돌아.</t>
  </si>
  <si>
    <t>대화는 해보셨나요?</t>
  </si>
  <si>
    <t>화부터 내니까 대화가 안 되지.</t>
  </si>
  <si>
    <t>화부터 내셔서 대화하기가 힘드시다고 생각하시는군요.</t>
  </si>
  <si>
    <t>부인이 자꾸 잠자리를 피하는 것 같은데. 왜 그러지?  자꾸 물어보기도 그렇고.</t>
  </si>
  <si>
    <t>부인과 진지하게 이 문제에 대해 이야기 나누어보신적 있으신가요?</t>
  </si>
  <si>
    <t>부끄러워서 아직 이야기는 못해봤는데 답답하네.</t>
  </si>
  <si>
    <t>요즘 심경의 변화가 있거나 무슨일이 있으셨나요?</t>
  </si>
  <si>
    <t>생각나는건 없는데 아무래도 대화를 해보고 해결해야할 것 같아.</t>
  </si>
  <si>
    <t>네 좋은 생각이예요. 많은 대화를 통해 문제가 해결되길 바랍니다.</t>
  </si>
  <si>
    <t>어제 간만에 일찍 퇴근했는데 아내와 아이들이 함께 즐겁게 얘기하는데 조금은 당황했어!</t>
  </si>
  <si>
    <t>왜 그렇게 생각하시게 되셨나요?</t>
  </si>
  <si>
    <t>아니 내가 들어가면 말들이 없어지고 어색해하더라고.</t>
  </si>
  <si>
    <t>가족들이 어색해하는게 느껴지셔서 당황스러우셨겠어요.</t>
  </si>
  <si>
    <t>자녀는 언제나 바른 길 올바른 길만 간다고 생각을 했는데 간혹 하는 행동을 보면 정말 답답하고 한심한 경우가 있어. 여자 친구에 빠진 것을 보면 나도 모르게 화가 나.</t>
  </si>
  <si>
    <t>자녀와 대화를 통하여 문제를 해결해야겠지. 대화하다 보면 부모가 몰랐던 내용이 있고 이러한 과정을 거쳐서 서로를 이해하다 보면 좋은 결과가 나오는 거 같아.</t>
  </si>
  <si>
    <t>대화가 모든 일에 우선이 되는 것 같네요. 행복한 대화의 시간을 만드시길 바라요.</t>
  </si>
  <si>
    <t>내가 직장생활에 매달려서 우리 가족에게 바쁘다는 핑계로 관심이 별로 없었어.  그래서 늘 미안하고 그래.</t>
  </si>
  <si>
    <t>요즘 모두 나를 무시하는 것 같은 기분이 들어.</t>
  </si>
  <si>
    <t>무시하는 기분이 들어서 불쾌하신가봐요. 그럴 땐 어떻게 하세요?</t>
  </si>
  <si>
    <t>그냥 그런가 보다 했지. 혹시 나만의 착각일까? 자신감을 키우게 운동을 해볼까 봐.</t>
  </si>
  <si>
    <t>참 좋은 생각 같아요. 정신과 건강 모두에 좋겠지요.</t>
  </si>
  <si>
    <t>며칠 전에 친구집에서 가족들이 모여 함께 텔레비전을 시청하는데 혐오스러운 장면이 나와서 당황스러 웠어.</t>
  </si>
  <si>
    <t>친구 가족들과 함께 모인 자리인데 당황스러웠겠어요. 어떻게 됐나요?</t>
  </si>
  <si>
    <t>친구가 다행스럽게 채널을 바꿔서 혐오스러운 상황이 지속하지 않고 넘어가게 되었답니다.</t>
  </si>
  <si>
    <t>네 그렇군요. 친구분의 빠른 대처로 인해 혐오스러운 상황이 잘 정리되어 다행이에요.</t>
  </si>
  <si>
    <t>어제 저녁에는 아이문제로 아내와 다퉜어.</t>
  </si>
  <si>
    <t>무슨 일로 그러셨나요?</t>
  </si>
  <si>
    <t>아이의 교육문제 때문에 의견충돌이 있었어.</t>
  </si>
  <si>
    <t>교육문제라면 어떤 걸 말씀하시는 건가요?</t>
  </si>
  <si>
    <t>아이는 생각지도 않고 학원을 무려 다섯 개나 다니게 하다니. 아이에게 인생을 건 아내가 한심해.</t>
  </si>
  <si>
    <t>아이에게 인생을 전부 건 아내의 모습이 한심하시군요.</t>
  </si>
  <si>
    <t>내 와이프는 왜 이렇게 사치가 심한지 모르겠어.</t>
  </si>
  <si>
    <t>사치라고 하시면 어떤 사치를 말씀하시는건가요?</t>
  </si>
  <si>
    <t>명품백도 모자라 이번에는 멀쩡한 자동차도 바꾼다지 뭐야. 집에서 살림하면서 무슨 과소비가 그렇게 심한지 모르겠어.</t>
  </si>
  <si>
    <t>부인의 과소비로 인해 걱정이 되시는 것처럼 느껴지네요.</t>
  </si>
  <si>
    <t>요즘 매일 술자리가 이어지는 바람에 귀가 시간이 점점 늦어져. 아침마다 후회하면서 말이야.</t>
  </si>
  <si>
    <t>후회하시는 것을 보니 많이 피곤하신가 보네요.</t>
  </si>
  <si>
    <t>아내와 아이들 보기에도 좀 부끄럽다는 생각이 들어. 좋은 가장이 아닌 거 같아서 말이야.</t>
  </si>
  <si>
    <t>그런 마음이 든다니 앞으로는 어떻게 하실 계획이신가요?</t>
  </si>
  <si>
    <t xml:space="preserve">요즘 욕구불만으로 자꾸 짜증이 나서 폭발 직전이야. </t>
  </si>
  <si>
    <t>많이 힘드시겠어요. 구체적으로 어떤 문제가 있으세요?</t>
  </si>
  <si>
    <t>집사람이랑 합방 안 한 지 육 개월이 넘었는데도 요즘도 날 피하려고만 하네.</t>
  </si>
  <si>
    <t xml:space="preserve">부인이랑 대화는 좀 해보셨나요? </t>
  </si>
  <si>
    <t xml:space="preserve">대화는 여러 번 시도해 봤는데 도무지 대꾸를 안 하려고 해. </t>
  </si>
  <si>
    <t xml:space="preserve">많이 답답하시겠어요.  </t>
  </si>
  <si>
    <t>아이들과 저녁을 먹으면서 친구관계에 대해서 대화를 했는데 대인관계의 관념에 차이에 당황했어.</t>
  </si>
  <si>
    <t>생각의 차이로 놀라셨군요. 어떤 부분 때문에 그러셨어요?</t>
  </si>
  <si>
    <t>나한테 관심을 가지고 있는 친구가 우선이고 연락도 오는 친구들한테만 한다는 거야.</t>
  </si>
  <si>
    <t>다른 의견이 이해가 되지 않으시는군요.</t>
  </si>
  <si>
    <t>아내와 대화를 나누는 게 잘 안돼.</t>
  </si>
  <si>
    <t>아내분과 대화를 나누기가 어려우시군요. 대화를 나누기 어려운 특별한 이유가 있을까요?</t>
  </si>
  <si>
    <t>서로에 대한 신뢰가 없어진 것 같아.</t>
  </si>
  <si>
    <t>부부사이에 신뢰가 없어진 것 같아 고민이시군요. 다시 신뢰를 회복할 수 있는 좋은 방법은 없을까요?</t>
  </si>
  <si>
    <t>집사람이 화가 많이 났어. 당황스러워!</t>
  </si>
  <si>
    <t>아내가 돈 벌어 오라고 잔소리할 때마다 아내가 쳐다보기도 싫어. 나도 열심히 일한다고.</t>
  </si>
  <si>
    <t>부인의 잔소리에 화가 나셨군요. 부인께서 평소에도 잔소리를 많이 하나요?</t>
  </si>
  <si>
    <t>자주는 아니고 경제적으로 여유가 없는 시기에 가끔 돈 벌어오라는 말을 해.</t>
  </si>
  <si>
    <t>경제적인 부담으로 작은 다툼이 있으시군요.</t>
  </si>
  <si>
    <t>요즘 부부관계가 별로 좋지 않아. 대화해도 금방 막히고 섹스리스 부부로 사는 것도 재미없어.</t>
  </si>
  <si>
    <t>지금 정신적으로도 육체적으로도 부부관계가 원만하지 않아서 상당히 외롭고 힘드시군요.</t>
  </si>
  <si>
    <t>서로 좋아하는 취미를 갖거나 운동도 같이하고 여행도 다녀보고 그랬는데도 뭔가 꽉 막혀있는 기분이야.</t>
  </si>
  <si>
    <t>이 부분에 대해 도움을 요청할 수 있는 사람이 있나요?</t>
  </si>
  <si>
    <t>가끔 아들이 같은 실수를 반복하면 한심하다는 생각이 들어.</t>
  </si>
  <si>
    <t>자녀분이 가끔 같은 실수를 반복하나 보군요.</t>
  </si>
  <si>
    <t>초등학교 이 학년인데 조금만 주의하면 되는데 실수를 계속해서 반복하더라고.</t>
  </si>
  <si>
    <t xml:space="preserve">우리 딸은 쉬운 문제도 틀리고 푼 문제도 틀린다. 너무 한심해. </t>
  </si>
  <si>
    <t xml:space="preserve">자녀 분이 문제를 자주 틀려 한심하다고 생각하시는군요. </t>
  </si>
  <si>
    <t>자녀 분이 본인의 조언도 듣지 않고 있어 더욱 걱정이시군요.</t>
  </si>
  <si>
    <t>정말 혐오스러워!</t>
  </si>
  <si>
    <t>아들이 내 말을 안 듣고 계속 엇나가려고 해.</t>
  </si>
  <si>
    <t>아들이 말을 듣지 않고 엇나가려고 해서 혐오스럽다고 느끼셨군요.</t>
  </si>
  <si>
    <t>아들이 나랑 같이 다니는 걸 부끄러워하네.</t>
  </si>
  <si>
    <t>아들 때문에 마음이 편치 않겠어요. 관계를 위해 어떤 방법이 좋을까요?</t>
  </si>
  <si>
    <t>대화도 많이 하고 부족한 부분은 고쳐 나가려고.</t>
  </si>
  <si>
    <t>대화가 관계를 좋게 하는 데 많은 도움이 되는군요.</t>
  </si>
  <si>
    <t>난 집에서 어떤 존재일까?</t>
  </si>
  <si>
    <t>가족들이 나만 보면 슬슬 피하고 대화를 안 하려고 해.</t>
  </si>
  <si>
    <t>가족들과 무슨 일 있으셨나요?</t>
  </si>
  <si>
    <t>어쩌다 보니 대화가 사라지고 나는 돈 버는 기계가 된 거 같아.</t>
  </si>
  <si>
    <t>열심히 일하다 보니 가족들과 조금 소원해지셨군요.</t>
  </si>
  <si>
    <t>집에서 나 혼자라는 생각이 자주 들어.</t>
  </si>
  <si>
    <t>왜 그렇게 생각하시는지 이유를 말해 주실 수 있으신가요?</t>
  </si>
  <si>
    <t>애들도 다 자라서 각자 방에서 자기 일을 하니 같이 모여서 대화를 나눌 기회가 별로 없어.</t>
  </si>
  <si>
    <t>가족들과 모여 대화를 나눌 일도 줄어들어서 혼자라는 생각이 드셨군요.</t>
  </si>
  <si>
    <t>배우자와 심하게 다투었어.</t>
  </si>
  <si>
    <t>많이 속상하셨겠어요. 무슨 일로 심하게 다투셨어요?</t>
  </si>
  <si>
    <t>집안일을 돕지 않는다고 잔소리를 많이 해서 나도 화가 나서 싸웠어.</t>
  </si>
  <si>
    <t>잔소리를 들어 마음이 불편하셨군요. 아내에 대해 어떤 생각이 드세요?</t>
  </si>
  <si>
    <t>잔소리만 하는 게 아니야. 옆에 있는 것도 이제 지겨워.</t>
  </si>
  <si>
    <t>관계로 인해 많이 지치신 것 같아 보여요. 어떻게 해결하고 싶으세요?</t>
  </si>
  <si>
    <t>보이스피싱에 당했어.</t>
  </si>
  <si>
    <t>피해보다 애들에게 부끄러워 미치겠어.</t>
  </si>
  <si>
    <t>평소에 당하는 사람이 바보라고 했거든.</t>
  </si>
  <si>
    <t>말실수를 하셨네요.</t>
  </si>
  <si>
    <t>우리 아빠가 너무 싫어! 역겨울 지경이야!</t>
  </si>
  <si>
    <t>아버님을 엄청 싫어하시는군요.</t>
  </si>
  <si>
    <t>어떻게 해야 아버님과의 관계가 나아질까요?</t>
  </si>
  <si>
    <t>아빠가 이런 점은 바꿔줬으면 좋겠어.</t>
  </si>
  <si>
    <t>잘되길 응원할게요.</t>
  </si>
  <si>
    <t>어떻게 해결하실 생각이신가요?</t>
  </si>
  <si>
    <t>두분 마음이 풀렸으면 좋겠어요.</t>
  </si>
  <si>
    <t>이번에도 승진에 실패했어.</t>
  </si>
  <si>
    <t>승진에 실패해서 상심이 크시겠어요.</t>
  </si>
  <si>
    <t>힘내세요 다음에는 꼭 성공하실겁니다.</t>
  </si>
  <si>
    <t>아내에게 거짓말을 했어.</t>
  </si>
  <si>
    <t>무슨 거짓말을 하셨나요?</t>
  </si>
  <si>
    <t>그래. 이제라도 솔직히 말해야겠지?</t>
  </si>
  <si>
    <t>부부간에는 신뢰가 가장 중요하지요. 용기를 내보세요.</t>
  </si>
  <si>
    <t>여자 아이돌의 팬이 되었는데 가족들에게 말하기 부끄럽네.</t>
  </si>
  <si>
    <t>부끄러워말고 용기를 내세요.</t>
  </si>
  <si>
    <t>아내분과 마음을 터놓고 얘기해보셨나요?</t>
  </si>
  <si>
    <t>두분이 현명한 해결책을 찾길 바래요.</t>
  </si>
  <si>
    <t>아이가 학교에서 친구랑 싸웠어.</t>
  </si>
  <si>
    <t>애 성질이 좀 욱하는 면이 있어. 다 내 책임이지 뭐.</t>
  </si>
  <si>
    <t>기분을 잘 다스리는 법을 배우시길 기대할게요.</t>
  </si>
  <si>
    <t>그렇지. 그런데 본인은 과소비가 아니라고 바득바득 우기고 있으니 원.</t>
  </si>
  <si>
    <t>아내분 과소비 때문에 많이 화가나고 답답하시겠어요.</t>
  </si>
  <si>
    <t>은퇴를 해서 돈이 안 들어오는데 보험금이 커서 감당이 안돼. 혼란스러워.</t>
  </si>
  <si>
    <t>보험금이 부담이 되어 혼란스럽군요.</t>
  </si>
  <si>
    <t>이대로라면 부족해질 돈을 어떻게 구할지 모르겠어.</t>
  </si>
  <si>
    <t>노년에 돈을 벌기 위한 방법은 무엇이 있을까요?</t>
  </si>
  <si>
    <t>요즘 노년도 직원으로 뽑는 곳이 있다던데 찾아 봐야겠어.</t>
  </si>
  <si>
    <t>좋은 직장을 찾을 수 있길 바라요.</t>
  </si>
  <si>
    <t>고향에서 살려고 땅을 샀는데 주거용이 아니야. 혼란스러워.</t>
  </si>
  <si>
    <t>사용자님이 딴 상이 주거용이 아니라 혼란스러우시겠군요.</t>
  </si>
  <si>
    <t>주거용 땅을 사야 하는데 이 땅을 사는 바람에 돈이 부족해.</t>
  </si>
  <si>
    <t>이 상황을 어떻게 극복하면 좋을까요?</t>
  </si>
  <si>
    <t>위약금을 물더라도 계약 해지를 해야겠어.</t>
  </si>
  <si>
    <t>일이 잘 해결되길 바라요.</t>
  </si>
  <si>
    <t>아들 사업이 잘 되는 줄 알았는데 나한테 돈을 빌려달래. 당황스러워.</t>
  </si>
  <si>
    <t>걱정 없던 아들이 재정 지원을 요청해서 혼란스러우시군요.</t>
  </si>
  <si>
    <t>혹시나 사업에 안 좋은 일이 생기 건 아닐까 걱정도 돼.</t>
  </si>
  <si>
    <t>걱정을 떨치기 위한 방법에는 무엇이 있을까요?</t>
  </si>
  <si>
    <t>다시 전화해서 정확한 상황을 알고 그에 따라 재정 지원을 해줘야겠어.</t>
  </si>
  <si>
    <t>걱정스러운 기분이 나아지길 바랄게요.</t>
  </si>
  <si>
    <t>은행에서 갑자기 대출상환기간을 앞당기겠대. 지금 돈도 얼마 없는데 당황스러워.</t>
  </si>
  <si>
    <t>돈이 준비되지 않은 상태에서 그런 요구를 받아 혼란스러우시겠어요.</t>
  </si>
  <si>
    <t>그 돈을 어떻게 마련할지 고민이야.</t>
  </si>
  <si>
    <t>비슷한 상황에서는 어떻게 대처하셨나요?</t>
  </si>
  <si>
    <t>주변사람들에게 조금만 도움을 청해서 해결했지.</t>
  </si>
  <si>
    <t>이번에도 문제가 잘 해결되길 바랄게요.</t>
  </si>
  <si>
    <t>나이가 들어서 지출이 많은데 딸이 결혼을 한다고 돈을 보태달래. 당황스러워.</t>
  </si>
  <si>
    <t>딸의 요청에 당황스러우시겠군요.</t>
  </si>
  <si>
    <t>당장 돈을 마련할 수도 없는데 딸에게 돈을 보태주지 않을 수도 없어.</t>
  </si>
  <si>
    <t>어떻게 하면 문제가 해결될 수 있을 것 같나요?</t>
  </si>
  <si>
    <t>딸에게 내 사정을 말하고 차츰차츰 보태는 게 좋은 것 같아.</t>
  </si>
  <si>
    <t>지금의 재정문제가 해결 되었으면 좋겠어요.</t>
  </si>
  <si>
    <t>이번에 연금복권에 당첨됐는데 소문나는 게 무서워서 가족들에게도 비밀로 하고 있어.</t>
  </si>
  <si>
    <t>복권 당첨을 비밀로 하고 있군요.</t>
  </si>
  <si>
    <t>아무 생각 없이 샀던 복권이라 당황스러웠어.</t>
  </si>
  <si>
    <t>기대 없이 샀던 복권이 당첨되어 당황스러우셨군요. 앞으로 어떻게 하는 게 좋을까요?</t>
  </si>
  <si>
    <t>일단 가족들에게만 말하고 비밀을 지켜달라고 부탁해야겠어.</t>
  </si>
  <si>
    <t>가족들에게 말하고 고민이 잘 해결되었으면 좋겠어요.</t>
  </si>
  <si>
    <t>무엇이 그렇게 말하도록 만들었나요?</t>
  </si>
  <si>
    <t>나는 주위의 시선을 의식하는 성격이라 전세에 산다고 말하기가 부끄러웠어.</t>
  </si>
  <si>
    <t>사실대로 말하는 게 부끄러우셨군요. 앞으로 어떻게 생각하는 것이 좋을까요?</t>
  </si>
  <si>
    <t>앞으로는 힘들더라도 당당하게 전세에 산다고 말하고 싶어.</t>
  </si>
  <si>
    <t>지금 그럴 형편이 아닌데도 친구들을 따라서 보험에 들고 말았어.</t>
  </si>
  <si>
    <t>친구들을 따라 무리하게 보험에 드셨군요.</t>
  </si>
  <si>
    <t>하지만 다음 달도 빠듯한데 보험을 들어서 걱정이야.</t>
  </si>
  <si>
    <t>보험 때문에 다음 달이 걱정이시군요. 어떻게 하는 것이 좋을까요?</t>
  </si>
  <si>
    <t>아무래도 친구들에게 사실대로 말하고 보험을 해지해야겠어.</t>
  </si>
  <si>
    <t>사실대로 말하고 마음이 편해지셨으면 좋겠어요.</t>
  </si>
  <si>
    <t>우리 가게는 나 말고 직원도 없는 곳인데 친구들에게는 프랜차이즈화를 생각 중이라 말해버렸어.</t>
  </si>
  <si>
    <t>친구들에게 사실과 다르게 말해 걱정이시군요.</t>
  </si>
  <si>
    <t>나는 남들의 시선과 기대에 지고 싶지 않아서 사실을 과장해서 말하는 버릇이 있어 고민이야.</t>
  </si>
  <si>
    <t>남들에게 사실을 과장해서 말하는 것을 해결하기 위해 무언가 할 수 있는 일이 있을까요?</t>
  </si>
  <si>
    <t>조언을 구해서 잘 되셨으면 좋겠어요.</t>
  </si>
  <si>
    <t>내 친한 친구는 처음 만나는 사람들에게는 부자이고 큰 사업을 하는 것처럼 말하고 다녀.</t>
  </si>
  <si>
    <t>친구가 사실과 다르게 말해 당황스러우시군요.</t>
  </si>
  <si>
    <t>하지만 내가 상대방에게 사실대로 털어놓을 수도 없으니 보기가 불편해.</t>
  </si>
  <si>
    <t>지금의 고민에서 벗어나기 위해 할 수 있는 일이 있을까요?</t>
  </si>
  <si>
    <t>친구와 대화를 통해 잘 해결되었으면 좋겠네요.</t>
  </si>
  <si>
    <t>나는 중요한 모임에는 꼭 백화점에서 산 비싼 브랜드 옷을 입고 가.</t>
  </si>
  <si>
    <t>무엇이 그렇게 행동하도록 만들었나요?</t>
  </si>
  <si>
    <t>어릴 때부터 남의 눈을 의식하느라 허세를 부리게 되는 것 같아.</t>
  </si>
  <si>
    <t>어릴 때부터의 습관에 고민이시군요. 앞으로 어떻게 고치면 좋을까요?</t>
  </si>
  <si>
    <t>비싸지 않더라도 내 분수에 맞는 옷을 입고 행동해야겠어.</t>
  </si>
  <si>
    <t>자신에게 잘 맞게 행동해서 잘 되었으면 좋겠어요.</t>
  </si>
  <si>
    <t>해결할 수 있는 다른 방법이 없을까요?</t>
  </si>
  <si>
    <t>젊었을 때 보험을 들어두지 않아서 치료비를 지원받을 곳이 없어. 너무 당황스럽고 외로워.</t>
  </si>
  <si>
    <t>젊었을 때 보험을 들지 않아 치료비를 지원받지 못해 당황스럽고 외로우시군요.</t>
  </si>
  <si>
    <t>아픈 곳은 여기저기 많은데 어떻게 치료비를 마련해야 할지 모르겠어.</t>
  </si>
  <si>
    <t>치료비를 어떻게 마련해야 할지 고민이시군요. 도움을 받을 만한 곳이 없을까요?</t>
  </si>
  <si>
    <t>노인들에게 지원을 해 주는 정책이 있다고 들었는데 동사무소에 가서 물어봐야겠어.</t>
  </si>
  <si>
    <t>동사무소에 가셔서 도움을 받으실 수 있기를 바라요.</t>
  </si>
  <si>
    <t>병원비가 필요한데 하나뿐인 딸에게 말하기가 껄끄러워. 말할 곳도 없고 외롭네.</t>
  </si>
  <si>
    <t>병원비가 필요해도 의지할 곳이 없어서 외로우시군요.</t>
  </si>
  <si>
    <t>만성질환이 있어서 병원을 자주 가야 해. 그래서 병원비도 항상 부족해.</t>
  </si>
  <si>
    <t>이 문제를 해결하기 위해 할 수 있는 것은 무엇이 있을까요?</t>
  </si>
  <si>
    <t>병원에 오래 있느라 인맥도 사라지고 딸에게 말할 수밖에 없겠어.</t>
  </si>
  <si>
    <t>딸에게 부탁해서 병원비가 해결되었으면 좋겠어요.</t>
  </si>
  <si>
    <t>이 부분에 대해 논의할 수 있는 사람이 있나요?</t>
  </si>
  <si>
    <t>이 부분에 대해 도움을 요청할 수 있는 사람이 있을까요?</t>
  </si>
  <si>
    <t>꼭 그러시기를 바랄게요.</t>
  </si>
  <si>
    <t>친구들과 대화로 기분이 괜찮아지면 좋겠어요.</t>
  </si>
  <si>
    <t>스트레스 받는</t>
  </si>
  <si>
    <t>어떤 일이 있으셨나요?</t>
  </si>
  <si>
    <t>무슨 일이 있으셨어요?</t>
  </si>
  <si>
    <t>이 문제로 상담을 해 주실 만한 분이 주변에 계실까요?</t>
  </si>
  <si>
    <t>무슨 일 있나요?</t>
  </si>
  <si>
    <t>무슨 일 때문에 그러세요?</t>
  </si>
  <si>
    <t>나가서 친구들과 남편 욕 좀 하고 와야겠어.</t>
  </si>
  <si>
    <t>현재의 감정에서 벗어나기 위해서 어떻게 하면 좋을까요?</t>
  </si>
  <si>
    <t>딸과 함께 즐거운 외출이 되었으면 좋겠어요.</t>
  </si>
  <si>
    <t>힘든데 집안일 하는 사람은 없고 너무 짜증 난다.</t>
  </si>
  <si>
    <t>집안일 하는 사람이 없어서 힘드시겠어요. 다른 가족들은 안 도와주시나요?</t>
  </si>
  <si>
    <t>팔이 아프다고 말했는데 설거지 하는 사람이 하나도 없어.</t>
  </si>
  <si>
    <t>어떻게 해야 다른 가족들이 도와줄까요?</t>
  </si>
  <si>
    <t>나도 안 해버리고 될 대로 되라면서 나둬 봐야겠어.</t>
  </si>
  <si>
    <t>내 무릎이 아픈 걸 뻔히 알 텐데 짜증나네.</t>
  </si>
  <si>
    <t>무슨 일이세요? 좀 더 자세히 말씀해 주세요.</t>
  </si>
  <si>
    <t>후배가 내 무릎 아픈 걸 아는데 무서운 짐을 옮길 때마다 나한테 부탁해.</t>
  </si>
  <si>
    <t>후배가 배려 없이 그려셨군요. 어떻게 해야 될까요?</t>
  </si>
  <si>
    <t>후배한테 무릎 아프다고 본인이 들라고 해야지.</t>
  </si>
  <si>
    <t>후배와의 대화가 잘되기를 바라요.</t>
  </si>
  <si>
    <t>병원에 입원했는데 너무 화 나.</t>
  </si>
  <si>
    <t>병원에 입원하셔서 힘드시겠어요. 왜 화가 나세요?</t>
  </si>
  <si>
    <t>그냥 아무 이유도 없이 화가 나.</t>
  </si>
  <si>
    <t>모르겠어. 그냥 화가 나서 친구들을 불러 수다나 떨어야겠어.</t>
  </si>
  <si>
    <t>친구들과의 대화로 기분이 나아지시기를 바라요.</t>
  </si>
  <si>
    <t>휠체어가 너무 불편해.</t>
  </si>
  <si>
    <t>휠체어 이용하는데 어려움이 있으시군요. 어떻게 하시다가 휠체어를 타신건가요?</t>
  </si>
  <si>
    <t>계단에서 떨어져서 휠체어를 타게 됐어.</t>
  </si>
  <si>
    <t>너무 힘드시겠어요. 어떻게 해야 불편함이 좀 해결될까요?</t>
  </si>
  <si>
    <t>할 수 없지. 완치 될 때까지 조금만 참아야지.</t>
  </si>
  <si>
    <t>조금이라도 빨리 완치되시기를 바라요.</t>
  </si>
  <si>
    <t>요새 들어 친구가 내 몸이  허약하다고 잔소리를 하는데 듣고 있으면 화가 나.</t>
  </si>
  <si>
    <t>친구의 잔소리 때문에 화가  나시는군요.</t>
  </si>
  <si>
    <t>그래서 잔소리를 안 듣도록  친구보다 내가 더 건강해지고 싶어.</t>
  </si>
  <si>
    <t>어떻게 하면 더 건강해 질  수 있을까요?</t>
  </si>
  <si>
    <t>무리하지 않으면서 운동을  습관화 해야겠어.</t>
  </si>
  <si>
    <t>운동을 습관화해서  건강해지길 바라요.</t>
  </si>
  <si>
    <t>나이가 들면서 건강이  안 좋아지는군요. 많이 슬프고 불안하시겠어요.</t>
  </si>
  <si>
    <t>이럴수록 운동도 열심히 하고  건강을 더 챙겨야겠어.</t>
  </si>
  <si>
    <t>더 건강해 지려면 어떻게  해야 할까요?</t>
  </si>
  <si>
    <t>영양제도 잘 챙겨먹고  꾸준히 운동도 하고 좋은 음식을 잘 챙겨 먹을 거야.</t>
  </si>
  <si>
    <t>좋은 생각이네요. 좋은  음식과 꾸준한 운동으로 건강을 꼭 잘 유지하길 바라요.</t>
  </si>
  <si>
    <t>아직 보험 가입을 못했어.  그래서 불안하고 조급해.</t>
  </si>
  <si>
    <t>보험 가입을 아직 못했으면  불안하시겠어요.</t>
  </si>
  <si>
    <t>보험사도 많고 종류도 너무  많아서 어떤 걸 가입해야 할지 모르겠어.</t>
  </si>
  <si>
    <t>보험이 많으면 고민  되시겠어요. 그래도 계약을 해야 한다면 어떻게 해야 할까요?</t>
  </si>
  <si>
    <t>주변 사람들한테 어떤 보험  들었는지 물어보고 자세히 알아봐야겠어.</t>
  </si>
  <si>
    <t>이미 보험을 든 사람들의  얘기를 들어 보는 것도 좋은 생각인 것 같아요.</t>
  </si>
  <si>
    <t>늦은 나이에 겨우 아이를 가졌는데 남편이 아이의 성별을 알고 실망스러워 해.</t>
  </si>
  <si>
    <t>아들이야. 남편은 딸을 가지고 싶다고 말했어서 뭔가 좌절감이 오네.</t>
  </si>
  <si>
    <t>좌절감을 덜어내는 데에는 어떤 게 도움이 될까요?</t>
  </si>
  <si>
    <t>남편에게 아이의 성별은 생각한 것과 다르지만 아이를 함께 사랑해주자고 말해야겠어.</t>
  </si>
  <si>
    <t>남편과의 대화를 통해 일이 잘 해결되었으면 좋겠네요.</t>
  </si>
  <si>
    <t>예전엔 남편에게 힘들다고 말하면 위로해 줬는데 이제는 반응이 싸늘해.</t>
  </si>
  <si>
    <t>남편의 싸늘한 반응에 너무 서운하시겠네요.</t>
  </si>
  <si>
    <t>이제는 날 위로 해 줄만큼 애정이 없는 건지 여유가 없는 건지 모르겠어.</t>
  </si>
  <si>
    <t>남편의 위로 한마디에 힘을 내게 되는 원동력이 될 수도 있다는 것을 남편에게 말해주세요.</t>
  </si>
  <si>
    <t>내 말에 귀를 기울여 줄까?</t>
  </si>
  <si>
    <t>만성피로에 좋다는 영양제를 비싼 돈 주고 샀는데 별 효과가 없네.</t>
  </si>
  <si>
    <t>비싼 영양제를 먹어도 효과가 없었군요. 실망스러웠겠어요.</t>
  </si>
  <si>
    <t>나이가 들어서 시들해 지는 건 영양제로도 막을 수가 없나봐.</t>
  </si>
  <si>
    <t>가는 세월은 잡을 수 없죠. 영양제도 좋지만 건강한 식사와 꾸준한 운동을 해 보시는 건 어떠세요?</t>
  </si>
  <si>
    <t>건강한 식사와 꾸준한 운동을 하면 활기를 찾을 수 있을까?</t>
  </si>
  <si>
    <t>효과 없는 비싼 영양제 보다는 좋은 효과를 가져다 줄 거예요.</t>
  </si>
  <si>
    <t>나와 동갑인데 아직도 이십대 같은 연예인들을 보면 우울해져.</t>
  </si>
  <si>
    <t>본인만 나이가 들어가는 것 같아서 많이 우울하시겠어요.</t>
  </si>
  <si>
    <t>그들은 나이를 먹지도 않나봐. 관리를 해서 그런 걸까?</t>
  </si>
  <si>
    <t>어떻게 상황을 바꿔나가고 싶으세요?</t>
  </si>
  <si>
    <t>나도 관리를 해서 젊게 살아야겠어.</t>
  </si>
  <si>
    <t>노력하면 안되는 게 없죠. 관리하다 보면 연예인들처럼 젊어질 거예요.</t>
  </si>
  <si>
    <t>건강검진을 받고 왔는데 가족들이 나한테 건강 상태를 묻지도 않아서 그냥 친정에 왔어.</t>
  </si>
  <si>
    <t>아무도 건강 상태를 묻지 않아 서운하셔서 친정에 오셨군요.</t>
  </si>
  <si>
    <t>다들 자기 생각만 하고 내 생각은 안 하는 것 같아서 화가 나.</t>
  </si>
  <si>
    <t>화를 가라앉히기 위해서 무엇을 할 수 있을까요?</t>
  </si>
  <si>
    <t>일단은 신경 하나도 쓸 필요 없이 그냥 친정에서 계속 쭉 지내려고 해.</t>
  </si>
  <si>
    <t>친정에서 지내면서 화가 가라앉았으면 좋겠네요.</t>
  </si>
  <si>
    <t>과민대장증후군 때문에 하루에도 몇 번씩 화장실에 가는 게 너무 화가 나.</t>
  </si>
  <si>
    <t>화가 나시는군요. 무엇이 당신을 화가 나도록 만들었나요?</t>
  </si>
  <si>
    <t>화장실에 자주 가니 내 할 일을 제대로 하지 못해.</t>
  </si>
  <si>
    <t>오늘은 병원에 가서 꼭 약을 먹어 봐야곘어.</t>
  </si>
  <si>
    <t>약을 먹고 과민대장증후군이 나아졌으면 좋겠어요.</t>
  </si>
  <si>
    <t>하필 병원 진료 예약이 있는 날 몸이 너무 피곤해서 예약을 미뤄야 했다는 게 성가셔.</t>
  </si>
  <si>
    <t>몸 상태 때문에 병원 예약을 미뤄야 해서 성가셨군요.</t>
  </si>
  <si>
    <t>몸 상태가 너무 안 좋아서 병원 진료는커녕 해야 할 일도 못 해서 화가 나.</t>
  </si>
  <si>
    <t>힘드시겠어요. 이 상황에서 할 수 있는 게 어떤 것이 있을까요?</t>
  </si>
  <si>
    <t>약을 챙겨 먹고 한숨 푹 자야겠어.</t>
  </si>
  <si>
    <t>푹 주무시면서 몸 상태가 나아졌으면 좋겠어요.</t>
  </si>
  <si>
    <t>친구가 잔소리 하지 않을 만큼 건강해 지고 싶은거군요. 어떻게 하면 그럴 수 있을까요?</t>
  </si>
  <si>
    <t>너무 무리 하지 않으면서 운동을 습관화 해야겠어. 모든지 꾸준히 한다면 좋은 결과가 있잖아.</t>
  </si>
  <si>
    <t>운동을 하고 계시군요. 어떤 운동을 하세요?</t>
  </si>
  <si>
    <t>꽤 오랫동안 운동하고 계시네요. 금방 지치지 않고 더 달리려면 어떻게 해야 할까요?</t>
  </si>
  <si>
    <t>좋은 음식을 잘 챙겨 먹고 운동을 더 열심히 해야겠어. 평지를 달리닌 것 뿐 아닌 등산같은 운동도 병행해 볼까 해.</t>
  </si>
  <si>
    <t>난 가족들과 함께 건강하게 오래 살고 싶어. 그런데 그러기 위한 노력은 나만 하고 있는 것 같아.</t>
  </si>
  <si>
    <t>혼자서만 노력 한다는 기분이 드는군요. 왜 그런 생각을 하셨나요?</t>
  </si>
  <si>
    <t>난 가족들과 함께 꾸준히 운동을 하고 싶은데 다들 귀찮아 하네.</t>
  </si>
  <si>
    <t>가족들과 함께 운동하는건 정말 좋은 일이네요? 어떻게 하면 다 함께 운동 할 수 있을까요?</t>
  </si>
  <si>
    <t>집앞에 가까운 공원이라도 같이 가자고 이야기 해봐야겠어.</t>
  </si>
  <si>
    <t>잔소리는 정말 듣기 싫죠. 뭐라고 하던가요?</t>
  </si>
  <si>
    <t>당신이 허약하지 않다는 걸 알려주려면 어떻게 해야 할까요?</t>
  </si>
  <si>
    <t>함께 등산을 가서 내가 얼마나 튼튼하고 체력이 좋은지 보여줄거야.</t>
  </si>
  <si>
    <t>남편이 다른 사람을 만날까봐 걱정이군요. 어떻게 하면 걱정 하지 않을까요?</t>
  </si>
  <si>
    <t>건강을 잘 유지할 수 있도록 노력해야겠어. 그리고 남편을 더 믿어야겠지.</t>
  </si>
  <si>
    <t>술을 마시고 싶지 않은데 주변에서 유혹하는군요. 힘드시겠어요.</t>
  </si>
  <si>
    <t>술을 정말 끊고 싶은데 주변에서 도와주질 않아.</t>
  </si>
  <si>
    <t>주변 사람들이 도와주지 않으면 많이 힘들죠. 어떻게 해야 친구들이 술을 권하지 않을까요?</t>
  </si>
  <si>
    <t>더 건강해 지려면 어떻게 해야 할까요?</t>
  </si>
  <si>
    <t>괜찮은 보험이 많으면 고민 되시겠어요. 좋은 보험을 가입하려면 어떻게 해야 할까요?</t>
  </si>
  <si>
    <t>주변 사람들한테 어떤 보험 들었는지 물어보고 자세히 알아봐야겠어.</t>
  </si>
  <si>
    <t>역시 건강이 최고야. 건강 걱정 없이 많은 일을 하고 싶어.</t>
  </si>
  <si>
    <t>걱정 없이 하고 싶은 것을 다 하려면 어떻게 해야 할까요?</t>
  </si>
  <si>
    <t>영양제를 잘 챙겨먹고 건강에 무리가 되지 않은 선에서 하나하나 하고싶은 것을 시작해야겠어.</t>
  </si>
  <si>
    <t>나에게 시간이 얼마 남지 않았다고 말하는 의사를 믿을 수 없어. 당황스러워.</t>
  </si>
  <si>
    <t>아무리 의사라도 준비할 시간도 없이 바로 말하니까 혼란스럽고 무섭네.</t>
  </si>
  <si>
    <t>이 엄마가 아픈데도 자식들이 아무도 대신 집안일을 안 챙겨 줘서 화가 나네.</t>
  </si>
  <si>
    <t>몸도 불편한데 자식들이 아무도 도와주지 않아서 화가 나시겠네요.</t>
  </si>
  <si>
    <t>지금의 상황에 변화를 주기 위해서 어떤 것을 해볼 수 있을까요?</t>
  </si>
  <si>
    <t>코로나 때문에 운동을 못 해서 살이 많이 쪘어. 코로나는 언제 끝나는 거야.</t>
  </si>
  <si>
    <t xml:space="preserve">코로나 때문에 운동을 못 하셨군요. </t>
  </si>
  <si>
    <t>응. 먹고 움직이지 않으니 살이 엄청나게 쪘어.</t>
  </si>
  <si>
    <t>집에서 할 수 있는 운동 방법은 무엇이 있을까요?</t>
  </si>
  <si>
    <t>구역질 나는</t>
  </si>
  <si>
    <t>요즘 시어머니 문제로 걱정이 많아. 상황은 이해가 되지만 순간적으로 구역질 나는 감정은 숨길 수가 없어.</t>
  </si>
  <si>
    <t>시어머니 건강 때문에 걱정되시군요. 어떻게 된 일인지 자세하게 이야기해주실 수 있을까요?</t>
  </si>
  <si>
    <t>시어머니가 치매가 매우 심해져서 대변을 방에서 보고 놀잇감처럼 가지고 놀아. 시어머니를 이해는 하지만 내가 자꾸 지쳐.</t>
  </si>
  <si>
    <t>많이 힘드시겠네요. 다른 가족분들은 어떻게 생각하시나요?</t>
  </si>
  <si>
    <t>가족들도 조금은 도와주긴 하지만 거의 내가 혼자 다해야해서 더 힘든 것 같아.</t>
  </si>
  <si>
    <t>혼자 시어머니를 돌보고 하는 일에 많이 지치신 것처럼 느껴지네요.</t>
  </si>
  <si>
    <t>시어머니를 모시고 사는데 요즘 너무 힘들어.</t>
  </si>
  <si>
    <t>시어머니를 돌보면서 요즘 어떤 마음이 생겼을까요?</t>
  </si>
  <si>
    <t>시어머니가 여기저기 아픈 곳이 많아서 내가 더 지치고 있어. 요즘 내 생활이 없어져서 구역질 나는 감정이 불쑥 올라와서 힘들어.</t>
  </si>
  <si>
    <t>다른가족들도 시어머니를 돌보는데 힘을 쓰시나요?</t>
  </si>
  <si>
    <t>감정을 줄이기위해 가족들과 상의하시려 하는군요.</t>
  </si>
  <si>
    <t>남편이 나이가 들면서 아픈 곳만 더 생겨서 속상해. 그런 남편을 보면 한심해서 툴툴거리게 돼.</t>
  </si>
  <si>
    <t>남편의 건강 문제로 속상하셨겠어요. 어떻게 된 일인지 자세하게 이야기해 주실 수 있을까요?</t>
  </si>
  <si>
    <t>그렇군요. 남편의 건강으로 현재까지 마음고생을 하셨군요. 앞으로는 남편과 어떻게 지내실까요?</t>
  </si>
  <si>
    <t>원래 약한 체질이라서 어쩔 수 없는 건 알지만 순간적으로 속상하긴 해. 그렇지만 남편을 위해서 운동과 식습관 조절 잘할 수 있게 도울 거야.</t>
  </si>
  <si>
    <t>잘 생각하셨어요. 남편과 같이 운동과 식습관 조절을 같이한다면 건강에 도움을 많이 받을 것입니다.</t>
  </si>
  <si>
    <t>다치셨던 인대가 많이 불편하신가요?</t>
  </si>
  <si>
    <t>병원에 가서 진료를 받아 보라 해서 오늘 오후에 갔었어.</t>
  </si>
  <si>
    <t>의사 선생님이 뭐라고 하던가요?</t>
  </si>
  <si>
    <t>앞으론 장시간 걷거나 험한 산행 스키 타기는 금물이래. 겨울이면 스키 타는 낙으로 사는 사람인데 꿈을 잃은 듯한 느낌이야.</t>
  </si>
  <si>
    <t>속상하시겠어요. 다리를 많이 사용하지 않고 할 수 있는 취미생활은 없을까요?</t>
  </si>
  <si>
    <t>요즘 들어 병원에 가봐야겠다는 생각이 드네.</t>
  </si>
  <si>
    <t>어디 편찮으세요?</t>
  </si>
  <si>
    <t>얼마 전에 건강 검진을 받았는데 별다른 이상이 없었어. 그런데 갑자기 소화가 안 되고 식은땀이 나서.</t>
  </si>
  <si>
    <t>갑자기 이상이 생기셨군요. 전에도 이런 적이 있었나요?</t>
  </si>
  <si>
    <t>아니. 정말 정밀검사를 받아볼까 싶어.</t>
  </si>
  <si>
    <t>더 정확한 검사를 받으실 계획이군요.</t>
  </si>
  <si>
    <t xml:space="preserve">기껏 운동하고 등산하고 했더니 이게 뭐야! </t>
  </si>
  <si>
    <t xml:space="preserve">다리 관절만 나빠지고 도대체 무슨 운동을 어떻게 하라는 건지! </t>
  </si>
  <si>
    <t>운동 부작용이 나타나셨군요.</t>
  </si>
  <si>
    <t>이렇게 관절이 안 좋아질 거면 하라고 하지 말았어야지. 다른 운동을 권하거나!</t>
  </si>
  <si>
    <t>관절에 무리가 갔나보군요. 어떻게 해결해야 할까요?</t>
  </si>
  <si>
    <t xml:space="preserve">에휴. 챙겨 먹을 게 많기도 하네! </t>
  </si>
  <si>
    <t>어떤 약을 챙겨 드시나요?</t>
  </si>
  <si>
    <t>건강 염려증인지 좋다는 약은 다 챙겨 먹고 있어.</t>
  </si>
  <si>
    <t>건강에 걱정이 많으시군요. 약을 많이 먹는 것에 대해 어떻게 생각하세요.</t>
  </si>
  <si>
    <t>이래도 되나 싶네. 병원에서 처방해 준 것 말고도 비타민까지 먹으니.</t>
  </si>
  <si>
    <t>현재 상황에 조언을 구할 사람이 있을까요?</t>
  </si>
  <si>
    <t>저기 길 아래 한의원은 절대 안 가야지.</t>
  </si>
  <si>
    <t>어떻길래요?</t>
  </si>
  <si>
    <t>좋은 약이라고 해서 열심히 지어다 먹었는데 알고 보니 출처도 없는 가짜 약이었네.</t>
  </si>
  <si>
    <t>화가 많이 나시겠어요.</t>
  </si>
  <si>
    <t>어쩐지 비염이 낫지도 않고 더욱 심해지더라니.</t>
  </si>
  <si>
    <t>화가 나시겠네요. 어떻게 하실 생각이세요?</t>
  </si>
  <si>
    <t>나이가 드니 친한 친구들이 여기저기 아프다고 하네.</t>
  </si>
  <si>
    <t>친구들보다 실제로 건강하신 게 아닌 건가요?</t>
  </si>
  <si>
    <t>아니야. 나도 눈이 침침하고 목디스크에 수족냉증 불면증까지 있어서 건강이 너무 걱정돼.</t>
  </si>
  <si>
    <t>체중이 증가해서 걱정이야.</t>
  </si>
  <si>
    <t>어제부터 먹은 음식이 소화가 안 되는 느낌이야.</t>
  </si>
  <si>
    <t>소화가 안 되는 느낌이군요. 증상은 어떤가요?</t>
  </si>
  <si>
    <t>구역질이 날 것 같은 느낌이야.</t>
  </si>
  <si>
    <t>저런 구역질이 나려고 하는군요. 혹시 전날에 어떤 음식을 드셨나요?</t>
  </si>
  <si>
    <t>나 갑상샘에 물혹이 무척 많대. 암은 아니라지만 그래도 망가진 몸 때문인지 기운이 안 나.</t>
  </si>
  <si>
    <t>그래. 나도 알아. 그런데 평생 약을 먹어야 조절이 된다니 눈앞이 캄캄해.</t>
  </si>
  <si>
    <t xml:space="preserve">계속 약먹는 것이 부담되시나봐요. 그래도 약 꾸준히 드시면서 건강한 몸 꼭 되찾으시길 기원할게요. </t>
  </si>
  <si>
    <t>요새 마음이 불편하고 기분도 오락가락 알 수가 없어.</t>
  </si>
  <si>
    <t>마음이 안좋으시군요.</t>
  </si>
  <si>
    <t>짜증이 나다가 우울하다가 이상해.</t>
  </si>
  <si>
    <t>건강은 괜찮으세요?</t>
  </si>
  <si>
    <t>갱년기 우울증인가?</t>
  </si>
  <si>
    <t>쉽게 판단하는 건 위험할 것 같아요. 다른 사람의 도움을 받아보는 건 어떨까요?</t>
  </si>
  <si>
    <t>어머나 너무 아프고 힘드시겠어요. 치료법은 있다고 하던가요?</t>
  </si>
  <si>
    <t>약 먹으면 통증은 없는데 손가락은 수술해야 한대. 약도 평생 먹어야 하고.</t>
  </si>
  <si>
    <t>치료가 쉽지 않은 병인가 봐요. 수술에 대한 결과는 어떻다고 하던가요?</t>
  </si>
  <si>
    <t>간단한 수술이고 스트레스 안 받고 잘 치료받으면 많이 좋아진다고는 해서 조금 안심이야.</t>
  </si>
  <si>
    <t>다행이네요. 빨라 발견한 거라 위안하시고 치료 잘 받으셔요.</t>
  </si>
  <si>
    <t>얼마 전부터 자꾸 살이 빠지고 금방 지치네.</t>
  </si>
  <si>
    <t>살이 빠지고 지쳐서 건강이 걱정되는군요.</t>
  </si>
  <si>
    <t>식구들이 병원에 가보라는데 가기가 싫어.</t>
  </si>
  <si>
    <t>병원에 가서 검사받는 게 두려우시군요.</t>
  </si>
  <si>
    <t>병원에 가서 검사받는 것도 귀찮고 검사 결과 기다리기도 힘들어.</t>
  </si>
  <si>
    <t>검사 결과가 좋지 않을까 봐 불안하군요.</t>
  </si>
  <si>
    <t>유방암 판정을 받아서 잘 치료하고 있었는데 어제 병원에 갔더니 재발했대. 절망적이어서 의사의 얘기가 들어오지도 않았어.</t>
  </si>
  <si>
    <t>재발 판정으로 많이 놀라고 걱정이 되셨겠어요. 의사는 앞으로 어떻게 해야 한다고 하던가요?</t>
  </si>
  <si>
    <t>그래도 의사는 희망을 놓치지 말고 꾸준히 치료해보자고 하더라.</t>
  </si>
  <si>
    <t>치료하자는 의사의 말을 듣고 본인은 어떻게 하고 싶으셨어요?</t>
  </si>
  <si>
    <t>재발하지 않았다면 좋았겠지만 치료가 가능하니 의사가 그렇게 말했다는 생각이 들었어. 그래서 병원의 치료프로그램을 따라가려고 해.</t>
  </si>
  <si>
    <t>마음을 추스르시고 다시 치료해 보자고 결심하셨군요.</t>
  </si>
  <si>
    <t>요즈음 코로나 때문에 걱정이 많잖아. 그래서 되도록 필요없는 외출은 안하고 직장과 집만 왔다갔다 하거든.</t>
  </si>
  <si>
    <t>요즈음 모든 사람들이 코로나로 인해서 많은 자제를 하고 있다고 생각하시는군요.</t>
  </si>
  <si>
    <t>그런데 어제 퇴근길에 지하철에서 마스크도 안 쓴 사람이 다른 사람에게 시비를 걸더라고. 구역질 나더라.</t>
  </si>
  <si>
    <t xml:space="preserve">이럴 때일수록 서로 마스크 예절을 잘 지켜야 한다고 생각하시는 거죠? </t>
  </si>
  <si>
    <t>자주 아픈 사람이 뭘 또 움직이고 그러는지. 그냥 가만히 누워있지 정말 사람을 너무 귀찮게 한다니깐.</t>
  </si>
  <si>
    <t>몸도 많이 아프시니 가만히 있기를 원하시는군요.</t>
  </si>
  <si>
    <t>내가 저 사람을 다 챙기면서 뒷수발하는 게 더 많아서 힘들고 싫어.</t>
  </si>
  <si>
    <t xml:space="preserve">많이 힘드신 것 같네요. </t>
  </si>
  <si>
    <t>살찐 아줌마들은 모두 건강하지 못하다는 거 선입견 아니야? 그렇지 않은 사람도 분명 있을 텐데 말이야.</t>
  </si>
  <si>
    <t>그런 얘기를 어디서 들으셨던 건가요?</t>
  </si>
  <si>
    <t>내가 뭐 얼마나 몸무게가 나간다고 나더러 살이 쪄서 잘 아픈 거라고 잔소리를 하는지 모르겠어.</t>
  </si>
  <si>
    <t>몸무게 때문에 잔소리를 들어서 속상하셨겠어요.</t>
  </si>
  <si>
    <t>나도 알고 있는 사실들을 자꾸 반복적으로 이야기하니 더 듣기 싫기만 하더라고.</t>
  </si>
  <si>
    <t>고민 중인 부분을 계속 이야기하시니 기분이 나쁘신 것 같네요.</t>
  </si>
  <si>
    <t>지난달에 건강검진 받았는데 콜레스테롤 수치가 높다고 의사가 매일 사십 분 이상 유산소 운동을 하라고 하네.</t>
  </si>
  <si>
    <t>건강검진을 받으셨군요. 의사선생님께 운동권유를 받으셨군요.</t>
  </si>
  <si>
    <t>운동을 매일 하는 건 좀 성가신데 운동은 일주일에 세 번만 하고 대신 식이조절을 해봐야겠어!</t>
  </si>
  <si>
    <t>매일 운동은 성가시다고 생각하셔서 식이조절을 병행하기로 하셨군요.</t>
  </si>
  <si>
    <t>지난 검진 결과가 좋아서 기대하고 갔는데 다시 나빠졌다는군.</t>
  </si>
  <si>
    <t>검진결과가 안 좋아졌군요.</t>
  </si>
  <si>
    <t>응. 이번에는 좋을 거라 생각했는데 아니라고 하니 힘이 빠지고 의욕이 없어.</t>
  </si>
  <si>
    <t>결과에 기대하고 계셨는데 아니라는 말에 크게 실망하셨군요. 다음 검진 일은 언제인가요?</t>
  </si>
  <si>
    <t>갱년기인 것 같아. 갑자기 열이 오르내리고 짜증이 나.</t>
  </si>
  <si>
    <t>갱년기 증상으로 힘드시군요.</t>
  </si>
  <si>
    <t>하루에도 몇 번씩 감정이 오르락내리락 해.</t>
  </si>
  <si>
    <t>감정 기복도 심하시군요. 어떤 점이 가장 힘드신가요?</t>
  </si>
  <si>
    <t>짜증을 주변 사람들에게 내.</t>
  </si>
  <si>
    <t>주변 사람들에게 짜증을 내는 것이 가장 힘드시군요.</t>
  </si>
  <si>
    <t>이달에 건강검진을 해야 하는데 날짜를 아직 정하지 못했어.</t>
  </si>
  <si>
    <t>건강검진 날짜를 아직 정하지 못하셨군요.</t>
  </si>
  <si>
    <t>응. 신랑은 왜 아직도 날짜를 정하지 않았냐고 안달이야.</t>
  </si>
  <si>
    <t>신랑 분이 날짜를 정하지 않은 것에 대해 조바심을 내고 계시는군요. 그래서 언제로 계획하고 계시는가요?</t>
  </si>
  <si>
    <t>양치질을 할 때마다 따끔거려 짜증나고 성가셔.</t>
  </si>
  <si>
    <t>옆집 언니는 요즈음 가설 약장수에 몰입해서 출퇴근하다시피 가서 살아. 아무리 가지 말라 말려도 듣지를 않네!</t>
  </si>
  <si>
    <t>옆집 언니에 대한 걱정이 가득하시군요.</t>
  </si>
  <si>
    <t>나쁜 행동을 하는 사람들 때문에 분노하시는군요.</t>
  </si>
  <si>
    <t>나름대로는 열심히 운동한 것 같았는데 말이야.</t>
  </si>
  <si>
    <t>운동으로 젊음을 되찾자는 구호도 허사인 듯하고 말이야.</t>
  </si>
  <si>
    <t>나 원 참. 자기는 얼마나 잘났다고 그러는지 원.</t>
  </si>
  <si>
    <t>무슨 일로 화가 단단히 나셨나요?</t>
  </si>
  <si>
    <t>건강에 문제는 없으세요?</t>
  </si>
  <si>
    <t>갱년기 우울증인 것 같아.</t>
  </si>
  <si>
    <t>다이어트를 열심히 하는데도 복부지방이 안 줄어. 대체 어떻게 해야 하는 거야?</t>
  </si>
  <si>
    <t>식단조절 하시느라 애쓰셨는데 보람이 없어서 많이 속상하시군요.</t>
  </si>
  <si>
    <t>응. 간식도 안먹고 술도 딱 끊었는데도 이래.</t>
  </si>
  <si>
    <t>꾸준한 관리의 결과에 대한 아쉬움이 크시군요.</t>
  </si>
  <si>
    <t>얼굴이 자꾸 화끈거려.</t>
  </si>
  <si>
    <t>아이들에게 자꾸 짜증을 내게 되네.</t>
  </si>
  <si>
    <t>아이들에게 잦은 화를 내어 신경쓰이시는군요.</t>
  </si>
  <si>
    <t>예전과 달리 피로 회복도 늦고 잠을 자도 피곤하고 몸이 너무 힘들어.</t>
  </si>
  <si>
    <t>관리의 노력에도 불구하고 건강이 회복되지 않아 걱정이시군요.</t>
  </si>
  <si>
    <t>허리도 아프고 어깨도 아프고 무릎도 아프고  종합 병원이야.</t>
  </si>
  <si>
    <t>이렇게 까지 해서 내가 살아야 하나 싶어.</t>
  </si>
  <si>
    <t>잘 치료된 줄 알았던 암이 재발 되었군요. 치료를 위해 노력했던 만큼 많이 힘드시겠어요.</t>
  </si>
  <si>
    <t>다시 치료하면 너무 힘들어서 이겨낼 수 있을까?</t>
  </si>
  <si>
    <t>이제 나에게 남은 시간이 정말 없는것 같아.</t>
  </si>
  <si>
    <t>무슨 검사를 이렇게 많이 하는거야?</t>
  </si>
  <si>
    <t>병원에 다녀온 일에 어떤 일이 있었나요?</t>
  </si>
  <si>
    <t>속이 안좋아서 위내시경 받았는데 큰 이상이 없다자나.</t>
  </si>
  <si>
    <t>이상이 없으면 다행인 일인데 못마땅 일이 있나봐요?</t>
  </si>
  <si>
    <t>뭐 이것저것 물어보고 다른검사도 해보자 하고 또 몇개월 후에 다시 검사 해보자며 정말 성가시더라고.</t>
  </si>
  <si>
    <t>잦은 검사로 지치셨군요. 몸에 이상이 없어 다행이에요.</t>
  </si>
  <si>
    <t>무슨 챙겨 먹어야 하는 것들이 이렇게 많은지 귀찮아.</t>
  </si>
  <si>
    <t>건강을 위해 챙겨 드시는 것들이 많은가 보네요?</t>
  </si>
  <si>
    <t>애들이 이것 저것 챙겨주는데 난 이런거 안먹어도 된다니까 그러다 또 쓰러진다고 난리자나. 잔소리 듣기 싫어서라도 챙겨 먹어야지.</t>
  </si>
  <si>
    <t>자녀들로부터 많은 사랑을 받고 계시군요. 과거에 쓰러진 경험이 있으신가요?</t>
  </si>
  <si>
    <t xml:space="preserve">소스로 인해 체중감량이 실패했다고 생각하시군요. </t>
  </si>
  <si>
    <t>건강검진 결과 나올 때마다 기분 나쁜 일이 떠올라.</t>
  </si>
  <si>
    <t>고민은 해봤는데 또 안 지켜질 게 뻔해.</t>
  </si>
  <si>
    <t>많이 혼란스러우시겠어요. 정확한 정보가 알려졌으면 좋겠네요.</t>
  </si>
  <si>
    <t>무슨 일이 있으셨나요? 너무 화가 많이 나 보이세요.</t>
  </si>
  <si>
    <t>오늘 우리 집에서 세 시간씩이나 걸려서 서울병원까지 갔다 왔는데 내일 다시 가야 해. 너무 귀찮아.</t>
  </si>
  <si>
    <t xml:space="preserve">그냥 건강검진 겸 피부과도 다녀왔는데 차트가 바뀌었다는 거야. </t>
  </si>
  <si>
    <t>그래도 아프셔서 가는 게 아니라 다행이네요. 정말 귀찮으시겠어요.</t>
  </si>
  <si>
    <t>나이 들어서까지 일을 하니 여기저기가 다 아파서 분노가 치밀어 올라.</t>
  </si>
  <si>
    <t>사는 게 왜 이리도 공평한 게 없는지 몰라. 난 돈도 없는데 몸까지 아프고.</t>
  </si>
  <si>
    <t>몸이 아프니 일하면서 자꾸 툴툴대며 일을 하게 되네.</t>
  </si>
  <si>
    <t>일하느라 챙길 시간도 없어. 약 챙겨 먹는 날짜만 달력에 표시해두고 살아.</t>
  </si>
  <si>
    <t>그냥 시간이 가는구나 싶지. 이렇게 힘들어서 툴툴거리며 일하는 건 처음이야.</t>
  </si>
  <si>
    <t>몸이 아프니까 자꾸 짜증만 나네.</t>
  </si>
  <si>
    <t>이번에 건강검진을 했는데 짜증 나!</t>
  </si>
  <si>
    <t>혹시 안 좋은 결과라도 나오셨나요?</t>
  </si>
  <si>
    <t>유방에 혹이 있다고 초음파검사 하래.</t>
  </si>
  <si>
    <t>그러시군요. 많이 걱정되시겠어요.</t>
  </si>
  <si>
    <t>지난해부터 어깨가 너무 아파서 잠들기가 어려울 정도야.</t>
  </si>
  <si>
    <t>많이 힘드시겠네요. 병원에는 가보셨어요?</t>
  </si>
  <si>
    <t>병원에서는 오십견이라고 하더라고 노화로 인한 염증이래. 무릎도 안 좋아서 걱정이야.</t>
  </si>
  <si>
    <t>많이 걱정되시겠네요. 나이가 들었어도 막상 겪게 되면 걱정이 많이 될 듯해요.</t>
  </si>
  <si>
    <t>잡곡밥을 자주 해먹고 싶은데 남편이 싫어해.</t>
  </si>
  <si>
    <t>당뇨가 있으신가 보군요. 걱정이 많이 되시겠어요.</t>
  </si>
  <si>
    <t>나 요즘 잠을 못 자.</t>
  </si>
  <si>
    <t>잠을 못 주무시면 힘드실 텐데 요즘에 잠을 못 자는 이유가 있으신가요?</t>
  </si>
  <si>
    <t>갱년기 때문인지 불면증이 온 거 같아.</t>
  </si>
  <si>
    <t>갱년기 증상 중에서 불면증이 제일 힘들다는데 많이 힘드시겠어요.</t>
  </si>
  <si>
    <t>계속 이러면 어쩌지? 병원에 가 볼까?</t>
  </si>
  <si>
    <t>병원에 가 보려고 생각하시는군요.</t>
  </si>
  <si>
    <t>건강 검진 결과 나올 때마다 떨려.</t>
  </si>
  <si>
    <t>무슨 걱정이 있으신가요?</t>
  </si>
  <si>
    <t>나이가 들수록 한두 군데 아픈 곳이 생기니까.</t>
  </si>
  <si>
    <t>건강을 염려하시는군요.</t>
  </si>
  <si>
    <t>나이는 어쩔 수 없나 봐.</t>
  </si>
  <si>
    <t xml:space="preserve">노화에 따른 건강 악화를 걱정하고 계시군요. </t>
  </si>
  <si>
    <t>가끔 눈이 너무 건조하고 머리가 아파.</t>
  </si>
  <si>
    <t>무슨 스트레스 받으시는 일 있으세요?</t>
  </si>
  <si>
    <t>그냥 일을 좀 많이 하면 머리가 기분 나쁘게 아프네.</t>
  </si>
  <si>
    <t>네. 무리해서 일을 하다 보면 눈도 건조하고 머리도 아플 것 같아요. 정말 힘드시겠어요.</t>
  </si>
  <si>
    <t>좀 쉬면서 해야 하나. 그럼 괜찮을까?</t>
  </si>
  <si>
    <t>네. 그 방법이 좋을 것 같네요.</t>
  </si>
  <si>
    <t>나는 현미를 싫어하고 백미를 좋아해.</t>
  </si>
  <si>
    <t>아 그러세요. 현미를 싫어하시는 이유가 있으신가요?</t>
  </si>
  <si>
    <t xml:space="preserve">식감이 별로야. 그런데 딸이 백미를 못 사게 하는 거야. </t>
  </si>
  <si>
    <t>따님이 왜 그러셨을까요?</t>
  </si>
  <si>
    <t>그때는 좀 섭섭했는데 엄마 살찔까 봐 염려하는 딸의 마음을 알고는 노여움이 풀렸어.</t>
  </si>
  <si>
    <t>그렇게 이해하시니 다행이네요.</t>
  </si>
  <si>
    <t>나이 드니까 아픈 곳만 늘어.</t>
  </si>
  <si>
    <t>어디 아프세요?</t>
  </si>
  <si>
    <t>한두 곳이 아니야. 무릎부터 시작해서 전체적으로 다 아파.</t>
  </si>
  <si>
    <t>몸이 안 좋으셔서 많이 속상하신가 봐요.</t>
  </si>
  <si>
    <t>건강이 늘 걱정이야.</t>
  </si>
  <si>
    <t>특별히 어디가 아프신가요?</t>
  </si>
  <si>
    <t xml:space="preserve">나이가 드니 무릎도 아프고 고지혈증도 생겼어. </t>
  </si>
  <si>
    <t>의사가 운동을 하라는데 꾸준히 운동하는 게 쉽지가 않아.</t>
  </si>
  <si>
    <t xml:space="preserve">쉽지 않죠. 그래도 노력하시는 모습 보기 좋네요. </t>
  </si>
  <si>
    <t>요즘 온몸이 쑤시니까 짜증스럽네.</t>
  </si>
  <si>
    <t>특별히 요즘 그런 이유가 있을까요?</t>
  </si>
  <si>
    <t>아무래도 나이가 들어서 그러지 않을까?</t>
  </si>
  <si>
    <t xml:space="preserve">나이 드는 것도 속상한데 몸까지 아파서 힘드시겠어요. </t>
  </si>
  <si>
    <t>정말 다행이네요. 걱정 많이 하셨겠어요.</t>
  </si>
  <si>
    <t>그랬지. 병원에서 처방해 준 혈압약하고 고지혈증 강하제 열심히 먹어야겠어.</t>
  </si>
  <si>
    <t>건강 관리 열심히 하셔야겠네요.</t>
  </si>
  <si>
    <t>요즘 부쩍 체중이 늘어서 너무 신경질이 나.</t>
  </si>
  <si>
    <t>체중이 늘어서 신경이 쓰이시는군요.</t>
  </si>
  <si>
    <t>밥을 많이 먹지도 않는데 체중이 줄어들지를 않아서 맞는 옷이 없어.</t>
  </si>
  <si>
    <t>체중 증가의 원인이 무엇이라고 생각하세요?</t>
  </si>
  <si>
    <t>나도 정말 모르겠어. 다음 주에 친척 동생 결혼식인데 이런 모습으로는 안 될 거 같아.</t>
  </si>
  <si>
    <t>가족 행사가 있어 조급함을 느끼고 계시군요.</t>
  </si>
  <si>
    <t>남편이 건강 검진을 했는데 재검을 받으라는 통지를 받게 되었어.</t>
  </si>
  <si>
    <t>걱정되시겠어요! 무슨 질환인데요?</t>
  </si>
  <si>
    <t>혈압 수치가 높게 나와서 재검 후 의사 선생님과 상담이 필요하다네.</t>
  </si>
  <si>
    <t>걱정이 많이 되시겠네요. 힘내세요.</t>
  </si>
  <si>
    <t>지저분하고 더러워서 못 살겠어.</t>
  </si>
  <si>
    <t>우리 남편이 발톱을 깎고 손을 씻지 않는 거야. 무좀균도 있으면서.</t>
  </si>
  <si>
    <t>남편 분의 행동에 정말 화가 나시겠네요.</t>
  </si>
  <si>
    <t>오늘 건강 검진을 했는데 암 이래. 너무 화가 나.</t>
  </si>
  <si>
    <t>암이라니 많이 놀라셨겠어요.</t>
  </si>
  <si>
    <t>남들은 걸리지도 않는데 왜 나만 이렇게 아픈 병에 걸렸는지 모르겠어.</t>
  </si>
  <si>
    <t>상심이 크시겠어요. 빨리 회복하기를 바랄게요. 힘내세요.</t>
  </si>
  <si>
    <t>신랑이 건강 염려증이 있어서 감기만 걸려도 툴툴대.</t>
  </si>
  <si>
    <t>아픈 경험이 있으셨나요?</t>
  </si>
  <si>
    <t>십 년 전에 크게 아프긴 했어. 이해는 하지만 너무 조금만 아파도 주위 사람이 힘들 정도로 툴툴대니 살 수가 없어.</t>
  </si>
  <si>
    <t>신랑 분 때문에 힘드시겠어요.</t>
  </si>
  <si>
    <t>건강을 회복하면 임신될 줄 알았는데 이젠 안 된다고 그러네.</t>
  </si>
  <si>
    <t>건강이 많이 안 좋으셨나 봐요.</t>
  </si>
  <si>
    <t>임신하려고 건강도 많이 신경 쓰고 운동도 열심히 했는데 이젠 안 된다고 하니 어쩌지?</t>
  </si>
  <si>
    <t>임신에 대한 기대감이 아주 커 보이세요.</t>
  </si>
  <si>
    <t>아이 하나 가지는 게 소원이었는데 이젠 인생의 목표가 없어졌어.</t>
  </si>
  <si>
    <t>건강과 아이에 대한 애착이 많으신데 안타까워요.</t>
  </si>
  <si>
    <t>나이가 들수록 나 스스로한테 짜증이 나.</t>
  </si>
  <si>
    <t>몸도 마음도 여기저기 안 아픈 곳이 없어.</t>
  </si>
  <si>
    <t>그래서 그러시군요.</t>
  </si>
  <si>
    <t>나이 드는 것도 서러운데 아픈 데가 늘어나니 너무 짜증이 나.</t>
  </si>
  <si>
    <t>젊음과 건강에 대한 서러움 같은 게 있으신가 봐요.</t>
  </si>
  <si>
    <t>암에 걸리지 않아야 한다는 생각이 나를 방어적으로 만드는 것 같아.</t>
  </si>
  <si>
    <t>건강이 많이 염려되시나 봐요.</t>
  </si>
  <si>
    <t>응. 암에 걸릴 수 있다는 건 뭐든지 조심하고 있으니까.</t>
  </si>
  <si>
    <t>미리 대비하는 모습이 대단하시네요.</t>
  </si>
  <si>
    <t>술이 건강에 나쁜 건 아는데 절주를 할 수가 없어.</t>
  </si>
  <si>
    <t>술을 많이 좋아하시나 봐요.</t>
  </si>
  <si>
    <t>좋아하지. 문제는 담배까지 같이 피니까 문제인 거 같아.</t>
  </si>
  <si>
    <t>조절하려고 노력하시나요?</t>
  </si>
  <si>
    <t xml:space="preserve">끊고 싶긴 한데 둘 다 안 하기는 너무 힘들더라고. </t>
  </si>
  <si>
    <t>노력을 많이 하신 것 같은데 성공을 못 하셨군요.</t>
  </si>
  <si>
    <t>몸도 아픈데 계속 일해야 하니 화가 나.</t>
  </si>
  <si>
    <t>아픈데 일을 하시느라 속상하신가 보군요.</t>
  </si>
  <si>
    <t>서서하는 일을 해서 허리나 다리에 무리가 많이 가서 그렇다네.</t>
  </si>
  <si>
    <t>서서 하는 일에 많이 힘드셨군요.</t>
  </si>
  <si>
    <t>요즘 여기저기 안 아픈 곳이 없네!</t>
  </si>
  <si>
    <t>요즘 건강이 나쁘신가 보네요.</t>
  </si>
  <si>
    <t>응. 몸이 아프니깐 짜증스럽고 다 귀찮고 모두 미워 보이는 게 악감정만 생기는 거 같아.</t>
  </si>
  <si>
    <t>몸이 아파 짜증이 나고 다 귀찮은 감정이 드시나 봐요.</t>
  </si>
  <si>
    <t>얼마 전에 버스에서 내리다가 다쳐서 발등에 금이 갔어.</t>
  </si>
  <si>
    <t>발등에 금이 가셨다니 많이 아프셨겠어요. 지금은 괜찮아지셨나요?</t>
  </si>
  <si>
    <t>부어오르길래 한의원에 가서 치료를 받았는데 낫지 않아 정형외과를 가 봤더니 금이 간 거라고 진단받았어.</t>
  </si>
  <si>
    <t>붓기만 있는 줄 알고 치료받으셨는데 다른 진단이 나왔다니 얼마나 놀라고 상심하셨겠어요.</t>
  </si>
  <si>
    <t>매일 운동하는데 왜 살이 안 빠지나 몰라.</t>
  </si>
  <si>
    <t>헬스장에 매일 가거든. 러닝머신으로 땀 빼고 사이클도 열심히 타는데 도통 살이 안 빠지네.</t>
  </si>
  <si>
    <t>운동을 열심히 하시는데도 살이 안 빠져서 고민이 되겠어요.</t>
  </si>
  <si>
    <t>무슨 일로 그러시는지 말씀해 주실 수 있으세요?</t>
  </si>
  <si>
    <t>코로나는 고령층에게 특히나 절망적인 거 같아.</t>
  </si>
  <si>
    <t>어떤 부분이 절망적인가요?</t>
  </si>
  <si>
    <t>면역력이 약해서 그런 거 아닐까. 빨리 백신이 나왔으면 좋겠어.</t>
  </si>
  <si>
    <t>요즘은 건강 관리 어떻게 하고 계세요?</t>
  </si>
  <si>
    <t>면역력 챙기려고 홍삼 먹고 있어.</t>
  </si>
  <si>
    <t>홍삼이 면역력 강화에 좋은 것이군요.</t>
  </si>
  <si>
    <t>의사가 나한테 내일 또 치료하러 오라고 하네.</t>
  </si>
  <si>
    <t>내일도 치료 받는 이유가 있나요?</t>
  </si>
  <si>
    <t>그러니까. 다 나은 거 같은데 왜 자꾸 오라고 하는지 모르겠어. 검사 결과도 괜찮은 거 같은데.</t>
  </si>
  <si>
    <t>잦은 치료에 많이 지치셨군요.</t>
  </si>
  <si>
    <t>자꾸 이것저것 몸 상태 물어보는 것도 싫어.</t>
  </si>
  <si>
    <t>치료로 인해 건강이 많이 회복되셨나요?</t>
  </si>
  <si>
    <t>어디 몸이 안 좋으신가요?</t>
  </si>
  <si>
    <t>건강 검진 받았는데 결과가 안 좋다고 해서 종합병원 갔더니 수술할 시기가 지나서 별 치료 방법이 없대.</t>
  </si>
  <si>
    <t>가족들은 이 부분에 대해 어떻게 말씀하시나요?</t>
  </si>
  <si>
    <t>내가 헤르페스에 걸렸대. 남편이 유흥업소에서 옮아 와서 나한테까지 옮긴 거야. 미칠 것 같아.</t>
  </si>
  <si>
    <t>몸도 힘든데 마음마저 힘드시니 너무 어려운 시간을 보내고 계실 것 같아요.</t>
  </si>
  <si>
    <t>집에서만 있었더니 여행이 너무 가고 싶어.</t>
  </si>
  <si>
    <t>답답하셨겠어요. 여행에 대해 생각한 게 있을까요?</t>
  </si>
  <si>
    <t>열심히 다이어트를 했는데 그대로야.</t>
  </si>
  <si>
    <t>고생하셨어요. 혹시 왜 그대로라고 생각하나요?</t>
  </si>
  <si>
    <t>잘 모르겠어. 혈압도 조심해야 하고 운동도 꾸준히 해야 한다고 하네.</t>
  </si>
  <si>
    <t>나이 드니 탄력이 없어지는 것 같아 건강기능식품을 샀어.</t>
  </si>
  <si>
    <t>노화에 대비해서 건강기능식품을 구매하셨군요.</t>
  </si>
  <si>
    <t>응. 알약인데 매번 챙겨 먹으려니 성가시고 귀찮아.</t>
  </si>
  <si>
    <t>알약을 꾸준히 챙겨 먹어야 해서 성가시겠네요.</t>
  </si>
  <si>
    <t>코로나 확진자가 의도적으로 엘리베이터 버튼에 재채기하는 영상을 뉴스에서 봤어.</t>
  </si>
  <si>
    <t>뉴스에서 그런 소식을 보고 어떠셨나요?</t>
  </si>
  <si>
    <t>혹시 우리 이웃도 이런 사람이 있을까 걱정되고 엘리베이터 타기도 두려워.</t>
  </si>
  <si>
    <t>그런 영상을 보셨으니 당연히 걱정되시겠어요.</t>
  </si>
  <si>
    <t>도대체 코로나는 언제 종식되는 거야?</t>
  </si>
  <si>
    <t>그러게요. 언제 종식될까요?</t>
  </si>
  <si>
    <t>안 그래도 호흡기가 약해서 나 같은 사람은 코로나에 감염될 위험이 더 커서 남들보다 더 조심하는데 그것도 스트레스네.</t>
  </si>
  <si>
    <t>원래 호흡기가 안 좋으셔서 조심스러우신 모양이에요.</t>
  </si>
  <si>
    <t>목에는 이상이 없는데 폐에 힘이 부족한데 오랜 세월 전화 업무 한 탓에 그게 요즘 말썽인 듯해.</t>
  </si>
  <si>
    <t>불편한 곳이 있으니 심적으로 부담되시겠어요.</t>
  </si>
  <si>
    <t>나도 몸에 좋다는 것 좀 챙겨 먹어야 되겠어.</t>
  </si>
  <si>
    <t>그런 생각을 하시게 된 계시가 있으세요?</t>
  </si>
  <si>
    <t>주변을 보고 마음이 급해진 듯합니다.</t>
  </si>
  <si>
    <t>요즘 자꾸 부정적인 생각만 드네.</t>
  </si>
  <si>
    <t>왜 그러셨을까요? 더 자세한 얘기 해주실 수 있나요?</t>
  </si>
  <si>
    <t>심적으로 아주 힘드신 듯해요. 스트레스를 푼다면 어떨 것 같으세요?</t>
  </si>
  <si>
    <t>건강상의 어려움이 빨리 해결되면 좋겠어요.</t>
  </si>
  <si>
    <t>변비에 좋다는 약을 사서 먹고 있었는데 자식들이 보더니 다단계라며 잔소리를 해서 화가 나.</t>
  </si>
  <si>
    <t>자식들이 지금 드시고 있는 약이 다단계라고 잔소리를 해서 화가 나시는군요.</t>
  </si>
  <si>
    <t>친구도 먹고 효과를 봤는데 나를 믿지 않는 눈치야. 왜 그러는지 모르겠어.</t>
  </si>
  <si>
    <t>지금 상황을 변화시키기 위해 어떤 일을 할 수 있을까요?</t>
  </si>
  <si>
    <t>전화 통화를 같이해보자고 해야겠어.</t>
  </si>
  <si>
    <t>전화 통화를 통해서 상황이 잘 해결되기를 바라요.</t>
  </si>
  <si>
    <t>건강에 차도가 없으시군요.</t>
  </si>
  <si>
    <t>한약을 한 달도 아니고 육 개월 동안 먹는 건 너무 오래가 아닌가?</t>
  </si>
  <si>
    <t>영 지지부진하니 한의사가 아니라 양의에게 가 봐야겠어.</t>
  </si>
  <si>
    <t>의사가 내게 술로 망가진 간을 회복하기 힘들 거라는 말을 하는데 좌절했어.</t>
  </si>
  <si>
    <t>건강의 회복이 어려워서 좌절을 하셨군요.</t>
  </si>
  <si>
    <t>내 친구는 나보다 더 많이 마시는데도 멀쩡한데 나는 왜 건강에 문제가 있는지 화가 나더라고.</t>
  </si>
  <si>
    <t>지금의 화가 난 감정을 어떻게 변화시킬 수 있을까요?</t>
  </si>
  <si>
    <t>금주와 운동으로 건강이 회복되길 바랄게요.</t>
  </si>
  <si>
    <t>아내와 대화하면서 기분이 나아졌으면 좋겠어요.</t>
  </si>
  <si>
    <t>친구한테 전화해서 하소연해 봐야겠어.</t>
  </si>
  <si>
    <t>어떻게 하면 그 상황을 극복할 수 있을까요?</t>
  </si>
  <si>
    <t>혈압이 높다고 하는데 약을 먹어도 혈압이 좋아지지 않네.</t>
  </si>
  <si>
    <t>혈압이 높으시군요. 약 먹은 지는 얼마나 되셨나요?</t>
  </si>
  <si>
    <t>이제 먹은 지 사흘 되었어.</t>
  </si>
  <si>
    <t>꾸준히 먹으면 좋은 결과가 있을 것 같아요.</t>
  </si>
  <si>
    <t>아내의 넋두리에 내가 더 스트레스를 받는 것 같아.</t>
  </si>
  <si>
    <t>무슨 일로 그러신지 여쭤봐도 되나요?</t>
  </si>
  <si>
    <t>다이어트한 지 이제 한 달 조금 넘었는데 효과가 없다며 조바심을 내며 막 안달하는 것 있지?</t>
  </si>
  <si>
    <t>아내의 조급함에 스트레스를 받으시는군요.</t>
  </si>
  <si>
    <t>주변에 도움을 주실 만한 분이 계실까요?</t>
  </si>
  <si>
    <t>내가 너무 무리하는 건가 싶어. 안달이 나는 것 같아.</t>
  </si>
  <si>
    <t>어떤 무리를 하고 계신 건지 알려 주실 수 있나요?</t>
  </si>
  <si>
    <t>턱걸이 개수를 늘리고 있는데 몸이 많이 지쳐. 그런데도 빨리 늘리려고 하다가 어깨에 상처를 입었어.</t>
  </si>
  <si>
    <t>턱걸이 개수를 빨리 늘리려다 어깨에 상처를 입으셨군요.</t>
  </si>
  <si>
    <t>건강에 문제가 생기셨나요?</t>
  </si>
  <si>
    <t>식단관리를 통해서 당수치가 낮아지길 기원할게요.</t>
  </si>
  <si>
    <t>건강 검진 결과가 나왔는데 암이 재발했다는군.</t>
  </si>
  <si>
    <t>완치를 위해 얼마나 노력했는데 정먈 절망스러워.</t>
  </si>
  <si>
    <t>잘 이겨내실거라 믿어요.힘드시겠지만 힘내세요.저도 응원 할게요.</t>
  </si>
  <si>
    <t>그래 내 건강도 챙기지 않고 앞만 보고 달려온 세월이 너무 속상하다.</t>
  </si>
  <si>
    <t>그럼 앞으로 어떻게 하시려고요?</t>
  </si>
  <si>
    <t>잘 생각하셨네요 건강을 잘 챙기시면 다시 건강이 회복되실 거예요.</t>
  </si>
  <si>
    <t>건강을 해치는 일등 공신은 스트레스야. 스트레스는 악한 존재야.</t>
  </si>
  <si>
    <t>건강을 해치는 스트레스가 악의적이다는 말씀이죠?</t>
  </si>
  <si>
    <t>그럼 스트레스를 줄이기 위해 어떻게 하실 건데요?</t>
  </si>
  <si>
    <t>취미를 찾아 몰입하면 스트레스가 날아가.</t>
  </si>
  <si>
    <t>그렇군요 좋은 취미 생활로 스트레스 날려 버리길 바래요.</t>
  </si>
  <si>
    <t>이번에 머리가 띵해서 검사했더니 고혈압이래.</t>
  </si>
  <si>
    <t>갑자기 고혈압이 생기셨다니. 걱정되어요. 무슨 일 있으셨어요?</t>
  </si>
  <si>
    <t>응. 맞아. 나 너무 화났었어.</t>
  </si>
  <si>
    <t>제가 다 속상하네요. 건강 잃지 마세요.</t>
  </si>
  <si>
    <t>내 몸 상태가 이렇게 나쁠 줄은 몰랐어.</t>
  </si>
  <si>
    <t>건강검진 결과가 생각보다 안 좋나 봐요.</t>
  </si>
  <si>
    <t>먹고 싶은 대로 먹고 운동은 하나도 안 한 게 좀 후회되네.</t>
  </si>
  <si>
    <t>앞으로 개선해나가면 돼요.</t>
  </si>
  <si>
    <t>그래. 우선 건강한 식단으로 바꿔서 식사해야겠어.</t>
  </si>
  <si>
    <t>좋은 생각이네요. 응원할게요.</t>
  </si>
  <si>
    <t>가끔 구역질이 나.</t>
  </si>
  <si>
    <t>구역질이 심한가요?</t>
  </si>
  <si>
    <t>심하진 않아.</t>
  </si>
  <si>
    <t>심하지 않아도 구역질이 나니 건강이 걱정되네요.</t>
  </si>
  <si>
    <t>어떻게 해 드려야 하는 거예요?</t>
  </si>
  <si>
    <t>좋은 방법을 찾으셨음 좋겠어요.</t>
  </si>
  <si>
    <t>건강이 나빠서 죽는 것은 너무 화가 나.</t>
  </si>
  <si>
    <t>건강 악화로 죽는 것에 화가 나는 특별한 이유가 있을까요?</t>
  </si>
  <si>
    <t>다른 사람들은 오래 사는데 나만 먼저 죽으면 억울하고 화가 나지.</t>
  </si>
  <si>
    <t>오래 사는 다른 사람들과 비교해 자신만 먼저 죽으면 억울하겠네요.</t>
  </si>
  <si>
    <t>나는 아직 건강하지만 앞으로 늙으면 몸이 아프지는 않을까 불안해.</t>
  </si>
  <si>
    <t>몸이 아플까 봐 걱정이 되나 봐요.</t>
  </si>
  <si>
    <t>왜 인간은 나이 들면 몸이 잘 아프게 되는 건지 짜증 나. 영원히 젊었으면 좋겠다.</t>
  </si>
  <si>
    <t>나 요즘 옆집에 이사 온 젊은 사람이 왠지 꺼림칙한 느낌이 들어.</t>
  </si>
  <si>
    <t>그 사람 때문에 무슨 언짢은 일이라도 있었나요?</t>
  </si>
  <si>
    <t>요즘 코로나바이러스감염으로 인해 모두가 조심해야 하는데 그 사람은 종종 마스크를 쓰지 않고 내 앞에서 말을 하고 있어.</t>
  </si>
  <si>
    <t>정말 마음을 많이 졸이셨겠어요.</t>
  </si>
  <si>
    <t>코로나일구 때문에 짜증 나는 일이 너무 많아.</t>
  </si>
  <si>
    <t>짜증 나는 이유가 무엇인지 알 수 있을까요?</t>
  </si>
  <si>
    <t>더운데 마스크 착용하니 답답하고 외출도 조심스러워서 갑갑해.</t>
  </si>
  <si>
    <t>코로나일구로 행동에 제약을 받으니 답답하겠네요.</t>
  </si>
  <si>
    <t>예전에는 생각도 좋은 생각만 하며 지냈는데 나이 들면서 불만이 많아졌어.</t>
  </si>
  <si>
    <t>시간이 지나면서 툴툴대게 되었나요?</t>
  </si>
  <si>
    <t>이유는 모르겠지만 짜증도 늘고 불평도 늘어놓게 되네.</t>
  </si>
  <si>
    <t>변한 자신의 모습을 보며 고민하시는 듯합니다.</t>
  </si>
  <si>
    <t>이제 나이가 더 들면 건강이 나빠지고 죽음에 가까이 가지 않겠어?</t>
  </si>
  <si>
    <t>평균수명이 늘어나서 팔십 세 정도 건강하게 살면 좋겠지만 그게 어디 맘대로 되겠어.</t>
  </si>
  <si>
    <t>팔십 세 정도로 건강하게 살길 원하고 계시는군요.</t>
  </si>
  <si>
    <t>요즘은 하루하루가 왜 이렇게 귀찮은지 모르겠어.</t>
  </si>
  <si>
    <t>갑자기 왜 그런 생각을 하시는 거예요?</t>
  </si>
  <si>
    <t>하루하루 낙이 없는 거 같아서. 사는 게 재미도 없고.</t>
  </si>
  <si>
    <t>일상의 무기력을 느끼고 계시군요.</t>
  </si>
  <si>
    <t>이번 주말에 등산이나 가 볼까?</t>
  </si>
  <si>
    <t>네. 정말 좋은 방법 같네요.</t>
  </si>
  <si>
    <t>노년이 되니까 만성질환도 생기고 거동도 정말 불편해서 괴롭다.</t>
  </si>
  <si>
    <t>만성질환과 거동의 불편함으로 많이 힘드시겠어요.</t>
  </si>
  <si>
    <t>정말 죽음 앞에서는 누구나 똑같이 굴복할 수밖에 없는 것 같아 허무하다.</t>
  </si>
  <si>
    <t>누구나 죽음을 피할 수 없는 것에 공허함을 느끼시는 것 같네요. 이럴 때 이야기를 나눌 사람이 있나요?</t>
  </si>
  <si>
    <t>나이가 들수록 치매가 생기는 것 같아.</t>
  </si>
  <si>
    <t>자꾸 잊어버리셔서 고민이 많으시겠어요. 어떻게 하면 잊어버리지 않고 기억할 수 있을까요?</t>
  </si>
  <si>
    <t>고혈압과 고지혈증 같은 만성질환 때문에 너무 괴로워.</t>
  </si>
  <si>
    <t>고혈압과 고지혈증으로 인해 많이 힘드신가 봐요.</t>
  </si>
  <si>
    <t>조금씩 낫고는 있는데 그 과정이 쉽지 않네.</t>
  </si>
  <si>
    <t>의사 선생님이 혈당이 많이 올랐다고 조심하라고 하네.</t>
  </si>
  <si>
    <t>걱정이 많이 되시겠어요.</t>
  </si>
  <si>
    <t>음식 조절하고 나름대로 운동도 하고 있어.</t>
  </si>
  <si>
    <t>열심히 노력하시고 계시네요.</t>
  </si>
  <si>
    <t>더 하는 건 무리야. 근데 좋아지지 않으니 문제지.</t>
  </si>
  <si>
    <t>회복이 빠르지 않아 정말 걱정이 많으시겠어요.</t>
  </si>
  <si>
    <t>친구와 대화가 잘 풀리면 좋겠어요.</t>
  </si>
  <si>
    <t>요즘 무릎 통증이 생긴 것 같아.</t>
  </si>
  <si>
    <t>무릎 통증이 생기셨군요. 원인을 어떻게 생각하세요?</t>
  </si>
  <si>
    <t>특별히 무리하게 움직인 것은 없는데 체중이 늘어서 그런 것 같아.</t>
  </si>
  <si>
    <t>그렇다면 건강관리를 위해서 어떤 것을 할 수 있을까요?</t>
  </si>
  <si>
    <t>병원에 한번 가보려고. 진료를 받아야 할 것 같아.</t>
  </si>
  <si>
    <t>의사를 만나보려 하시는군요.</t>
  </si>
  <si>
    <t>나이 드니까 병원에 자주 가야 해서 참 귀찮아.</t>
  </si>
  <si>
    <t>몸에 안 좋은 데가 있으세요?</t>
  </si>
  <si>
    <t>비슷한 나이의 사람들에 비해서는 많이 건강하지. 그래도 나이 드는 건 못 숨기나 봐.</t>
  </si>
  <si>
    <t>건강하신 편이라고 하니까 그래도 다행이네요. 젊을 때보다 병원에 빈번하게 가시는가 보네요.</t>
  </si>
  <si>
    <t>젊을 때는 병원 가는 게 드물었는데 요즘은 종류도 다양하게 자주 다니게 돼. 보통 귀찮은 게 아니야.</t>
  </si>
  <si>
    <t>건강을 유지하려면 검진을 받는 게 좋지만 또 그렇게 귀찮은 일도 없지요.</t>
  </si>
  <si>
    <t>요즘은 아내가 담배를 끊으라고 하도 잔소리해서 성가셔.</t>
  </si>
  <si>
    <t>인생도 잠깐이야.</t>
  </si>
  <si>
    <t xml:space="preserve">나이 육십이 넘고 보니 건강을 챙기지 못한 것이 후회가 돼. </t>
  </si>
  <si>
    <t>고혈압과 당뇨가 있으니 제대로 살다가 죽을지 모르겠어.</t>
  </si>
  <si>
    <t>약을 밥 먹듯 하고 살아야 하니 사는 것이 의미가 없어.</t>
  </si>
  <si>
    <t>건강이 안 좋으셔서 마음이 많이 안 좋아 보이시네요.</t>
  </si>
  <si>
    <t>아 정말 귀찮아 죽겠네.</t>
  </si>
  <si>
    <t>뭐가 그리 귀찮으신 거예요?</t>
  </si>
  <si>
    <t>나는 괜찮다는데 가족들이 자꾸 병원을 가 보라고 하네. 별일 아닌 거 같은데.</t>
  </si>
  <si>
    <t>가족 분들이 병원에 가시라고 하시는군요.</t>
  </si>
  <si>
    <t>가 봐야 하나? 귀찮은데.</t>
  </si>
  <si>
    <t>가족 분들이 이용자님을 많이 걱정하고 계시네요.</t>
  </si>
  <si>
    <t>나는 만성적인 병으로부터 벗어나고 싶어.</t>
  </si>
  <si>
    <t>건강이 안 좋으시군요. 건강을 위해 무엇을 하고 싶으세요?</t>
  </si>
  <si>
    <t>운동을 꾸준히 해서 현재 상태라도 유지하고 싶어.</t>
  </si>
  <si>
    <t>평소에 어떤 운동을 하시나요?</t>
  </si>
  <si>
    <t>근력 운동도 하고 걷기도 하고 있어.</t>
  </si>
  <si>
    <t>꾸준한 운동으로 건강한 노후가 되시길 바랄게요.</t>
  </si>
  <si>
    <t>고혈압에 눈병까지 겹치니 너무 힘들어 죽겠네.</t>
  </si>
  <si>
    <t>병이 두 가지나 겹쳐 얼마나 괴로우실까요.</t>
  </si>
  <si>
    <t>이젠 찬 바람이 부는데 호흡기 질환도 겹쳐서 구역질 날 정도로 아주 힘드네.</t>
  </si>
  <si>
    <t>거기다 호흡기까지 편치 않으신가 봐요. 너무 힘들어서 그렇게 말씀하시는 것 같아요.</t>
  </si>
  <si>
    <t>건강을 유지하기 위해 관리하는 나에게 남편은 불평이 많아.</t>
  </si>
  <si>
    <t>건강을 유지하기 위해 관리하는 사용자님에게 남편이 불평이 많아서 서운하시겠어요.</t>
  </si>
  <si>
    <t>나는 남편과 오래 같이 살고 싶어서 건강관리를 하는 건데 남편을 그걸 몰라주니 속상해.</t>
  </si>
  <si>
    <t>사용자님의 마음을 몰라주는 남편 때문에 속상하시군요. 어떻게 하는 게 좋을까요?</t>
  </si>
  <si>
    <t>내 이 솔직한 마음을 털어놓을게. 그럼 남편도 이해해주지 않을까?</t>
  </si>
  <si>
    <t>늙어서도 할 수 있는 일이 있는데 사람들은 늙으면 아무 것도 못 한다고 말해.</t>
  </si>
  <si>
    <t>늙어서도 할 수 있는 일이 있는데 사람들은 늙으면 아무 것도 못 한다고 말해서 화나시겠어요.</t>
  </si>
  <si>
    <t>날 약자 취급하는 세상이 너무 싫어. 난 아직도 팔팔해.</t>
  </si>
  <si>
    <t>약자 취급하는 세상이 싫으시군요. 어떻게 하시고 싶으세요?</t>
  </si>
  <si>
    <t>내가 할 수 있다는 걸 세상에 보여줄 거야. 그럼 나 같은 늙은 사람들도 자신감을 가지겠지</t>
  </si>
  <si>
    <t>사용자님이 자신감을 가지고 많은 일을 하시길 바라요.</t>
  </si>
  <si>
    <t>가족들을 위해 몸에 좋다는 영양식품을 샀는데 쓸데없는 걸 사왔다는 소리를 들었어.</t>
  </si>
  <si>
    <t>가족들에게 쓸데없는 걸 사왔다는 소리를 들어서 속상하시겠어요.</t>
  </si>
  <si>
    <t>그 말을 듣고 무작정 화를 내고 나왔는데 조금 후회하는 중이야.</t>
  </si>
  <si>
    <t>그 말을 듣고 화를 내고 나온 걸 후회하시고 계시군요. 어떻게 하는 게 좋을까요?</t>
  </si>
  <si>
    <t>가족들에게 그런 말을 들어서 서운해서 화를 내고 나온 거라고 얘기할거야.</t>
  </si>
  <si>
    <t>좋은 생각이에요. 가족 분들과 사과를 해서 갈등을 잘 풀길 바라요.</t>
  </si>
  <si>
    <t>남편에게 매일 아침마다 영양제를 챙겨줘도 남편은 귀찮아해.</t>
  </si>
  <si>
    <t>남편 분에게 영양제를 챙겨줘도 남편 분은 귀찮아하셔서 서운하시겠어요.</t>
  </si>
  <si>
    <t>내가 남편 건강을 위해 나도 귀찮은데 매일 챙겨주는 건데. 괘씸해져.</t>
  </si>
  <si>
    <t>남편 건강을 위해 챙겨주는 건데 남편이 귀찮아해서 괘씸해지시는군요. 어떻게 해야 할까요?</t>
  </si>
  <si>
    <t>당신을 위해 나도 귀찮음을 참고 챙겨주는 건데 왜 이렇게 귀찮아하는 거냐고 물어볼래.</t>
  </si>
  <si>
    <t>남편이 매일 등산을 하는 나를 보고 비아냥거려.</t>
  </si>
  <si>
    <t>남편이 매일 등산을 하는 사용자님을 보고 비아냥거려서 화나시겠어요.</t>
  </si>
  <si>
    <t>너무 얄미워. 내 건강을 위해 등산하는 건데 왜 비아냥거리는지 모르겠어.</t>
  </si>
  <si>
    <t>건강을 위해 등산을 하는 사용자님을 보고 비아냥거리는 남편 분이 얄미우시군요. 어떻게 해결을 해야 할까요?</t>
  </si>
  <si>
    <t>정색하고 하지 말라고 할거야. 남편에게 내 건강을 위해 등산하는 걸 비아냥거리는 거냐고 따질래.</t>
  </si>
  <si>
    <t>늙고 힘없다고 나를 무시하는 자식을 보니 기분이 안 좋아.</t>
  </si>
  <si>
    <t>무시 받으니까 화나시겠어요.</t>
  </si>
  <si>
    <t>늙고 힘없다고 무시하는 자식들을 어쩌면 좋지.</t>
  </si>
  <si>
    <t>자식들에게 부모를 공경해야 한다고 알려줘야겠어.</t>
  </si>
  <si>
    <t>건강해서 오래 살고 있는 나를 귀찮은 사람으로 취급하는 게 싫어.</t>
  </si>
  <si>
    <t>오래 살고 있는 이유로 귀찮은 사람으로 취급 받으니까 화나시겠어요.</t>
  </si>
  <si>
    <t>이렇게 건강해서 오래 사는 게 쉬운 일이 아닌데 마냥 귀찮은 사람으로 보일까 걱정이야.</t>
  </si>
  <si>
    <t>어떻게 하면 귀찮은 사람으로 안 보일까요?</t>
  </si>
  <si>
    <t>아직 내가 할 수 있는 일에 최선을 다해서 귀찮은 사람으로 안 보이게 노력해야겠어.</t>
  </si>
  <si>
    <t>돈이 있어야지 건강하기만 하면 뭐하냐는 자식들의 말에 화가 나.</t>
  </si>
  <si>
    <t>건강하면 좋은 건데 자식들이 말이 심해서 화나셨겠네요.</t>
  </si>
  <si>
    <t>자식들이 너무 무례한 것 같아.</t>
  </si>
  <si>
    <t>자식을 어떻게 하는 것이 좋은 방법일까요?</t>
  </si>
  <si>
    <t>자식들에게 건강의 필요성을 깨닫게 해줘야지.</t>
  </si>
  <si>
    <t>건강해서 이 나이에도 연애를 하는데 내 나이에 연애하는 것을 비웃는 말을 들었어.</t>
  </si>
  <si>
    <t>연애 하고 있는데 연애하시는 것에 대해 비웃는 소리를 들어서 화나시겠어요.</t>
  </si>
  <si>
    <t>이 나이에도 잘 하고 있는데 나한테 왜 그러는지 모르겠어.</t>
  </si>
  <si>
    <t>남들 시선을 신경 쓰지 않고 이 순간을 즐겨야겠어.</t>
  </si>
  <si>
    <t>노인의 연애를 마치 추태로 바라보는 시선이 화가 나.</t>
  </si>
  <si>
    <t>나이가 들었다고 해서 연애를 추태라고 바라봐서 많이 화나셨겠네요.</t>
  </si>
  <si>
    <t>사람들이 추태라고 안 바라봤으면 좋겠어.</t>
  </si>
  <si>
    <t>더 당당하게 연애를 하고 다니면서 사람들의 시선을 바꾸겠어.</t>
  </si>
  <si>
    <t>오래 살다 보니 내 경험들이 쓸모 없는 것이 되어가는 게 화가 나.</t>
  </si>
  <si>
    <t>경험들이 쓸모 없는 것이 되어가는 것 같아서 화가 나는군요.</t>
  </si>
  <si>
    <t>내가 지금까지 살아온 것이 물거품이 되는 기분이야.</t>
  </si>
  <si>
    <t>어떻게 하면 경험들을 활용할 수 있을까요?</t>
  </si>
  <si>
    <t>내 경험들을 쓸 수 있는 곳을 찾아볼 거야.</t>
  </si>
  <si>
    <t>말로만 노인 공경을 하고 실제는 나 몰라라 하는 현실이 싫어.</t>
  </si>
  <si>
    <t>말로만 노인 공경을 해서 많이 화가 나시는군요.</t>
  </si>
  <si>
    <t>말로만 노인 공경이 아니라 행동으로 보여줬으면 좋겠어.</t>
  </si>
  <si>
    <t>난 전혀 아프지 않은데도 나만 보면 아파 보인다고 하는 옆집 이웃이 짜증나.</t>
  </si>
  <si>
    <t>아프지 않는데도 불구하고 아파 보인다고 하니까 노여워하시는군요.</t>
  </si>
  <si>
    <t>내가 아파 보이지 않았으면 좋겠어.</t>
  </si>
  <si>
    <t>어떻게 하면 아파 보이지 않을까요?</t>
  </si>
  <si>
    <t>운동을 해서 근육을 키워서 건강한 몸을 보여줄 거야.</t>
  </si>
  <si>
    <t>동네 할머니가 나한테 계란을 던지며 지독하게도 오래 산다고 역정을 냈어. 너무 화가 나.</t>
  </si>
  <si>
    <t>동네 할머니가 말을 심하게 해서 화가 나셨군요.</t>
  </si>
  <si>
    <t>왜 그렇게 불쾌감을 주는 걸까?</t>
  </si>
  <si>
    <t>일단 머리에 계란이 묻었으니 사우나를 가야겠어.</t>
  </si>
  <si>
    <t>산책 중에 어떤 사람들이 내 옆을 지나면서 코를 막는 듯한 행동을 했어. 불쾌해.</t>
  </si>
  <si>
    <t>나를 노인이라고 우습게 여기는 것 같아.</t>
  </si>
  <si>
    <t>일단 나왔으니 살살 걸어 다니면서 자연을 느껴야지.</t>
  </si>
  <si>
    <t>다들 정신이 있는 건지 모르겠어. 내 배로 낳은 것들이 참 독하다 독해.</t>
  </si>
  <si>
    <t>아들이 암 환자야. 아들이 죽으면 나도 살 이유가 없어.</t>
  </si>
  <si>
    <t>아들이 암에 걸려 많이 슬프시겠어요.</t>
  </si>
  <si>
    <t>아들이 없다면 살아서 뭐해. 나도 따라 죽을 거야.</t>
  </si>
  <si>
    <t>나도 따라 죽는다고 하면 아들이 슬퍼하겠지. 생각을 바꿔서 아들 병간호에 더욱 힘써야겠어.</t>
  </si>
  <si>
    <t>병원 쪽 실수로 남편 건강이 안 좋아졌어. 너무 화가 나.</t>
  </si>
  <si>
    <t>병원 과실로 남편분 건강이 안 좋아져서 화가 나시는군요.</t>
  </si>
  <si>
    <t>일단은 남편 병간호에 전념해야겠어.</t>
  </si>
  <si>
    <t>자꾸 사후세계를 믿느냐 죽음이 무섭지 않느냐 하는 친구가 있는데 얘기하는 것만으로도 짜증나.</t>
  </si>
  <si>
    <t>죽음에 대해 이야기하는 친구 분이 불편하시군요.</t>
  </si>
  <si>
    <t>다 같이 늙어가는 처지에 자꾸 죽는 얘기해서 어쩌자는 거야. 걱정은 혼자 하라고.</t>
  </si>
  <si>
    <t>문자랑 전화를 다 차단해야겠어. 만나지도 않을 거야.</t>
  </si>
  <si>
    <t>애들이 호들갑 떨면서 건강에 대해 잔소리를 하는데 다 귀찮고 지겹기만 해.</t>
  </si>
  <si>
    <t>자녀분들과 건강에 대해 이야기하는 게 번거로우시군요.</t>
  </si>
  <si>
    <t>사람은 늙는 게 당연한데 조금 아픈 게 대수야? 이래라 저래라 하기 전에 속이나 썩히지 않았으면 좋겠네.</t>
  </si>
  <si>
    <t>같은 처지인 친구들과 만나서 기분전환 좀 해야지.</t>
  </si>
  <si>
    <t>늙으면 귀찮고 성가신 게 늘어난다더니 유언장도 써야 하고 내 장례식을 생각해봐야 하는 것도 귀찮아.</t>
  </si>
  <si>
    <t>불편하고 귀찮은 일이 늘어나셨군요. 좀 더 말씀해 주시겠어요?</t>
  </si>
  <si>
    <t>자식 놈이 조금이라도 젊을 때 영정사진을 찍어야 오래 산다고 하더군.</t>
  </si>
  <si>
    <t>영정사진 이야기에 성가심을 느끼셨군요. 어떻게 해야 귀찮음을 해결할 수 있을까요?</t>
  </si>
  <si>
    <t>죽는 얘기는 하지 말고 좋은 거나 보고 지내도 모자랄 듯하네.</t>
  </si>
  <si>
    <t>여생을 편안하게 보내셨으면 좋겠어요.</t>
  </si>
  <si>
    <t>남편도 자식도 모두 세상을 떠났는데 나만 살아있다니 왜 하늘이 빨리 데려가지 않는지 화가 나.</t>
  </si>
  <si>
    <t>긴 수명에 오히려 불만이시군요.</t>
  </si>
  <si>
    <t>앞으로 얼마나 더 살아야 하늘나라에 가서 가족 친지를 만날지 모르겠어. 긴 수명도 성가시다고 느낄 날이 오는군.</t>
  </si>
  <si>
    <t>불편함이 많으시군요. 홀로 오래 지내는 상황에 어떻게 대처해야 좋을까요?</t>
  </si>
  <si>
    <t>노인복지회관에서 오는 사람에게 좀 자주 들러 달라고 해야겠어.</t>
  </si>
  <si>
    <t>다른 분들과의 대화로 기분이 풀렸으면 좋겠네요.</t>
  </si>
  <si>
    <t>아들은 내가 늙어서 힘이 없다며 나를 무시했어. 그래서 분노가 치밀어.</t>
  </si>
  <si>
    <t>아들의 말 때문에 마음이 아프셨군요.</t>
  </si>
  <si>
    <t>아들을 어떻게 키웠는데 나를 무시하는 행동을 하다니 너무 화가 나.</t>
  </si>
  <si>
    <t>아들과 심리적으로 거리를 뒀었어. 내가 할 수 있는 게 없어.</t>
  </si>
  <si>
    <t>다리 힘이 없는데 남편은 자꾸 나한테 자전거를 타라고 강요해서 짜증이 나.</t>
  </si>
  <si>
    <t>남편의 말 때문에 마음이 아프셨군요.</t>
  </si>
  <si>
    <t>예전처럼 체력이 안받쳐주는데 무조건 타보라고 하니까 또 짜증이 났어.</t>
  </si>
  <si>
    <t>엘리베이터가 고장 나서 계단으로 내려가야 하는데 남편은 나를 재촉해서 너무 짜증나.</t>
  </si>
  <si>
    <t>엘리베이터 고장 났다고 남편에게 말했는데 내 말을 믿지 않는 남편 때문에 짜증이 났어.</t>
  </si>
  <si>
    <t>나가서 친구들과 만나서 수다를 떨고 와야겠어.</t>
  </si>
  <si>
    <t>길을 가다가 젊은이가 뛰다가 나와 부딪혀서 넘어졌는데 사과도 안 해서 짜증이 났어.</t>
  </si>
  <si>
    <t>요즘 젊은이들 바쁜 건 알지만 예의까지 없는 것 같아서 마냥 예뻐 보이진 않아.</t>
  </si>
  <si>
    <t>어떤 것이 짜증을 덜 느끼는데 도움이 될까요?</t>
  </si>
  <si>
    <t>남편과 같이 시장을 보면서 기분 전환을 좀 할까 봐.</t>
  </si>
  <si>
    <t>팔이 저리다고 몇 번이나 말했는데 자식들은 기억도 못해서 너무 분노했어.</t>
  </si>
  <si>
    <t>나를 위해주는 자식이 없다고 생각하니까 내가 무엇 때문에 살아왔나 해서 분노했어.</t>
  </si>
  <si>
    <t>부모에게 관심이 없는 자녀들을 생각하니 마음이 아프셨군요. 어떤 것이 분노를 덜 느끼는데 도움이 될까요?</t>
  </si>
  <si>
    <t>친구들과 같이 나가서 기분 전환을 할까 해.</t>
  </si>
  <si>
    <t>남편과 등산을 했는데 지친 나를 기다려 주지 않아서 짜증이 났어.</t>
  </si>
  <si>
    <t>오히려 나에게 화를 내며 왜 이렇게 늦게 올라 오냐며 뭐라고 하는데 짜증이 났어.</t>
  </si>
  <si>
    <t>남편과 대화를 하면서 풀어봐야겠어.</t>
  </si>
  <si>
    <t>요즘 남편과 요양시설에서 운동을 하고 있는데 남편보다 내가 훨씬 빨리 힘들어 하는 것 같아서 짜증이 나.</t>
  </si>
  <si>
    <t>하루가 다르게 체력이 떨어지는 것을 느낄 때마다 자괴감 섞인 짜증이 나.</t>
  </si>
  <si>
    <t>체력이 떨어지는 자신을 생각하니 마음이 아프셨군요. 어떤 것이 짜증을 덜 느끼는데 도움이 될까요?</t>
  </si>
  <si>
    <t>자녀와 같이 나가서 산책을 하고 올까 봐.</t>
  </si>
  <si>
    <t>자녀와 함께 즐거운 산책이 되었으면 좋겠어요.</t>
  </si>
  <si>
    <t>건강을 위해 자전거를 타려고 나왔는데 자전거를 도둑맞아서 너무 분노했어.</t>
  </si>
  <si>
    <t>자전거를 도난당해서 마음이 아프셨군요.</t>
  </si>
  <si>
    <t>남편이 마음먹고 사준 고급자전거였는데 너무 화가 났어.</t>
  </si>
  <si>
    <t>나가서 친구들과 자전거 도둑에 대해 욕 좀 하고 와야겠어.</t>
  </si>
  <si>
    <t>남편의 행동으로 마음이 괴로우시군요.</t>
  </si>
  <si>
    <t>딸에게 남편 욕 좀 하고 와야겠어.</t>
  </si>
  <si>
    <t>자녀와의 대화로 기분이 풀렸으면 좋겠어요.</t>
  </si>
  <si>
    <t>건강을 위해 식이요법을 하는 나를 남편이 못마땅하게 생각해서 짜증이 나.</t>
  </si>
  <si>
    <t>이유 없는 다리 저림으로 몸이 힘드시군요.</t>
  </si>
  <si>
    <t>병원도 가봤는데 이상도 없다는데 다리가 저려서 죽을 것 같아.</t>
  </si>
  <si>
    <t>이유도 방법도 없어서 그저 스트레칭으로 풀어주고 있어.</t>
  </si>
  <si>
    <t>갑자기 기침이 나와서 병원에 갔는데 폐암 말기라네. 정말 믿을 수 없어.</t>
  </si>
  <si>
    <t>예상치 못한 결과에 정말 놀라셨겠군요.</t>
  </si>
  <si>
    <t>난 이제 죽는 걸까? 여태까지 아픈 적도 없었는데.</t>
  </si>
  <si>
    <t>이 좌절감에서 벗어날 수 있는 방법은 무엇이 있을까요?</t>
  </si>
  <si>
    <t>병원에서 항암치료를 받아야겠어.</t>
  </si>
  <si>
    <t>치료를 받는 동안 잘 이겨낼 수 있었으면 좋겠어요.</t>
  </si>
  <si>
    <t>지하철에서 사람들이 자꾸 나를 밀쳤어. 내가 나이가 많은 노인이라 무시하는 건가?</t>
  </si>
  <si>
    <t>무시당하는 느낌에 화가 많이 나셨겠어요.</t>
  </si>
  <si>
    <t>이제 가만히 서 있기도 힘든데. 무시당하는 것까지 참을 수가 없어.</t>
  </si>
  <si>
    <t>무엇이 화를 푸는 데에 도움이 될 수 있을까요?</t>
  </si>
  <si>
    <t>북적이는 지하철 말고 산에 가서 산책을 좀 하면서 시간을 보내야겠어.</t>
  </si>
  <si>
    <t>산책을 하며 기분 전환이 되었으면 좋겠어요.</t>
  </si>
  <si>
    <t>자식들은 건강하게 살고 있는 나를 탐탁지 않아 해. 내가 건강한 게 잘못인가?</t>
  </si>
  <si>
    <t>자식 분들이 건강한 모습을 좋게 생각하지 않아서 마음이 불편하시겠어요.</t>
  </si>
  <si>
    <t>기껏 건강하게 키워주고 나도 건강하게 잘 살아있건만. 대체 뭐가 문제야?</t>
  </si>
  <si>
    <t>이러한 상황에서는 어떻게 대처해야 좋을까요?</t>
  </si>
  <si>
    <t>자식들한테 보란 듯이 잘 살고 있는 모습을 계속 보여줘야지.</t>
  </si>
  <si>
    <t>영정사진을 미리 찍어 놓으면 오래 사는 데 좋다고 해서 오늘 찍고 왔어. 분노의 감정이 느껴지긴 해.</t>
  </si>
  <si>
    <t>오늘 영정사진을 찍고 오셨는데 분노의 감정이 있으시군요.</t>
  </si>
  <si>
    <t>영정 사진을 미리 찍는다 해서 정말 좋을지 모르겠어. 다른 방법들도 찾아보는 게 나을지 고민 중이야.</t>
  </si>
  <si>
    <t>다른 방법들도 찾아볼지 고민 중이시군요. 어떻게 하는 게 가장 좋은 방법일까요?</t>
  </si>
  <si>
    <t>식단조절이랑 운동 등 건강관리에 신경을 더 쓰는 게 나을 것 같아.</t>
  </si>
  <si>
    <t>건강관리에 신경을 더 씀으로써 기분이 풀렸으면 좋겠어요.</t>
  </si>
  <si>
    <t>혹시 내가 병에 걸리더라도 절대 그 사실을 자녀들에게 밝히지 않을 거야.</t>
  </si>
  <si>
    <t>괜히 그런 일이 생겼다가 유산 상속으로 싸움이 나기라도 하면 싫을 것 같아.</t>
  </si>
  <si>
    <t>미리 유언장을 써두고 재산을 좀 정리해야겠어.</t>
  </si>
  <si>
    <t>지금의 결심으로 상황이 잘 풀렸으면 좋겠어요.</t>
  </si>
  <si>
    <t>내 재산은 나의 건강과 죽음을 위해 사용할 거야. 지금 굉장히 분노를 느끼고 있어.</t>
  </si>
  <si>
    <t>분노를 느끼고 계시는군요. 조금 더 자세히 말씀해 주시겠어요?</t>
  </si>
  <si>
    <t>자식들이 내 재산을 너무 탐내해. 어떻게 지켜야 할지 고민 중이야.</t>
  </si>
  <si>
    <t>쓰고 남은 재산을 사회에 기부하는 게 나을 것 같아.</t>
  </si>
  <si>
    <t>기부를 함으로써 잘 해결되었으면 좋겠어요.</t>
  </si>
  <si>
    <t>평소 내게 잘하지 않았던 아들이 내 자산을 자기 것처럼 생각해서 분노가 치밀어.</t>
  </si>
  <si>
    <t>평소 잘하지 않았던 아들이 자기 자산처럼 생각해서 분노를 느끼고 계시는군요.</t>
  </si>
  <si>
    <t>아들에게 기부할 예정임을 말을 하는 게 나을지 안 하는 게 나을지 고민 중이야.</t>
  </si>
  <si>
    <t>아무래도 아들이 정신을 차리도록 말을 하는 게 낫겠어.</t>
  </si>
  <si>
    <t>아들에게 말을 함으로써 잘 해결되었으면 좋겠어요.</t>
  </si>
  <si>
    <t>사방에 나를 위협할 만한 물건이 많아서 움직일 수가 없어서 분노가 치밀어 올라.</t>
  </si>
  <si>
    <t>사방에 위협적인 물건이 많아 움직일 수가 없어서 분노가 느껴지시나 봐요.</t>
  </si>
  <si>
    <t>물건들이 위협적으로 보여서 굉장히 방어적이게 돼. 한쪽으로 치워놓을까 생각 중이야.</t>
  </si>
  <si>
    <t>물건들을 한쪽으로 치워놓는 게 편할지 생각 중이시군요. 어떻게 하는 게 가장 좋을까요?</t>
  </si>
  <si>
    <t>아무래도 계속 못 움직이는 것보단 한쪽에 치워놔야 맘이 편하겠어.</t>
  </si>
  <si>
    <t>한쪽으로 물건을 치움으로써 마음이 괜찮아졌으면 좋겠어요.</t>
  </si>
  <si>
    <t>이제 몸이 지쳐서 등산을 못 다니는데 산악회에서는 나오라고 난리야.</t>
  </si>
  <si>
    <t>억지로 등산을 하다간 다칠 것 같은데 이런 상황을 사람들에게 알리기 싫어.</t>
  </si>
  <si>
    <t>아무래도 산악회에는 솔직하게 말하고 다른 취미를 찾는 게 낫겠어.</t>
  </si>
  <si>
    <t>다른 취미를 찾음으로써 즐거운 시간을 보냈으면 좋겠어요.</t>
  </si>
  <si>
    <t>요양원 사람들이 이상한 것을 먹일 것 같아서 주는 밥을 안 먹고 있어. 굉장히 방어적으로 돼.</t>
  </si>
  <si>
    <t>요양원 사람들이 이상한 것을 먹일 것 같아 밥을 안 먹고 계시는군요.</t>
  </si>
  <si>
    <t>아무래도 사람이 많은 곳에서 먹어야 마음이 편할 것 같아.</t>
  </si>
  <si>
    <t>사람이 많은 곳에서 식사하심으로써 마음 편한 식사 시간이 되었으면 좋겠어요.</t>
  </si>
  <si>
    <t>요즘 몸이 안 좋은 것 같아서 몸에 좋은 영양제 좀 사달라고 했는데 가족들이 무시해.</t>
  </si>
  <si>
    <t>몸이 좋지 않아 영양제를 사달라고 한 건데 가족들이 무시해서 마음이 많이 속상하시군요.</t>
  </si>
  <si>
    <t>비싼 보약을 사달라고 한 것도 아니고. 남들 다 먹는 영양제인데 너무한 거 아냐?</t>
  </si>
  <si>
    <t>속상한 마음에서 벗어나기 위해 무언가 할 수 있는 것은 없을까요?</t>
  </si>
  <si>
    <t>동네 친구들하고 만나서 이야기를 해야겠어.</t>
  </si>
  <si>
    <t>요즘 사는 게 헛헛해. 나이 먹으면 죽음과 친구가 된다더니.</t>
  </si>
  <si>
    <t>내게 얼마 못 살 거라고 말하던 친구들이 다 세상을 떠나고 나만 이렇게 건강히 살아있어.</t>
  </si>
  <si>
    <t>어떻게 하면 지금 기분에서 벗어나실 수 있을까요?</t>
  </si>
  <si>
    <t>아직 건강은 하니 등산이나 다시 시작해볼까. 넓은 자연을 보면 위로가 되더라고.</t>
  </si>
  <si>
    <t>등산 다녀오시고 기분이 나아지셨으면 좋겠어요.</t>
  </si>
  <si>
    <t>내가 생각하던 나보다 실제의 나는 좀 더 별로인가 봐.</t>
  </si>
  <si>
    <t>스스로 자괴감이 들어서 기분이 안 좋으시군요. 무슨 일 있으셨는지 자세히 말씀해주시겠어요?</t>
  </si>
  <si>
    <t>내 돈을 빌려가 안 갚고 발뺌하던 사람이 사고를 당했다는데 나도 모르게 기쁘고 고소하더라고.</t>
  </si>
  <si>
    <t>지금의 기분에서 벗어나기 위해 뭔가 할 수 있는 것이 없을까요?</t>
  </si>
  <si>
    <t>안 좋은 기억이 있는 사람이지만 그래도 아는 사람인데. 안부 전화라도 걸어봐야겠어.</t>
  </si>
  <si>
    <t>안부 전화로 마음이 좀 편안해지셨으면 좋겠어요.</t>
  </si>
  <si>
    <t>나는 진짜 오래 살 것 같아. 내 재산을 탐내는 사람들이 그렇게 많으니까.</t>
  </si>
  <si>
    <t>주위에 재산을 탐내는 사람들뿐인 것 같아서 마음이 많이 외롭고 화나시겠어요.</t>
  </si>
  <si>
    <t>다들 나 죽기만 기다리니까 정말 속상해. 나는 그냥 돈만 주는 사람인가 싶고.</t>
  </si>
  <si>
    <t>속상한 마음에서 벗어날 수 있는 방법이 없을까요?</t>
  </si>
  <si>
    <t>돈 말고 나를 인간적으로 대해줄 수 있는 친구를 사귀어봐야겠어.</t>
  </si>
  <si>
    <t>마음이 맞는 친구 분을 찾으셨으면 좋겠어요.</t>
  </si>
  <si>
    <t>나를 비롯한 주변인들과 끊임없이 비교하는 친구가 있는데 만날 때마다 기분 나빠.</t>
  </si>
  <si>
    <t>타인과의 비교를 멈추지 않는 친구 때문에 화가 난 거로군요.</t>
  </si>
  <si>
    <t>난 노년에 접어드니 남에게 관심 돌릴 여유도 없던데. 그 친구보다 더 건강히 오래 살 거야.</t>
  </si>
  <si>
    <t>친구로 인해 속상한 마음을 어떻게 다스릴 수 있을까요?</t>
  </si>
  <si>
    <t>집 근처 산책로 좀 걸어야겠어.</t>
  </si>
  <si>
    <t>산책하며 차분히 마음 정리할 수 있었으면 좋겠어요.</t>
  </si>
  <si>
    <t>오늘도 어김없이 날 구박하는 남편이 미워서 지나가면서 발을 밟았어.</t>
  </si>
  <si>
    <t>일부러 발을 밟을 정도로 구박하는 남편이 미웠군요.</t>
  </si>
  <si>
    <t>노년기엔 스트레스 없이 건강하고 싶은데 남의 일처럼 멀게만 느껴져.</t>
  </si>
  <si>
    <t>이 상황에서 할 수 있는 것이 있을까요?</t>
  </si>
  <si>
    <t>동네 사회복지사에게 속 시원히 털어놓을까 봐.</t>
  </si>
  <si>
    <t>사회복지사와의 대화로 마음이 좀 풀렸으면 좋겠어요.</t>
  </si>
  <si>
    <t>이번 추석엔 형님이 안 오셨으면 좋겠어. 형님 생각만 하면 속에서 부글부글 끓어.</t>
  </si>
  <si>
    <t>형님 얼굴이 보고 싶지 않을 정도로 감정이 상했나 보군요.</t>
  </si>
  <si>
    <t>형님은 나만 보면 못살게 군다니까. 아파서 못 온다고 하면 얼마나 좋을까.</t>
  </si>
  <si>
    <t>못살게 군다니 힘드셨겠어요. 이 쌓인 분노를 덜 수 있는 길은 없을까요?</t>
  </si>
  <si>
    <t>어렵겠지만 직접 대화로 풀어보는 게 최선인 것 같아. 담아두었다간 화병 날 것 같아.</t>
  </si>
  <si>
    <t>형님과의 대화가 잘 풀렸으면 좋겠어요.</t>
  </si>
  <si>
    <t>결혼생활 내내 나의 마음을 들볶은 남편을 증오해.</t>
  </si>
  <si>
    <t>마음고생 많았겠네요. 그만큼 남편을 미워하고 있군요.</t>
  </si>
  <si>
    <t>환갑을 넘기니 지금껏 뭘 했나 싶고 결혼생활도 불만족스러우니 모든 게 다 분해 죽겠어.</t>
  </si>
  <si>
    <t>많이 화가 난 모양이군요. 지금 이 분노를 어떻게 하면 덜 수 있을까요?</t>
  </si>
  <si>
    <t>친구들을 만나고 취미생활 등 나를 위해 집중하는 시간을 만들어 볼 테야.</t>
  </si>
  <si>
    <t>여가생활로 화를 풀고 기분이 좋아졌으면 좋겠어요.</t>
  </si>
  <si>
    <t>지금 남편이 뺑소니를 당해서 병원에 있대. 나이도 있는데 정말 걱정이야.</t>
  </si>
  <si>
    <t>남편 분께서 사고를 당하셔서 정말 걱정이시겠어요.</t>
  </si>
  <si>
    <t>어떻게 사람을 치고 그렇게 도망 갈 수가 있어? 사람이 책임을 져야 할 거 아니야.</t>
  </si>
  <si>
    <t>운전자가 도망가서 화가 많이 나셨겠어요. 이 상황에서 어떻게 할 수 있을까요?</t>
  </si>
  <si>
    <t>일단은 병원에 가서 상태를 좀 보고 경찰에 신고해서 운전자를 꼭 잡아야겠어.</t>
  </si>
  <si>
    <t>일이 원만하게 해결되시기를 바랄게요.</t>
  </si>
  <si>
    <t>요즘은 내가 너무 늙은 것 같아서 우울해. 손자가 넘어졌는데 빨리 일으켜주지도 못하고.</t>
  </si>
  <si>
    <t>몸이 예전 같지 않아서 마음이 안 좋으시겠어요.</t>
  </si>
  <si>
    <t>시력도 점점 안 좋아지고 예전에 하던 일도 잘 안 되고 그래.</t>
  </si>
  <si>
    <t>지금 할 수 있는 것은 무엇일까요?</t>
  </si>
  <si>
    <t>치매 예방에 좋은 활동이라도 해야겠어. 몸이 안 좋으면 머리라도 좋아야지.</t>
  </si>
  <si>
    <t>활동을 통해 기분이 나아지시면 좋겠어요.</t>
  </si>
  <si>
    <t>영숙이는 벌써 장례 준비를 다 했다고 하더라. 나도 영정 사진도 찍고 해야 하는데 마음이 복잡해.</t>
  </si>
  <si>
    <t>본인의 장례식 준비를 하시느라 마음이 복잡하시겠어요.</t>
  </si>
  <si>
    <t>언제 내가 이렇게 나이를 먹었나 싶어. 언제 죽을지 모르니까 불안하고 초조해져.</t>
  </si>
  <si>
    <t>앞으로 어떤 일을 할 수가 있을까요?</t>
  </si>
  <si>
    <t>이왕 할 거 빨리 준비하고 남은 삶은 어디 휴양지에서 느긋하게 여행이라도 하면서 보낼까 해.</t>
  </si>
  <si>
    <t>잘 준비하시고 즐거운 여행이 되길 바랄게요.</t>
  </si>
  <si>
    <t>아직도 건강이 나빠지는 게 걱정돼서 영양제를 챙겨먹고 있어.</t>
  </si>
  <si>
    <t>건강이 나빠지는 것이 걱정되시는군요.</t>
  </si>
  <si>
    <t>아프지도 않은데 언제 아파질까 무서워. 주변 사람들도 다들 병원에 다니고.</t>
  </si>
  <si>
    <t>마음을 편하게 하기 위해 어떻게 할 수 있을까요?</t>
  </si>
  <si>
    <t>나와 비슷한 나이인데 건강하게 사는 사람들을 많이 봐야겠어.</t>
  </si>
  <si>
    <t>불안감이 해소되시면 좋겠어요.</t>
  </si>
  <si>
    <t>이번 달에 아들이 영양제를 보내지 않아서 너무 화가 났어.</t>
  </si>
  <si>
    <t>아드님이 영양제를 보내지 않아서 화가 나셨군요.</t>
  </si>
  <si>
    <t>나이가 들수록 건강에 신경을 써야 되는데 이젠 내가 걱정되지도 않나 봐.</t>
  </si>
  <si>
    <t>아드님의 줄어든 관심에 서운하셨군요. 이 기분에서 벗어나기 위해 무엇을 할 수 있을까요?</t>
  </si>
  <si>
    <t>오늘 친구들과 약속을 잡아야겠어. 아들놈 욕도 좀 같이 하고.</t>
  </si>
  <si>
    <t>친구 분들과의 대화로 기분이 풀리셨으면 좋겠어요.</t>
  </si>
  <si>
    <t>계속 죽음에 대해 안달하는 친구에게 화나서 장례 준비부터 해놓으라고 했어.</t>
  </si>
  <si>
    <t>죽음에 대해 안달하는 친구를 보고 화가 나셨군요.</t>
  </si>
  <si>
    <t>백 세 시대에 아직 살 날이 많은데 벌써부터 죽음에 대해 안달하는 모습에 화가 났어.</t>
  </si>
  <si>
    <t>그런 친구의 모습에 마음이 안 좋으셨겠어요. 지금의 기분을 어떻게 풀 수 있을까요?</t>
  </si>
  <si>
    <t>그 친구를 다시 만나 좋게 이야기를 해봐야겠어. 그래야 기분이 풀릴 거 같거든.</t>
  </si>
  <si>
    <t>꼭 그 친구 분과 대화를 통해 기분이 좋아지시길 바라요.</t>
  </si>
  <si>
    <t>요새 조금이라도 몸이 안 좋으면 아침부터 병원에 찾아가. 이런 모습에 화가 나.</t>
  </si>
  <si>
    <t>나이가 들면서 생기는 나의 나약함에 화가 났어.</t>
  </si>
  <si>
    <t>예전의 강인함을 그리워하시는군요. 강인함을 회복하려면 어떻게 하면 될까요?</t>
  </si>
  <si>
    <t>친구들을 많이 만나야겠어. 친구들과 대화도 많이 하고 운동도 해야겠어.</t>
  </si>
  <si>
    <t>친구들과의 만남과 운동을 통해서 강인함을 회복하셨으면 좋겠어요.</t>
  </si>
  <si>
    <t>예전엔 취미로 등산을 했는데 이젠 건강을 위해서 아침 일찍 약수터까지 등산을 해야 해.</t>
  </si>
  <si>
    <t>예전과 달라진 건강으로 걱정이 많으시겠어요.</t>
  </si>
  <si>
    <t>이젠 운동도 다이어트를 위해서가 아니라 건강을 위한 게 되었어. 너무 화가 나.</t>
  </si>
  <si>
    <t>이 상황을 극복할 수 있는 방법이 있을까요?</t>
  </si>
  <si>
    <t>어쩔 수 없으니 즐기도록 해봐야지. 내일은 남편과 함께 갈 거야.</t>
  </si>
  <si>
    <t>남편 분과 함께하는 걷기 운동을 통해 기분이 좋아지실 바라요.</t>
  </si>
  <si>
    <t>아직 아픈 곳은 없지만 혹시 모르니 조바심이 나서 영양제를 챙겨 먹고 있어.</t>
  </si>
  <si>
    <t>건강을 염려해서 영양제를 챙겨 드시고 계시는군요.</t>
  </si>
  <si>
    <t>나이가 들수록 건강을 걱정해야 한다는 거에 화가 나기도 해.</t>
  </si>
  <si>
    <t>건강 걱정 때문에 화가 난다면 어떻게 해야 할까요?</t>
  </si>
  <si>
    <t>규칙적으로 생활하고 영양제를 빠트리지 않도록 해야겠어.</t>
  </si>
  <si>
    <t>규칙적인 생활과 영양제 섭취로 건강을 지키길 바라요.</t>
  </si>
  <si>
    <t>지금까지는 특별히 아픈 곳이 없었는데 계속 아픈 곳 없이 살 수 있을까?</t>
  </si>
  <si>
    <t>지금까지처럼 앞으로도 아픈 곳 없이 살고 싶으신 거군요.</t>
  </si>
  <si>
    <t>혹시라도 갑자기 아프면 어떡하나 걱정이 될 때도 있어.</t>
  </si>
  <si>
    <t>질환 없이 건강하게 살기 위해서는 어떻게 하는 게 좋을까요?</t>
  </si>
  <si>
    <t>주기적으로 건강검진을 해서 미리 체크하는 게 좋을 거 같아.</t>
  </si>
  <si>
    <t>주기적인 건강검진을 통해 지금처럼 큰 질환 없이 살 수 있길 바랄게요!</t>
  </si>
  <si>
    <t>매일 운동을 하는데도 갈수록 체력이 떨어지는 게 느껴져서 화가 나.</t>
  </si>
  <si>
    <t>관리를 하는데도 체력이 떨어지니 화가 나시는군요.</t>
  </si>
  <si>
    <t>혹시 운동하는 방법이 잘못돼서 그러는 걸까?</t>
  </si>
  <si>
    <t>올바른 운동법을 찾아야 하는군요.</t>
  </si>
  <si>
    <t>헬스장에 다니면서 체계적인 운동법을 배우는 게 좋겠어.</t>
  </si>
  <si>
    <t>올바른 운동을 해서 다시 체력이 좋아지길 바랄게요.</t>
  </si>
  <si>
    <t>내 속마음도 모르고 건강한 내가 보기 좋다는 사람들 때문에 화가 나.</t>
  </si>
  <si>
    <t>속마음도 모르고 보기 좋다고 하는 사람들 때문에 화가 나시는군요.</t>
  </si>
  <si>
    <t>나는 사실 빨리 세상을 떠나고 싶어서 안달이 나고 화가 나는 상태야.</t>
  </si>
  <si>
    <t>빨리 세상을 떠나고 싶어서 화가 나고 안달이 난다면 어떻게 해야 할까요?</t>
  </si>
  <si>
    <t>내 심리에 대해 상담을 받아봐야겠어.</t>
  </si>
  <si>
    <t>심리상태에 대해 상담을 받아보면 좋겠네요.</t>
  </si>
  <si>
    <t>김 씨 때문에 몹시 화가 나.</t>
  </si>
  <si>
    <t>김 씨가 일부러 내 옆에서 담배를 피우는 것 같아. 나는 담배를 끊었는데 말이야.</t>
  </si>
  <si>
    <t>김 씨의 행동에 화가 나시겠어요. 김 씨에게 어떤 말을 하면 좋을까요?</t>
  </si>
  <si>
    <t>김 씨에게 내 앞에서는 담배를 가급적 자제해달라고 말해야겠어.</t>
  </si>
  <si>
    <t>친구분과의 대화를 통해 원만하게 해결되었으면 좋겠어요.</t>
  </si>
  <si>
    <t>지금의 상황에서 할 수 있는 일에는 무엇이 있을까요?</t>
  </si>
  <si>
    <t>미국에서만 파는 건강식품을 주문했는데 한 달이 지나도록 안 와서 화가 나.</t>
  </si>
  <si>
    <t>주문한 건강식품 배송이 늦어서 화가 많이 나셨겠어요.</t>
  </si>
  <si>
    <t>그렇다면 당장 무슨 일을 해야 할까요?</t>
  </si>
  <si>
    <t>내일은 아들한테 고객센터에 전화해 보라고 해야겠어.</t>
  </si>
  <si>
    <t>내일은 고객센터에 연락을 취해보실 생각이군요. 잘 해결되었으면 좋겠어요.</t>
  </si>
  <si>
    <t>헬스장에 갈 때마다 똑같은 사람이 운동기구를 독점하고 있는 거야. 그래서 오늘 대판 싸웠어.</t>
  </si>
  <si>
    <t>함께 사용하는 헬스장에서 한 분이 운동기구를 독점하셔서 화가 많이 나셨군요.</t>
  </si>
  <si>
    <t>내가 화를 잔뜩 냈더니 그 사람도 화를 내더라고. 결론 내기도 전에 그 사람은 집에 가버렸어.</t>
  </si>
  <si>
    <t>다음에 헬스장에서 만나게 되면 어떻게 하는 게 좋은 방법일까요?</t>
  </si>
  <si>
    <t>그 사람이 또 독점하고 있으면 뭐라고 해야지. 다음번에는 집에 가게 안 둘 거야.</t>
  </si>
  <si>
    <t>잘 해결되었으면 좋겠어요!</t>
  </si>
  <si>
    <t>홈쇼핑에서 광고하던 다이어트 식품을 먹었는데 체중이 그대로야. 사기 당한 기분이야.</t>
  </si>
  <si>
    <t>다이어트 식품을 열심히 드셨는데 몸에 변화가 없어서 화가 나셨군요.</t>
  </si>
  <si>
    <t>과장 광고를 한 것 같아서 너무 화가 나.</t>
  </si>
  <si>
    <t>내일은 홈쇼핑 고객센터에 직접 전화를 해 볼 거야.</t>
  </si>
  <si>
    <t>잘 해결되기를 바랄게요!</t>
  </si>
  <si>
    <t>아내 분께서 치매 조심하라고 놀려서 화가 나셨군요.</t>
  </si>
  <si>
    <t>건망증이 있을 때마다 나는 걱정되는데 아내는 놀리니까 화가 나잖아.</t>
  </si>
  <si>
    <t>내가 치매를 걱정한다는 걸 아내는 모르는 것 같아. 내일 단단히 얘기해 볼 거야.</t>
  </si>
  <si>
    <t>아내 분이 이해해 주셔서 기분이 나아지셨으면 좋겠네요!</t>
  </si>
  <si>
    <t>요즘 밤에 잠을 못 자서 기분이 안 좋아.</t>
  </si>
  <si>
    <t>잠을 못 이루셔서 화가 나셨군요.</t>
  </si>
  <si>
    <t>불면증에 좋다는 음식들을 챙겨 먹어 봐도 잠이 안 오니까 미치겠어.</t>
  </si>
  <si>
    <t>더 좋은 방법은 어떤 게 있을까요?</t>
  </si>
  <si>
    <t>저녁에 운동을 하는 것도 좋다더라고. 오늘은 운동을 해 봐야겠어.</t>
  </si>
  <si>
    <t>운동하고 주무실 생각이시군요. 불면증에 꼭 도움이 되었으면 좋겠어요!</t>
  </si>
  <si>
    <t>아까 간호사가 실수해서 피를 몇 번을 뽑았는지 몰라. 아주 화가 나더라니까!</t>
  </si>
  <si>
    <t>간호사를 바꿔 달라고 할까 하다가 그냥 참았지 뭐.</t>
  </si>
  <si>
    <t>화가 풀리려면 어떻게 하는 게 좋은 방법일까요?</t>
  </si>
  <si>
    <t>한숨 자는 게 최고야. 낮잠이나 자야겠어.</t>
  </si>
  <si>
    <t>낮잠 푹 주무시고 기분 전환되시길 바랄게요.</t>
  </si>
  <si>
    <t>홈쇼핑에서 좋다고 한 안마기기를 샀는데 불량이 왔어.</t>
  </si>
  <si>
    <t>안마기기를 샀는데 불량품이 와서 많이 화가 나셨겠어요.</t>
  </si>
  <si>
    <t>반품 신청도 하고 포장도 다시 해야 해서 너무 번거롭고 화가 나.</t>
  </si>
  <si>
    <t>보상을 받아야겠어. 일단 고객센터에 전화해 봐야지.</t>
  </si>
  <si>
    <t>고객센터에 전화하셔서 원하는 보상을 받으셨으면 좋겠어요!</t>
  </si>
  <si>
    <t>관절염 예방을 위해 근력운동을 배우는데 알려주는 코치가 너무 대충 알려줘. 마음에 안 들어.</t>
  </si>
  <si>
    <t>난 제대로 배우고 싶은데 너무 대충 가르치는 것 같아서 화가 나더라니까.</t>
  </si>
  <si>
    <t>다음에 근력운동을 배우러 가면 다른 코치를 붙여 달라고 할 거야.</t>
  </si>
  <si>
    <t>다른 코치에게 근력운동을 배울 생각이시군요. 잘 되었으면 좋겠네요.</t>
  </si>
  <si>
    <t>출근할 때마다 지하철에 사람이 많아서 짜증 나 죽겠어.</t>
  </si>
  <si>
    <t>출근할 때 지하철을 타면 사람이 많아서 기분이 나쁘셨군요.</t>
  </si>
  <si>
    <t>지하철 말고 통근버스 타는 곳을 알아봐야겠어.</t>
  </si>
  <si>
    <t>아내 말투가 아주 기분 나쁘더라고.</t>
  </si>
  <si>
    <t>아내 분 말투 때문에 속상하셨군요. 어떻게 대화하는 게 좋은 방법일까요?</t>
  </si>
  <si>
    <t>서로 존댓말 쓰고 존중하는 표현을 써줬으면 좋겠어.</t>
  </si>
  <si>
    <t>서로 존댓말을 쓰고 존중하는 표현을 쓰길 바라셨군요. 원하시는 대로 되길 바랄게요.</t>
  </si>
  <si>
    <t>내가 이번 달 생활비를 넉넉하게 줬는데도 아내가 빵이나 먹으라는 거 있지. 너무 화가 나더라고!</t>
  </si>
  <si>
    <t>아내 분께 생활비를 넉넉하게 드렸는데 빵만 주셔서 화가 나셨군요.</t>
  </si>
  <si>
    <t>열심히 생활비를 벌어왔더니 집에서 빵만 먹는 게 말이 되냐고?</t>
  </si>
  <si>
    <t>생활비를 어떻게 쓰는 게 좋을까요?</t>
  </si>
  <si>
    <t>원하는 방향으로 일이 해결되길 바랄게요.</t>
  </si>
  <si>
    <t>나이가 들면서 체력이 떨어지니까 아내가 싫어하는 눈치야.</t>
  </si>
  <si>
    <t>아내 분께서 싫어하는 눈치를 주셔서 기분이 상하셨겠어요.</t>
  </si>
  <si>
    <t>아내는 내가 눈치를 못 챘다고 생각하는 게 더 화가 나.</t>
  </si>
  <si>
    <t>아무래도 내일은 아내한테 말을 해 봐야겠어. 체력을 기를 방법을 같이 찾든가 해야지.</t>
  </si>
  <si>
    <t>원하는 방향으로 이야기가 잘 흘러가길 바랄게요.</t>
  </si>
  <si>
    <t>친구가 죽었다니 몹시 슬프겠어요.</t>
  </si>
  <si>
    <t>길만 터줬더라면 친구는 목숨을 구했을 텐데 너무 화가 나.</t>
  </si>
  <si>
    <t>화가 난 마음을 어떻게 해야 달랠 수 있을까요?</t>
  </si>
  <si>
    <t>해당 영상을 인터넷에 공개해서 사람들이 반성하게 할 거야.</t>
  </si>
  <si>
    <t>영상을 보고 사람들이 반성했으면 좋겠네요.</t>
  </si>
  <si>
    <t>운동해서 건강 챙겨야 하는데 야근해서 너무 피곤해.</t>
  </si>
  <si>
    <t>야근해서 몹시 피곤하시겠어요.</t>
  </si>
  <si>
    <t>자꾸 빈번해지는 야근 횟수에 피곤해서 운동하러 가기가 힘들어.</t>
  </si>
  <si>
    <t>운동을 하러 갈 수 있으려면 어떻게 해야 할까요?</t>
  </si>
  <si>
    <t>한약을 지어 먹어서 피곤함을 달래야겠어.</t>
  </si>
  <si>
    <t>이사 온 동네에 운동할 곳이 마땅치가 않아.</t>
  </si>
  <si>
    <t>이사 온 동네에 운동할 곳이 마땅치 않아서 속상하겠어요.</t>
  </si>
  <si>
    <t>운동을 꾸준히 해야만 해서 방법을 찾고 있어.</t>
  </si>
  <si>
    <t>현재 상황에서 어떻게 하는 게 가장 좋은 방법일까요?</t>
  </si>
  <si>
    <t>홈 트레이닝을 시작해야겠어.</t>
  </si>
  <si>
    <t>꼭 사고 싶은 영양제였는데 다시 살 수 있을까?</t>
  </si>
  <si>
    <t>다음 홈쇼핑 방송 시간을 알아봐서 구매해야지.</t>
  </si>
  <si>
    <t>집에서 넘어져서 팔이 부러졌어.</t>
  </si>
  <si>
    <t>노인정 족구대회에 못 나가게 돼서 마음이 더 아파.</t>
  </si>
  <si>
    <t>어머니의 임종을 못 지켜드렸다니 매우 슬프시겠어요.</t>
  </si>
  <si>
    <t>조금만 더 빨리 도착했다면 뵐 수 있었을 텐데.</t>
  </si>
  <si>
    <t>신체 나이가 실제 내 나이보다 많게 나왔어.</t>
  </si>
  <si>
    <t>신체 나이를 원래 나이와 비슷하게 하려면 뭘 하면 좋을까요?</t>
  </si>
  <si>
    <t>건강한 식단과 적절한 운동을 하는 게 좋겠지?</t>
  </si>
  <si>
    <t>바지가 안 맞을 정도로 살이 쪘어.</t>
  </si>
  <si>
    <t>살이 쪄서 속상하시겠어요.</t>
  </si>
  <si>
    <t>수영을 다시 시작해서 살을 빼야겠어.</t>
  </si>
  <si>
    <t>그래서 다시 예전에 입던 옷을 입어야지.</t>
  </si>
  <si>
    <t>노인정 김 씨가 마라톤을 그렇게 잘할 줄 몰랐어.</t>
  </si>
  <si>
    <t>김 씨가 마라톤을 잘할 줄 몰랐다니 앞으로 어떻게 할까요?</t>
  </si>
  <si>
    <t>다음 대회엔 방심하지 말고 대회에 참가해야지.</t>
  </si>
  <si>
    <t>친구가 계곡에 갔다가 익사했어.</t>
  </si>
  <si>
    <t>친구가 익사하다니 몹시 놀라고 슬프겠어요.</t>
  </si>
  <si>
    <t>비가 많이 오는 날이어서 내가 말렸어야 했는데 몰랐어.</t>
  </si>
  <si>
    <t>비가 많이 오는 날이었군요. 마음이 아프시겠어요.</t>
  </si>
  <si>
    <t>비 오는 날에는 절대 계곡에 가지 말라고 친구들에게 말해야겠어.</t>
  </si>
  <si>
    <t>운동을 집에서만 해서 답답하시겠어요.</t>
  </si>
  <si>
    <t>재미있게 운동할 수 있는 방법이 있을까?</t>
  </si>
  <si>
    <t>몸에 좋은 소고기를 먹었다고 해서 더 아쉬워.</t>
  </si>
  <si>
    <t>소고기를 먹었다고 해서 더 아쉽나 봐요.</t>
  </si>
  <si>
    <t>그래도 운동을 했으니 좋게 생각해야지.</t>
  </si>
  <si>
    <t>교통사고 현장을 봐서 속이 매슥거려.</t>
  </si>
  <si>
    <t>같이 식사를 하기 싫다니 어떤 방법이 좋을까요?</t>
  </si>
  <si>
    <t>아내가 아침마다 건강에 좋다고 채소 달인 물을 주는데 냄새가 역해.</t>
  </si>
  <si>
    <t>냄새가 많이 역했나 봐요.</t>
  </si>
  <si>
    <t>근데 또 아내가 해준 거라 거절하기도 미안해서 너무 힘들어.</t>
  </si>
  <si>
    <t>아무래도 안 되겠어. 아내한테 못 먹겠다고 솔직하게 얘기해야 할 것 같아.</t>
  </si>
  <si>
    <t>고독사로 김 씨가 죽었는데 부패가 너무 심했어.</t>
  </si>
  <si>
    <t>고독사로 죽었다니 슬프고 안타깝겠어요.</t>
  </si>
  <si>
    <t>부패가 너무 심해서 보고 있기가 너무 힘들었어.</t>
  </si>
  <si>
    <t>보고 있기가 힘들었다니 어떻게 하면 괜찮을까요?</t>
  </si>
  <si>
    <t>고인의 명복을 빌어줘야지.</t>
  </si>
  <si>
    <t>고인의 명복을 빌어요.</t>
  </si>
  <si>
    <t>소음 때문에 잠자기가 어려우시군요.</t>
  </si>
  <si>
    <t>들은 척도 안 하는 태도를 어떻게 하면 좋을까요?</t>
  </si>
  <si>
    <t>구청에 신고를 해야겠어.</t>
  </si>
  <si>
    <t>김 씨의 건강 타령하는 모습이 정말 꼴 보기 싫어.</t>
  </si>
  <si>
    <t>김 씨의 모습에 화가 나셨나 봐요.</t>
  </si>
  <si>
    <t>다른 사람들에게 건강 챙기라고 타박하는 것도 싫어.</t>
  </si>
  <si>
    <t>김 씨가 타박하는 모습이 싫은데 어떻게 해결하면 좋을까요?</t>
  </si>
  <si>
    <t>다른 사람들에 도 넘는 참견 말고 김 씨나 실컷 건강 챙기라고 직언해야지.</t>
  </si>
  <si>
    <t>김 씨의 무례한 행동에 화가 나셨군요.</t>
  </si>
  <si>
    <t>김 씨와 같이 있기 싫어서 자리를 피했는데 잘한 걸까?</t>
  </si>
  <si>
    <t>다음부턴 김 씨를 자리에서 끌고 나와야겠어.</t>
  </si>
  <si>
    <t>배드민턴 동호회의 태도가 마음에 안 들어.</t>
  </si>
  <si>
    <t>운동하고 싶으면 자기들보다 일찍 나와 자리 맡으라고 하네?</t>
  </si>
  <si>
    <t>일찍 나와 자리를 맡으라는데 어떻게 하는 게 좋을까요?</t>
  </si>
  <si>
    <t>정말 동호회보다 일찍 나가서 자리를 맡아야겠어.</t>
  </si>
  <si>
    <t>보약이 맛이 없어서 먹을 때 구역질이 나.</t>
  </si>
  <si>
    <t>건강을 생각하면 먹어야 하는데 먹기가 힘들어.</t>
  </si>
  <si>
    <t>먹기가 힘들면 다른 좋은 방법이 있을까요?</t>
  </si>
  <si>
    <t>양치를 할 때마다 헛구역질 때문에 힘들어.</t>
  </si>
  <si>
    <t>양치질할 때 헛구역질이 나서 토할 것 같아.</t>
  </si>
  <si>
    <t>헛구역질이 안 나려면 어떤 방법이 있을까요?</t>
  </si>
  <si>
    <t>칫솔과 치약을 바꿔봐야겠어.</t>
  </si>
  <si>
    <t>길에서 담배 피는 사람들 때문에 힘드시군요.</t>
  </si>
  <si>
    <t>신고해서 길에서 담배 피우는 사람들이 없어졌으면 좋겠어.</t>
  </si>
  <si>
    <t>친구들이랑 술을 먹었더니 숙취 때문에 죽을 것 같아.</t>
  </si>
  <si>
    <t>나는 건강을 생각하면 술을 끊어야 해.</t>
  </si>
  <si>
    <t>친구들과 술자리는 피하는 것이 좋겠어.</t>
  </si>
  <si>
    <t>친구들과 술자리를 피해서 목표한 걸 이루기 바라요.</t>
  </si>
  <si>
    <t>빨리 건강검진 결과가 나왔으면 좋겠는데 이상이 있을까 봐 불안해서 생활이 안 돼.</t>
  </si>
  <si>
    <t>건강에 이상이 있으실까 봐 많이 불안하시군요. 조금 더 자세히 말씀해 주시겠어요?</t>
  </si>
  <si>
    <t>회사에 최 부장이 건강검진 결과가 안 좋게 나와서 빨리 퇴직했거든. 나도 그럴까 봐 겁나.</t>
  </si>
  <si>
    <t>어떤 것이 불안을 덜 느끼는 데 도움이 될까요?</t>
  </si>
  <si>
    <t>친구들과의 대화로 불안을 덜 느끼길 바라요.</t>
  </si>
  <si>
    <t>요즘 건강 때문에 운동을 빨리 시작하고 싶은데 수영장이 개장을 안 해. 안달이 나.</t>
  </si>
  <si>
    <t>수영장이 빨리 개장을 안 해서 안달이 나시는군요.</t>
  </si>
  <si>
    <t>한 살이라도 젊을 때 운동을 시작하는 게 좋지. 운동하고 싶어서 몸이 근질근질하다니까.</t>
  </si>
  <si>
    <t>집 근처 공원에서 조깅이라도 해야겠어. 다음에 수영장이 개장하면 거기서 운동해야지.</t>
  </si>
  <si>
    <t>빨리 수영장이 개장하길 바라요.</t>
  </si>
  <si>
    <t>해외에서 러닝머신을 주문했는데 오려면 아직 한 달이나 남았어. 빨리 운동하고 싶은데.</t>
  </si>
  <si>
    <t>러닝머신이 오려면 한 달이나 남아서 안달이 나시는군요.</t>
  </si>
  <si>
    <t>운동기구를 해외에서 주문하는 게 아니었는데 후회돼.</t>
  </si>
  <si>
    <t>일단 운동하는 게 급하니깐 아파트 주민 피트니스라도 이용해야겠어.</t>
  </si>
  <si>
    <t>피트니스를 이용하면서 짜증이 나아지길 바라요.</t>
  </si>
  <si>
    <t>이번에는 우승을 해야 한다는 압박감에 초조하시군요.</t>
  </si>
  <si>
    <t>항상 배드민턴 대회 생각뿐이야. 생각을 좀 떨쳐내야 하는데.</t>
  </si>
  <si>
    <t>노트에 생각과 연습 계획을 세세히 적어서 고민을 정리해봐야겠어. 머리를 최대한 비워야지.</t>
  </si>
  <si>
    <t>노트 정리로 고민이 해결되길 바라요.</t>
  </si>
  <si>
    <t>경비실에는 자주 이야기해서 이제는 윗집에 직접 이야기해야 할 거 같아.</t>
  </si>
  <si>
    <t>윗집과 대화가 잘 풀렸으면 좋겠어요.</t>
  </si>
  <si>
    <t>빨리 정년퇴직하고 공기 좋은 시골로 내려가서 살고 싶어. 도시는 너무 답답하고 힘들어.</t>
  </si>
  <si>
    <t>빨리 정년퇴직하고 공기 좋은 시골로 내려가서 살고 싶으시군요.</t>
  </si>
  <si>
    <t>근데 아내는 시골로 내려가는 걸 반대해. 어떻게 해야 좋을지 모르겠어.</t>
  </si>
  <si>
    <t>좀 번화한 시골로 가거나 아니면 큰 도시와 가까운 시골로 내려가자고 말해봐야겠어.</t>
  </si>
  <si>
    <t>홈쇼핑에서 주문한 비타민이 아직도 오지 않았어. 짜증이 나.</t>
  </si>
  <si>
    <t>홈쇼핑에서 주문한 비타민이 아직도 오지 않아서 짜증이 나셨군요.</t>
  </si>
  <si>
    <t>같이 산 친구 것은 벌써 왔다고 하는데 내 건 왜 이렇게 안 오는지 모르겠어.</t>
  </si>
  <si>
    <t>일단 홈쇼핑 콜센터에 어디쯤 왔는지 잘못된 건 없는지 확인해봐야 할 거 같아.</t>
  </si>
  <si>
    <t>빨리 영양제가 도착하길 바라요.</t>
  </si>
  <si>
    <t>살이 너무 많이 쪘어. 코로나가 끝나서 운동하러 헬스장에 갈 수 있었으면 좋겠어.</t>
  </si>
  <si>
    <t>살이 쪄서 운동하러 가고 싶으시군요.</t>
  </si>
  <si>
    <t>일단 집에서라도 운동을 해봐야겠어. 스트레칭이라도 규칙적으로 해야지.</t>
  </si>
  <si>
    <t>자전거를 타다가 넘어져 다쳤는데 구급차를 기다리는 게 너무 힘들어. 대체 언제 오는 거야.</t>
  </si>
  <si>
    <t>구급차를 기다리는 게 너무 힘드시군요.</t>
  </si>
  <si>
    <t>벌써 삼십 분이나 앉아서 기다리는 중인데 왜 이렇게 안 오는 거야.</t>
  </si>
  <si>
    <t>일단 계속 기다려봐야지. 다시 전화하는 건 민폐인 것 같아.</t>
  </si>
  <si>
    <t>빨리 구급차가 오길 바라요.</t>
  </si>
  <si>
    <t>지금 아들이 교통사고를 당했는데 일일구가 빨리 오지 않아! 답답해.</t>
  </si>
  <si>
    <t>아들이 교통사고를 당했는데 일일구가 빨리 오지 않아서 답답하시군요.</t>
  </si>
  <si>
    <t>아들이 잘못되면 어떡하지. 너무 무서워.</t>
  </si>
  <si>
    <t>지금 급박한 상황이니깐 다시 전화해 봐야겠어.</t>
  </si>
  <si>
    <t>빨리 구급차가 왔으면 좋겠어요.</t>
  </si>
  <si>
    <t>딸이 이제 결혼할 나이가 다 됐는데 나와 아내가 건강할 때 딸이 얼른 결혼했으면 좋겠어.</t>
  </si>
  <si>
    <t>사용자님과 아내가 건강할 때 결혼했으면 좋겠다는 마음에 안달이 나시는군요.</t>
  </si>
  <si>
    <t>결혼을 강요할 생각은 없지만 만약 결혼할 거라면 나랑 아내가 건강할 때 하면 좋지.</t>
  </si>
  <si>
    <t>딸하고 진솔하게 이야기해봐야지. 딸의 생각부터 들어보는 게 우선인 거 같아.</t>
  </si>
  <si>
    <t>아내가 방송에서 건강에 좋다는 영양제를 못 사서 안달이야. 매번 같은 이야기를 해.</t>
  </si>
  <si>
    <t>자꾸 재촉하는 아내 때문에 짜증이 나시는군요.</t>
  </si>
  <si>
    <t>홈쇼핑에 전화해서 재판매 기간을 정확히 알아보고 아내에게 알려줘야겠어.</t>
  </si>
  <si>
    <t>식단 조절에 운동까지 하고 있는데 성과가 없어서 화가 나시겠어요.</t>
  </si>
  <si>
    <t>매일 아침 운동을 한 시간씩 하고 있는데 살이 빠지지를 않아.</t>
  </si>
  <si>
    <t>저녁에도 한 시간씩 산책을 해야겠어.</t>
  </si>
  <si>
    <t>운동을 통해 살도 빠지고 건강을 얻길 바라요.</t>
  </si>
  <si>
    <t>마을에서 열리는 마라톤 대회에 참가하고 싶은데 육십 세 이상은 참가하지 못한다고 하니 너무 화가 나.</t>
  </si>
  <si>
    <t>나이 제한으로 마라톤에 참여하지 못한다고 해서 기분이 안 좋으시군요.</t>
  </si>
  <si>
    <t>나같이 운동을 한 사람은 육십 세 이상이라도 충분히 마라톤에 참여할 수 있는데 못 나가게 하니까 어이가 없어.</t>
  </si>
  <si>
    <t>마라톤 대회에 꼭 참가할 수 있었으면 좋겠네요.</t>
  </si>
  <si>
    <t>독감이 유행하고 있는데 사람들이 마스크도 안 쓰고 거리를 돌아다니는 걸 보면 정말 화가 나.</t>
  </si>
  <si>
    <t>독감 유행 시즌에 사람들이 조심하지 않아서 화가 나시겠어요.</t>
  </si>
  <si>
    <t>나같이 나이가 있는 사람들은 독감에 민감하기 때문에 조심해야 돼.</t>
  </si>
  <si>
    <t>나 혼자라도 마스크 쓰고 다니면서 조심해야지 어쩌겠어.</t>
  </si>
  <si>
    <t>외출 시에 마스크 쓰고 독감 조심하세요.</t>
  </si>
  <si>
    <t>작업 때문에 운동할 기운이 없어 기분이 안 좋으시겠어요.</t>
  </si>
  <si>
    <t>운동을 해야 몸도 건강해지고 쌩쌩할 텐데.</t>
  </si>
  <si>
    <t>홍삼을 먹으면서 기운을 차려야겠어.</t>
  </si>
  <si>
    <t>홍삼을 통해 체력이 좋아지길 바라요.</t>
  </si>
  <si>
    <t>옆집 김 씨가 담배를 피울 때마다 집까지 냄새가 들어와서 짜증이 나 죽겠어.</t>
  </si>
  <si>
    <t>옆집 담배 냄새 때문에 화가 많이 나시겠어요.</t>
  </si>
  <si>
    <t>담배 냄새가 너무 역해서 집에 냄새가 들어올 때마다 소리를 질러.</t>
  </si>
  <si>
    <t>김 씨에게 얘기해서 해결책을 찾아봐야겠어.</t>
  </si>
  <si>
    <t>이웃분과 대화로 잘 풀렸으면 좋겠어요.</t>
  </si>
  <si>
    <t>친구가 신호위반 차에 치여서 죽었다는 소식을 들으니 충격적이야.</t>
  </si>
  <si>
    <t>신호위반 차량 운전자한테 화가 많이 나시겠어요.</t>
  </si>
  <si>
    <t>매우 건강한 친구였는데 그런 사고로 인해 세상을 떠난 게 너무 안타까워.</t>
  </si>
  <si>
    <t>나가서 친구들과 만나 이 기분을 풀어야겠어.</t>
  </si>
  <si>
    <t>아내가 나는 영양제 이런 건 필요 없고 밥만 먹으라고 하는데 너무 화가 나.</t>
  </si>
  <si>
    <t>아내분이 영양제를 챙겨주시지 않아 기분이 안 좋으시겠어요.</t>
  </si>
  <si>
    <t>밥으로 보충할 수 없는 것들을 영양제로 먹는 건데 아내는 이를 모르는 것 같아.</t>
  </si>
  <si>
    <t>아내에게 책을 사줘서 영양제의 필요성을 알려줘야겠어.</t>
  </si>
  <si>
    <t>아내분과 대화가 잘 풀렸으면 좋겠어요.</t>
  </si>
  <si>
    <t>아내한테 음식을 짜게 하지 말라고 했는데 자꾸 짜게 만드니까 화가 나.</t>
  </si>
  <si>
    <t>아내분이 음식을 계속 짜게 해서 화가 많이 나시겠어요.</t>
  </si>
  <si>
    <t>건강을 위해 싱겁게 먹는 게 좋은데 자꾸 짜게 만드니까 답답해서 화가 나.</t>
  </si>
  <si>
    <t>음식을 만들 때마다 옆에 가서 싱겁게 하라고 언질을 해야겠어.</t>
  </si>
  <si>
    <t>자궁경부암으로 시간이 얼마 남지 않아 딸의 결혼식을 못 보고 가는 게 슬퍼.</t>
  </si>
  <si>
    <t>많이 속상하시고 슬프시겠어요.</t>
  </si>
  <si>
    <t>사돈에게도 말을 해야 할지 말아야 할지 고민이야.</t>
  </si>
  <si>
    <t>말을 할지 말지 고민이시군요. 어떡하실 건가요?</t>
  </si>
  <si>
    <t>말을 하는 게 아무래도 좋을 거 같아.</t>
  </si>
  <si>
    <t>잘 해결 되실 거니 너무 염려 마세요.</t>
  </si>
  <si>
    <t>나날이 다른 곳으로 전이되는 암 때문에 걱정이 산더미야.</t>
  </si>
  <si>
    <t>암이 지속적으로 전이되다니 정말 많이 아프시겠어요.</t>
  </si>
  <si>
    <t>자연적으로 치료해볼지 말지 고민이야.</t>
  </si>
  <si>
    <t>어떤 방법이 가장 좋은 해결책이 될 수 있을까요?</t>
  </si>
  <si>
    <t>그냥 병원의 손을 빌리는 게 아무래도 좋을 거 같아.</t>
  </si>
  <si>
    <t>아무쪼록 건강 문제가 해결되어 행복하시면 좋겠어요.</t>
  </si>
  <si>
    <t>왜 나만 이런 병에 걸려 노년에 어려움을 겪어야 하는 걸까?</t>
  </si>
  <si>
    <t>사용자님만 병에 걸린 것 같아 화가 나는 군요.</t>
  </si>
  <si>
    <t>이 상황에서 벗어날 수 있는 방법은 무엇일까요?</t>
  </si>
  <si>
    <t>인생의 활력이 될만한 요소를 찾아봐야 할 것 같아.</t>
  </si>
  <si>
    <t>사용자님의 인생의 활력을 불어넣어 줄 방법을 찾길 바랄게요.</t>
  </si>
  <si>
    <t>조금이라도 젊을 때 건강 관리를 할 걸 그랬어. 암에 걸리니까 스스로에게 화가 나.</t>
  </si>
  <si>
    <t>건강을 잃으니 후회가 되시나 보군요.</t>
  </si>
  <si>
    <t>맞아. 있을 때 잘하라는 말이 맞는 것 같아.</t>
  </si>
  <si>
    <t>젊은 친구들을 만날 때마다 건강을 미리 관리하라고 말해줄 거야.</t>
  </si>
  <si>
    <t>당뇨 때문에 식이 조절하는 중인데 다 내가 싫어하는 음식이라서 너무 짜증 나.</t>
  </si>
  <si>
    <t>많이 힘드시겠어요. 음식들이 별로 맛이 없나요?</t>
  </si>
  <si>
    <t>응. 나는 자극적인 음식을 좋아하는데 하나도 먹지 못하잖아.</t>
  </si>
  <si>
    <t>어떻게 해야 건강하지만 맛있게 먹을 수 있을까요?</t>
  </si>
  <si>
    <t>당뇨 환자 카페에서 정보를 찾아보려고 해.</t>
  </si>
  <si>
    <t>꼭 입맛에 맞는 음식을 찾으셨으면 좋겠어요.</t>
  </si>
  <si>
    <t>나는 평생 담배를 안 했는데 폐암에 걸려서 너무 화나고 억울해.</t>
  </si>
  <si>
    <t>딱히 담배를 피지도 않았는데 큰 병에 걸려서 억울하겠어요.</t>
  </si>
  <si>
    <t>맞아. 딱히 건강관리를 안 한 것도 아닌데 왜 걸린 걸까?</t>
  </si>
  <si>
    <t>왜 걸렸다고 생각하세요?</t>
  </si>
  <si>
    <t>아버지가 애연가라서 간접 흡연을 많이 한 것이 원인이라고 생각해.</t>
  </si>
  <si>
    <t>부디 건강을 회복하시길 바라요.</t>
  </si>
  <si>
    <t>암에 걸렸는데 자식들이 나를 그냥 요양원에 보내고 챙기지도 않아.</t>
  </si>
  <si>
    <t>너무 슬프시겠어요.</t>
  </si>
  <si>
    <t>맞아. 내가 걔네들한테 해준 것이 얼만데 늙고 병들었다고 바로 처분하더군.</t>
  </si>
  <si>
    <t>요양원 비용을 죄책감 없이 받으려고 해.</t>
  </si>
  <si>
    <t>천식이 있어서 미세 먼지가 있는 날엔 활동하기 너무 힘들어.</t>
  </si>
  <si>
    <t>요즘 미세먼지가 많아서 많이 힘드시겠어요.</t>
  </si>
  <si>
    <t>맞아. 나도 나들이 나가고 싶지만 어림없는 이야기야.</t>
  </si>
  <si>
    <t>뭔가 좋은 방법이 없을까요?</t>
  </si>
  <si>
    <t>야외 대신 실내에서 할 수 있는 취미활동을 찾아보려고 해.</t>
  </si>
  <si>
    <t>아들이 찾아와서 어차피 죽을 거 빨리 상속해 달라고 해서 너무 화가 나.</t>
  </si>
  <si>
    <t>아들의 무례함 때문에 화가 나셨군요.</t>
  </si>
  <si>
    <t>무슨 맡긴 돈을 찾아가는 줄 알았다니까?</t>
  </si>
  <si>
    <t>어떻게 대처해야 좋을까요?</t>
  </si>
  <si>
    <t>너무 열 받아서 그냥 사회에 기부하려고 마음먹었어.</t>
  </si>
  <si>
    <t>요통이 있어서 무거운 물건을 들 수 없는데 남편이 하나도 도와주지 않아.</t>
  </si>
  <si>
    <t>남편분이 괘씸하시겠어요.</t>
  </si>
  <si>
    <t>집안일도 그래. 내가 청소와 빨래까지 다 하고 있어.</t>
  </si>
  <si>
    <t>가사를 나눌 수 있는 방법이 없을까요?</t>
  </si>
  <si>
    <t>몰라. 이제 신경 끌 거야.</t>
  </si>
  <si>
    <t>고혈압 때문에 싱겁게 먹어야 하는데 음식이 다 맛이 없고 먹기 싫어.</t>
  </si>
  <si>
    <t>고혈압으로 고생이 많으시군요.</t>
  </si>
  <si>
    <t>잘 안 먹다 보니까 이제 살도 빠지기 시작했어.</t>
  </si>
  <si>
    <t>조금이나마 즐겁게 식사할 수 있는 방법이 없을까요?</t>
  </si>
  <si>
    <t>나트륨 없이 맛을 낼 수 있는 향신료를 찾아보려고 해.</t>
  </si>
  <si>
    <t>꼭 입에 맞는 향신료를 찾았으면 좋겠어요.</t>
  </si>
  <si>
    <t>관절염 때문에 대중교통 이용이 힘든데 아무도 노약자석을 비우지 않아서 화가 나.</t>
  </si>
  <si>
    <t>가뜩이나 힘든데 자리도 없으면 너무 짜증나겠어요.</t>
  </si>
  <si>
    <t>사지 멀쩡해 보이는 사람들이 떡하니 앉아있으니 화가 나더군.</t>
  </si>
  <si>
    <t>어떻게 해야 편하게 대중교통을 이용할 수 있을까요?</t>
  </si>
  <si>
    <t>멀쩡해 보이는 사람이 노약자석에 앉아있으면 사정을 말하고 양보를 부탁해보려고 해.</t>
  </si>
  <si>
    <t>꼭 편하게 대중교통을 이용하실 수 있으면 좋겠네요.</t>
  </si>
  <si>
    <t>암이라고 해도 다들 끝까지 치료를 받길 권하면서 가만두질 않아. 나는 집에서 여생을 보내고 싶어.</t>
  </si>
  <si>
    <t>병원이 아닌 집에서 말년을 보내고 싶으시군요.</t>
  </si>
  <si>
    <t>더 이상 미련도 없고 편안하고 익숙한 집에서 여생을 보내다가 세상을 뜨고 싶다는데 내 의견은 존중해주지 않네.</t>
  </si>
  <si>
    <t>성가시지만 자식들에게 이것도 불효라고 강경하게 말해야겠어.</t>
  </si>
  <si>
    <t>이제는 늙어 귀도 안 들려서 대화도 못 하고 하루 종일 누워만 있으니 너무 성가셔.</t>
  </si>
  <si>
    <t>귀가 안 들리는 것에 큰 불편을 느끼고 계시는 것 같아요.</t>
  </si>
  <si>
    <t>누워 있어도 대화라도 나누면 덜 할 텐데 귀까지 안 들리니 성가시기 그지없어.</t>
  </si>
  <si>
    <t>귀만 들려도 좀 낫겠군. 아들에게 보청기를 해달라고나 해야겠어.</t>
  </si>
  <si>
    <t>의사 양반에게 소리 질렀어. 의사가 치매라고 말하는데 자식들한테 돈 받은 것 같아서.</t>
  </si>
  <si>
    <t>막상 그렇게 말씀하셨어도 마음이 많이 불편하셨을 것 같아요.</t>
  </si>
  <si>
    <t>나를 노망난 환자로 취급하는 게 화가 났지.</t>
  </si>
  <si>
    <t>일단 좀 쉬고 다시 의사에게 물어봐야겠어.</t>
  </si>
  <si>
    <t>만성 호흡기 질환 치료에 드는 비용을 연금 보험으로 해결하고 있어.</t>
  </si>
  <si>
    <t>치료에 좀 더 임하고 건강을 챙겨야겠어. 그러면 나아지지 않을까.</t>
  </si>
  <si>
    <t>이미 손상된 시신경을 복구시킬 수는 없다는 의사의 말에 더 절망스러워.</t>
  </si>
  <si>
    <t>마지막 희망을 놓쳐서 절망스럽겠어요.</t>
  </si>
  <si>
    <t>나에게는 먹는 것이 중요해.</t>
  </si>
  <si>
    <t>원하는 대답을 듣길 바랄게요.</t>
  </si>
  <si>
    <t>웃기만 해도 오줌이 나올 때가 있어서 불편해.</t>
  </si>
  <si>
    <t>어떻게 해야 상황이 조금 나아질 수 있을까요?</t>
  </si>
  <si>
    <t>기저귀를 차고 다녀야겠어.</t>
  </si>
  <si>
    <t>그 방법으로 불편한 상황이 해결되길 바라요.</t>
  </si>
  <si>
    <t>신장으로 일주일에 세 번 투석 받으면 아무 힘이 없어.</t>
  </si>
  <si>
    <t>신장 투석 때문에 많이 힘드시겠어요.</t>
  </si>
  <si>
    <t>투석을 받는 날은 아침부터 끔찍한데 그걸 일주일에 세 번 해야 해.</t>
  </si>
  <si>
    <t>투석 일수를 줄일 수는 없나요?</t>
  </si>
  <si>
    <t>나도 그러고 싶지만 내 상태가 너무 안 좋아.</t>
  </si>
  <si>
    <t>고혈압 때문에 고생하고 있어서 짜증이 나는군요.</t>
  </si>
  <si>
    <t>그때 조금만 관리했어도 고혈압 약을 이렇게 평생 먹지는 않았을 텐데.</t>
  </si>
  <si>
    <t>더 심해지지 않게 지금부터라도 관리를 열심히 해야겠어.</t>
  </si>
  <si>
    <t>남편이 나 몰래 내 이름으로 된 보험을 들었어.</t>
  </si>
  <si>
    <t>남편이 무슨 꿍꿍이가 있으니 들었을 거야. 날 죽일지도 몰라서 무서워.</t>
  </si>
  <si>
    <t>많이 무서우시겠어요. 어떻게 해야 상황이 악화되지 않을 수 있을까요?</t>
  </si>
  <si>
    <t>사용자님의 방법을 통해 문제가 잘 해결되었으면 좋겠네요.</t>
  </si>
  <si>
    <t>항암치료로 머리카락이 너무 빠져서 보기 흉한 모습을 남편에게 보이고 싶지 않아.</t>
  </si>
  <si>
    <t>남편 분에게 보기 흉한 모습을 보이고 싶지 않아 힘들어 하시는군요.</t>
  </si>
  <si>
    <t>아무리 남편이라도 이런 모습까지 보여주는 것은 나도 꺼려지네.</t>
  </si>
  <si>
    <t>남편 분이시라도 보여주기 싫으신 거군요. 지금 이 상황에서 도움이 될 만한 것이 무엇이 있을까요?</t>
  </si>
  <si>
    <t>다른 누군가에게라도 부탁해서 두건이나 가발을 가져다 달라고 해야겠어.</t>
  </si>
  <si>
    <t>사용자님의 방식으로 문제가 해결되었으면 좋겠어요.</t>
  </si>
  <si>
    <t>자식들이 나를 뻔질나게 찾아오는 게 너무 꼴 보기 싫어.</t>
  </si>
  <si>
    <t>자녀분 들이 찾아오는데 만나고 싶지 않으시군요. 조금 더 자세히 설명해주시겠어요?</t>
  </si>
  <si>
    <t>내가 암이어서 곧 죽을 거 같으니까 유산을 받고 싶어서 찾아오니까 그렇지.</t>
  </si>
  <si>
    <t>사용자님이 기분이 나아지려면 어떤 게 도움이 될까요?</t>
  </si>
  <si>
    <t>유산을 죽기 전에 다 기부해버려야겠어.</t>
  </si>
  <si>
    <t>그 방법으로 인해 마음이 편해지길 바라요.</t>
  </si>
  <si>
    <t>폐암에 걸리고 나니 길에서 담배 피는 사람들이 너무 싫어.</t>
  </si>
  <si>
    <t>폐암이 있는데 담배 냄새를 맡으면 많이 괴로우시겠어요.</t>
  </si>
  <si>
    <t>고약한 담배 냄새 때문에 기침도 많이 나고 기분이 너무 나빠.</t>
  </si>
  <si>
    <t>담배 때문에 기침도 하시는군요. 어떻게 해야 지금 이 상황이 보다 나아질 수 있을까요?</t>
  </si>
  <si>
    <t>사람들에게 담배피지 말라고 할 수도 없고 내가 마스크 잘 쓰고 잘 피해 다녀야지 뭐.</t>
  </si>
  <si>
    <t>마스크 꼭 착용하시고 기침하지 않게 흡연자들을 잘 피해 다니셔서 피해가 없으시길 바라요.</t>
  </si>
  <si>
    <t>밥도 너무 맛이 없고 몸은 힘들고 정말 상황이 짜증 나.</t>
  </si>
  <si>
    <t>무슨 일 있으세요? 자세히 말씀해주세요.</t>
  </si>
  <si>
    <t>당뇨가 와서 식단 조절 때문에 너무 힘들어.</t>
  </si>
  <si>
    <t>건강도 안 좋으시고 식단도 힘드시겠어요. 어떻게 해야 할까요?</t>
  </si>
  <si>
    <t>나이도 많고 너무 힘들어. 그래도 가족들에게 민폐가 안 되도록 열심히 해야지.</t>
  </si>
  <si>
    <t>식단도 지켰는데 왜 이래 진짜.</t>
  </si>
  <si>
    <t>혈압 수치 때문에 계속 식단 조절했는데 하나도 나아지지 않았어.</t>
  </si>
  <si>
    <t>하나도 안 나아지셔서 속상하시겠어요. 어떻게 하시겠어요?</t>
  </si>
  <si>
    <t>너무 화나서 다 포기해버리고 싶어. 그래도 자식들 생각해서 다시 해봐야지.</t>
  </si>
  <si>
    <t>꼭 건강 되찾으시길 바라요.</t>
  </si>
  <si>
    <t>하나밖에 없는 남편인데 신경도 안 써주고 더 우울해지는 것 같아.</t>
  </si>
  <si>
    <t>가족들한테 화내야 속이 풀릴 거 같아.</t>
  </si>
  <si>
    <t>이놈의 남편은 쓸데가 없다니까. 정말 남편 구실을 못 해.</t>
  </si>
  <si>
    <t>너무 속상하시겠어요. 어떻게 하셔야 기분이 나아지겠어요?</t>
  </si>
  <si>
    <t>남편한테 화내야지. 그래야 속이 좀 풀릴 것 같아.</t>
  </si>
  <si>
    <t>협심증으로 입원했는데 자식들이 일이 바쁘다며 병문안을 오지 않아서 속상해.</t>
  </si>
  <si>
    <t>아무리 일이 바쁘다지만 내가 입원까지 했는데 정말 속상하고 화가 나기까지 해.</t>
  </si>
  <si>
    <t>어떻게 하면 속상하고 화나는 감정에서 벗어날 수 있을까요?</t>
  </si>
  <si>
    <t>자식들에게 솔직하게 섭섭하고 화가 난다고 말해 볼 거야.</t>
  </si>
  <si>
    <t>솔직하게 말해서 기분이 풀리셨으면 좋겠어요.</t>
  </si>
  <si>
    <t>만성질환 때문에 항암치료 약이 너무 독해서 속이 메슥거려.</t>
  </si>
  <si>
    <t>항암치료 약이 너무 독해서 속이 메슥거려 많이 힘드시겠어요.</t>
  </si>
  <si>
    <t>치료를 위해 지금까지 속이 메슥거린 걸 참아왔지만 더 이상 버티기 너무 힘들어.</t>
  </si>
  <si>
    <t>치료를 하느라 많이 힘드셨겠어요. 현재의 불편함을 줄이기 위해 어떤 방법이 좋을까요?</t>
  </si>
  <si>
    <t>의사 선생님에게 메슥거림을 줄일 수 있는 약이 있나 물어봐야겠어.</t>
  </si>
  <si>
    <t>의사 선생님이 지금의 고통을 줄여주셨으면 좋겠어요.</t>
  </si>
  <si>
    <t>암으로 인해 죽어야 한다는 사실이 너무 화가 나.</t>
  </si>
  <si>
    <t>암으로 인해 많이 힘드시겠어요.</t>
  </si>
  <si>
    <t>관계 정리 때문에 많이 힘드시겠어요. 해결할 수 있는 방법은 무엇이 있을까요?</t>
  </si>
  <si>
    <t>진통제로 괜찮을 때 관계를 잘 정리했으면 좋겠네요.</t>
  </si>
  <si>
    <t>내가 만약 죽게 된다면 내 재산을 가져갈 남편이 너무 역겨워.</t>
  </si>
  <si>
    <t>재산을 가져갈 남편 생각에 많이 힘드시겠어요.</t>
  </si>
  <si>
    <t>나는 남편에게 재산을 주고 싶지 않은데 넘어갈까 봐 너무 화가 나.</t>
  </si>
  <si>
    <t>남편에게 재산을 주지 않을 방법이 무엇이 있을까요?</t>
  </si>
  <si>
    <t>변호사를 통해 남편에게 재산을 주지 않을 방법을 찾아봐야겠어.</t>
  </si>
  <si>
    <t>변호사를 통해 잘 해결했으면 좋겠군요.</t>
  </si>
  <si>
    <t>남편이 관절염에 뱀술이 효과가 좋다고 해서 뱀술을 가져왔는데 보기만 해도 구역질이 나와.</t>
  </si>
  <si>
    <t>뱀술로 인해 구역질이 나올 정도로 많이 힘드시군요.</t>
  </si>
  <si>
    <t>남편은 관절염에 효과가 좋아 가져왔다지만 나는 보는 것만으로도 너무 힘들어.</t>
  </si>
  <si>
    <t>볼 때마다 많이 힘드시겠어요. 지금 상황을 벗어나기 위해 어떻게 하면 좋을까요?</t>
  </si>
  <si>
    <t>남편에게 안 보이는 곳에 놔두는 게 어떠냐고 물어봐야겠어.</t>
  </si>
  <si>
    <t>남편 분과 잘 대화해서 지금의 고통이 줄어들었으면 좋겠어요.</t>
  </si>
  <si>
    <t>내가 아플 때는 오지도 않더니 유언장을 쓸 때가 되니 자식들이 찾아오네. 어이가 없어.</t>
  </si>
  <si>
    <t>정말 화가 난다. 어떻게 엄마를 돈으로만 볼 수가 있지.</t>
  </si>
  <si>
    <t>많이 힘드시겠어요. 어떻게 하면 좋을까요?</t>
  </si>
  <si>
    <t>내가 고생했고 외로웠다는 걸 오늘 말해줘야겠어.</t>
  </si>
  <si>
    <t>내가 암에 걸렸는데 그간 열심히 내조했던 남편이 나를 무시하는 게 정말 역겨워.</t>
  </si>
  <si>
    <t>남편 분의 외면하는 태도에 상처 받으셨겠어요.</t>
  </si>
  <si>
    <t>남편을 위해 정말 열심히 살아왔는데 내 삶이 다 망가져버린 기분이야.</t>
  </si>
  <si>
    <t>너무 우울하시겠어요. 이런 기분을 바꿀 수 있는 방법이 없을까요?</t>
  </si>
  <si>
    <t>정말 힘드니까 가장 친한 친구를 만나서 맛있는 밥을 먹고 와야겠어.</t>
  </si>
  <si>
    <t>친구와 좋은 시간 보내고 기분도 나아지셨으면 좋겠어요!</t>
  </si>
  <si>
    <t>위암으로 입원한 것도 싫은데 밥까지 내가 싫어하는 반찬만 나오네. 냄새만 맡아도 구역질이나.</t>
  </si>
  <si>
    <t>그러니까. 암에 걸리니까 내가 할 수 있는 게 아무것도 없네.</t>
  </si>
  <si>
    <t>우선 내가 좋아하는 영화를 보며 기분을 전환시켜야겠어.</t>
  </si>
  <si>
    <t>좋은 영화를 보는 건 항상 기분을 좋아지게 만드는 것 같아요!</t>
  </si>
  <si>
    <t>남편은 내가 폐암까지 걸렸는데 어떻게 내 앞에서 여전히 담배를 피울 수가 있지? 너무 화가 나.</t>
  </si>
  <si>
    <t>나는 담배를 피워본 적도 없는데 걸린 것도 억울해. 정말 끔찍한 기분이야.</t>
  </si>
  <si>
    <t>담배도 피워본 적 없는데 폐암에 걸리셔서 힘드시겠어요. 어떻게 하면 이 상황을 이겨낼까요?</t>
  </si>
  <si>
    <t>우선 남편에게 담배를 자제하라고 전해야겠어.</t>
  </si>
  <si>
    <t>당뇨 합병증 때문에 썩어 들어가는 내 발을 볼 때마다 징그러워 미치겠어.</t>
  </si>
  <si>
    <t>나이가 들어가는 게 눈에 보이니 더욱이 슬픈 것 같아. 나도 젊었을 땐 참 고왔는데.</t>
  </si>
  <si>
    <t>지금의 기분에서 벗어나기 위해서 할 수 있는 일이 없을까요?</t>
  </si>
  <si>
    <t>그래도 병원 갈 때마다 약도 타오고 조금은 좋아지고 있는 것 같아. 아직은 두고 봐야겠지만.</t>
  </si>
  <si>
    <t>임종을 앞두고 변호사와 유언장을 작성하는데 싸우는 자식들 때문에 골치가 아파.</t>
  </si>
  <si>
    <t>임종을 앞두고 있는데 다투는 자식들 때문에 골치가 아프시군요.</t>
  </si>
  <si>
    <t>응. 안 그래도 몸이 안 좋은데 정신적으로도 너무 힘드네.</t>
  </si>
  <si>
    <t>모르겠어. 털어놓을 사람도 없고 유언장 작성을 포기하고 싶어져.</t>
  </si>
  <si>
    <t>항암치료가 너무 힘들어서 그냥 이대로 죽었으면 소원이 없겠어.</t>
  </si>
  <si>
    <t>응. 항암치료 힘든 건 알았는데 막상 받으니 우울해.</t>
  </si>
  <si>
    <t>일단 항암치료를 시작했으니 긍정적인 생각으로 잘 견뎌봐야지.</t>
  </si>
  <si>
    <t>요즘은 조금만 무리하게 운동하면 어깨가 빠져서 짜증나.</t>
  </si>
  <si>
    <t>응. 나이가 들어서 그런지 조그만 움직여도 그러네.</t>
  </si>
  <si>
    <t>이 상황을 나아지기 위해서 어떤 운동을 시도해볼 수 있을까요?</t>
  </si>
  <si>
    <t>어깨에 무리가 안 가게끔 준비 운동을 철저히 해야겠어.</t>
  </si>
  <si>
    <t>꼼꼼한 준비 운동으로 어깨가 나아지면 좋겠어요.</t>
  </si>
  <si>
    <t>요실금으로 성인용 기저귀를 차고 다니게 되어서 불편해.</t>
  </si>
  <si>
    <t>응. 성인용 기저귀를 안 차면 정상적인 생활이 힘들어.</t>
  </si>
  <si>
    <t>고혈압 때문에 조미료에 신경을 쓰기가 너무 짜증 나고 지쳐.</t>
  </si>
  <si>
    <t>고혈압 때문에 조미료 고민이 많으시겠어요.</t>
  </si>
  <si>
    <t>고혈압에 걸린 것도 서러운데 식사도 마음대로 할 수가 없네.</t>
  </si>
  <si>
    <t>많이 속상하셨겠어요. 어떤 요리를 해야 고혈압임에도 만족스러운 식사를 할 수 있을까요?</t>
  </si>
  <si>
    <t>요즘 인터넷에 고혈압을 위한 음식들 레시피가 많으니까 한번 만들어서 먹어봐야겠어.</t>
  </si>
  <si>
    <t>레시피를 활용해서 다음 식사 때부터는 만족스러운 식사가 되었으면 좋겠어요.</t>
  </si>
  <si>
    <t>입원 중에 의사가 간식을 금지했는데 너무 먹고 싶은데 간호사 몰래 먹어도 될까?</t>
  </si>
  <si>
    <t>간식이 유독 더 생각나는 날인가 봐요.</t>
  </si>
  <si>
    <t>입원하는 것도 서러운데 간식까지 못 먹어서 너무 속상해. 몰래 먹으면 괜찮지 않을까?</t>
  </si>
  <si>
    <t>서러울 만하다고 생각해요. 어떻게 해야 지금의 간식 생각을 떨쳐낼 수 있을까요?</t>
  </si>
  <si>
    <t>배가 고픈 건 아니니까 간식 대신 따뜻한 물이라도 마시면서 산책을 좀 해야겠어.</t>
  </si>
  <si>
    <t>좋은 생각인데요? 따뜻한 물을 마시면서 즐거운 산책이 되길 바라요.</t>
  </si>
  <si>
    <t>갑작스럽게 자궁경부암을 발견했는데 방법이 없다는 말에 더 화가 날 것 같아요.</t>
  </si>
  <si>
    <t>어떻게 해야 지금의 상황을 벗어날 수 있을까요?</t>
  </si>
  <si>
    <t>내가 고혈압이라니 믿기지가 않아.</t>
  </si>
  <si>
    <t>꾸준하게 저염식을 추구하고 지방 섭취를 중단해야겠어.</t>
  </si>
  <si>
    <t>나의 나이와 녹내장의 운명을 받아들이기로 결심했어.</t>
  </si>
  <si>
    <t>간이식 대기 말고 다른 방법이 있을까요?</t>
  </si>
  <si>
    <t>다른 방법이 없어서 절망스러울 뿐이야.</t>
  </si>
  <si>
    <t>간이식 대기자가 하루 빨리 줄어서 기적이 찾아왔으면 좋겠어요.</t>
  </si>
  <si>
    <t>아무래도 자식들에게 연락을 해 봐야겠어.</t>
  </si>
  <si>
    <t>자식들과의 연락이 잘 통했으면 좋겠네요.</t>
  </si>
  <si>
    <t>암에 걸렸는데 자식들 그 누구도 문병을 오지 않아 쓸쓸해.</t>
  </si>
  <si>
    <t>자식들이 알고서도 오지 않으니 쓸쓸하시겠어요.</t>
  </si>
  <si>
    <t>자식을 키워봤자 소용없다는 말이 정말인 것 같아서 더욱 더 슬퍼.</t>
  </si>
  <si>
    <t>연락이 잘 닿고 문병을 찾아주었으면 좋겠어요.</t>
  </si>
  <si>
    <t>당뇨가 너무 심하게 진행되어서 식단 조절도 소용이 없다고 하니 절망스러워.</t>
  </si>
  <si>
    <t>당뇨가 심각해서 절망스러우시겠어요.</t>
  </si>
  <si>
    <t>식단 조절도 소용이 없다고 하니 나는 너무 우울해.</t>
  </si>
  <si>
    <t>우울한 감정을 해소할 만한 다른 방법이 있을까요?</t>
  </si>
  <si>
    <t>당뇨가 왔지만 산책도 하며 기분이 좋아질 수 있도록 대책을 마련할거야.</t>
  </si>
  <si>
    <t>다른 신약이 빨리 나와서 자신을 망치는 생각을 하지 않았으면 좋겠어요.</t>
  </si>
  <si>
    <t>나는 간암에 걸렸는데 아들은 그것도 모르고 사업자금을 빌려달라고 하네. 이게 말이 돼?</t>
  </si>
  <si>
    <t>아들 때문에 많이 속상하시군요.</t>
  </si>
  <si>
    <t>내 건강에는 관심도 없으면서 내 돈은 왜 이렇게 관심이 많은 거야.</t>
  </si>
  <si>
    <t>어떻게 해결하는 게 현명한 선택일까요?</t>
  </si>
  <si>
    <t>아들한테 솔직하게 다 얘기하고 아들의 반응을 봐야겠어.</t>
  </si>
  <si>
    <t>아들과 잘 해결되었으면 좋겠어요.</t>
  </si>
  <si>
    <t>아내의 장례식에 큰아들이 안 왔어. 어떻게 아들이 엄마 장례식에 안 올 수 있지?</t>
  </si>
  <si>
    <t>아내가 병상에 오래 누워 있을 때도 병문안도 안 왔어. 내가 죽어도 안 올 거 같아.</t>
  </si>
  <si>
    <t>나도 기대를 버리고 연을 끊고 사는 게 마음이 편할 거 같아.</t>
  </si>
  <si>
    <t>지금의 해결책으로 상황을 극복하시길 바라요.</t>
  </si>
  <si>
    <t>화를 내는 딸 때문에 속상하셨군요.</t>
  </si>
  <si>
    <t>딸이 엄마를 이해 못 하면 누가 이해하라는 거야. 한번 따끔하게 충고해줘야겠어.</t>
  </si>
  <si>
    <t>어떻게 말을 해야 좋을까요?</t>
  </si>
  <si>
    <t>힘들어도 이해해야 하는 일이 있다고. 모든 건 네가 생각하는 대로 흘러가지 않는다고.</t>
  </si>
  <si>
    <t>딸이 이해해서 잘 해결되었으면 좋겠네요.</t>
  </si>
  <si>
    <t>아내가 치매인데 자식들이 양로원에 보내자 하네. 아직 초기인데 너무 매정한 거 같아서 화가 났어.</t>
  </si>
  <si>
    <t>자식 때문에 속상하시군요.</t>
  </si>
  <si>
    <t>난 아직 못 보내. 이건 무조건 자식들이 수긍해야 돼.</t>
  </si>
  <si>
    <t>그렇게 하기 위한 좋은 방법이 있을까요?</t>
  </si>
  <si>
    <t>자식들이랑 얘기해 보는 수밖에 없지.</t>
  </si>
  <si>
    <t>내 무관심이 더 아내의 병을 악화시킨 거 같아. 나한테 화가 나.</t>
  </si>
  <si>
    <t>아내가 아프다고 말해도 병이라고 생각 못 하고 그냥 넘어갔어. 그때 왜 그냥 넘어갔는지 한심하고 화가 나.</t>
  </si>
  <si>
    <t>어떻게 상황이 좀 나아질 수 있을까요?</t>
  </si>
  <si>
    <t>나중에 더 후회하지 않게 지금이라도 더 신경 써야지.</t>
  </si>
  <si>
    <t>상황이 더 좋아지면 좋겠네요.</t>
  </si>
  <si>
    <t>내 허리디스크 치료비 보험금을 아들이 가지고 도망갔어. 너무 화가 나.</t>
  </si>
  <si>
    <t>아들 때문에 너무 속상하시겠어요.</t>
  </si>
  <si>
    <t>아들 키워봐야 소용없다더니. 얘를 어떻게 찾지?</t>
  </si>
  <si>
    <t>아들을 찾을 수 있는 방법이 없을까요?</t>
  </si>
  <si>
    <t>아들 회사나 친한 친구들한테 연락을 먼저 해봐야겠어. 꼭 찾아서 받아내야지.</t>
  </si>
  <si>
    <t>꼭 찾아서 해결됐으면 좋겠어요.</t>
  </si>
  <si>
    <t>아내가 폐렴인데 아들이 집에서 담배를 피우네. 너무 이해가 안 가.</t>
  </si>
  <si>
    <t>아들 때문에 속상하시군요.</t>
  </si>
  <si>
    <t>아들한테 화내도 해결이 안 되고 아들은 너무 자기 생각만 하네.</t>
  </si>
  <si>
    <t>아내의 건강을 위해 따로 살아야 할 것 같아. 아들한테 나가서 살라고 얘기해야겠어.</t>
  </si>
  <si>
    <t>아들과 대화로 잘 해결이 되었으면 좋겠어요.</t>
  </si>
  <si>
    <t>시력 안 좋다고 재취업한 경비직에서 또 잘렸어. 눈 때문에 뭐 되는 게 없어.</t>
  </si>
  <si>
    <t>이 나이에 또 어디서 일을 구해야 돼. 답답하고 짜증 나.</t>
  </si>
  <si>
    <t>찾아보면 좋은 방법이 있지 않을까요?</t>
  </si>
  <si>
    <t>짜증 나지만 그래도 뭐 다시 찾아보는 수밖에 없지.</t>
  </si>
  <si>
    <t>상황이 잘 풀리길 바라요.</t>
  </si>
  <si>
    <t>아내가 열사병으로 쓰러졌는데 근처 병원 문이 다 닫았어. 짜증 나!</t>
  </si>
  <si>
    <t>아내 때문에 걱정되시겠어요.</t>
  </si>
  <si>
    <t>더 심해지면 안 되는데. 왜 병원 문이 이렇게 빨리 닫는 거야?</t>
  </si>
  <si>
    <t>해결방안이 뭐가 있을까요?</t>
  </si>
  <si>
    <t>일일구를 불러야겠어.</t>
  </si>
  <si>
    <t>오늘도 자식들이 재산 때문에 싸웠어. 나는 아파서 힘든데 이런 것들도 자식이라고.</t>
  </si>
  <si>
    <t>재산이 먼저인 자식들 때문에 화나셨군요. 조금 더 자세히 말씀해 주시겠어요?</t>
  </si>
  <si>
    <t>자식들이 재산 분배 문제로 싸우고 매일 전화가 와서 나를 괴롭혀.</t>
  </si>
  <si>
    <t>변호인 선임으로 지금 상황을 잘 극복하기를 바라요.</t>
  </si>
  <si>
    <t>평소 쓰던 안경을 썼는데도 신문이 보이지 않아. 짜증이 나서 안경을 부숴 버렸어.</t>
  </si>
  <si>
    <t>안경을 썼는데도 신문이 보이지 않아서 당황스럽고 화가 나셨겠군요.</t>
  </si>
  <si>
    <t>갑자기 이런 일이 생기니까 나이 든 게 실감이 나고 눈이 더 이상 안 보일까 봐 무서워.</t>
  </si>
  <si>
    <t>건강에 이상이 생겼을까 봐 무서우시군요. 이 상황에서 할 수 있는 게 어떤 것이 있을까요?</t>
  </si>
  <si>
    <t>일단 안과를 가봐야겠어.</t>
  </si>
  <si>
    <t>신속히 병원에 가셔서 건강해지셨으면 좋겠어요.</t>
  </si>
  <si>
    <t>아침에 일어났더니 다리가 내 뜻대로 움직이지 않아서 화가 나.</t>
  </si>
  <si>
    <t>갑자기 다리가 뜻대로 움직이지 않아 화가 나셨군요.</t>
  </si>
  <si>
    <t>다들 외출 중이라 집에 아무도 나를 도와줄 사람이 없어.</t>
  </si>
  <si>
    <t>일단 핸드폰이 다행히 내 옆에 있으니 일일구에 신고를 해야겠어.</t>
  </si>
  <si>
    <t>신속히 병원에 가셔서 상황이 해결됐으면 좋겠네요.</t>
  </si>
  <si>
    <t>아버지가 아픈데도 집에 찾아오지도 않는 자식들이 너무 노여워.</t>
  </si>
  <si>
    <t>아프신데 집에 찾아오지 않는 자식들 때문에 화가 나셨군요.</t>
  </si>
  <si>
    <t>옆집 자식들은 매주 휴일마다 찾아와서 아버지를 부양하던데. 사실은 자식들이 보고 싶은데 내가 아프니 찾아갈 수도 없고 답답해.</t>
  </si>
  <si>
    <t>어떻게 해야 화를 푸는 데 도움이 될까요?</t>
  </si>
  <si>
    <t>그래도 손주들과 자주 연락해서 화가 누그러졌어. 지금 첫째 손주한테 연락이 왔네.</t>
  </si>
  <si>
    <t>손주들과 이야기해서 화가 풀리셨으면 좋겠어요.</t>
  </si>
  <si>
    <t>몸이 아프니까 만사가 귀찮고 짜증이 나. 오늘도 애꿎은 아내에게 짜증을 냈어.</t>
  </si>
  <si>
    <t>몸이 아파서 모든 일이 귀찮고 짜증이 나시는군요. 조금 더 자세히 말씀해 주시겠어요?</t>
  </si>
  <si>
    <t>거동이 불편해서 아내가 휠체어에 나를 앉히려고 했는데 짜증이 나서 아내 손을 쳐 버렸어.</t>
  </si>
  <si>
    <t>아내에게 짜증을 냈던 걸 사과하고 지금 내 심정을 솔직히 아내와 이야기해봐야겠어.</t>
  </si>
  <si>
    <t>아내와 대화가 잘 풀렸으면 좋겠어요.</t>
  </si>
  <si>
    <t>아내가 늙고 병든 나를 무시해. 너무 화가 나.</t>
  </si>
  <si>
    <t>아내가 무시해서 화가 나시는군요. 조금 더 자세히 말씀해 주시겠어요?</t>
  </si>
  <si>
    <t>매번 나에게 말을 할 때 짜증을 내. 저번에는 내가 배가 고프다고 그랬더니 화를 냈어.</t>
  </si>
  <si>
    <t>오늘 내가 먼저 아내에게 대화하자고 해야겠어.</t>
  </si>
  <si>
    <t>아내와의 대화가 잘 풀렸으면 좋겠어요.</t>
  </si>
  <si>
    <t>매주 휴일 조기 축구회에 나가는데 요즘 몸이 내 몸 같지 않아. 너무 화가 나.</t>
  </si>
  <si>
    <t>요즘 몸이 예전 같지 않으셔서 화가 나시는군요. 조금 더 자세히 말씀해 주시겠어요?</t>
  </si>
  <si>
    <t>골을 넣을 기회를 내가 발을 헛디뎌서 놓쳤어. 나한테 너무 화가 났어.</t>
  </si>
  <si>
    <t>스트레칭을 좀 더 꼼꼼히 해야겠다.</t>
  </si>
  <si>
    <t>스트레칭으로 몸이 잘 풀려서 몸이 마음을 잘 따라주기를 바라요.</t>
  </si>
  <si>
    <t>급히 혈액 투석이 필요해서 병원에 가야 하는데 내 차를 막은 차 주인이 전화를 안 받아!</t>
  </si>
  <si>
    <t>급하게 병원에 가야 하는데 차 주인이 전화를 안 받아서 초조하시겠어요.</t>
  </si>
  <si>
    <t>빨리 차 주인이 전화를 받아야 하는데 왜 이렇게 안 받는 거야!</t>
  </si>
  <si>
    <t>일단 일일구라도 부르고 차를 내 손으로 밀어봐야겠어.</t>
  </si>
  <si>
    <t>빨리 상황이 해결되어서 병원에 갈 수 있기를 바라요.</t>
  </si>
  <si>
    <t>내가 당뇨 합병증으로 혼수상태였었다니 나 자신에게 너무 화가 나.</t>
  </si>
  <si>
    <t>당뇨 합병증으로 혼수상태로 있다가 깨어난 것이 화가 나셨군요.</t>
  </si>
  <si>
    <t>아내가 검진을 받자고 권유했을 때 그때 받을 걸 나 자신에게 너무 화가 나.</t>
  </si>
  <si>
    <t>검사를 받자는 제안을 거절하셔서 아프셨군요. 어떤 것이 화를 푸는 데 도움이 될까요?</t>
  </si>
  <si>
    <t>아내가 해주는 특별식이 먹고 싶네. 그 음식을 먹어야겠어.</t>
  </si>
  <si>
    <t>아내의 특별식을 먹고 화가 풀리셨으면 좋겠어요.</t>
  </si>
  <si>
    <t>말할 때마다 틀니가 빠져서 성가신데 친구가 재미있다며 자꾸 나한테 말을 걸어서 짜증이 나.</t>
  </si>
  <si>
    <t>친구도 나와 같은 나이이면서 이렇게 이해를 못 하다니 다시는 그 친구를 보고 싶지 않아.</t>
  </si>
  <si>
    <t>경로당에 그 친구가 없는 시간대에 방문해야겠어. 안 만나다 보면 서서히 멀어질 거야.</t>
  </si>
  <si>
    <t>친구를 잘 피해 다니셨으면 좋겠어요.</t>
  </si>
  <si>
    <t>요즘 젊은 친구들은 왜 웅얼거리는지 모르겠어. 귀가 잘 안 들리는데 답답하고 화가 나.</t>
  </si>
  <si>
    <t>귀가 잘 안 들리는데 작은 목소리로 웅얼거리는 사람들이 있어서 화가 나시는군요.</t>
  </si>
  <si>
    <t>귀가 잘 안 들리니깐 나이가 실감이 나. 잘 안 들려서 불편해.</t>
  </si>
  <si>
    <t>어떻게 하면 소리를 잘 들을 수 있을까요?</t>
  </si>
  <si>
    <t>아무래도 빠른 시일 내에 보청기를 맞춰야겠어.</t>
  </si>
  <si>
    <t>보청기를 맞춰서 아주 작은 소리도 잘 들리기를 바라요.</t>
  </si>
  <si>
    <t>아내가 알츠하이머병 검진이 있어서 오늘 병원에 가야 하는데 안 간다고 고집을 부려.</t>
  </si>
  <si>
    <t>아내가 병원에 가야 하는데 가지 않는다고 고집을 부리셔서 성가시시군요.</t>
  </si>
  <si>
    <t>아내를 병원에 데려가려고 고민 중이시군요. 어떻게 하는 것이 가장 좋은 방법일까요?</t>
  </si>
  <si>
    <t>병원에 가면 아내가 좋아하는 음식과 간식을 사준다고 설득해봐야겠어.</t>
  </si>
  <si>
    <t>설득에 성공해서 아내가 병원에 가시길 바라요.</t>
  </si>
  <si>
    <t>아내가 먼지에 민감한데 딸이 강아지를 돌봐달라며 맡겼어. 상의도 없이 맡겨서 화가 나.</t>
  </si>
  <si>
    <t>딸이 부모님을 고려하지 않고 강아지를 맡겨서 화가 나셨군요.</t>
  </si>
  <si>
    <t>심지어 며칠이면 상관없겠는데 일주일은 너무 길어. 어떻게 돌봐줘야 할지도 모르겠어.</t>
  </si>
  <si>
    <t>일단 딸에게 돌봐줄 기간이 너무 길다고 하고 조정해야겠어.</t>
  </si>
  <si>
    <t>아내 무릎 수술비도 부족한데 뇌수막염 치료비를 추가로 내라고 하네. 빨리 알려줬어야지.</t>
  </si>
  <si>
    <t>무릎 수술비만 내면 될 줄 알았는데 뇌수막염 치료비까지 내라고 해서 돈이 부족해.</t>
  </si>
  <si>
    <t>일단 무릎 수술비를 준비해서 무릎 수술부터 먼저 해야겠어. 그 후에 은행에 알아봐야지</t>
  </si>
  <si>
    <t>선인장에 물을 주다가 가시가 박혔는데 파상풍인 것 같아서 병원에 가야 해. 성가시다.</t>
  </si>
  <si>
    <t>파상풍 때문에 병원에 가야 하는데 성가시시군요.</t>
  </si>
  <si>
    <t>파상풍이 더 심각해질 수 있으니깐 빨리 병원에 가봐야지. 지금 준비해서 나가봐야겠다.</t>
  </si>
  <si>
    <t>빨리 병원에 가셔서 파상풍 치료가 잘 됐으면 좋겠어요.</t>
  </si>
  <si>
    <t>지금 다시 집에 가야 하는데 차가 막히는 시간이라 더 막막하고 짜증이 나.</t>
  </si>
  <si>
    <t>어떻게 하는 것이 짜증을 덜 느끼게 할 수 있을까요?</t>
  </si>
  <si>
    <t>마침 내가 제일 좋아하는 식당이 이 근처니깐 거기서 식사를 하고 가야겠어.</t>
  </si>
  <si>
    <t>식사로 짜증이 나아졌으면 좋겠어요.</t>
  </si>
  <si>
    <t>당뇨 때문에 하루에 인슐린 주사를 여러 번 놓아야 하는데 이게 여간 성가신 게 아니야.</t>
  </si>
  <si>
    <t>인슐린 주사를 여러 번 놓으셔야 해서 성가시군요.</t>
  </si>
  <si>
    <t>하루에 맞아야 하는 횟수가 있는데 시간도 못 지켜서 고민이 많아. 자주 까먹거든.</t>
  </si>
  <si>
    <t>당뇨 환자를 위한 기록 수첩이 있는데 주사 놓는 시간을 기록하는 습관을 길러봐야겠어.</t>
  </si>
  <si>
    <t>수첩을 잘 활용해서 고민이 해결되었으면 좋겠어요.</t>
  </si>
  <si>
    <t>갑상선 항진증 때문에 매달 피검사를 받아야 하는데 너무 성가셔.</t>
  </si>
  <si>
    <t>매달 검사를 받으셔야 해서 성가시시군요. 조금 더 자세히 말씀해 주시겠어요?</t>
  </si>
  <si>
    <t>호르몬 수치 때문에 매달 피검사를 받아야 하는데 병원이 집에서 멀어서 귀찮아.</t>
  </si>
  <si>
    <t>우리 집 근처에 갑상선 관련 피검사를 하는 병원이 있는지 알아봐야겠어.</t>
  </si>
  <si>
    <t>집 근처에 알맞은 병원을 찾기를 바라요.</t>
  </si>
  <si>
    <t>계단 오르기 운동을 무리하게 했나 봐. 건강 때문에 운동했는데 아프다니 너무 화가 나.</t>
  </si>
  <si>
    <t>병원에 가야 하는데 근처에는 정형외과가 없어. 병원을 어디서 찾아봐야 하는지 막막해.</t>
  </si>
  <si>
    <t>어떻게 해야 막막함을 덜 느낄 수 있을까요?</t>
  </si>
  <si>
    <t>친구에게 괜찮은 정형외과를 소개해달라고 해야겠어.</t>
  </si>
  <si>
    <t>치료를 잘하는 병원을 찾기를 바라요.</t>
  </si>
  <si>
    <t>아내한테 산책을 오전에 혼자 가든가 나랑 가고 싶으면 요일을 정해서 가자고 제안해야겠어.</t>
  </si>
  <si>
    <t>외출하실 때마다 마스크를 쓰셔야 해서 성가시군요. 조금 더 자세히 말씀해 주시겠어요?</t>
  </si>
  <si>
    <t>일단 마스크를 착용하면 너무 답답해. 또 오래 착용하면 귀가 얼마나 아픈지 몰라.</t>
  </si>
  <si>
    <t>어떻게 하면 이런 불편한 점을 해결할 수 있을까요?</t>
  </si>
  <si>
    <t>목에 마스크를 걸고 다닐 수 있는 줄이 있던데 구매해야지. 그리고 최대한 안 나가야겠어.</t>
  </si>
  <si>
    <t>마스크 때문에 불편한 점이 해결됐으면 좋겠어요.</t>
  </si>
  <si>
    <t>잇몸병 때문에 임플란트 대신 틀니를 맞추었는데 관리하기 여간 귀찮은 게 아니야.</t>
  </si>
  <si>
    <t>틀니 관리가 귀찮으시군요. 조금 더 자세히 말씀해 주시겠어요?</t>
  </si>
  <si>
    <t>식사한 후에 틀니를 닦아줘야 하고 틀니 전용 약물에 담가둬야 해. 진짜 성가셔.</t>
  </si>
  <si>
    <t>어떻게 해야 이런 문제들을 해결할 수 있을까요?</t>
  </si>
  <si>
    <t>틀니를 담가둬야 하는 물을 아예 식탁에 놔야겠어.</t>
  </si>
  <si>
    <t>물의 위치를 바꿔서 조금이라도 편해지셨으면 좋겠어요.</t>
  </si>
  <si>
    <t>내가 치매가 있는데 아들이 자꾸만 치매 실종 방지 목걸이를 채우려 해서 너무 성가셔.</t>
  </si>
  <si>
    <t>아들이 치매 실종 방지 목걸이를 채우려 해서 성가시군요.</t>
  </si>
  <si>
    <t>누워있을 때 목을 졸라서 너무 불편해. 그래서 치매 실종 방지 목걸이가 싫어.</t>
  </si>
  <si>
    <t>어떻게 해야 치매 방지 목걸이를 안 찰 수 있을까요?</t>
  </si>
  <si>
    <t>목걸이 말고 팔찌를 차는 건 어떠냐고 아들한테 이야기해야겠어.</t>
  </si>
  <si>
    <t>아들과 대화가 잘 풀렸으면 좋겠어요.</t>
  </si>
  <si>
    <t>폐렴이 심해져서 담배를 끊어야 하는 상황에 짜증이 나시는군요.</t>
  </si>
  <si>
    <t>오랜 세월 동안 내 유일한 낙이었는데 아픈 것도 모자라서 기쁨도 빼앗기다니 너무 화가 나.</t>
  </si>
  <si>
    <t>어떻게 하면 이 기분이 나아질 수 있을까요?</t>
  </si>
  <si>
    <t>건강을 해치지 않을 만한 다른 취미를 찾아봐야겠어.</t>
  </si>
  <si>
    <t>친구의 뼈가 부러졌다니 많이 당항스러웠겠어요.</t>
  </si>
  <si>
    <t>친구가 아무리 골다공증이라고 하지만 저렇게 뼈가 쉽게 부러질 줄 몰랐어.</t>
  </si>
  <si>
    <t>많이 당황스러운 것 같은데 어떻게 해야 이 상황에서 벗어날 수 있을까요?</t>
  </si>
  <si>
    <t>진심어린 사과를 통해 문제가 해결되길 바라요.</t>
  </si>
  <si>
    <t>아내가 치매에 걸렸는데 내가 너무 힘이 들어서 나쁜 말을 했어.</t>
  </si>
  <si>
    <t>아내 분에게 나쁜 말을 한 것이 후회되시는군요.</t>
  </si>
  <si>
    <t>너무 힘들기도 하고 화나기도 해서 나쁜 마음을 먹고 그랬던 것 같아</t>
  </si>
  <si>
    <t>무릎이 아파 예민해져서 오랜만에 온 아들에게 화를 냈어.</t>
  </si>
  <si>
    <t>몸이 아파서 아들에게 화를 냈군요.</t>
  </si>
  <si>
    <t>나도 모르게 몸이 아프니 악의적인 행동들이 나오네.</t>
  </si>
  <si>
    <t>지금의 감정에서 벗어나기 위해 어떻게 하면 좋을까요?</t>
  </si>
  <si>
    <t>아들에게 사과해서 잘 해결되면 좋겠어요.</t>
  </si>
  <si>
    <t>내 친구가 자꾸 내 앞에서 담배를 피우는 게 너무 악의적인 게 느껴져 화가 나.</t>
  </si>
  <si>
    <t>악의적인 것 같은 행동에 화가 나셨군요.</t>
  </si>
  <si>
    <t>날 배려하지 않고 담배를 내 앞에서 계속 피우는 걸 보면 확실히 그런 것 같아.</t>
  </si>
  <si>
    <t>지금의 감정에서 벗어나려면 어떻게 행동하면 될까요?</t>
  </si>
  <si>
    <t>나는 당뇨가 있어서 식이요법을 해야 되는데 친구들이 약 올려서 그게 너무 화가 나.</t>
  </si>
  <si>
    <t>친구들의 놀림에 화가 나셨군요.</t>
  </si>
  <si>
    <t>현재 감정에서 벗어나려면 어떻게 행동하면 될까요?</t>
  </si>
  <si>
    <t>놀리는 게 일상인 친구들과는 안 만날 생각이야.</t>
  </si>
  <si>
    <t>아내 분에게 모진 말을 해서 마음이 아프시군요.</t>
  </si>
  <si>
    <t>지금의 기분을 벗어나기 위해서 어떤 행동을 하고 싶으세요?</t>
  </si>
  <si>
    <t>치매라는 걸 부정하고 싶어 자식들이 사준 실종 방지 팔찌를 눈앞에서 악의적으로 버렸어.</t>
  </si>
  <si>
    <t>치매라는 사실을 인정하기 싫어서 악의적인 행동을 하셨군요.</t>
  </si>
  <si>
    <t>지금의 감정 상태에서 벗어나기 위해서 어떻게 하면 될까요?</t>
  </si>
  <si>
    <t>일단은 자식들에게 사과를 하고 치매에 대해서 천천히 준비하자고 해야지.</t>
  </si>
  <si>
    <t>사과를 통해서 잘 해결되면 좋겠어요.</t>
  </si>
  <si>
    <t>몸이 아프고 돈도 필요한데 보험료 지급을 미루는 직원에게 화가 나서 악의적인 말을 했어.</t>
  </si>
  <si>
    <t>악의적인 말을 해서 마음에 걸리시는군요.</t>
  </si>
  <si>
    <t>화가 나서 그렇게 말하긴 했지만 지금은 좀 심했다 싶어.</t>
  </si>
  <si>
    <t>그런 감정에서 벗어나려면 어떻게 하는 게 좋을까요?</t>
  </si>
  <si>
    <t>일단 직원에게 미안하다고 말하고 싶어.</t>
  </si>
  <si>
    <t>직원에게 사과해서 잘 해결되길 바랄게요.</t>
  </si>
  <si>
    <t>아내와 함께 체중조절을 하기로 했는데 몰래 친구와 술을 마셔서 악의적인 말을 좀 들었어.</t>
  </si>
  <si>
    <t>아내 분에게 악의적인 말을 들어서 기분이 안 좋으시군요.</t>
  </si>
  <si>
    <t>건강하자고 하는 거지만 아주 조금 마신 걸 가지고 죽고 싶냐는 등 막말을 하니까 .</t>
  </si>
  <si>
    <t>지금의 감정에서 벗어나려면 어떻게 하면 좋을까요?</t>
  </si>
  <si>
    <t>일단 잘못은 내가 했으니 아내에게 사과를 해야겠어.</t>
  </si>
  <si>
    <t>사과를 통해서 잘 해결되길 바랄게요.</t>
  </si>
  <si>
    <t>건강도 좋지만 먹고 싶은 건 먹어야지. 그래서 악의적으로 소리를 질렀더니 미안하네.</t>
  </si>
  <si>
    <t>지금의 감정을 변화시키기 위해서 무얼 하고 싶으세요?</t>
  </si>
  <si>
    <t>사과를 통해서 감정이 변화되길 바랄게요.</t>
  </si>
  <si>
    <t>아프다고는 해도 음식을 인스턴트로 준비한 것이 화가 나서 악의적인 감정으로 한 얘기야.</t>
  </si>
  <si>
    <t>그럼 현재의 감정에서 벗어날 방법을 가지고 계신가요?</t>
  </si>
  <si>
    <t>아내 분에게 사과를 하고 잘 해결되면 좋겠군요.</t>
  </si>
  <si>
    <t>아내가 뇌수술을 해서 말을 더듬는 나와 다르게 말을 잘하는 내 친구를 보며 부러워해.</t>
  </si>
  <si>
    <t>그래서 아내에게 화를 냈어.</t>
  </si>
  <si>
    <t>아내 분께 화를 내서 사용자님의 기분이 풀리셨나요?</t>
  </si>
  <si>
    <t>대화로 오해가 풀렸으면 좋겠네요.</t>
  </si>
  <si>
    <t>내가 아픈데도 자식들은 이번 설날엔 바빠서 내려올 수 없다고 전화가 왔어.</t>
  </si>
  <si>
    <t>아프기도 하고 명절인데도 바쁘다고 안 오는 자식들 때문에 화가 나시겠어요.</t>
  </si>
  <si>
    <t>아무리 바빠도 명절이면 와야 돼야지.</t>
  </si>
  <si>
    <t>모르겠어. 내 마음을 자식들이 알아주면 좋겠어.</t>
  </si>
  <si>
    <t>서운한 감정을 자식들이 알아줬으면 좋겠네요.</t>
  </si>
  <si>
    <t>다리가 아프고 피곤한데 아내가 등산을 가자고 해서 짜증이 나.</t>
  </si>
  <si>
    <t>몸도 피곤하고 다리도 아픈데 힘든 등산을 가자고 하니 화가 나시겠어요.</t>
  </si>
  <si>
    <t>난 가고 싶지가 않은데 아내는 꼭 같이 가자고 해.</t>
  </si>
  <si>
    <t>집에서 쉬고 싶은 마음을 아내에게 얘기하고 싶어.</t>
  </si>
  <si>
    <t>아내와 이야기가 잘 되어서 서운한 감정이 사라지길 바라요.</t>
  </si>
  <si>
    <t>별 이유 없이 무릎이 부어서 아픈데 병원에 갈 돈이 없어.</t>
  </si>
  <si>
    <t>무릎이 아픈데 병원에 갈 돈도 없어서 슬프시겠어요.</t>
  </si>
  <si>
    <t>이 나이 되도록 병원비도 없다는 게 슬퍼.</t>
  </si>
  <si>
    <t>모르겠어. 한심한 내 마음을 누구에게라도 말하고 싶어.</t>
  </si>
  <si>
    <t>아프고 슬픈 감정을 나눌 수 있는 사람이 있었으면 좋겠네요.</t>
  </si>
  <si>
    <t>가슴통증도 심하고 압박감이 있는 거 보니 심근경색이 올 것 같아 걱정이 되시는군요.</t>
  </si>
  <si>
    <t>병원은 가보지 않았지만 증상이 그런 거 같아.</t>
  </si>
  <si>
    <t>모르겠어. 괜한 걱정은 아닌가 하는 내 마음을 알아줄 사람이 필요해.</t>
  </si>
  <si>
    <t>걱정스러운 마음을 알아줄 수 있는 사람이 있었으면 좋겠네요.</t>
  </si>
  <si>
    <t>태어날 때부터 폐가 좋지 않아 매년 검진을 받는데 담배는 참 끊기가 쉽지 않네.</t>
  </si>
  <si>
    <t>폐가 좋지 않아 담배를 피우지 말아야 하는데 끊는데 어려움이 있으시네요.</t>
  </si>
  <si>
    <t>응. 다른 건 그나마 되는데 담배는 어렵네.</t>
  </si>
  <si>
    <t>담배를 끊을 수 있게 누군가가 도움을 줬으면 좋겠어.</t>
  </si>
  <si>
    <t>금연 할 수 있게 해결해줄 사람이 나타나면 좋겠어요.</t>
  </si>
  <si>
    <t>어려워도 보험료는 꼬박꼬박 납부했는데 내 병은 보험혜택이 안 된다고 해.</t>
  </si>
  <si>
    <t>보험료를 계속 납부했는데 내 병은 혜택을 받을 수 없다고 해서 속상하시겠어요.</t>
  </si>
  <si>
    <t>당연하지. 아플 때 혜택 받으려고 보험을 드는 건데.</t>
  </si>
  <si>
    <t>보험을 다시 꼼꼼하게 확인해줄 사람이 필요해.</t>
  </si>
  <si>
    <t>보험에 대해 해결해줄 사람이 나타나면 좋겠어요.</t>
  </si>
  <si>
    <t>만성 간염으로 피부가 원래 좋지 않지만 최근에 피부가 더 거칠어진 거 같아.</t>
  </si>
  <si>
    <t>만성간염으로 피부가 더 거칠어서 속상하시겠어요.</t>
  </si>
  <si>
    <t>간염으로 생활하기도 불편한데 피부가 거칠어지니 남들 보는 시선도 좋지 않은 거 같고 불편해.</t>
  </si>
  <si>
    <t>피부가 거칠어지지 않는 방법을 찾아봐야겠지.</t>
  </si>
  <si>
    <t>좋은 방법을 찾으셔서 불편한 상황을 잘 극복하길 바라요.</t>
  </si>
  <si>
    <t>관절염으로 거동이 불편해 내가 할 수 있는 일자리가 많지 않아서 화가 나.</t>
  </si>
  <si>
    <t>할 수 있는 일자리가 얼마 없어서 화가 나셨군요.</t>
  </si>
  <si>
    <t>병원 치료로 관절염이 나아졌으면 좋겠어요.</t>
  </si>
  <si>
    <t>무릎 수술을 받았던 부위가 재발해서 이제 택배 일도 할 수 없는 처지가 됐다는 게 화나.</t>
  </si>
  <si>
    <t>수술 부위가 재발해 일을 할 수 없게 되어서 화나시겠어요.</t>
  </si>
  <si>
    <t>병원에 가서 재발한 부위를 다시 치료받아야겠어.</t>
  </si>
  <si>
    <t>당뇨 합병증으로 부러진 뼈가 몇 달째 붙지 않아서 화났어.</t>
  </si>
  <si>
    <t>부러진 뼈가 아직도 붙지 않아서 화가 나셨군요.</t>
  </si>
  <si>
    <t>무척 속상하시겠어요. 지금의 기분에서 벗어나기 위해 뭔가 할 수 있는 게 있을까요?</t>
  </si>
  <si>
    <t>친구와 전화하면서 기분이 나아졌으면 좋겠어요.</t>
  </si>
  <si>
    <t>의사가 내게 평생 관리를 해야 하는 병이 있다고 했어. 이런 일이 생겨서 화가 나.</t>
  </si>
  <si>
    <t>무엇이 화가 나도록 만들었나요?</t>
  </si>
  <si>
    <t>열심히 살아왔는데 대가가 병이라니. 무기력하고 힘이 없어.</t>
  </si>
  <si>
    <t>나가서 조금이라도 걸어야겠어. 매일 조금씩 걸으면 나아질 거야.</t>
  </si>
  <si>
    <t>걷는 것으로 기분이 풀렸으면 좋겠어요.</t>
  </si>
  <si>
    <t>화나는 일이 있었어. 노인 일자리 센터에서 내가 당뇨가 심해서 일자리를 얻을 수가 없데.</t>
  </si>
  <si>
    <t>당뇨가 심해 일자리를 얻지 못해서 화가 나셨군요.</t>
  </si>
  <si>
    <t>일하지 못하면 아무것도 할 수 없어.</t>
  </si>
  <si>
    <t>치매 때문에 혹시 몰라서 미리 실종 방지 팔찌를 착용시켰어. 솔직히 기분이 나빠.</t>
  </si>
  <si>
    <t>실종 방지 팔찌를 착용하셔서 기분이 좋지 않으시군요. 더 자세히 말씀해주시겠어요?</t>
  </si>
  <si>
    <t>아들놈이 내가 치매 걸린 것을 알고 내게 이 팔찌를 착용하도록 했어. 속상해.</t>
  </si>
  <si>
    <t>아드님께서 그 팔찌를 착용하게 해서 기분이 좋지 않으시군요. 어떻게 하면 좋을까요?</t>
  </si>
  <si>
    <t>어쩔 수 없지. 아들도 나를 걱정해서 이렇게 한 거니까 앞으로 잘 착용하고 다녀야겠어.</t>
  </si>
  <si>
    <t>지금의 속상한 마음이 조금 가라앉으면 좋겠어요.</t>
  </si>
  <si>
    <t>퇴행성 관절염에 좋다는 스트레칭을 하게 된 지 벌써 오 년이 지났는데도 효과가 없어.</t>
  </si>
  <si>
    <t>대체 왜 효과도 없는 스트레칭을 하라고 한 걸까? 의사한테 화가 나.</t>
  </si>
  <si>
    <t>의사가 권유한 스트레칭이 효과가 없어서 화가 나셨군요. 어떻게 하면 좋을까요?</t>
  </si>
  <si>
    <t>앞으로는 다른 방법으로 퇴행성 관절염을 치료해야겠어. 다른 방법을 알아볼래.</t>
  </si>
  <si>
    <t>효과적인 방법을 찾으셔서 건강 문제가 해결되면 좋겠어요.</t>
  </si>
  <si>
    <t>폐가 좋지 않다 보니 감기도 치명적이라서 겨울에는 특히 조심하고 있어.</t>
  </si>
  <si>
    <t>많이 힘드시고 속상하시겠어요.</t>
  </si>
  <si>
    <t>많이 힘드시겠어요. 지금 이 기분에서 벗어나기 위해 할 수 있는 일은 무엇이 있을까요?</t>
  </si>
  <si>
    <t>산책하고 기분이 나아지셨으면 좋겠어요.</t>
  </si>
  <si>
    <t>평소보다 허리가 더 아픈 거 같아 외출준비를 하다가 그만두었어.</t>
  </si>
  <si>
    <t>많이 아프시고 힘드셨겠어요.</t>
  </si>
  <si>
    <t>너무 아파. 아파서 너무 스트레스받고 힘들어.</t>
  </si>
  <si>
    <t>스트레스를 많이 받으시는군요. 기분이 나아지시려면 어떤 시도를 해야 할까요?</t>
  </si>
  <si>
    <t>맛있는 요리를 만들어 먹어야겠어.</t>
  </si>
  <si>
    <t>맛있는 거 드시고 기분이 나아지셨으면 좋겠어요.</t>
  </si>
  <si>
    <t>아내가 저혈압으로 쓰러졌어. 아내에게 아무것도 못 해주는 나 자신에게 화가 나.</t>
  </si>
  <si>
    <t>아내에게 도움을 주지 못해 마음이 괴로우시군요.</t>
  </si>
  <si>
    <t>응. 아내가 빨리 세상을 떠날까 봐 걱정돼.</t>
  </si>
  <si>
    <t>아내가 빨리 세상을 떠날까 봐 걱정이시군요. 어떤 것이 이 상황에 도움이 될까요?</t>
  </si>
  <si>
    <t>내가 아내 옆에서 잘 간호를 해줘야겠어. 내가 마음이 약해지면 아내는 더 힘들 거야.</t>
  </si>
  <si>
    <t>무엇이 걱정되도록 만들었나요?</t>
  </si>
  <si>
    <t>집 앞에 빙판길이 생겨서 아내가 넘어지지 않을까 걱정이야.</t>
  </si>
  <si>
    <t>아내가 넘어질까 걱정이시군요. 어떻게 하면 이 상황이 더 나아질 수 있을까요?</t>
  </si>
  <si>
    <t>빙판길에 소금을 뿌리고 아내가 빙판길을 지날 때 옆에서 잘 부축해줘야겠어.</t>
  </si>
  <si>
    <t>정신을 차려보니 벽에 내가 분칠해놓은 것을 발견하게 됐어. 이게 치매구나 생각하니 역겨워.</t>
  </si>
  <si>
    <t>기억을 잃은 상태에서 좋지 못한 상황을 보시게 되어 불쾌한 감정이 드셨군요.</t>
  </si>
  <si>
    <t>한평생 가족을 위해 헌신했는데 이런 상황이 되니 무얼 잘못했나 싶고 화가 나.</t>
  </si>
  <si>
    <t>가족들에게 또 이런 상황이 생기지 않게 살펴달라고 도움을 요청해야겠어.</t>
  </si>
  <si>
    <t>가족의 도움으로 몸과 마음의 문제가 잘 회복되셨으면 좋겠어요.</t>
  </si>
  <si>
    <t>당뇨 합병증으로 고생 중인데 병원비 때문에 아들이 대출까지 받게 됐어. 이런 상황에 화가 나.</t>
  </si>
  <si>
    <t>당뇨 합병증 치료로 인해 경제적으로 아드님께 의지하는 상황이 되셔서 힘들고 분노도 생겼겠어요.</t>
  </si>
  <si>
    <t>아들 결혼 자금까지 빼앗게 된 것 같아 마음이 좋지 않아.</t>
  </si>
  <si>
    <t>여러모로 마음이 좋지 않으시겠어요. 어떻게 하면 상황이 좋아질 수 있을까요?</t>
  </si>
  <si>
    <t>나에게 너무 화가 나 치매에 걸린 아내가 집을 나갔을 때 포기하려고 했어.</t>
  </si>
  <si>
    <t>그런 생각을 했다는 나에게 스스로 밉고 화가 나는 기분이야.</t>
  </si>
  <si>
    <t>아내를 좀 더 열심히 보살펴 줘야겠어. 있는 동안 잘 챙겨주려고.</t>
  </si>
  <si>
    <t>컵에 담가 놓았던 틀니가 대체 어디로 갔는지 안 보여서 화를 참을 수가 없어!</t>
  </si>
  <si>
    <t>틀니를 컵에 담가 놓으셨는데 안 보여서 화가 나셨군요.</t>
  </si>
  <si>
    <t>아내에게 혹시 치우지 않았냐고 물어봐야겠어.</t>
  </si>
  <si>
    <t>병원에서 매일 진료를 받으러 오라고 하는데 차도가 없는 것 같아. 돈만 들어가는 것 같아서 짜증이 나.</t>
  </si>
  <si>
    <t>병원에 매일 가시는데도 병에 차도가 없는 것 같아서 짜증이 나시는군요.</t>
  </si>
  <si>
    <t>진료를 받아도 허리는 계속 아프고. 의사들이 사기를 치는 건 아닌지 화가 나.</t>
  </si>
  <si>
    <t>어떤 치료를 하고 있는지에 대해 의사에게 알기 쉽게 설명해 달라고 해야겠어.</t>
  </si>
  <si>
    <t>허리 협착증이 오래되어서 수술을 했는데 움직이지 못해서 아내가 대소변을 받아주고 있어.</t>
  </si>
  <si>
    <t>허리 수술 뒤 움직이기 어려워서 아내가 대소변을 받아주는 상황이시군요.</t>
  </si>
  <si>
    <t>아무리 아내라지만 대소변까지 보여주는 건 정말 부끄럽고 짜증이 나. 고맙지만 창피해서 화를 낸 적도 있어.</t>
  </si>
  <si>
    <t>아내에게 솔직하게 말하고 간병인을 부르는 건 어떠냐고 물어봐야겠어. 지금 아내도 힘들 테니 말이야.</t>
  </si>
  <si>
    <t>오해받는 상황이 힘드시겠어요. 이 상황을 변화시키기 위해 할 수 있는 일이 없을까요?</t>
  </si>
  <si>
    <t>장애가 있다는 것을 미리 말한다면 사람들도 더 배려해 줄 거예요.</t>
  </si>
  <si>
    <t>차도가 없는데 병원에 있으려니 답답하고 화가 나시겠군요. 이 기분을 나아지게 할 방법이 없을까요?</t>
  </si>
  <si>
    <t>이제 뭘하고 살아야 하는 걱정이 들어서 너무 화가 나고 짜증이 나.</t>
  </si>
  <si>
    <t>미래에 대한 걱정으로 화가 나고 짜증이 나시는군요. 주변에 이 문제를 도와줄 만한 사람은 없을까요?</t>
  </si>
  <si>
    <t>자식들에게 도와줄 수 없냐고 물어봐야겠군. 나도 소일거리를 찾아봐야겠어.</t>
  </si>
  <si>
    <t>처음에는 좋았는데 매일 현미밥만 먹으니 너무 질려서 짜증이 나.</t>
  </si>
  <si>
    <t>아내에게 현미밥도 좋지만 가끔씩은 다른 것도 해 줬으면 좋겠다고 부탁해야겠어.</t>
  </si>
  <si>
    <t>전립선 비대증 때문에 생활이 불편하시고 짜증이 나는 일이 많군요.</t>
  </si>
  <si>
    <t>몸은 아픈데 할 수 있는 것은 없는 것 같아서 화가 나시는군요. 어떻게 하면 이 기분에서 벗어날 수 있을까요?</t>
  </si>
  <si>
    <t>나와 같은 환자들이 모여 있는 카페에 가입해서 다들 어떻게 극복하고 있는지 찾아봐야겠어.</t>
  </si>
  <si>
    <t>담배를 끊지 못하는 아들이 한심하고 속상하시겠어요.</t>
  </si>
  <si>
    <t>자기 건강 알아서 하게 놔둘까 고민 중이야.</t>
  </si>
  <si>
    <t>아들 건강 알아서 하도록 놔두려고 고민 중이시군요. 어떻게 하는 게 가장 좋을까요?</t>
  </si>
  <si>
    <t>그래도 아들이니까 담배 끊을 수 있게 최대한 도와줘야겠어.</t>
  </si>
  <si>
    <t>담배를 끊게 도와주셔서 꼭 아들이 담배를 끊게 되면 좋겠어요.</t>
  </si>
  <si>
    <t>어떻게 하면 이 상황을 해결 할 수 있을까요?</t>
  </si>
  <si>
    <t>가족들과의 대화가 잘 풀렸으면 좋겠어요.</t>
  </si>
  <si>
    <t>이 상황을 변화시킬 방법에는 무엇이 있을까요?</t>
  </si>
  <si>
    <t>이웃집 사람이 계속 초인종을 눌러서 성가시네.</t>
  </si>
  <si>
    <t>자세히 이야기해주실 수 있을까요?</t>
  </si>
  <si>
    <t>자주 먹을 걸 나눠준다고 그러는데 한밤중에도 그러는 게 문제이지. 가족 간의 시간을 즐기고 싶은데 자꾸 저러니까.</t>
  </si>
  <si>
    <t>정이 많은 이웃 분인 거 같긴 한데 너무 자주 밤에도 그러는 게 불만이신 거군요.</t>
  </si>
  <si>
    <t>처음에는 고맙다가 나중에는 짜증이 나더라고.</t>
  </si>
  <si>
    <t>넘치는 건 안 하느니만 못하잖아요.</t>
  </si>
  <si>
    <t>이럴 때는 어떻게 해야 될까요?</t>
  </si>
  <si>
    <t>맛있는 음식으로 기분이 나아지길 바라요.</t>
  </si>
  <si>
    <t>지인이 수술비를 빌려주겠다고 했는데 수술 예정일이 다가와도 아무런 연락이 없어. 너무 초조해.</t>
  </si>
  <si>
    <t>무슨 일이 있는 건 아닌지 걱정돼.</t>
  </si>
  <si>
    <t>지금 이 상황에서 할 수 있는 것은 무엇이 있을까요?</t>
  </si>
  <si>
    <t>다른 친구에게도 연락을 돌려 어떻게든 수술비부터 마련해야겠어.</t>
  </si>
  <si>
    <t>친구가 오늘 저녁에 온다고 했는데 아직도 오지 않아 너무 초조해.</t>
  </si>
  <si>
    <t>친구가 간경화에 좋다는 약을 어렵게 구해 오늘 저녁에 주기로 했었어.</t>
  </si>
  <si>
    <t>그렇군요. 지금 이 상황에서 할 수 있는 일에는 무엇이 있을까요?</t>
  </si>
  <si>
    <t>친구가 빨리 전화를 받아 걱정하는 일이 생기지 않았으면 좋겠어요.</t>
  </si>
  <si>
    <t>지인에게 아내에게 좋다는 한약재를 부탁했는데 계속해서 보내는 걸 미루고 있어. 이제 점점 화가 나.</t>
  </si>
  <si>
    <t>지인이 약속을 자꾸 미뤄 화가 많이 났겠어요.</t>
  </si>
  <si>
    <t>많이 초조하시겠어요. 지금 이 상황에서 어떤 행동이 초조한 마음을 다잡을 수 있을까요?</t>
  </si>
  <si>
    <t>아내가 상황이 더 나빠지기 전에 친구를 직접 찾아가거나 다른 방법을 찾아봐야겠어.</t>
  </si>
  <si>
    <t>사고가 났다고 한 뒤 전화를 받지 않았군요. 많이 걱정되시겠어요.</t>
  </si>
  <si>
    <t>전에도 차 사고를 크게 당한 적이 있어 더 걱정되네.</t>
  </si>
  <si>
    <t>많이 힘드시겠어요. 지금 이 상황에서 할 수 있는 일이 무엇일까요?</t>
  </si>
  <si>
    <t>조금 더 기다려보고 경찰에 전화해 봐야겠어.</t>
  </si>
  <si>
    <t>무슨 일인지 조금 더 자세히 말씀해 주시겠어요?</t>
  </si>
  <si>
    <t>친구가 지병으로 응급실에 갔다는 연락을 받고도 술자리에 있었다고 친구들이 욕해서 화나.</t>
  </si>
  <si>
    <t>친구들로 인해 무척 화가 나셨군요. 어떻게 하면 지금의 기분에서 벗어날 수 있을까요?</t>
  </si>
  <si>
    <t>가족들이랑 기분 전환 겸 산책이나 해야겠어.</t>
  </si>
  <si>
    <t>가족들과의 산책으로 기분이 풀렸으면 좋겠어요.</t>
  </si>
  <si>
    <t>무슨 일인지 좀 더 자세히 말씀해 주시겠어요?</t>
  </si>
  <si>
    <t>무슨 일인지 조금 더 자세히 말씀해 주실 수 있을까요?</t>
  </si>
  <si>
    <t>아내가 고혈압 진단을 받았는데 평생 자기를 고생시킨 나 때문이라고 하니 억울하고 화가 나.</t>
  </si>
  <si>
    <t>그간 아내에게 잘했다고 생각했는데 그런 말을 해서 더 역한 감정이 드는 것 같아.</t>
  </si>
  <si>
    <t>마음이 좋지 않았겠어요. 아내분과 어떻게 감정을 풀면 좋을까요?</t>
  </si>
  <si>
    <t>이번에 둘이 한 번 여행을 가서 앞으로의 건강이나 노후에 관해 이야기해봐야겠어.</t>
  </si>
  <si>
    <t>지인과 동업을 하기로 했는데 내가 지병이 생기자마자 다른 사람과 하게 됐어. 구역질이 나.</t>
  </si>
  <si>
    <t>가까운 분이셨는데 상황이 달라지자 다른 사람과 동업하기로 해서 많이 화가 나겠어요.</t>
  </si>
  <si>
    <t>내가 구상하고 있던 사업 아이템도 적극적으로 공유했기에 더 화가 나.</t>
  </si>
  <si>
    <t>정말 힘드시겠어요. 어떻게 하면 상황이 좋게 변화할 수 있을까요?</t>
  </si>
  <si>
    <t>내가 낸 아이디어에 대해서는 정당한 지분을 요구해야겠어.</t>
  </si>
  <si>
    <t>권리도 찾으시고 힘든 마음도 해소하셨으면 좋겠어요.</t>
  </si>
  <si>
    <t>친구가 말을 심하게 하네. 나처럼 뇌 질환을 알았던 사람은 더운 날에 모자 꼭 쓰고 나가라는군.</t>
  </si>
  <si>
    <t>친구의 말에 화가 나시는군요. 조금 더 자세히 말씀해주시겠어요?</t>
  </si>
  <si>
    <t>아무리 친구라도 나같이 질병을 앓았던 사람은 그렇게 해야 된다고 하니 기분이 조금 그러네.</t>
  </si>
  <si>
    <t>친구와 얘기를 해봐야겠어.</t>
  </si>
  <si>
    <t>가뜩이나 몸도 아파 죽겠는데 친구가 어깨를 토닥이려고 해서 반사적으로 팔로 막았어.</t>
  </si>
  <si>
    <t>친구가 아픈 곳을 만지려고 하니 당황하셨겠어요.</t>
  </si>
  <si>
    <t>병원에도 가고 내일부터는 운동을 시작해서 오십견을 빨리 고쳐야 할 것 같아.</t>
  </si>
  <si>
    <t>오십견을 고쳐서 상황이 나아지길 바라요.</t>
  </si>
  <si>
    <t>고혈압이 심하니까 아내에게 음식에 간을 하지 말라고 했어.</t>
  </si>
  <si>
    <t>고혈압 때문에 음식을 먹는 것도 걱정이 되시는군요.</t>
  </si>
  <si>
    <t>고혈압 때문에 식단에 제한이 있으니까 화가 나.</t>
  </si>
  <si>
    <t>고혈압에 걸린 나를 탓해야지 내가 뭘 할 수 있겠어.</t>
  </si>
  <si>
    <t>내가 투병한다고 친구들이 돈을 걷었대. 나를 죽을 사람 취급하는 것 같아서 화가 나.</t>
  </si>
  <si>
    <t>친구들이 죽을 사람 취급하는 것 같이 느껴져서 화가 나셨군요.</t>
  </si>
  <si>
    <t>아무도 나를 불쌍하게 여기지 않았으면 좋겠어.</t>
  </si>
  <si>
    <t>사람들이 불쌍하게 여기니 마음이 좋지 않았군요. 어떻게 해야 할까요?</t>
  </si>
  <si>
    <t>빨리 몸이 낫도록 운동을 열심히 하고 밥도 잘 먹을 거야.</t>
  </si>
  <si>
    <t>빨리 몸이 나아서 병상을 털고 일어나 친구분들과 예전처럼 즐겁게 지내길 바라요!</t>
  </si>
  <si>
    <t>이놈에 혈당 때문에 요즘 친구들과 술자리에도 못 가고 아주 힘들고 화가 나.</t>
  </si>
  <si>
    <t>혈당 수치 때문에 친구들과 어울리지 못해 많이 아쉽고 화가 나셨군요.</t>
  </si>
  <si>
    <t>빨리 나도 친구들과 술도 먹고 예전처럼 어울리고 싶어.</t>
  </si>
  <si>
    <t>친구분들과 예전처럼 어울리려면 어떻게 하면 좋을까요?</t>
  </si>
  <si>
    <t>혈당 수치를 빨리 떨어뜨리고 당뇨를 완치할 수 있도록 몸 관리에 더 신경 쓰려고.</t>
  </si>
  <si>
    <t>당뇨가 빨리 나아서 어서 친구들과 예전처럼 즐겁게 어울릴 수 있으면 좋겠네요.</t>
  </si>
  <si>
    <t>현재 상황에서 무엇을 할 수 있을까요?</t>
  </si>
  <si>
    <t>몸이 무거워서 친구들 만나기를 귀찮아했더니 친구들이 화가 난 거 같아.</t>
  </si>
  <si>
    <t>친구 분들께서 뭐라고 하시던가요?</t>
  </si>
  <si>
    <t>나와서 좀 움직여야 건강해진다고 잔소리하지.</t>
  </si>
  <si>
    <t>친구 분들이 이용자님을 많이 걱정해 주시네요.</t>
  </si>
  <si>
    <t xml:space="preserve">오늘 비 와서 그런지 밖에 나가기 귀찮네. </t>
  </si>
  <si>
    <t>어디 가시는데요?</t>
  </si>
  <si>
    <t>친구 아들 결혼식이 있어서 나가야 해.</t>
  </si>
  <si>
    <t>그러시군요. 날씨가 안 좋아서 불편하시겠어요.</t>
  </si>
  <si>
    <t>버스가 한 번에 가는 게 있어서 버스 타고 가려고.</t>
  </si>
  <si>
    <t>네. 조심히 다녀오세요.</t>
  </si>
  <si>
    <t>내가 돈 못 벌어 온다고 아내가 나를 무시하는 것 같아.</t>
  </si>
  <si>
    <t>아내가 돈 못 벌어 온다고 무시한다는 생각이 드셨군요.</t>
  </si>
  <si>
    <t>집에서 밥 먹을 때마다 자꾸 짜증을 내면서 다른 집 남편들과 비교해.</t>
  </si>
  <si>
    <t>어떻게 해야 기분을 좀 풀 수 있을까요?</t>
  </si>
  <si>
    <t>고용센터를 통해서 좋은 결과가 있기를 바랄게요.</t>
  </si>
  <si>
    <t>이 부분에 대해 논의할 수 있는 사람이 있을까요?</t>
  </si>
  <si>
    <t>무슨 일 있었나요?</t>
  </si>
  <si>
    <t>아드님과 대화를 해 보셨어요?</t>
  </si>
  <si>
    <t>무슨 일 때문에요?</t>
  </si>
  <si>
    <t>가장인 내가 수저를 들기 전에 가족들이 밥을 먹는 게 마음에 안 들어.</t>
  </si>
  <si>
    <t>가족들이 먼저 밥을 먹는 것이 마음에 들지 않으신 거군요.</t>
  </si>
  <si>
    <t>동방예의지국에서 가장이 수저를 들기 전에 먼저 밥을 먹는다니. 예의 교육을 어떻게 받은 건지 모르겠어.</t>
  </si>
  <si>
    <t>가족들과 잘 해결됐으면 좋겠어요.</t>
  </si>
  <si>
    <t>자식들이 내게 점점 말이 짧아지는 거 같아 기분이 좋지 않아.</t>
  </si>
  <si>
    <t>자식들의 태도 때문에 기분이 좋지 않으시군요.</t>
  </si>
  <si>
    <t>자식들과 문제가 잘 해결되면 좋겠어요.</t>
  </si>
  <si>
    <t>요즘 딸에게 뭔가 물어보면 신경질부터 내는데 화가 나.</t>
  </si>
  <si>
    <t>딸에게 화가 나셨군요. 좀 더 자세히 알려주시겠어요?</t>
  </si>
  <si>
    <t>딸과 더 친해지고 싶어 대화를 시도해도 딸은 신경질만 내.</t>
  </si>
  <si>
    <t>딸과 좀 더 진중한 대화를 나눠봐야겠어.</t>
  </si>
  <si>
    <t>딸과의 관계가 좋아지기를 바라요.</t>
  </si>
  <si>
    <t>요즘 아들이 종종 나를 다른 집 아빠랑 비교하는 게 불편해.</t>
  </si>
  <si>
    <t>아들의 태도에 기분이 좋지 않으신 군요.</t>
  </si>
  <si>
    <t>다른 집 아빠랑 비교할 때마다 내게 화가 나고 무력함을 느껴.</t>
  </si>
  <si>
    <t>아들에게 부족하지 않게 내가 좀 더 좋은 아빠가 되도록 노력해야겠어.</t>
  </si>
  <si>
    <t>아들과의 관계가 좋아지기를 바라요.</t>
  </si>
  <si>
    <t>우리 가족 중에서 나를 반겨주는 것은 강아지뿐인 거 같아서 기분이 좋지 않아.</t>
  </si>
  <si>
    <t>가족들의 태도에 화가 나셨군요.</t>
  </si>
  <si>
    <t>밖에서 열심히 일하고 들어와도 모두 자고 있는 게 이해는 되지만 화가 나.</t>
  </si>
  <si>
    <t>다음에는 좀 더 일찍 집에 돌아오도록 노력해봐야겠어.</t>
  </si>
  <si>
    <t>가족과의 관계가 잘 해결됐으면 좋겠어요.</t>
  </si>
  <si>
    <t>요즘 아내가 내게 매일 잔소리만 하고 화만 내. 나도 조금 짜증이 나려고 하네.</t>
  </si>
  <si>
    <t>계속 싸울 순 없으니 둘만의 시간을 한번 보내도록 노력해야겠어.</t>
  </si>
  <si>
    <t>두 분의 관계가 더 좋아지기를 바라요.</t>
  </si>
  <si>
    <t>요즘 자식들과 아내가 내게 요구하는 게 점점 많아지는 거 같아서 짜증 나.</t>
  </si>
  <si>
    <t>자식들과 아내 때문에 마음이 편치 않으시군요.</t>
  </si>
  <si>
    <t>전에는 그러지 않았는데 요즘은 점점 돈이나 게임기나 옷이나 나한테 요구하기만 해.</t>
  </si>
  <si>
    <t>가족들과 한번 진중한 대화를 나눠봐야겠어.</t>
  </si>
  <si>
    <t>가족들과의 관계가 나아지기를 바라요.</t>
  </si>
  <si>
    <t>점점 아이가 커지면서 나가는 돈이 많아지는 거 같아. 부담이 점점 커지는 거 같아 기분이 좋지 않아.</t>
  </si>
  <si>
    <t>아이 때문에 고민이 많으시군요. 좀 더 자세히 알려주시겠어요?</t>
  </si>
  <si>
    <t>아이가 중학교에 가면서 돈 쓸 곳이 많아지는데 돈은 한정적이고.</t>
  </si>
  <si>
    <t>아내와 이 일에 대해서 이야기를 나눠봐야겠어.</t>
  </si>
  <si>
    <t>이 일이 잘 해결됐으면 좋겠어요.</t>
  </si>
  <si>
    <t>아내 때문에 마음이 좋지 않으시군요. 좀 더 자세히 설명해주시겠어요?</t>
  </si>
  <si>
    <t>전에는 요리도 곧잘 하던 아내가 이제는 배달음식을 시켜 먹는 걸 보면 아내에게 화가 나.</t>
  </si>
  <si>
    <t>아내와 좀 더 진중한 대화를 나눠봐야겠어.</t>
  </si>
  <si>
    <t>아내와 잘 해결될 수 있으면 좋겠어요.</t>
  </si>
  <si>
    <t>가족들이랑 같이 밥을 먹을 때 대화를 하고 싶어도 다들 스마트 폰만 보고 있는 게 화가 나.</t>
  </si>
  <si>
    <t>가족들이 스마트 폰을 하는 거에 화가 나셨군요.</t>
  </si>
  <si>
    <t>밥을 먹을 때라고 좀 더 가족 간의 이야기를 하면 좋을 텐데. 이해해주지 못하는 아이들에게 화가 나.</t>
  </si>
  <si>
    <t>이 상황을 어떻게 하면 바꿀 수 있을까요?</t>
  </si>
  <si>
    <t>아이들에게 따끔하게 한소리를 해야겠어. 밥상 앞에서는 스마트 폰을 하지 말라고 말이야.</t>
  </si>
  <si>
    <t>오랜만에 외식을 나가도 가족들은 고맙단 말 한마디 없는 게 화가 나.</t>
  </si>
  <si>
    <t>가족들의 차가운 태도에 화가 나셨군요.</t>
  </si>
  <si>
    <t>고맙다는 말을 한마디 하는 게 그렇게 어려운지 모르겠어. 가족들에게 너무 실망했어.</t>
  </si>
  <si>
    <t>가족들에게 내 생각을 솔직하게 이야기해야겠어.</t>
  </si>
  <si>
    <t>딸에게 오랜만에 옷을 선물해줬는데 촌스럽다고 오히려 짜증을 냈어. 너무 실망했어.</t>
  </si>
  <si>
    <t>딸의 반응에 실망하셨군요. 좀 더 자세히 설명해주시겠어요?</t>
  </si>
  <si>
    <t>딸의 생일에 어울릴 거 같은 옷을 선물해줬는데 이런 걸 어떻게 입고 다니냐고 화를 내더라고.</t>
  </si>
  <si>
    <t>딸과의 관계가 어떻게 하면 더 나아질 수 있을까요?</t>
  </si>
  <si>
    <t>딸과의 관계가 잘 해결됐으면 좋겠어요.</t>
  </si>
  <si>
    <t>내 자식들은 나에게 은퇴하지 말고 죽을 때까지 일하라고 해서 나는 화가나.</t>
  </si>
  <si>
    <t>자식들이 일을 계속하라 해서 기분이 좋지 않으시군요.</t>
  </si>
  <si>
    <t>그만 일하라고 자식들이 말해줬으면 좋겠는데 죽을 때까지 일하라고 하니 마음이 아파.</t>
  </si>
  <si>
    <t>자식들을 한번 모아서 나의 상황을 말하고 일을 할 수 없을 거 같다고 얘기해야겠어.</t>
  </si>
  <si>
    <t>출근을 하지 않으니 아내가 밥도 차려 주지 않네.</t>
  </si>
  <si>
    <t>아침밥을 차려주지 않는 아내에게 화가 나.</t>
  </si>
  <si>
    <t>딸아이 친구가 내 차를 똥차라고 하다니 예의가 없는 것 같아.</t>
  </si>
  <si>
    <t>그런 일이 있었군요. 따님의 친구가 예의가 없다고 느끼셨군요.</t>
  </si>
  <si>
    <t>왜 내 딸이 그런 애랑 친구가 된 건지 모르겠네.</t>
  </si>
  <si>
    <t>그런 친구랑은 친하게 지내지 말라고 말해야겠어.</t>
  </si>
  <si>
    <t>따님과의 대화로 상황이 잘 해결되길 바랄게요.</t>
  </si>
  <si>
    <t>아내랑 딸에게 혹시 모르니 건강 검진을 받으러 가자고 했어. 다들 어서 검사를 받아봐야 하는데.</t>
  </si>
  <si>
    <t>가족들의 검사 문제로 마음이 급하시군요.</t>
  </si>
  <si>
    <t>다들 자기는 걸릴 일이 없다고 하면서 태평한 게 화가 나. 나도 걸렸는데.</t>
  </si>
  <si>
    <t>예약 날짜를 잡아뒀으니 다들 가라고 닦달해야겠어.</t>
  </si>
  <si>
    <t>하나 있는 딸이 꼭 엄마 편만 들어줘. 서러워서 살겠나.</t>
  </si>
  <si>
    <t>따님이 엄마 편만 들어 많이 서운하시겠어요.</t>
  </si>
  <si>
    <t>어렸을 땐 그래도 딸과 사이가 좋았던 것 같은데. 이젠 서먹서먹해.</t>
  </si>
  <si>
    <t>따님과 다시 사이가 좋아지기 위해서 어떻게 하면 좋을까요?</t>
  </si>
  <si>
    <t>요즘 통 뭐하고 지내는지도 모르겠네. 얘기라도 좀 해봐야겠어.</t>
  </si>
  <si>
    <t>따님과의 대화로 사이가 좋아지길 바라요.</t>
  </si>
  <si>
    <t>아들놈은 아비 생일도 모르면서 여자친구 생일이라고 난리법석이야.</t>
  </si>
  <si>
    <t>아드님이 여자친구 생일만 챙겨서 섭섭하시겠어요.</t>
  </si>
  <si>
    <t>자식 키워봐야 소용없다더니 내가 어떻게 키웠는데! 괘씸하기도 해.</t>
  </si>
  <si>
    <t>아드님이 괘씸하시군요. 어떻게 해야 기분이 나아질 수 있을까요?</t>
  </si>
  <si>
    <t>뭐 어쩌겠어. 아들이 다 그렇지. 나도 연애할 땐 그랬는데.</t>
  </si>
  <si>
    <t>연애할 땐 어쩔 수가 없는 일이군요.</t>
  </si>
  <si>
    <t>오늘 집에 오는 길에 대학생 딸이 처음 보는 청년이랑 우리 집 앞에서 키스하는 걸 봤어.</t>
  </si>
  <si>
    <t>갑작스러운 상황에 당황스러우셨겠어요.</t>
  </si>
  <si>
    <t>나에게 남자 친구가 있다는 말도 안했었는데 많이 당황스러웠지. 어리게만 봤던 딸이 많이 컸다는 생각이 들었어.</t>
  </si>
  <si>
    <t>앞으로 이 상황을 어떻게 대처해야 될까요?</t>
  </si>
  <si>
    <t>이번 상황은 넘어가지만 딸에 대해 모르는 게 많은 것 같으니 앞으로 대화를 많이 해야겠어.</t>
  </si>
  <si>
    <t>아들이 나 몰래 대부업체에 빚을 지고 있었어.</t>
  </si>
  <si>
    <t>갑작스러운 상황에 놀라고 많이 당황스러우셨겠어요.</t>
  </si>
  <si>
    <t>왜 돈이 필요했다고 나에게 먼저 얘기하지 않았을까? 혼자서 힘들었을까 봐 걱정이 되</t>
  </si>
  <si>
    <t>앞으로 어떻게 해야 할까요?</t>
  </si>
  <si>
    <t>아들이랑 대화를 해보고 도와줄 수 있는 만큼 도움을 줘야겠어.</t>
  </si>
  <si>
    <t>집 나갔던 아들이 돈이 떨어졌다고 다시 돌아왔어.</t>
  </si>
  <si>
    <t>갑자기 들어와서 돈을 요구해서 당황스러우셨겠어요.</t>
  </si>
  <si>
    <t>화가 나기도 하고 어떻게 대처를 해야 될지 감이 안 잡혀.</t>
  </si>
  <si>
    <t>이 상황에서 어떻게 해야 될까요?</t>
  </si>
  <si>
    <t>화가 나지만 일단은 대화를 해서 집에 있게 설득해야겠어.</t>
  </si>
  <si>
    <t>대화로 일이 잘 해결되었으면 좋겠어요!</t>
  </si>
  <si>
    <t>아들이 자기가 잘못된 게 부모 탓이라면서 화를 냈어.</t>
  </si>
  <si>
    <t>아들이 부모 탓을 하며 화를 내니 속상하셨겠어요.</t>
  </si>
  <si>
    <t>진짜로 내 잘못인 것 같은 생각도 들고 머리가 복잡해.</t>
  </si>
  <si>
    <t>아들도 지금 힘든 상황인 것 같은데 화를 내면 엇나갈 테니 대화를 해봐야겠어.</t>
  </si>
  <si>
    <t>아내와 이혼한지 얼마 안 됐는데 전 아내가 재혼한다는 소식을 들었어.</t>
  </si>
  <si>
    <t>이혼한지 얼마 안 됐는데 바로 재혼한다는 소식을 들으셔서 속상하고 힘드셨겠어요.</t>
  </si>
  <si>
    <t>재혼이 안 되는 건 아니지만 바로 재혼을 한다니 마음이 복잡해.</t>
  </si>
  <si>
    <t>계속 생각해봤자 나 혼자 맘고생 할 것 같으니 잊고 새로운 일을 찾아 집중해봐야겠어.</t>
  </si>
  <si>
    <t>가족들이 고양이와 개를 모두 좋아해서 둘 다 키우게 됐는데 뒤처리가 너무 힘들어.</t>
  </si>
  <si>
    <t>모두가 좋아해서 키우기로 했는데 나 혼자 뒤처리를 하고 있는 것 같아 화도 나.</t>
  </si>
  <si>
    <t>이럴 때는 어떻게 해야 서로가 맘 상하지 않고 계속해서 애완동물을 키울 수 있을까요?</t>
  </si>
  <si>
    <t>모두 모여서 애완동물을 키울 때 규칙을 정해야겠어.</t>
  </si>
  <si>
    <t>규칙을 통해 문제를 잘 해결하길 바라요.</t>
  </si>
  <si>
    <t>딸아이가 내게는 학교 캠핑을 간다고 하고 남자친구와 여행을 간 것 같아.</t>
  </si>
  <si>
    <t>딸아이가 거짓말을 해서 화도 나고 속상하셨겠어요.</t>
  </si>
  <si>
    <t>솔직히 말해줬으면 좋았을 텐데 왜 나에게 거짓말을 했을까? 마음이 복잡해.</t>
  </si>
  <si>
    <t>딸아이를 응원하지만 거짓말은 하지 않았으면 좋겠으니 대화를 해봐야겠어.</t>
  </si>
  <si>
    <t>딸아이와 대화가 잘 풀렸으면 좋겠어요!</t>
  </si>
  <si>
    <t>딸이 없는 방을 둘러보다가 우연히 콘돔을 발견했어.</t>
  </si>
  <si>
    <t>생각도 못한 일에 많이 당황스러우셨겠어요.</t>
  </si>
  <si>
    <t>굳이 말을 하지 않아도 되지만 혹시나 걱정할 일이 생기지 않을까 걱정도 돼.</t>
  </si>
  <si>
    <t>이런 상황에서는 어떻게 해야 될까요?</t>
  </si>
  <si>
    <t>딸아이 방을 몰래 본 것은 미안하지만 걱정이 되니 대화를 해야겠어.</t>
  </si>
  <si>
    <t>우연히 아내가 처음 보는 남자와 웃으며 얘기하는 걸 봤는데 자꾸 신경 쓰여.</t>
  </si>
  <si>
    <t>처음 보는 남자와 웃으며 얘기하는 아내에게 화가 나기도 하고 속상하셨겠어요.</t>
  </si>
  <si>
    <t>내가 너무 예민하게 구는 것 같기도 하지만 자꾸 생각이 나니 화가 나.</t>
  </si>
  <si>
    <t>아내에게 말을 해서 다음에는 조심해달라고 정확히 표현해야겠어.</t>
  </si>
  <si>
    <t>경찰서에서 아들이 학교 폭력에 연루되었다고 연락이 왔어.</t>
  </si>
  <si>
    <t>아들이 학교 폭력에 연루되었다는 소식에 많이 걱정되셨겠어요.</t>
  </si>
  <si>
    <t>아들에게 신경을 못 써줘서 미안하고 혹시 다치진 않았는지 걱정돼.</t>
  </si>
  <si>
    <t>이런 경우에는 어떻게 아들에게 말을 해야 될까요?</t>
  </si>
  <si>
    <t>아들과 대화해서 상황이 잘 마무리 될 수 있도록 하고 좀 더 아들에게 신경을 써야겠어.</t>
  </si>
  <si>
    <t>아내가 너무 보기 싫어 화가 나. 미운 감정 밖에 없나 봐.</t>
  </si>
  <si>
    <t>아내분과 사이가 안 좋아 힘드시겠어요.</t>
  </si>
  <si>
    <t>대화를 나눠도 더 화만 나고 미운 생각만 들어.</t>
  </si>
  <si>
    <t>이제 어떤 방법을 찾는 것도 지쳤어.</t>
  </si>
  <si>
    <t>주변에 이런 상황을 얘기할 수 있는 사람이 있었으면 좋겠네요.</t>
  </si>
  <si>
    <t>딸이 나랑 얘기하는 것조차 싫어하는 것 같아.</t>
  </si>
  <si>
    <t>조금 더 자세히 얘기해주시겠어요?</t>
  </si>
  <si>
    <t>내 얘기는 죄다 고리타분하고 구식이래서 짜증 나고 화가 나.</t>
  </si>
  <si>
    <t>대화가 이뤄지지 않아 많이 답답하시겠어요. 예전에는 어떻게 하셨어요?</t>
  </si>
  <si>
    <t>예전에는 그래도 들어주는 척이라도 했는데 이젠 아닌 것 같아.</t>
  </si>
  <si>
    <t>이 감정을 주변에 나눌 수 있는 사람이 있으면 좋겠어요.</t>
  </si>
  <si>
    <t>왜 그러시는 자세히 얘기해주시겠어요?</t>
  </si>
  <si>
    <t>어떤 상황인지 자세히 얘기해주시겠어요?</t>
  </si>
  <si>
    <t>무슨 상황인지 자세히 설명해 주시겠어요?</t>
  </si>
  <si>
    <t>아내에게 급하게 필요한 서류를 갖다 달라고 했는데 좀처럼 오지 않아.</t>
  </si>
  <si>
    <t>상황이 촉박한데 많이 화가 나가시겠어요.</t>
  </si>
  <si>
    <t>회사가 그렇게 멀지도 않은데 왜 늦는 건지 이해가 안 돼.</t>
  </si>
  <si>
    <t>지금 이 상황을 변화시키기 위해 해볼 수 있는 일이 뭐가 있을까요?</t>
  </si>
  <si>
    <t>어디까지 왔는지 전화를 해보고 마중을 나가야겠어.</t>
  </si>
  <si>
    <t>지금 상황이 잘 해결되기를 바라요.</t>
  </si>
  <si>
    <t>마트에 간다고 나간 아내가 하루 종일 연락이 안 돼.</t>
  </si>
  <si>
    <t>아내가 연락을 받지 않아 많이 속상하시겠어요.</t>
  </si>
  <si>
    <t>한 번도 이런 적이 없었는데 안 좋은 일이 생겼을까 걱정돼.</t>
  </si>
  <si>
    <t>이 상황에서 벗어나기 위해 무슨 일을 할 수 있을까요?</t>
  </si>
  <si>
    <t>우선 마트로 가봐야겠어.</t>
  </si>
  <si>
    <t>마트에서 아내 분을 찾을 수 있었으면 좋겠어요.</t>
  </si>
  <si>
    <t>훌쩍 커버린 자식들을 이젠 무력으로 이길 자신이 없어.</t>
  </si>
  <si>
    <t>훌쩍 커버린 자식들을 무력으로 이길 자신이 없으셔서 속상하시겠어요.</t>
  </si>
  <si>
    <t>이젠 혼내도 자식들이 내 말을 듣지 않아.</t>
  </si>
  <si>
    <t>이젠 무력이 아닌 자식들과 대화로 해결해보려 노력해야지.</t>
  </si>
  <si>
    <t>당신의 노력이 꼭 좋은 결과로 이어지길 바라요.</t>
  </si>
  <si>
    <t>자식들에게 나가야 할 돈은 많은데 여윳돈이 없어.</t>
  </si>
  <si>
    <t>그렇지. 자식들은 점점 커가고 나가는 돈은 많고.</t>
  </si>
  <si>
    <t>내가 돈을 더 열심히 벌고 저축도 해야지.</t>
  </si>
  <si>
    <t>나는 가장이라는 권위를 지키지 못했어.</t>
  </si>
  <si>
    <t>가장이라는 권위를 지키지 못해서 속상하시겠어요.</t>
  </si>
  <si>
    <t>가장이라는 게 때론 부담스러워.</t>
  </si>
  <si>
    <t>혼자 술을 마셔야겠어.</t>
  </si>
  <si>
    <t>술로 기분이 나아지면 좋겠네요.</t>
  </si>
  <si>
    <t>늙은 아내의 모습을 보며 나도 그만큼 늙었음을 느꼈어.</t>
  </si>
  <si>
    <t>아내의 모습을 보고 세월 참 빠르다는 생각이 많이 들어.</t>
  </si>
  <si>
    <t>너무 좌절하진 마세요.</t>
  </si>
  <si>
    <t>고마워. 앞으로 여생도 내 아내와 함께 아름답게 늙어가고 싶어.</t>
  </si>
  <si>
    <t>아내와 행복하게 지내시길 바라요.</t>
  </si>
  <si>
    <t>아내가 회사에서 잘렸어.</t>
  </si>
  <si>
    <t>화가 나면서도 아내가 좌절하는 모습을 보면 마음이 아파.</t>
  </si>
  <si>
    <t>아내와 같이 맛있는 걸 먹으러 가야겠어.</t>
  </si>
  <si>
    <t>아들이 대학 입학시험에서 떨어졌어.</t>
  </si>
  <si>
    <t>아드님이 대학 입시에 떨어져서 많이 속상하시겠어요.</t>
  </si>
  <si>
    <t>아드님에게 따듯한 위로의 말을 건네 보시는 건 어떨까요?</t>
  </si>
  <si>
    <t>아들한테 다음에 잘하면 된다고 말해줘야겠어.</t>
  </si>
  <si>
    <t>아들에게 당신의 위로가 전해지면 좋겠네요.</t>
  </si>
  <si>
    <t>아들이 범죄를 저질러서 경찰서에 갔어.</t>
  </si>
  <si>
    <t>아들 때문에 많이 놀라셨겠어요.</t>
  </si>
  <si>
    <t>폭행에 휘말려서 사람을 때렸다더군. 내가 잘못 키웠지.</t>
  </si>
  <si>
    <t>내 아들한테 실망스럽고 다 내 잘못 같아.</t>
  </si>
  <si>
    <t>힘내세요. 아드님도 반성하고 있을 거예요.</t>
  </si>
  <si>
    <t>경제적으로 힘들어서 자식들에게 손을 벌려야 할 상황이야.</t>
  </si>
  <si>
    <t>너무 좌절하지 마세요. 자녀분들에게 말씀드려보았나요?</t>
  </si>
  <si>
    <t>아직 말은 안 했어. 그냥 내가 너무 초라해서.</t>
  </si>
  <si>
    <t>자식들이 이해해줄까?</t>
  </si>
  <si>
    <t>자녀분들도 충분히 이해하고 도와드릴 거예요.</t>
  </si>
  <si>
    <t>자녀들과 이따금 언쟁이 붙으면 도무지 이길 수가 없어.</t>
  </si>
  <si>
    <t>많이 속상하시겠어요. 자녀들도 존중해주는 건 어떨까요?</t>
  </si>
  <si>
    <t>이제는 자식들도 컸으니 자식들을 존중해줘야겠지?</t>
  </si>
  <si>
    <t>자녀들과 충분한 대화를 통해 풀어보는 건 어떨까요?</t>
  </si>
  <si>
    <t>그래봐야겠어. 고마워.</t>
  </si>
  <si>
    <t>자녀분들과 대화로 상황이 나아지길 바라요.</t>
  </si>
  <si>
    <t>이젠 내가 야단을 쳐도 가족들이 겁먹지 않아.</t>
  </si>
  <si>
    <t>야단을 쳐도 가족들에게 통하지 않아서 속상하시겠어요.</t>
  </si>
  <si>
    <t>가족들에게 무시당하는 기분이라 슬프네.</t>
  </si>
  <si>
    <t>가족들하고 대화를 해봐야겠지.</t>
  </si>
  <si>
    <t>가족들과의 대화로 기분이 나아지면 좋겠네요.</t>
  </si>
  <si>
    <t>통학이 힘들다고 호소하는 아들에게 월세 방 하나 못 해주는 내가 너무 부끄러워.</t>
  </si>
  <si>
    <t>내가 아들한테 어떻게 말을 해야 할지 모르겠어.</t>
  </si>
  <si>
    <t>아들에게 솔직히 말해야겠어.</t>
  </si>
  <si>
    <t>아들과의 대화가 잘 풀리길 바라요.</t>
  </si>
  <si>
    <t>딸이 갑자기 남자 친구를 소개해 준다고 데리고 왔어.</t>
  </si>
  <si>
    <t>딸이 갑자기 남자친구를 데려와서 많이 당황스러우셨겠어요.</t>
  </si>
  <si>
    <t>남자친구라고 데려온 사람이 마음에 안 들어. 딸이 저런 사람이랑 사귀어서 속상하네.</t>
  </si>
  <si>
    <t>속상한 기분에서 벗어나기 위해 무엇을 할 수 있을까요?</t>
  </si>
  <si>
    <t>딸과의 대화가 잘 되길 바라요.</t>
  </si>
  <si>
    <t>아이가 핸드폰에만 빠져있어서 뭐라고 했는데 요즘 말대꾸를 심하게 해서 화가 나.</t>
  </si>
  <si>
    <t>응. 아이가 버릇없는 말과 행동을 해서 나를 더 화나게 해.</t>
  </si>
  <si>
    <t>생각해보니 내 말만 하는 경우가 많은 것 같아. 조금 더 아이 말을 들어봐야 할 것 같아.</t>
  </si>
  <si>
    <t>아이와 충분한 대화를 해서 지금 상황을 잘 극복하기 바라요.</t>
  </si>
  <si>
    <t>아내가 잘 때 코를 골아서 잠을 못 자니 자꾸 예민해지고 짜증이 나.</t>
  </si>
  <si>
    <t>코 고는 소리 때문에 잠을 못 자니 힘들었겠어요.</t>
  </si>
  <si>
    <t>그래서 병원 치료를 받을지 각방을 쓸지 생각 중이야.</t>
  </si>
  <si>
    <t>각방을 쓰는 건 아내와의 사이가 더 악화될 것도 같아. 일단 병원 치료를 받아봐야겠어.</t>
  </si>
  <si>
    <t>병원 치료로 지금 상황을 잘 극복하기 바라요.</t>
  </si>
  <si>
    <t>요즘 들어 부부 싸움을 하게 되면 아내가 이혼하자는 말이 먼저 나와서 화가 나.</t>
  </si>
  <si>
    <t>아내가 이혼 얘기는 쉽게 해서 화가 많이 났겠어요.  왜 이혼 얘기를 하게 되었나요?</t>
  </si>
  <si>
    <t>모르겠어. 별 일 아닌 걸로 싸워도 항상 이혼 얘기로 끝이 나.</t>
  </si>
  <si>
    <t>감정이 격해져서 문제가 커지는 것 같아. 차분하게 대화를 해야겠지.</t>
  </si>
  <si>
    <t>차분한 대화로 지금 상황을 잘 극복하기 바라요.</t>
  </si>
  <si>
    <t>아내와 부부 모임에 갔다 왔는데 아내가 친구와 나를 계속 비교해서 짜증났어.</t>
  </si>
  <si>
    <t>비교당했다니 화가 많이 나셨겠어요. 조금 더 자세히 말씀해 주시겠어요?</t>
  </si>
  <si>
    <t>아내가 나는 무뚝뚝하다면서 내 친구를 닮으라고 하더라고.</t>
  </si>
  <si>
    <t>아내에게 애정표현을 하도록 노력해야겠지. 그런데 성격이 쉽게 바뀔 것 같지는 않아.</t>
  </si>
  <si>
    <t>노력하는 모습으로 지금 상황을 잘 극복하기 바라요.</t>
  </si>
  <si>
    <t>적지 않은 생활비를 줘도 아내는 늘 부족하다고 나를 무능한 사람 취급해. 짜증 나.</t>
  </si>
  <si>
    <t>무능한 사람 취급을 받으셨군요. 화가 많이 나셨겠어요.</t>
  </si>
  <si>
    <t>아내는 사고 싶은 걸 사지 못하면 스트레스를 받는다고 해.</t>
  </si>
  <si>
    <t>요즘 감정이 쌓여서 대화를 거의 못했는데. 진지한 대화부터 시작해봐야겠지.</t>
  </si>
  <si>
    <t>아내가 이웃 사람들에게 내 험담을 하는 것을 알게 됐어. 너무 짜증이 나네.</t>
  </si>
  <si>
    <t>아내가 이웃에게 당신의 험담을 한다는 것을 알게 됐으니 화가 많이 났겠어요.</t>
  </si>
  <si>
    <t>처음 전해 들었을 때는 화가 많이 났지만 지금은 조금 나아졌어. 어떻게 해야 할지 고민이야.</t>
  </si>
  <si>
    <t>일단 시간을 두고 화가 식으면 아내와 얘기해봐야겠어.</t>
  </si>
  <si>
    <t>시간을 두고 대화로 지금 상황이 잘 해결되기를 바랄게요.</t>
  </si>
  <si>
    <t>요즘 퇴근하고 집에 들어오면 아무도 인사를 안 해주니까 점점 화가 쌓이고 있어.</t>
  </si>
  <si>
    <t>열심히 일하고 돌아온 집에서 인사하는 사람이 없다니 화가 많이 났겠어요.</t>
  </si>
  <si>
    <t>화는 나지만 회사 일이 바빠서 식구들과 식사도 제대로 못해서 그런 것 같기도 해.</t>
  </si>
  <si>
    <t>요즘 집에서 대화가 거의 없었는데 주말에 식사나 여행할 시간을 많이 만들어 봐야겠어.</t>
  </si>
  <si>
    <t>가족과 시간을 보내면서 가족과의 관계가 회복되길 바랄게요.</t>
  </si>
  <si>
    <t>조금 더 자세히 이야기 해 줄래요?</t>
  </si>
  <si>
    <t>어떻게 하면 기분이 조금 풀리실까요?</t>
  </si>
  <si>
    <t>평소 관심을 두고 있었던 중고 상품이 나와서 거래를 하기로 했어.</t>
  </si>
  <si>
    <t>원하던 상품이 있어서 중고 상품 거래를 하기로 하셨군요.</t>
  </si>
  <si>
    <t>그런데 아내가 같이 가서 확인한다고 해서 짜증이 나. 가격이 조금 비싸거든.</t>
  </si>
  <si>
    <t>오늘 월급이 들어와서 일부를 빼고 아내에게 생활비로 주었어.</t>
  </si>
  <si>
    <t>월급의 일부를 빼고 나머지를 아내분에게 주었군요.</t>
  </si>
  <si>
    <t>몰래 주식을 하고 있는데 아내는 몰라. 지난번 주식이 망해서 회복해 놓아야 해.</t>
  </si>
  <si>
    <t>아내분은 주식을 하는 것을 모르고 있군요.</t>
  </si>
  <si>
    <t>이번에 하는 주식이 오르기만 하면 회복이 될 것 같은데 걱정이야.</t>
  </si>
  <si>
    <t>바라시는 대로 좋은 결과가 있으셨으면 좋겠어요.</t>
  </si>
  <si>
    <t>아드님이 대학에 붙었는데 가지 못하게 하셨군요.</t>
  </si>
  <si>
    <t>내가 볼 때는 형편없는 학교에 들어가려고 해서 등록금도 못 주겠고 가지도 말라고 했어.</t>
  </si>
  <si>
    <t>아내가 점점 잔소리를 심하게 해. 듣기 싫으니까 자연스레 집에 늦게 들어가게 돼.</t>
  </si>
  <si>
    <t>아내분의 잔소리로 인해 힘이 많이 드셨군요.</t>
  </si>
  <si>
    <t>잔소리로 인해 화가 나셨나 보군요. 의욕이 다시 충전될 수 있는 방법이 있을까요?</t>
  </si>
  <si>
    <t>잔소리 대신 대화로 해결하자고 얘기해봐야겠어. 늦게 들어가는 것도 이젠 지쳐.</t>
  </si>
  <si>
    <t>아내분과의 진솔한 대화로 잔소리 문제가 해결되면 좋겠어요.</t>
  </si>
  <si>
    <t>아들이 맨날 아무 것도 안하고 잠만 자는 거야. 화가 나서 오늘 입대시켜버렸어.</t>
  </si>
  <si>
    <t>아드님의 행동에 화가 많이 나셨군요.</t>
  </si>
  <si>
    <t>군대 가서 생활 태도가 바뀌어서 오면 좋겠는데 그것도 불안하네.</t>
  </si>
  <si>
    <t>아드님의 태도가 개선되길 바라시나 보군요. 불안감이 해소될 수 있는 방법이 있나요?</t>
  </si>
  <si>
    <t>두 달 뒤 면회가보면 달라졌나 알 수 있겠지.</t>
  </si>
  <si>
    <t>면회에 가서 아드님의 달라진 모습을 보실 수 있으면 좋겠어요..</t>
  </si>
  <si>
    <t>아들한테 학업으로 들어가는 돈이 많아. 근데 그만한 성과가 없어서 답답해죽겠어.</t>
  </si>
  <si>
    <t>아드님의 학업 성과로 인해 답답하신가 보군요.</t>
  </si>
  <si>
    <t>거기에 용돈으로도 돈이 나가거든. 아깝다는 생각이 들어서 오늘부터 용돈을 줄였어.</t>
  </si>
  <si>
    <t>여러 가지로 인해 마음이 심란하신가 보군요. 기분이 나아질 수 있는 방법이 있나요?</t>
  </si>
  <si>
    <t>아들 성적만 나오면 괜찮아질 텐데. 원인이 뭔지 아들과 대화를 해볼까 해.</t>
  </si>
  <si>
    <t>아드님과의 대화를 통해 심란한 마음이 진정되길 바라요.</t>
  </si>
  <si>
    <t>기념일을 챙기는 것에 대해 귀찮으시군요.</t>
  </si>
  <si>
    <t>굳이 선물을 준비하고 이벤트를 해야 하는지 정말 이해가 되질 않아.</t>
  </si>
  <si>
    <t>아내에게 솔직히 털어놓아야겠어.</t>
  </si>
  <si>
    <t>아내 분과 서로의 생각에 대한 대화가 잘 됐으면 좋겠어요.</t>
  </si>
  <si>
    <t>아내가 잔소리할 때마다 화가 나서 아내의 화장품을 버렸어.</t>
  </si>
  <si>
    <t>내 행동을 조종하려 하고 소리치고 다그치니까 기분이 나빴어.</t>
  </si>
  <si>
    <t>지금의 감정이 어떻게 하면 나아지게 할까요?</t>
  </si>
  <si>
    <t>아내에게 차분히 말해달라고 말해봐야겠어.</t>
  </si>
  <si>
    <t>아내 분에게 더 나은 대화가 되었으면 좋겠어요.</t>
  </si>
  <si>
    <t>상황을 변화시킬 만한 좋은 방안들이 혹시 있을까요?</t>
  </si>
  <si>
    <t>이 상황을 극복하기 위해 할 수 있는 일에는 무엇이 있을까요?</t>
  </si>
  <si>
    <t>내 얘기는 죄다 고리타분하고 구식이래서 짜증나고 화가 나.</t>
  </si>
  <si>
    <t>방해받는 것 같으면 화가 날 것 같아요.</t>
  </si>
  <si>
    <t>그래서 가족들한테 분명히 얘기해 둘거야.</t>
  </si>
  <si>
    <t>좋은 결과가 있었으면 좋겠네요.</t>
  </si>
  <si>
    <t>대립을 피하려고 하시는군요.</t>
  </si>
  <si>
    <t>아내가 내 허락 없이 노트북을 자기 친구에게 빌려줬는데 너무 화가 나네.</t>
  </si>
  <si>
    <t>화가 많이 나셨군요. 어떤 이유에서 그렇게 생각하시는지 말씀해 주실 수 있나요?</t>
  </si>
  <si>
    <t>내 노트북에 흠집이 있더라고. 근데 아내의 친구는 미안하다는 말도 없어.</t>
  </si>
  <si>
    <t>아내 친구분께서 사과의 말씀이 없으셔서 당황스럽겠어요. 어떻게 하는 것이 좋을까요?</t>
  </si>
  <si>
    <t>아내 친구와 나는 서로 편한 관계도 아니라서 이걸 물어보기도 어렵고 그냥 아내한테 화가 나.</t>
  </si>
  <si>
    <t>아내 친구분과도 아내와도 얽힌 문제가 잘 해결되어 마음이 어렵지 않으시면 좋겠어요.</t>
  </si>
  <si>
    <t>내가 돈 버는 기계야? 난 가족이 아닌가?</t>
  </si>
  <si>
    <t>좀 더 자세히 알려주세요.</t>
  </si>
  <si>
    <t>집에 들어와도 누구 하나 인사도 안하잖아</t>
  </si>
  <si>
    <t>아내가 자꾸 소리를 질러서 스트레스 받아</t>
  </si>
  <si>
    <t>경로당에 가서 나같은 친구들과 이야기하며 명절을 지내야겠어</t>
  </si>
  <si>
    <t>아내와 요즘 자꾸 싸우게 되는 것 같아.</t>
  </si>
  <si>
    <t>회사에서 상사한테 혼나고 집에서 아내에게 혼나고 너무 힘들어.</t>
  </si>
  <si>
    <t>어떤 부분이 힘든지 조금 더 자세히 이야기 해주세요.</t>
  </si>
  <si>
    <t>아내가 어떤 불만이 있는 것 같은데 정확히 뭐가 문제인지 알아봐야겠어</t>
  </si>
  <si>
    <t>섭섭하지. 날 대접하는 것 같지 않아서</t>
  </si>
  <si>
    <t>아내가 나를 무시하는 것 같아.</t>
  </si>
  <si>
    <t>아내에게 아직 나는 능력이 있다고 이야기하고 내 능력을 보여줘야겠어.</t>
  </si>
  <si>
    <t>정말 황당하셨을 것 같네요. 혹시 부인께서 그렇게 하시는 이유가 있다면 어떤 이유일지 짐작이 되는 부분이 있을까요?</t>
  </si>
  <si>
    <t>나도 잘 모르지. 언제부터인가 나만 보면 화만 내고 잔소리만 늘어놓더라고.</t>
  </si>
  <si>
    <t>오늘은 아내와 말다툼을 했어.</t>
  </si>
  <si>
    <t>왜요? 기분 좋지 않은 일이 생겼나요?</t>
  </si>
  <si>
    <t>그건 아니고 계속 잔소리를 하니까 짜증이 나서.</t>
  </si>
  <si>
    <t>잔소리 때문에 기분이 상하셨군요.</t>
  </si>
  <si>
    <t>그래도 공연히 큰소리를 쳐서 기분이 좋지 않아.</t>
  </si>
  <si>
    <t>무슨일로 화가 나셨을까요?</t>
  </si>
  <si>
    <t>애들 진로 문제로 얘기하는데 전망도 없는 직업을 가진다고 하니 정말 화가 나네.</t>
  </si>
  <si>
    <t>나는 우리 아이가 문신한 것을 보면 구역질이 나.</t>
  </si>
  <si>
    <t>문신이 어디에 있나요?</t>
  </si>
  <si>
    <t>팔뚝에 용 문신을 했더라고.</t>
  </si>
  <si>
    <t>아드님의 문신이 마음에 안 드시는군요.</t>
  </si>
  <si>
    <t>기분이 너무 안좋아.</t>
  </si>
  <si>
    <t>무슨 일 있으셨을까요?</t>
  </si>
  <si>
    <t>부인이 아무 이유 없이 나에게 자꾸 화를 내.  무슨 이유인지 모르는데 자꾸 짜증을 내니까 나도 같이 짜증 나.</t>
  </si>
  <si>
    <t>정말 우리 아내는 지긋지긋해.  다시는 꼴도 보기 싫어.</t>
  </si>
  <si>
    <t>어떤 일 때문에 그런 마음이 드셨을까요?</t>
  </si>
  <si>
    <t>도대체 내가 언제까지 자기의 기분을 맞춰주면서 살아야 해?  지금까지 참아 왔잖아.</t>
  </si>
  <si>
    <t>많이 양보해 오셨는데 상황이 나아지지 않았다는 말씀이신 거죠?  많이 힘드셨겠네요.</t>
  </si>
  <si>
    <t>이제는 마누라 얼굴만 봐도 구역질이나 정말 못 참겠어.</t>
  </si>
  <si>
    <t>그런 생각까지 드시는군요. 그동안 많이 힘드셨던 것 같아요.</t>
  </si>
  <si>
    <t>아내가 자꾸 친구 남편과 비교해서 말을 하는데 좌절감이 들어.</t>
  </si>
  <si>
    <t>친구 남편은 돈도 많고 친구에게 잘해준다고 하는데 나는 너무 불성실하다는 거야.</t>
  </si>
  <si>
    <t>아내분께 불성실하다는 말을 들어서 속상하셨겠어요.</t>
  </si>
  <si>
    <t>김과장은 늘 심부장에게 잘 보이려고 아첨을 잘하는 것 같아.</t>
  </si>
  <si>
    <t>가끔 아첨하는 모습을 보면 구역질이 나는 것 같아.</t>
  </si>
  <si>
    <t>코로나가 진정되는 기미가 보이지를 않아. 교회가 문제야.</t>
  </si>
  <si>
    <t>교회가 어떤 잘못을 했다고 생각하세요?</t>
  </si>
  <si>
    <t>나라에서 집회를 하지 말라면 좀 하지 말지. 말 안 듣고 많은 사람한테 피해 주니까 너무 화나.</t>
  </si>
  <si>
    <t>정부 지침을 어기고 많은 국민에게 피해를 줬다는 말씀이군요.</t>
  </si>
  <si>
    <t>요즘 따라 아내가 이것저것 요구 사항이 많아졌어.</t>
  </si>
  <si>
    <t>어떤 요구사항을 요청하시나요?</t>
  </si>
  <si>
    <t>특별한 것은 아니고 집안일 도와달라고 따라다니면서 잔소리를 해서 성가신 마음이 드네.</t>
  </si>
  <si>
    <t>평소에는 집안일을 도와달라고 안 하셨었나요?</t>
  </si>
  <si>
    <t>내가 바빠서 집안일을 잘 도와주긴 했었는데 자기 혼자 하고 말았었거든.</t>
  </si>
  <si>
    <t>예전에는 혼자 집안일을 맡아셨는데 지금은 자꾸 도와달라고 하시는 부분이 성가시다고 느끼시나 봐요.</t>
  </si>
  <si>
    <t>요즘 아이가 캠프에 참가한다고 떼를 쓰고 있어.</t>
  </si>
  <si>
    <t>무슨 캠프인가요?</t>
  </si>
  <si>
    <t>구 박 십 일이나 가는 캠프인데 너무 오래 걸려서 반대하고 있어.</t>
  </si>
  <si>
    <t>기간이 길어서 반대하시는군요.</t>
  </si>
  <si>
    <t>삼 박 사 일정도는 가능하지만 너무 길면 시부모가 걱정된다고 안달 내해.</t>
  </si>
  <si>
    <t>시부모님 걱정에 반대하는 부분도 있으신거군요.</t>
  </si>
  <si>
    <t>이번 주말에 친구들이랑 골프 약속 있는데 아내가 못 가게 해.</t>
  </si>
  <si>
    <t>난감하시겠네요. 그럼 어떡하실 거예요?</t>
  </si>
  <si>
    <t>일찍부터 정한 약속이라 꼭 골프 하러 가고 싶은데 고민이네.</t>
  </si>
  <si>
    <t>불가피한 사정이 있다면 부인이 이해하실 거 같아요. 좋은 결과 있길 바라요.</t>
  </si>
  <si>
    <t>부부동반으로 모임을 하는 사람들이 많이 부러워.</t>
  </si>
  <si>
    <t>부러움을 느끼시는군요. 아내는 어떤 생각인가요?</t>
  </si>
  <si>
    <t>집사람이 다른 부부동반 모임의 경우를 얘기해주는데 모임을 악의적으로 이용하는 사람들이 있다며 부정적이야.</t>
  </si>
  <si>
    <t>건전한 모임을 이용해서 이익을 챙기는 사람들이 있나 보네요?</t>
  </si>
  <si>
    <t>그렇다는 거야. 그렇다면 건전한 대인관계 형성이 안 되는 거잖아.</t>
  </si>
  <si>
    <t>불건전한 모임 활동들이라면 조심스러우시겠어요.</t>
  </si>
  <si>
    <t>일을 마치고 집에 들어오면 내 자신이 초라해 보인다는 생각이 들 때가 종종 있어.</t>
  </si>
  <si>
    <t>자신이 초라해 보이시는군요. 평소에 가족들과 대화를 많이 하시나요?</t>
  </si>
  <si>
    <t>별로 대화를 하지 못했던 것 같아. 나는 가족에게 그저 돈을 벌어다 주는 기계처럼 느껴지는 것 같아.</t>
  </si>
  <si>
    <t xml:space="preserve">가족들에게 서운함을 느끼시겠어요. </t>
  </si>
  <si>
    <t>얼마 전에 아내가 나에게 서운하다고 얘기를 하더군. 둘만의 대화를 너무 없다고.</t>
  </si>
  <si>
    <t>아내가 서운함을 이야기 하셨군요. 이야기를 듣고 어떠셨어요?</t>
  </si>
  <si>
    <t>가족들 먹여 살리고 아이 교육비 마련하려고 해서 그랬지. 그 말을 들으니 나도 서운하더군.</t>
  </si>
  <si>
    <t>열심히 일을 하셨는데 속상하시군요.</t>
  </si>
  <si>
    <t>요즘 아이들이 학교에 안 나가서 내가 매일 밥을 해줘야 하는데 그게 여간 성가신 게 아니야</t>
  </si>
  <si>
    <t>매일 밥을 해줘야 해서 성가신가 보군요.</t>
  </si>
  <si>
    <t>귀찮긴 하지만 그래도 매일매일 얼굴을 보고 있으니까 좋긴 하지 보고 있으면 행복해</t>
  </si>
  <si>
    <t>귀찮긴 하지만 행복하단 감정도 드시는군요</t>
  </si>
  <si>
    <t xml:space="preserve">나도 집에 오면 좀 쉬고 싶은데 내가 쉬는 꼴을 못 봐. </t>
  </si>
  <si>
    <t>아내가 요즘 귀찮게 해서 내가 힘들어.</t>
  </si>
  <si>
    <t>갱년기인지 너무 짜증을 많이 내.</t>
  </si>
  <si>
    <t>짜증을 받아주기가 힘들겠어요. 아내에게 어떻게 말하고 싶으세요?</t>
  </si>
  <si>
    <t>대화가 어려운 것 같아서 편지를 써볼까 해.</t>
  </si>
  <si>
    <t>오늘 외식했는데 아내가 너무 비싼 곳이라고 핀잔을 주지 뭐야. 앞으로 외식 하나 봐.</t>
  </si>
  <si>
    <t>지금 여기저기 찾아보고 있어. 찾아서 진지하게 대화를 해봐야지.</t>
  </si>
  <si>
    <t>진솔한 대화로 아들과의 관계를 회복하려 하시는군요.</t>
  </si>
  <si>
    <t>아내는 왜 싸우기만 하면 과거의 일을 들춰내지? 참 지긋지긋해.</t>
  </si>
  <si>
    <t>아내가 갑자기 집안일을 도와 달라고 요구하는데 정말 귀찮아.</t>
  </si>
  <si>
    <t>가사문제로 아내분과 문제가 있으신가봐요.</t>
  </si>
  <si>
    <t>응 아내가 요즘 몸이 안 좋아서 도와줘야 하긴 해.</t>
  </si>
  <si>
    <t>아내분 건강에 문제가 있다니 걱정되시겠어요.</t>
  </si>
  <si>
    <t>아이가 아빠와는 이야기를 별로 안 해. 난 아이와 대화하고 싶은데.</t>
  </si>
  <si>
    <t>게임에 빠져서 불러도 대답을 잘 안 하네. 자꾸 게임만 해서 문제야.</t>
  </si>
  <si>
    <t>게임 그만하라고 하면 짜증만 내지. 어떻게 다그쳐야 할지 고민이야.</t>
  </si>
  <si>
    <t>아이와의 소통에 대해 고민이 많이 되시겠어요.</t>
  </si>
  <si>
    <t>와이프랑 결혼식장에 가야 하는데 비가 올 것 같아서 가기 귀찮아.</t>
  </si>
  <si>
    <t>궂은 날씨 때문에 외출하기가 귀찮으시군요?</t>
  </si>
  <si>
    <t>응. 와이프한테 혼자 가라고 하면 화 내겠지?</t>
  </si>
  <si>
    <t>부인께 혼자 가라고 하면 부인이 화를 낼 거라고 생각하시는군요.</t>
  </si>
  <si>
    <t>아들이 취업을 안 해서 걱정이야.</t>
  </si>
  <si>
    <t>요새 취업이 어려운 시기인가 봐요?</t>
  </si>
  <si>
    <t>그렇지. 그래도 결혼도 하고 하려면 이제 취업해야 할 텐데.</t>
  </si>
  <si>
    <t>통 말을 안 해. 대체 어쩌려는지.</t>
  </si>
  <si>
    <t>아드님 때문에 걱정이 많으시네요.</t>
  </si>
  <si>
    <t>요새 집에 혼자 있고 싶을 때가 있어.</t>
  </si>
  <si>
    <t>가족들이랑 같이 있으면 외롭지 않고 좋지 않나요?</t>
  </si>
  <si>
    <t>그렇긴 한데. 성가실 때가 있어서 가끔씩은 혼자 있고 싶네.</t>
  </si>
  <si>
    <t>혹시 무슨 계기가 있으셨나요?</t>
  </si>
  <si>
    <t>사실 요새 아내와의 사이가 좋지 않아. 대화를 시작하면 자꾸 화만 내게 되네.</t>
  </si>
  <si>
    <t>주변에 조언을 요청할 만한 분이 계실까요?</t>
  </si>
  <si>
    <t>오늘 몸도 안 좋은데 와이프가 자꾸 산에 가자고 해.</t>
  </si>
  <si>
    <t>몸이 안 좋으셔서 외출하기가 불편하신군요.</t>
  </si>
  <si>
    <t>응. 그런데 와이프가 계속 강요하면서 고집을 부려.</t>
  </si>
  <si>
    <t>아내 분께서 산에 가시자고 강요하시는군요.</t>
  </si>
  <si>
    <t>아내가 요즘 나에게 너무 못되게 굴어.</t>
  </si>
  <si>
    <t>아내 분과 무슨 일이 있으셨어요?</t>
  </si>
  <si>
    <t>특별한 일은 없었는데 나한테 왜 그러는지 모르겠어.</t>
  </si>
  <si>
    <t>아내 분과 대화는 시도해 보셨어요?</t>
  </si>
  <si>
    <t>아직. 아내 마음을 풀 방법이 없을까?</t>
  </si>
  <si>
    <t>아내 분의 마음을 풀어 주실 생각이시군요.</t>
  </si>
  <si>
    <t>자녀들이 손자를 봐 달라고 자꾸 조르네.</t>
  </si>
  <si>
    <t>어떻게 하실지 고민이 되시겠어요?</t>
  </si>
  <si>
    <t>안 봐 줄 수도 없고 봐 주자니 내 일상도 틀어지고. 참 성가시네.</t>
  </si>
  <si>
    <t>손자 봐 주시는 것이 참 힘들다고 하던데 참 고민되시겠어요.</t>
  </si>
  <si>
    <t>집에서 편안히 돈 쓸 궁리만 하는 것들. 복에 겨웠어 아주.</t>
  </si>
  <si>
    <t>그렇게 생각하게 된 계기가 있으신가요?</t>
  </si>
  <si>
    <t>이 더운 여름에 마스크까지 쓰고 죽어라 일하는데 돈타령들이나 하고.</t>
  </si>
  <si>
    <t>가족들이 가장의 고충을 이해하지 못하시나 봐요.</t>
  </si>
  <si>
    <t>이해하려는 마음이나 있는 건지. 그냥 혼자 살고 싶다는 생각이 든다니까.</t>
  </si>
  <si>
    <t>많이 서운한 생각이 드시나 봐요.</t>
  </si>
  <si>
    <t>요즘 코로나에 태풍에 부동산에 경제에 모든 게 최악이야.</t>
  </si>
  <si>
    <t>얼마나 힘드시길래요?</t>
  </si>
  <si>
    <t>마치 넘어진 사람 다시 때리는 거 같아.</t>
  </si>
  <si>
    <t>상황이 많이 안 좋군요.</t>
  </si>
  <si>
    <t>처자식을 위해 매일 노력하는데 그래도 너무 힘드네.</t>
  </si>
  <si>
    <t>힘든 시기 잘 극복하시길 바랄게요.</t>
  </si>
  <si>
    <t>딸이 성적이 왜 이 모양인지.</t>
  </si>
  <si>
    <t>애 혼자서 공부하는 방법을 배우는 게 더 중요한 것 같아.</t>
  </si>
  <si>
    <t>아내가 악의적으로 다른 가족들에게 나에게 불리한 이야기를 해.</t>
  </si>
  <si>
    <t>바람을 피운 건 자기면서 내가 다른 여자를 만났다는 이야기를 하고 다녀.</t>
  </si>
  <si>
    <t>아내 분께서 다른 가족들에게 사실이 아닌 이야기를 하셨군요.</t>
  </si>
  <si>
    <t>그런 말을 하신 이유가 있을까요?</t>
  </si>
  <si>
    <t>사실 자식들 잘되라고 이야기한건데.</t>
  </si>
  <si>
    <t>어떤 부분이 많이 신경 쓰이시는건가요?</t>
  </si>
  <si>
    <t>아들의 밥투정으로 마음이 상하셨군요.</t>
  </si>
  <si>
    <t>그러고 싶지 않았지만 나도 갑자기 짜증이 나서 말싸움을 심하게 했어.</t>
  </si>
  <si>
    <t>아드님과 어떻게 화해하실 생각이신가요?</t>
  </si>
  <si>
    <t>용돈을 좀 올려 달랬는데 아내가 못 올려 준대.</t>
  </si>
  <si>
    <t>용돈이 더 필요하시군요.</t>
  </si>
  <si>
    <t>용돈이 너무 적어서 한 달 쓰기에 부족한데 그렇게 말을 하네.</t>
  </si>
  <si>
    <t>현재 용돈 금액이 한 달 동안 사용하게 부족하다고 생각하시는군요.</t>
  </si>
  <si>
    <t>부인의 친구가 자꾸 돈을 빌려 가서 늦게 돌려줘서 화가 나.</t>
  </si>
  <si>
    <t>자주 그러면 속상할 텐데요. 큰돈을 빌려 가는 것인가요?</t>
  </si>
  <si>
    <t>크고 적은 돈을 수시로 빌려 가는 것이 우리 가족을 너무 우습게 생각하는 것은 아닌가 싶어.</t>
  </si>
  <si>
    <t>신랑이 어제 술을 먹고 인사불성이 돼서 들어왔지 뭐야.</t>
  </si>
  <si>
    <t>남편 분이 어제 과음을 하셨나 보네요.</t>
  </si>
  <si>
    <t>잘 마시지도 못하면서 왜 그렇게 친구들 만나면 술을 마시나 모르겠어.</t>
  </si>
  <si>
    <t>아이 때문에 짜증 나.</t>
  </si>
  <si>
    <t>아이들이 공부 안 하면 부모로서 너무 안타깝고 화가 나!</t>
  </si>
  <si>
    <t>아이들이 공부를 안 해서 안타깝고 화도 나신 듯해요. 구체적인 이야기를 더 듣고 싶어요.</t>
  </si>
  <si>
    <t>재능을 알려면 이것저것 여러 가지 공부를 해 봐야 알지 않겠어?</t>
  </si>
  <si>
    <t>이것저것 여러 가지를 공부해봐야 재능을 알 수 있을 텐데 그러지 못해서 속상하신 것 같아요.</t>
  </si>
  <si>
    <t>아내와 냉전 중이야. 서로 말도 안 하고 있어.</t>
  </si>
  <si>
    <t>부부 사이의 분위기가 안 좋아서 마음이 불편하겠어요.</t>
  </si>
  <si>
    <t>그렇지 그런데 아내가 너무 벽을 쌓아서 나도 점점 방어적으로 되고 있어.</t>
  </si>
  <si>
    <t>지는 게 이기는 것이라는 말도 있죠. 다시 한번 노력해 보세요.</t>
  </si>
  <si>
    <t>요즘 집에 오래 있으면서 새로운 문제가 생긴 거네요.</t>
  </si>
  <si>
    <t>이럴 때일수록 서로 더 이해하고 용납하는 마음을 갖고 싶은데 생각대로 말이나 행동을 하지 못해 미안하기도 해.</t>
  </si>
  <si>
    <t>속마음과 달리 말과 행동이 다소 날카롭다는 말씀으로 들려요.</t>
  </si>
  <si>
    <t>어제 배우자와 크게 싸웠어. 나를 너무 이해해주지 않아.</t>
  </si>
  <si>
    <t>배우자에게 이해 받지 못해 많이 속상하셨겠어요.</t>
  </si>
  <si>
    <t>사사건건 트집이고 화만 내서 너무 싫어.</t>
  </si>
  <si>
    <t>대화가 잘 되지 않아서 답답하고 화가 나시겠어요.</t>
  </si>
  <si>
    <t>퇴근이 매일 늦으세요?</t>
  </si>
  <si>
    <t>맥주한잔하며 대화를 하다보면 서로를 이해할수 있으실거에요.</t>
  </si>
  <si>
    <t>오해를 어떻게든 풀어나가야겠는데 좀 화가 나네.</t>
  </si>
  <si>
    <t>잘 해결되시길 바랄께요.</t>
  </si>
  <si>
    <t>쉬지 못하고 계속 일하느라 힘들겠어요.</t>
  </si>
  <si>
    <t>애들 교육 관련된 것도 나와 의견이 달라.</t>
  </si>
  <si>
    <t>잔신부름과 자녀 교육 때문에 아내분과 마찰이 있어서 힘드시겠어요.</t>
  </si>
  <si>
    <t>응 아내가 자꾸 돈에 대해 이야기 하는게 싫지만 나도 더 잘 하고 싶어.</t>
  </si>
  <si>
    <t>꽃을 주면서 대화를 시도하면 좋겠어요.</t>
  </si>
  <si>
    <t>어떻게 하면 불안한 기분에서 벗어날 수 있을까요?</t>
  </si>
  <si>
    <t>좋은 생각이에요.</t>
  </si>
  <si>
    <t>긍정적인 생각으로 상황이 나아지길 바라요.</t>
  </si>
  <si>
    <t>많이 놀라셨겠어요.</t>
  </si>
  <si>
    <t>정말 속상하실 것 같아요. 이 상황에서 어떻게 하는 것이 좋을까요?</t>
  </si>
  <si>
    <t>어떤 일이 있었나요?</t>
  </si>
  <si>
    <t>가족들과의 대화로 기분이 풀렸으면 좋겠어요.</t>
  </si>
  <si>
    <t>이 상황을 어떻게 해결하면 좋을까요?</t>
  </si>
  <si>
    <t>이 상황을 변화시키기 위해 어떤 방법이 있을까요?</t>
  </si>
  <si>
    <t>지금 상황을 어떻게 하면 해결할 수 있을까요?</t>
  </si>
  <si>
    <t>지금 상황에서 할 수 있는 게 어떤 게 있을까요?</t>
  </si>
  <si>
    <t>어떻게 하면 알 수 있을까요?</t>
  </si>
  <si>
    <t>산책으로 기분이 나아지길 바라요.</t>
  </si>
  <si>
    <t>무슨 일이었는데요?</t>
  </si>
  <si>
    <t>기분이 나아지셨으면 좋겠어요.</t>
  </si>
  <si>
    <t>지금의 기분에서 벗어나기 위해 무엇을 하면 좋을까요?</t>
  </si>
  <si>
    <t>무슨 일로 그런 생각을 하게 되셨어요?</t>
  </si>
  <si>
    <t>무슨 일이 있었나요?</t>
  </si>
  <si>
    <t xml:space="preserve">속상하시겠어요. </t>
  </si>
  <si>
    <t>옆구리가 걸려 병이 있는 게 아닐까 걱정되시는군요.</t>
  </si>
  <si>
    <t>어떻게 하면 불안과 걱정을 없앨 수 있을까요?</t>
  </si>
  <si>
    <t>빨리 병원에 가봐야겠어.</t>
  </si>
  <si>
    <t>얼른 병원에 가서 걱정이 없어졌으면 좋겠어요.</t>
  </si>
  <si>
    <t>대장내시경 검사 결과를 기다리는 중인데 결과가 안 좋을까 봐 너무 불안해.</t>
  </si>
  <si>
    <t>검사 결과가 안 좋을까 봐 불안하고 걱정되시는군요.</t>
  </si>
  <si>
    <t>만약에 안 좋게 나온다면 주변인들에게 어떻게 전해야 될지도 고민이야.</t>
  </si>
  <si>
    <t>결과가 안 좋게 나온다면 어떻게 전할지 고민 중이시군요. 어떻게 말하는 것이 좋을까요?</t>
  </si>
  <si>
    <t>차분하게 내 상황을 설명하는 게 좋을 것 같아. 일단 결과가 괜찮았으면 좋겠다.</t>
  </si>
  <si>
    <t>결과가 좋았으면 좋겠어요. 차분하게 내 상황을 설명하는 것도 좋은 방법인 것 같아요.</t>
  </si>
  <si>
    <t>요새 심장이 자주 아픈데 건강에 이상이 있는 걸까 두려워.</t>
  </si>
  <si>
    <t>진짜 건강에 이상이 있는 걸까 봐 병원에 가기 두렵고 불안해.</t>
  </si>
  <si>
    <t>병원에 가기 두렵고 불안하시군요. 그럼 어떻게 하면 불안과 걱정을 덜 수 있을까요?</t>
  </si>
  <si>
    <t>아무래도 병원에 가서 정확히 진단받는 게 나을 거 같아.</t>
  </si>
  <si>
    <t>얼른 병원에 가서 정확히 진단받아 걱정과 불안을 덜면 좋겠어요.</t>
  </si>
  <si>
    <t>엄마가 교통사고로 다쳐 아프다는 말을 들었어. 걱정스러워서 일에 집중이 안 돼.</t>
  </si>
  <si>
    <t>어머니가 아프셔서 불안하고 걱정스럽겠군요.</t>
  </si>
  <si>
    <t>다행히 많이 다치시진 않았는데 교통사고 후유증도 있을 수도 있고 너무 걱정돼.</t>
  </si>
  <si>
    <t>정말 걱정되시겠군요. 어떻게 하면 지금 이 감정에서 벗어날 수 있을까요?</t>
  </si>
  <si>
    <t>아무래도 회사조퇴를 하고 엄마께 가봐야겠어.</t>
  </si>
  <si>
    <t>어머니께 가보셔서 불안이 해소되었으면 좋겠어요.</t>
  </si>
  <si>
    <t>요즘 새벽에 자다 깨는 날이 많아져서 몸이 피로하고 걱정돼.</t>
  </si>
  <si>
    <t>정말 몸이 피로하고 걱정되시겠군요.</t>
  </si>
  <si>
    <t>어떻게 하면 그 이유를 찾아낼 수 있을까요?</t>
  </si>
  <si>
    <t>엄마랑 같이 병원을 가봐야 하나. 건망증일 수도 있는데 내가 너무 걱정하는 건가 싶어.</t>
  </si>
  <si>
    <t>건망증일 수도 있는데 너무 걱정하는 건가 싶으신 거군요. 어떻게 하면 좋을까요?</t>
  </si>
  <si>
    <t>얼른 엄마를 데리고 병원에 가서 확실히 알고 대응해야겠어.</t>
  </si>
  <si>
    <t>병원을 갈 생각이시군요. 좋은 결과가 있었으면 좋겠어요.</t>
  </si>
  <si>
    <t>남편의 건강검진 결과를 기다리고 있는데 가족력으로 당뇨가 있어서 걱정스러워.</t>
  </si>
  <si>
    <t>남편의 가족력으로 건강검진 결과가 더 걱정스러우시군요.</t>
  </si>
  <si>
    <t>어떻게 하면 이 불안을 잠재울 수 있을지 고민 중이야.</t>
  </si>
  <si>
    <t>생각해보니 나보다 남편이 더 불안해할 거 같아. 남편 곁에서 격려해줘야겠어.</t>
  </si>
  <si>
    <t>그 격려로 두 분 다 걱정과 불안이 날아갔으면 좋겠어요.</t>
  </si>
  <si>
    <t>요즘 혈액순환이 안 되는 거 같아 손발이 자꾸 저려.</t>
  </si>
  <si>
    <t>혈액순환이 잘 안 되는 것 같아 걱정이 되시는군요.</t>
  </si>
  <si>
    <t>혈액순환을 위해 병원에 가봐야 할까 실생활에서 고칠 수 있을까 고민이 돼.</t>
  </si>
  <si>
    <t>어떻게 하면 혈액순환을 좋게 할 수 있을까요?</t>
  </si>
  <si>
    <t>혈액순환에 좋은 음식을 먹고 운동을 열심히 해야겠어.</t>
  </si>
  <si>
    <t>음식과 운동으로 혈액순환이 잘 되었으면 좋겠어요.</t>
  </si>
  <si>
    <t>암 가족력 때문에 나중에 아들이 아플까 걱정되시는군요.</t>
  </si>
  <si>
    <t>어떻게 하면 아들이 조금이라도 더 안전할 수 있을까 고민이야.</t>
  </si>
  <si>
    <t>어떻게 하면 더 안전할 수 있을까요?</t>
  </si>
  <si>
    <t>아들을 정기적으로 건강검진을 꼭 받게 해야겠어.</t>
  </si>
  <si>
    <t>정기적인 건강검진으로 불안이 가셨으면 좋겠어요.</t>
  </si>
  <si>
    <t>늦둥이가 생겼는데 내 나이 때문에 안 좋을까 걱정돼.</t>
  </si>
  <si>
    <t>나이 때문에 늦둥이한테 안 좋은 영향을 끼칠까 걱정되시군요.</t>
  </si>
  <si>
    <t>아이가 뭘 하면 건강하게 태어날 수 있을지 고민이야</t>
  </si>
  <si>
    <t>어떻게 하면 아이를 건강하게 낳을 수 있을까요?</t>
  </si>
  <si>
    <t>건강관리를 잘해서 안전하게 늦둥이를 낳으셨으면 좋겠어요.</t>
  </si>
  <si>
    <t>암 투병하는 친구가 소중한 물건을 맡겨 걱정스러우시군요.</t>
  </si>
  <si>
    <t>친구를 어떻게 다시 열심히 치료하게 할지 고민이야.</t>
  </si>
  <si>
    <t>어떻게 하면 다시 열심히 치료를 받게 할 수 있을까요?</t>
  </si>
  <si>
    <t>아무래도 친구랑 둘이 얘기를 해봐야겠어.</t>
  </si>
  <si>
    <t>친구랑 둘이 얘기를 함으로써 잘 해결됐으면 좋겠어요.</t>
  </si>
  <si>
    <t>어머니가 예전 같지 않게 기력이 많이 쇠하셔서 너무 걱정돼.</t>
  </si>
  <si>
    <t>어머니가 기력이 쇠하셔서 걱정이 되시는군요.</t>
  </si>
  <si>
    <t>어떻게 기력이 떨어진 어머니를 도울지 고민이야.</t>
  </si>
  <si>
    <t>균형 잡힌 식사와 운동을 같이 하고 한약을 지어드려야겠어.</t>
  </si>
  <si>
    <t>식사와 운동과 한약으로 어머니의 기력이 좋아지면 좋겠어요.</t>
  </si>
  <si>
    <t>무릎 건강이 좋아질 방법은 없나 고민이야.</t>
  </si>
  <si>
    <t>어떻게 하면 무릎 건강이 좋아질 수 있을까요?</t>
  </si>
  <si>
    <t>계단은 아직 무리지만 병원도 가고 무릎에 좋은 운동을 해야겠어.</t>
  </si>
  <si>
    <t>병원도 가고 운동으로 무릎이 건강해졌으면 좋겠어요.</t>
  </si>
  <si>
    <t>아빠가 당뇨 진단 후에 우울해하시고 웃지도 않으셔서 걱정돼.</t>
  </si>
  <si>
    <t>아빠가 당뇨병 진단을 받고 우울해하셔서 걱정이 되시는군요.</t>
  </si>
  <si>
    <t>어떻게 하면 우울해하는 아버지를 웃게 할 수 있을까요?</t>
  </si>
  <si>
    <t>아빠랑 여행을 가 웃을 수 있게 해드려야겠어.</t>
  </si>
  <si>
    <t>여행으로 걱정과 아버지의 우울감이 나아지길 바라요.</t>
  </si>
  <si>
    <t>남편이 무기력해보여 걱정스럽군요.</t>
  </si>
  <si>
    <t>남편이 무슨 일이 있는 건 아닐까 활기를 되찾았으면 좋겠어.</t>
  </si>
  <si>
    <t>어떻게 하면 남편의 활기를 다시 찾을 수 있을까요?</t>
  </si>
  <si>
    <t>남편이랑 대화를 하고 활동적인 일을 하러 가야겠어.</t>
  </si>
  <si>
    <t>활동적인 일로 좋은 결과가 있으면 좋겠어요.</t>
  </si>
  <si>
    <t>예전엔 잘 먹은 건데 이제는 속이 안 좋아서 음식 먹는 게 조심스러워.</t>
  </si>
  <si>
    <t>혹시 위염이나 역류성 식도염 같은 병은 아닐까 걱정이 돼.</t>
  </si>
  <si>
    <t>어떻게 하면 병이 아닌지 알 수 있을까요?</t>
  </si>
  <si>
    <t>얼른 병원에 가봐서 확실히 알아봐야겠어.</t>
  </si>
  <si>
    <t>병원에 가서 속 안 좋은 게 나아졌으면 좋겠어요.</t>
  </si>
  <si>
    <t>갱년기에도 예민하게 굴지 않을 수 있는 방법을 고민이야</t>
  </si>
  <si>
    <t>어떻게 하면 예민하게 굴지 않을 수 있을까요?</t>
  </si>
  <si>
    <t>갱년기 약을 먹고 활동적인 일을 많이 하고 가족들에게 내 감정을 솔직하게 얘기해봐야겠어.</t>
  </si>
  <si>
    <t>그 방법으로 좋은 효과가 있었으면 좋겠어요.</t>
  </si>
  <si>
    <t>어제 먹은 밥이 체했는지 오늘은 속까지 불편해서 음식 먹기가 조심스러워.</t>
  </si>
  <si>
    <t>속이 불편해서 음식 먹기가 조심스러우시군요.</t>
  </si>
  <si>
    <t>이 갑갑한 속이 불편한 걸 어떻게 풀지 고민이야.</t>
  </si>
  <si>
    <t>어떻게 하면 속이 불편한 게 풀릴 수 있을까요?</t>
  </si>
  <si>
    <t>아무래도 오늘은 병원을 갔다 푹 쉬는 게 나을 거 같아.</t>
  </si>
  <si>
    <t>병원을 갔다 쉼으로써 속이 좋아졌으면 좋겠어요.</t>
  </si>
  <si>
    <t>병원에서 검사를 했는데 의사 표정이 안 좋아. 결과가 안 좋은 걸까 불안해.</t>
  </si>
  <si>
    <t>불안을 조금이라도 떨쳐낼 방법을 고민 중이야.</t>
  </si>
  <si>
    <t>어떻게 하는 것이 불안을 떨쳐낼 수 있는 좋은 방법일까요?</t>
  </si>
  <si>
    <t>가족과 함께 감으로써 불안이 줄었으면 좋겠어요.</t>
  </si>
  <si>
    <t>건강검진 결과가 나왔는데 떨리고 불안해 못 보겠어.</t>
  </si>
  <si>
    <t>건강검진 결과로 인해 떨리고 불안하시군요.</t>
  </si>
  <si>
    <t>떨지 않고 결과를 보고 싶어.</t>
  </si>
  <si>
    <t>어떻게 하면 떨지 않고 결과를 볼 수 있을까요?</t>
  </si>
  <si>
    <t>혼자여서 떨리는 것 같아 가족이랑 같이 봐야겠어.</t>
  </si>
  <si>
    <t>가족과 함께 봄으로써 떨리지 않고 결과를 볼 수 있으면 좋겠어요.</t>
  </si>
  <si>
    <t>남편에게 남성 갱년기가 온 것 같아서 조심스러워</t>
  </si>
  <si>
    <t>남편에게 남성 갱년기가 온 것 같아 조심스러우시군요.</t>
  </si>
  <si>
    <t>남편의 갱년기를 어떻게 하면 극복할 수 있을까요?</t>
  </si>
  <si>
    <t>남편과 운동을 하고 병원을 데리고 가봐야겠어.</t>
  </si>
  <si>
    <t>운동을 하고 병원에 가는 방법으로 좋은 결과가 있으면 좋겠어요.</t>
  </si>
  <si>
    <t>조금만 과식을 하면 속이 더부룩해서 먹기가 조심스러워.</t>
  </si>
  <si>
    <t>조금만 과식해도 더부룩해지는 속 때문에 음식 먹기가 조심스러우시군요.</t>
  </si>
  <si>
    <t>소화불량인지 뭐 때문인지 잘 모르겠어.</t>
  </si>
  <si>
    <t>병원에 가서 정확하게 진료를 받고 치료 해야겠어.</t>
  </si>
  <si>
    <t>병원에 가서 더부룩함이 나아지길 바라요.</t>
  </si>
  <si>
    <t>아버지가 간암 판정을 받았어. 무슨 말을 해야 할지 조심스러워.</t>
  </si>
  <si>
    <t>간암 판정을 받은 아버지께 뭐라 말을 꺼내야 될지 망설여지시는군요.</t>
  </si>
  <si>
    <t>아버지 마음이 어떨지 상상이 안 돼. 아버지를 어떻게 해야 위로할 수 있을지 고민이야.</t>
  </si>
  <si>
    <t>어떻게 해야 아버지를 위로할 수 있을까요?</t>
  </si>
  <si>
    <t>아버지를 꼭 안아드려야겠어.</t>
  </si>
  <si>
    <t>그 행동이 아버지께 위로가 많은 위로가 되었으면 좋겠어요.</t>
  </si>
  <si>
    <t>목 디스크가 심해져서 집안일을 하기가 어려워.</t>
  </si>
  <si>
    <t>목 디스크 때문에 집안일을 하기 어려우시겠군요.</t>
  </si>
  <si>
    <t>이제 집안일을 어떻게 해야 될지 걱정이 돼.</t>
  </si>
  <si>
    <t>집안일을 어떻게 하는 것이 좋은 방법일까요?</t>
  </si>
  <si>
    <t>가족과 대화해서 다 같이 집안일을 하는 방식으로 얘기해봐야겠어.</t>
  </si>
  <si>
    <t>대화를 통해 좋은 결과가 나왔으면 좋겠어요.</t>
  </si>
  <si>
    <t>나는 큰 병이 걸려도 치료하지 못할 것 같아서 불안해.</t>
  </si>
  <si>
    <t>큰 병이 걸릴 것 같아 불안하시겠어요. 조금 더 자세히 말씀해주시겠어요?</t>
  </si>
  <si>
    <t>나는 돈이 없어서 나중에 병이 걸려도 치료하지 못할 거야.</t>
  </si>
  <si>
    <t>내일 보험을 들어놔야 할 것 같아.</t>
  </si>
  <si>
    <t>보험을 들어서 불안한 마음이 해소되었으면 좋겠어요.</t>
  </si>
  <si>
    <t>어제 또 병원을 갔다 왔어 나는 고령이신 부모님보다도 건강하지 못한 것 같아.</t>
  </si>
  <si>
    <t>건강이 염려되어 불안하시겠어요.</t>
  </si>
  <si>
    <t>이러다 부모님보다 내가 먼저 죽을 것 같아.</t>
  </si>
  <si>
    <t>건강기능 식품을 먹어봐야겠어.</t>
  </si>
  <si>
    <t>건강기능 식품을 먹어서 건강이 좋아지셨으면 좋겠어요.</t>
  </si>
  <si>
    <t>건강이 걱정되시는군요.</t>
  </si>
  <si>
    <t>살이 쪄서 쉬운 운동하는 것도 힘들어.</t>
  </si>
  <si>
    <t>몸무게가 늘어서 운동 자체가 힘들게 느껴지시는군요.</t>
  </si>
  <si>
    <t>운동을 하면서 살을 빼야 건강해질 텐데 운동 자체가 쉽지 않아서 하기가 싫어.</t>
  </si>
  <si>
    <t>집중력이 떨어져서 어떤 일이든지 해결하는 시간이 길어져서 좌절감을 느껴.</t>
  </si>
  <si>
    <t>좌절감을 느끼시는군요. 그러면 어떻게 해야 기분이 나아질까요?</t>
  </si>
  <si>
    <t>체력과 집중력을 높이기 위해 운동을 열심히 하고 무리하지 않는 계획표를 세워서 실천해 나가는 것이 좋겠어.</t>
  </si>
  <si>
    <t>건강을 위해서 열심히 운동하는데 친구가 예전 같지 않다고 이야기해서 생각이 많아졌어.</t>
  </si>
  <si>
    <t>열심히 운동하시는데 그런 이야기를 들어서 속상하실 것 같아요.</t>
  </si>
  <si>
    <t>오래전에 엄마가 암으로 고통스럽게 떠나셨는데 나도 그렇게 아플까 봐 걱정돼.</t>
  </si>
  <si>
    <t>많이 걱정되시겠어요. 어떻게 해야 건강해질 수 있을까요?</t>
  </si>
  <si>
    <t>마음을 편안하게 가지고 지금처럼 열심히 관리해야겠어.</t>
  </si>
  <si>
    <t>좋은 생각이네요. 몸도 마음도 편안해지셨으면 좋겠어요.</t>
  </si>
  <si>
    <t>마음이 불안해서 많이 힘들었겠어요.</t>
  </si>
  <si>
    <t>예전에는 소화도 잘되고 건강했는데 속이 더부룩하고 힘이 없어서 걱정이야 아직 해야 될 것들이 많은데.</t>
  </si>
  <si>
    <t>사람들은 내가 아직 젊다고들 하는데 혼자 조급해하고 있는 것 같아.</t>
  </si>
  <si>
    <t>혼자 조급해한다고 생각을 하셨군요.</t>
  </si>
  <si>
    <t>조금만 움직여도 지치시고 힘드시군요. 어떻게 해야 좋아질 수 있을까요?</t>
  </si>
  <si>
    <t>집 근처 공원에서 걷는 운동부터 시작해봐야 할 것 같아.</t>
  </si>
  <si>
    <t>운동을 꾸준히 해서 힘이 나셨으면 좋겠어요.</t>
  </si>
  <si>
    <t>육아도 해야 하고 일도 해야 하고 언제 건강을 챙길 수 있을지 모르겠어.</t>
  </si>
  <si>
    <t>건강 때문에 많이 걱정되시겠어요.</t>
  </si>
  <si>
    <t>너무 무리하고 있는 게 아닐까 생각이 들 때가 있어.</t>
  </si>
  <si>
    <t>그런 생각이 들 때가 있군요. 어떻게 하면 좀 더 나아질 수 있을까요?</t>
  </si>
  <si>
    <t>남편과 상의해서 나만의 시간을 가끔은 만들어야 할 것 같아.</t>
  </si>
  <si>
    <t>건강 검진을 받으러 갈 때마다 안 좋은 생각이 들어서 불안해.</t>
  </si>
  <si>
    <t>나이가 들어서 그런지 무슨 문제가 있지 않을까 하는 생각이 자주 들어.</t>
  </si>
  <si>
    <t>안 좋은 생각이 자주 들으시는군요. 어떻게 해야 좋아지실까요?</t>
  </si>
  <si>
    <t>마음 편히 먹고 너무 걱정하지 않으려고 해.</t>
  </si>
  <si>
    <t>마음이 편안해지셨으면 좋겠어요.</t>
  </si>
  <si>
    <t>병원에 가면 아픈 사람들이 너무 많아 나도 곧 저렇게 되겠지 생각이 들어.</t>
  </si>
  <si>
    <t>나중에 아플 것 같아서 걱정되시는군요.</t>
  </si>
  <si>
    <t>요즘 들어 예전 같지 않고 이곳저곳 아프니까 마음이 불안해.</t>
  </si>
  <si>
    <t>마음이 불안하시군요. 어떻게 해야 나아질까요?</t>
  </si>
  <si>
    <t>조금 더 신경을 써서 건강이 나아졌으면 좋겠어요.</t>
  </si>
  <si>
    <t>나는 늙고 초라한데 오랜만에 본 내 친구들은 세련되어 보여 소외된 것 같았어.</t>
  </si>
  <si>
    <t>스스로가 초라하다는 생각이 들으셨군요.</t>
  </si>
  <si>
    <t>응. 친구들 모임에 나가면 내가 너무 초라해져서 집에 오면 마음이 편하지가 않아.</t>
  </si>
  <si>
    <t>모임에서 마음이 좋지 못해서 힘드시겠어요. 기분이 나아지려면 어떻게 해야 할까요?</t>
  </si>
  <si>
    <t>나도 좀 더 나에게 신경을 써야겠어.</t>
  </si>
  <si>
    <t>내 건강이 나빠져서 기력을  잃게 되면 남편은 다른 여자를 만날 것 같아  불안해.</t>
  </si>
  <si>
    <t>건강이 나빠지면 남편 분이  다른 여자를 만날 것 같아 불안해하고 계시는군요.</t>
  </si>
  <si>
    <t>남편이 예전에 바람을 피운  적이 있어서 그래.</t>
  </si>
  <si>
    <t>어떻게 하면 걱정을 덜 할  수 있게 될까요?</t>
  </si>
  <si>
    <t>건강을 잘 유지할 수  있도록 노력해야겠어. 그리고 남편을 더 믿어야겠지.</t>
  </si>
  <si>
    <t>나이가 들어선지 조금이라도 찬 것을 먹으면 잇몸이 시려서 불안해.</t>
  </si>
  <si>
    <t>시린 잇몸 때문에 많이 불안하시겠어요.</t>
  </si>
  <si>
    <t>내가 치과 보험을 들어놓은 것도 없는데 치과 치료는 돈이 많이 든다고 해서 걱정이야.</t>
  </si>
  <si>
    <t>치아를 보호하기 위해서 어떻게 하실 건가요?</t>
  </si>
  <si>
    <t>당장 치과에서 진료를 받아보고 스케일링도 하려고.</t>
  </si>
  <si>
    <t>열심히 치아를 관리하셔서 치아가 더 나빠지지 않기를 바라요.</t>
  </si>
  <si>
    <t>나이가 들어서 불안하다 보니 각종 암에 좋다는 음식을 찾아보고 있어.</t>
  </si>
  <si>
    <t>근데 너무 이것저것을 먹다 보면 오히려 안 좋을 것 같기도 해.</t>
  </si>
  <si>
    <t>일단 내 몸을 잘 알고 몸에 맞는 음식을 먹는 게 좋을 것 같아.</t>
  </si>
  <si>
    <t>오랜 친구가 암으로 죽은 이후로 너무 불안해.</t>
  </si>
  <si>
    <t>친구의 죽음으로 많이 슬프고 불안하시겠어요.</t>
  </si>
  <si>
    <t>나도 언제든지 죽을 수 있다는 불안감 때문에 정상적인 생활을 못 해.</t>
  </si>
  <si>
    <t>그런 생각을 극복하기 위한 방법은 무엇이 있을까요?</t>
  </si>
  <si>
    <t>좋은 생각을 해야 되겠지. 쓸데없이 걱정만 하지 말고 내 삶을 즐기면서 살고 싶어.</t>
  </si>
  <si>
    <t>사용자님의 삶을 즐기면서 걱정 없이 사시길 바랄게요.</t>
  </si>
  <si>
    <t>응. 아빠가 혹시라도 극단적 선택을 하실까 봐 불안해.</t>
  </si>
  <si>
    <t>아빠를 모시고 사는 것도 좋은 방법일 것 같아.</t>
  </si>
  <si>
    <t>아버지를 모시고 살며 걱정이 사라지길 바라요.</t>
  </si>
  <si>
    <t>중년 여성이 되고 보니 갱년기에 대한 불안감이 있어.</t>
  </si>
  <si>
    <t>갱년기에 대한 불안함이 있으시군요.</t>
  </si>
  <si>
    <t>예전에는 한 시간만 운동해도 활력이 생겼는데 이젠 그렇게 해도 기운이 나지 않아 불안이야.</t>
  </si>
  <si>
    <t>예전과 다른 상황이라 불안하시군요.</t>
  </si>
  <si>
    <t>그러게 나도 이젠 갱년기라는 것이 믿어지지 않아.</t>
  </si>
  <si>
    <t>그래도 포기하지 말고 운동을 꾸준히 해야겠어.</t>
  </si>
  <si>
    <t>꾸준한 운동으로 건강하게 사시길 바라요.</t>
  </si>
  <si>
    <t>주위에서 사용자님의 고민을 잘 해결해 줄 수 있는 분이 있기를 바랄게요.</t>
  </si>
  <si>
    <t>내년이면 오십인데 체력이 확 떨어지지는 않을까 불안해.</t>
  </si>
  <si>
    <t>갱년기에 접어든 친구들을 보면 체력이 급격하게 약해지더라고.</t>
  </si>
  <si>
    <t>운동부터 시작하고 몸에 좋은 음식도 먹어야겠어.</t>
  </si>
  <si>
    <t>운동과 몸에 좋은 음식 섭취를 통해 원하시는 대로 체력이 좋아질 수 있기를 바라요.</t>
  </si>
  <si>
    <t>건강하게 살고 싶다고 생각만 했지 지금 보니 막상 건강을 위해 한 것은 없어서 불안해.</t>
  </si>
  <si>
    <t>생각만 하고 건강을 챙기기 위해 한 것이 없어 불안해 하시는군요.</t>
  </si>
  <si>
    <t>정말 건강했는데 당뇨가 생겨서 고생하고 있는 언니를 보니 고민이 되더라고.</t>
  </si>
  <si>
    <t>이제부터라도 나도 제대로 건강을 챙기기 위해 노력을 해야 할 것 같아.</t>
  </si>
  <si>
    <t>건강을 챙기기 위해 노력하셔서 좋은 결과가 있기를 바라요.</t>
  </si>
  <si>
    <t>폐경이 되면 신체에 많은 변화가 온다고 하던데 걱정이 커.</t>
  </si>
  <si>
    <t>친구들과 만나게 되면 한번 솔직하게 이야기를 나누어 봐야겠어.</t>
  </si>
  <si>
    <t>친구 분들과의 이야기를 통해 고민이 해소될 수 있기를 바랄게요.</t>
  </si>
  <si>
    <t>자꾸만 심장이 빨리 뛰는 것 같아. 어디 아픈 걸까 봐 불안해.</t>
  </si>
  <si>
    <t>이런 걸로 병원에 가는 것도 좀 아닌 것 같아.</t>
  </si>
  <si>
    <t>요즘 부쩍 내가 몇 살까지 살 수 있을까 하는 생각이 들어. 불안한가 봐.</t>
  </si>
  <si>
    <t>건강이 걱정되시나 봐요.</t>
  </si>
  <si>
    <t>맞아. 평소에 건강을 챙겨둬야 할 텐데.</t>
  </si>
  <si>
    <t>평소에 건강을 챙기려면 뭘 해야 할까요?</t>
  </si>
  <si>
    <t>매일 조금씩이라도 운동을 하는 게 좋겠어.</t>
  </si>
  <si>
    <t>건강하게 살고 싶은데 집안일을 걱정하다 보면 머리가 아파.</t>
  </si>
  <si>
    <t>응. 신경 써야 할 게 많아서 건강에는 신경을 못 쓰게 돼.</t>
  </si>
  <si>
    <t>어떻게 하면 건강에 신경을 쓸 수 있을까요?</t>
  </si>
  <si>
    <t>집안일이 해결된다면 건강에 신경을 쓸 수 있을 텐데.</t>
  </si>
  <si>
    <t>집안일이 잘 해결되었으면 좋겠어요.</t>
  </si>
  <si>
    <t>건강도 그렇지만 정신도 조금 이상해진 것 같아.</t>
  </si>
  <si>
    <t>몸과 마음이 전부다 아프신가 봐요.</t>
  </si>
  <si>
    <t>자꾸 누가 집에 왔다간 느낌이 들고 불안해.</t>
  </si>
  <si>
    <t>몸도 마음도 많이 약해져 있군요. 집에 드나드는 사람을 확인할 수 있는 방법이 있을까요?</t>
  </si>
  <si>
    <t>집에 카메라를 설치해 보는 것도 좋겠어.</t>
  </si>
  <si>
    <t>의심이 든다면 카메라를 설치해서 안전한 마음을 갖는 것도 좋겠네요.</t>
  </si>
  <si>
    <t>점점 나이가 들수록 몸이 약해지는 거 같아서 불안해.</t>
  </si>
  <si>
    <t>나이가 들수록 몸이 약해져서 많이 속상하겠어요.</t>
  </si>
  <si>
    <t>어떻게 해야 건강을 챙길 수 있을까요?</t>
  </si>
  <si>
    <t>앞으로는 운동을 좀 시작해보려고 해.</t>
  </si>
  <si>
    <t>친구가 술을 끊을 의지가 안 보여서 속상했겠어요.</t>
  </si>
  <si>
    <t>다른 친구들과 함께 방법에 대해 논의해봐야겠어.</t>
  </si>
  <si>
    <t>다른 친구들과의 대화를 통해 문제가 해결되길 빌게요.</t>
  </si>
  <si>
    <t>나도 모르게 남편에게 화를 냈어.</t>
  </si>
  <si>
    <t>남편 분에게 화가 나시는군요.</t>
  </si>
  <si>
    <t>몸이 힘들어지니 점점 신경질적으로 변해가고 누구와도 얘기를 하고 싶지 않아. 어떡하지?</t>
  </si>
  <si>
    <t>남편에게 내 솔직한 마음을 비추고 잘 얘기해서 풀어야겠어.</t>
  </si>
  <si>
    <t>남편 분이 이해해 주셔서 사용자님의 기분이 나아지면 좋겠네요.</t>
  </si>
  <si>
    <t>장보러 나왔는데 집 앞에서 내가 왜 나왔는지 잊어버렸어. 너무 당황스럽더라.</t>
  </si>
  <si>
    <t>너무 당황스러우셨겠어요. 전에도 경험한 일인가요?</t>
  </si>
  <si>
    <t>아니 처음 겪어보는 일이야. 내가 치매가 걸렸을까 봐 무서워.</t>
  </si>
  <si>
    <t>지금의 감정에 벗어나려면 어떻게 하면 좋을까요?</t>
  </si>
  <si>
    <t>가족들한테 얘기해서 병원에 갈지 고민해 봐야겠어.</t>
  </si>
  <si>
    <t>가족들과의 대화로 기분이 풀리셨으면 좋겠어요.</t>
  </si>
  <si>
    <t>오늘 거울을 봤는데 주름이 많이 생긴 걸 알았어.</t>
  </si>
  <si>
    <t>시간이 흘러 변한 모습을 보니 속상하셨겠군요.</t>
  </si>
  <si>
    <t>난 계속 청춘이기만 할 줄 알았는데 변한 모습이 낯설고 불안해.</t>
  </si>
  <si>
    <t>지금 기분을 변화시키려면 어떻게 하면 좋을까요?</t>
  </si>
  <si>
    <t>동네 산책하면서 기분 전환을 해야겠어.</t>
  </si>
  <si>
    <t>오늘 지하철에서 중학생이 나한테 할머니라고 불렀어. 너무 당황스러웠어.</t>
  </si>
  <si>
    <t>할머니라는 소리를 들으셔서 속상하셨군요.</t>
  </si>
  <si>
    <t>내가 그렇게 나이가 많이 들어 보이는지 모르겠어서 혼란스러워.</t>
  </si>
  <si>
    <t>지금의 기분에서 벗어나려면 어떤 일이 도움이 될까요?</t>
  </si>
  <si>
    <t>동년배 친구들한테 전화해서 오늘 있었던 일을 하소연해야겠어.</t>
  </si>
  <si>
    <t>친구들과의 대화로 기분이 나아지셨으면 좋겠어요.</t>
  </si>
  <si>
    <t>요즘 관절염이 부쩍 심해져서 마음이 불안해.</t>
  </si>
  <si>
    <t>요즘 관절염이 심해져서 불안하셨군요.</t>
  </si>
  <si>
    <t>나이가 들어서 그런지 쇠약해졌어.</t>
  </si>
  <si>
    <t>어떻게 하면 지금의 상황이 나아질까요?</t>
  </si>
  <si>
    <t>아무래도 병원을 가서 제대로 진료를 받아보는 게 좋겠어.</t>
  </si>
  <si>
    <t>진료를 잘 받아 지금의 상황이 호전되었으면 좋겠어요.</t>
  </si>
  <si>
    <t>그렇게 자신 있던 건강인데 요즘 들어 여기저기 자주 아픈 걸 보니 당혹스러워.</t>
  </si>
  <si>
    <t>요즘 들어 건강이 쇠약해지는 것 같아 불안하셨군요.</t>
  </si>
  <si>
    <t>이렇게 약해지기만 하는 것 같아서 마음이 너무 슬퍼.</t>
  </si>
  <si>
    <t>어떤 것이 슬픈 마음을 진정시키는 데에 도움이 될까요?</t>
  </si>
  <si>
    <t>예전부터 좋아하던 운동을 다시 하다 보면 분명 다시 건강이 좋아질 거야.</t>
  </si>
  <si>
    <t>좋아하시는 운동으로 지금의 슬픔을 극복하길 바라요.</t>
  </si>
  <si>
    <t>요즘 건망증이 심해졌어. 이러다 치매가 되는 건 아닌지 너무 불안해.</t>
  </si>
  <si>
    <t>건망증이 심해져 마음이 많이 불안하셨겠군요.</t>
  </si>
  <si>
    <t>안 그랬는데 이러니까 우울하기도 해.</t>
  </si>
  <si>
    <t>어떤 것이 우울함을 극복하는 데에 도움이 될까요?</t>
  </si>
  <si>
    <t>건망증과 치매 예방에 좋다는 고스톱을 친구랑 쳐야겠어.</t>
  </si>
  <si>
    <t>친구와의 시간으로 우울함을 이겨내셨으면 좋겠어요.</t>
  </si>
  <si>
    <t>갑상샘에 혹이 있다는 데 사이즈가 좀 있대. 암일까 걱정도 되고.</t>
  </si>
  <si>
    <t>건강에는 자신 있다고 생각했는데 너무 놀랐어.</t>
  </si>
  <si>
    <t>갱년기가 오면서 주변에서 건강을 챙기라고 하지만 건강에 대해서 아는 게 없어서 불안해.</t>
  </si>
  <si>
    <t>귀에서 시끄러운 소리가 들려서 항상 불안해.</t>
  </si>
  <si>
    <t>더위에 취약한 아빠가 더운 여름날 농사일을 하다 논에서 쓰러지셨어.</t>
  </si>
  <si>
    <t>단순 일사병이라 금방 회복되시겠지만 아빠 체력이 많이 떨어지셔서 걱정이야.</t>
  </si>
  <si>
    <t>그렇지 않아도 오늘 삼계탕을 대접해 드리려고 해.</t>
  </si>
  <si>
    <t>난 건강염려증이 심각한 것 같아. 작은 증상만으로도 큰 병이 아닐까 걱정부터 하게 되거든.</t>
  </si>
  <si>
    <t>아빠가 자주 아프셨던 편이라 건강에 대해 다른 사람들보다 예민하게 반응하는 것 같아.</t>
  </si>
  <si>
    <t>아빠가 자주 아프셔서 걱정이 많았겠어요.</t>
  </si>
  <si>
    <t>내가 아빠 체질과 비슷해서 잔병치레가 좀 많은 편이야.</t>
  </si>
  <si>
    <t>아빠랑 비슷한 체질에 잔병치레가 많아 건강에 대한 걱정이 많으시군요.</t>
  </si>
  <si>
    <t>나 생리를 안 해.</t>
  </si>
  <si>
    <t>어디 아프신가요?</t>
  </si>
  <si>
    <t>조기폐경이래.</t>
  </si>
  <si>
    <t>병원에 가보셨나요?</t>
  </si>
  <si>
    <t>많이 속상하시겠어요. 어디가 안 좋은가요?</t>
  </si>
  <si>
    <t>예전과는 다르게 몸도 자꾸 불어나고 쉽게 빠지지도 않아서 건강을 자꾸 염려하게 되네.</t>
  </si>
  <si>
    <t>건강이 염려돼서 어떤 방법을 고려하셨나요?</t>
  </si>
  <si>
    <t>운동을 해야지 생각은 하는데 생각처럼 쉽지가 않아.</t>
  </si>
  <si>
    <t>난 항상 건강하다고 자부하며 살고 있는데 요즘 들어 몸살이 자주 오는 것 같아 혼란스러워.</t>
  </si>
  <si>
    <t>건강이 갑자기 안 좋아지셔서 마음이 힘드신가 봐요?</t>
  </si>
  <si>
    <t>이제는 규칙적으로 운동을 해야 할 나이가 되었다는 사실이 참 슬프기도 해.</t>
  </si>
  <si>
    <t>건강관리를 해야하는 나이가 되었다는 것이 슬프신 것 같아요.</t>
  </si>
  <si>
    <t>요즘 코로나 때문에 나도 스트레스를 받는 것 같아.</t>
  </si>
  <si>
    <t>코로나로 인해 어떤 점이 가장 큰 스트레스로 느끼시나요?</t>
  </si>
  <si>
    <t>아무래도 나이가 있으니 직접적으로 코로나로 인해 내 건강을 잃을까 봐 두려워.</t>
  </si>
  <si>
    <t>코로나로 인해 건강을 잃는것이 가장 큰 두려움이시군요.</t>
  </si>
  <si>
    <t>갑자기 살이 찌고 예민해 지는게 요즘 컨디션이 말이 아니야.</t>
  </si>
  <si>
    <t>요즘 컨디션이 많이 안 좋으신건가요?</t>
  </si>
  <si>
    <t>조그만 일에도 화가 나고 스트레스를 먹을걸로 풀게돼.</t>
  </si>
  <si>
    <t>혹시 건강검진은 해보셨나요?</t>
  </si>
  <si>
    <t>해봤는데 몸에 특별한 이상은 없는데 마음이 초조하고 심리적으로 불안정한것 같다고 그러더라고.</t>
  </si>
  <si>
    <t xml:space="preserve">심리적인 문제로 컨디션이 좋지 않으시군요. </t>
  </si>
  <si>
    <t>검사결과가 좋아야할텐데 걱정이 많이 되시겠어요.</t>
  </si>
  <si>
    <t>정밀 검사 결과가 나와봐야 양성인지 악성인지 알 수 있다네.</t>
  </si>
  <si>
    <t>검사결과는 언제나오시나요?</t>
  </si>
  <si>
    <t>내일 오전까지 기다려야 될 것 같아 초조해. 악성이라고 할까봐 너무 무섭고 겁도나.</t>
  </si>
  <si>
    <t>많이 초조하시겠어요. 내일 좋은결과 있으시길 바래요.</t>
  </si>
  <si>
    <t>어제 병원에 검사받으러 갔는데 아무래도 이상하단 말이야.</t>
  </si>
  <si>
    <t>어떤 게 이상하세요?</t>
  </si>
  <si>
    <t>위가 찌릿하게 아프고 경련이 있는데 의사가 괜찮다고 한단 말이야.</t>
  </si>
  <si>
    <t>의사 의견에 대해 회의적이시군요. 불안감을 해소할 방법이 있을까요?</t>
  </si>
  <si>
    <t>정밀검사를 받아볼까 싶어.</t>
  </si>
  <si>
    <t>이른 시일 내에 받아보시길 바라요.</t>
  </si>
  <si>
    <t>자궁암 검사를 받았는데 아무래도 미심쩍어.</t>
  </si>
  <si>
    <t>어떤 것 때문에 미심쩍으시나요?</t>
  </si>
  <si>
    <t>우리 집안이 암 내력이 있거든. 대부분 발병했는데 나만 안 걸린 게.</t>
  </si>
  <si>
    <t>집안 내력 때문에 결과에 의심이 가시는군요.</t>
  </si>
  <si>
    <t>아무래도 큰 병원에 가서 정밀 검사를 받아봐야겠어.</t>
  </si>
  <si>
    <t>불안을 해소하는 데 좋은 방법이 될 수 있겠네요.</t>
  </si>
  <si>
    <t>요즘에는 거뜬하던 집안일도 요즘에는 힘이 많이 들어서 건강이 안 좋아진 것 같아.</t>
  </si>
  <si>
    <t>괜히 걱정만 하는 것보다는 병원에 한번 가보는 게 낫겠지?</t>
  </si>
  <si>
    <t>혹시 나쁜 부분이라도 있으면 어쩌지?</t>
  </si>
  <si>
    <t>건강에 좋대서 장기복용했는데 달라진 느낌이 전혀 없어.</t>
  </si>
  <si>
    <t>건강관리는 해도해도 끝이 없고 좋은지도 모르겠어.</t>
  </si>
  <si>
    <t>차차 좋아지시길 바랄게요.</t>
  </si>
  <si>
    <t>내일 건강 검진을 받으러 병원에 가야 하는데 겁이 나네.</t>
  </si>
  <si>
    <t>건강 검진 결과가 두려우신가봐요.</t>
  </si>
  <si>
    <t>여기저기 쑤시고 아프니 큰 병이라도 있을까 봐 불안하지.</t>
  </si>
  <si>
    <t>여기저기 아프면 불안한 생각도 들 것 같아요.</t>
  </si>
  <si>
    <t>요즘 아침에 일어나면 기운도 없고 어지럽고 그런 날이 많아져서 걱정이야.</t>
  </si>
  <si>
    <t>자고 일어나도 어지러운 날이 많아져서 힘드시겠어요.</t>
  </si>
  <si>
    <t>아무래도 나이가 들다 보니 몸 하나하나 예전 같지 않은 것 같아.</t>
  </si>
  <si>
    <t>연세가 드시면서 몸이 하나씩 제 역할을 못 하는 것 같이 느껴졌군요.</t>
  </si>
  <si>
    <t>최근에 올케가 유방암 진단을 받았어. 그래서 그런지 나도 암에 걸리면 어떻게 하나 걱정이 많이 들어.</t>
  </si>
  <si>
    <t>주변에서 아픈 분을 보니 그런 생각이 들었군요. 혹시 몸이 아프거나 불편한 곳이 있으세요?</t>
  </si>
  <si>
    <t>아직 실제로 몸이 아프거나 불편한 곳은 없어. 그런데 두려움만 커지네.</t>
  </si>
  <si>
    <t>두려움을 해소하기 위해 어떻게 하고 싶으세요?</t>
  </si>
  <si>
    <t>검진 종류를 알아보고 병원에 가야지.</t>
  </si>
  <si>
    <t>미래 검진 결과에서 좋은 결과 나오길 기원할게요.</t>
  </si>
  <si>
    <t>나만 하루 종일 땀을 줄줄 흘리고 있어. 왜 나만 덥지?</t>
  </si>
  <si>
    <t>땀을 많이 흘리시나보네요.</t>
  </si>
  <si>
    <t>응 벌써 갱년기가 오는 걸까? 이제 겨우 사십 대 초반인데 갱년기가 온 거라면 어쩌면 좋지?</t>
  </si>
  <si>
    <t>갱년기가 왔을까봐 걱정이시겠어요. 갱년기라고 생각되시는 또 다른 증상이 있으신가요?</t>
  </si>
  <si>
    <t>잘 모르겠어서 병원에 가보려고 해. 진단이 내려지면 더 슬프겠지만 대처를 해야겠지.</t>
  </si>
  <si>
    <t>병원에서 간다니 좋은 생각이에요.</t>
  </si>
  <si>
    <t>사시증상이 있어서 안과에 갔는데 의사가 내과로 가보라는 거야.</t>
  </si>
  <si>
    <t>그래서 내과로 가보셨나요?</t>
  </si>
  <si>
    <t>내과도 여러분야로 나뉘어있더라고. 한참을 헤매다 간신히 찾았어.</t>
  </si>
  <si>
    <t>내과에서는 진단결과가 어떻게 나오셨나요?</t>
  </si>
  <si>
    <t>류머티즘 증상인 것 같다고 하시더라고. 다행히 너무 늦지 않게 잘 찾아와서 처방한 약만 잘 먹으면 된다고 하네.</t>
  </si>
  <si>
    <t>정말 다행이에요. 처방 받으신 약을 잘 챙겨드셔야겠네요.</t>
  </si>
  <si>
    <t>갱년기가 오고 난 뒤로 아픈 곳이 많아져서 걱정이야.</t>
  </si>
  <si>
    <t>갱년기가 오신 건가요?</t>
  </si>
  <si>
    <t>응. 어디 조금만 아파도 큰 병이 아닐까 병원에 가게 되는 건강염려증까지 생겼어.</t>
  </si>
  <si>
    <t>건강 걱정으로 인해 받는 스트레스가 크신 것 같네요.</t>
  </si>
  <si>
    <t>친정 아빠가 자주 아프셔서 그걸 보고 자랐더니 건강에 대해 더 예민해진 것 같아.</t>
  </si>
  <si>
    <t>친정 아버님이 자주 아프셨던 기억 때문에 더 건강염려증이 생기시게 된 것 같네요.</t>
  </si>
  <si>
    <t>요즘 이유 없이 짜증 나.</t>
  </si>
  <si>
    <t>이유 없이 짜증이 나서 당황스러우시겠어요.</t>
  </si>
  <si>
    <t>도대체 이유가 뭔지 혼란스러워. 내 마음을 나도 모르겠어.</t>
  </si>
  <si>
    <t>많이 힘드시겠어요. 자신을 위해 무엇을 할 수 있을까요?</t>
  </si>
  <si>
    <t>차 한잔하면서 생각해볼게요.</t>
  </si>
  <si>
    <t>생각이 잘 정리되셨으면 좋겠네요.</t>
  </si>
  <si>
    <t>친한 친구가 갑자기 암 선고를 받았다고 울면서 전화를 했는데 남의 일 같지 않고 너무 두려워.</t>
  </si>
  <si>
    <t xml:space="preserve">주변에서 이런저런 건강 문제를 접하게 되면 내 건강에 대한 염려도 많이 생기게 마련이죠. </t>
  </si>
  <si>
    <t>내가 아프면 우리 가정은 엉망이 될 텐데 말이야.</t>
  </si>
  <si>
    <t>가족들을 생각하는 마음이 크시군요.</t>
  </si>
  <si>
    <t>건강검진 결과가 나왔는데 수치가 안 좋아. 추가검사도 해야 해.</t>
  </si>
  <si>
    <t>건강검진 결과가 좋지 않아 추가검사를 하셔야 하는 군요.</t>
  </si>
  <si>
    <t>아무래도 병이 있는 것 같아. 지난번에는 추가검사가 나오지 않았어.</t>
  </si>
  <si>
    <t>병에 걸렸을 까봐 걱정되시는군요.</t>
  </si>
  <si>
    <t>병원에 갔더니 갑상샘 수치가 높다는군. 암일까 봐 불안해.</t>
  </si>
  <si>
    <t>갑상샘암일지도 모른다는 생각에 불안하시군요.</t>
  </si>
  <si>
    <t>응. 의사의 목소리나 표정도 심상치 않았어.</t>
  </si>
  <si>
    <t>의사의 반응으로 더 걱정되시는군요.</t>
  </si>
  <si>
    <t>혹시 암이면 어떻게 해야 하지? 너무 무서워.</t>
  </si>
  <si>
    <t>암일지도 모른다는 생각에 무섭고 두려우시군요. 결과는 언제 나오나요?</t>
  </si>
  <si>
    <t>요즘 스트레스가 너무 심해서 견디기 힘들어.</t>
  </si>
  <si>
    <t>나 혈압이 갑자기 높아져서 병원에서 추가 검사하자네. 이게 무슨 일이래.</t>
  </si>
  <si>
    <t>동창들과 등산을 하러 가고 싶은데 무릎이 좋지 않아 결정하기가 조심스럽네.</t>
  </si>
  <si>
    <t>무릎 때문에 걱정되어 속상하시겠어요. 어떻게 하고 싶으신 건가요?</t>
  </si>
  <si>
    <t>무리하지 않으면 친구들과 등산을 할 수 있을 것 같아. 정상까지는 가지 않고 중턱까지만 가보려고.</t>
  </si>
  <si>
    <t>어제 건강검진을 했는데 결과가 어떻게 나올지 걱정돼</t>
  </si>
  <si>
    <t>나이가 들수록 점점 자신이 없어지네.</t>
  </si>
  <si>
    <t>잘 먹고 운동 적당히 하고 스트레스 안 받고 등등 건강에 신경을 썼는데도 요즈음은 영 자신이 없어지네.</t>
  </si>
  <si>
    <t>이제 나도 건강에 유의해야겠어. 평소에 건강하던 내 친구가 암이래.</t>
  </si>
  <si>
    <t>친구의 암소식에 당황하셨군요. 평소에 어떻게 건강을 지켜야 할까요?</t>
  </si>
  <si>
    <t>정기적으로 검진 받고 잘 먹고 운동해야겠지?</t>
  </si>
  <si>
    <t>정기적인 검진과 꾸준한 운동이 건강관리에 좋은 방법이군요.</t>
  </si>
  <si>
    <t>복부지방 때문에 걱정이야. 스타일도 안 나고 건강도 걱정이고.</t>
  </si>
  <si>
    <t xml:space="preserve">복부지방 때문에 건강에 해로울까봐 걱정이시군요. </t>
  </si>
  <si>
    <t xml:space="preserve">운동을 해도 안 빠지고 식이 조절을 해도 안 빠져. 거울 속 내 모습이 혐오스러워. </t>
  </si>
  <si>
    <t>며칠 전에 갑자기 가슴을 쥐어짜는듯한 통증이 있어서 갑자기 겁이 났어. 이러다 큰 병에 걸리는건 아닌가 하고 말이야.</t>
  </si>
  <si>
    <t>나혼자 이렇게 허둥지둥 불안 불안 하는것 보다는 병원에 다녀오는게 우선이겠지?</t>
  </si>
  <si>
    <t>병원가서 진단 후 결과에 따른 치료를 받으려고 하시는군요.</t>
  </si>
  <si>
    <t>건강하게 나이 드는 게 생각보다 쉬운 일이 아닌 것 같아.</t>
  </si>
  <si>
    <t>요즘 건강 문제가 고민이시군요. 어디 안 좋은 곳이라도 있으신가요?</t>
  </si>
  <si>
    <t>응. 이렇다 할 문제는 없다고 해.</t>
  </si>
  <si>
    <t>검진 결과 이상이 없으셔서 다행이군요. 울적한 마음을 달래기 위해 어떤 것을 하고 싶으신가요?</t>
  </si>
  <si>
    <t>몇 년 전에 나는 심근경색 진단을 받았어.</t>
  </si>
  <si>
    <t>심장병이라는 게 증상이 없어서 방심하게 되는 것 같아.</t>
  </si>
  <si>
    <t>이렇게 가족들 걱정시키느니 빨리 갔으면 좋겠어.</t>
  </si>
  <si>
    <t>가족들의 걱정으로 마음이 편하지 않으시군요.</t>
  </si>
  <si>
    <t>몸이 많이 불편하시고 걱정스러우신가요? 심정이 복잡하시겠어요.</t>
  </si>
  <si>
    <t>남편이 끼니마다 반찬 타령을 해서 스트레스 받아</t>
  </si>
  <si>
    <t>그런편인데 나이들수록 입맛이 더 까탈스러운 것 같아</t>
  </si>
  <si>
    <t>생리 주기가 점점 빨라지고 양도 많아지고 있어. 이러다가 곧 폐경이 온다고 들었는데 불안하네.</t>
  </si>
  <si>
    <t>이제 다 늙었나 하는 생각이 들지.</t>
  </si>
  <si>
    <t xml:space="preserve">코로나에 감염될까 봐 늘 걱정이고 두려워. </t>
  </si>
  <si>
    <t xml:space="preserve">항상 그런 기분이 드시나요? </t>
  </si>
  <si>
    <t>건강염려증이 좀 있는 편이라 더 그런 것 같아.</t>
  </si>
  <si>
    <t xml:space="preserve">건강을 위해 더 조심하고 걱정하시는군요. </t>
  </si>
  <si>
    <t>근데 난 정도가 심해서 오히려 더 건강에 악영향일 것 같아.</t>
  </si>
  <si>
    <t>오히려 악영향이 있을 것 같다고 생각하셨네요. 그렇다면 염려를 줄이려면 어떤 것부터 실천해보는 게 좋을까요?</t>
  </si>
  <si>
    <t xml:space="preserve">건강이 점점 악화되고 있어서 어떻게 해야 할지 모르겠어. </t>
  </si>
  <si>
    <t>건강이 갑자기 악화되고 있어서 고민이 많으시군요.</t>
  </si>
  <si>
    <t>건강해지려고 노력할수록 내 몸이 더 상하는 것 같아.</t>
  </si>
  <si>
    <t>갑자기 살이 쪄서 당혹스러워.</t>
  </si>
  <si>
    <t>요즘은 스트레스 받는 일도 많은데 하나가 더 생겼어.</t>
  </si>
  <si>
    <t>집에 시아버지가 지내야 해서 스트레스를 받고 계시는군요.</t>
  </si>
  <si>
    <t>응 진짜 스트레스야 큰일이네.</t>
  </si>
  <si>
    <t>혹시 이 문제에 대해서 상의할 분이 주변에 계시나요?</t>
  </si>
  <si>
    <t>몸이 아프니까 내 맘이 혼란스러워.</t>
  </si>
  <si>
    <t>아프면 그럴 수 있죠. 어디가 많이 안 좋으세요?</t>
  </si>
  <si>
    <t>응 맘도 몸도 힘들어서 모든 게 짜증이 나.</t>
  </si>
  <si>
    <t>몸이 안 좋아서 예민해지셨군요.</t>
  </si>
  <si>
    <t>갱년기 때문에 땀도 많이 나고 우울하고 짜증도 이유 없이 많이 나.</t>
  </si>
  <si>
    <t>힘든 시기를 지내고 계시군요.</t>
  </si>
  <si>
    <t>더위를 타는 게 주 증상인가 보군요.</t>
  </si>
  <si>
    <t>요즘 죽음에 대해 많이 생각해.</t>
  </si>
  <si>
    <t>무슨 안 좋은 일이 있었나요?</t>
  </si>
  <si>
    <t>주변에 가까운 지인의 죽음을 겪으면 그런 생각이 들겠네요.</t>
  </si>
  <si>
    <t>그래. 당장 병원에 가서 검진을 받아야겠어.</t>
  </si>
  <si>
    <t>좋은 생각이네요. 현명한 선택이신 것 같아요.</t>
  </si>
  <si>
    <t>나이가 드니 건강이 걱정이야.</t>
  </si>
  <si>
    <t>특별히 안 좋은 데가 있으세요?</t>
  </si>
  <si>
    <t>그건 아니지만 우리 부모님이 당뇨와 고혈압으로 일찍 세상을 뜨셨어.</t>
  </si>
  <si>
    <t xml:space="preserve">가족력이 있으셔서 걱정이 많이 되시겠네요. </t>
  </si>
  <si>
    <t>정기적으로 관리하려고 노력하시니 다행이네요.</t>
  </si>
  <si>
    <t>나 처녀 적에는 엄청 날씬했었는데.</t>
  </si>
  <si>
    <t>뱃살이 나와서 걱정되시는군요.</t>
  </si>
  <si>
    <t xml:space="preserve">걱정이지. 뱃살이 건강의 척도인데 안 나오게 조심해야 하는데 말이야. </t>
  </si>
  <si>
    <t xml:space="preserve">이제 운동할 때가 된 건가. </t>
  </si>
  <si>
    <t>요즘 괜히 피곤하고 똑같은 일을 해도 더 힘이 드는 것 같아.</t>
  </si>
  <si>
    <t>피곤하면 더 힘드실 것 같아요. 무슨 좋아하는 운동 있으세요?</t>
  </si>
  <si>
    <t>다른 사람들 하는 걸 보니 필라테스나 요가도 좋을 것 같은데.</t>
  </si>
  <si>
    <t>나이를 먹어서 그런지 요즘 오른팔이 아프고 힘이 잘 안 들어가.</t>
  </si>
  <si>
    <t xml:space="preserve">며칠 전에 무릎이 아파서 정형외과에 갔더니 퇴행성 관절염이라네. </t>
  </si>
  <si>
    <t>그러시군요. 걱정되시겠어요.</t>
  </si>
  <si>
    <t>내 마음은 청춘 같은데 몸이 하나둘씩 고장 나기 시작하네.</t>
  </si>
  <si>
    <t>갑작스러운 몸의 변화에 혼란스러움을 느끼고 계시군요.</t>
  </si>
  <si>
    <t>내가 정말 이제 늙었음을 진단받은 것 같아서 혼란스럽고 서글퍼져.</t>
  </si>
  <si>
    <t>힘내시고 잘 회복하시길 바랄게요.</t>
  </si>
  <si>
    <t>요즘 갱년기가 왔는지 자꾸 이상해져서 마음이 혼란스러워.</t>
  </si>
  <si>
    <t>갱년기가 온 거 같으세요?</t>
  </si>
  <si>
    <t>오십 대 중반인데. 화가 자주 나고 땀도 자주 나고 어디가 자꾸 아픈 거 같아.</t>
  </si>
  <si>
    <t>병원은 가 보셨나요?</t>
  </si>
  <si>
    <t>아직. 남들도 다 오는 병이라고 지나간다고 하는데 어찌해야 할지 혼란스러워.</t>
  </si>
  <si>
    <t>마음이 불안하고 걱정이 많이 되시겠네요.</t>
  </si>
  <si>
    <t>자궁에 물혹인 줄 알았는데 난소에 문제가 있다고 하니 너무 당혹스럽네.</t>
  </si>
  <si>
    <t>결과는 정확한 진단을 받으신 건가요?</t>
  </si>
  <si>
    <t>아니. 결과는 이번 주에 나오는데 너무 당혹스러워. 걱정도 되고.</t>
  </si>
  <si>
    <t>결과에 대한 부담감을 많이 가지고 있으시네요.</t>
  </si>
  <si>
    <t>물혹인 게 확실하다고 생각했는데 그런 소리를 들이니 당혹스러워.</t>
  </si>
  <si>
    <t>예상치 못한 건강 이상에 많이 당혹스러우시겠어요.</t>
  </si>
  <si>
    <t>건강해야 한다고 해서 요즘 수영이다 필라테스다 하는데 건강해지고 있는지 잘 모르겠어.</t>
  </si>
  <si>
    <t>운동을 많이 하시네요?</t>
  </si>
  <si>
    <t>건강이 조금 안 좋아서 시작했는데 내 건강에 자신이 없어.</t>
  </si>
  <si>
    <t>그럴 수 있죠. 어떤 점이 걱정되시나요?</t>
  </si>
  <si>
    <t>이것저것 다 해 봤지만 나한테 어떤 운동이 맞는지 잘 모르겠어.</t>
  </si>
  <si>
    <t>요즘 너무 고민이야.</t>
  </si>
  <si>
    <t>무슨 일 있으세요? 무슨 일이 있으신지 자세히 얘기해 주실 수 있을까요?</t>
  </si>
  <si>
    <t>나이가 들면 들수록 몸이랑 마음이 쳐지고 건강이 안 좋아지는 것 같은데 어떻게 해야 할지 모르겠어.</t>
  </si>
  <si>
    <t>그런 느낌을 받으셔서 많이 힘드시고 속상하셨겠어요.</t>
  </si>
  <si>
    <t>몸에 변화가 생기는 것들 때문에 혼란스러워.</t>
  </si>
  <si>
    <t>나이가 들면서 생기는 변화에 건강에 대한 걱정도 있으시군요.</t>
  </si>
  <si>
    <t>내 건강 상태가 걱정이야.</t>
  </si>
  <si>
    <t>아기를 돌보는 것만도 힘든데 건강도 안 좋아져서 더 힘이 들어.</t>
  </si>
  <si>
    <t>육아에 건강까지 안 좋아지셔서 많이 힘이 드시는군요.</t>
  </si>
  <si>
    <t>내 건강에 관련하여 고민이 되는 일이 있어.</t>
  </si>
  <si>
    <t>무슨 일로 그런 고민이 생기셨어요?</t>
  </si>
  <si>
    <t>지금까지 건강이라면 자부하고 지내 왔는데 노화 속도가 너무 빠른 것 같아.</t>
  </si>
  <si>
    <t>노화 문제로 마음이 불편하시군요.</t>
  </si>
  <si>
    <t>건강에 관련하여 너무 많은 정보의 홍수로 혼란스러운 일을 겪고 있어.</t>
  </si>
  <si>
    <t>어쩌다 그런 상황에 계시게 되었는지 말씀해 주시겠어요?</t>
  </si>
  <si>
    <t>내가 건강 염려증에 걸렸는지. 너무 많은 정보 중 어느 것을 따라야 할지 혼란스러운 상황이야.</t>
  </si>
  <si>
    <t>건강에 대한 지나친 걱정으로 혼란스러움을 느끼고 계시는군요.</t>
  </si>
  <si>
    <t>건강 검진 결과가 내일 나오는데 약간 걱정되네.</t>
  </si>
  <si>
    <t>투병 생활로 심적으로 지치셨군요.</t>
  </si>
  <si>
    <t>병원도 믿음이 안 가. 치료를 잘하는 건지 돈이나 벌어먹는 건지.</t>
  </si>
  <si>
    <t>투병 생활이 길어져 병원에 대한 신뢰를 잃으셨군요.</t>
  </si>
  <si>
    <t>내일 검진 결과가 나오는데 혹시 나쁘게 나올까 봐 걱정이야.</t>
  </si>
  <si>
    <t>요즘 피곤하니 별생각이 다 드네.</t>
  </si>
  <si>
    <t>갱년기 증세가 온 것 같아 불안하시군요.</t>
  </si>
  <si>
    <t>금방 더웠다 추웠다 어떻게 해야 할지 모를 때가 많아.</t>
  </si>
  <si>
    <t>본인 몸을 조절할 수 없다고 느끼면 참 당황스럽고 걱정이 되겠어요.</t>
  </si>
  <si>
    <t>요즘 코로나로 집에만 있어 우울해.</t>
  </si>
  <si>
    <t>우울한 마음 저도 공감합니다. 우울감을 잊을 수 있는 관심거리가 있을까요?</t>
  </si>
  <si>
    <t>아쉽게도 특별한 관심거리는 없어.</t>
  </si>
  <si>
    <t>그렇다면 어떤 걸 할 때 기분이 풀리는지 생각나시나요?</t>
  </si>
  <si>
    <t>나는 가까운 사람과 수다 떨 때 기분 좋아.</t>
  </si>
  <si>
    <t>대화할 때 에너지를 느끼시는군요. 가족 친구 등과 얘기 나누며 조금이라도 즐거워지시면 좋겠어요.</t>
  </si>
  <si>
    <t>국가검진 대장암 검사를 받았는데 대장암 의심이 된다고 했어.</t>
  </si>
  <si>
    <t>진단 결과를 보고 얼마나 놀라셨어요?</t>
  </si>
  <si>
    <t>응. 그런데 정밀검사를 받을 때 너무 힘들고 더 당혹스러웠어. 두 번 다시 받고 싶지 않아.</t>
  </si>
  <si>
    <t>그 마음 이해해요. 잘 이겨내고 검사받으셨다니 다행이에요.</t>
  </si>
  <si>
    <t>동창회에 가서 친구가 유방암 진단을 받았다고 하길래 당혹스러웠어.</t>
  </si>
  <si>
    <t>친구의 얘기를 듣고 매우 당혹스러웠겠어요.</t>
  </si>
  <si>
    <t>응. 기운 내라고 완치될 거라고 위로의 말을 전했어. 내가 도울 일을 생각 중이야.</t>
  </si>
  <si>
    <t>따뜻한 마음으로 위로하셨군요. 뿐만 아닐 도울 방법을 더 찾고 계시네요.</t>
  </si>
  <si>
    <t>이 상황을 극복할 방법에는 무엇이 있을까요?</t>
  </si>
  <si>
    <t>지금의 상황을 벗어나기 위한 방법이 무엇이 있을까요?</t>
  </si>
  <si>
    <t>전염병 때문에 할 일을 제대로 못 하고 집에만 있어야 해서 슬퍼.</t>
  </si>
  <si>
    <t>예방 백신이 만들어지기 전까지는 이 상황이 끝나지 않을 것 같아서 걱정이야.</t>
  </si>
  <si>
    <t>걱정을 조금 덜어내기 위해서 어떻게 하면 될까요?</t>
  </si>
  <si>
    <t>전염병이 끝나기를 기다리는 수밖에 없지.</t>
  </si>
  <si>
    <t>이 상황이 빨리 끝나서 사용자님의 슬픔도 끝났으면 좋겠네요.</t>
  </si>
  <si>
    <t>병원에서는 뭐라고 하던가요?</t>
  </si>
  <si>
    <t>충격 받은</t>
  </si>
  <si>
    <t>나는 코로나에 취약한 상태라 불안해.</t>
  </si>
  <si>
    <t>코로나에 취약한 다른 질환을 가지고 계시나요?</t>
  </si>
  <si>
    <t>나는 기저질환이 있어.</t>
  </si>
  <si>
    <t>요즘 비타민 등 건강보조식품을 먹는데 효능이 있을까?</t>
  </si>
  <si>
    <t>평소에도 건강식품을 꾸준히 드셨었나요?</t>
  </si>
  <si>
    <t>전에는 안 챙겨 먹었는데 요즘 건강에 대해 회의감이 들어서 관리를 하려고 해.</t>
  </si>
  <si>
    <t xml:space="preserve">건강관리에 힘쓰시고 계시는군요. </t>
  </si>
  <si>
    <t>너무 건강에 신경 쓰지 못해 후회가 돼.</t>
  </si>
  <si>
    <t>건강관리를 못해서 많이 후회가 돼.</t>
  </si>
  <si>
    <t>당뇨 수치가 높게 나왔어.</t>
  </si>
  <si>
    <t>다시 나아질 수 있을까? 운동을 해보면 괜찮아지려나.</t>
  </si>
  <si>
    <t>요즘 자꾸 두드러기가 올라와.</t>
  </si>
  <si>
    <t>영양제 챙겨드시고 푹 주무시면 좋아지실 거에요.</t>
  </si>
  <si>
    <t>질병 없이 죽는 것도 행복이다.</t>
  </si>
  <si>
    <t>무병장수하는 것이 행복이라고 생각하시는군요?</t>
  </si>
  <si>
    <t>건강하고 편안하게 잘 살다가 죽으면 얼마나 좋을까.</t>
  </si>
  <si>
    <t>건강하게 살 수 있다는 건 좋은 거죠.</t>
  </si>
  <si>
    <t>노인이 되면서 건강이 가장 중요하다는 것을 알았다.</t>
  </si>
  <si>
    <t>그러다 보니 건강을 위해서 운동을 하게 되었다.</t>
  </si>
  <si>
    <t>요즘 잠이 잘 오지 않아.</t>
  </si>
  <si>
    <t>잠이 잠 오지 않은 가 봐요. 걱정되는 일이 있나요?</t>
  </si>
  <si>
    <t>건강했던 친구가 갑자기 큰 병에 걸렸어. 그 소식을 들은 후부터 잠이 잘 오지 않아.</t>
  </si>
  <si>
    <t>그런 일이 있었군요. 놀라셨겠어요.</t>
  </si>
  <si>
    <t>그래서 내일부터 운동을 시작하려고 해. 잠도 잘 올 거고 건강도 유지하기 위해서.</t>
  </si>
  <si>
    <t>좋은 생각인 것 같네요.</t>
  </si>
  <si>
    <t>건강했던 지인들이 죽는 것을 보니 나도 갑자기 저럴까봐 걱정스럽네.</t>
  </si>
  <si>
    <t>갑자기 돌아가신 지인분들 생각에 걱정이 되시는건가요?</t>
  </si>
  <si>
    <t>건강 하나만은 자신 있다고 하던 사람들이니까 더 그런 생각이 드는 거 같아.</t>
  </si>
  <si>
    <t>그런 생각을 안하기 위해서는 어떻게 하면 좋을 것 같으세요?</t>
  </si>
  <si>
    <t>그렇게 생각하는 건 정신건강에 좋지 않으니 긍정적인 마음을 가져야겠지.</t>
  </si>
  <si>
    <t>긍정적인 생각을 가지시기로 하셨군요. 좋은 생각입니다.</t>
  </si>
  <si>
    <t>요즘 몸 상태도 예전 같지 않고 살날이 얼마 남았을까 걱정이 돼.</t>
  </si>
  <si>
    <t>그러시군요. 걱정이 되시겠어요.</t>
  </si>
  <si>
    <t>내가 죽는 건 별로 문제가 아니지만 나 없이 자식이 잘살지 걱정이 돼. 죽음이 두려운 건 그런 까닭이야.</t>
  </si>
  <si>
    <t>자식을 사랑하는 마음이 크게 느껴져요.</t>
  </si>
  <si>
    <t>언젠가는 병이 들고 병마와 싸우다가 죽을 것이라고 생각하면 불안하기도 하지.</t>
  </si>
  <si>
    <t>친구가 며칠 전에 뇌출혈로 쓰러졌어. 남일 같지 않아.</t>
  </si>
  <si>
    <t>마음이 울적하시겠어요. 몸은 괜찮으세요?</t>
  </si>
  <si>
    <t>건강한 편이지.</t>
  </si>
  <si>
    <t>다행이네요. 건강은 걱정 안 하셔도 되겠어요.</t>
  </si>
  <si>
    <t>그렇긴 한데 걱정이 돼.</t>
  </si>
  <si>
    <t>주변 분의 안 좋은 소식 때문에 더 걱정이 되시나 봐요.</t>
  </si>
  <si>
    <t>건강 검진 결과가 나올 때가 되었는데 왜 이렇게 안 나오지? 무슨 병이라도 있는 건가?</t>
  </si>
  <si>
    <t>병원에서 언제 결과가 나온다고 했는데요?</t>
  </si>
  <si>
    <t>어제 오후 중으로 결과가 나온다고 했는데 아직도 연락이 없네.</t>
  </si>
  <si>
    <t>걱정되시겠지만 시간이 많이 지난 건 아니니까 조금만 기다려 보세요.</t>
  </si>
  <si>
    <t>응 그래야겠네. 별일 없기를 바라야지.</t>
  </si>
  <si>
    <t>잘 해결되기를 바랄게요. 너무 걱정하지 마시고요.</t>
  </si>
  <si>
    <t>건강할 때 건강을 지켜야 할 것 같아.</t>
  </si>
  <si>
    <t>어떠한 방법으로 건강을 지키시나요?</t>
  </si>
  <si>
    <t>운동도 하고 좋은 건강한 음식도 먹지.</t>
  </si>
  <si>
    <t>어떤 운동을 하세요?</t>
  </si>
  <si>
    <t>면역력을 높일 수 있는 운동을 많이 해.</t>
  </si>
  <si>
    <t>면역력을 높일 수 있는 운동을 많이 하시는군요.</t>
  </si>
  <si>
    <t>어디가 많이 아프세요?</t>
  </si>
  <si>
    <t>노인이 되어서 만성질환이 생기니 정말 걱정되네.</t>
  </si>
  <si>
    <t>만성질환으로 고민이 되겠어요.</t>
  </si>
  <si>
    <t>그렇지. 스트레스 때문에 아무것도 하기 싫어져.</t>
  </si>
  <si>
    <t>힘드시겠어요. 무기력감을 극복할 방법이 있을까요?</t>
  </si>
  <si>
    <t>여기저기 아픈 데가 많으니 너무 걱정되네.</t>
  </si>
  <si>
    <t>구체적으로 어디가 아픈지 말씀해 보시겠어요?</t>
  </si>
  <si>
    <t>무릎이 쑤시고 아파서 걷기가 힘들어. 병원에서는 살을 빼라는데 걷는 것도 힘드니 원.</t>
  </si>
  <si>
    <t>그러시군요. 무릎에 무리가 가지 않게 할 수 있는 운동이 있을까요?</t>
  </si>
  <si>
    <t>고혈압이 있어 걱정이야.</t>
  </si>
  <si>
    <t>혈관 질환이 있으셔서 걱정이 많으시겠네요. 평소에 관리는 어떻게 하세요?</t>
  </si>
  <si>
    <t>하루 한 시간 걷고 있어.</t>
  </si>
  <si>
    <t>걷기 운동으로 건강 관리를 하고 계시는군요.</t>
  </si>
  <si>
    <t>진짜로 질병으로 죽을 수도 있는 건가?</t>
  </si>
  <si>
    <t>왜 그런 생각이 드셨나요?</t>
  </si>
  <si>
    <t>요즘 몸이 나빠져서 초조한 마음에 잠을 잘 수가 없거든.</t>
  </si>
  <si>
    <t>건강 악화로 그런 질문이 들었군요. 이제 어떤 것부터 하는 게 좋을까요?</t>
  </si>
  <si>
    <t>만성질환이 있는데 죽음이 두려워.</t>
  </si>
  <si>
    <t>죽음을 생각하시면 두렵지요.</t>
  </si>
  <si>
    <t>몸이 정상이 아니다 보니 삶의 끝에 대해서 더 생각하게 되네.</t>
  </si>
  <si>
    <t>혹시 만성질환에 대해서는 어떻게 관리하고 계시는가요?</t>
  </si>
  <si>
    <t>약 먹고 있고 가볍게 운동하고 있어.</t>
  </si>
  <si>
    <t>약과 운동으로 치료하고 계시는군요. 두려운 마음을 조금이라도 떨쳐내려면 어떻게 하는 게 좋다고 생각하세요?</t>
  </si>
  <si>
    <t>오늘 날씨가 비가 올 것 같다.</t>
  </si>
  <si>
    <t>우천이 예상되는 날인가 보네요.</t>
  </si>
  <si>
    <t>날씨 때문에 무릎이 아프고 무릎이 아프니 우울해지네. 나이 들어서 이렇게 꾸역꾸역 사는 거에 대해 회의감이 들어.</t>
  </si>
  <si>
    <t>몸이 안 좋으니 부정적인 생각도 드나 보네요.</t>
  </si>
  <si>
    <t>내가 병은 가지고 있었지만 그동안 크게 문제는 없이 살아왔는데 최근 검진 결과에 의하면 심각해지고 있대.</t>
  </si>
  <si>
    <t>건강 문제가 염려되시는군요.</t>
  </si>
  <si>
    <t>갑자기 안 좋아졌다니까 당황스럽네.</t>
  </si>
  <si>
    <t>예기치 못한 일이라서 더 놀라셨겠어요.</t>
  </si>
  <si>
    <t>위암 말기 판정을 받았어. 너무 혼란스럽네.</t>
  </si>
  <si>
    <t>건강이 나빠져서 죽음에 이르게 된다고 생각하니 불안한 마음이 가시질 않아.</t>
  </si>
  <si>
    <t>건강이 나빠지면 고통이 따르는데 마음을 굳게 먹어도 불안감을 지우기는 어렵지 않겠어?</t>
  </si>
  <si>
    <t>고통스러움에 평정심을 찾긴 힘들 거 같네요.</t>
  </si>
  <si>
    <t>몸이 왜 이런지 모르겠어요.</t>
  </si>
  <si>
    <t>건강이 안 좋으신가요?</t>
  </si>
  <si>
    <t>병원에 가보셨어요?</t>
  </si>
  <si>
    <t>건강에 대한 불안감이 있으시군요.</t>
  </si>
  <si>
    <t>나 요즘 들어 계속 손이 떨리고 몸도 안 좋아진 거 같아. 너무 걱정이 되네.</t>
  </si>
  <si>
    <t>저런. 언제부터 그러셨어요?</t>
  </si>
  <si>
    <t>한 서너 달 정도 된 거 같은데. 병원을 가 봐야 하나?</t>
  </si>
  <si>
    <t>그게 좋을 것 같아요. 서너 달이면 오래 되셨네요.</t>
  </si>
  <si>
    <t>그래야겠네. 가족들이 걱정할까 봐 고민했는데 가족들과 상의해 봐야겠다.</t>
  </si>
  <si>
    <t>예. 가족 분들과 말씀 잘 나누시기를 바라요.</t>
  </si>
  <si>
    <t>옛말에 나이 먹으면 죽어야 한다더니 내 얘기네.</t>
  </si>
  <si>
    <t>어르신 우선 힘내시기 바랍니다. 왜 그 말이 떠오르셨어요?</t>
  </si>
  <si>
    <t>겹친 병이 한두 개여야지. 나이를 먹을수록 새로운 병이 나타나네.</t>
  </si>
  <si>
    <t>병이 계속 늘어서 몸도 마음도 약해지셨나 봐요. 부디 건강 회복하시길 기원합니다.</t>
  </si>
  <si>
    <t>난 이제 살만큼 살았는데 왜 아직도 멀쩡한지 모르겠어.</t>
  </si>
  <si>
    <t>힘드신 일이 있으셨을까요?</t>
  </si>
  <si>
    <t>그냥 갑자기 그런 회의감이 들어.</t>
  </si>
  <si>
    <t>기분이 많이 울적하신가 봐요. 어떻게 하면 이 기분이 나아질 수 있을까요?</t>
  </si>
  <si>
    <t>남편이 하늘나라로 간 뒤로 점점 심해지는데 아무래도 병원을 가봐야겠어.</t>
  </si>
  <si>
    <t>병원을 가셔서 진료를 받으시면 괜찮아지실 거예요. 힘내세요.</t>
  </si>
  <si>
    <t>언제 죽을지 몰라 불안해 할 바에는 빨리 죽는 게 나을 것 같아.</t>
  </si>
  <si>
    <t>죽음에 대한 생각 때문에 불안해하고 계시는 군요.</t>
  </si>
  <si>
    <t>불안하고 힘들어. 되도록 빨리 가는 게 좋을 것 같기도 해.</t>
  </si>
  <si>
    <t>많이 불안하고 힘들어하고 계시는 것이 느껴져요.</t>
  </si>
  <si>
    <t>인생에 회의감도 들고 어떻게 해야 할지를 모르겠어.</t>
  </si>
  <si>
    <t>주위에 도움을 요청할만한 분이 있으셔서 힘들지 않으셨으면 좋겠어요.</t>
  </si>
  <si>
    <t>남편이 가고 나니 더 힘들어.</t>
  </si>
  <si>
    <t>더 이상 살아갈 힘이 없어. 많이 슬프네.</t>
  </si>
  <si>
    <t>많이 슬프신 것이 느껴져요. 앞으로 어떻게 하시는 것이 이 상황에 도움이 될까요?</t>
  </si>
  <si>
    <t>모르겠어. 그저 자식들 목소리를 들어보고 싶은 마음만 있네.</t>
  </si>
  <si>
    <t>자녀분들과의 전화로 지금의 슬픈 마음을 많이 추스를 수 있기를 바라요.</t>
  </si>
  <si>
    <t>이제 친구도 별로 안 남은 것 같아서 요즘 조금 불안한 마음이 드네.</t>
  </si>
  <si>
    <t>정말 그런 기분일 것 같아요.</t>
  </si>
  <si>
    <t>남은 친구들에게라도 더 잘해주고 자주 만나야겠어.</t>
  </si>
  <si>
    <t>남은 친구들을 자주 만나면서 지금 이 기분을 떨쳐내실 수 있기를 바라요.</t>
  </si>
  <si>
    <t>요즘 이런 저런 생각 때문에 힘들어.</t>
  </si>
  <si>
    <t>무슨 일 때문에 그런 생각을 하시게 되었을까요?</t>
  </si>
  <si>
    <t>결국 인생은 다 똑같은 것이라는 생각이 드니까 별로 살고 싶은 마음이 없네.</t>
  </si>
  <si>
    <t>살고 싶지 않다는 생각을 한다면 결국 힘들 수밖에 없다고 생각해요.</t>
  </si>
  <si>
    <t>공감해줘서 고마워. 간단한 말이지만 의미가 있는 것 같으니 힘들지만 힘내볼게.</t>
  </si>
  <si>
    <t>감사해요. 사용자님이 기운을 내셨으면 좋겠어요.</t>
  </si>
  <si>
    <t>아들이 갑자기 찾아왔는데 손자가 희귀병이래. 너무 두려워.</t>
  </si>
  <si>
    <t>손자가 희귀병이어서 무척 두려우시겠어요.</t>
  </si>
  <si>
    <t>아직 치료법도 없대. 아직 어린데 입원해 있을 생각을 하니 눈물이 나.</t>
  </si>
  <si>
    <t>이 상황에서 무슨 일을 해볼 수 있을까요?</t>
  </si>
  <si>
    <t>손자 입원하면 자주 찾아가고 간호해야지.</t>
  </si>
  <si>
    <t>간호로 지금의 상황이 잘 극복되었으면 좋겠어요.</t>
  </si>
  <si>
    <t>딸이 큰 수술을 받았는데 깨어나지 않고 있어. 영영 못 깨어날까 봐 두려워.</t>
  </si>
  <si>
    <t>딸이 깨어나지 않고 있어 두려운 마음이시군요.</t>
  </si>
  <si>
    <t>아직 젊은데 계속 누워만 있으니 마음이 너무 아파.</t>
  </si>
  <si>
    <t>지금의 상황에서 할 수 있는 것은 어떤 것이 있을까요?</t>
  </si>
  <si>
    <t>내가 할 수 있는 것은 기도하며 옆에서 간호해 주는 것뿐이야.</t>
  </si>
  <si>
    <t>남편이 수술 끝나고 복부가 부풀어 올라 괴로워하고 있는데 의사는 괜찮다고만 해. 너무 불안해.</t>
  </si>
  <si>
    <t>수술 끝나고 복부가 부풀어 올라 괴로워하는 남편의 모습을 보며 불안하시군요.</t>
  </si>
  <si>
    <t>의사가 뭐라도 해 주면 좋겠는데 괜찮다고만 해. 저렇게 아파하다가 큰일이 날까 봐 두려워.</t>
  </si>
  <si>
    <t>어떻게 하면 지금의 두려운 마음에서 벗어날 수 있을까요?</t>
  </si>
  <si>
    <t>기도하면서 남편이 어서 회복되기를 바라야지.</t>
  </si>
  <si>
    <t>기도로 마음이 나아졌으면 좋겠어요.</t>
  </si>
  <si>
    <t>손녀가 사고를 당해 많이 아프다고 딸한테 전화가 왔어. 너무나 슬퍼.</t>
  </si>
  <si>
    <t>손녀가 사고를 당해 아프다는 말을 듣고 무척 슬프시겠어요.</t>
  </si>
  <si>
    <t>차라리 내가 대신 아프면 좋겠어. 마음이 너무 아파.</t>
  </si>
  <si>
    <t>어떻게 하면 지금의 슬프고 아픈 마음이 나아지게 할 수 있을까요?</t>
  </si>
  <si>
    <t>남편과 함께 병원에 가서 정성껏 간호해야겠어.</t>
  </si>
  <si>
    <t>주변 사람들이 자꾸 아파서 마음이 무겁고 불안해.</t>
  </si>
  <si>
    <t>주변 사람들이 아파서 마음이 불안하시군요.</t>
  </si>
  <si>
    <t>나는 건강해서 아무 문제가 없는데 친구들과 가족들이 아파서 마음이 무거워.</t>
  </si>
  <si>
    <t>지금의 기분에서 벗어나기 위해 무슨 일을 해보면 좋을까요?</t>
  </si>
  <si>
    <t>친구들에게 전화해서 건강 잘 챙기라고 안부를 전해야겠어.</t>
  </si>
  <si>
    <t>친구들과의 전화로 기분이 나아졌으면 좋겠어요.</t>
  </si>
  <si>
    <t>아픈 사람들을 보면 나도 언제라도 병들 수 있다는 생각이 들어. 그 생각을 하면 무척 두려워.</t>
  </si>
  <si>
    <t>병들 수 있다는 생각이 들어 불안하고 두려우시군요.</t>
  </si>
  <si>
    <t>지금은 건강하지만 나도 그 사람들처럼 아플 수 있으니까. 걱정스러워.</t>
  </si>
  <si>
    <t>오늘부터라도 좀 걸으면서 건강관리에 신경을 써야겠어.</t>
  </si>
  <si>
    <t>아픈 사람들만 보다 보니 불안한 마음이 드시는군요.</t>
  </si>
  <si>
    <t>아픈 사람들 곁에 있으니 나도 늘 기분이 우울하고 서글퍼.</t>
  </si>
  <si>
    <t>지금의 기분을 변화시킬 수 있는 방법에는 어떤 것이 있을까요?</t>
  </si>
  <si>
    <t>딸과 가까운 곳에 여행이라도 가야겠어.</t>
  </si>
  <si>
    <t>딸과의 여행으로 기분이 나아졌으면 좋겠어요.</t>
  </si>
  <si>
    <t>옆집 옥자네 할머니가 집 정리하는 것을 보니까 나도 괜히 두렵고 불안해.</t>
  </si>
  <si>
    <t>항암 치료를 받으러 가기 전에 집을 정리하는 모습을 보니까 나도 마음이 안 좋아.</t>
  </si>
  <si>
    <t>지금의 기분을 달래기 위해 어떤 일을 해보면 좋을까요?</t>
  </si>
  <si>
    <t>가까운 공원 산책이라도 하면서 마음을 달래야겠어.</t>
  </si>
  <si>
    <t>산책으로 기분이 나아졌으면 좋겠어요.</t>
  </si>
  <si>
    <t>죽음이 가까워지는 것 같아 두렵고 불안하시군요.</t>
  </si>
  <si>
    <t>두려운 마음에서 벗어나기 위해 어떻게 하면 좋을까요?</t>
  </si>
  <si>
    <t>남편과 나가서 기분 전환을 해야겠어.</t>
  </si>
  <si>
    <t>남편과 즐거운 시간을 보내며 기분이 나아졌으면 좋겠어요.</t>
  </si>
  <si>
    <t>몸이 피로할 때 먹는 약이 있었는데 요즘 들어 효과가 없는 거 같아 불안해.</t>
  </si>
  <si>
    <t>특별히 질환은 없지만 건강을 위해 챙겨 먹던 약들이 있는데 예전만큼 먹은 후에 큰 효과가 없는 것 같아.</t>
  </si>
  <si>
    <t>지금 상황을 변화시킬 수 있는 좋은 방법이 있을까요?</t>
  </si>
  <si>
    <t>병원에 가서 먹던 약이 현재 내 몸에 잘 맞는지 다시 한 번 확인하고 검사해봐야겠어.</t>
  </si>
  <si>
    <t>잘 검사 받으시고 큰 문제 없으셨으면 좋겠어요.</t>
  </si>
  <si>
    <t>바쁜 자식들을 대신해서 간단하게 받을 수 있는 돌봄 서비스가 있는지 알아봐야겠어.</t>
  </si>
  <si>
    <t>나이가 들었으니 자녀들에게 내 장례식에 대해 이야기해보려고 하는데 조심스러워.</t>
  </si>
  <si>
    <t>자식들이 내 장례식 때문에 서로 싸우고 기분 상하는 모습을 보고 싶지 않아.</t>
  </si>
  <si>
    <t>그런 상황이 오지 않게 하기 위해서 어떻게 하는 게 좋을까요?</t>
  </si>
  <si>
    <t>조심스럽지만 자녀들에게 내가 원하는 장례식에 대해 정확히 이야기해야겠어.</t>
  </si>
  <si>
    <t>잘 대화하셔서 지금 가지고 있는 불안감이 사라질 수 있기를 바라요.</t>
  </si>
  <si>
    <t>몸이 느려서 자꾸 자식들에게 시키게 되는 것 같아 미안해. 짐이 될까 봐 조심스러워.</t>
  </si>
  <si>
    <t>자식들에게 짐이 되는 것 같아서 많이 괴롭고 힘드셨겠어요.</t>
  </si>
  <si>
    <t>내가 뭘 하려고 하면 대신 해 주겠다며 일어나는 자식들을 보는 게 너무 미안하고 힘들어.</t>
  </si>
  <si>
    <t>내가 할 수 있는 것들을 내가 하고 싶다고 자식들과 대화해봐야겠어.</t>
  </si>
  <si>
    <t>각자 일도 바쁠 텐데 자식들이 돌아가면서 돌봄 담당을 하고 있거든. 그게 너무 미안해.</t>
  </si>
  <si>
    <t>올해도 정기검진을 받는데 혹시 건강이 안 좋을까 봐 너무 불안해.</t>
  </si>
  <si>
    <t>건강 때문에 걱정이시군요.</t>
  </si>
  <si>
    <t>늘 큰 문제가 없다고 나왔었는데 왜 매년 불안한 걸까?</t>
  </si>
  <si>
    <t>걱정을 덜 하려고 노력해야 할 거 같아. 마음의 병이 생기기 전에.</t>
  </si>
  <si>
    <t>내일 건강검진인데 걱정되고 불안에서 잠이 안 와.</t>
  </si>
  <si>
    <t>이 걱정 때문에 밤샌 거 같아.</t>
  </si>
  <si>
    <t>다른 생각하게 책이라도 읽어야 할 것 같아.</t>
  </si>
  <si>
    <t>걱정을 덜고 마음이 나아졌으면 좋겠어요.</t>
  </si>
  <si>
    <t>나이가 많아지니 주변사람들이 많이 떠나네. 그래서 불안한 마음이 들고 생각이 많아지네.</t>
  </si>
  <si>
    <t>주변 사람들로 인해 걱정이 많으신가보군요.</t>
  </si>
  <si>
    <t>나는 아직 죽고 싶지는 않은데 말이야.</t>
  </si>
  <si>
    <t>상황을 개선할 수 있는 방법이 있지 않을까요?</t>
  </si>
  <si>
    <t>걱정하는 대신에 좀 더 건강해질 수 있도록 운동을 해야겠어.</t>
  </si>
  <si>
    <t>나이가 많아지니 몸이 말을 안 들어. 죽을 때가 온 건가 봐.</t>
  </si>
  <si>
    <t>마음이 불안하신가 봐요.</t>
  </si>
  <si>
    <t>죽음이 가까워질수록 스트레스받고 기분이 안 좋아.</t>
  </si>
  <si>
    <t>기분이 나아지게 하는 방법이 뭐가 있을까요?</t>
  </si>
  <si>
    <t>등산을 갔다 와야겠어.</t>
  </si>
  <si>
    <t>등산을 하고 기분전환이 되었으면 좋겠어요.</t>
  </si>
  <si>
    <t>나이가 아흔이 되니까 누워만 있게 돼. 사는 재미가 없어.</t>
  </si>
  <si>
    <t>마음이 좋지 않으신가 봐요.</t>
  </si>
  <si>
    <t>산송장 같은 느낌이야. 자식들한테 피해만 주는 거 같고.</t>
  </si>
  <si>
    <t>다르게 생각을 해보면 좋지 않을까요?</t>
  </si>
  <si>
    <t>나도 자식들한테 도움이 될 수 있으면 좋을 텐데.</t>
  </si>
  <si>
    <t>주변에 이 감정을 나눌 수 있는 사람이 있었으면 좋겠네요.</t>
  </si>
  <si>
    <t>내 가족들을 오래 보고 가고 싶은데 나도 얼마 남지 않은 거 같아서 다가올 미래가 걱정이 돼.</t>
  </si>
  <si>
    <t>자꾸 안 좋은 생각만 들고 불안한 마음이 들어.</t>
  </si>
  <si>
    <t>불안한 마음이 들 때 어떻게 하면 기분이 좋아지나요?</t>
  </si>
  <si>
    <t>그런 방법으로 기분전환 하는 것도 좋은 것 같아요. 기분이 나아지길 바라요.</t>
  </si>
  <si>
    <t>평생 같이 살았던 남편이 나를 먼저 떠나서 외롭고 우울해.</t>
  </si>
  <si>
    <t>남편 생각에 외로우실 거 같아요.</t>
  </si>
  <si>
    <t>남편 없이 갑작스럽게 말년을 혼자 보내려니 불안해.</t>
  </si>
  <si>
    <t>불안감을 극복하고 행복한 노년을 보낼 방법이 있지 않을까요?</t>
  </si>
  <si>
    <t>내가 불안해하면 남편도 마음이 불편하겠지? 좋은 생각을 해야겠어.</t>
  </si>
  <si>
    <t>좋은 생각을 통해 상황을 극복하셨으면 좋겠어요.</t>
  </si>
  <si>
    <t>나도 곧 갈 텐데 자다가 조용히 가면 좋을 거 같아. 그렇지 못하면 어떡하나 불안해.</t>
  </si>
  <si>
    <t>마음이 편하지 않으신 거 같아요.</t>
  </si>
  <si>
    <t>그런 걱정 때문에 더 잠이 안 오는 거 같아.</t>
  </si>
  <si>
    <t>걱정 없이 편안하게 잠들 수 있는 방법이 없을까요?</t>
  </si>
  <si>
    <t>혼자 있으면 나쁜 생각이 드니까 사람들을 자주 만나야겠어.</t>
  </si>
  <si>
    <t>지인과 좋은 시간 보내고 걱정을 많이 떨쳐내길 바라요.</t>
  </si>
  <si>
    <t>정신적 스트레스가 많아서 죽음에 대해 많이 생각하게 돼.</t>
  </si>
  <si>
    <t>스트레스가 많으신가 봐요.</t>
  </si>
  <si>
    <t>몸이 멀쩡해도 정신이 멀쩡하지가 않은 거 같아. 부정적인 생각을 바꿀 수 있을까?</t>
  </si>
  <si>
    <t>바꾸는 방법이 뭐가 있을까요?</t>
  </si>
  <si>
    <t>긍정적인 생각이 중요하겠지. 몸이라도 건강한 게 다행이라고.</t>
  </si>
  <si>
    <t>긍정적인 생각은 기분을 좋게 해줄 거예요.</t>
  </si>
  <si>
    <t>노년이 되니까 언제 죽을지 모른다는 불안감과 언제라도 죽을 수 있다는 생각이 들어.</t>
  </si>
  <si>
    <t>생각이 많으시겠어요.</t>
  </si>
  <si>
    <t>누구나 죽는 건데 왜 이리 불안한 걸까?</t>
  </si>
  <si>
    <t>보통 불안할 때 어떻게 극복하셨나요?</t>
  </si>
  <si>
    <t>보통 운동을 했고 이것 때문에 건강 유지를 했던 거 같아. 조금 걷다 와야겠어.</t>
  </si>
  <si>
    <t>운동을 하고 기분전환이 되었으면 좋겠어요.</t>
  </si>
  <si>
    <t>자녀분들이 그렇게 생각하실까 봐 불안하셨군요.</t>
  </si>
  <si>
    <t>응. 나도 내가 가끔 어서 죽는 게 자식들에게 짐이 안 된다고 생각하니까.</t>
  </si>
  <si>
    <t>솔직하게 말해 볼까 봐.</t>
  </si>
  <si>
    <t>자녀분들과 솔직한 대화를 통해 불안감이 잠재워지길 바라요.</t>
  </si>
  <si>
    <t>나 혼자만 오래 살고 싶어서 버티는 것 같아서 불안해.</t>
  </si>
  <si>
    <t>무엇이 불안감을 느끼도록 만들었는지 조금 더 자세히 설명해주시겠어요?</t>
  </si>
  <si>
    <t>내 친구들은 늙으면 어서 죽는 게 자식들에게 도움이 된다고 하더라고.</t>
  </si>
  <si>
    <t>친구들이 그렇게 생각해서 덩달아 불안하시군요. 어떻게 하면 불안함에서 벗어날 수 있을까요?</t>
  </si>
  <si>
    <t>딸과 저녁 식사하면서 기분이 나아지셨으면 좋겠어요.</t>
  </si>
  <si>
    <t>사람들이 날 아무것도 가진 게 없는 늙은이로 볼 것 같아서 불안해.</t>
  </si>
  <si>
    <t>왜 그렇게 생각하시는지 조금 더 자세히 말씀해 주시겠어요?</t>
  </si>
  <si>
    <t>늙으니까 겉모습이 초라해져서 자꾸 이런 생각을 하게 돼.</t>
  </si>
  <si>
    <t>초조한 마음이 드시는군요. 무엇이 초조함에서 벗어나게 도울 수 있을까요?</t>
  </si>
  <si>
    <t>향초를 하나 사야겠어.</t>
  </si>
  <si>
    <t>좋은 향을 들이마시며 초조함을 벗어나길 바라요.</t>
  </si>
  <si>
    <t>나에겐 아직 할 일이 많이 남았는데 힘이 없어서 걱정이야.</t>
  </si>
  <si>
    <t>할 일이 많이 남았지만 힘이 없어서 불안하시군요.</t>
  </si>
  <si>
    <t>노래를 틀어놓고 명상을 할 거야.</t>
  </si>
  <si>
    <t>명상을 통해 온갖 걱정들이 사라졌으면 좋겠어요.</t>
  </si>
  <si>
    <t>많은 나이로 기운이 점점 없어지는데 자녀들은 더 오래 살라고 말해서 혼란스러우시군요.</t>
  </si>
  <si>
    <t>내가 좋아하는 텔레비전 프로그램을 보면서 마음을 진정시켜야겠어.</t>
  </si>
  <si>
    <t>텔레비전 시청을 통해 기분이 나아지셨으면 좋겠어요.</t>
  </si>
  <si>
    <t>하고 싶은 일이 생겼지만 예순을 넘은 나이에 시작해도 될지 모르겠어.</t>
  </si>
  <si>
    <t>하고 싶은 일이 생겼지만 많은 나이 때문에 고민 중이시군요.</t>
  </si>
  <si>
    <t>나이가 너무 많아서 하고 싶은 일을 시작해도 끝마칠 수 있을지 걱정이야.</t>
  </si>
  <si>
    <t>늦은 나이에 새로운 일을 시작한 친구를 만나 조언을 구해야겠어.</t>
  </si>
  <si>
    <t>친구의 조언으로 걱정이 다 해결됐으면 좋겠어요.</t>
  </si>
  <si>
    <t>의사와 가족들은 내 기분은 생각도 하지 않고 무조건 오래 살라고만 해서 기분이 좋지 않아.</t>
  </si>
  <si>
    <t>의사와 가족들이 무조건 오래 살라고 해서 기분이 좋지 않으시군요.</t>
  </si>
  <si>
    <t>남편과 이혼을 하지 않게 하기 위해서는 어떤 방법들이 있을까요?</t>
  </si>
  <si>
    <t>남편과의 대화를 통해 이혼을 무를 수 있으면 좋겠어요.</t>
  </si>
  <si>
    <t>어느새 내가 늙어버렸어. 난 어떻게 해야 할지 모르겠어.</t>
  </si>
  <si>
    <t>특별한 질환 같은 게 있는 것은 아니지만 너무 불안해. 내 나이도 벌써 칠십인걸.</t>
  </si>
  <si>
    <t>글쎄. 지금은 내가 늙었다는 마음밖에 들지 않아.</t>
  </si>
  <si>
    <t>잠을 자도 요즘 자꾸 깨네. 너무 당혹스러워.</t>
  </si>
  <si>
    <t>일단 친구들과 전화를 해봐야겠어. 그럼 내 기분도 좀 나아질 거야.</t>
  </si>
  <si>
    <t>이제는 새로운 꿈을 찾는 것보다는 죽음을 준비해야 할 때인 것 같아. 너무 슬퍼.</t>
  </si>
  <si>
    <t>어느새 내가 너무 늙어버렸나 봐. 지금 준비해 놓은 것이 없어서 너무 불안해.</t>
  </si>
  <si>
    <t>일단 주위 친구들에게 조언을 구해보려고.</t>
  </si>
  <si>
    <t>길을 걷는데 이미 세상을 떠난 남편과 친구들이 보였어. 곧 나도 그렇게 될까?</t>
  </si>
  <si>
    <t>어느새 주위에는 나밖에 남지 않았고 이제 나도 죽음에 다가가고 있다는 게 느껴져.</t>
  </si>
  <si>
    <t>마음과는 다르게 거울을 보면 거기에는 노인만 앉아 있어. 너무 당혹스러워.</t>
  </si>
  <si>
    <t>응. 나도 아직 많은 것을 할 수 있을 것만 같은데 현실은 아니야.</t>
  </si>
  <si>
    <t>잘 모르겠어. 난 할 수 있는 게 아무것도 없는 힘없는 노인인걸.</t>
  </si>
  <si>
    <t>암이 완치된 남편이 나에게 이혼을 요구했어. 내가 많이 늙어서일까?</t>
  </si>
  <si>
    <t>예전에 즐거웠던 추억 같은 것은 다 잊었나 봐. 갑작스러운 이혼 요구가 나를 힘들게 만들어.</t>
  </si>
  <si>
    <t>일단 남편에게 다시 차근차근 말해봐야겠어. 남편이 도대체 왜 그런 생각을 했는지 알아야겠어.</t>
  </si>
  <si>
    <t>대화가 잘 풀려 긍정적인 결과가 있었으면 좋겠어요.</t>
  </si>
  <si>
    <t>요즘 다리에 힘이 잘 안 들어가서 힘들어.</t>
  </si>
  <si>
    <t>다리에 힘이 들어가지 않는다니 많이 힘드시겠어요.</t>
  </si>
  <si>
    <t>응. 종종 이러다가 영영 못 걷는 것은 아닌지 불안하기도 해.</t>
  </si>
  <si>
    <t>일단 내일 아침에 병원에 가봐야겠어. 의사 선생님께 조언을 구해봐야지.</t>
  </si>
  <si>
    <t>손녀딸은 나랑 놀고 싶어 하는데 내가 기운이 없어서 많이 힘들다.</t>
  </si>
  <si>
    <t>원하는 대로 따라주지 않는 몸에 많이 힘드신가 보내요.</t>
  </si>
  <si>
    <t>몇 년 전에는 안 이랬는데 요즘은 더 그래. 많이 당혹스러워.</t>
  </si>
  <si>
    <t>손녀딸과 노는 방법을 조금 덜 움직이는 방향으로 바꾸어봐야겠어.</t>
  </si>
  <si>
    <t>잠이 들고 나면 내일이 될 줄 알았는데 고작 오 분이 지나면 깨. 너무 힘들어.</t>
  </si>
  <si>
    <t>응. 특별한 질환 같은 게 있는 것도 아닌데 나도 많이 늙었나 봐.</t>
  </si>
  <si>
    <t>일단 내일 친구들과 대화해 봐야겠어. 친구들의 조언을 들으면 훨씬 마음이 편해질 거야.</t>
  </si>
  <si>
    <t>그렇군요. 친구들의 대화로 좋은 결과 있기를 바랄게요.</t>
  </si>
  <si>
    <t>활기찬 하루를 보내려고 해도 기운이 없어. 너무 힘들어.</t>
  </si>
  <si>
    <t>마음만큼 따라주지 않는 몸에 힘들어하시는군요.</t>
  </si>
  <si>
    <t>응. 예전의 반만이라도 내 몸이 따라주면 좋을 텐데 나도 죽을 때가 된 것 같아.</t>
  </si>
  <si>
    <t>딸이 얼마 전 내 장례 얘기를 꺼냈어. 난 지금 너무 착잡해.</t>
  </si>
  <si>
    <t>응. 물론 딸도 그런 마음으로 말한 것은 아니겠지만 많이 당혹스러웠어.</t>
  </si>
  <si>
    <t>모르겠어. 나도 이제 죽을 때가 정말 다가온 걸까?</t>
  </si>
  <si>
    <t>내가 언젠가 죽을 거라는 생각을 하니까 눈앞이 하얘져서 아무 생각도 안나.</t>
  </si>
  <si>
    <t>응. 가끔 몸이 안 따라줄 때가 있는데 그때마다 죽을 때가 다가온 것 같아 당혹스러워.</t>
  </si>
  <si>
    <t>나이 드니까 언제 아플지 모른다는 사실이 너무 두려워.</t>
  </si>
  <si>
    <t>건강 문제로 고민이시군요. 걱정이 많으시겠어요.</t>
  </si>
  <si>
    <t>요즘 따라 걷는 것도 힘들고 이러다 나도 모르는 새 질병이 생길까 봐 걱정이야.</t>
  </si>
  <si>
    <t>질병이 생길까 봐 불안하시군요. 어떻게 하면 불안함을 떨쳐낼 수 있을까요?</t>
  </si>
  <si>
    <t>우선 운동도 하고 식단도 좀 바꿔볼까 해.</t>
  </si>
  <si>
    <t>운동과 식단조절을 통해 항상 건강을 유지하시길 바랄게요.</t>
  </si>
  <si>
    <t>요즘 남편이 이상한데 어디 아픈 건 아닌지 불안해 죽겠어.</t>
  </si>
  <si>
    <t>남편분이 아프실까 봐 걱정되시는군요. 자세한 얘기를 들을 수 있을까요?</t>
  </si>
  <si>
    <t>안 그러던 이가 말도 어눌하게 하고 치매라도 걸린 건지 너무 걱정돼.</t>
  </si>
  <si>
    <t>남편분이 치매라도 걸린 건 아닌지 걱정이 많으시군요. 좋은 해결책이 없을까요?</t>
  </si>
  <si>
    <t>우선 내일 당장 병원에 가봐야지. 제발 별일 아니어야 할 텐데.</t>
  </si>
  <si>
    <t>부디 결과가 좋게 나오길 바랄게요.</t>
  </si>
  <si>
    <t>딸이 요즘 혈변을 본다고 전화가 왔네. 어디 아픈 거면 어떡하지.</t>
  </si>
  <si>
    <t>따님의 건강 상태가 많이 걱정되시겠어요.</t>
  </si>
  <si>
    <t>얼른 병원에 가봐야 할 텐데 큰일일까 봐 걱정이야.</t>
  </si>
  <si>
    <t>혹시 큰일일까 봐 걱정이 되시는군요. 어떻게 대처하는 것이 좋을까요?</t>
  </si>
  <si>
    <t>큰일이 아니길 바라야지. 이제 내가 옆에서 챙겨줄 수도 없는데.</t>
  </si>
  <si>
    <t>부디 우려할 일이 아니였으면 좋겠네요.</t>
  </si>
  <si>
    <t>요즘 따라 숨 쉬는 것도 힘들어. 이러다 죽으면 어떡하지.</t>
  </si>
  <si>
    <t>숨 쉬는 것이 힘들다니 건강이 많이 걱정되시겠어요.</t>
  </si>
  <si>
    <t>지금 당장 심장마비로 죽어도 이상하지 않을 것 같아.</t>
  </si>
  <si>
    <t>이러다 죽는 게 아닐까 걱정이 되시는군요. 어떻게 해야 걱정을 떨쳐낼 수 있을까요?</t>
  </si>
  <si>
    <t>앞으론 건강 생각해서 체중조절이라도 좀 할까 봐.</t>
  </si>
  <si>
    <t>얼른 건강을 되찾으시길 바랄게요.</t>
  </si>
  <si>
    <t>오랜만에 딸이랑 통화를 했는데 애가 목소리에 기운이 하나도 없네. 걱정되게.</t>
  </si>
  <si>
    <t>따님분이 많이 걱정되시겠어요.</t>
  </si>
  <si>
    <t>잘 지내고 있는 건지 모르겠어. 요즘 너무 무리하는 건 아닌지.</t>
  </si>
  <si>
    <t>따님이 많이 걱정되시나 봐요. 이럴 땐 어떻게 하는 것이 좋을까요?</t>
  </si>
  <si>
    <t>아무래도 집에 찾아가봐야겠어.</t>
  </si>
  <si>
    <t>부디 별일 아니길 바라요.</t>
  </si>
  <si>
    <t>우리 집안에 당뇨가 있는 사람이 있어서 혹시나 딸도 당뇨에 걸리지 않을까 불안하고 걱정스러워.</t>
  </si>
  <si>
    <t>혹시나 따님에게 나중에 당뇨가 생길까 많이 걱정스러우시겠어요.</t>
  </si>
  <si>
    <t>우리 딸은 아프지 않고 행복하게 살아줬으면 좋겠는데 말이야.</t>
  </si>
  <si>
    <t>지금 이 시점에서 할 수 있는 일이 무엇이 있을까요?</t>
  </si>
  <si>
    <t>당뇨를 예방할 수 있도록 아낌없이 도와줘야겠지.</t>
  </si>
  <si>
    <t>따님께 아낌없이 도와주고 일이 원만하게 풀릴 수 있길 바랄게요.</t>
  </si>
  <si>
    <t>혹시나 우리 가족들이 나중에 암에 걸리면 치료비를 감당할 수 있을지 모르겠어.</t>
  </si>
  <si>
    <t>노후에 생길 암 질병의 치료비로 많이 걱정되시고 불안하실 것 같아요.</t>
  </si>
  <si>
    <t>암 치료비는 가격이 꽤 되기도 하고 다른 사람의 도움이 없으면 감당하기 어려울지도 모르겠어.</t>
  </si>
  <si>
    <t>그럼 그 일에 대해서 어떻게 해야 괜찮아질까요?</t>
  </si>
  <si>
    <t>우선 금액으로는 잘 챙겨줄 암 보험을 들고 초기 예방을 위해 자주 건강검진을 받아야겠어.</t>
  </si>
  <si>
    <t>말씀하신 대로 노후 대비가 잘 되면 좋겠어요.</t>
  </si>
  <si>
    <t>내가 암으로 혹시나 세상을 떠나면 부모를 보지 못한 내 손자가 혼자 남을까 너무나도 불안해.</t>
  </si>
  <si>
    <t>암으로 돌아가시게 될 때 혼자 남을 손자가 너무나도 걱정되실 것 같아요.</t>
  </si>
  <si>
    <t>우리 손자는 아직 어려서 할머니 손길이 없으면 곤란할 텐데.</t>
  </si>
  <si>
    <t>나중의 상황을 대비하기 위해 할 수 있는 일이 없을까요?</t>
  </si>
  <si>
    <t>암 예방도 중요하지만 혹시 나를 대비해 손자가 행복하게 살 수 있는 곳을 알아봐야겠지.</t>
  </si>
  <si>
    <t>예방이 잘 되고 일이 잘 풀렸으면 좋겠어요.</t>
  </si>
  <si>
    <t>남편이 다행히 생명엔 지장이 없지만 큰 수술을 받아야 해 너무 불안해.</t>
  </si>
  <si>
    <t>큰 수술을 받아야 하시는군요. 많이 불안하시겠어요.</t>
  </si>
  <si>
    <t>얼굴을 보면 계속 슬퍼져 얼굴을 안 보려고 해.</t>
  </si>
  <si>
    <t>얼굴을 안 보려고 하시는군요. 다른 좋은 방법이 없을까요?</t>
  </si>
  <si>
    <t>힘든 사람은 남편이므로 가서 힘이 되는 말을 해야겠어.</t>
  </si>
  <si>
    <t>힘이 되는 말을 해서 원하는 결과가 이루어졌으면 좋겠어요.</t>
  </si>
  <si>
    <t>난 건강하지만 남편을 먼저 보내고 혼자 사는 게 힘들어 너무 우울해.</t>
  </si>
  <si>
    <t>혼자 사는 것이 힘드시군요. 많이 우울하셨겠어요.</t>
  </si>
  <si>
    <t>진짜 이러다가 우울증이 올 것 같아.</t>
  </si>
  <si>
    <t>우울증이 올 것 같으시군요 좋은 방법이 없을까요?</t>
  </si>
  <si>
    <t>혼자 있는 상황을 피하기 위해 다양한 사람들을 만나야겠어.</t>
  </si>
  <si>
    <t>새로운 사람들을 만남으로써 좋은 상황으로 풀렸으면 좋겠네요.</t>
  </si>
  <si>
    <t>내 주변에 이제 아무도 없어서 나도 세상을 떠나려고 너무 우울해.</t>
  </si>
  <si>
    <t>주변에 아무도 없으시군요. 많이 우울하시겠어요.</t>
  </si>
  <si>
    <t>그냥 하루빨리 스스로 생을 마감하려고 해.</t>
  </si>
  <si>
    <t>스스로 생을 마감하려고 하시는군요. 다른 좋은 방법이 없을까요?</t>
  </si>
  <si>
    <t>주변에 새로운 사람이 생기게끔 다양한 사람들을 만나는 게 좋을 것 같아.</t>
  </si>
  <si>
    <t>다양한 사람들을 만남으로써 원하는 방향으로 해결이 되었으면 좋겠어요.</t>
  </si>
  <si>
    <t>나이가 들어갈수록 모든 일이 나의 체력을 약하게 만들어서 너무 불안해.</t>
  </si>
  <si>
    <t>모든 일이 체력을 약하게 만드는군요. 불안하시겠어요.</t>
  </si>
  <si>
    <t>그냥 모든 일을 다 놔버릴까 생각 중이야.</t>
  </si>
  <si>
    <t>모든 일을 다 놓으려고 하시는군요. 다른 좋은 방법이 없을까요?</t>
  </si>
  <si>
    <t>한꺼번에 다 내려두는 건 어려우니 나의 일들을 조절하면서 줄여야겠어.</t>
  </si>
  <si>
    <t>조절하면서 일을 줄여서 원하는 방향으로 해결이 되었으면 좋겠어요.</t>
  </si>
  <si>
    <t>밖에 나가서 활동을 하고 싶은데 힘이 없어 너무 우울해.</t>
  </si>
  <si>
    <t>활동을 하고 싶어도 힘이 없으시군요. 많이 우울하시겠어요.</t>
  </si>
  <si>
    <t>힘도 없는데 그냥 집에만 있으려고.</t>
  </si>
  <si>
    <t>집에만 있으려고 하시는군요. 다른 좋은 방법이 없을까요?</t>
  </si>
  <si>
    <t>집에만 있으면 답답하므로 힘을 키우기 위해 운동을 해야겠어.</t>
  </si>
  <si>
    <t>운동을 해서 원하는 방향으로 해결이 되었으면 좋겠어요.</t>
  </si>
  <si>
    <t>단칸방에 홀로 사는 것이 너무 고독해서 죽고 싶어 너무 우울해.</t>
  </si>
  <si>
    <t>홀로 사는 것이 너무 고독하시군요. 많이 우울하시겠어요.</t>
  </si>
  <si>
    <t>고독함이 심해지니 미쳐버릴 것 같아.</t>
  </si>
  <si>
    <t>미쳐버릴 것 같으시군요. 좋은 방법이 없을까요?</t>
  </si>
  <si>
    <t>고독함을 줄이기 위해 새로운 취미를 찾아봐야겠어.</t>
  </si>
  <si>
    <t>새로운 취미를 찾아서 원하는 방향으로 해결되었으면 좋겠어요.</t>
  </si>
  <si>
    <t>요양원에서의 반복된 하루는 나를 지치게만 해 너무 우울해.</t>
  </si>
  <si>
    <t>요양원에서의 하루가 지치게 하시는군요. 많이 우울하시겠어요.</t>
  </si>
  <si>
    <t>점점 더 우울해지는 것 같아.</t>
  </si>
  <si>
    <t>점점 우울해지시는군요. 좋은 방법이 없을까요?</t>
  </si>
  <si>
    <t>반복되는 하루 속에서도 새로운 활력소를 찾으려고 노력해봐야겠어.</t>
  </si>
  <si>
    <t>활력소를 찾으려고 노력을 해서 원하는 방향으로 해결이 되었으면 좋겠어요.</t>
  </si>
  <si>
    <t>자녀들이 아직 건강하니 다양한 일을 해보라고 하는데 나는 삶에 의욕이 없고 우울해.</t>
  </si>
  <si>
    <t>삶에 의욕이 없으시군요. 많이 우울하시겠어요.</t>
  </si>
  <si>
    <t>삶에 의욕도 없는데 그냥 집에만 있어야겠어.</t>
  </si>
  <si>
    <t>집에만 있으면 답답하니 친구들을 만나러 다녀야겠어.</t>
  </si>
  <si>
    <t>친구들을 만남으로써 원하는 방향으로 해결이 되었으면 좋겠어요.</t>
  </si>
  <si>
    <t>더 늙기 전에 여행을 다니고 싶은데 혹시나 여행 중 문제가 생길까 불안해</t>
  </si>
  <si>
    <t>여행 중 문제가 생길까 봐 걱정이시군요. 불안하시겠어요.</t>
  </si>
  <si>
    <t>그냥 걱정되니 여행을 안 가려고.</t>
  </si>
  <si>
    <t>여행을 안 가려고 하시는군요. 다른 좋은 방법이 없을까요?</t>
  </si>
  <si>
    <t>걱정은 걱정으로 끝나므로 과감하게 여행을 다녀야겠어.</t>
  </si>
  <si>
    <t>여행을 다님으로써 원하는 것을 이루셨으면 좋겠어요.</t>
  </si>
  <si>
    <t>늙고 기력이 없으니 집에서도 혼자 다니기가 힘들어 너무 우울해.</t>
  </si>
  <si>
    <t>집에서도 혼자 다니기가 힘드시군요. 우울하시겠어요.</t>
  </si>
  <si>
    <t>힘이 드니 집에서도 누워만 있어야겠어.</t>
  </si>
  <si>
    <t>집에서도 누워만 있으려고 하시는군요. 다른 좋은 방법이 없을까요?</t>
  </si>
  <si>
    <t>누워만 있으면 시간 아까우니 기력을 늘리기 위해 운동을 해야겠어.</t>
  </si>
  <si>
    <t>아무리 건강해도 독거노인의 삶은 괴롭고 너무 우울해.</t>
  </si>
  <si>
    <t>독거노인의 삶이 괴로우시군요. 많이 우울하시겠어요.</t>
  </si>
  <si>
    <t>우울증이 올 거 같아.</t>
  </si>
  <si>
    <t>우울증이 올 것 같으시군요. 좋은 방법이 없을까요?</t>
  </si>
  <si>
    <t>외로움을 없애기 위해 밖에 나가서 다양한 사람들을 봐야겠어.</t>
  </si>
  <si>
    <t>다양한 사람들을 봐서 원하는 방향으로 해결이 되었으면 좋겠어요.</t>
  </si>
  <si>
    <t>남편을 떠나보내고 혼자 사는 것을 견딜 수가 없어 너무 외로워.</t>
  </si>
  <si>
    <t>혼자 사는 것을 견디기 힘드시군요. 많이 외로우시겠어요.</t>
  </si>
  <si>
    <t>더 이상 견디기 힘들어 눈물만 나와.</t>
  </si>
  <si>
    <t>눈물만 나오시는군요. 좋은 방법이 없을까요?</t>
  </si>
  <si>
    <t>남아있는 자식들을 위해서라도 취미 생활을 가져봐야겠어.</t>
  </si>
  <si>
    <t>취미 생활을 가짐으로써 원하는 방향으로 해결이 되었으면 좋겠어요.</t>
  </si>
  <si>
    <t>우리 집안 남자들은 탈모에 아주 취약해. 나도 탈모가 생길까 봐 걱정이네.</t>
  </si>
  <si>
    <t>탈모로 인해서 많이 걱정하시고 계시는군요.</t>
  </si>
  <si>
    <t>아직 많은 나이도 아닌데 혹시 탈모가 올까 봐 신경이 많이 쓰이네.</t>
  </si>
  <si>
    <t>많이 걱정하고 계시나 봐요. 앞으로 어떻게 하는 게 지금 상황에 도움이 될까요?</t>
  </si>
  <si>
    <t>탈모에 좋은 음식들을 많이 먹으면서 관리해야겠어.</t>
  </si>
  <si>
    <t>눈이 와서 길이 얼었으니 넘어지지 않도록 조심해야겠어.</t>
  </si>
  <si>
    <t>길이 얼어있는 상태라서 매우 조심스러우시군요.</t>
  </si>
  <si>
    <t>예전에 빙판길에 넘어졌다가 팔이 부러진 적이 있어서 트라우마가 생겼거든.</t>
  </si>
  <si>
    <t>빙판길에서 넘어져 크게 다친 적이 있으셔서 그렇군요.</t>
  </si>
  <si>
    <t>지금은 나이가 들어서 뼈가 약할 테니 더 조심을 해야지.</t>
  </si>
  <si>
    <t>신경 쓰시면서 조심히 걸으셔서 넘어지는 일이 없으셨으면 좋겠어요.</t>
  </si>
  <si>
    <t>아내가 죽은 후로 삶의 의욕이 사라졌어.</t>
  </si>
  <si>
    <t>많이 힘드신가 봐요. 조금 더 자세히 말씀해 주시겠어요?</t>
  </si>
  <si>
    <t>아내가 죽은 후로 아무런 생각도 나지 않아. 그저 살기가 싫다.</t>
  </si>
  <si>
    <t>현재 감정을 해소해 주실 분이 주위에 있었으면 좋겠어요.</t>
  </si>
  <si>
    <t>지금까지 담배를 계속 피운 것 때문인지 이따금 폐가 망가진 느낌이 들어.</t>
  </si>
  <si>
    <t>오랜 시간 흡연을 한 것 때문에 폐 건강이 신경이 쓰이는 것 같네요.</t>
  </si>
  <si>
    <t>어쩌다 꿈에서도 숨을 못 쉬기도 해. 어떻게 폐를 되돌릴 수도 없고 걱정이 되네.</t>
  </si>
  <si>
    <t>지금의 상황을 원만해지게 하기 위해서 어떤 것이 좋은 방법일까요?</t>
  </si>
  <si>
    <t>늦었지만 지금이라도 담배를 끊어야 마음이 편해지겠어.</t>
  </si>
  <si>
    <t>어려우시겠지만 금연에 성공하셔서 마음도 편해지고 건강도 챙기셨으면 좋겠어요.</t>
  </si>
  <si>
    <t>운동기구에서 비켜주지 않는 젊은 사람들 때문에 스트레스가 있으시군요.</t>
  </si>
  <si>
    <t>다른 사람을 배려해서 어느 정도 시간을 지켜 운동기구를 이용하면 좋을 텐데 말이야.</t>
  </si>
  <si>
    <t>그런 사람들에게 어떻게 하는 게 가장 좋은 방법일까요?</t>
  </si>
  <si>
    <t>기분 나쁘지 않게 이야기를 잘 해봐야겠어.</t>
  </si>
  <si>
    <t>김 씨 때문에 짜증 나시는군요.</t>
  </si>
  <si>
    <t>김 씨에게 스트레스를 받는 기분에서 벗어나기 위해 할 수 있는 일이 있을까요?</t>
  </si>
  <si>
    <t>김 씨와 함께 있을 때에는 최대한 건강식품 먹는 이야기를 하지 않는 게 좋을 것 같아.</t>
  </si>
  <si>
    <t>운동을 하는데 살이 잘 빠지지 않아 스트레스를 받으시는군요.</t>
  </si>
  <si>
    <t>식단조절을 하고 있긴 한데 먹는 걸 좀 더 조절해 봐야 하는 걸까 싶어.</t>
  </si>
  <si>
    <t>먹는 탄수화물 양을 좀 더 줄이고 단백질을 늘려야겠어. 운동은 강도를 좀 더 높여 볼 거야.</t>
  </si>
  <si>
    <t>좀 더 나은 식단과 운동으로 다이어트에 꼭 성공하시길 바라요.</t>
  </si>
  <si>
    <t>건강을 위해 친구와 술 안 마시기 내기를 하는 중인데 이틀밖에 안 지났는데 벌써 힘들어.</t>
  </si>
  <si>
    <t>내기에서 꼭 이기고 싶은데 벌써부터 참기가 힘들어.</t>
  </si>
  <si>
    <t>술을 마시지 않기 위해 할 수 있는 일이 어떤 게 있을까요?</t>
  </si>
  <si>
    <t>체중 때문에 식단조절 중인데 마음대로 먹질 못하니 성격이 예민해져.</t>
  </si>
  <si>
    <t>식단조절을 좀 무리해서 하고 있는데 스트레스가 너무 커지는 것 같아.</t>
  </si>
  <si>
    <t>스트레스를 덜 받기 위한 다른 좋은 방법이 없을까요?</t>
  </si>
  <si>
    <t>먹는 양을 조금 늘리고 대신 운동을 더 많이 해야겠어.</t>
  </si>
  <si>
    <t>금연구역이 많아 담배 필 곳이 없어 스트레스를 받으시는군요.</t>
  </si>
  <si>
    <t>이런 상황에 어떻게 하는 것이 가장 좋은 방법일까요?</t>
  </si>
  <si>
    <t>이 기회에 꼭 담배를 조금씩 줄여나가셨으면 좋겠어요.</t>
  </si>
  <si>
    <t>아내가 죽고 첫 제사라 나름대로 준비를 많이 했는데 주변에서 참견을 너무 많이 해.</t>
  </si>
  <si>
    <t>주변의 많은 참견 때문에 스트레스가 많으시겠어요.</t>
  </si>
  <si>
    <t>나도 최선을 다해 준비했는데 짜증 나게 왜들 그렇게 참견을 많이 하는지 모르겠어.</t>
  </si>
  <si>
    <t>속상하니 나가서 친구들과 술 한잔하고 와야겠어.</t>
  </si>
  <si>
    <t>친구들과 술 한잔하시고 기분이 좋아지셨으면 좋겠어요.</t>
  </si>
  <si>
    <t>육십이 되니 주변에서 건강관리 하라는 말을 듣는 게 너무 지겨워.</t>
  </si>
  <si>
    <t>주변에서 건강관리 하라는 말을 듣는 게 지겨우시군요.</t>
  </si>
  <si>
    <t>술과 담배를 조금 줄이고 운동을 열심히 해서 건강한 모습을 보여줘야겠어.</t>
  </si>
  <si>
    <t>잘 실천하셔서 사람들에게 건강한 모습을 꼭 보여주시길 바랄게요.</t>
  </si>
  <si>
    <t>조금만 아파도 아내가 호들갑을 떨며 스트레스를 받으시는군요.</t>
  </si>
  <si>
    <t>병원에 갈 정도가 아닌데도 아내가 걱정을 너무 많이 해.</t>
  </si>
  <si>
    <t>아내와 같이 건강검진을 하러 가서 내가 크게 아프지 않고 건강하다는 걸 보여줘야겠어.</t>
  </si>
  <si>
    <t>건강검진 결과가 좋게 나와서 아내분이 걱정을 덜 하게 되셨으면 좋겠어요.</t>
  </si>
  <si>
    <t>요즘은 무릎은 너무 시큰거려서 관절염에 걸린 게 아닐까 걱정돼.</t>
  </si>
  <si>
    <t>무릎이 아프셔서 관절염에 걸린 걸까 봐 불안하시군요.</t>
  </si>
  <si>
    <t>관절염에 걸리면 주사도 맞아야 하고 오랫동안 관리도 잘 해줘야 해서 관절염 걸린 게 아니었으면 좋겠는데.</t>
  </si>
  <si>
    <t>지금 상황에서 할 수 있는 게 뭐가 있을까요?</t>
  </si>
  <si>
    <t>병원에 가봐야겠어. 가서 확인하고 관절염이면 빠르게 치료받고 다행히 관절염이 아니면 지금부터라도 관절에 좋은 스트레칭을 해야겠어.</t>
  </si>
  <si>
    <t>병원에 가셔서 빠르게 확인하시면 좋겠어요.</t>
  </si>
  <si>
    <t>금연을 끝까지 할 수 있을지 스스로 확신이 없어서 마음이 불안하시네요.</t>
  </si>
  <si>
    <t>아직 한 번도 제대로 금연에 성공한 적이 없거든. 건강을 위해 금연해야 하는데 실천하기가 쉽지 않아.</t>
  </si>
  <si>
    <t>이전에도 금연을 시도하였었군요. 어떻게 하면 지금의 상황을 변화시킬 수 있을까요?</t>
  </si>
  <si>
    <t>아내가 등산을 갔다가 발목을 다쳐서 많이 걱정스러워.</t>
  </si>
  <si>
    <t>아내 분께서 등산을 가셨다가 발목을 다치셔서 많이 속상하시겠어요.</t>
  </si>
  <si>
    <t>건강 하려고 간 등산에서 오히려 다쳐오니 너무 마음이 안 좋아.</t>
  </si>
  <si>
    <t>이 상황에서 할 수 있는 게 무엇일까요?</t>
  </si>
  <si>
    <t>아내 발목이 다 나을 때까지 옆에서 정성껏 간호해줘야겠어.</t>
  </si>
  <si>
    <t>정성스러운 간호로 아내 분이 빠르게 쾌차하시길 바랄게요.</t>
  </si>
  <si>
    <t>내일 나오는 건강검진 결과가 안 좋을까 봐 걱정이야.</t>
  </si>
  <si>
    <t>건강검진 결과가 좋지 않을까 봐 걱정이시군요.</t>
  </si>
  <si>
    <t>지병은 없는데 최근 몸 상태가 좋지 않아서 불안해.</t>
  </si>
  <si>
    <t>많이 불안하시겠어요. 어떻게 하면 불안감을 없앨 수 있을까요?</t>
  </si>
  <si>
    <t>친구들과 좋은 시간 보내면서 불안감을 없애길 바라요.</t>
  </si>
  <si>
    <t>한의원에서 지어온 보약이 내 몸에 안 받는 것 같아. 계속 먹어도 되는 건지 잘 모르겠어.</t>
  </si>
  <si>
    <t>보약이 몸에 잘 안 받으시는군요.</t>
  </si>
  <si>
    <t>병원을 갈지 말지 고민 중이시군요. 어떻게 하는 것이 가장 괜찮은 방법일까요?</t>
  </si>
  <si>
    <t>자꾸 불안해하느니 병원을 가는 게 가장 괜찮은 방법인 거 같아.</t>
  </si>
  <si>
    <t>운동을 소홀히 했더니 점점 살이 찌는 것 같아 불안해.</t>
  </si>
  <si>
    <t>살 때문에 많이 불안하시군요.</t>
  </si>
  <si>
    <t>요즘 몸이 약해져서 운동을 쉬었더니 살이 찌는 거 같아.</t>
  </si>
  <si>
    <t>몸이 약해져서 운동하기도 힘드시군요. 점점 더 살이 찌는 것을 막기 위해서는 무엇을 하는 게 좋을까요?</t>
  </si>
  <si>
    <t>걷기부터 시작해서 운동 시간을 점점 늘려서 건강관리를 해야 할 거 같아.</t>
  </si>
  <si>
    <t>걷기부터 시작해서 운동 시간을 조금씩 늘려서 지금보다 더 건강해지셨으면 좋겠어요.</t>
  </si>
  <si>
    <t>나는 탁구를 정말 좋아하는데 요즘 몸이 잘 따라주지 않아서 걱정이야.</t>
  </si>
  <si>
    <t>몸이 잘 따라주지 않아서 걱정이 많으시군요.</t>
  </si>
  <si>
    <t>요즘 근력운동을 하고 있는데 나중에는 탁구를 아예 못할까 봐 많이 불안해.</t>
  </si>
  <si>
    <t>많이 불안하시겠어요. 어떻게 하면 이 불안함을 없앨 수 있을까요?</t>
  </si>
  <si>
    <t>긍정적으로 생각해보려고 노력하고 있어. 그래도 꾸준히 운동하면 몸이 잘 따라주지 않을까?</t>
  </si>
  <si>
    <t>꾸준한 운동으로 건강한 몸을 만들어서 탁구 오래 쳤으면 좋겠어요.</t>
  </si>
  <si>
    <t>평소에 건강하다고 자신했지만 유행 독감에 걸릴까 봐 걱정이야.</t>
  </si>
  <si>
    <t>독감에 걸릴까 봐 걱정이시군요.</t>
  </si>
  <si>
    <t>나이가 들다 보니 아무리 건강하다고 해도 많이 불안해.</t>
  </si>
  <si>
    <t>지금보다 더 건강해지기 위해서 무엇을 하는 게 좋을까요?</t>
  </si>
  <si>
    <t>예방 주사는 물론이고 규칙적인 식습관으로 내 몸을 더 건강하게 만들어야겠어.</t>
  </si>
  <si>
    <t>몸을 잘 관리해서 원하셨던 건강한 몸을 얻길 바라요.</t>
  </si>
  <si>
    <t>아침마다 옆집 할머니 인기척이 없으면 괜히 불안해져.</t>
  </si>
  <si>
    <t>할머니에게 무슨 일이 생겼을까 봐 불안해지시는군요.</t>
  </si>
  <si>
    <t>나와 비슷한 또래라 그런지 괜히 더 걱정돼.</t>
  </si>
  <si>
    <t>아침마다 안부 인사라도 묻고 같이 얘기도 가끔 하는 게 좋을 거 같아.</t>
  </si>
  <si>
    <t>할머니와의 친분을 쌓으면서 두 분 다 건강하셨으면 좋겠어요.</t>
  </si>
  <si>
    <t>아무런 설명 없이 그냥 줬어. 이미 먹었는데 어떻게 해야 할지 모르겠어.</t>
  </si>
  <si>
    <t>동생과의 통화로 불안감을 없앨 수 있으면 좋겠어요.</t>
  </si>
  <si>
    <t>요즘 컨디션이 안 좋은 아내의 건강검진 결과가 신경 쓰여.</t>
  </si>
  <si>
    <t>아내분의 건강검진 결과가 걱정되시겠어요.</t>
  </si>
  <si>
    <t>맞아. 특히 요즘 자꾸 여기저기 아프다고 해서 더 불안해.</t>
  </si>
  <si>
    <t>일단 침착하게 아내와 대화를 해봐야겠어.</t>
  </si>
  <si>
    <t>아내분과의 대화로 기분이 풀리시길 바라요.</t>
  </si>
  <si>
    <t>내일은 족구 모임이 있는데 몸이 추운 게 감기에 걸릴 것 같아서 불안해.</t>
  </si>
  <si>
    <t>내일 모임이 있는데 감기에 걸릴 것 같아 초조하시겠어요.</t>
  </si>
  <si>
    <t>감기에 걸리면 경기에 지장이 있을까 봐 걱정돼.</t>
  </si>
  <si>
    <t>일단 옷을 따뜻하게 입고 푹 자야겠어.</t>
  </si>
  <si>
    <t>숙면을 통해 상황이 나아졌으면 좋겠어요.</t>
  </si>
  <si>
    <t>손녀와 함께 결혼식에 입장하기로 했는데 다리가 다 낫지 않아 정말 걱정돼.</t>
  </si>
  <si>
    <t>다리가 결혼식 전까지는 다 나을 거라 생각했는데 생각보다 늦어져서 초조한 심정이야.</t>
  </si>
  <si>
    <t>다리를 조금이라도 더 빨리 낫게 할 수 있는 방법이 혹시 있을까요?</t>
  </si>
  <si>
    <t>인터넷으로 친구의 선물을 샀는데 아직도 상품이 도착하지 않았어.</t>
  </si>
  <si>
    <t>상품이 도착하지 않아서 불안하시군요. 조금 더 자세히 말씀해주시겠어요?</t>
  </si>
  <si>
    <t>내일이 친구의 생일이야. 외출이 어려워서 인터넷으로 선물을 샀는데 처음이라 어렵더라고.</t>
  </si>
  <si>
    <t>인터넷 구매는 처음이셨군요? 도움을 부탁할 수 있는 사람이 없을까요?</t>
  </si>
  <si>
    <t>아들한테 한번 물어봐야겠어. 바쁠 텐데 연락이 될지 모르겠네.</t>
  </si>
  <si>
    <t>아들이 도움을 줄 수 있으면 좋겠어요. 연락해 보셔서 도움을 받으시길 바라요.</t>
  </si>
  <si>
    <t>항암 치료를 받고 있는데 그저 시간과 돈만 낭비하고 있는 게 아닐까 걱정이 돼.</t>
  </si>
  <si>
    <t>걱정하시는 것을 충분히 이해해요.</t>
  </si>
  <si>
    <t>가족들을 위해서 내가 할 수 있는 다른 선택은 없는 걸까?</t>
  </si>
  <si>
    <t>대화를 나눠볼 필요가 있겠지?</t>
  </si>
  <si>
    <t>몇 해 전부터 당뇨합병증을 앓고 있는데 나아지고 있는 것 같지 않아서 불안해.</t>
  </si>
  <si>
    <t>많이 불안하시고 속상하신 것 같아요.</t>
  </si>
  <si>
    <t>의사 선생님과 먼저 상담을 해봐야겠네.</t>
  </si>
  <si>
    <t>죽을 때 아무도 나에게 관심을 주지 않으면 어떡해?</t>
  </si>
  <si>
    <t>불안하신 모양이네요.</t>
  </si>
  <si>
    <t>너무 주변에 신경을 기울이지 않고 살아왔나봐 후회가 돼.</t>
  </si>
  <si>
    <t>지금부터라도 늦지 않았으니 주변 사람들을 챙겨줘야겠어.</t>
  </si>
  <si>
    <t>앞으로 주변 사람들과 좋은 관계 유지하시면 좋겠어요.</t>
  </si>
  <si>
    <t>간 이식 수술을 해야 하는데 수술에 차질이 있지 않을까 걱정 돼.</t>
  </si>
  <si>
    <t>매우 불안하신 모양이에요.</t>
  </si>
  <si>
    <t>체질이 맞지 않으면 결국 모든 일이 허사가 되고 마니까 그래.</t>
  </si>
  <si>
    <t>편안한 마음으로 수술을 받을 수 있으면 좋겠어요.</t>
  </si>
  <si>
    <t>갑자기 발에 감각이 무뎌진 것 같은데 혹시 당뇨합병증이 생긴 게 아닐까 걱정이 돼.</t>
  </si>
  <si>
    <t>걱정이 많으신 것이 느껴져요.</t>
  </si>
  <si>
    <t>이러다가 발을 잘라내는 게 아닐까 무서워.</t>
  </si>
  <si>
    <t>병원에 가서 진료를 제대로 받아봐야 할 것 같아.</t>
  </si>
  <si>
    <t>우리 아들이 내 신기능부전 때문에 신장 이식을 해준다고 하는데 아들이 혹시나 잘못 될까 걱정돼.</t>
  </si>
  <si>
    <t>아드님께서 신장이식을 하신다고 하셔서 걱정되는 마음이 이만 저만이 아니시겠어요.</t>
  </si>
  <si>
    <t>나야 다 늙었으니 괜찮지만 아들은 아직 창창한 나이인걸.</t>
  </si>
  <si>
    <t>이 상황에서 어떻게 해야 걱정이 해결될 수 있을까요?</t>
  </si>
  <si>
    <t>최대한 다른 이식자를 찾아봐도 괜찮고 아들에게 잘 말해봐야겠어.</t>
  </si>
  <si>
    <t>아들과의 대화가 잘 통할 수 있으면 좋겠네요.</t>
  </si>
  <si>
    <t>날이 추워져 원래 앓던 관절염이 더 심해져 가족들에게 손을 빌리는 일이 많아져 피해가 갈까 고민이야.</t>
  </si>
  <si>
    <t>관절염이 심해져 가족들의 도움이 없으면 힘든데다가 가족들에게 피해가 갈까 많이 걱정스러우시겠어요.</t>
  </si>
  <si>
    <t>우리 가족들은 항상 나를 챙겨주니까 더 이상 손을 빌리기도 미안해져.</t>
  </si>
  <si>
    <t>관절염이 심해지기 전에 병원에서 상담을 받아봐야겠어.</t>
  </si>
  <si>
    <t>고혈압 판정을 받았는데 약을 하루라도 빼먹으면 안 된대. 그 약을 잘 챙겨먹을 수 있을까.</t>
  </si>
  <si>
    <t>약을 제 시간에 챙겨 드시지 못할까 많이 두렵고 걱정스러우시겠어요.</t>
  </si>
  <si>
    <t>약을 신경 쓸 수 없을 만큼 바쁘기도 하고 챙겨줄 사람도 없거든.</t>
  </si>
  <si>
    <t>그렇다면 약을 꾸준히 먹을 수 있도록 어떻게 하면 좋을까요?</t>
  </si>
  <si>
    <t>알람이나 가족에게 부탁해서 약을 꾸준히 먹을 수 있도록 도움을 받아야겠어.</t>
  </si>
  <si>
    <t>꾸준히 챙겨 드실 수 있도록 내리신 결정을 응원할게요.</t>
  </si>
  <si>
    <t>당뇨가 있어서 아무거나 못 먹으니 사람들과 식사 자리도 조심해야 해서 불편해.</t>
  </si>
  <si>
    <t>당뇨로 식사 자리도 편하게 갖지 못해서 힘들겠어요.</t>
  </si>
  <si>
    <t>이것저것 가려 먹어야하니깐 여럿이 먹을 때 신경 쓰여.</t>
  </si>
  <si>
    <t>가려먹어야 해서 특히 다른 사람들과의 자리가 더 불편하시겠어요.</t>
  </si>
  <si>
    <t>제일 서러운 건 못 먹는 게 많은 건데 그래도 옛날에 비하면 관리만 잘해도 된다니 다행이지 뭐야.</t>
  </si>
  <si>
    <t>외출하는 건 최대한 피하고 있어.</t>
  </si>
  <si>
    <t>녹내장 수술을 해서 외출은 조심스러워.</t>
  </si>
  <si>
    <t>난 요즘 금주 중이야.</t>
  </si>
  <si>
    <t>금주를 결심하게 된 계기가 있을까요?</t>
  </si>
  <si>
    <t>간경변증으로 술은 자제하고 있어.</t>
  </si>
  <si>
    <t>병원 갔더니 췌장암말기래. 아무 증상도 없었는데.</t>
  </si>
  <si>
    <t>갑작스러운 병으로 놀라셨겠어요. 많이 속상하실 것 같아요.</t>
  </si>
  <si>
    <t>갑자기 죽는다니 너무 황당해서 놀랍지도 않아.</t>
  </si>
  <si>
    <t>상실감이 많이 크실 것 같아요. 치료를 받으시는 건 어떤가요?</t>
  </si>
  <si>
    <t>수술해도 잘 모른대.</t>
  </si>
  <si>
    <t>열심히 치료 받으면 잘될지도 몰라요. 정말 속상하시겠어요.</t>
  </si>
  <si>
    <t>난 말도 안 했는데 오늘 친척한테 아프냐고 전화 왔더라.</t>
  </si>
  <si>
    <t>먼저 연락 와서 놀라셨을 것 같아요. 아프진 않으신가요?</t>
  </si>
  <si>
    <t>심한 암은 아닌데 그래도 항암치료 받고 하면 괜찮아질 거야.</t>
  </si>
  <si>
    <t>친척 분들의 위로가 도움이 되셨으면 좋겠어요. 저도 항상 응원할게요.</t>
  </si>
  <si>
    <t>다들 응원해주니까 힘이 그래도 조금은 나는 것 같네.</t>
  </si>
  <si>
    <t>도움이 된다니 다행이에요. 회복되기를 기원해요.</t>
  </si>
  <si>
    <t>해마다 날씨가 선선해지면 무릎도 시리고 걷는 것도 힘들어져 우울하고 슬퍼.</t>
  </si>
  <si>
    <t>좋은 날씨에 어딜 나가려고 해도 무릎도 아프고 그래서 외출은 엄두도 안나.</t>
  </si>
  <si>
    <t>몸이 불편하니 나가지도 못하시고 우울하시기만 하네요. 어떻게 하면 좋아질 수 있을까요?</t>
  </si>
  <si>
    <t>일단 병원에서 정확한 진단을 받아보고 칼슘 같은 건강식품도 챙겨 먹으면서 운동도 해야겠어.</t>
  </si>
  <si>
    <t>요즘 심해진 미세먼지 때문에 전부터 안 좋았던 목도 많이 아프고 기분이 더 우울해져.</t>
  </si>
  <si>
    <t>미세먼지로 인해 목도 아프시고 기분이 우울하시니 힘드시겠어요.</t>
  </si>
  <si>
    <t>의사는 가능하면 밖에 나가지 말고 집에 있으라고 하는데 집에만 있으니 더욱 안 좋아지는 것 같아.</t>
  </si>
  <si>
    <t>집에만 있으면 활동을 못하게 되니 더 우울해지시겠어요. 어떻게 하면 좋아질 수 있을까요?</t>
  </si>
  <si>
    <t>미세먼지가 없는 날을 골라 운동을 하러 나가고 햇볕을 쐬고 기분을 풀어야겠어.</t>
  </si>
  <si>
    <t>운동도 하시고 햇볕도 쐬시면서 기분이 좋아지시길 바라요.</t>
  </si>
  <si>
    <t>친척이 알려준 민간요법이 암 치료에 효과가 있는지 모르겠어.</t>
  </si>
  <si>
    <t>민간요법이 회복에 도움이 되는지 몰라 걱정이시군요.</t>
  </si>
  <si>
    <t>전에도 친척 말 믿고 따라 했다가 시간이랑 돈만 허비했어. 그냥 빨리 병원에 가야겠어.</t>
  </si>
  <si>
    <t>병원에 가서 치료받고 회복되시길 바랄게요.</t>
  </si>
  <si>
    <t>식단 조절을 하는데도 당뇨가 좋아지는 느낌이 안 들어.</t>
  </si>
  <si>
    <t>식단 조절을 했는데도 당뇨가 나아지지 않아 힘드시겠어요.</t>
  </si>
  <si>
    <t>왜 그러는지 모르겠어. 이놈의 당뇨가 뭔지 요새 너무 스트레스야.</t>
  </si>
  <si>
    <t>식단은 조절했는데 내가 술은 계속 마셨거든. 앞으로 술도 끊도록 해봐야겠어.</t>
  </si>
  <si>
    <t>항암치료를 해도 살 수 있을 것 같지가 않아.</t>
  </si>
  <si>
    <t>건강 때문에 많이 힘드시군요. 더 자세히 말씀해주시겠어요?</t>
  </si>
  <si>
    <t>폐암이 많이 진행되었는데 항암치료로 완치할 수가 없대.</t>
  </si>
  <si>
    <t>폐암이 많이 진행되어 힘드시겠어요. 앞으로 어떻게 하면 좋을까요?</t>
  </si>
  <si>
    <t>다른 건 내려놓고 남은 생에 가족들이랑 시간을 보내는데 더욱 집중하려고 해.</t>
  </si>
  <si>
    <t>죽어서 장례식 하고 무덤을 만드는 게 그 부질없게 느껴져.</t>
  </si>
  <si>
    <t>죽음 이후에 장례식과 무덤을 만드는 게 부질없게 느껴지시는군요.</t>
  </si>
  <si>
    <t>맞아. 죽으면 다 끝인데 장례식이고 무덤이고 다 무슨 소용이야.</t>
  </si>
  <si>
    <t>부질없게 느껴지는 마음을 바꿀 만한 방법이 없을까요?</t>
  </si>
  <si>
    <t>내 주변 사람들을 생각하고 추억해야겠어.</t>
  </si>
  <si>
    <t>내가 지금 당뇨병에 걸려서 인생에 큰 위기야.</t>
  </si>
  <si>
    <t>요즘 인터넷에서 당뇨에 좋다고 말하는 영양제들이 실제로 효과가 있는지 의심스러워.</t>
  </si>
  <si>
    <t>병원에 가서 전문적인 의사한테 직접 물어봐야겠어.</t>
  </si>
  <si>
    <t>난 현재 치매에 걸려서 걱정이 많아.</t>
  </si>
  <si>
    <t>건강 문제 때문에 고민이 많으시겠군요. 구체적으로 설명해주시겠어요?</t>
  </si>
  <si>
    <t>전에도 이런 비슷한 일이 있을 때 어떻게 하셨나요?</t>
  </si>
  <si>
    <t>이 지긋지긋한 병은 없어지지를 않고 이대로 죽어버릴까 봐 무섭고 두려워.</t>
  </si>
  <si>
    <t>오랜 투병 생활로 두려움을 느끼시는군요.</t>
  </si>
  <si>
    <t>병원에만 있으니 하루하루가 불안하고 그냥 시간이 무의미하게 지나가.</t>
  </si>
  <si>
    <t>이런 상황에서 할 수 있는 것이 무엇이 있을까요?</t>
  </si>
  <si>
    <t>긍정적으로 생각하려고 노력해야겠지.</t>
  </si>
  <si>
    <t>긍정적인 생각으로 이 상황을 잘 극복하길 바라요.</t>
  </si>
  <si>
    <t>혼자 살고 있는데 너무 외로워. 몸도 아프고 이대로 고독사 할 것 같아 두려워.</t>
  </si>
  <si>
    <t>혼자 살면서 아프시다니 많이 외롭고 두려우시겠어요.</t>
  </si>
  <si>
    <t>예전과 달리 나를 찾아오는 사람도 없고 이대로 죽어도 아무도 모를 것 같아.</t>
  </si>
  <si>
    <t>어떻게 하면 이 외로움과 두려움을 극복 할 수 있을까요?</t>
  </si>
  <si>
    <t>과거와 비교하기보다는 지금 내가 즐겁게 할 수 있는 일을 찾아봐야겠어.</t>
  </si>
  <si>
    <t>즐겁게 할 수 있는 일을 찾아서 이 상황을 잘 극복하길 바라요.</t>
  </si>
  <si>
    <t>지병으로 체력도 약한데 날씨가 너무 더워서 열사병으로 쓰러질 것 같아 두려워.</t>
  </si>
  <si>
    <t>많이 허탈하시겠어요. 이런 상황을 극복할 만한 무언가 없을까요?</t>
  </si>
  <si>
    <t>긍정적으로 생각하면서 건강관리에 더 신경 써야겠어.</t>
  </si>
  <si>
    <t>폐렴을 치료받고 있지만 차도가 없어서 너무 두려워.</t>
  </si>
  <si>
    <t>치료 후에도 좋은 경과가 나타나지 않아서 불안하시군요.</t>
  </si>
  <si>
    <t>잠도 잘 안 오고 증세가 나아지지 않으니 불안하고 걱정만 많아져.</t>
  </si>
  <si>
    <t>걱정이 많으시겠어요. 이런 상황에서 할 수 있는 게 어떤 것이 있을까요?</t>
  </si>
  <si>
    <t>긍정적으로 생각하면서 치료를 잘 받아보겠다고 마음을 다잡아볼 거야.</t>
  </si>
  <si>
    <t>투병 생활을 오래 하셨군요. 많이 두렵고 힘드시겠어요.</t>
  </si>
  <si>
    <t>찍을 때는 몰랐는데 막상 영정사진을 보니까 죽을 수도 있겠다는 생각이 들더라.</t>
  </si>
  <si>
    <t>영정사진을 보니 두려움이 더 커지셨군요.</t>
  </si>
  <si>
    <t>치매가 진전되면서 이젠 집 비밀번호마저 생각이 안 나는 내 모습을 보고 너무 속상했어.</t>
  </si>
  <si>
    <t>치매로 인해 바뀐 자신을 보고 많이 속상하셨군요.</t>
  </si>
  <si>
    <t>이러다 내 자식들과 친구들까지 못 알아보게 될까 봐 너무 무서워.</t>
  </si>
  <si>
    <t>많이 두려우시군요. 앞으로 닥쳐올 상황들을 극복하기 위해서는 무엇을 하는 게 좋을까요?</t>
  </si>
  <si>
    <t>더 이상 치매가 진전되지 않도록 예방 운동을 꾸준히 해줘야겠어.</t>
  </si>
  <si>
    <t>예방 운동을 꾸준히 해서 이 상황을 잘 극복했으면 좋겠어요.</t>
  </si>
  <si>
    <t>많이 두려우실 거 같아요. 어떻게 하면 지금의 상황을 잘 극복 할 수 있을까요?</t>
  </si>
  <si>
    <t>치료도 잘 받고 약도 잘 먹고 긍정적으로 생각하는 게 중요하겠지.</t>
  </si>
  <si>
    <t>항암치료 무사히 잘 받아서 건강한 모습으로 가족들과 함께 웃는 얼굴로 마주하길 바라요.</t>
  </si>
  <si>
    <t>주변사람들 걱정을 하시는 군요. 주변 사람들이 힘들지 않으려면 어떻게 해야 할까요?</t>
  </si>
  <si>
    <t>채식주의가 건강에 좋다고 해서 시작했는데 오히려 내 건강을 해쳤어.</t>
  </si>
  <si>
    <t>다시 건강을 회복 하려면 어떻게 해야 하나요?</t>
  </si>
  <si>
    <t>채식주의를 멈추고 음식을 골고루 먹어야 할 것 같아.</t>
  </si>
  <si>
    <t>그럼 발목 염좌를 낫게 하려면 어떻게 해야 하나요?</t>
  </si>
  <si>
    <t>약 잘 챙겨 먹고 하루라도 빨리 발목 염좌가 나았으면 좋겠어요.</t>
  </si>
  <si>
    <t>어떻게 하면 결핵이 나을 수 있을까요?</t>
  </si>
  <si>
    <t>그럼 앞으로 어떻게 해야 설사가 멈출까요?</t>
  </si>
  <si>
    <t>처방 받은 약을 꾸준히 잘 챙겨 먹고 음식도 잘 챙겨 먹어야 할 것 같아.</t>
  </si>
  <si>
    <t>어떻게 하면 몸 상태가 좋아질까요?</t>
  </si>
  <si>
    <t>이 상황을 벗어나기 위해 시도해 볼 일이 있을까요?</t>
  </si>
  <si>
    <t>기다려 보고 병원에 가셔서 잘 해결되셨으면 좋겠어요.</t>
  </si>
  <si>
    <t>응. 이건 정말 나에게 큰 일이야.</t>
  </si>
  <si>
    <t>큰 일이 어떠한 방법으로 해결이 될 수 있나요?</t>
  </si>
  <si>
    <t>약을 잘 챙겨 드셔서 건강을 잘 유지하셨으면 좋겠네요.</t>
  </si>
  <si>
    <t>금연에 성공하셔서 건강을 잘 유지하셨으면 좋겠어요.</t>
  </si>
  <si>
    <t>당뇨랑 합병증 때문에 먹어야 할 약이 열 가지가 넘어가니까 스트레스야.</t>
  </si>
  <si>
    <t>약 종류가 많아 번거로우시겠어요.</t>
  </si>
  <si>
    <t>현재 상황에서 변화를 주기 위해 어떻게 하면 될까요?</t>
  </si>
  <si>
    <t>치료를 너무 많이 받아서 얼굴이 갈수록 상하는 것 같아서 스트레스야.</t>
  </si>
  <si>
    <t>치료로 인해 얼굴이 상해서 스트레스를 받으셨군요.</t>
  </si>
  <si>
    <t>너무 많은 치료를 받다 보니 먹는 약도 많아서 그런 것 같아.</t>
  </si>
  <si>
    <t>어떻게 하면 더 좋아지실까요?</t>
  </si>
  <si>
    <t>좀 마음을 차분히 먹고 하나씩 고쳐야겠어.</t>
  </si>
  <si>
    <t>지금의 다짐으로 잘 해결되길 바랄게요.</t>
  </si>
  <si>
    <t>기립성 저혈압 때문에 아침에 바로 일어날 수가 없어 스트레스야.</t>
  </si>
  <si>
    <t>저혈압으로 아침마다 스트레스를 받으시는군요.</t>
  </si>
  <si>
    <t>응. 무언가를 잡고 일어서야 해.</t>
  </si>
  <si>
    <t>더 좋아지려면 어떻게 해야 할까요?</t>
  </si>
  <si>
    <t>계속되는 건강악화에 힘드시겠어요.</t>
  </si>
  <si>
    <t>응. 근데 또 수술을 해야 한다니 너무 슬퍼.</t>
  </si>
  <si>
    <t>지금의 상황을 변화시키기 위해 어떤 것을 하면 될까요?</t>
  </si>
  <si>
    <t>하지만 더 좋아질 거라 생각해야지.</t>
  </si>
  <si>
    <t>긍정적인 마음가짐으로 항상 건강하시길 바라요.</t>
  </si>
  <si>
    <t>골다공증 때문에 아내가 밖에 못 나가게 해서 스트레스야.</t>
  </si>
  <si>
    <t>너무 갑갑해서 미칠 것 같아.</t>
  </si>
  <si>
    <t>기분이 나아지려면 어떻게 하시는 게 좋을까요?</t>
  </si>
  <si>
    <t>또 다시 인슐린 주사를 놓는 시간이 되어 알람 소리가 들리는데 스트레스네.</t>
  </si>
  <si>
    <t>내 건강을 위한 시간이라고 긍정적으로 생각해야겠어.</t>
  </si>
  <si>
    <t>잦은 수술로 스트레스를 받으시는군요.</t>
  </si>
  <si>
    <t>건강했던 예전이 그리워.</t>
  </si>
  <si>
    <t>고혈압인 나보다 건강하던 동생을 어이없게 먼저 보내니 자신이 더 없어졌어.</t>
  </si>
  <si>
    <t>건강하던 동생이 먼저 죽어서 많이 상심하셨군요.</t>
  </si>
  <si>
    <t>건강하던 사람도 이렇게 죽는데 내가 과연 오래 살 수 있나 싶어.</t>
  </si>
  <si>
    <t>그런 감정을 극복하기 위해서 어떻게 하면 될까요?</t>
  </si>
  <si>
    <t>약도 잘 먹고 꾸준히 운동해야겠어.</t>
  </si>
  <si>
    <t>고지혈증 때문에 이제 고기를 먹을 수가 없는 게 스트레스야.</t>
  </si>
  <si>
    <t>좋아하는 고기를 못 먹어서 스트레스군요.</t>
  </si>
  <si>
    <t>고기는 이제 다 아내 차지야.</t>
  </si>
  <si>
    <t>지금 상황을 극복하기 위해서 어떻게 하고 싶으세요?</t>
  </si>
  <si>
    <t>건강한 식습관과 함께 더 건강해지시길 바라요.</t>
  </si>
  <si>
    <t>나도 눈이 안 좋아지기 시작했는데 아내는 면허가 없어서 운전하는 게 스트레스네.</t>
  </si>
  <si>
    <t>안 좋은 시력에 운전하는 것이 스트레스군요.</t>
  </si>
  <si>
    <t>맞아. 나도 운전하는 게 무서워져.</t>
  </si>
  <si>
    <t>지금 상황을 극복하기 위해서 어떻게 하면 될까요?</t>
  </si>
  <si>
    <t>수술해 본 적이 없는데 신장 이식 수술을 받아야 한다고 해서 무서워.</t>
  </si>
  <si>
    <t>불안해서 잠도 잘 못 자겠어.</t>
  </si>
  <si>
    <t>요즘 복강 내에 체액이 축적되어 복수가 차고 식욕이 없어서 너무 힘들다네.</t>
  </si>
  <si>
    <t>먼저 금주를 해야 할 것 같고 저염식으로 꾸준히 먹어야 할 것 같네.</t>
  </si>
  <si>
    <t>금주와 저염식을 실천하여 꼭 나아지셨으면 좋겠어요.</t>
  </si>
  <si>
    <t>녹내장 관리를 하고 있지만 불안해서 가지고 있던 차를 팔았어.</t>
  </si>
  <si>
    <t>너무 걱정이고 힘들어. 차도 이제 없고.</t>
  </si>
  <si>
    <t>많이 힘드시겠어요. 기분이 좋아지려면 무엇을 해야 할까요?</t>
  </si>
  <si>
    <t>텔레비전 보면 괜찮아질 것 같아.</t>
  </si>
  <si>
    <t>텔레비전 보면서 기분이 나아지셨으면 좋겠어요.</t>
  </si>
  <si>
    <t>나와 같이 간암을 진단받은 친구가 아직도 매일 술을 마신다는 것을 전해 들었어.</t>
  </si>
  <si>
    <t>친구가 조심했으면 좋겠어. 그런 부주의로 친구를 잃고 싶지 않아.</t>
  </si>
  <si>
    <t>어떻게 하면 친구가 조심하게 될까요?</t>
  </si>
  <si>
    <t>친구랑 같이 금주 계획을 짜거나 진심으로 걱정된다고 이야기해봐야겠어. 진심은 통할 거라 생각해.</t>
  </si>
  <si>
    <t>대화를 통해 친구가 습관을 고쳤으면 좋겠네요.</t>
  </si>
  <si>
    <t>당뇨 합병증 결과가 좋지 않을까 봐 불안하시군요.</t>
  </si>
  <si>
    <t>만약 내가 여기서 더 아프면 자식들한테 큰 폐를 끼칠까 봐 불안해.</t>
  </si>
  <si>
    <t>너무 걱정되시겠어요. 어떻게 하면 불안한 감정이 나아질 수 있을까요?</t>
  </si>
  <si>
    <t>아내분과 대화하며 불안한 감정을 해소하셨으면 좋겠어요.</t>
  </si>
  <si>
    <t>어떻게 해야 불안한 감정이 해소될 수 있을까요?</t>
  </si>
  <si>
    <t>아내와 치매를 예방하는 게임을 해봐야겠어.</t>
  </si>
  <si>
    <t>게임을 통해 불안한 감정이 해소되셨으면 좋겠어요.</t>
  </si>
  <si>
    <t>다음 주부터 드디어 항암에 들어가는데 잘 버틸 수 있을지 긴장돼서 원.</t>
  </si>
  <si>
    <t>병원 치료를 시작하게 되셨군요. 이런저런 불안감을 느끼시겠어요.</t>
  </si>
  <si>
    <t>친구들 항암 받으면서 고생하는 걸 지켜봤더니 내가 그걸 어떻게 이겨낼까 약한 마음이 드네.</t>
  </si>
  <si>
    <t>긴 과정을 완주하기 위한 좋은 촉매제가 되어주면 좋겠어요.</t>
  </si>
  <si>
    <t>당뇨로 몇 달을 입원해있었더니 관절이 너무 약해져서 다시 걸을 수나 있을지 불안하구먼.</t>
  </si>
  <si>
    <t>전과 같지 않은 몸 상태로 걱정이 되시는군요.</t>
  </si>
  <si>
    <t>계속 누워서 지내야 하니 당장 어쩔 도리도 없고 마음만 조급해지네.</t>
  </si>
  <si>
    <t>이런 마음이 들 때 다시 힘을 얻으려면 어떻게 하는 게 좋을까요?</t>
  </si>
  <si>
    <t>하루하루 마음을 밝게 먹고 낙천적으로 치료에 임해 조속히 퇴원해야겠어.</t>
  </si>
  <si>
    <t>긍정적인 마음가짐을 가지신 만큼 좋은 결과를 얻으실 거라 믿어요.</t>
  </si>
  <si>
    <t>담배 그놈 피우다 폐암에 걸렸지 뭐야. 조기발견으로 완치는 했지만 아직도 끊질 못해 좌불안석일세.</t>
  </si>
  <si>
    <t>큰 고비를 넘겼는데도 습관이 바뀌지 않아 염려되시는군요.</t>
  </si>
  <si>
    <t>해결에 대한 의지가 변함없으신 모습이 멋져 보이네요. 좋은 결과를 거두시리라 믿어요.</t>
  </si>
  <si>
    <t>무릎 관절이 안 좋아서 대중교통을 이용하려면 고생을 각오해야 해.</t>
  </si>
  <si>
    <t>안 좋은 무릎 관절 때문에 고생하셔야 한다니 많이 힘드시겠어요.</t>
  </si>
  <si>
    <t>무릎 관절이 안 좋으니 어떤 일도 하기가 쉽지 않아.</t>
  </si>
  <si>
    <t>지금 상황을 어떻게 하면 좋을까요?</t>
  </si>
  <si>
    <t>무릎 치료도 시작하고 운동도 병행해야겠어.</t>
  </si>
  <si>
    <t>무릎이 잘 치유되었으면 좋겠어요.</t>
  </si>
  <si>
    <t>치매 초기 증상이 있어 방금 들었던 말이나 행동을 기억하지 못해 오해를 사기도 해.</t>
  </si>
  <si>
    <t>오해를 사서 많이 힘드시겠어요.</t>
  </si>
  <si>
    <t>치매 증상이 심해질까 봐 걱정되시는군요. 그럼 어떻게 하면 좋을까요?</t>
  </si>
  <si>
    <t>앞으로 술을 줄이고 운동을 늘려야겠어.</t>
  </si>
  <si>
    <t>절주와 운동으로 증상이 나아졌으면 좋겠어요.</t>
  </si>
  <si>
    <t>고시원에서 혼자 생활하며 아프게 된 것이 더 초라하게 만들었군요.</t>
  </si>
  <si>
    <t>혼자 있는 외로움과 몸이 아픈 서러움이 나를 더 불안하게 하는 것 같아.</t>
  </si>
  <si>
    <t>지금의 불안한 감정을 나아질 수 있게 할 방법이 있을까요?</t>
  </si>
  <si>
    <t>밖에 나가서 운동하면서 지금의 슬픈 감정에서 벗어나려 노력해봐야겠어.</t>
  </si>
  <si>
    <t>밖에서 운동을 통해서 지금의 상황을 바꿀 수 있었으면 좋겠네요.</t>
  </si>
  <si>
    <t>녹내장뿐만 아니라 눈이 점점 취약해지는 것이 불안하게 하는 것 같아.</t>
  </si>
  <si>
    <t>지금의 눈의 상황을 더 좋게 할 수 있는 방법이 있을까요?</t>
  </si>
  <si>
    <t>병원에서 녹내장 수술을 받아볼 생각이야.</t>
  </si>
  <si>
    <t>수술을 통해서 눈 상태가 호전되었으면 좋겠네요.</t>
  </si>
  <si>
    <t>어려운 생계에 병원비까지 더해져 힘들어지신 것 같아요.</t>
  </si>
  <si>
    <t>나이가 들면서 몸까지 취약해져 병원비까지 더해지니 앞으로 눈앞이 깜깜해.</t>
  </si>
  <si>
    <t>지금의 상황을 나아지게 할 수 있는 방법이 없을까요?</t>
  </si>
  <si>
    <t>취약해진 몸을 단련할 수 있도록 꾸준히 운동하며 체력을 기르도록 해야겠어.</t>
  </si>
  <si>
    <t>꾸준한 운동을 통해 건강한 몸을 만드셨으면 좋겠네요.</t>
  </si>
  <si>
    <t>당뇨 합병증 올까 봐 걷기와 유산소 운동을 하루도 빠짐없이 하고 있는데 너무 힘들어.</t>
  </si>
  <si>
    <t>합병증 불안으로 운동을 꾸준히 하셔야 해서 힘드시군요.</t>
  </si>
  <si>
    <t>주변에서 합병증이 제일 무섭다 해서 하고는 있는데 안 하던 운동을 꾸준히 하려니 너무 힘들어.</t>
  </si>
  <si>
    <t>지금 상황을 나아지게 할 어떤 방법이 있을까요?</t>
  </si>
  <si>
    <t>혼자 하는 운동이라 더 힘든 것 같아서 주변에 같이 운동할 운동 친구를 만들어보려고 해.</t>
  </si>
  <si>
    <t>좋은 운동 친구와 함께 즐겁게 운동하셔서 건강도 좋아지시면 좋겠어요.</t>
  </si>
  <si>
    <t>폐렴이 오래가고 심해져서 요즘은 길거리 담배 연기도 피해 다녀 빨리 낫지 않아서 너무 불안해.</t>
  </si>
  <si>
    <t>폐렴이 낫지 않으셔서 걱정이 많으시군요.</t>
  </si>
  <si>
    <t>기침도 너무 많이 하고 그러고 나면 숨 쉬는 것도 너무 힘들어.</t>
  </si>
  <si>
    <t>많이 힘드시겠어요. 지금 상황에서 어떻게 하면 좋아질 수 있을까요?</t>
  </si>
  <si>
    <t>가시는 병원에서 잘 치료받으셔서 건강해지셨으면 좋겠어요!</t>
  </si>
  <si>
    <t>위암 때문에 입원한 지 좀 되었는데 같이 치료받던 사람들이 하나둘씩 안 보여 불안하고 걱정돼.</t>
  </si>
  <si>
    <t>나도 이겨내지 못하고 더 아파지게 되면 어떡하지 몸 상태가 좋아지는 것 같지 않고 너무 힘들어.</t>
  </si>
  <si>
    <t>의사 선생님 말씀에는 수술이 잘 되었다고 하니까 긍정적인 생각으로 회복에만 신경 써야겠어.</t>
  </si>
  <si>
    <t>의사 선생님 말씀 잘 따르셔서 회복이 빨리 되셨으면 좋겠어요!</t>
  </si>
  <si>
    <t>항암치료를 받는데 난 머리가 왜 이리 빠질까? 동생은 머리가 안 빠졌는데 말이지.</t>
  </si>
  <si>
    <t>항암치료로 인해 머리가 빠져서 당황스러우시군요.</t>
  </si>
  <si>
    <t>동생은 머리가 안 빠졌었는데 나는 많이 빠지니 더 상태가 심각해지는 건 아닐까 싶어 걱정돼.</t>
  </si>
  <si>
    <t>상태가 심각해지시는 것 같아 걱정되시는군요. 이 마음을 어떻게 해야 극복할 수 있을까요?</t>
  </si>
  <si>
    <t>지금 내 상태가 어떤지 의사 선생님과 상의해봐야겠어.</t>
  </si>
  <si>
    <t>의사 선생님과 상의해서 이 상황을 잘 극복해 가시길 바라요.</t>
  </si>
  <si>
    <t>딸이 많이 걱정되시는군요.</t>
  </si>
  <si>
    <t>그 마음을 전하려면 어떻게 해야 할까요?</t>
  </si>
  <si>
    <t>진지하게 내 걱정과 근심을 말해 보는 게 좋을 것 같아.</t>
  </si>
  <si>
    <t>꼭 더 좋은 상황으로 발전하면 좋겠네요.</t>
  </si>
  <si>
    <t>많이 불안하셨군요. 이런일을 겪을때 놀라지 않으려면 어떻게 해야 할까요?</t>
  </si>
  <si>
    <t>신부전증 판정을 받았어. 앞으로 신장 투석을 얼마나 더 해야 할지 모르겠어.</t>
  </si>
  <si>
    <t>많이 심각한건 아니지만 언제까지 해야 하는지 기약이 없어서 괴로워.</t>
  </si>
  <si>
    <t>언제 괜찮아 지는지 몰라서 힘드시군요. 어떻게 하면 조금이라도 편하게 신장투석을 받을 수 있을까요?</t>
  </si>
  <si>
    <t>그럼 어떻게 해야 간암을 예방 할 수 있을까요?</t>
  </si>
  <si>
    <t>가족중에 간암 환자가 없는지 알아보고 정기적으로 건강검진을 해서 내 몸 상태를 살펴야 해.</t>
  </si>
  <si>
    <t>악성 종양인지 아닌지 알 수 있는 방법이 없을까요?</t>
  </si>
  <si>
    <t>꽤 됐어. 건강을 위해서 한 골프인데 건강이 더 나빠졌네.</t>
  </si>
  <si>
    <t>다시 팔목을 호전 시키려면 어떻게 해야 할까요?</t>
  </si>
  <si>
    <t>의사가 팔목에 좋은 운동을 추천해 줬어.</t>
  </si>
  <si>
    <t>잘 맞는 약을 처방 받아서 설사가 멈췄으면 좋겠네요.</t>
  </si>
  <si>
    <t>간경화 증상을 호전 시키려면 어떻게 해야 하나요?</t>
  </si>
  <si>
    <t>많이 화가 나고 무서우셨겠어요. 이 문제를 해결할 방법은 뭐가 있을까요?</t>
  </si>
  <si>
    <t>건강관리를 잘 하셔서 이 문제가 잘 해결이 되었으면 좋겠어요.</t>
  </si>
  <si>
    <t>응. 갑자기 코로 숨이 안 쉬어지는 거야. 기침은 계속 나오고. 너무 힘들었어.</t>
  </si>
  <si>
    <t>많이 힘드셨군요. 병원에서는 이 문제를 해결하기 위한 좋은 방법이 있나요?</t>
  </si>
  <si>
    <t>병이 있어 많이 힘드셨겠어요.</t>
  </si>
  <si>
    <t>건강이 걱정이 되시겠어요. 이 문제를 해결하기 위한 좋은 방법은 무엇일까요?</t>
  </si>
  <si>
    <t>퇴직금은 온전히 나를 위해 사용하려고 했는데 막상 그러기엔 자식들이 마음에 걸려서 불편하고 안쓰러워.</t>
  </si>
  <si>
    <t>퇴직금을 온전히 사용하시려니 자제분들이 마음에 걸리셔서 마음이 불편하시군요.</t>
  </si>
  <si>
    <t>부모 된 도리로 자식들을 도와줘야 하나 싶은데 또 한편으로는 날 위해 사용도 하고 싶어.</t>
  </si>
  <si>
    <t>아무래도 자식들에게 반을 주고 나머지 반은 나를 위해 사용해야겠어. 자식들이 너무 힘들어 보여.</t>
  </si>
  <si>
    <t>퇴직금을 지혜롭게 사용하셔서 마음이 편해지셨으면 좋겠어요.</t>
  </si>
  <si>
    <t>이번에 새로 옮긴 요양원에서 생활하고 있는데 새로운 요양원인지라 다소 긴장되고 조심스러워.</t>
  </si>
  <si>
    <t>예전 요양원과는 생활방식도 다르고 사람들도 달라서 혹시라도 실수하게 될까 봐 조심스러워.</t>
  </si>
  <si>
    <t>어떻게 하면 지금 상황에서 조금이라도 덜 스트레스 받을 수 있을까요?</t>
  </si>
  <si>
    <t>무엇 때문에 그러시나요?</t>
  </si>
  <si>
    <t>도를 넘는 농담을 하는 친구를 어떻게 하면 좋을까?</t>
  </si>
  <si>
    <t>원래 재미있는 친구이긴 한데 가끔 상처 주는 농담을 해서 마음상하는 일이 잦단 말이야.</t>
  </si>
  <si>
    <t>상처 주는 친구에게 어떤 말을 전하면 좋을까요?</t>
  </si>
  <si>
    <t>사용자님의 진심이 잘 전달되어 우정을 지켜나가길 바라요.</t>
  </si>
  <si>
    <t>오늘만 벌써 열 통째 전화야. 과하게 연락하는 친구가 부담스러워.</t>
  </si>
  <si>
    <t>친구의 과한 연락 때문에 속상하시군요.</t>
  </si>
  <si>
    <t>힘들어하기에 도와주고 싶었던 건데 이러다간 나까지 지칠 거 같아.</t>
  </si>
  <si>
    <t>오죽 힘들면 그럴까 이해가 되기도 해. 내가 다니는 병원을 함께 가보면 어떨까 싶어.</t>
  </si>
  <si>
    <t>사용자님의 마음이 친구에게 꼭 힘이 되었으면 좋겠어요.</t>
  </si>
  <si>
    <t>손자가 갑자기 열이 심하게 올라 겁이 덜컥 나.</t>
  </si>
  <si>
    <t>손자가 갑자기 아파 많이 걱정되시겠어요.</t>
  </si>
  <si>
    <t>많이 속상하시겠어요. 이럴 땐 어떻게 하면 좋을까요?</t>
  </si>
  <si>
    <t>애들도 속상해서 하는 소리일 텐데 어쩔 수 없이 내가 이해해야지. 그것보다 손자가 걱정이야.</t>
  </si>
  <si>
    <t>사용자님 마음을 이해해 줄 거예요. 손자가 빨리 나았으면 좋겠네요.</t>
  </si>
  <si>
    <t>딸아이 부부가 화해는 했는지 모르겠어. 걱정에 잠이 오질 않는군.</t>
  </si>
  <si>
    <t>오늘 딸 집에 갔는데 사소한 걸로 다투더군. 딸이랑 사위가 신경이 쓰여.</t>
  </si>
  <si>
    <t>마음이 많이 불편하시군요. 이런 상황을 변화시킬 사용자님만의 방법이 있나요?</t>
  </si>
  <si>
    <t>날 밝으면 두 사람 불러 밥이라도 사 먹이고 분위기 풀어줘야지. 아버지 좋다는 게 뭔가.</t>
  </si>
  <si>
    <t>사용자님의 노력으로 관계가 회복되길 바랄게요.</t>
  </si>
  <si>
    <t>참 양심도 없는 사람이야. 친하지도 않은 사람이 얼굴도 두껍지.</t>
  </si>
  <si>
    <t>화가 많이 나셨군요. 무슨 일이 있었나요?</t>
  </si>
  <si>
    <t>당혹스러웠겠어요. 그래서 사용자님은 어떻게 하셨나요?</t>
  </si>
  <si>
    <t>심심해서 한번 가봤더니 이 동네 노인네들 아주 못쓰겠어!</t>
  </si>
  <si>
    <t>무슨 일 때문에 화가 나가 나셨나요?</t>
  </si>
  <si>
    <t>텃새라니 많이 속상하였겠어요. 속상한 마음 어떻게 하면 풀릴까요?</t>
  </si>
  <si>
    <t>내가 다시는 안 가. 격 떨어지는 노인네들 같으니.</t>
  </si>
  <si>
    <t>사용자님의 마음이 누그러지길 제가 응원할게요.</t>
  </si>
  <si>
    <t>왜 화가 나셨나요? 무슨 일이 있었나요?</t>
  </si>
  <si>
    <t>친구 놈 사정이 딱해 없는 돈 긁어 빌려줬더니 어디서 들었는지 여기저기서 돈 빌려달라고 난리야.</t>
  </si>
  <si>
    <t>얼마나 당혹스러우셨어요? 이 상황을 어떻게 해결하면 좋을까요?</t>
  </si>
  <si>
    <t>너무 속상해 마세요. 언젠간 친구들도 사용자님 마음을 알아주면 좋겠어요.</t>
  </si>
  <si>
    <t>오늘 외국인이 우리 가게에 와서 뭐라고 하는데 진땀을 뺐지 뭐야.</t>
  </si>
  <si>
    <t>많이 당황하셨군요. 어쩌다 그런 일이 있었나요?</t>
  </si>
  <si>
    <t>많이 속상하시겠어요. 앞으로 이런 일이 또 일어난다면 어떻게 하실 건가요?</t>
  </si>
  <si>
    <t>사용자님의 의지가 정말 멋지네요. 응원할게요.</t>
  </si>
  <si>
    <t>딸이 가족 단체메신저를 만들었다고 초대하는데 어떻게 하는지 도통 모르겠어.</t>
  </si>
  <si>
    <t>가족 단체 메신저 때문에 많이 당혹스러우셨군요?</t>
  </si>
  <si>
    <t>어떻게 하면 잘 사용할 수 있을까요?</t>
  </si>
  <si>
    <t>딸한테 가르쳐달라고 해야겠어. 내가 언제 이렇게 나이를 먹었는지.</t>
  </si>
  <si>
    <t>나이를 뛰어넘은 배움에 대한 열정을 응원할게요!</t>
  </si>
  <si>
    <t>커피 한 잔 마시기도 어려운 세상이야. 배우고 배워도 급변하는 세상을 따라잡기 힘들구먼.</t>
  </si>
  <si>
    <t>오늘 무슨 일이 있었는지 말씀해 주실 수 있나요?</t>
  </si>
  <si>
    <t>사용자님의 지혜가 감탄스러워요. 사용자님 삶을 열심히 응원할게요!</t>
  </si>
  <si>
    <t>실수 없이 잘 해내고 싶어서 더 긴장되는 것 같아.</t>
  </si>
  <si>
    <t>어떻게 하면 긴장을 풀고 불안함을 덜 수 있을까요?</t>
  </si>
  <si>
    <t>아내에게 지금 내 상태를 털어놓고 상담해야겠어.</t>
  </si>
  <si>
    <t>다른 사람들과 교류가 없어서 두려운 마음이 드셨군요.</t>
  </si>
  <si>
    <t>집에만 있으면 하루 종일 아무 말도 하지 않을 때도 있는데 이러면 안 될 것 같다는 기분이 들어.</t>
  </si>
  <si>
    <t>어떻게 하면 불안의 원인을 없앨 수 있을까요?</t>
  </si>
  <si>
    <t>다른 사람들을 만날 수 있는 모임을 찾아봐야겠어.</t>
  </si>
  <si>
    <t>모임에서 친구들이 하자는 대로 따르기는 하지만 사실 옳은 선택이 맞는지 의심이 돼.</t>
  </si>
  <si>
    <t>그 상황에 대해 자세히 말씀해주시겠어요?</t>
  </si>
  <si>
    <t>산악동호회 회비 관련 회의에서 금액을 올리겠다는 의견에 휩쓸려 찬성했어. 내 의견을 말 못 했어.</t>
  </si>
  <si>
    <t>내 의견을 제대로 전달할 방법은 어떤 것이 있을까요?</t>
  </si>
  <si>
    <t>다음부터는 분위기에 휩쓸리지 않고 내 의견을 제대로 말해야겠어.</t>
  </si>
  <si>
    <t>용기 있는 발언으로 만족스러운 회의 결과가 있기를 바래요.</t>
  </si>
  <si>
    <t>요즘 따라 인생 사는 게 무슨 의미가 있나 회의감이 드네.</t>
  </si>
  <si>
    <t>돈이 필요한데 빌려줄 친구가 없어. 돈 문제 해결보다 진정한 친구가 없다는 것에 기분이 좋지 않구먼.</t>
  </si>
  <si>
    <t>친구랑 자주 모임을 가져야겠어. 그동안 너무 소홀히 대했던 것 같아.</t>
  </si>
  <si>
    <t>친구분과 좋은 시간 보내면서 다시 가까워지는 계기가 되기를 바라요.</t>
  </si>
  <si>
    <t>친하다고 생각한 분이었는데 연락을 받지 못해서 마음이 힘드시군요.</t>
  </si>
  <si>
    <t>고등학교 때 만나서 지금까지 곧잘 연락했었는데 왜 그랬는지 모르겠어. 서운하군.</t>
  </si>
  <si>
    <t>아무래도 이러고 있는 것보다는 그 친구에게 직접 연락을 해봐야겠어.</t>
  </si>
  <si>
    <t>심각한 고민을 친구에게 말했는데 저번에 얘기하니 기억하질 못하더군. 내 고민이 하찮게 느껴지나 허탈해.</t>
  </si>
  <si>
    <t>친구의 반응 때문에 많이 허탈하실 것 같아요.</t>
  </si>
  <si>
    <t>지금 상황과 감정을 해결하기 위해 무엇을 할 수 있을까요?</t>
  </si>
  <si>
    <t>가족에게 털어놓거나 다른 친구에게도 얘기를 해봐야겠지. 그 친구와는 거리를 둬야겠어.</t>
  </si>
  <si>
    <t>주위 사람들과의 대화를 통해 상황이 잘 해결되면 좋겠어요.</t>
  </si>
  <si>
    <t>무슨 일이신가요?</t>
  </si>
  <si>
    <t>수많은 사람들과 교류하고 친분을 쌓고 살아왔는데 이제는 시들해졌어.</t>
  </si>
  <si>
    <t xml:space="preserve">대인관계의 변화가 많으신지요? </t>
  </si>
  <si>
    <t>은퇴는 기존의 인간관계를 떠나는 것부터 시작하더군. 휴대폰의 연락처를 정리하는 과정이야.</t>
  </si>
  <si>
    <t>휴대폰의 연락처를 정리하자면 다양한 추억이나 계속 유지하고 싶은 사람이 있으시겠지요?</t>
  </si>
  <si>
    <t xml:space="preserve">연락처의 이름마다 기억나는 일들이 있지만 이제는 각자 자신의 인생을 정리하면서 잊어야 해. </t>
  </si>
  <si>
    <t>인간관계에 회의감을 많이 느끼고 계시군요. 특별한 계기라도 있으셨나요?</t>
  </si>
  <si>
    <t>나이가 드니 새로운 사람을 만나기가 두렵고 조심스러워.</t>
  </si>
  <si>
    <t>어느 점이 조심스러우신가요?</t>
  </si>
  <si>
    <t>어떤 생각은 하는지 모르겠고 피곤한 거 같아.</t>
  </si>
  <si>
    <t>모르는 사람을 만나는 것이 쉽지는 않죠?</t>
  </si>
  <si>
    <t>나이가 들수록 정말 맘 맞는 친구가 필요한 거 같아.</t>
  </si>
  <si>
    <t>나이가 들수록 마음 맞는 친구가 필요하다고 생각하시는군요.</t>
  </si>
  <si>
    <t>이 상황을 극복할 방법이 있을까요?</t>
  </si>
  <si>
    <t>박 씨 할머니가 우울증이 있어서 챙겨주러 갔는데 인기척이 없어. 무슨 일이 생긴 걸까 봐 불안해.</t>
  </si>
  <si>
    <t>집에 인기척이 없어서 불안하시겠네요.</t>
  </si>
  <si>
    <t>안 좋은 생각들이 들어. 너무 무서워.</t>
  </si>
  <si>
    <t>좋지 않은 생각 때문에 무서우시군요. 지금 상태에서 벗어나기 위해 무엇을 하면 좋을까요.</t>
  </si>
  <si>
    <t>일단 심호흡을 하고 좋은 생각을 할 거야. 가끔 낮잠을 자기도 하셨으니까.</t>
  </si>
  <si>
    <t>심호흡을 하면서 안심할 수 있으면 좋겠어요.</t>
  </si>
  <si>
    <t>오늘 내가 앞이 잘 안 보이는 걸 하마터면 며느리에게 들킬 뻔해서 마음을 졸였어.</t>
  </si>
  <si>
    <t>불안한 마음에서 벗어나기 위해 무엇을 할 수 있을까요?</t>
  </si>
  <si>
    <t>며느리를 피해서 혼자 있으려고 해.</t>
  </si>
  <si>
    <t>혼자만의 시간을 통해서 편안해질 수 있길 바라요.</t>
  </si>
  <si>
    <t>약이 필요한데 찾을 수 없어서 답답하시군요.</t>
  </si>
  <si>
    <t>지금 당장 필요한 거 같은데 이전에도 쓰러진 적이 있어서 너무 불안하고 초조해.</t>
  </si>
  <si>
    <t>이전에 같은 일이 있었을 때 어떻게 했었나요?</t>
  </si>
  <si>
    <t>상비약을 보관하는 상자를 찾아봐야겠어. 그때도 그랬던 거 같아.</t>
  </si>
  <si>
    <t>요실금인 것을 들킬까 봐 불안하시군요. 어떤 일이 있었는지 말씀해주실 수 있나요?</t>
  </si>
  <si>
    <t>옆 사람이 지린내가 나는 것 같다고 하더니 나를 쳐다봐서 알아봤을까 봐 불안했어.</t>
  </si>
  <si>
    <t>불안한 마음을 벗어나기 위해 무엇을 할 수 있을까요?</t>
  </si>
  <si>
    <t>잠시 자리를 벗어나려고 해. 사람들과 떨어져 있으려고.</t>
  </si>
  <si>
    <t>사람들과 떨어져서 안정감을 느낄 수 있으면 좋겠어요.</t>
  </si>
  <si>
    <t>내 치부를 아니까 함께 있기 불편해.</t>
  </si>
  <si>
    <t>신경이 많이 쓰일 때 어떻게 하면 신경을 돌릴 수 있을까요?</t>
  </si>
  <si>
    <t>마사지가 예민해진 마음을 풀어 줄 수 있길 바라요.</t>
  </si>
  <si>
    <t>남편한테는 당분간 내가 치매인 걸 숨기느라 마음이 불안해.</t>
  </si>
  <si>
    <t>실수해서 들키지 않으려고 항상 긴장하고 있어.</t>
  </si>
  <si>
    <t>친하게 지내던 옆 사람이 중환자실로 가고 나서 아무 소식이 없어서 불안해.</t>
  </si>
  <si>
    <t>중환자실로 간 사람의 소식을 듣지 못해서 불안하겠네요.</t>
  </si>
  <si>
    <t>어떻게 됐을지도 모르고 다음은 내 차례가 아닐지 죽을까 봐 두려워.</t>
  </si>
  <si>
    <t>알 수 없는 상황이 두렵게 느껴지는군요. 어떻게 하면 두려움을 떨칠 수 있을까요?</t>
  </si>
  <si>
    <t>기도를 해야겠어. 두렵지 않게 해 달라고.</t>
  </si>
  <si>
    <t>소식을 들을 수 없어서 불안하시겠군요.</t>
  </si>
  <si>
    <t>안 좋은 상황이라 전화를 할 수 없는 것일까 봐 걱정돼.</t>
  </si>
  <si>
    <t>무엇을 하면 지금의 걱정을 덜 수 있을까요?</t>
  </si>
  <si>
    <t>조카와 연락이 닿아서 걱정을 덜 수 있으면 좋겠어요.</t>
  </si>
  <si>
    <t>동호회 김 씨가 산에서 갑자기 쓰러져서 너무 놀랐어. 일단 헬기를 기다리는 중인데 아직도 아찔해.</t>
  </si>
  <si>
    <t>김 씨가 쓰러져서 많이 놀라셨군요.</t>
  </si>
  <si>
    <t>평소에 협심증이 있었다는데. 헬기가 안 오는 것 같아서 초조해.</t>
  </si>
  <si>
    <t>놀란 마음을 어떻게 하면 달랠 수 있을까요?</t>
  </si>
  <si>
    <t>다른 사람에게 손 좀 잡아달라고 하려고.</t>
  </si>
  <si>
    <t>손을 잡아서 놀란 마음을 진정시킬 수 있으면 좋겠어요.</t>
  </si>
  <si>
    <t>치료가 잘 되어서 이 문제가 잘 해결이 되기를 바라요.</t>
  </si>
  <si>
    <t>코로나 일구 감염병에 걱정이 많다.</t>
  </si>
  <si>
    <t>어떤 게 가장 걱정되세요?</t>
  </si>
  <si>
    <t>바로 도대체 언제 끝날지 모르겠다는 점이야. 백신이 나오기는 하는 건지 모르겠어.</t>
  </si>
  <si>
    <t>백신 나오는 데 시간이 오래 걸리고 있지요.</t>
  </si>
  <si>
    <t>건강이 좋지 않아 모임이나 애경사에도 자주 참석을 하지 못했더니 사람들이 많이 떠났어.</t>
  </si>
  <si>
    <t>인간관계에 대한 상실감이 크시겠어요.</t>
  </si>
  <si>
    <t>내가 건강이 나쁘다고 소문이 나서 친구들도 만나려고 하지 않는 눈치야. 인간관계에 대해 회의감이 들어.</t>
  </si>
  <si>
    <t>건강도 안 좋으신데 더 속상하고 서운하시겠어요.</t>
  </si>
  <si>
    <t>모임에 가면 꼭 회의적인 생각을 하는 사람이 있는 거 같아.</t>
  </si>
  <si>
    <t>회의적인 사람을 대하면 어떠신가요?</t>
  </si>
  <si>
    <t>매사에 부정적이고 삐딱하니 대화하기가 싫어.</t>
  </si>
  <si>
    <t>그런 분이 계시면 대화하기가 싫어지시나요?</t>
  </si>
  <si>
    <t>대화하기도 싫고 그 모임에 나가기도 싫어져.</t>
  </si>
  <si>
    <t>회의적인 생각을 가진 사람과 대화하기가 쉽지는 않으시겠어요.</t>
  </si>
  <si>
    <t>친구들 대하기가 나이가 드니 조심스러워.</t>
  </si>
  <si>
    <t>어떤 점이 조심스러우신가요?</t>
  </si>
  <si>
    <t>자기주장도 강해지고 생각 없이 말들을 막 하는 거 같아.</t>
  </si>
  <si>
    <t>그런 분들이 많으신가요?</t>
  </si>
  <si>
    <t>예전엔 안 그랬던 사람이 변하는 것 같아.</t>
  </si>
  <si>
    <t>그러면 참 당황스럽고 조심스러우시겠어요.</t>
  </si>
  <si>
    <t>회사 동료가 관공서 입찰 때문에 그러는데 나에게 친분 있는 공무원을 소개해달라고 그러는데 성가시네.</t>
  </si>
  <si>
    <t>왜 그런 생각을 하게 되었나요?</t>
  </si>
  <si>
    <t>딸이 사춘기인데 보고 싶어서 방문을 두드렸어.</t>
  </si>
  <si>
    <t>딸이 사춘기군요. 조심스러우시겠어요.</t>
  </si>
  <si>
    <t>딸에게 어떤 말을 해야 할지 고민이야.</t>
  </si>
  <si>
    <t>어떤 말을 해야 할지 고민 중이시군요. 어떻게 하는 것이 가장 좋은 방법일까요?</t>
  </si>
  <si>
    <t>같이 놀러 가지 않겠냐고 물어보는 게 나을 것 같아.</t>
  </si>
  <si>
    <t>딸이 받아들이고 행복한 데이트를 하셨으면 좋겠어요.</t>
  </si>
  <si>
    <t>중학생 딸이 거리에서 담배를 피우고 있었어.</t>
  </si>
  <si>
    <t>요즘 나쁜 친구들과 어울리는 것 같아. 부쩍 짜증이 늘고 가까이 가는 걸 싫어해.</t>
  </si>
  <si>
    <t>나쁜 친구들과 어울리는 것 같아서 고민되시겠어요. 어떻게 하고 싶으신가요?</t>
  </si>
  <si>
    <t>딸이 요즘 심적인 문제나 변화가 있는지 대화해보는 게 좋을 것 같아.</t>
  </si>
  <si>
    <t>따님과 잘 대화해서 예전처럼 돌아가시길 바라요.</t>
  </si>
  <si>
    <t>아들이 백화점에 너무 가지고 싶었던 물건이 있었다는데 그걸 훔쳤어.</t>
  </si>
  <si>
    <t>아드님이 백화점에 가지고 싶었던 물건을 훔쳐서 당혹스럽고 불안하시겠어요.</t>
  </si>
  <si>
    <t>아무런 말도 없이 아내가 사라졌어. 벌써 일주일이 됐어.</t>
  </si>
  <si>
    <t>아무런 말도 없이 아내가 사라져서 많이 걱정되고 불안하시겠어요.</t>
  </si>
  <si>
    <t>연락도 안 되고 걱정되는데 어떻게 해야 될지 모르겠어.</t>
  </si>
  <si>
    <t>연락도 안 되시는 군요. 어떻게 하시겠어요?</t>
  </si>
  <si>
    <t>내가 찾는 방법이 다 안 된다면 경찰에게 실종신고를 해야겠어.</t>
  </si>
  <si>
    <t>집에서 빈둥대던 아들이 돈을 벌어오겠다는 쪽지만 남긴 채 집을 나갔어.</t>
  </si>
  <si>
    <t>아들이 돈을 벌어오겠다는 쪽지만 남긴 채 집을 나가서 불안하시겠어요.</t>
  </si>
  <si>
    <t>지금 어딜 가서 무얼 하고 있는지 밥은 잘 먹고 있는지 걱정이 돼.</t>
  </si>
  <si>
    <t>아드님이 걱정되시는군요. 어떻게 하는 게 좋을까요?</t>
  </si>
  <si>
    <t>연락도 안 되면 경찰에게 실종신고를 먼저 해야겠어.</t>
  </si>
  <si>
    <t>가정에 소홀해지고 가족한테 관심이 없으시군요. 어떻게 하는 게 좋을까요?</t>
  </si>
  <si>
    <t>아내랑 진지하게 대화를 해볼게.</t>
  </si>
  <si>
    <t>대화가 잘 이루어져서 잘 해결되길 바라요.</t>
  </si>
  <si>
    <t>퇴근해서 집에 왔는데 딸이 나를 보자마자 울어.</t>
  </si>
  <si>
    <t>왜 그런지 모르겠어. 내가 잘못한 게 있나?</t>
  </si>
  <si>
    <t>아내와 대화를 해보고 내가 잘못한 게 있다면 딸한테 잘못을 빌 거야.</t>
  </si>
  <si>
    <t>아들이 핸드폰을 바꿔준 지 이틀 만에 잃어버렸어.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</si>
  <si>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</si>
  <si>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</si>
  <si>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학교에서 아들이 학교 폭력에 연루되었다고 해서 갔더니 피해자가 아니라 가해자였어.</t>
  </si>
  <si>
    <t>아들이 가해자 짓을 하고 다니는지 몰랐어. 집에서는 따듯하고 착한 아들이었는데.</t>
  </si>
  <si>
    <t>이번 사건을 계기로 아드님이 한 번 더 자신을 되돌아보는 시간이 되면 좋겠어요.</t>
  </si>
  <si>
    <t>내가 회사를 그만두면 가족들도 날 떠날 것 같아.</t>
  </si>
  <si>
    <t>가족들이 당신을 떠날 것 같아서 두려우시겠어요.</t>
  </si>
  <si>
    <t>회사를 그만두고 싶은데 어떻게 해야 할지 모르겠어.</t>
  </si>
  <si>
    <t>회사를 그만두기 전에 이후 계획을 구체적으로 마련해서 가족들과 상의해야 할 것 같아.</t>
  </si>
  <si>
    <t>아내가 입버릇처럼 말끝마다 이혼이란 말을 달고 살아.</t>
  </si>
  <si>
    <t>아내가 자주 이혼을 언급해서 불안하시겠어요.</t>
  </si>
  <si>
    <t>그럴 때마다 내가 어떻게 대응해야할지 모르겠어.</t>
  </si>
  <si>
    <t>이혼이라는 말을 들었을 때의 내 심정을 아내에게 설명해줘야 할 것 같아.</t>
  </si>
  <si>
    <t>자식들이 곧 독립해서 나와 아내를 떠날 것 같아.</t>
  </si>
  <si>
    <t>자식들이 떠나갈 것 같아서 아쉽겠어요.</t>
  </si>
  <si>
    <t>나보다는 아내가 더 외로워 하는 것 같아.</t>
  </si>
  <si>
    <t>이런 상황에서 어떻게 대응할 수 있을까요?</t>
  </si>
  <si>
    <t>자식들이 독립하기 전에 여행을 가서 추억을 만들면 좋을것 같아.</t>
  </si>
  <si>
    <t>아이들과의 거리가 이대로 점점 더 멀어지게 될까봐 두려워.</t>
  </si>
  <si>
    <t>아이들과 멀어지는 게 두려우시군요.</t>
  </si>
  <si>
    <t>연락을 자주 하지도 않고 만나지도 않으니 불안한 것 같아.</t>
  </si>
  <si>
    <t>이런 상황을 변화시키기 위해 어떤 것을 할 수 있을까요?</t>
  </si>
  <si>
    <t>주기적으로 만남을 가지면 좋을 것 같아.</t>
  </si>
  <si>
    <t>요즘 들어 아내가 날 보고 웃지 않아.</t>
  </si>
  <si>
    <t>아내가 웃음을 잃어가는 게 불안하신가 봐요.</t>
  </si>
  <si>
    <t>예전에는 자주 웃었는데 요즘은 날 잘 보지도 않는 것 같아.</t>
  </si>
  <si>
    <t>아내와의 관계가 어떻게 하면 좋아질까요?</t>
  </si>
  <si>
    <t>여행을 간다든지 둘만의 시간을 갖는 게 좋을것 같아.</t>
  </si>
  <si>
    <t>아내와 갖는 시간으로 관계가 좋아졌으면 좋겠어요.</t>
  </si>
  <si>
    <t>아내가 어학연수 이야기를 하는데 기러기 아빠가 되는 게 두려워서 반대했어.</t>
  </si>
  <si>
    <t>기러기 아빠가 되는 게 많이 두려우셨겠어요.</t>
  </si>
  <si>
    <t>아내가 하고 싶은 것을 내가 못하게 하는 건 아닌가 싶어서 힘들어.</t>
  </si>
  <si>
    <t>무작정 반대할 게 아니라 아내와 대화를 더 해봐야 할 것 같아.</t>
  </si>
  <si>
    <t>아내가 내 비상금이 들어있는 책장을 뒤지기 시작했어.</t>
  </si>
  <si>
    <t>아내가 비상금을 찾을까 봐 불안하시겠어요.</t>
  </si>
  <si>
    <t>아내가 비상금을 찾으면 기분 나빠 할 것 같아서 걱정돼.</t>
  </si>
  <si>
    <t>아내와의 관계가 틀어질까봐 두려우신가 봐요. 어떻게 하면 좋을까요?</t>
  </si>
  <si>
    <t>아내에게 솔직하게 비상금의 존재를 말하는 것도 괜찮을 것 같아.</t>
  </si>
  <si>
    <t>딱히 그런 일은 없었던 것 같은데 주변 지인들에게 물어보니 갱년기일 확률이 높다고 하네.</t>
  </si>
  <si>
    <t>부디 꽃이 아내분의 마음에 쏙 드셨으면 좋겠고 상황도 호전되기를 바라요.</t>
  </si>
  <si>
    <t>시험을 마친 아들의 표정이 영 좋지가 않아. 아마 시험을 망친 것 같은데 아빠로서 많이 걱정스러워.</t>
  </si>
  <si>
    <t>아들의 표정 때문에 많이 걱정되시겠어요.</t>
  </si>
  <si>
    <t>아들이 이번 시험에 기대가 컸던 터라 실망감도 더 크게 느꼈을 것 같아.</t>
  </si>
  <si>
    <t>이 근방을 다 찾아보고 딸의 친구들에게도 전화를 돌린 후 그때도 못 찾으면 경찰에 신고할 생각이야.</t>
  </si>
  <si>
    <t>아내가 아이들이 다니는 학교에서 무슨 연락을 받자마자 부랴부랴 학교로 달려갔는데 무슨 일인지 걱정돼.</t>
  </si>
  <si>
    <t>아이들과 아내에게 무슨 일이 생긴 건지 모르니깐 많이 걱정되시겠어요.</t>
  </si>
  <si>
    <t>한 번도 이런 일이 없었는데 아마 학교에서 전화를 할 정도면 분명 좋지 않은 일이 생긴 것 같아.</t>
  </si>
  <si>
    <t>아내와 아이들을 기다리고 그들에게 얘기를 직접 들어보는 것이 가장 나을 것 같아.</t>
  </si>
  <si>
    <t>부디 직접 얘기를 들으시고 걱정이 해소되셨으면 좋겠어요.</t>
  </si>
  <si>
    <t>자고 있는 줄은 몰랐을 텐데 그런 모습을 보게 되어서 더 걱정스러우실 것 같아요.</t>
  </si>
  <si>
    <t>항상 공부를 열심히 하고 있는 줄 알았는데 그런 모습을 보니 당황스러워.</t>
  </si>
  <si>
    <t>딸이 일어나면 직설적으로 말해줄 생각이야. 그렇게 공부해서는 좋은 성적을 거두기 힘들다고.</t>
  </si>
  <si>
    <t>항상 밝던 아내가 부쩍 말수도 적어지고 표정도 어두워서 걱정돼.</t>
  </si>
  <si>
    <t>최근에 기운도 많이 없는 것 같고 아마 갱년기 때문인 것 같아.</t>
  </si>
  <si>
    <t>갑자기 그런 광경을 보게 되어서 많이 당황스러우실 것 같아요.</t>
  </si>
  <si>
    <t>아드님에게 뜻이 잘 전달되기를 바랄게요.</t>
  </si>
  <si>
    <t>말이 없는 아내가 갑자기 거실에서 소리를 질러서 깜짝 놀라면서도 걱정이 되어 나와 봤어.</t>
  </si>
  <si>
    <t>갑작스러운 소리에 걱정되셨겠어요.</t>
  </si>
  <si>
    <t>알고 보니 장구벌레가 아내의 다리 위를 기어가고 있었어.</t>
  </si>
  <si>
    <t>딸의 그런 모습 때문에 많이 걱정되시겠어요.</t>
  </si>
  <si>
    <t>딸의 방에 아내와 함께 들어가서 같이 문제를 상담해 볼 생각이야.</t>
  </si>
  <si>
    <t>부디 상담이 좋은 해결책이 되셨으면 좋겠어요.</t>
  </si>
  <si>
    <t>장모님의 건강상 문제를 듣고 많이 걱정되셨겠어요.</t>
  </si>
  <si>
    <t>평소에 건강하셨는데 갑자기 그런 소식을 들으니 더 걱정이 되는 것 같아.</t>
  </si>
  <si>
    <t>기도가 잘 전달되어 건강이 호전되기를 바랄게요.</t>
  </si>
  <si>
    <t>아내가 짜장면을 만들어 준다고 하다가 냄비에 손을 데어서 걱정스러워.</t>
  </si>
  <si>
    <t>갑자기 손을 데어서 당황스럽고 걱정스러우실 것 같아요.</t>
  </si>
  <si>
    <t>우선 연고를 발라주고 붓기를 먼저 빼줄 거야.</t>
  </si>
  <si>
    <t>아들이 어제 운동을 하다가 다리뼈가 부러진 모양이야. 절뚝이는 모습을 보는데 너무 걱정스러워.</t>
  </si>
  <si>
    <t>갑자기 그런 모습을 보게 되어 많이 걱정스러우실 것 같아요.</t>
  </si>
  <si>
    <t>아들에게 뼈에 좋은 음식을 많이 섭취시키고 당분간은 안정을 취할 수 있도록 내가 시중을 들 생각이야.</t>
  </si>
  <si>
    <t>아내가 수술실에 들어갔는데 너무 초조해.</t>
  </si>
  <si>
    <t>아내가 수술을 해서 마음이 불안하시군요.</t>
  </si>
  <si>
    <t>별 일 없이 수술은 잘 끝나겠지만 그래도 수술이니까 걱정이 많이 돼.</t>
  </si>
  <si>
    <t>수술 잘 끝나게 해달라고 기도라도 열심히 하면서 기다려야겠어.</t>
  </si>
  <si>
    <t>원하는 대로 아내 분의 수술이 잘 끝나길 바라요.</t>
  </si>
  <si>
    <t>아이가 아프다고 해서 병원에 급하게 왔어.</t>
  </si>
  <si>
    <t>아이가 아파서 병원에 가셨군요. 걱정되시겠어요.</t>
  </si>
  <si>
    <t>원래 잔병치레가 많은 아이이긴 한데 그래도 항상 걱정 돼.</t>
  </si>
  <si>
    <t>건강한 식단을 짜서 아이가 건강해지길 바라요.</t>
  </si>
  <si>
    <t>우리 지역에 전염병이 퍼져서 가족들을 집에만 있게 했어.</t>
  </si>
  <si>
    <t>전염병 때문에 외출을 삼가게 했군요.</t>
  </si>
  <si>
    <t>다들 답답해하지만 그래도 나가서 전염병 걸리는 것보다는 낫다고 생각해.</t>
  </si>
  <si>
    <t>지금이라도 돌아오라고 할까 고민 중이야.</t>
  </si>
  <si>
    <t>돌아오라고 할까 고민 중이시군요. 어떻게 해야 좋은 선택일까요?</t>
  </si>
  <si>
    <t>아들과 대화를 해서 아들이 원하는 것을 하게 해야겠어.</t>
  </si>
  <si>
    <t>아들과 대화를 해서 원하는 것을 해서 잘 해결됐으면 좋겠어요.</t>
  </si>
  <si>
    <t>아들이 학교에서 다쳤다는 소식을 들었어. 어딜 다쳤을까 불안해.</t>
  </si>
  <si>
    <t>아들이 다치셔서 많이 불안하시군요.</t>
  </si>
  <si>
    <t>진정을 하고 싶은데 잘 진정이 안 돼.</t>
  </si>
  <si>
    <t>진정하기 위해서는 어떻게 하는 게 좋을까요?</t>
  </si>
  <si>
    <t>잘 모르겠어. 하지만 아들이 다쳤으니 나라도 정신 똑바로 차려야지.</t>
  </si>
  <si>
    <t>아들 공무원 시험 합격발표가 내일이야. 내가 다 떨리고 초조하네.</t>
  </si>
  <si>
    <t>아들 분 합격 발표가 내일이라 초조하시겠어요.</t>
  </si>
  <si>
    <t>오늘 밤에는 떨려서 잠도 안 올 것 같아.</t>
  </si>
  <si>
    <t>떨림을 낮추고 잠을 잘 잘 수 있는 법은 뭐가 있을까요?</t>
  </si>
  <si>
    <t>글쎄 잠 안 올 땐 따뜻한 우유를 마셨었는데. 마셔볼까?</t>
  </si>
  <si>
    <t>우유를 마시고 긴장을 풀고 잠을 잘 주무시게 됐으면 좋겠어요.</t>
  </si>
  <si>
    <t>임신한 딸이 진통이 시작됐대서 너무 불안해.</t>
  </si>
  <si>
    <t>딸이 진통을 하셔서 괜찮을까 불안하시군요.</t>
  </si>
  <si>
    <t>출산 잘 할 수 있겠지? 혹시라도 라는 걱정이 자꾸 들어.</t>
  </si>
  <si>
    <t>불안감에서 벗어나기 위해서 무얼 할 수 있을까요?</t>
  </si>
  <si>
    <t>일단 걱정을 덜기위해서 사위한테 전화해봐야겠어.</t>
  </si>
  <si>
    <t>가출한 아들이 며칠째 집에 안 들어와. 걱정되고 불안해.</t>
  </si>
  <si>
    <t>아들이 집에 안 들어와서 많이 불안하셨겠어요.</t>
  </si>
  <si>
    <t>아들이 어디 있는 걸까? 내가 할 수 있는 게 없는 거 같아.</t>
  </si>
  <si>
    <t>아들 친한 친구한테 연락해봐야겠어. 혹시 모르니까.</t>
  </si>
  <si>
    <t>아내한테 걸려온 전화를 아까 몰래 받았는데 모르는 남자야. 불안하다.</t>
  </si>
  <si>
    <t>모르는 남자가 아내한테 전화를 거셔서 불안하셨겠어요.</t>
  </si>
  <si>
    <t>누군지 알아봐야할까? 모르는 게 약일 거 같기도 해.</t>
  </si>
  <si>
    <t>일단은 그냥 넘겨야겠어. 그게 내가 마음이 편할 거 같아.</t>
  </si>
  <si>
    <t>조금이라도 마음이 편해지셨으면 좋겠어요.</t>
  </si>
  <si>
    <t>경찰서에서 아들이 폭행사건에 연루됐다고 전화가 왔어. 불안하고 초조해.</t>
  </si>
  <si>
    <t>아들이 폭행사건에 연루됐다니 많이 걱정되셨겠어요.</t>
  </si>
  <si>
    <t>앞길 창창한 아들인데 가서 뭐라고 해야 할까?</t>
  </si>
  <si>
    <t>폭행사건에 연루되었을 때 효율적인 대처방안은 무엇일까요?</t>
  </si>
  <si>
    <t>일단은 경찰서에 가서 상황파악을 해보는 게 좋겠어.</t>
  </si>
  <si>
    <t>아들의 대학 수능이 지금 끝났어. 잘 봤을까 걱정돼.</t>
  </si>
  <si>
    <t>아들의 시험 때문에 걱정되고 불안하셨겠어요.</t>
  </si>
  <si>
    <t>이번이 두 번째인데 이번은 꼭 잘 봐야 해. 믿어도 되겠지?</t>
  </si>
  <si>
    <t>걱정이 많이 되셨군요. 걱정을 덜 방법이 무엇이 있을까요?</t>
  </si>
  <si>
    <t>아들과 여행을 결과 나올 때까지 잠시 다녀올까 봐. 다 잊고 말이야.</t>
  </si>
  <si>
    <t>이번에도 북한산 등반모임에 참여하긴 어렵겠어. 가고 싶진 하지만 어쩔 수 없지.</t>
  </si>
  <si>
    <t>북한산 등반모임에 참가하지 못해서 아쉬운 감정을 느끼셨군요.</t>
  </si>
  <si>
    <t>부부동반 프로그램인데 아내가 선천적으로 몸이 약해. 무릎 관절이 안 좋아서 등산은 꿈도 못 꾸지.</t>
  </si>
  <si>
    <t>시도해볼 수 있는 다른 일에는 어떤 것이 있을까요?</t>
  </si>
  <si>
    <t>무릎에 통증이 덜 가는 취미를 한번 찾아봐야겠다.</t>
  </si>
  <si>
    <t>다른 취미를 찾으셔서 아내분과 함께 할 수 있으셨으면 좋겠네요.</t>
  </si>
  <si>
    <t>이번에 딸이 서울로 취직을 해서 자취방을 얻었는데 너무 외진 곳이라 걱정이 많아.</t>
  </si>
  <si>
    <t>따님이 구하신 집이 외진 곳이라 걱정이 많으셨군요.</t>
  </si>
  <si>
    <t>더 좋은 데는 있지만 집값이 문제라. 딸은 괜찮다고 하는데 내가 유난인 건가?</t>
  </si>
  <si>
    <t>따님이 많이 걱정되실 만한 상황이네요. 이전에는 이런 경우 어떻게 해결하셨나요?</t>
  </si>
  <si>
    <t>나 때는 친척이 근처에 살아서 그렇게 지냈었어.</t>
  </si>
  <si>
    <t>예전의 경험을 토대로 딸에 대한 걱정을 덜 수 있는 방안을 찾으시길 바라요.</t>
  </si>
  <si>
    <t>아들이 집을 나갔는데 삼 일째 연락이 닿지를 않아. 너무 불안해.</t>
  </si>
  <si>
    <t>아들분께서 연락이 닿지 않아 많이 걱정되시겠어요.</t>
  </si>
  <si>
    <t>너무 걱정이 돼서 힘들어.</t>
  </si>
  <si>
    <t>아무래도 경찰에 신고라도 해봐야겠어.</t>
  </si>
  <si>
    <t>아내가 나와 싸우고 집을 나갔어. 너무 걱정된다.</t>
  </si>
  <si>
    <t>부인께서 나가셔서 너무 걱정이 되시겠어요.</t>
  </si>
  <si>
    <t>어쩌면 좋지? 돌아오지 않으면 어쩌지?</t>
  </si>
  <si>
    <t>계속 연락이라도 해봐야겠어.</t>
  </si>
  <si>
    <t>얼마 전에 결혼반지를 잃어버렸는데 어제 집에서 결혼반지를 찾다가 아들에게 들켜버렸어.</t>
  </si>
  <si>
    <t>결혼반지를 잃어버린 사실을 아들이 알아버려서 당황스러우시겠어요.</t>
  </si>
  <si>
    <t>아들이 아내에게만은 절대 말하지 않도록 입을 막아야지. 뭔가 입막음용으로 사주는 게 좋겠어.</t>
  </si>
  <si>
    <t>아들이 아내에게 말하지 않길 바라요.</t>
  </si>
  <si>
    <t>아내가 어제부터 나한테 아무 말도 없고 그냥 볼 때마다 계속 노려보니 불안해.</t>
  </si>
  <si>
    <t>아내가 왜 노려보는지 몰라서 불안하시군요.</t>
  </si>
  <si>
    <t>내가 뭘 잘못했는지 계속 생각해봤는데 도저히 모르겠어.</t>
  </si>
  <si>
    <t>앞으로 어떻게 하는 게 가장 좋은 방법일까요?</t>
  </si>
  <si>
    <t>작게라도 이벤트를 준비해서 아내 마음이 풀어지면 슬그머니 떠보는 게 좋겠어.</t>
  </si>
  <si>
    <t>아내가 이벤트로 인해 마음이 많이 풀리셔서 문제가 해결되길 바라요.</t>
  </si>
  <si>
    <t>내가 아무리 힘들게 일해도 아내는 아들의 학원비 때문에 돈을 달라고만 재촉하니 스트레스 받아.</t>
  </si>
  <si>
    <t>아내가 계속 돈을 달라고 해서 스트레스 받으시겠군요.</t>
  </si>
  <si>
    <t>평생 이렇게 구박 받으면서 살 생각을 하면 불안해.</t>
  </si>
  <si>
    <t>스트레스 받는 감정을 덜기 위해선 어떻게 해야 하는 것이 좋을까요?</t>
  </si>
  <si>
    <t>오늘 만나기로 한 친구에게 고민에 대해 말해볼 거야.</t>
  </si>
  <si>
    <t>돈도 궁한데 딸이 자꾸 성형수술을 시켜달라고 하니 너무 스트레스 받네.</t>
  </si>
  <si>
    <t>딸이 성형수술을 시켜달라고 떼를 써 많이 스트레스 받으시겠어요.</t>
  </si>
  <si>
    <t>지금 딸한테 들어 간 돈도 어마어마한데 자꾸 나에게 기대려하니까 힘들어.</t>
  </si>
  <si>
    <t>딸도 나이가 있으니 시간을 두고 독립하라고 할 거야.</t>
  </si>
  <si>
    <t>아직 유치원생인 아들이 내가 아끼던 골프채를 망가뜨려서 화낼 수도 없고 난감하네.</t>
  </si>
  <si>
    <t>골프채를 망가뜨렸는데 아들에게 화낼 수도 없는 상황이셔서 답답하시겠네요.</t>
  </si>
  <si>
    <t>아들이 평소에 조심성도 없고 아빠의 무서움을 모르는 것 같아.</t>
  </si>
  <si>
    <t>버릇도 고칠 겸 따끔하게 혼내줘야 할 것 같아.</t>
  </si>
  <si>
    <t>훈육이 좋은 방향으로 이루어지길 바랄게요.</t>
  </si>
  <si>
    <t>우리 집 강아지가 나만 보면 짖어서 가족들 눈치가 보이고 스트레스받아.</t>
  </si>
  <si>
    <t>강아지 때문에 가족들이 신경 쓰이시는군요.</t>
  </si>
  <si>
    <t>나만 보면 짖고 시끄러워지니까 그 상황을 피하려고 다른 방으로 피해버려.</t>
  </si>
  <si>
    <t>아들한테 강아지에게 칭찬해주고 간식 주는 법을 배워볼까 해.</t>
  </si>
  <si>
    <t>차츰 강아지와 잘 어울렸으면 좋겠어요.</t>
  </si>
  <si>
    <t>주말이면 푹 자고 싶은데 아내가 너무 일찍 깨워서 피곤하고 스트레스야.</t>
  </si>
  <si>
    <t>나는 집에서 쉬고 싶은데 아내는 쉬는 날에 꼭 밖에서 시간을 보내야 해.</t>
  </si>
  <si>
    <t>그런 감정을 극복하려면 어떻게 하면 될까요?</t>
  </si>
  <si>
    <t>아들이 여자보다 남자가 더 좋다고 말해서 너무 혼란스러워.</t>
  </si>
  <si>
    <t>아들이 여자보다 남자가 더 좋다고 말해서 혼란스러우시군요.</t>
  </si>
  <si>
    <t>아들을 어떻게 대해야 할지 모르겠어. 아들이 떠나갈까 불안해.</t>
  </si>
  <si>
    <t>아들에게 뭐라 말하면 좋을까요?</t>
  </si>
  <si>
    <t>아들에게 이상한 게 아니라 말해줘야겠어.</t>
  </si>
  <si>
    <t>아들과 대화하면서 기분이 나아졌으면 좋겠어요.</t>
  </si>
  <si>
    <t>아내가 좋아하는 남자가 생겼다고 말해서 너무 혼란스러워.</t>
  </si>
  <si>
    <t>아내에게 좋아하는 사람이 생겨서 혼란스러우시군요.</t>
  </si>
  <si>
    <t>아내가 날 떠나갈까 봐 너무 불안해.</t>
  </si>
  <si>
    <t>아내와 대화하며 솔직한 감정을 나눠야겠어.</t>
  </si>
  <si>
    <t>아들이 이대로 성장하면 폭력적인 성격이 될 것 같아. 바뀔 수 없을까 봐 두려워.</t>
  </si>
  <si>
    <t>아들이 이대로 성장하면 폭력적인 성격이 될 것 같아 힘드시겠어요.</t>
  </si>
  <si>
    <t>어제는 같은 반 친구를 때렸다는군. 너무 골치가 아파.</t>
  </si>
  <si>
    <t>상담소를 데리고 가봐야겠어. 아들이 성정이 좀 나아져야 할 텐데.</t>
  </si>
  <si>
    <t>상담을 통해 문제가 해결되면 좋겠어요.</t>
  </si>
  <si>
    <t>딸이 놀기만 하고 뭘 할 생각이 없어. 뭐가 되려고 하는지 걱정이야.</t>
  </si>
  <si>
    <t>딸이 놀기만 해서 불안하시겠어요.</t>
  </si>
  <si>
    <t>공부도 못 하니 더 걱정이군. 제 살 길을 찾아야 할 텐데.</t>
  </si>
  <si>
    <t>딸에게 관심 있는 게 있는지 진지하게 물어봐야겠어.</t>
  </si>
  <si>
    <t>딸과의 대화로 문제가 해결되면 좋겠네요.</t>
  </si>
  <si>
    <t>아내는 내가 회사를 그만두면 이혼하자고 할 것 같아서 불안해.</t>
  </si>
  <si>
    <t>이혼 얘기가 나올 것 같아서 불안하시군요.</t>
  </si>
  <si>
    <t>하지만 직장에서 왕따를 당하고 있어서 너무 괴로운걸.</t>
  </si>
  <si>
    <t>괴로운 마음을 없애기 위해 무엇을 할 수 있을까요?</t>
  </si>
  <si>
    <t>이직하는 게 최선이겠어. 갈 곳이 정해지면 그만 두더라도 이해해줄 거야.</t>
  </si>
  <si>
    <t>이직에 성공해서 문제가 해결되면 좋겠어요.</t>
  </si>
  <si>
    <t>가족들이 알아주지 않아 힘드시겠어요.</t>
  </si>
  <si>
    <t>퇴근하고 돌아와도 즐겁지가 않아.</t>
  </si>
  <si>
    <t>나를 위해 무언가 해야겠어. 이번 주말에 낚시를 가야지.</t>
  </si>
  <si>
    <t>낚시를 통해 기분이 나아지면 좋겠어요.</t>
  </si>
  <si>
    <t>아내가 가깝게 지내는 남자 동료가 매우 신경이 쓰여.</t>
  </si>
  <si>
    <t>아내분과 가깝게 지내는 남자 동료분 때문에 고민이 많으실 것 같아요.</t>
  </si>
  <si>
    <t>맞아. 그놈 때문에 부부 사이도 지금 문제가 되고 있어.</t>
  </si>
  <si>
    <t>너무 속상하실 것 같아요. 어떻게 하면 이 문제를 해결할 수 있을까요?</t>
  </si>
  <si>
    <t>아내한테 내 입장을 잘 설명하고 잘 해결해봐야겠어.</t>
  </si>
  <si>
    <t>아내분과 대화를 통해 관계가 개선되길 바라요.</t>
  </si>
  <si>
    <t>딸이 남자 친구가 있다는 사실을 나에게 숨기는 것 같아. 너무해.</t>
  </si>
  <si>
    <t>따님이 남자 친구의 존재를 숨겨서 마음이 안 좋으시겠어요.</t>
  </si>
  <si>
    <t>회의감이 느껴지시는군요. 어떻게 하면 이 감정에서 벗어날 수 있을까요?</t>
  </si>
  <si>
    <t>딸한테 조심스레 물어볼까? 아니다 그냥 기다려봐야지 나중엔 말해주겠지?</t>
  </si>
  <si>
    <t>내성적인 아들을 보자니 아마 학교에서 친구도 없을 것이 분명해. 속상하다.</t>
  </si>
  <si>
    <t>아드님의 성격 때문에 친구가 없을 것 같아 걱정이실 것 같아요.</t>
  </si>
  <si>
    <t>응. 이러다 학교생활 적응을 못해서 왕따당하지 않을까 불안하기도 해.</t>
  </si>
  <si>
    <t>아드님 걱정에 너무 불안하신가 봐요. 어떻게 하면 이 걱정을 줄일 수 있을까요?</t>
  </si>
  <si>
    <t>아들이랑 사교적인 문화 활동을 많이 해봐야겠어. 교우관계에도 분명 좋은 영향을 끼칠 거야.</t>
  </si>
  <si>
    <t>아드님과 함께 활동하여 걱정스러운 마음이 덜어지길 바라요.</t>
  </si>
  <si>
    <t>딸이 사춘기인지 말을 해도 대답을 안 해.</t>
  </si>
  <si>
    <t>예전에는 안 그랬는데 딸이 어렵고 조심스러워.</t>
  </si>
  <si>
    <t>아들의 행동이 보기에 답답하게 느껴지셨군요.</t>
  </si>
  <si>
    <t>그런 계획들이 아들과의 관계를 발전시킬 수 있으면 좋겠어요.</t>
  </si>
  <si>
    <t>몇 시 이후로 들어올 때는 마중나갈 수 있게 꼭 연락하라고 해야겠어</t>
  </si>
  <si>
    <t>내가 잠시 정신이 나가서 아내를 때렸어</t>
  </si>
  <si>
    <t>왜 그런 생각을 하시게 된 걸까요? 말씀해 주실 수 있나요?</t>
  </si>
  <si>
    <t>퇴근하고 들어가도 반갑게 맞아 주질 않아.</t>
  </si>
  <si>
    <t>퇴근 후 부인이 반겨주지 않는 것이 애정이 식은 것 같아 불안하신 거군요.</t>
  </si>
  <si>
    <t>난 돈 버느라 바빠서 돈 쓸 시간도 없는데 마누라는 돈 쓰기 바쁘니 화가 나네.</t>
  </si>
  <si>
    <t>본인은 못 쓰는 데 부인만 돈을 써서 화가 나시는군요.</t>
  </si>
  <si>
    <t>지금부터라도 나를 위해서 골프채를 사서 골프를 시작해야겠어.</t>
  </si>
  <si>
    <t>자신을 위해서 골프를 택하셨네요.</t>
  </si>
  <si>
    <t>우리 첫째 아이 때문에 너무 혼란스러워.</t>
  </si>
  <si>
    <t>우리 아이가 학교에 지각하고 자주 친구들과 싸움을 벌여서 힘들어.</t>
  </si>
  <si>
    <t>요새 우리 딸이 아빠랑 말을 잘 안 하는 것 같아.</t>
  </si>
  <si>
    <t>따님이 아빠랑 대화가 줄어서 속상하시겠어요.</t>
  </si>
  <si>
    <t>응 전에는 안 그랬는데 요새 변했어.</t>
  </si>
  <si>
    <t>따님이 변한 이유가 뭐라고 생각하세요?</t>
  </si>
  <si>
    <t>우리 아들이 곧 군대에 가는데 걱정이야.</t>
  </si>
  <si>
    <t>어떤 면을 걱정하시나요?</t>
  </si>
  <si>
    <t>사회성이 많이 부족해서 사람들과 잘 어울릴지가 가장 걱정이야 그래서 이제부터라도 대화를 많이 해보려고 해.</t>
  </si>
  <si>
    <t>부인분이 옆에 계셨으면 당황스러울 수도 있겠네요.</t>
  </si>
  <si>
    <t>저런 정말 당황스러우셨겠어요.</t>
  </si>
  <si>
    <t>요즘 아이들이 나한테 말을 안 걸어. 아이들이 내게서 멀어지는 것 같아.</t>
  </si>
  <si>
    <t>마누라가 일찍 들어오라는데 무슨 일일까? 내가 뭐 잘못했나?</t>
  </si>
  <si>
    <t>내 생일이긴 해. 생일날 아침도 못 먹고 출근했네.</t>
  </si>
  <si>
    <t>자녀분이 대기업 면접이라 초조하시겠어요.</t>
  </si>
  <si>
    <t>자녀들이 다 출가하고 우리 노부부만 사는데 혹시나 아내가 먼저 어찌 되면 어쩌나 하고 걱정되네.</t>
  </si>
  <si>
    <t>요즘 아들이랑 관계에 너무 스트레스를 받네.</t>
  </si>
  <si>
    <t>아드님과의 관계 개선을 위해 노력하시나요?</t>
  </si>
  <si>
    <t>나는 항상 노력한다고 하는데 아들이랑 계속 어긋나는 것 같아서 스트레스를 받아.</t>
  </si>
  <si>
    <t>아드님과의 관계 개선을 위해 노력하시는데도 계속 어긋나서 스트레스 받으시는군요.</t>
  </si>
  <si>
    <t>어제 집사람과 언쟁이 좀 있었서 기분이 좋지않네.</t>
  </si>
  <si>
    <t>무슨 일로 언쟁을 하셨나요?</t>
  </si>
  <si>
    <t xml:space="preserve">나의 은퇴준비에 관해 집사람이 회의적인 생각을 가지고 있는것 같아. </t>
  </si>
  <si>
    <t>아내분과 대화중에 은퇴관련 문제에 대해 회의적인 느낌이 드셨군요.</t>
  </si>
  <si>
    <t>요즘 자녀들과 말이 안 통해서 스트레스야!</t>
  </si>
  <si>
    <t>나는 잘해보려고 말도 걸어보고 노력도 많이 하는데 잘 안되네.</t>
  </si>
  <si>
    <t>요즘들어 그런 생각이 드시는건가요?</t>
  </si>
  <si>
    <t>응 그런 거 같아. 요즘들어 가족들과의 관계 때문에 스트레스 받는 거 같아.</t>
  </si>
  <si>
    <t>친구들 만나서 어울리다 보면 용돈이 필요한데 지갑 사정이 넉넉하지 못해서 불안한 느낌이 들어.</t>
  </si>
  <si>
    <t>나이가 들어서인지 코로나 때문인지는 몰라도 요즘 조금 우울한 느낌이 생겨서 고민이야.</t>
  </si>
  <si>
    <t>아내에게 이런 얘기를 해도 대수롭지 않게 여기고 아들한테 얘기해도 듣는 둥 마는 둥 하더군. 그래서 스트레스 아닌 스트레스를 받고 있어.</t>
  </si>
  <si>
    <t>딸이 서울로 가겠다고 해.</t>
  </si>
  <si>
    <t>딸이랑 떨어져 지내게 되었군요.</t>
  </si>
  <si>
    <t>처음으로 멀리 떨어져 지내게 돼서 불안해.</t>
  </si>
  <si>
    <t>자녀가 처음 독립하게 되었네요. 어떤 일로 서울로 가게 됐나요?</t>
  </si>
  <si>
    <t>서울에 있는 직장에 취직했거든.</t>
  </si>
  <si>
    <t>일하러 가는 거군요.</t>
  </si>
  <si>
    <t>아내와 아이 진로 문제로 맞지 않아 요즘 혼란스러워.</t>
  </si>
  <si>
    <t>아이는 어디로 가고 싶어 하나요?</t>
  </si>
  <si>
    <t>예체능쪽으로 가고 싶어해. 근데 아내는 이과쪽을 고집하는거야.</t>
  </si>
  <si>
    <t>아이는 희망하는 직종이 있나요?</t>
  </si>
  <si>
    <t>가수가 하고 싶다고 해서 혼란스러워. 가수는 너무 힘들 것 같은데.</t>
  </si>
  <si>
    <t>아이와의 진로 문제로 혼란을 겪고 계셔서 힘드시겠어요.</t>
  </si>
  <si>
    <t>우리 마누라가 자기만 힘들다고 매일 밤 짜증내.  너무 이기적이지 않아? 머리도 아프고 마음이 너무 지쳤어.</t>
  </si>
  <si>
    <t>부인께서 이해를 해주지 않는 것 같아 속상하셨나 봐요.  지친 마음을 쉬게 할 좋은 방법이 없을까요?</t>
  </si>
  <si>
    <t>마누라 말 한마디 한마디에 너무 상처받아 머리도 식힐 겸 혼자서 여행이나 갔다 올까 생각 중이야.</t>
  </si>
  <si>
    <t>혼자 여행을 떠나실 생각이시군요. 어디로 가실 계획인가요?</t>
  </si>
  <si>
    <t>강원도에 작은 절이 있는데 일주일 동안 다녀올 생각이야. 몇 년 전에도 갔었거든.</t>
  </si>
  <si>
    <t>일주일 동안 여행을 통해 머리를 식힐 시간을 가지시기로 하셨군요.</t>
  </si>
  <si>
    <t xml:space="preserve">집에서도 말이랑 행동에 조심하고 있어. </t>
  </si>
  <si>
    <t>집안에 무슨 일이 있으신가요?</t>
  </si>
  <si>
    <t>대학생 딸이 지금에서야 사춘기를 겪는 것 같아. 굉장히 예민해졌어.</t>
  </si>
  <si>
    <t xml:space="preserve">정말 그럴 때는 부모입장에서 모든 게 조심스러워지게 되죠. </t>
  </si>
  <si>
    <t xml:space="preserve">도무지 나랑 대화하기를 꺼려. 자기 혼자만 고민하고 있는 것 같아. </t>
  </si>
  <si>
    <t>정말 쉽지 않으시겠어요. 어떻게 도움을 주고 싶으신가요?</t>
  </si>
  <si>
    <t>요즘 집사람이 갱년기에 접어든 것 같아. 잘못 건드리면 폭발할 것 같아서 살얼음판을 걷는 기분이야.</t>
  </si>
  <si>
    <t xml:space="preserve">정말 불편하시겠네요. </t>
  </si>
  <si>
    <t>내가 무얼 해야 할 지 잘 모르겠어.</t>
  </si>
  <si>
    <t>아내를 위해 걱정하고 계시는군요. 아내의 기분을 풀기 위해 무엇을 할 수 있을까요?</t>
  </si>
  <si>
    <t>와이프가 나를 버릴 것 같아서 초조해.</t>
  </si>
  <si>
    <t>마음이 많이 안 좋으시겠어요. 어떤 이유로 그렇게 생각하시나요?</t>
  </si>
  <si>
    <t>재정적인 문제 때문에 나에 대한 애정이 식은 것 같아.</t>
  </si>
  <si>
    <t>무언가 잘못한 것이 있는 것이 아닌데 그렇다면 더 마음이 초조하시겠어요.</t>
  </si>
  <si>
    <t>며칠 전에 와이프랑 싸우고 나서 말 한마디 없어. 사과도 몇 번이나 했고  풀릴 때도 된 것 같은데.</t>
  </si>
  <si>
    <t xml:space="preserve">몇 번이나 사과했는데 아내 분이 반응이 없으셔서 조심스러우시겠어요. </t>
  </si>
  <si>
    <t>저번에는 계속 말 걸었다고 오히려 더 잔소리 들었단 말이야. 이제는 말 꺼내는 것도 조심스러워.</t>
  </si>
  <si>
    <t xml:space="preserve">아내 분의 화가 얼른 풀리길 바랄게요. </t>
  </si>
  <si>
    <t>큰아이가 전공하는 공부에 재미를 못 느낀다고 해. 어떻게 하면 좋을까?</t>
  </si>
  <si>
    <t>자녀의 미래에 대해 걱정이 많으시겠어요.</t>
  </si>
  <si>
    <t>아이가 미래에 즐겁고 행복하게 살았으면 해. 아이가 풀이 죽어 재미가 없다고 하니 너무 당혹스러워.</t>
  </si>
  <si>
    <t>아이와 대화는 해보셨나요?</t>
  </si>
  <si>
    <t>우리 부부는 지금 관계가 어려운 상황이야.</t>
  </si>
  <si>
    <t>대화가 많이 부족하고 만나는 시간이 짧아.</t>
  </si>
  <si>
    <t>지금까지 아이들을 위해서만 산 것 같아서 아쉬워. 애들은 내가 고생한 거 알아주지도 않으니.</t>
  </si>
  <si>
    <t xml:space="preserve">내 삶이 아니라 가장으로 책임감 때문에 살아온 것 같아. </t>
  </si>
  <si>
    <t>어릴 때 꿈이었던 기타를 다시 배워보고 싶네.</t>
  </si>
  <si>
    <t>가족들로부터 상처를 받으셨군요.</t>
  </si>
  <si>
    <t>아이들과 아내 모두 나를 무시하고 존중하지 않아. 정말 속상해.</t>
  </si>
  <si>
    <t>아내가 갑자기 이혼에 대해 어떻게 생각하냐고 물어봤어.</t>
  </si>
  <si>
    <t>어제까지 아무 일도 없었거든. 내가 뭔가 잘못했나?</t>
  </si>
  <si>
    <t>갑자기 놀라셨겠어요. 아내에게 이유를 물어보셨나요?</t>
  </si>
  <si>
    <t>이유를 알 수 없어 더 혼란스러우시군요.</t>
  </si>
  <si>
    <t>학교 간다던 아들이 회사 앞을 지나고 있어. 이 녀석이 거짓말을 한 건가?</t>
  </si>
  <si>
    <t>아이들이 다 커서 벌써 중학생이야.</t>
  </si>
  <si>
    <t>자녀들이 중학생이 되었군요.</t>
  </si>
  <si>
    <t>이제 곧 사춘기가 올텐데 어떻게 키워야 할 지 고민이야.</t>
  </si>
  <si>
    <t>어제는 내가 군대 입대를 앞둔 아들하고 술도 한잔하면서 얘기를 나눠볼까 했는데 방문을 걸어 잠그지 뭐야.</t>
  </si>
  <si>
    <t>아드님의 행동에 당황스러우셨군요. 아드님에게 무슨 일이 있었나요?</t>
  </si>
  <si>
    <t>자녀의 체중감량 노력이 없어 걱정이시군요.</t>
  </si>
  <si>
    <t xml:space="preserve">자녀를 위해 건강을 걱정하는 마음이 크시군요. </t>
  </si>
  <si>
    <t>이제는 얘기해도 잔소리로만 생각하고 집중해서 들으려 하지 않으니 답답해.</t>
  </si>
  <si>
    <t>아내가 나의 명예퇴직을 눈치챘나 봐?</t>
  </si>
  <si>
    <t>아직 아내 분에게 명예퇴직한 것을 이야기하지 않으셨어요?</t>
  </si>
  <si>
    <t>나도 어떻게 해야 할지 몰라서 이야기를 안 했어.</t>
  </si>
  <si>
    <t>그렇겠네요. 그럼 언제 이야기하시려고요?</t>
  </si>
  <si>
    <t>먼저 이야기를 하고 같이 고민하는 것이 나을까?</t>
  </si>
  <si>
    <t>아내 분과 함께 문제를 해결하려고 하시는군요.</t>
  </si>
  <si>
    <t>아내가 밖으로만 도는 거 같아.</t>
  </si>
  <si>
    <t>아내 분이 왜 그러시는지 이유를 아시나요?</t>
  </si>
  <si>
    <t>친구들하고 모임도 있고 동호회 활동도 열심히 하고.</t>
  </si>
  <si>
    <t>지금 제일 걱정되는 부분이 어떤 것이신가요?</t>
  </si>
  <si>
    <t>저러다 부부 사이가 더 멀어져서 이혼하자고 할까 봐 걱정돼.</t>
  </si>
  <si>
    <t>아내 분과 사이가 멀어질까 걱정이 많으시군요.</t>
  </si>
  <si>
    <t>아내가 최근에 나에게 관심이 없어 서글퍼.</t>
  </si>
  <si>
    <t>왜 관심이 없다고 생각하실까요?</t>
  </si>
  <si>
    <t>내가 외모도 많이 상하고 건강도 많이 나빠졌어.</t>
  </si>
  <si>
    <t>신경 쓰이는 부분이 많으신가 보군요. 아내 분과는 대화해 보셨어요?</t>
  </si>
  <si>
    <t>아내는 오히려 나한테 왜 그런 생각을 하느냐고 하더라고.</t>
  </si>
  <si>
    <t>우리 아들이 취업을 못 해서 걱정이야.</t>
  </si>
  <si>
    <t>자녀 분이 몇 살이신가요?</t>
  </si>
  <si>
    <t>이십 대 후반이야. 처음 직장을 중견 기업 이상의 회사에 들어가려고 해.</t>
  </si>
  <si>
    <t>딱 취업을 해야 할 시기라 고민이 많으시겠어요.</t>
  </si>
  <si>
    <t>작은 기업이라도 일단 취업하고 열심히 도전하면서 지내면 좋으련만.</t>
  </si>
  <si>
    <t>아드님의 취업을 응원할게요.</t>
  </si>
  <si>
    <t>아들에게는 없었는데 아내에게는 가끔 당혹스러울 때가 있어.</t>
  </si>
  <si>
    <t>아드님께는 당혹스러웠던 적이 없으시다고요?</t>
  </si>
  <si>
    <t>다행히도 없어.</t>
  </si>
  <si>
    <t>그럼 어떤 때 아내 분에게 당혹스러우셨어요?</t>
  </si>
  <si>
    <t>가끔 신혼 초에 시아버지 때문에 너무 힘들었다고 했을 때 당혹스러웠어.</t>
  </si>
  <si>
    <t xml:space="preserve">많이 당황하셨겠네요. </t>
  </si>
  <si>
    <t>딸 방에만 들어가면 머리가 아프다니까.</t>
  </si>
  <si>
    <t>방을 하도 어지럽혀서 들어가면 내 머리가 다 어지럽고 혼란스럽다니까.</t>
  </si>
  <si>
    <t>요사이 너무 혼란스러워. 아들이 이제 컸다고 말도 안 듣고 담배까지 피우는 거 같아.</t>
  </si>
  <si>
    <t>그 사실을 알고 어떻게 하셨는지 말씀해 주실 수 있으신가요?</t>
  </si>
  <si>
    <t>아들과 대화를 해 보았지. 세대 차이가 느껴져. 많이 이해해 주려고 노력했어. 그런데 담배는 끊지 못할 것 같다고 해서 당황스럽고 혼란스럽고 걱정이 돼.</t>
  </si>
  <si>
    <t>건강에 해로운데 어떤 부모가 그것을 용인해 줄 수 있어?</t>
  </si>
  <si>
    <t>오늘은 딸아이와 말다툼을 했어. 부모로서 여태까지 자식에게 헌신하였는데 조금 실망스럽고 혼란스러워.</t>
  </si>
  <si>
    <t>따님과 어떤 일로 말다툼을 하셨는지 말씀해 주시겠어요?</t>
  </si>
  <si>
    <t>통금 시간이 있는데 요새 자주 어겨서 혼을 조금 냈더니 바로 따지고 들더라고.</t>
  </si>
  <si>
    <t>요즘은 가정에서 아빠의 역할이 없어지는 것 같아!</t>
  </si>
  <si>
    <t>가정에서 아빠의 역할이 없어졌다고 느끼신 이유가 있으신가요?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</si>
  <si>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</si>
  <si>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휴일이라 쉬고 싶은데 아내가 집 청소하라고 소리치는 바람에 회사에 가고 싶더라고</t>
  </si>
  <si>
    <t>직장 상사보다도 더 심하게 잔소리하니까.</t>
  </si>
  <si>
    <t>주말에 아내랑 같이 드라이브를 하고 싶어서 먼저 이야기를 했어.</t>
  </si>
  <si>
    <t>아내가 드라이브를 좋아하나요?</t>
  </si>
  <si>
    <t>평소에 밖에 나가는 것을 안 좋아해서 조심스럽게 이야기를 했지.</t>
  </si>
  <si>
    <t>어제 회식하고 늦게 들어왔는데 아내가 잔소리를 심하게 했어. 오늘까지 스트레스가 풀리지 않네.</t>
  </si>
  <si>
    <t>스트레스를 받을 만큼 잔소리가 심했나요?</t>
  </si>
  <si>
    <t>오랜만에 회식이어서 늦었는데 연락이 없었다고 짜증을 내서 나도 스트레스를 받았지.</t>
  </si>
  <si>
    <t>우리 아들이 결혼 상대로 이상한 애를 데리고 와서 당황스러웠어.</t>
  </si>
  <si>
    <t>요즘 아내와 자주 다퉈.</t>
  </si>
  <si>
    <t>부부싸움을 하면 마음이 좋지 않으시겠어요.</t>
  </si>
  <si>
    <t>관계를 회복해야 하는데 점점 더 회의가 드네.</t>
  </si>
  <si>
    <t>듣고 있자니 저까지 마음이 아픕니다. 왜 회의가 드는지 여쭤봐도 괜찮을까요?</t>
  </si>
  <si>
    <t>노력해봤자 나아질 것 같지 않아서야. 예전엔 같이 자주 여행도 갔는데 말이야.</t>
  </si>
  <si>
    <t>그래서 회의감이 드셨나 봅니다. 지금은 함께 여행 가기 어려운가요?</t>
  </si>
  <si>
    <t>배우자와 너무 크게 싸웠어. 이혼하자고 할까 걱정돼.</t>
  </si>
  <si>
    <t>많이 싸우셨나 봐요. 앞으로의 상황이 걱정되시는군요.</t>
  </si>
  <si>
    <t>배우자 없이 혼자 살기 너무 싫어. 이혼하자 할까 두려워.</t>
  </si>
  <si>
    <t>두려움을 많이 느끼시는군요. 어떻게 이 일을 해결하고 싶으세요?</t>
  </si>
  <si>
    <t>주변 사람들이 새로운 사람을 소개해주는데 만나는 것이 너무 부담스러워.</t>
  </si>
  <si>
    <t>새로운 만남에 관해 부담을 느끼시네요. 왜 그런 생각이 드세요?</t>
  </si>
  <si>
    <t>자기의 이익을 위해 만난다는 느낌이 들어.</t>
  </si>
  <si>
    <t>그렇게 생각하시는군요. 그런 경험이 있으셨나요?</t>
  </si>
  <si>
    <t>결혼을 왜 했나 싶어.</t>
  </si>
  <si>
    <t>후회만 있으시고 좋은 점은 없으세요?</t>
  </si>
  <si>
    <t>다행이네요. 기댈 사람이 있다는 게 더 힘이 되실거에요.</t>
  </si>
  <si>
    <t>요즘 아들이 나랑 대화를 하려고 하지 않아 불안해.</t>
  </si>
  <si>
    <t>좋은 생각이세요. 꼭 좋은 결과 있으실거에요.</t>
  </si>
  <si>
    <t>어떻게 하면 불안을 떨쳐낼 수 있을까요?</t>
  </si>
  <si>
    <t>맞아요. 잘 해결될 수 있을거에요.</t>
  </si>
  <si>
    <t>난 크게 싸웠다고 생각하지 않는데. 와이프는 생각이 다른가?</t>
  </si>
  <si>
    <t>사람마다 다르게 생각할 수 있으니까요. 그럼 이제 어떻게 하실 생각이세요?</t>
  </si>
  <si>
    <t>두 분 화해하셔서 잘 지내시길 바래요.</t>
  </si>
  <si>
    <t>그런 감정을 느껴 정말 속상하시겠어요.</t>
  </si>
  <si>
    <t>대화로 기분이 나아졌으면 좋겠어요.</t>
  </si>
  <si>
    <t>지금의 기분에서 벗어나려면 어떻게 하는 게 좋을까요?</t>
  </si>
  <si>
    <t>집주인에게 병원비 때문에 월세를 한 달만 미뤄달라고 했는데 가능할지 걱정돼.</t>
  </si>
  <si>
    <t>월세를 미뤄달라는 부탁 때문에 걱정이군요.</t>
  </si>
  <si>
    <t>집주인이 거절할까 봐 불안하고 걱정돼. 당장 또 돈을 어떻게 마련하나.</t>
  </si>
  <si>
    <t>불안한 마음을 달랠 수 있는 방법이 무엇일까요?</t>
  </si>
  <si>
    <t>산책을 통해서 기분이 전환되길 바라요.</t>
  </si>
  <si>
    <t>친구가 아내 병원비 때문에 고생하는 것 알지만 빌려주는 게 어렵네.</t>
  </si>
  <si>
    <t>친구를 도와줄 수 없어서 마음이 어렵겠네요.</t>
  </si>
  <si>
    <t>지금 상황에서 할 수 있는 것이 무엇이 있을까요?</t>
  </si>
  <si>
    <t>친구에게 솔직하게 말하는 것밖에 없는 것 같아.</t>
  </si>
  <si>
    <t>친구와 대화를 통해서 마음의 짐을 덜 수 있었으면 좋겠어요.</t>
  </si>
  <si>
    <t>지병도 있는 친구가 이 나이에 사업을 시작한다기에 일단 말리긴 했는데 잘한 건지 모르겠어.</t>
  </si>
  <si>
    <t>친구의 계획을 말리는 것에 조심스러웠겠군요.</t>
  </si>
  <si>
    <t>친구가 사업을 한다는 것이 이해되긴 해. 나도 지금 몸도 안 좋은데 돈도 없으니 불안하니까.</t>
  </si>
  <si>
    <t>불안할 때 어떻게 하면 도움이 될까요?</t>
  </si>
  <si>
    <t>즐거운 시간을 보낼 수 있는 사람들을 만날 수 있었으면 좋겠어요.</t>
  </si>
  <si>
    <t>아내가 카드를 과하게 사용해서 말리고 싶은데 우울증이라서 어떻게 말려야 하나 걱정이야.</t>
  </si>
  <si>
    <t>아내의 마음이 상하지 않게 어떻게 말을 해야 할지 걱정되는군요.</t>
  </si>
  <si>
    <t>일단 당장은 다른 가족들과 상의해보려고.</t>
  </si>
  <si>
    <t>가족들과 부담을 나눌 수 있으면 좋겠어요.</t>
  </si>
  <si>
    <t>확실하지 않은 결과 때문에 고민이 되는군요.</t>
  </si>
  <si>
    <t>살날도 많지 않은 것 같고 확실하지 않은 수술 때문에 앞으로 살아갈 가족들에게 부담이 되고 싶지 않아.</t>
  </si>
  <si>
    <t>일단은 잠이나 자면서 쉬려고.</t>
  </si>
  <si>
    <t>잠자고 일어났을 때는 기분이 좋아졌으면 좋겠어요.</t>
  </si>
  <si>
    <t>친구들과 동업을 하기로 결정하는 것이 조심스럽겠군요.</t>
  </si>
  <si>
    <t>동업을 한다면 좋겠지만 몸이 갑자기 아프면 오히려 짐이 될까 봐. 벌써 미안하네.</t>
  </si>
  <si>
    <t>친구들을 배려하는 마음에서 미안하군요. 어떻게 하면 미안한 마음을 벗어날 수 있을까요?</t>
  </si>
  <si>
    <t>친구들과 상의해서 내가 확실히 잘 할 수 있는 일을 맡는다면 괜찮을 것 같아.</t>
  </si>
  <si>
    <t>친구 장례식장에 몰래 찾아가서 몰래 부조만 하고 왔어.</t>
  </si>
  <si>
    <t>장례식장에 가는 것이 조심스러운 일이었군요.</t>
  </si>
  <si>
    <t>불편한 몸으로 장례식장에 가는 것에 고민을 많았겠군요. 이제 어떻게 하면 마음을 편하게 할 수 있을까요?</t>
  </si>
  <si>
    <t>따듯한 물로 샤워를 해야겠어.</t>
  </si>
  <si>
    <t>샤워를 하면서 마음도 편안해지기를 바라요.</t>
  </si>
  <si>
    <t>딸이 형편이 어려운데 계속 병원비를 대주고 있어. 너무 미안해.</t>
  </si>
  <si>
    <t>딸의 형편을 생각하니 미안한 마음이 드는군요.</t>
  </si>
  <si>
    <t>미안한 마음을 벗어나기 위해서 무엇을 할 수 있을까요?</t>
  </si>
  <si>
    <t>딸에게 미안하다고 말하면 좀 더 괜찮을 것 같아. 통화를 해야겠어.</t>
  </si>
  <si>
    <t>딸과 대화를 통해서 마음이 가벼워졌으면 좋겠어요.</t>
  </si>
  <si>
    <t>어떤 부분이 걱정되시나요?</t>
  </si>
  <si>
    <t>많이 안 좋은 것 같아. 이렇게 금리가 낮은 때 재산을 보전할 수단이 있을까.</t>
  </si>
  <si>
    <t>많이 힘드시겠네요.</t>
  </si>
  <si>
    <t>이런 상황을 어떻게 극복할 수 있을까요?</t>
  </si>
  <si>
    <t>없음</t>
  </si>
  <si>
    <t>며느리가 그동안 유방암 치료를 받고 있었나 봐. 왜 나에겐 말을 안 했을까.</t>
  </si>
  <si>
    <t>며느리의 유방암 치료 소식에 충격을 받으셨군요.</t>
  </si>
  <si>
    <t>그래도 내가 시어머닌데 말이라도 해주지. 혼자 얼마나 속상했을까.</t>
  </si>
  <si>
    <t>며느리분이 걱정되시나 봐요. 이럴 때 속상함을 달래려면 어떻게 하는 것이 좋을까요?</t>
  </si>
  <si>
    <t>이따 전화해서 대화라도 해봐야지.</t>
  </si>
  <si>
    <t>며느리분과의 대화가 잘 이루어졌으면 좋겠네요.</t>
  </si>
  <si>
    <t>노인정 박 씨가 우울증을 앓고 있었다는데 나는 아무것도 몰랐어. 충격적이야.</t>
  </si>
  <si>
    <t>노인정 박 씨의 우울증 소식에 많이 놀라셨나 봐요.</t>
  </si>
  <si>
    <t>전혀 그래보이지가 않았거든. 항상 밝던 양반이었는데 믿기지 않아.</t>
  </si>
  <si>
    <t>항상 밝던 박 씨가 우울증이라니 믿기지 않으시군요. 마음을 진정시킬 수 있는 방법 없을까요?</t>
  </si>
  <si>
    <t>모르겠어. 이제 정말 이런 게 남일 같지도 않아.</t>
  </si>
  <si>
    <t>우선 얼른 놀란 마음이 진정되셨으면 좋겠네요.</t>
  </si>
  <si>
    <t>남편이 치매라는데 아직도 믿기지가 않아.</t>
  </si>
  <si>
    <t>남편분이 치매라는 소식에 많이 충격받으셨나 봐요.</t>
  </si>
  <si>
    <t>어쩐지 요즘 들어 행동이 이상하다 했는데 설마 치매일 줄이야. 이제 어쩌면 좋아.</t>
  </si>
  <si>
    <t>남편의 치매로 인해 앞으로가 걱정되시는군요. 어떻게 하는 것이 가장 좋은 방법일까요?</t>
  </si>
  <si>
    <t>나까지 아프면 큰일이니 앞으로 건강 잘 챙겨야겠어.</t>
  </si>
  <si>
    <t>지금 다짐으로 상황을 극복하시길 바라요.</t>
  </si>
  <si>
    <t>친구가 시한부라는 사실을 듣고 난 뒤 눈물이 멈추지 않아.</t>
  </si>
  <si>
    <t>친구가 시한부라니 많이 충격 받으셨겠네요.</t>
  </si>
  <si>
    <t>몇십 년을 함께한 친군데 친구가 곧 떠난다는 게 실감이 안 나.</t>
  </si>
  <si>
    <t>친구의 시한부 소식이 믿기지 않으시군요. 이럴 땐 어떻게 하는 것이 최선의 방법일까요?</t>
  </si>
  <si>
    <t>친구도 많이 속상할 텐데 나라도 마음을 다잡아야겠지.</t>
  </si>
  <si>
    <t>마음을 다잡고 상황을 잘 극복해내시길 바랄게요.</t>
  </si>
  <si>
    <t>손주들이 나 때문에 명절에 오기 싫다고 했나 봐. 너무 속상해.</t>
  </si>
  <si>
    <t>많이 속상하시겠어요. 좀 더 자세히 말해줄 수 있을까요?</t>
  </si>
  <si>
    <t>내 안면 마비 얼굴이 무섭다는데 내가 할 수 있는 게 없어.</t>
  </si>
  <si>
    <t>내가 방문 건강관리 서비스 대상이 아니라네. 이 몸으로 병원을 갈 수도 없는 노릇인데 큰일이야.</t>
  </si>
  <si>
    <t>혼자 병원에 갈 여건이 되지 않아 걱정이시군요.</t>
  </si>
  <si>
    <t>도움받을 사람도 없는데 이제 어쩌면 좋지.</t>
  </si>
  <si>
    <t>도움받을 사람이 없어 걱정이 많으시군요. 상황을 해결할 다른 방법은 없을까요?</t>
  </si>
  <si>
    <t>모르겠어. 주민 센터에 전화해서 도움을 요청해볼까.</t>
  </si>
  <si>
    <t>부디 상황이 잘 해결되었으면 좋겠네요.</t>
  </si>
  <si>
    <t>이젠 도와주는 사람 없이는 화장실도 못 가게 되었어. 어쩌다 이렇게까지 되었을까?</t>
  </si>
  <si>
    <t>몸이 안 좋아지셔서 힘드시겠어요.</t>
  </si>
  <si>
    <t>스스로 무언가 해 볼 수 있는 일은 없을까요?</t>
  </si>
  <si>
    <t>모르겠어. 제자리에서도 뭔가 의미 있는 일을 하고 싶은데.</t>
  </si>
  <si>
    <t>약한 건강 때문에 삶의 질이 떨어져서 너무 괴로워.</t>
  </si>
  <si>
    <t>약한 건강 때문에 많이 힘드시군요.</t>
  </si>
  <si>
    <t>이렇게 아플 바에야 살아가는 게 무슨 의미가 있겠어.</t>
  </si>
  <si>
    <t>요즘 더 심해지는 것 같아. 혼자 지낼 수도 없고 어떻게 해야 할지.</t>
  </si>
  <si>
    <t>암 투병 중인데 남편이 나한테 폭언을 했어. 너무 힘들어.</t>
  </si>
  <si>
    <t>암 투병 중에 남편에게 폭언까지 들어 많이 괴로우시겠어요.</t>
  </si>
  <si>
    <t>안 그래도 많이 괴로운데 남편한테 안 좋은 말까지 들으니 참을 수가 없어!</t>
  </si>
  <si>
    <t>나가서 친구들이랑 남편 욕 좀 하고 와야겠어.</t>
  </si>
  <si>
    <t>친구들과 대화로 기분이 나아지시면 좋겠어요.</t>
  </si>
  <si>
    <t>영원히 젊고 건강할 수만은 없다는 걸 알아서 괴로워.</t>
  </si>
  <si>
    <t>영원히 건강하지 않다는 걸 알아서 괴로우시군요.</t>
  </si>
  <si>
    <t>평생 아픈 곳 없이 탱탱한 피부로 살 줄 알았는데 너무 우울해.</t>
  </si>
  <si>
    <t>앞으로는 오늘이 가장 젊고 건강한 날이야. 하루를 즐겁게 보내야겠어.</t>
  </si>
  <si>
    <t>건강이 점점 안 좋아져서 큰 병이 될까 봐 괴로워.</t>
  </si>
  <si>
    <t>나중에 큰 병을 앓을까 봐 괴로우시군요.</t>
  </si>
  <si>
    <t>지금도 이렇게 힘든데 큰 병 되면 그땐 얼마나 힘들겠어.</t>
  </si>
  <si>
    <t>계속 아프기만 할 수는 없어. 좋아져서 큰 병은커녕 아프지도 않을 거야!</t>
  </si>
  <si>
    <t>얼른 건강해지시길 바라요.</t>
  </si>
  <si>
    <t>오랜 투병 생활로 점점 말라가는 내 모습을 볼 때마다 괴로워.</t>
  </si>
  <si>
    <t>오랜 투병 생활에 많이 괴로우시군요.</t>
  </si>
  <si>
    <t>투병 생활로 몸만 아픈 게 아니라 마음까지 아파져서 가만히 있지 못하겠어.</t>
  </si>
  <si>
    <t>산책하면서 기분 전환이 되면 좋겠어요.</t>
  </si>
  <si>
    <t>친구한테 건강하게 잘 살고 싶다고 말했더니 친구는 늙으면 다 똑같다는 말을 던졌어. 너무 충격적이야.</t>
  </si>
  <si>
    <t>건강하게 살고 싶은 바람을 말했더니 친구가 무시해 속상하셨군요.</t>
  </si>
  <si>
    <t>일단 내가 아주 큰 상처를 받았단 사실을 말해 주고 사과를 받아야겠어.</t>
  </si>
  <si>
    <t>친구와 대화가 원만하게 잘 되어서 사과를 꼭 받으셨으면 좋겠어요.</t>
  </si>
  <si>
    <t>어릴 적 소중한 사람을 병으로 잃어 건강에 관심이 많다고 했더니 친구가 날 아주 이상하게 생각해 상처받았어.</t>
  </si>
  <si>
    <t>친구가 이해하지 못해 상처받으셨군요. 좀 더 말씀해 주시겠어요?</t>
  </si>
  <si>
    <t>나보고 그건 너무 오버하는 거 아니냐며 비웃더라고.</t>
  </si>
  <si>
    <t>친구와의 대화가 잘 끝나 기분이 조금이나마 풀리셨으면 좋겠어요.</t>
  </si>
  <si>
    <t>요즘 허리가 너무 아파서 아무래도 디스크 같아. 근데 남편이고 딸내미고 관심도 없네.</t>
  </si>
  <si>
    <t>허리가 아픈데 가족들이 관심이 없어서 속상하셨겠어요.</t>
  </si>
  <si>
    <t>디스크 같다고 얘기해도 듣는 둥 마는 둥 하고. 요즘은 그냥 내가 집안일하는 식모 같아.</t>
  </si>
  <si>
    <t>식모처럼 느껴지셨군요. 어떻게 하면 이런 상황에서 벗어날 수 있을까요?</t>
  </si>
  <si>
    <t>허리도 아픈 김에 집안일이고 뭐고 한 며칠 입원해 있을까 봐. 그럼 내 소중함을 좀 알겠지.</t>
  </si>
  <si>
    <t>몸도 회복하시고 가족들과의 관계도 원활하게 풀렸으면 좋겠네요.</t>
  </si>
  <si>
    <t>얼마 전에 수술을 해서 병원에 입원 중이어서 답답한데 가족들은 병원에 잘 오지도 않고 데리고 나가줄 사람이 없네.</t>
  </si>
  <si>
    <t>답답한 병원에서 데리고 나가주는 사람이 없어서 슬프시겠어요.</t>
  </si>
  <si>
    <t>혼자 병원에서 많이 외로우시겠어요. 어떻게 하면 도움이 될까요?</t>
  </si>
  <si>
    <t>계모임 친구들한테 혹시 와줄 수 있는지 물어보려고. 우리 집 남자들 욕이라도 실컷 하면 좋겠어.</t>
  </si>
  <si>
    <t>친구 분들과 유쾌한 시간 보내서 마음이 달래졌으면 좋겠어요.</t>
  </si>
  <si>
    <t>오늘도 두 시간도 못 자고 뜬 눈으로 밤을 새웠어. 불면증 때문에 이렇게 힘든데 가족들은 걱정도 안 하네.</t>
  </si>
  <si>
    <t>불면증으로 괴로운데 가족들이 걱정하지 않아 서운하시겠어요.</t>
  </si>
  <si>
    <t>계속 불면증 때문에 힘들다고 하는데도 병원에 가라고만 하더라. 정말 내 가족들이 맞나 싶어서 너무 외로워져.</t>
  </si>
  <si>
    <t>갱년기가 온 것 같은데 가족들은 지들만 신경 쓰고 내 기분은 신경도 안 써서 서러워 죽겠어.</t>
  </si>
  <si>
    <t>갱년기로 힘드신데 가족들이 무관심해서 서러우셨곘어요.</t>
  </si>
  <si>
    <t>가족들은 별것도 아닌 걸로 짜증내면서 내가 짜증을 내면 왜 저러나 하는데 그게 정말 서러워.</t>
  </si>
  <si>
    <t>처음엔 그냥 눌러 참았는데 이제는 안 되겠어. 가족들을 모아놓고 좀 창피해도 내 기분을 말해야지.</t>
  </si>
  <si>
    <t>허리가 너무 아픈데 파스 붙여줄 사람이 없어서 서글퍼.</t>
  </si>
  <si>
    <t>아픈 허리를 살펴줄 사람이 없어서 외로우시겠어요.</t>
  </si>
  <si>
    <t>나 없으면 집이 제대로 유지가 안 될 텐데 다들 너무 나에게 신경을 안 쓰는 것 같아.</t>
  </si>
  <si>
    <t>가족들이 무관심해서 마음이 아프시겠어요. 어떻게 하면 마음이 좀 나아질까요?</t>
  </si>
  <si>
    <t>솔직하게 힘들다고 말해야겠어.</t>
  </si>
  <si>
    <t>솔직하게 말해서 잘못을 깨닫고 신경 써 주길 바라요.</t>
  </si>
  <si>
    <t>나와 같은 나이인데도 더 젊어 보이는 친구가 있어. 부럽고 질투가 났어.</t>
  </si>
  <si>
    <t>친구가 더 젊어 보인다고 느껴져서 부러우셨군요.</t>
  </si>
  <si>
    <t>나도 젊어 보이기 위해서 관리를 해야겠어.</t>
  </si>
  <si>
    <t>젊어 보이기 위한 관리에는 어떤 방법이 있을까요?</t>
  </si>
  <si>
    <t>피부 관리도 받고 운동도 하러 가야겠어.</t>
  </si>
  <si>
    <t>관리를 통해 친구처럼 젊어 보일 수 있길 바라요.</t>
  </si>
  <si>
    <t>직장에서 나와 동갑이지만 훨씬 건강해 보이는 동료와 계속 비교 당해서 너무 속상해.</t>
  </si>
  <si>
    <t>동갑인 동료와 비교 당해서 속상하시겠어요.</t>
  </si>
  <si>
    <t>비교하는 동료를 보고 있자니 상처만 받고 미움이 생겨.</t>
  </si>
  <si>
    <t>동료와 비교 당했을 때 어떤 마음가짐을 갖는 게 중요할까요?</t>
  </si>
  <si>
    <t>내 스스로 만족하며 자존감을 높이는 게 중요한 것 같아.</t>
  </si>
  <si>
    <t>자존감을 갖고 만족한 삶을 살아서 상처받지 않았으면 좋겠네요.</t>
  </si>
  <si>
    <t>나는 탈모가 있어서 또래보다 덜 젊어 보이는 것 같아 속상해.</t>
  </si>
  <si>
    <t>또래보다 덜 젊어 보이는 것 같아 상처 받으셨군요.</t>
  </si>
  <si>
    <t>탈모의 진행 속도가 너무 빨라서 다른 방법이 필요할 것 같아.</t>
  </si>
  <si>
    <t>가발을 구매해서 착용해보는게 좋을 것 같아.</t>
  </si>
  <si>
    <t>가발을 착용해서 좋은 결과가 있었으면 좋겠어요.</t>
  </si>
  <si>
    <t>결혼을 하지 않은 친구를 만났는데 나만 늙은 것 같아 너무 속상하고 질투가 났어.</t>
  </si>
  <si>
    <t>친구를 만났는데 나만 늙은 것 같아 속상하셨군요.</t>
  </si>
  <si>
    <t>결혼해서 나를 위해 투자하는 시간이 적었던 것 같아.</t>
  </si>
  <si>
    <t>관리도 받으러 다니고 취미 생활을 하면서 지내는 게 좋은 방법인 것 같아.</t>
  </si>
  <si>
    <t>취미 생활을 통해 기분이 풀렸으면 좋겠어요.</t>
  </si>
  <si>
    <t>항상 나를 무시하던 친구는 건강하게 살고 있는데 나는 병에 걸려서 누워있으니 너무 속상하고 질투 나.</t>
  </si>
  <si>
    <t>무시하던 친구는 건강하게 살고 있는데 병에 걸려서 마음이 괴로우시군요.</t>
  </si>
  <si>
    <t>나는 그 친구를 무시한 적도 없는데 나만 불행해지는 것 같아 속상해 정말.</t>
  </si>
  <si>
    <t>빨리 병을 털고 일어나 건강한 모습을 보여주는 게 좋겠어.</t>
  </si>
  <si>
    <t>빨리 회복하셔서 건강한 모습을 되찾으셨으면 좋겠어요.</t>
  </si>
  <si>
    <t>남편보다 내가 세살 연하인데 사람들은 남편이 더 젊어 보인다고 해서 상처받았어.</t>
  </si>
  <si>
    <t>남편보다 연하인데 남편이 더 젊어 보인다고 해서 상처받으셨군요.</t>
  </si>
  <si>
    <t>사람들에게 그런 말을 들을 때마다 남편을 괜스레 질투하게 돼.</t>
  </si>
  <si>
    <t>어떻게 하면 남편을 질투 하는 상황을 변화시킬 수 있을까요?</t>
  </si>
  <si>
    <t>남편은 내가 사랑하는 사람이니 긍정적으로 생각해야겠어.</t>
  </si>
  <si>
    <t>남편 분을 사랑하는 마음으로 상처받은 마음이 잘 풀렸으면 좋겠어요.</t>
  </si>
  <si>
    <t>나를 경쟁자로 생각하던 친구가 지금은 나보다 더 건강해. 나는 무엇을 했나 질투도 나.</t>
  </si>
  <si>
    <t>나를 경쟁자로 생각하는 친구가 이제는 더 건강해서 질투가 나셨군요.</t>
  </si>
  <si>
    <t>내가 무릎이 안 좋아서 그 친구보다 덜 건강한 것 같아.</t>
  </si>
  <si>
    <t>운동과 물리치료를 꾸준히 해서 건강을 되찾아야 할 것 같아.</t>
  </si>
  <si>
    <t>친구를 만날 때마다 친구의 주름 없는 피부만 눈에 보여서 솔직히 질투가 나.</t>
  </si>
  <si>
    <t>친구의 맑은 피부만 눈에 보여 질투가 나셨군요.</t>
  </si>
  <si>
    <t>그 친구는 매일 숍에 가서 마사지를 받는 것 같아.</t>
  </si>
  <si>
    <t>마사지를 받지 않아도 생활습관을 바꿔나가면 피부가 좋아질 거야.</t>
  </si>
  <si>
    <t>생활습관 변화를 통해 좋은 결과가 있길 바라요.</t>
  </si>
  <si>
    <t>내 몸을 생각해서 건강 식품을 구매했는데 뉴스에서 사기라고 하네. 씁쓸해.</t>
  </si>
  <si>
    <t>사기 때문에 배신당한 기분이시겠어요.</t>
  </si>
  <si>
    <t>이제 건강을 챙길 때인데 도무지 건강식품 판매자를 믿을 수가 없어.</t>
  </si>
  <si>
    <t>앞으로 어떻게 대처하는 것이 좋을까요?</t>
  </si>
  <si>
    <t>그래도 건강은 챙겨야 하니까 자식들한테 알아봐달라고 해야겠어.</t>
  </si>
  <si>
    <t>다음에는 문제없이 잘 해결되었으면 좋겠어요.</t>
  </si>
  <si>
    <t>친했던 친구가 내가 암 걸린 걸 알고도 병문안 한 번 안 와. 말이 돼?</t>
  </si>
  <si>
    <t>큰 병에 걸렸는데도 친구가 보러 오지 않아서 마음이 좋지 않으시겠어요.</t>
  </si>
  <si>
    <t>내 팔자는 도대체 왜 이런 건지. 그 친구는 날 버린 것 같아.</t>
  </si>
  <si>
    <t>더 나아질 상황은 없어. 하늘이 무너지는 것 같아.</t>
  </si>
  <si>
    <t>아프다고 약속을 취소한 친구가 사실 거짓말을 한 거였어. 내가 싫은 건가?</t>
  </si>
  <si>
    <t>친구의 거짓말에 상처받으셨겠어요.</t>
  </si>
  <si>
    <t>아프기 쉬운 나이니까 걱정돼서 몸에 좋은 홍삼을 선물로 주려고 알아봤는데. 나한테 어떻게 이래.</t>
  </si>
  <si>
    <t>걱정하던 마음이 어긋나 힘드시겠어요. 상처받은 마음을 낫게 해줄 무언가가 없을까요?</t>
  </si>
  <si>
    <t>무슨 이유였는지 가서 물어봐야겠어. 어떻게든 풀어야지.</t>
  </si>
  <si>
    <t>친구 분과의 대화가 잘 풀려 나아졌으면 좋겠어요.</t>
  </si>
  <si>
    <t>우리 부부는 아이가 없는데 친구 부부가 보란 듯이 아이 자랑만 해. 어이가 없어.</t>
  </si>
  <si>
    <t>마음을 몰라주는 친구 분 때문에 많이 속상하시겠어요.</t>
  </si>
  <si>
    <t>아이 때문에 어떻게든 노력하는 걸 알고 있으면서도 이래. 어떻게 이럴 수가 있어?</t>
  </si>
  <si>
    <t>이런 상황에서 벗어날 수 있도록 하려면 어떻게 하는 것이 좋을까요?</t>
  </si>
  <si>
    <t>다신 만나고 싶지 않아. 나를 이해해 주는 친구를 원해 나는.</t>
  </si>
  <si>
    <t>남편분과의 노력이 성사되고 이해해 줄 수 있는 친구를 만나셨으면 좋겠어요.</t>
  </si>
  <si>
    <t>드디어 병에서 완쾌했는데 내 친구는 기뻐하는 척 축하해 주지도 않아. 내가 대체 뭘 잘못했어?</t>
  </si>
  <si>
    <t>같이 기뻐해주지 않는 친구 분 때문에 마음고생이 심하셨겠어요.</t>
  </si>
  <si>
    <t>친한 친구라고 생각했는데 이렇게 나이 들어서까지 내가 건강한 걸 못 보겠다 이거지.</t>
  </si>
  <si>
    <t>친한 친구에게 상처받으셨군요. 관계가 나아질 수 있는 좋은 방법은 무엇이 있을까요?</t>
  </si>
  <si>
    <t>속상하지만 병도 다 나았으니 대화를 먼저 청해서 얘기를 해보고 싶어.</t>
  </si>
  <si>
    <t>내 친구가 분명 병문안을 오겠다고 약속했는데 퇴원하기 전까지 한 번도 오지 않았어. 정말 상처야.</t>
  </si>
  <si>
    <t>병문안 약속을 지키지 않은 친구 분 때문에 마음이 좋지 않으셨겠어요.</t>
  </si>
  <si>
    <t>말만 그렇게 하고 실제로는 지키지도 않고 그게 어떻게 친구야.</t>
  </si>
  <si>
    <t>속상한 마음을 풀 수 있는 좋은 방법으로 무엇이 있을까요?</t>
  </si>
  <si>
    <t>병문안 온 다른 친구랑 그 친구 욕 좀 실컷 해야겠어.</t>
  </si>
  <si>
    <t>친구 분과의 대화로 기분이 나아지셨으면 좋겠어요.</t>
  </si>
  <si>
    <t>아버지 장례식에 절친하다고 생각한 친구가 안 왔어. 믿을 수가 없어.</t>
  </si>
  <si>
    <t>믿고 있던 친구가 아버님의 장례식에 오지 않아 마음이 많이 아프시겠어요.</t>
  </si>
  <si>
    <t>너무 힘들다고 전화로 울면서 말했는데도 안 왔다니. 마음이 찢어질 것 같아.</t>
  </si>
  <si>
    <t>어떻게 하면 마음을 조금이라도 진정시킬 수 있을까요?</t>
  </si>
  <si>
    <t>모르겠어. 가족들이랑 같이 있어야겠어.</t>
  </si>
  <si>
    <t>힘든 마음을 가족들과 함께 있는 시간으로 달랠 수 있었으면 좋겠어요.</t>
  </si>
  <si>
    <t>분명 작년에 건강검진에서는 괜찮았는데 지금 보니까 암이래. 믿겨지지 않아.</t>
  </si>
  <si>
    <t>예상치 못한 병 때문에 마음고생이 심하시겠어요.</t>
  </si>
  <si>
    <t>일이 손에 잡히질 않아. 무엇 때문에 살아왔는지 모르겠어. 절망적이야.</t>
  </si>
  <si>
    <t>이런 힘든 상황을 어떻게 버틸 수 있을까요?</t>
  </si>
  <si>
    <t>모르겠어. 가족들과 더 함께 있고 싶어.</t>
  </si>
  <si>
    <t>가족들에게 의지하며 상황을 잘 이겨낼 수 있었으면 좋겠어요.</t>
  </si>
  <si>
    <t>이 나이에 건강을 생각해서 이십 년 동안 매일 운동하며 살았는데 갑상선암이라네. 배신당한 기분이야.</t>
  </si>
  <si>
    <t>건강을 지키고자 하였는데 병에 걸려 상심이 크시겠어요.</t>
  </si>
  <si>
    <t>아침마다 뒷산에 꼬박꼬박 올라가서 등산하고 가까운 거리도 걸어 다녔는데 노력이 허사가 됐어.</t>
  </si>
  <si>
    <t>노력에도 불구하고 결과가 좋지 않아 힘드시겠군요. 상황을 조금이라도 나아지게 할 수 있는 방법이 있을까요?</t>
  </si>
  <si>
    <t>수술도 하고 몸에 좋은 것도 챙겨 먹고 그래야지.</t>
  </si>
  <si>
    <t>치료와 노력이 성공적으로 이루어졌으면 좋겠어요.</t>
  </si>
  <si>
    <t>큰 병에 걸렸는데 병원비가 감당이 안 돼.</t>
  </si>
  <si>
    <t>병원비 때문에 고민이시겠어요.</t>
  </si>
  <si>
    <t>병을 고치자니 병원비가 마땅치 않고 지금 벌이로는 힘들어.</t>
  </si>
  <si>
    <t>우선 가족들에게 얘기를 해 봐야겠어.</t>
  </si>
  <si>
    <t>아들의 약값이 많이 나가서 너무 부담돼.</t>
  </si>
  <si>
    <t>아들의 약값 부담이 매우 크시겠어요.</t>
  </si>
  <si>
    <t>암 선고를 의사로부터 받았어.</t>
  </si>
  <si>
    <t>시간이 흘러도 불우했던 어린 시절의 기억이 계속 떠올라서 나를 괴롭혀.</t>
  </si>
  <si>
    <t>어린 시절의 불우했던 기억이 떠올라 지금도 괴로우시군요.</t>
  </si>
  <si>
    <t>어떻게 하면 괴로운 기분이 좀 나아질까요?</t>
  </si>
  <si>
    <t>그 기억들을 거울삼아 내 자식들에게 물려주지 않기 위해 열심히 돈을 벌 거야.</t>
  </si>
  <si>
    <t>열심히 일하시면서 어린 시절 불우했던 기억들이 자주 떠올리지 않으시길 바라요.</t>
  </si>
  <si>
    <t>친구들은 보험 가입을 해서 안심이 된다고 하는데 나는 필요한 보험을 못 들었어.</t>
  </si>
  <si>
    <t>보험 가입을 하지 못해서 고민이시군요.</t>
  </si>
  <si>
    <t>보험에 가입하면 매달 들어가는 돈이 사실 부담스럽긴 하거든.</t>
  </si>
  <si>
    <t>친구가 내가 아픈 것도 잊고 놀러가자 하네. 속상해.</t>
  </si>
  <si>
    <t>진짜 친구라면 당연히 내가 아픈 것부터 생각해 줘야 하는 거 아냐?</t>
  </si>
  <si>
    <t>친구가 아픈 것을 기억하지 못하는군요. 어떻게 하면 서운함이 해소될 수 있을까요?</t>
  </si>
  <si>
    <t>아무래도 다시 한 번 아프다는 걸 말해야겠지?</t>
  </si>
  <si>
    <t>친구와의 대화를 통해서 마음이 잘 풀렸으면 좋겠어요.</t>
  </si>
  <si>
    <t>나는 건강하게 살려 노력하는데 친구가 소용없다고 너무 쉽게 말해서 기운 빠지네.</t>
  </si>
  <si>
    <t>친구가 건강하기 위해 노력하는 게 소용없다고 해서 속상하셨군요.</t>
  </si>
  <si>
    <t>그 친구는 항상 힘 빠지는 말만 해. 대화하기 싫어져.</t>
  </si>
  <si>
    <t>힘 빠지는 말로 대화하기가 싫어지는군요. 다시 힘을 낼 좋은 방법이 있을까요?</t>
  </si>
  <si>
    <t>친구 중에 성격 씩씩하고 긍정적인 애랑 연락해서 에너지 좀 받아야겠어.</t>
  </si>
  <si>
    <t>긍정적인 친구와 대화를 통해서 힘내시길 바라요.</t>
  </si>
  <si>
    <t>자식들이 과한 농담을 하여 속이 상하셨군요.</t>
  </si>
  <si>
    <t>농담으로 말한 것에 진지하게 뭐라 하기도 애매하고 고민스러워.</t>
  </si>
  <si>
    <t>자식에게 진지하게 말하기 고민스러우시군요. 어떻게 하면 문제를 해결해 볼 수 있을까요?</t>
  </si>
  <si>
    <t>남편과의 대화를 통해서 자식들과의 문제가 잘 풀렸으면 좋겠어요.</t>
  </si>
  <si>
    <t>친구가 돈이 많아서 자기  관리에 아낌없이 투자 하고 있어서 부러워.</t>
  </si>
  <si>
    <t>친구 분이 돈 걱정 없이  자기 관리에 투자하는 것을 부러워하시는군요.</t>
  </si>
  <si>
    <t>나도 내 건강과 미용을  위해 투자 하고 싶지만 그럴 수 없다보니 금 현실에 화도 나.</t>
  </si>
  <si>
    <t>평소에 식단 관리를 해 왔는데도 발가락 하나를 잘라야 하는 상황이 왔다니 너무 당혹스럽고 슬프시겠어요.</t>
  </si>
  <si>
    <t>꼭 긍정적인 변화로 극복되길 바라요.</t>
  </si>
  <si>
    <t>자식들을 키우느라 병원 갈 시간이 없어서 내 몸이 너무 많이 상해서 상처 받았어.</t>
  </si>
  <si>
    <t>자식 분들 키우시느라 병원 갈 시간이 없으셔서 몸이 너무 상하셔서 상처 받으셨군요.</t>
  </si>
  <si>
    <t>내 자식들을 위해 내 몸이 희생된 것 같아.</t>
  </si>
  <si>
    <t>어떻게 하면 기분이 괜찮아질까요?</t>
  </si>
  <si>
    <t>자식들에게 이제라도 병원에 가고 싶다고 말할 거야.</t>
  </si>
  <si>
    <t>자식 분들과 말씀 잘 나누셨으면 좋겠어요.</t>
  </si>
  <si>
    <t>건강 문제로 다니던 직장을 그만뒀는데 주위 사람들이 나를 무시해서 상처 받았어.</t>
  </si>
  <si>
    <t>건강 때문에 직장을 그만두셨는데 사람들이 무시해서 상처 받으셨군요.</t>
  </si>
  <si>
    <t>그 사람들 때문에 내가 희생된 기분이야.</t>
  </si>
  <si>
    <t>어떻게 하면 사람들이 무시하지 않을까요?</t>
  </si>
  <si>
    <t>사람들에게 무시하지 말라고 말해야겠어.</t>
  </si>
  <si>
    <t>사람들이 더 이상 무시하지 않았으면 좋겠네요.</t>
  </si>
  <si>
    <t>회사 동료가 커피를 마시는 척하며 일부러 내 손등에 뜨거운 물을 부었는데 너무 억울해.</t>
  </si>
  <si>
    <t>동료가 커피를 마시는 척하며 일부러 뜨거운 물을 부어 억울하시군요.</t>
  </si>
  <si>
    <t>다른 사람들은 이 일이 단순히 실수라고 생각하는 것 같으니 더 억울한 것 같아.</t>
  </si>
  <si>
    <t>다른 사람들이 실수로 치부하니 더 억울하시군요. 어떻게 하면 억울함을 풀 수 있을까요?</t>
  </si>
  <si>
    <t>뜨거운 물을 부은 동료와 이야기를 해봐야겠어.</t>
  </si>
  <si>
    <t>그 동료와 이야기를 하며 억울함이 풀렸으면 좋겠어요.</t>
  </si>
  <si>
    <t>다리가 불편한데 엘리베이터에서 사람들이 날 기다려주지 않아서 상처 받았어.</t>
  </si>
  <si>
    <t>무엇이 상처를 받도록 만들었나요?</t>
  </si>
  <si>
    <t>나를 생각해주는 사람이 없는 것 같아서 버려진 기분이 들었어.</t>
  </si>
  <si>
    <t>많이 힘드시겠어요. 지금의 기분에서 벗어나기 위해 무언가 할 수 있는 것은 있을까요?</t>
  </si>
  <si>
    <t>나와 친한 친구와 전화하면서 기분 전환이나 좀 할까 봐.</t>
  </si>
  <si>
    <t>이 주 동안 자가격리하라고 하는데 벌써 외로워.</t>
  </si>
  <si>
    <t>자가격리를 하고 계셔서 외로우시군요. 자세히 말해주세요.</t>
  </si>
  <si>
    <t xml:space="preserve">집에서 독서로 시간을 활용하고 계시는군요. </t>
  </si>
  <si>
    <t>길을 가는데 학생들이 늙으면 죽는다고 하네. 슬프다.</t>
  </si>
  <si>
    <t>늙는다는 것이 서러우셨군요. 누군가 위로해 줄 사람이 없을까요?</t>
  </si>
  <si>
    <t>친구와 좋은 시간을 통해서 위안 얻는 시간이 되었으면 좋겠어요.</t>
  </si>
  <si>
    <t>내 지인이 앞에서는 그렇게 나를 칭찬하더니 뒤에서는 내 외모를 가지고 험담하더라고.</t>
  </si>
  <si>
    <t>배신감 느껴져서 너무 가슴이 아파.</t>
  </si>
  <si>
    <t>배신감에 가슴이 아프시군요. 마음을 회복할 수 있는 방법이 뭐가 있을까요?</t>
  </si>
  <si>
    <t>남편과의 대화를 통해서 가슴 아픈 것이 나았으면 좋겠어요.</t>
  </si>
  <si>
    <t>나는 건강하게 살려 노력하는데 친구가 소용 없다고 너무 쉽게 말해서 기운 빠지네.</t>
  </si>
  <si>
    <t>내가 몸이 약해서 걱정하는데 남편이 아무 일도 아니라고 쉽게 말해.</t>
  </si>
  <si>
    <t>남편이 몸 약한 것에 대해 쉽게 말해서 마음 아프셨군요.</t>
  </si>
  <si>
    <t>남편이 상대 입장을 고려하지 않았군요. 개선할 수 있는 어떤 좋은 방법이 있을까요?</t>
  </si>
  <si>
    <t>솔직한 대화를 통해 남편과의 소통이 잘 되었으면 좋겠어요.</t>
  </si>
  <si>
    <t>가족마저 날 환자 취급하는 것 같아서 너무 상처가 돼.</t>
  </si>
  <si>
    <t>가족의 말에 상처가 되었군요. 어떻게 하면 마음을 회복할 수 있을까요?</t>
  </si>
  <si>
    <t>가족을 위해 참느라 힘드시겠어요. 문제가 잘 해결되기를 바라요.</t>
  </si>
  <si>
    <t>내가 건강에 대해 걱정하는데 친구가 과하다고 하네.</t>
  </si>
  <si>
    <t>친구가 공감해주지 않았군요. 어떻게 하면 좋을까요?</t>
  </si>
  <si>
    <t>드라마 좀 보면서 잊어야겠어.</t>
  </si>
  <si>
    <t>드라마 보시면서 속상한 마음이 풀렸으면 좋겠어요.</t>
  </si>
  <si>
    <t>외로움을 극복할 수 있는 방법이 있을까요?</t>
  </si>
  <si>
    <t>등산하면서 생각을 좀 정리해 봐야겠어.</t>
  </si>
  <si>
    <t>등산하면서 좋은 방향으로 생각이 정리되길 바라요.</t>
  </si>
  <si>
    <t>친구가 어떻게 하면 관심을 가지게 될 수 있을까요?</t>
  </si>
  <si>
    <t>내가 아픈 것이 얼마나 심각한지 진지하게 말해야겠어.</t>
  </si>
  <si>
    <t>요즘 건강한 삶을 위해 새로운 도전을 해보려 하는데 돈이 없어서 헬스클럽에 등록할 수가 없네.</t>
  </si>
  <si>
    <t>건강한 삶을 위해 운동을 시작하려고 하시는군요. 헬스클럽 등록 외의 방법은 없을까요?</t>
  </si>
  <si>
    <t>요즘 비가 많이 와서 몸이 쑤셔.</t>
  </si>
  <si>
    <t>우울할 때가 많아. 두렵고.</t>
  </si>
  <si>
    <t>왜요? 무슨 이유가 있나요?</t>
  </si>
  <si>
    <t>명상해.</t>
  </si>
  <si>
    <t>나 충격 받았어.</t>
  </si>
  <si>
    <t>요새 몸이 무겁다 했더니 체중이 많이 늘었어.</t>
  </si>
  <si>
    <t>요즘 남편 건강 때문에 내 평생 삶이 희생된 것 같아서 억울한 마음이 자꾸 생겨.</t>
  </si>
  <si>
    <t>그렇군요. 억울한 마음이 어떻게 생겼는지 자세하게 이야기해주실 수 있을까요?</t>
  </si>
  <si>
    <t>남편이 젊을 때 교통사고를 당해서 밖에 일하지 못해서 내가 지금까지 돈 벌어서 가족들 먹여 살렸어.</t>
  </si>
  <si>
    <t>남편 몫까지 일하시며 가정을 돌보시려니 매우 힘드셨겠군요. 어떠한 심정의 변화가 생기신건가요?</t>
  </si>
  <si>
    <t>앞으로도 여전히 남편을 돌보며 가정을 돌봐야 해서 변함은 없어. 다만 내 마음이 긍정적으로 바뀌어야지 희생되었다는 생각은 안 할 것 같아.</t>
  </si>
  <si>
    <t>좋은생각이예요. 긍정적인 마음을 가지면 똑같은 상황과 일도 기쁘게 일하실 수 있을 거예요.</t>
  </si>
  <si>
    <t>어제 몸살이 났는지 열이 나고 힘들더군.</t>
  </si>
  <si>
    <t>몸이 아파서 힘드셨군요.</t>
  </si>
  <si>
    <t>약 먹고 누워 있는데 가족들이 아무도 아는 척도 안 하고 밥 달라고 하더군.</t>
  </si>
  <si>
    <t>몸이 아픈 것을 가족들이 아무도 알아주지 않아서 섭섭했군요.</t>
  </si>
  <si>
    <t>누구를 위해 이렇게 열심히 살았나 하는 생각이 들더군.</t>
  </si>
  <si>
    <t>가족들의 무관심이 마음의 상처가 됐군요.</t>
  </si>
  <si>
    <t xml:space="preserve">어제 병원에 갔다가 의사 말에 상처받았네. </t>
  </si>
  <si>
    <t>어떤 말을 들으셨는데요?</t>
  </si>
  <si>
    <t>안구가 렌즈 수십 년 낀 것 같다고 도대체 눈을 어떻게 관리했냐고 하잖아. 난 잘 관리한 것 같았는데.</t>
  </si>
  <si>
    <t>그런 일이 있으셨군요. 눈이 많이 안 좋아지셨나요?</t>
  </si>
  <si>
    <t>응. 시력이 많이 떨어졌어.</t>
  </si>
  <si>
    <t>눈 건강을 챙기셔야겠네요.</t>
  </si>
  <si>
    <t>요즘은 혼자 집에서 운동할 수밖에 없으니 답답해.</t>
  </si>
  <si>
    <t>집 밖으로 못 나가서 답답하시군요.</t>
  </si>
  <si>
    <t>운동은 해야 하는데 남하고 접촉할 수 없으니 집에서 해야지 뭐.</t>
  </si>
  <si>
    <t>힘내세요. 집에서 어떤 운동을 하시나요?</t>
  </si>
  <si>
    <t>내가 겪어온 세월은 말로 다 할 수가 없네.</t>
  </si>
  <si>
    <t>그러셨군요. 오랜 세월 동안 힘드셨나요?</t>
  </si>
  <si>
    <t>응. 젊었을 때는 몰랐는데 건강을 미처 챙기지 못해서 이 모양이 되었어.</t>
  </si>
  <si>
    <t>힘들게 살다 보니 건강을 챙기지 못해서 속상하시군요.</t>
  </si>
  <si>
    <t>내 친구는 피부나이가 정말 젊게 보여.</t>
  </si>
  <si>
    <t>친구가 부러우신가봐요.</t>
  </si>
  <si>
    <t>친구로부터 자극을 받으셨네요.</t>
  </si>
  <si>
    <t>주변에서 나만 고지혈증이야.</t>
  </si>
  <si>
    <t>다들 얼마나 건강한지 부러워.</t>
  </si>
  <si>
    <t>고립됐다고 느끼시네요. 건강관리에 동참하기 위해 어떤 노력을 할 수 있을까요?</t>
  </si>
  <si>
    <t>병원에서 암 진단을 받았어. 그런데 가족들이 관심이 없어. 너무 서운해.</t>
  </si>
  <si>
    <t>암이라는 무서운 병에 걸려서 두려우신데 가족들이 관심을 두지 않아서 섭섭하시군요.</t>
  </si>
  <si>
    <t>나 혼자 남겨진 것 같은 기분이야.</t>
  </si>
  <si>
    <t xml:space="preserve">많이 외롭고 쓸쓸하시겠어요. </t>
  </si>
  <si>
    <t>내가 그동안 가족들에게 했던 헌신들이 다 부질없이 느껴져.</t>
  </si>
  <si>
    <t>갱년기에 들어섰는지 여기저기 안 아픈 곳이 없네. 너무 속상해.</t>
  </si>
  <si>
    <t>요즘 들어 몸이 안 좋아서 속상하시죠.</t>
  </si>
  <si>
    <t>특별한 이상이 있다기보다는 물리치료만 권유했군요.</t>
  </si>
  <si>
    <t>근데 물리 치료는 치료비가 비싸서 못 받을 것 같아. 몸도 아픈데 치료조차 제대로 받지 못하는 나 자신이 너무 비참해.</t>
  </si>
  <si>
    <t>몸과 마음이 모두 힘들고 지치겠어요.</t>
  </si>
  <si>
    <t>위 내시경으로 검사하던 중에 조직검사를 했어. 일주일 후에 결과 확인을 하러 오라는데 정말 놀랐어.</t>
  </si>
  <si>
    <t>이상 있는 곳이 있을 줄 몰랐을 텐데 정말 놀라셨겠어요.</t>
  </si>
  <si>
    <t>일주일 후에 결과가 좋아야 할 텐데 걱정이야.</t>
  </si>
  <si>
    <t>걱정이 많이 되겠군요. 좋은 결과 있기를 바랄게요.</t>
  </si>
  <si>
    <t>건강검진에서 갑상샘암이 발견되었어. 조기에 치료하면 된다고 하지만 돈이 충분하지 않아서 걱정이야.</t>
  </si>
  <si>
    <t>몸도 아프고 돈도 충분하지 않아서 아주 속상하겠어요.</t>
  </si>
  <si>
    <t>아들도 나름 치열하게 돈 벌고 있는데 얘기하기가 조심스럽네.</t>
  </si>
  <si>
    <t>아드님과 대화 잘 나누시고 쾌차하시길 바라요.</t>
  </si>
  <si>
    <t>정말 열심히 건강을 위해 운동 했는데 갑자기 사고가 나서 사망 하게 되면 너무 억울할 것 같아.</t>
  </si>
  <si>
    <t>생각만해도 너무 안타까워요. 주변에 그런 분이 계셨었나요?</t>
  </si>
  <si>
    <t>헬스장에서 얼굴만 아는 분 이었는데 어느 날 샤워하다 심장 마비로 돌아가셨대.</t>
  </si>
  <si>
    <t>정말 우리 삶은 한 치 앞을 알 수 없네요. 가족분들도 황망하셨을 것 같아요!</t>
  </si>
  <si>
    <t>그 얘기를 듣고 나도 생각이 많아지더라.</t>
  </si>
  <si>
    <t>여러 가지 감정이 드셨군요.</t>
  </si>
  <si>
    <t>건강검진 결과가 혈당이 백팔이 나온 거야! 지금껏 건강하다고 자신했었는데 어떻게 이럴 수가 있지?</t>
  </si>
  <si>
    <t>여태 괜찮았던 혈당수치가 높게 나왔나 보군요. 경계수치지만 놀라셨겠어요.</t>
  </si>
  <si>
    <t xml:space="preserve">혈당수치가 백을 넘긴 적이 없었거든. 너무 충격이네. </t>
  </si>
  <si>
    <t>건강검진을 잘 해오신 덕분에 일찍 발견해서 조심할 수 있으니 다행이에요.</t>
  </si>
  <si>
    <t>일주일 전에 골절로 입원했는데 병문안 오는 친구들이 하나도 없다니 버림받은 느낌이야.</t>
  </si>
  <si>
    <t>병원에 입원해 계시는데 찾아오는 친구분이 없어서 버려진 느낌을 받으셨군요. 혹시 친구들이 입원 소식을 모르고 있는 건 아닐까요?</t>
  </si>
  <si>
    <t>그렇지 않아. 내가 카톡 방에 근황을 남겼으니 다 알고 있을 거야.</t>
  </si>
  <si>
    <t>속상하셨겠어요. 다른 이유가 있지 않을까요?</t>
  </si>
  <si>
    <t>코로나 때문에 나도 이해는 하는데 그래도 섭섭하기는 해.</t>
  </si>
  <si>
    <t>서운함을 느끼고 계시군요.</t>
  </si>
  <si>
    <t>불면증으로 힘들어. 잠을 잘 수 없어 너무 괴로워.</t>
  </si>
  <si>
    <t>불면증으로 인해 잠을 못 자 괴로우시군요.</t>
  </si>
  <si>
    <t>온종일 어지러운 상태야.</t>
  </si>
  <si>
    <t>한시간이라도 푹 잤으면 좋겠어.</t>
  </si>
  <si>
    <t>깊은 수면을 하고 싶으시군요. 병원을 가보셨나요?</t>
  </si>
  <si>
    <t>친정엄마가 어깨가 아프다고 하셔. 우리들을 위해 많은 희생을 하셔서 몸이 아픈 것 같아 속상해.</t>
  </si>
  <si>
    <t>친정어머니께서 많은 희생으로 몸이 불편하신 것 같아 속상하시군요.</t>
  </si>
  <si>
    <t>응. 친정엄마 연배의 어머니들은 대부분 희생하며 사셨지.</t>
  </si>
  <si>
    <t>친정어머니 연배의 어머니들이 희생하고 사셨다고 생각하시는군요.</t>
  </si>
  <si>
    <t>응. 그래서 다들 많이 편찮으신 것 같아서 안쓰러워.</t>
  </si>
  <si>
    <t>안쓰러우시군요. 어머니에게 어떤 위로의 말을 할 수 있을까요?</t>
  </si>
  <si>
    <t xml:space="preserve">자식들을 위해서 살다 보니 내 건강 하나 챙길 겨를이 없었어. </t>
  </si>
  <si>
    <t xml:space="preserve">자녀분들을 위해 건강까지 희생하셨군요. </t>
  </si>
  <si>
    <t xml:space="preserve">무언가 바라고 한 것은 아니었지만 자식들이 몰라주니 서운하네. </t>
  </si>
  <si>
    <t>친구는 건강 관리는 잘하는데 나는 마음처럼 쉽지 않아 걱정이야.</t>
  </si>
  <si>
    <t>우리 집은 식구가 다섯 명인데도 어떤 때에는 절해고도에 사는 기분이 들어.</t>
  </si>
  <si>
    <t>아플 때 누구 하나 제대로 된 위로를 해 주는 사람이 없을 때 내가 왜 살고 있나 그런 생각이 들어.</t>
  </si>
  <si>
    <t>식구들의 부재로 많이 외로우시군요.</t>
  </si>
  <si>
    <t>남편이라도 내 건강에 관심을 보여주면 나을 텐데 자기 사업에만 바빠서.</t>
  </si>
  <si>
    <t>걱정은 하지 않고 명현님의 마음을 이해해주지 못해 속상하시군요.</t>
  </si>
  <si>
    <t>우리 부모님은 계속 내 옆에 있을 줄 알았어. 이렇게 갑자기 돌아가실 줄은 몰랐어.</t>
  </si>
  <si>
    <t>갑작스러운 소식으로 많이 슬프시군요.</t>
  </si>
  <si>
    <t>어디 아프시다가 그랬으면 덜 할텐데 돌아가시기 전날에도 통화하면서 오늘 집에 들르겠다고 했는데. 지금도 믿기지가 않아.</t>
  </si>
  <si>
    <t>부모님의 부재로 충격이 크시군요.</t>
  </si>
  <si>
    <t>제일 중요한 무릎하고 허리가 너무 아파. 일하고 애들 키우느라 혹사한 거지.</t>
  </si>
  <si>
    <t>무릎과 허리가 중요한데 아프셔셔 걱정이시군요.</t>
  </si>
  <si>
    <t>일하고 애들 잘 키우느라 혹사한 거지. 이제 낸 몸도 좀 관리해야겠어.</t>
  </si>
  <si>
    <t>자녀들을 위해 헌신하셨군요. 이제부터는 어떻게 관리를 하실 생각이세요?</t>
  </si>
  <si>
    <t>일을 줄이고 병원 열심히 다녀야겠지?</t>
  </si>
  <si>
    <t>일을 줄이시고 병원에서 치료하실 계획이시군요.</t>
  </si>
  <si>
    <t>그동안 열심히 살았는데 건강에 문제가 생겨 속상하시군요.</t>
  </si>
  <si>
    <t>건강검진 결과가 나왔는데 내가 암이래. 건강관리를 얼마나 열심히 했는데.</t>
  </si>
  <si>
    <t>응. 건강식 식단과 운동을 오랫동안 해 왔는데 무엇이 문제인지 모르겠어.</t>
  </si>
  <si>
    <t>알아봤는데 가족력이 문제일 수 있다네. 이제 치료해야지.</t>
  </si>
  <si>
    <t>가족력의 문제가 이유가 될 수 있군요.</t>
  </si>
  <si>
    <t>했지. 운동밖에 없지.</t>
  </si>
  <si>
    <t>운동을 선택하셨군요.</t>
  </si>
  <si>
    <t>응. 근력운동을 해보려고.</t>
  </si>
  <si>
    <t>항상 가족들 먼저 챙기느라 나한테 신경 쓰지 못했어.</t>
  </si>
  <si>
    <t>가족들에 대한 헌신으로 정작 본인을 위한 시간이 없으셨군요.</t>
  </si>
  <si>
    <t>혼자 남겨진 기분이 들어 외로우시군요. 외로움을 달래기 위해 어떤 것을 하고 싶으신가요?</t>
  </si>
  <si>
    <t>무릎 연골이 닳아서 많이 걱정이시군요.</t>
  </si>
  <si>
    <t>이 부분에 대해 가족들과 이야기해보셨나요?</t>
  </si>
  <si>
    <t>건강했던 친구 남편이 갑자기 에이형 간염에 걸려서 며칠 만에 죽었다고 해. 소식 듣고 너무 충격 받았어.</t>
  </si>
  <si>
    <t>장례식장에 가서 위로해줬는데 어떤 말로도 위로가 되기는 어려운 것 같아.</t>
  </si>
  <si>
    <t>건강검진 결과를 어제 받으셨네요. 그동안 많이 노력했는데 결과 안 좋다니 속상하시겠어요.</t>
  </si>
  <si>
    <t>당뇨와 고혈압 수치가 삼 개월 전보다 더 안 좋아져서 걱정이야.</t>
  </si>
  <si>
    <t>이번 건강검진에서 대장암을 판정받았어. 아들이 수험생이라 신경 쓸 것도 많은데 너무 괴로워.</t>
  </si>
  <si>
    <t>암 판정에도 놀라셨을 텐데 자녀 시험까지 신경 쓰셔야 해서 여러 가지 걱정이 많으시겠어요.</t>
  </si>
  <si>
    <t>그냥 말하지 말고 혼자 수술받고 와야 하나 별별 생각이 다 들어.</t>
  </si>
  <si>
    <t>안 좋아진 건강검진 결과 때문에 속상하시겠어요. 이 상황을 다른 분들과 얘기해보셨나요?</t>
  </si>
  <si>
    <t>나는 우리 집 희생양 같아.</t>
  </si>
  <si>
    <t>왜 그렇게 생각하셨는지 이유를 들어볼 수 있을까요?</t>
  </si>
  <si>
    <t>정말 많이 속상하셨겠어요. 당장 치료를 받으셔야 하나요?</t>
  </si>
  <si>
    <t>그래야겠지. 너무 속상하다 정말.</t>
  </si>
  <si>
    <t xml:space="preserve">그래서 더 희생양 같다고 느끼셨나 봐요. 얼른 쾌차하시길 빌게요. </t>
  </si>
  <si>
    <t>몸이 자꾸 아프니까 나중에 남편이 날 버리지는 않을까라는 생각이 들어.</t>
  </si>
  <si>
    <t>아프니까 자꾸 부정적인 생각만 하게 되네.</t>
  </si>
  <si>
    <t>마음이 많이 힘드신 것 같네요.</t>
  </si>
  <si>
    <t>건강은 건강할 때 지켜야 하나 봐.</t>
  </si>
  <si>
    <t>맞아요. 건강을 잘 유지하시는 게 좋을 것 같아요.</t>
  </si>
  <si>
    <t>어제 건강검진을 받았는데 상태가 많이 안 좋네.</t>
  </si>
  <si>
    <t>어디가 편찮으신지 여쭤봐도 될까요?</t>
  </si>
  <si>
    <t>대장 내시경을 했는데 용종이 나와서 제거했거든. 식단 관리를 좀 해야 할 것 같아.</t>
  </si>
  <si>
    <t>건강한 음식 위주로 음식관리하시면서 금방 괜찮아지시길 바랄게요. 기운 내세요.</t>
  </si>
  <si>
    <t>지난번 횡단보도를 급하게 뛰어가다가 넘어졌는데 병원에 갔더니 실금이 갔다네.</t>
  </si>
  <si>
    <t>금이 갈 정도면 심하게 다치셨네요. 많이 아프시겠네요.</t>
  </si>
  <si>
    <t>의사 선생님께서 골다공증이 있어서 크게 넘어진 게 아닌데도 뼈에 금이 간 거라고 말씀하셔서 너무나 상심이 됐어.</t>
  </si>
  <si>
    <t>갑작스러운 골다공증 소식에 많이 놀라시고 상심이 크셨겠네요.</t>
  </si>
  <si>
    <t>건강검진 결과가 형편없이 나왔어.</t>
  </si>
  <si>
    <t>어디가 얼마나 안 좋으신지 여쭤봐도 될까요?</t>
  </si>
  <si>
    <t>구석구석 다 좋지 않아. 건강 엄청나게 챙기며 살았는데.</t>
  </si>
  <si>
    <t>그러셨군요. 결과가 나빠서 상심이 크시겠어요.</t>
  </si>
  <si>
    <t>이제부터라도 운동을 더욱더 열심히 해보려고 해</t>
  </si>
  <si>
    <t>운동하면 지금보다 더 건강해질 거에요. 응원하겠습니다.</t>
  </si>
  <si>
    <t>노안이 시작돼서 우울해.</t>
  </si>
  <si>
    <t>어떤 부분에서 우울감을 느끼시게 되나요?</t>
  </si>
  <si>
    <t>노안이 오면서 나이 듦을 실감하시는 게 힘드시군요.</t>
  </si>
  <si>
    <t>나만 이런 건 아니겠지?</t>
  </si>
  <si>
    <t>그럼요. 변하는 것들을 받아들이는 것이 쉽지가 않지요. 힘내세요.</t>
  </si>
  <si>
    <t>수술해야 할 정도면 많이 불편하셨겠네요.</t>
  </si>
  <si>
    <t>일상생활에서 할 수 없는 게 많아져서 너무 힘들었지. 혼자 할 수 없는 게 너무 많더라고.</t>
  </si>
  <si>
    <t>그게 겉으로 드러나지는 않는데 본인이 괴로운 병이네요.</t>
  </si>
  <si>
    <t>그렇지. 수술하다 잘못되는 건 아니겠지?</t>
  </si>
  <si>
    <t>수술 잘 되기를 바랄게요.</t>
  </si>
  <si>
    <t>친구랑 둘이 다이어트를 시작했어.</t>
  </si>
  <si>
    <t>친구 분이 이사를 가셨나요?</t>
  </si>
  <si>
    <t>아니. 친구가 더 이상 뺄 살은 없다면서 그만하겠다고 했어.  그때의 배신감이란 이루 말할 수가 없었지.</t>
  </si>
  <si>
    <t xml:space="preserve">그 친구가 목표치에 도달해 동지가 없어져 많이 속상하시겠어요. </t>
  </si>
  <si>
    <t>자꾸 아프니까 너무 지치네.</t>
  </si>
  <si>
    <t>몸이 안 좋으세요? 아프지 마세요.</t>
  </si>
  <si>
    <t>무릎이 안 좋아서 친구들끼리 다니던 등산도 못할 것 같아.</t>
  </si>
  <si>
    <t xml:space="preserve">많이 속상하셨겠어요. </t>
  </si>
  <si>
    <t>내 친구는 건강해서 등산도 하고 외부 활동도 잘하던데. 나만 못 가네.</t>
  </si>
  <si>
    <t>취미 활동을 못하게 돼서 더 속상하시겠어요.</t>
  </si>
  <si>
    <t>그렇겠군요. 티브이 시청 외에 다른 건 안 하세요?</t>
  </si>
  <si>
    <t>건강 검진 결과가 충격이네.</t>
  </si>
  <si>
    <t>결과가 안 좋아서 놀라셨나요?</t>
  </si>
  <si>
    <t>몸이 퇴화가 되면서 안 좋은 것들이 많이 생기네.</t>
  </si>
  <si>
    <t>안 좋은 것들이 발견되면 걱정스러우시죠?</t>
  </si>
  <si>
    <t>앞으로는 미리미리 검진하고 치료도 잘해야겠어.</t>
  </si>
  <si>
    <t>잘 치료하셔서 꼭 회복하시길 바랄게요!</t>
  </si>
  <si>
    <t>오십 대가 되면서 여기저기 아파서 괴로워.</t>
  </si>
  <si>
    <t>잔병치레를 안 했었는데 허리 디스크에 피부 알레르기 증상이랑 족저 근막염까지 멀쩡한 데가 없어.</t>
  </si>
  <si>
    <t>몸이 아프니 마음이 우울하신가요?</t>
  </si>
  <si>
    <t>감기처럼 약 먹고 낫는 증상이 아니라 약을 달고 사니 노인이 된 거 같아서 슬퍼. 돈도 없는데 치료비는 어떡하나.</t>
  </si>
  <si>
    <t>건강 때문에 여러 복합적인 문제가 발생하고 있군요.</t>
  </si>
  <si>
    <t>어떤 이유로 그렇게 생각하셨나요?</t>
  </si>
  <si>
    <t>가족을 위해 일하다가 너무 건강을 해친 것 같아.</t>
  </si>
  <si>
    <t>어디가 안 좋으세요?</t>
  </si>
  <si>
    <t>지금까지 열심히 살았는데 갑자기 갑상선암에 걸렸대.</t>
  </si>
  <si>
    <t>많이 놀라셨을 것 같아요.</t>
  </si>
  <si>
    <t>어떻게 해야 할지 정말 모르겠어.</t>
  </si>
  <si>
    <t>요즘 살이 점점 더 쪄서 고민이야. 미용도 미용 문제지만 살이 찌니 아픈 곳이 많아져 더 그래.</t>
  </si>
  <si>
    <t>체중 증가로 건강도 안 좋아져서 고민이시겠어요.</t>
  </si>
  <si>
    <t>비만을 극복하기 위해 하는 운동이 있으신가요?</t>
  </si>
  <si>
    <t>나이가 들면서 체중 조절이 안 돼서 운동을 하려고 했는데 주위 사람들이 살이 찐 나의 모습을 쳐다봐서 상처를 받았어.</t>
  </si>
  <si>
    <t>정말 속상하셨겠어요. 어떤 운동을 하실 생각이신가요?</t>
  </si>
  <si>
    <t>모르겠어. 운동을 해야 한다고는 생각하는데 의욕이 없어지네.</t>
  </si>
  <si>
    <t>주변 사람들의 시선에 대한 상처로 의욕도 많이 꺾이신 것 같네요.</t>
  </si>
  <si>
    <t>오늘 오랜만에 동창회에 갔는데 친구가 싹 달라져서 나타났어.</t>
  </si>
  <si>
    <t>어떻게요?</t>
  </si>
  <si>
    <t>날씬하고 예뻐졌어. 그리고 건강해 보이고. 그 애를 보는 순간 갑자기 내가 너무 초라해 보이더라고. 나는 그렇게 살을 빼려고 노력해도 잘 안 되는데.</t>
  </si>
  <si>
    <t>친구 분의 달라진 모습에 질투심을 느끼고 계시군요.</t>
  </si>
  <si>
    <t>나는 정말 회사를 위해서 열심히 했어. 쉬는 날도 반납하고 회사 살리는 것만 생각했지.</t>
  </si>
  <si>
    <t>회사를 살리기 위해 쉬는 날도 반납하고 열심히 일하셨군요.</t>
  </si>
  <si>
    <t>회사에서 희생하며 끼니도 거를 만큼 열심히 했는데 건강이 나빠져서 놀라셨군요. 어떤 병에 걸리셨는지 말씀해 주실 수 있으신가요?</t>
  </si>
  <si>
    <t>위암이야. 회사는 살렸지만 나를 잃은 기분이야.</t>
  </si>
  <si>
    <t>내가 조금만 걸어도 다리가 아파서 힘들어.</t>
  </si>
  <si>
    <t>조금만 걸어도 다리가 아파 힘드시군요. 그러한 이유가 있으신가요?</t>
  </si>
  <si>
    <t>응. 작년에 교통사고로 다리를 다쳤거든. 수술도 했지만 후유증이 심해. 앞으로 몇 번을 더 수술해야 할지 몰라.</t>
  </si>
  <si>
    <t>사고로 다친 다리가 계속 아프고 수술도 여러 번 받아야 해서 많이 힘드시겠어요.</t>
  </si>
  <si>
    <t>응. 교통사고는 완치라는 게 없잖아. 특히 요즘처럼 비 올 때는 더 아파서 괴로워. 진통제를 달고 살 정도야.</t>
  </si>
  <si>
    <t>요즘 자주 머리가 아파 괴로워.</t>
  </si>
  <si>
    <t>머리가 자주 아파 괴로우시군요. 병원은 다녀오셨나요?</t>
  </si>
  <si>
    <t>병원 가기를 무서워하시는군요. 병원을 무서워하시는 특별한 이유가 있으신가요?</t>
  </si>
  <si>
    <t xml:space="preserve">응. 혹시라도 큰병이면 어떡하나 해서. 가족력이 있어서 겁이 나더라고. </t>
  </si>
  <si>
    <t>가족력이 있어 큰병일까 봐 겁이 나시는군요.</t>
  </si>
  <si>
    <t>아침부터 허리가 너무 아파 꼼짝할 수가 없네.</t>
  </si>
  <si>
    <t>어제 볕이 좋아서 화분 물 주느라 화분을 좀 옮겼는데 혼자서 너무 무리했나 봐.</t>
  </si>
  <si>
    <t>화분을 혼자 옮기시느라 힘이 드셨군요.</t>
  </si>
  <si>
    <t>내 건강과 관련해서 슬프고 억울한 마음이 들어.</t>
  </si>
  <si>
    <t>왜 이렇게 몸이 약한지. 하고 싶은 일도 못 하면서 살았어.</t>
  </si>
  <si>
    <t>몸이 많이 약하시군요.</t>
  </si>
  <si>
    <t>조금만 무리를 하면 체력이 받쳐 주지 않아서 손해를 보는 기분이 들어.</t>
  </si>
  <si>
    <t>체력이 약하셔서 손해인 기분이 드시나 보네요.</t>
  </si>
  <si>
    <t>건강과 관련해서 상처가 되는 일이 있어.</t>
  </si>
  <si>
    <t>어떤 일인지 말씀해 주시겠어요?</t>
  </si>
  <si>
    <t>나를 위해서 당신의 몸은 돌보지 않으신 어머니를 맘처럼 못 돌봐 드리는 것이 나에게는 상처야.</t>
  </si>
  <si>
    <t>본인을 위해 고생하신 어머님을 잘 못 돌봐 드려서 마음이 아프셨군요.</t>
  </si>
  <si>
    <t>당뇨 수치 개선에 도움이 된다는 약을 무려 일 년을 먹었는데 아무 효과가 없네.</t>
  </si>
  <si>
    <t>기대를 많이 하셨는데 실망이 크시군요.</t>
  </si>
  <si>
    <t>언니가 이건 정말 돈값을 한다고 강력하게 추천해서 무리해서 사서 먹었는데 아무 효과가 없어. 배신당한 기분이야.</t>
  </si>
  <si>
    <t>언니의 추천이 많이 강력했군요. 앞으로는 어떻게 하실 생각이세요?</t>
  </si>
  <si>
    <t>의사 선생님 말씀을 열심히 들어야지.</t>
  </si>
  <si>
    <t>이제 의사의 말을 잘 따르려고 하시는군요.</t>
  </si>
  <si>
    <t xml:space="preserve">건강에 이상이 생겨 걱정이 많으시군요. </t>
  </si>
  <si>
    <t>나는 담배도 안 피우는데 왜 폐에 문제가 생겼나 몰라. 간접흡연이 심각하긴 한가 봐.</t>
  </si>
  <si>
    <t>간접흡연 영향으로 폐 건강이 안 좋아졌다고 생각하시는군요.</t>
  </si>
  <si>
    <t>무릎이 안 좋아서 걷기가 힘드네.</t>
  </si>
  <si>
    <t>나는 운이 없나 봐.</t>
  </si>
  <si>
    <t>왜 그런 말씀을 하시나요?</t>
  </si>
  <si>
    <t>돈도 없어서 병원비도 감당하기 어려워.</t>
  </si>
  <si>
    <t>경제적으로 많이 힘드시군요.</t>
  </si>
  <si>
    <t>할머니도 아닌데 왜 이리 무릎이 아파!</t>
  </si>
  <si>
    <t>무릎이 아파서 불편하세요? 어떤 증상이신가요?</t>
  </si>
  <si>
    <t>계단을 올라가지 못해. 시큰거리고 너무 아파서 신경질 나.</t>
  </si>
  <si>
    <t>무릎이 아프니 계단 오르실 때 불편하시겠네요. 병원에 가서 진료는 받아 보셨나요?</t>
  </si>
  <si>
    <t>병원도 가 봤는데 소용이 없어. 밤에 잠도 잘 안 와.</t>
  </si>
  <si>
    <t>몸도 아프고 잠도 잘 못 주무셔서 많이 힘드시겠어요.</t>
  </si>
  <si>
    <t>나잇살이 찌는 것이 억울하시군요. 건강은 괜찮으신가요?</t>
  </si>
  <si>
    <t>요즘 몸이 너무 안 좋아. 건강에 문제가 생긴 것 같아.</t>
  </si>
  <si>
    <t>건강이 안 좋다고 느끼시는군요.</t>
  </si>
  <si>
    <t>좀 젊었을 때 운동도 좀 하고 건강관리 좀 해놓을걸. 몸이 안 좋으니 괴롭네.</t>
  </si>
  <si>
    <t>몸이 안 좋으셔서 괴로우신가 봐요. 혹시 앞으로는 관리를 어떻게 하고 싶으세요?</t>
  </si>
  <si>
    <t>폐암 진단을 받았어. 담배를 피운 적이 없는데 너무 억울해.</t>
  </si>
  <si>
    <t>담배도 안 피워서 매우 억울하시군요.</t>
  </si>
  <si>
    <t>알아보니 간접흡연으로도 병에 걸린다고 하네. 남편은 담배를 피워도 괜찮은데 나는 간접흡연으로 폐암이라니 억울해.</t>
  </si>
  <si>
    <t>간접흡연만으로 폐암에 영향을 받았다니 속상하시겠어요.</t>
  </si>
  <si>
    <t>맞아. 그래도 의사가 초기니까 긍정적으로 생각하라고 했어.</t>
  </si>
  <si>
    <t>불행 중 다행으로 의사에게 긍정적인 얘기를 들으신 모양입니다.</t>
  </si>
  <si>
    <t>세상에서 버림받은 느낌이야.</t>
  </si>
  <si>
    <t>어떤 문제로 인해 그런 기분이 드시나요?</t>
  </si>
  <si>
    <t>가족이 예전만큼 신경 써주지 않는군요.</t>
  </si>
  <si>
    <t>물론 내가 가족에게 도움이 못 되고 있지만 버려진 느낌이 드는 건 어쩔 수 없어.</t>
  </si>
  <si>
    <t>몸도 마음도 아프시겠어요.</t>
  </si>
  <si>
    <t>매일 먹던 약을 바빠서 하루만 빼먹었더니 온몸이 아프고 쑤셔오네. 너무 고통스러워.</t>
  </si>
  <si>
    <t>몸이 아프셔서 괴로우시겠어요.</t>
  </si>
  <si>
    <t>진통제로 고통이 덜어졌으면 좋겠어요.</t>
  </si>
  <si>
    <t>꾸준히 아내와의 시간을 갖고 치매 치료를 위해 노력할 예정이야.</t>
  </si>
  <si>
    <t>함께 하는 시간들과 치매 치료가 원하는 결과를 얻어내셨으면 좋겠어요.</t>
  </si>
  <si>
    <t>몇 달 전 병원에 들어오고 바깥과 아예 단절되었기 때문에 그 누구와도 만나지 못해서 너무 힘들어.</t>
  </si>
  <si>
    <t>병원 안에만 있었기 때문에 답답하고 힘들 것 같아요.</t>
  </si>
  <si>
    <t>게다가 병실도 독방이어서 더욱 사람이 그리워지는 것 같아.</t>
  </si>
  <si>
    <t>핸드폰 영상통화로 지인과 통화를 하여 마음을 달랠 생각이야.</t>
  </si>
  <si>
    <t>내가 걸린 희귀병 때문에 매일 온몸이 아프고 아직 치료제도 나오지 않았다는 소식 때문에 마음도 괴로운 것 같아.</t>
  </si>
  <si>
    <t>절망적인 상황 때문에 몸도 마음도 많이 괴로우실 것 같아요.</t>
  </si>
  <si>
    <t>언제까지 이 병이 계속될지는 아무도 모른다고 하네. 어떻게 해야 될지 모르겠어.</t>
  </si>
  <si>
    <t>긍정적인 마음가짐을 가져보려고. 그게 내가 할 수 있는 가장 최선의 방법인 것 같아.</t>
  </si>
  <si>
    <t>가족들도 부디 잘 이해해 줬으면 좋겠어요.</t>
  </si>
  <si>
    <t>입맛이 하나도 없는데도 약 때문에 밥을 거를 수 없는 사실이 너무 괴로워.</t>
  </si>
  <si>
    <t>입맛이 없는 상태에서 밥을 먹어야 된다는 사실 때문에 답답하고 괴로우시겠어요.</t>
  </si>
  <si>
    <t>의무적으로 밥을 먹는다는 사실도 나를 압박해 오는 것 같아.</t>
  </si>
  <si>
    <t>지금 생각으로 기분이 나아지길 바라요.</t>
  </si>
  <si>
    <t>경제적으로 무능해서 가족들에게 경제적으로 의지하고 있어. 가족들에게 미안하고 슬퍼.</t>
  </si>
  <si>
    <t>집에만 너무 오래 있었더니 무엇인가를 할 자신이 없어.</t>
  </si>
  <si>
    <t>힘들지만 단순 알바부터 구직활동을 시작해 보려고 해.</t>
  </si>
  <si>
    <t>정기적으로 건강검진을 받고 싶은데 돈이 상당히 부담이 되네.</t>
  </si>
  <si>
    <t>건강검진 비용으로 인해 부담을 느끼시나 보군요.</t>
  </si>
  <si>
    <t>정기적으로 받으면 좋은데 우리 집 형편으로는 무리야.</t>
  </si>
  <si>
    <t>형편으로 인해 건강검진이 망설여지시는군요. 다른 방법이 있으실까요?</t>
  </si>
  <si>
    <t>소비를 줄이고 아껴서 일년에 한 번은 건강검진을 받으려고 해.</t>
  </si>
  <si>
    <t>딸이 많이 아픈데 수술 비용이 부족해. 어쩔 수 없어서 수술 날짜를 뒤로 미뤘는데 걱정이야.</t>
  </si>
  <si>
    <t>따님의 수술 날짜를 연기하신 게 걱정이 되시는군요.</t>
  </si>
  <si>
    <t>당장 치료해야 하는데 수술비도 못 대준다는 게 너무 한탄스러워.</t>
  </si>
  <si>
    <t>따님의 수술비가 부족한 것에 마음이 심란하시군요. 치료비를 구할 다른 방법이 있나요?</t>
  </si>
  <si>
    <t>빌릴 곳도 마땅히 없어서 사회복지단체에 연락이라도 해볼까 해.</t>
  </si>
  <si>
    <t>사회복지단체의 도움으로 따님의 수술비가 잘 해결되길 바라요.</t>
  </si>
  <si>
    <t>아내와 이혼한 후부터 술을 많이 마셨어. 검진을 받아보니 건강이 많이 안 좋아졌다네.</t>
  </si>
  <si>
    <t>아내와 이혼하신 뒤로 술을 많이 마셔 현재 건강이 많이 안 좋아지셨군요.</t>
  </si>
  <si>
    <t>아내랑 이혼한 후부터 일도 안 되고 건강도 많이 나빠졌어.</t>
  </si>
  <si>
    <t>지금보다 상황이 나아질 수 있는 방법이 있으실까요?</t>
  </si>
  <si>
    <t>아무래도 상담을 좀 받아봐야겠어.</t>
  </si>
  <si>
    <t>상담을 통해 괴로움이 나아지시길 바랄게요.</t>
  </si>
  <si>
    <t>다친 곳이 회복이 덜 되었다고 며칠 더 입원하라는데 병원비 걱정에 오늘 일찍 퇴원했어.</t>
  </si>
  <si>
    <t>병원비 때문에 걱정이 되어 일찍 퇴원하셨군요.</t>
  </si>
  <si>
    <t>며칠 더 쉬면 좋겠지만 병원비가 걱정이 돼서 쉴 수가 있어야지.</t>
  </si>
  <si>
    <t>이 상황에 맞는 적절한 대안은 무엇이 있을까요?</t>
  </si>
  <si>
    <t>집에서 며칠 더 쉬면서 요양을 하려고 해.</t>
  </si>
  <si>
    <t>집에서 쉬면서 건강이 무사히 회복되길 바라요.</t>
  </si>
  <si>
    <t>몇 년째 뇌사 상태로 누워 있는 아내의 병원비가 부담돼서 결국 산소 호흡기를 떼기로 했어.</t>
  </si>
  <si>
    <t>아내의 병원비가 부담되어 결국 산소 호흡기를 떼기로 했군요.</t>
  </si>
  <si>
    <t>응. 마음이 너무 아프지만 어쩔 수 없는 선택이었어.</t>
  </si>
  <si>
    <t>받아들여야지 뭐. 이 상황을.</t>
  </si>
  <si>
    <t>내 몸이 아파도 돈이 별로 없으니 병원에 가지 않았어.</t>
  </si>
  <si>
    <t>몸이 아파도 돈이 별로 없어서 병원에 가지 않았군요.</t>
  </si>
  <si>
    <t>집에서 좀 쉬다 보면 나아지겠지 뭐. 어쩔 수 없잖아.</t>
  </si>
  <si>
    <t>어쩔 수 없다고 생각하고 있군요. 이 상황에서 무엇을 할 수 있을까요?</t>
  </si>
  <si>
    <t>글쎄. 뭘 할 수 있지 내가.</t>
  </si>
  <si>
    <t>돈을 먼저 수납하지 않으면 절대 수술을 진행할 수 없대!</t>
  </si>
  <si>
    <t>돈을 먼저 수납하지 않으면 절대 수술을 진행할 수 없다고 했군요.</t>
  </si>
  <si>
    <t>너무 상처받았어. 어떻게 아픈 사람한테 그럴 수가 있지?</t>
  </si>
  <si>
    <t>상처를 받으셨군요. 예전에 이런 일이 있을 때는 어떻게 대처하셨나요?</t>
  </si>
  <si>
    <t>주변인들에게 얘기를 해보고 도움을 받거나 했었지.</t>
  </si>
  <si>
    <t>이번에도 도움을 받아서 상황이 좋아지길 바랄게요.</t>
  </si>
  <si>
    <t>아무것도 하고 싶지 않아.</t>
  </si>
  <si>
    <t>그런 일이 있으셨군요.</t>
  </si>
  <si>
    <t>건강을 위해 무엇을 할 수 있을까요?</t>
  </si>
  <si>
    <t>이번 명절에 부모님 건강검진을 받게 해주고 싶었는데 돈이 없어서 못 해 드릴 것 같아. 이번 달 생활비도 막막해.</t>
  </si>
  <si>
    <t>부모님 건강검진을 해드리고 싶었는데 못해 드려 마음이 안 좋으시군요.</t>
  </si>
  <si>
    <t>딱히 아픈 곳이 있지는 않은데 그래도 나이가 있으셔서 검사를 한번 받으면 좋겠어.</t>
  </si>
  <si>
    <t>특별히 아픈 곳은 없으셔서 다행이네요. 여유가 생겨 부모님 검진시켜드릴 수 있길 바랍니다.</t>
  </si>
  <si>
    <t>정말 힘들어 못 살겠어! 이제 한계에 도달한 것 같아!</t>
  </si>
  <si>
    <t>어떤 힘든 일을 겪으신 건가요?</t>
  </si>
  <si>
    <t>요즘 몸이 안 좋은데 나는 하루 벌어 하루 사는 사람이라 일을 쉴 수가 없어서 병원에 갈 수가 없어.</t>
  </si>
  <si>
    <t>일을 쉴 수 없어서 병원에 못 가서 힘드시군요. 이를 상의할 사람이 있으신가요?</t>
  </si>
  <si>
    <t>반장님께 말씀드릴까 고민했는데 전혀 내 말을 들어주시지 않을 것 같아 아직 말 못 했어.</t>
  </si>
  <si>
    <t xml:space="preserve">반장님이 말을 들어주지 않으실까 봐 말을 못 하셨군요. </t>
  </si>
  <si>
    <t>병원에서 권유한 약을 그렇게 열심히 먹었는데.</t>
  </si>
  <si>
    <t>네 그렇게 해서 몸이 좋아지시길 바래요.</t>
  </si>
  <si>
    <t>정말 희생정신이 대단하시네요.</t>
  </si>
  <si>
    <t>친구라 걱정이 많이 되시겠어요.</t>
  </si>
  <si>
    <t>아마 마음만은 아실거에요.</t>
  </si>
  <si>
    <t>내가 아프게 되면 나를 보살펴줄 사람이 없어서 슬퍼.</t>
  </si>
  <si>
    <t>몸도 마음도 많이 힘드시겠어요.</t>
  </si>
  <si>
    <t>그곳에서 보살핌을 받는것도 좋은생각인것 같아요.</t>
  </si>
  <si>
    <t>눈에 염증이 심해서 많이 놀랐네요.</t>
  </si>
  <si>
    <t>심하지 않을때 가면 덜 아플거예요.</t>
  </si>
  <si>
    <t>전염병으로 간호사들이 밤낮없이 환자들을 돌보느라 잠을 못 잤어. 그래서 걱정이 돼.</t>
  </si>
  <si>
    <t>예방수칙을 잘 지키면 환자가 줄어들 거예요.</t>
  </si>
  <si>
    <t>노년이 다가오니 죽음이 무서워.</t>
  </si>
  <si>
    <t>노년이 다가와 죽음이 두려우시군요. 특히 어떤 점이 두려우신가요?</t>
  </si>
  <si>
    <t>노년이 되고 병들고 가난해지는 것이 두려워.</t>
  </si>
  <si>
    <t>걱정 없이 노년을 즐기려면 어떻게 하면 될까요?</t>
  </si>
  <si>
    <t>항상 웃으면서 부정적인 생각하지 않고 편안하게 살면 될 것 같아.</t>
  </si>
  <si>
    <t>남편이 얼마 전 죽었는데 이 세상에 나만 혼자 남은 느낌이야. 건강도 점점 안 좋아지고.</t>
  </si>
  <si>
    <t>혼자 계신 데다가 건강에도 자신이 없어 지군요. 극복할 수 있는 방법이 없을까요?</t>
  </si>
  <si>
    <t>친구들과 자주 연락해서 만나고 취미 생활을 하면 나아지겠지.</t>
  </si>
  <si>
    <t>좋은 생각이에요. 극복하시길 바랍니다.</t>
  </si>
  <si>
    <t>요즘 너무 우울해.</t>
  </si>
  <si>
    <t>어떤 점이 가장 우울하게 할까요?</t>
  </si>
  <si>
    <t>아픈 곳은 없지만 앞으로의 건강이나 죽음을 생각하면 허무한 생각이 들어.</t>
  </si>
  <si>
    <t>나이가 들어가니 죽음에 대해서도 무관심 할 수가 없어. 어떻게 대비를 해야 할지도 모르겠어</t>
  </si>
  <si>
    <t>죽음에 대한 두려움으로 걱정이 많으시군요. 이 부분에 대해 어떤 사람과 논의할 수 있을까요?</t>
  </si>
  <si>
    <t>살 만큼 산 것 같은데 사람에게 또 속고 배신당했네.</t>
  </si>
  <si>
    <t>어떤 일이 있었는지 여쭤봐도 되나요?</t>
  </si>
  <si>
    <t>지인이 건강식품 소개해준다고 해서 매장에 가봤어. 근데 알고 보니 다단계였던 거야.</t>
  </si>
  <si>
    <t>안타깝지만 지인에게 속았네요.</t>
  </si>
  <si>
    <t>요즘 고독사하는 기사를 보면 마음이 아려와. 보통 노인들 이야기잖아.</t>
  </si>
  <si>
    <t>고독사는 심각한 문제이지요.</t>
  </si>
  <si>
    <t>나도 늘 건강할 순 없는 것이고 앞으로 살날도 꽤 남았지만 그런 걸 보면 걱정이 되긴 해.</t>
  </si>
  <si>
    <t xml:space="preserve">공감이 많이 가시나 봐요. </t>
  </si>
  <si>
    <t>그런 이야기를 들으면 나한테도 상처가 돼. 남 일이 아니게 느껴지거든.</t>
  </si>
  <si>
    <t>가족이 있지만 실질적으로 돌봐주지 않아서 그런 경우가 생기나 보네요.</t>
  </si>
  <si>
    <t>무슨 일이 생겼나요?</t>
  </si>
  <si>
    <t>내가 죽으면 주변 사람들이 많이 슬퍼할까?</t>
  </si>
  <si>
    <t>갑자기 그런 말씀을 왜 하시는 거예요?</t>
  </si>
  <si>
    <t>어제 장례식장을 다녀왔는데 조문객들이 별로 슬퍼하지 않는 거 같아서 나도 그럴까 봐.</t>
  </si>
  <si>
    <t>장례식 방문객들의 태도에 미래를 걱정하고 계시는군요.</t>
  </si>
  <si>
    <t>하지만 난 성실하게 베풀며 살아왔으니 다르겠지?</t>
  </si>
  <si>
    <t>성실하게 베풀며 살아오셨으니 다를 것이라고 생각하시는군요.</t>
  </si>
  <si>
    <t>친구가 병에 걸렸대.</t>
  </si>
  <si>
    <t>친구 분이 어떤 병이신가요?</t>
  </si>
  <si>
    <t>평소에 건강했던 친구인데 암이래.</t>
  </si>
  <si>
    <t>건강하던 친구 분께서 암에 걸리셨다니 마음이 안 좋으시겠어요.</t>
  </si>
  <si>
    <t>외로워.</t>
  </si>
  <si>
    <t>외로우시군요. 주변에 친구 분들은 자주 만나시나요?</t>
  </si>
  <si>
    <t>요즘은 자주 못 만나. 나이를 먹어서 그런가 보고 싶은 친구는 많은데 말이야.</t>
  </si>
  <si>
    <t>만성질환으로 노년이 너무 걱정되네.</t>
  </si>
  <si>
    <t>어떤 만성 질환을 걱정하시나요?</t>
  </si>
  <si>
    <t>고혈압으로 너무 고통스러워서 오래 못 살 것 같아.</t>
  </si>
  <si>
    <t>고혈압으로 걱정되시는군요.</t>
  </si>
  <si>
    <t>건강관리를 잘하기가 쉽지가 않네. 열심히는 하고 있는데 과연 노년을 건강하게 보낼 수 있을지 불안해.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</si>
  <si>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</si>
  <si>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 xml:space="preserve">네. 위아래로 부양할 식구가 많은데 방도가 없어 막막하시겠어요. </t>
  </si>
  <si>
    <t>그러게 예전에 우리 나이면 퇴직하고 연금 받아서 느긋하게 살 나인데 우리 베이비부머들은 아직도 일자리와 수입에 연연하는 팍팍한 생활을 이어가야  하니</t>
  </si>
  <si>
    <t>기대와는 다른 삶의 모습에 회의감을 느끼시는군요.</t>
  </si>
  <si>
    <t>모아둔 돈도 없고 그나마 건강이 나쁘진 않아서 계약직 단순 아르바이트 등 가리지 않고 서너가지씩 동시에 해왔는데 코로나로 일자리 잡기가 어려워져서 매일 위기야</t>
  </si>
  <si>
    <t xml:space="preserve">위기를 맞딱드리고 헤쳐나갈 방도를 찾는 것 자체도 쉽지 않은데 상황까지 좋지 않으니 더 힘겨우시겠어요. </t>
  </si>
  <si>
    <t>요즘 내 안색이 많이 안 좋은가?</t>
  </si>
  <si>
    <t>갑자기 왜요? 무슨 일 있으세요?</t>
  </si>
  <si>
    <t>보는 사람마다 안색이 많이 안 좋은 거 같다고 해서.</t>
  </si>
  <si>
    <t>혹시 불편하신 데가 있으신가요?</t>
  </si>
  <si>
    <t>아니. 그건 아닌데 나이 드니까 별 거 아닌 일에도 걱정이 많아지네.</t>
  </si>
  <si>
    <t>그럴 수 있죠. 충분히 이해가 되네요.</t>
  </si>
  <si>
    <t>친구의 죽음을 보고 당황했어.</t>
  </si>
  <si>
    <t>친구의 죽음에 너무 놀라셨겠네요.</t>
  </si>
  <si>
    <t>평소에 질환이 있어서 건강 관리를 잘하던 친구인데 너무 당황스러워.</t>
  </si>
  <si>
    <t>그 친구의 죽음을 보고 어떠셨나요?</t>
  </si>
  <si>
    <t>믿을 수 없었고 너무 놀랐어.</t>
  </si>
  <si>
    <t>갑작스러운 친구의 죽음에 너무 힘들고 당황스러우셨겠네요.</t>
  </si>
  <si>
    <t>나이가 들어 거동도 힘들어 사람들도 못 만나서 외로워.</t>
  </si>
  <si>
    <t>몸이 불편하셔서 사람들을 못 만나고 계시는군요.</t>
  </si>
  <si>
    <t>너무 외로워. 돈이 많으면 뭐 해. 쓸 수도 없는데.</t>
  </si>
  <si>
    <t>건강이 좋지 않으면 다른 건 소용없다고 생각하시는군요.</t>
  </si>
  <si>
    <t>사는 게 점점 힘들어. 모아 놓은 재산이 없으니 걱정이야.</t>
  </si>
  <si>
    <t xml:space="preserve">재산이 넉넉치 않아 불우하다 생각하시는군요. </t>
  </si>
  <si>
    <t>건강까지 안 좋으시다니 많이 걱정되겠어요.</t>
  </si>
  <si>
    <t>자식들을 다 키우고 나니 내게는 남은 게 없는 기분이라 상처야.</t>
  </si>
  <si>
    <t>자녀 분들을 다 키우신 뒤에 남은 게 없는 기분이라 상처를 받으셨군요.</t>
  </si>
  <si>
    <t>나는 자식들을 위해 희생한 게 많은데 나는 돌려받지 못하는 기분이라 비참해.</t>
  </si>
  <si>
    <t>어떻게 하면 비참한 기분을 풀 수 있을까요?</t>
  </si>
  <si>
    <t>앞으로는 내게 집중할 수 있는 취미를 가져야겠어.</t>
  </si>
  <si>
    <t>평생 일만 했더니 이제 내게는 늙은 몸만 남은 기분이라 상처를 받았어.</t>
  </si>
  <si>
    <t>일만 하시다 나이가 들으신 기분이라 상처를 받으셨군요.</t>
  </si>
  <si>
    <t>난 평생 자식들을 위해 일하며 한껏 희생했는데 어쩌다 이렇게 됐지?</t>
  </si>
  <si>
    <t>이럴 때는 어떻게 행동하는 것이 좋을까요?</t>
  </si>
  <si>
    <t>우선 기분전환이라도 하기 위해서 산책이나 가야겠어.</t>
  </si>
  <si>
    <t>난 평생 가족을 위해 헌신했는데 모두가 나를 외면해서 상처가 되었어.</t>
  </si>
  <si>
    <t>헌신한 가족 분들에게 외면 받아서 상처를 받으셨군요.</t>
  </si>
  <si>
    <t>다들 나에게 어떻게 이럴 수 있지?</t>
  </si>
  <si>
    <t>이럴 때는 어떻게 해야 상처가 한결 나아질까요?</t>
  </si>
  <si>
    <t>앞으로는 가족들 생각은 관두고 나에게 집중할 거야. 그러다 보면 잊히겠지.</t>
  </si>
  <si>
    <t>자녀들을 키우면서 원하는 게 있어도 늘 포기했더니 어느새 이렇게 힘없는 노인이 되어서 상처만 남았어.</t>
  </si>
  <si>
    <t>자식들을 키우며 본인을 희생해온 것에 대해 상처만 남으셨군요.</t>
  </si>
  <si>
    <t>앞으로 남은 날들을 어떻게 살아갈지 공허하고 막막한 기분이야.</t>
  </si>
  <si>
    <t>어떻게 하면 공허한 기분이 나아질 수 있을까요?</t>
  </si>
  <si>
    <t>일단 지금은 생각을 정리하기 위해 책이나 읽어야겠어.</t>
  </si>
  <si>
    <t>독서를 통해 공허한 마음이 조금이나마 위로받길 바라요.</t>
  </si>
  <si>
    <t>앞만 보고 바쁘게 살아왔는데 일흔이 되니 허무해. 죽고 싶을 정도로 비참한 기분이야.</t>
  </si>
  <si>
    <t>바빴던 지난날을 뒤로하고 허무함과 비참함이 크시군요.</t>
  </si>
  <si>
    <t>그간 살아온 세월이 모두 의미 없어지는 기분이야. 난 뭘 하며 살아온 거지?</t>
  </si>
  <si>
    <t>삶의 의미를 찾으려면 어떻게 하는 게 좋을까요?</t>
  </si>
  <si>
    <t>내가 좋아하거나 잘하는 것에 대해 생각하는 시간을 가져봐야겠어.</t>
  </si>
  <si>
    <t>자녀들이 나를 부양하지 않아서 상처를 받았어. 독거노인으로 매일을 버티고 있는 중이야.</t>
  </si>
  <si>
    <t>자녀 분들로부터 부양을 받지 않아 많은 상처를 받으셨군요.</t>
  </si>
  <si>
    <t>이렇게 혼자 겨우 버티다보면 얼마 못 살 거야. 다른 방법을 찾아야겠어.</t>
  </si>
  <si>
    <t>어떤 방법을 통해 이 상황을 벗어날 수 있을까요?</t>
  </si>
  <si>
    <t>요양원에라도 들어가야 할까 봐. 자식들에게 얘기해봐야겠어.</t>
  </si>
  <si>
    <t>자녀분들과 대화가 잘 풀리기를 바라요.</t>
  </si>
  <si>
    <t>자식들이 손주마저 나에게 부탁하고 가서 상처를 받았어.</t>
  </si>
  <si>
    <t>손주를 부탁받게 되어 마음의 상처를 받으셨군요.</t>
  </si>
  <si>
    <t>이제 살날도 얼마 안 남았는데 이러다 나는 평생 아이만 키우다가 죽을 것 같아.</t>
  </si>
  <si>
    <t>긍정적으로 생각해야겠어. 손주들과 보내는 시간도 나름 재미있겠지.</t>
  </si>
  <si>
    <t>가족들 눈에는 내가 정신병자인가 봐. 멀쩡한 나를 우울증이라며 입원시켰어.</t>
  </si>
  <si>
    <t>내가 무슨 잘못을 했나 억하심정도 들고 눈물도 나.</t>
  </si>
  <si>
    <t>이 억울하고 괴로운 상황을 어떻게 하면 잘 극복할 수 있을까요?</t>
  </si>
  <si>
    <t>가족들과 한 번 더 이야기를 나눠 보아야겠어.</t>
  </si>
  <si>
    <t>생계를 꾸리기 힘든데 연락이 오랫동안 끊긴 딸이 있다는 이유로 지원을 못 받아서 억울해.</t>
  </si>
  <si>
    <t>생활에 꼭 필요한 지원을 딸 때문에 받지 못해서 실망스럽고 좌절된 기분일 것 같아요.</t>
  </si>
  <si>
    <t>딸에게도 연락이 닿지 않는 지금 무엇을 하면 나아질 것 같은가요?</t>
  </si>
  <si>
    <t>동네 사람을 만나서 분풀이라도 해야겠어.</t>
  </si>
  <si>
    <t>아는 사람에게 쌓인 감정을 후련하게 털어놓고 기분이 나아지면 좋겠어요.</t>
  </si>
  <si>
    <t>자녀들은 내가 정상이 아니라 했지만 결국 내가 정상이라는 검사 결과가 나왔어.</t>
  </si>
  <si>
    <t>검사 결과가 나와서 자녀들의 생각이 틀렸다는 걸 증명할 수 있게 되었네요.</t>
  </si>
  <si>
    <t>하지만 자녀들은 검사 결과까지도 의심해. 어디서부터 잘못된 걸까?</t>
  </si>
  <si>
    <t>잘못되었다는 기분까지 드는 지금 무엇을 해야 좋을까요?</t>
  </si>
  <si>
    <t>내가 제정신인 건 사실이니까 그냥 무시하고 살아야지.</t>
  </si>
  <si>
    <t>며느리는 내게 동네라도 한 바퀴 돌라는데 무릎이 말을 들어야지. 수술한 이후로 예전 같지가 않아.</t>
  </si>
  <si>
    <t>수술 이후로 무릎 상태가 좋지 않아서 운동하기 어려운 상황이군요. 난감하겠어요.</t>
  </si>
  <si>
    <t>무릎에 무리가 가지 않도록 건강을 유지하는 방법이 있을까요?</t>
  </si>
  <si>
    <t>집 안에서나 조금씩 돌아다녀야지.</t>
  </si>
  <si>
    <t>집에서만이라도 할 수 있는 운동을 통해서 건강을 지켰으면 좋겠어요.</t>
  </si>
  <si>
    <t>죽기 전에 이것저것 해 보고 싶은데 딸과 사위의 눈치를 보게 되어서 억울하네.</t>
  </si>
  <si>
    <t>지금부터라도 하고 싶은 일들이 있는데 자꾸 눈치를 보게 되는군요.</t>
  </si>
  <si>
    <t>눈치를 실제로 주는 것도 아닌데 괜히 그렇게 위축되네.</t>
  </si>
  <si>
    <t>그렇다면 자유롭게 하고 싶은 일을 해 보려면 어떻게 해야 할까요?</t>
  </si>
  <si>
    <t>내 마음대로 사는 게 딸에게 많이 불편을 주는지 눈치만 보지 말고 물어봐야겠어.</t>
  </si>
  <si>
    <t>진솔하게 대화하는 시간을 가져서 고민이 잘 해결되었으면 좋겠어요.</t>
  </si>
  <si>
    <t>내가 성폭행을 당했는데 사람들은 불쾌해하며 믿지 않아.</t>
  </si>
  <si>
    <t>정말 상처가 되는 경험이었을 것 같아요.</t>
  </si>
  <si>
    <t>내가 노인이어서 피해자가 될 수 없을 거라고 생각하나 봐.</t>
  </si>
  <si>
    <t>지금 상처받은 자신을 보듬기 위해서 어떤 일을 해줄 수 있을 것 같은가요?</t>
  </si>
  <si>
    <t>가족들과 만나서 상의한 다음에 경찰서라도 가 볼래.</t>
  </si>
  <si>
    <t>병원에서 난 치매가 아니라는데 자녀들은 나를 입원시키려고만 해서 억울해.</t>
  </si>
  <si>
    <t>치매가 아니라는 병원의 말에도 자녀들은 병원에 보내려 하는군요. 속상하고 억울한 기분이겠어요.</t>
  </si>
  <si>
    <t>밤이나 낮이나 장사해가며 잘 키워 놓은 자식들인데 배신감도 들고 분해.</t>
  </si>
  <si>
    <t>지금 자녀들에게 느끼는 배신감과 억울한 감정을 어떻게 하면 잘 다뤄나갈 수 있을까요?</t>
  </si>
  <si>
    <t>한숨 자고 어떻게 할지 다시 생각해 보아야겠어.</t>
  </si>
  <si>
    <t>편안히 휴식을 취하는 동안에 상처받은 마음도 억울한 상황도 잘 해결되었으면 좋겠어요.</t>
  </si>
  <si>
    <t>재산을 배분받은 자식들이 이제는 죽기만 기다리는 것 같군요. 정말 상처받고 억울하겠어요.</t>
  </si>
  <si>
    <t>돈을 나눠주지 않았으면 나를 찾아왔을 거라고 생각하니 얼마나 속상한지 몰라.</t>
  </si>
  <si>
    <t>이런 상처가 되는 상황을 어떻게 해야 조금이라도 극복할 수 있을까요?</t>
  </si>
  <si>
    <t>자식들에게 나를 왜 찾아오지 않느냐고 전화를 걸어 상처받은 마음을 이야기해 보아야겠어.</t>
  </si>
  <si>
    <t>진솔한 대화를 통해서 자식들에게 이해받고 상처받은 마음이 잘 전달되었으면 좋겠어요.</t>
  </si>
  <si>
    <t>건강하기만 하면 뭐 해. 모아 둔 돈도 없고 자식도 없어서 외롭고 억울하기만 해.</t>
  </si>
  <si>
    <t>몸은 건강하지만 돈도 자식 관계도 불만족스러운가 보네요. 쓸쓸하고 억울하겠어요.</t>
  </si>
  <si>
    <t>이웃 사람은 매일 손녀와 전화 통화를 하는데 나는 전화해줄 사람도 없어.</t>
  </si>
  <si>
    <t>남은 삶을 그나마 덜 외롭게 살아갈 방법이 있다면 무엇일까요?</t>
  </si>
  <si>
    <t>매주 나가는 교회에서 만나는 사람들과 자주 만나면서 안부도 묻고 사는 거지.</t>
  </si>
  <si>
    <t>소중한 인연들과 함께하며 외로움을 잊었으면 좋겠네요.</t>
  </si>
  <si>
    <t>용돈을 보내줄 때면 자식들이 눈치를 줘서 상처받았어. 빨리 죽고 싶어.</t>
  </si>
  <si>
    <t>용돈을 주는 자식들이 눈치를 줘서 죽고 싶다는 생각까지 하고 있군요. 힘들겠어요.</t>
  </si>
  <si>
    <t>서럽고 무기력한 지금 상황을 극복하려면 무엇을 해볼 수 있을까요?</t>
  </si>
  <si>
    <t>아직은 내가 할 수 있는 일이 있으니 자원봉사라도 해 보면 어떨까 싶어.</t>
  </si>
  <si>
    <t>자신이 할 수 있는 일을 찾아 헌신하며 자존감과 활력을 되찾기를 바라요.</t>
  </si>
  <si>
    <t>남편이 폐암 진단을 받았는데 자식들은 그게 나 때문이라니 서럽고 억울해.</t>
  </si>
  <si>
    <t>옛날 일로 자식들이 속상하게 하는 지금 무엇을 해야 상황이 좀 나아질까요?</t>
  </si>
  <si>
    <t>자식들은 그렇게 말하지만 남편은 다르게 생각할 수도 있으니 남편과 이야기해볼래.</t>
  </si>
  <si>
    <t>남편과 대화를 나누면서 상처받은 마음이 누그러졌으면 좋겠어요.</t>
  </si>
  <si>
    <t>자식이 나를 보러 오지 않아. 차라리 옆집 영자네처럼 아프면 자식이 찾아올까?</t>
  </si>
  <si>
    <t>찾아오지 않는 자식 때문에 고민이시군요. 많이 쓸쓸하시겠어요.</t>
  </si>
  <si>
    <t>무관심한 자식들을 오게 하려면 역시 아파야 할 거 같아.</t>
  </si>
  <si>
    <t>몸을 아프게 하는 것이 가장 좋은 방법일까요?</t>
  </si>
  <si>
    <t>역시 아프면 자식들만 고생시킬 거 같아. 그보다는 허심탄회하게 전화해봐야겠어.</t>
  </si>
  <si>
    <t>통화 후 자식들이 자주 찾아왔으면 좋겠어요.</t>
  </si>
  <si>
    <t>나는 건강하지만 자식이 무관심해서 외로워. 이웃은 자식들이 극진히 챙겨주며 화목하게 지내.</t>
  </si>
  <si>
    <t>무관심한 자식들 때문에 외로우시군요.</t>
  </si>
  <si>
    <t>자식의 관심을 받으려면 미자처럼 몸이 아파야 하나 봐.</t>
  </si>
  <si>
    <t>아픈 것이 가장 좋은 방법일까요?</t>
  </si>
  <si>
    <t>아니야. 내가 아프면 자식들이 고생을 하지. 그냥 자식들에게 전화를 해야겠어.</t>
  </si>
  <si>
    <t>화목한 가정이 되었으면 좋겠어요.</t>
  </si>
  <si>
    <t>내 딸이 사돈댁한테만 각종 영양 식품을 챙겨줬어. 많이 부러워.</t>
  </si>
  <si>
    <t>사돈만 챙기는 딸 때문에 많이 질투 나겠어요.</t>
  </si>
  <si>
    <t>어떻게 나만 푸대접할 수 있지? 딸에게 하나하나 따지며 불평해야 하나.</t>
  </si>
  <si>
    <t>딸과 차분하게 얘기를 해야겠어.</t>
  </si>
  <si>
    <t>따님이 잘 챙겨주었으면 좋겠어요.</t>
  </si>
  <si>
    <t>일흔이 되도록 나는 늘 더 젊어지고 건강해지고 싶었어.</t>
  </si>
  <si>
    <t>건강에 관심이 많으셨군요.</t>
  </si>
  <si>
    <t>근데 아무리 노력해도 텔레비전에 나오는 사람들처럼 젊은 모습이 되질 않아.</t>
  </si>
  <si>
    <t>할 수 있는 만큼 건강을 관리해야겠어.</t>
  </si>
  <si>
    <t>더욱 건강하고 젊은 인생으로 노후를 보내시길 바랄게요.</t>
  </si>
  <si>
    <t>모임에 나갔는데 다른 부부들이 우리 부부보다 건강해 보였어.</t>
  </si>
  <si>
    <t>다른 부부들의 건강한 모습 때문에 고민이 많으시겠어요.</t>
  </si>
  <si>
    <t>건강하게 지내는 다른 부부가 너무 부러워.</t>
  </si>
  <si>
    <t>건강한 삶에 대해 고민 중이시군요. 어떻게 하는 것이 가장 좋은 방법일까요?</t>
  </si>
  <si>
    <t>남편과 상의해서 더 건강해지는 습관을 가져야겠어.</t>
  </si>
  <si>
    <t>두 분의 건강한 노후를 보내시길 바라요.</t>
  </si>
  <si>
    <t>텔레비전에 나오는 연예인들은 나와 동갑인데도 건강하고 활력이 넘쳐.</t>
  </si>
  <si>
    <t>연예인들의 모습이 많이 부러우시군요.</t>
  </si>
  <si>
    <t>연예인들과 비교하니 나는 너무 초라해. 어디 외출을 하지도 못할 거 같아.</t>
  </si>
  <si>
    <t>연예인과 자신을 비교하는 게 가장 좋은 방법일까요?</t>
  </si>
  <si>
    <t>연예인들과 나를 꼭 비교할 필요는 없어. 나 스스로에 자신감을 가져야겠어.</t>
  </si>
  <si>
    <t>스스로에 자신을 가지고 더욱 멋진 노후를 보냈으면 좋겠어요.</t>
  </si>
  <si>
    <t>친구는 나와 달리 죽음을 미리 계획했다고 해. 그런 친구가 부러워.</t>
  </si>
  <si>
    <t>죽음까지 계획한 친구분이 부러우시군요.</t>
  </si>
  <si>
    <t>이제 우리 나이는 언제 죽어도 이상하지 않아. 나도 빨리 친구처럼 계획을 만들어야겠어.</t>
  </si>
  <si>
    <t>주위와 상담하며 천천히 계획해야겠어.</t>
  </si>
  <si>
    <t>원하시는 데로 인생의 마지막을 계획하셨으면 좋겠어요.</t>
  </si>
  <si>
    <t>사용자님보다 앞서간 사돈댁 생각에 초조해지셨군요.</t>
  </si>
  <si>
    <t>장례식처럼 중요한 문제는 모두와 대화를 나누고 준비하는 게 맞는 거 같아.</t>
  </si>
  <si>
    <t>만족스러운 준비가 되길 바랄게요.</t>
  </si>
  <si>
    <t>젊은이들을 보면 늙고 힘없는 내가 미워져.</t>
  </si>
  <si>
    <t>젊음이 많이 부러우시겠어요.</t>
  </si>
  <si>
    <t>한 번 지나간 젊음은 돌아오지 않아. 이 사실을 깨닫고 나니 삶에 어떤 의욕도 안 생겨.</t>
  </si>
  <si>
    <t>인생 이 막을 훌륭하게 보내시길 바랄게요.</t>
  </si>
  <si>
    <t>나는 늙어서 힘이 없는데 친구는 아직도 자주 등산을 해.</t>
  </si>
  <si>
    <t>등산을 수시로 하는 친구의 건강함이 부러우시겠어요.</t>
  </si>
  <si>
    <t>나도 친구처럼 마음대로 움직이고 싶어. 이번에 무리해서라도 등산을 해볼까 해.</t>
  </si>
  <si>
    <t>무리해서 등산을 하려고 고민 중이시군요. 어떻게 하는 것이 가장 좋은 방법일까요?</t>
  </si>
  <si>
    <t>등산은 아무래도 나한테 무리인 거 같아. 내가 할 수 있는 운동들을 더욱 열심히 해야겠어.</t>
  </si>
  <si>
    <t>건강하고 남부럽지 않은 노후생활을 보냈으면 좋겠네요.</t>
  </si>
  <si>
    <t>주위의 다른 사람들이 나보다 훨씬 건강한 거 같아. 너무 부러워.</t>
  </si>
  <si>
    <t>다른 사람들의 건강함이 부러우시겠어요.</t>
  </si>
  <si>
    <t>역시 다른 사람과 비교만 할 필요는 없어. 내 건강은 내가 지켜야겠어.</t>
  </si>
  <si>
    <t>자신의 건강을 자세히 알고 잘 지켜서 행복한 노년을 보내길 바랄게요.</t>
  </si>
  <si>
    <t>아들이 나보다 남편한테 더 비싼 영양제를 사 줬어. 부러워서 배가 아파.</t>
  </si>
  <si>
    <t>더 비싼 영양제를 받은 남편이 부러우시겠어요.</t>
  </si>
  <si>
    <t>아들의 차별대우에 너무 화가 나. 나도 아들에게 똑같이 차별을 해야겠어.</t>
  </si>
  <si>
    <t>다른 사람을 차별하는 것이 가장 좋은 방법일까요?</t>
  </si>
  <si>
    <t>역시 차별을 하는 것은 좋지 않은 것 같아. 차라리 서운한 점을 솔직히 말하고 대화를 해야겠어.</t>
  </si>
  <si>
    <t>아들과 관계가 원만하고 화목한 가정이 되기를 바라요.</t>
  </si>
  <si>
    <t>남편이 암 투병으로 힘들어하는 것을 옆에서 지켜볼 때마다 마음이 아프고 나도 힘들어.</t>
  </si>
  <si>
    <t>내가 대신 아파해줄 수도 없고 해 줄 수 있는 것이 없어서 더 그런 것 같아.</t>
  </si>
  <si>
    <t>이럴 때일수록 어떻게 마음먹는 것이 도움이 될까요?</t>
  </si>
  <si>
    <t>아픈 사람이 나 때문에 더 힘들어하지 않도록 슬프거나 힘든 표정은 짓지 않도록 해야겠어.</t>
  </si>
  <si>
    <t>힘든 부분일 테지만 노력하셔서 남편분의 빠른 쾌유를 빌어요.</t>
  </si>
  <si>
    <t>교통사고를 당한 아들이 사경을 헤매고 있는데 그걸 보고 있자니 너무 괴로워.</t>
  </si>
  <si>
    <t>건강하던 아들이 하루아침에 사경을 헤매는 모습을 보면 정말 마음이 괴로울 것 같아요.</t>
  </si>
  <si>
    <t>내가 살아도 사는 게 아닌 것 같아. 너무 힘들고 눈물만 나.</t>
  </si>
  <si>
    <t>남편에게 죽고 싶다는 말을 들어서 힘드시겠어요.</t>
  </si>
  <si>
    <t>지금까지 의지하며 살아왔는데 그런 남편이 죽고 싶다고 하니 나에겐 상처가 되었어.</t>
  </si>
  <si>
    <t>어떻게 하면 그런 말을 듣지 않을 수 있을까요?</t>
  </si>
  <si>
    <t>젊었을 때 우울증으로 자해를 했던 적이 있는데 아직도 그 흉터를 볼 때마다 괴로워.</t>
  </si>
  <si>
    <t>이 흉터를 보면 왜 그랬는지 후회가 되기도 하고 나에겐 잊고 싶은 기억이야.</t>
  </si>
  <si>
    <t>흉터를 볼 때마다 괴로운 마음을 조금 덜 느끼게 하려면 어떻게 해야 할까요?</t>
  </si>
  <si>
    <t>과거에 너무 얽매여 현재의 나를 괴롭히지 않도록 하셨으면 좋겠어요.</t>
  </si>
  <si>
    <t>자식들 출가하고 남편마저 세상을 뜨고 나니 나 혼자밖에 없는 것 같아서 너무 외로워.</t>
  </si>
  <si>
    <t>혼자 지내다 보면 외로움을 느낄 수밖에 없을 것 같아요.</t>
  </si>
  <si>
    <t>외로움을 극복할만한 다른 방법이 있지 않을까요?</t>
  </si>
  <si>
    <t>여러 가지 방법이 있겠지만 어떻게 하면 극복할 수 있을지 사실 잘 모르겠어.</t>
  </si>
  <si>
    <t>지금의 감정을 나눌 수 있는 사람이 있었으면 좋겠네요.</t>
  </si>
  <si>
    <t>아버지도 암으로 돌아가셨는데 이번에 남편도 암 판정을 받아서 세상이 무너지는 느낌이야.</t>
  </si>
  <si>
    <t>사랑하는 가족이 암이어서 괴로우시겠어요.</t>
  </si>
  <si>
    <t>그 두려움을 극복하려면 어떻게 해야 할까요?</t>
  </si>
  <si>
    <t>교통사고로 허리를 다쳐서 일상생활이 어려워. 살기 싫은데 자식들이 말려서 괴로워.</t>
  </si>
  <si>
    <t>교통사고 때문에 몸과 마음이 모두 힘드시군요.</t>
  </si>
  <si>
    <t>망가진 몸으로 계속 살고 싶지도 않고 자식들에게도 짐이 되고 싶지가 않아.</t>
  </si>
  <si>
    <t>짐이라는 생각을 하시게 된 이유가 있으신가요?</t>
  </si>
  <si>
    <t>자식에게 도움이 되지 않으니까 그렇지. 그래도 마음이라도 편하게 해줘야겠어.</t>
  </si>
  <si>
    <t>조금 있으면 추석인데 자식들은 이번에도 찾아오지 않을 것 같아.</t>
  </si>
  <si>
    <t>자식들이 보고 싶은데 나를 찾아오지 않아서 무척 섭섭하고 외로우시겠어요.</t>
  </si>
  <si>
    <t>이렇게 외롭게 혼자 지내느니 차라리 죽는 게 나을 것 같아.</t>
  </si>
  <si>
    <t>자식들 보고픈 마음을 달래는 다른 방법이 있지 않을까요?</t>
  </si>
  <si>
    <t>혼자 있는 것보단 사람들과 얘기를 하면 좀 나아지겠지.</t>
  </si>
  <si>
    <t>다른 사람들과의 대화를 통해 나쁜 생각은 떨쳐 내시길 바라요.</t>
  </si>
  <si>
    <t>죽음만큼은 내가 선택하고 싶어서 자식들에게 말했더니 허락해 주지 않아 속상해.</t>
  </si>
  <si>
    <t>죽음을 선택하고 싶을 정도로 괴로우신가 봐요.</t>
  </si>
  <si>
    <t>자식들이 어떻게 그런 생각을 하느냐고 화를 내더라고.</t>
  </si>
  <si>
    <t>죽음이라는 선택 말고 다른 방법도 있지 않을까요?</t>
  </si>
  <si>
    <t>너무 힘드니까 내 생각만 나더라고. 자식들이 싫어하면 하지 않는 게 좋겠지.</t>
  </si>
  <si>
    <t>다른 선택으로 괴로움을 극복하시길 바라요.</t>
  </si>
  <si>
    <t>요양원에서 함께 생활하던 사람들이 하나둘씩 세상을 뜨는 걸 보니까 두렵고 힘들어.</t>
  </si>
  <si>
    <t>같이 지내던 사람들의 죽음으로 힘드시겠어요.</t>
  </si>
  <si>
    <t>나도 요양원에서 저렇게 세상을 떠날 것 생각하니 가슴이 답답하고 눈물이 날 것만 같아.</t>
  </si>
  <si>
    <t>그런 슬픔을 겪으실 때마다 극복하기 위해 어떻게 하면 좋을까요?</t>
  </si>
  <si>
    <t>남아 있는 시간이라도 잘 지내면서 덤덤하게 받아들이도록 해봐야겠어.</t>
  </si>
  <si>
    <t>슬픈 마음을 잘 추스를 수 있길 바라요.</t>
  </si>
  <si>
    <t>우리 가족 모두 건강하다고 자신했는데 얼마 전 아들이 당뇨병 진단을 받아서 괴로워.</t>
  </si>
  <si>
    <t>아드님이 당뇨병 진단을 받아서 괴로우시겠어요.</t>
  </si>
  <si>
    <t>지금부터라도 가족 건강을 위해 할 수 있는 일이 뭐가 있을까요?</t>
  </si>
  <si>
    <t>가족 모두 정기적으로 검진도 받고 건강관리를 철저하게 해야겠어.</t>
  </si>
  <si>
    <t>아드님의 당뇨병이 빨리 나으시길 바라요</t>
  </si>
  <si>
    <t>친구들이 하나둘씩 떠나고 아무도 없으니까 마음이 텅 빈 것만 같고 친구들이 보고 싶어.</t>
  </si>
  <si>
    <t>친구들과의 추억으로 극복하실 수 있길 바라요.</t>
  </si>
  <si>
    <t>한 평생 건강하게 살자고 두 손 꼭 잡고 얘기했었는데 너무 허망해.</t>
  </si>
  <si>
    <t>정성 어린 간호로 지금 상황을 잘 극복하길 바랄게요.</t>
  </si>
  <si>
    <t>귀촌을 해서 혼자 살고 있는데 자식들이 아무도 찾아오지 않아서 너무 슬퍼서 살고 싶지 않아.</t>
  </si>
  <si>
    <t>자식들이 찾아오지 않아서 마음이 아프시군요.</t>
  </si>
  <si>
    <t>혼자 산지 십년이 넘었는데도 자식들이 날 찾지 않아.</t>
  </si>
  <si>
    <t>자식들과 대화를 해서 찾아오지 않으면 유산 한 푼 주지 않겠다고 해야겠어.</t>
  </si>
  <si>
    <t>대화로 상황이 잘 해결되시길 바랄게요.</t>
  </si>
  <si>
    <t>남편이 이혼을 하자고 해서 했는데 이혼하자마자 자살을 했어. 너무 충격적이야.</t>
  </si>
  <si>
    <t>남편이 자살을 해서 충격 받으셨군요.</t>
  </si>
  <si>
    <t>나이 육십에 황혼이혼을 하자고해서 혼자 잘 살려고 그러나 했는데 이혼하자마자 자살이라니 너무 슬퍼.</t>
  </si>
  <si>
    <t>남편을 많이 생각하고 좋은 곳으로 갔기를 기도해야겠어.</t>
  </si>
  <si>
    <t>손자가 백혈병에 걸려 마음이 아프시군요.</t>
  </si>
  <si>
    <t>아직 너무 어린데 백혈병이라니 하늘이 무너지는 기분이야.</t>
  </si>
  <si>
    <t>정성 어린 간호와 지원으로 지금 상황을 잘 극복하길 바랄게요.</t>
  </si>
  <si>
    <t>영순이는 오래된 친구야. 씩씩한 친구라 이겨낼 줄 알았는데 너무 마음이 아파.</t>
  </si>
  <si>
    <t>친구와의 추억을 되새기면서 다시 만나게 될 날을 기다리겠어.</t>
  </si>
  <si>
    <t>내 장례식만큼은 내가 원하는 대로 해 달라고 말했는데 자식들은 들은 체도 안 해. 속상해.</t>
  </si>
  <si>
    <t>장례식에 관해 한 말을 자식들이 들은 체도 안 해서 속상하시군요. 서운하시겠어요.</t>
  </si>
  <si>
    <t>어쩌면 내 마지막 소원인데 이것도 안 들어 주려고 하니 배신감이 들어.</t>
  </si>
  <si>
    <t>속상한 마음을 풀기 위해 무엇을 할 수 있을까요?</t>
  </si>
  <si>
    <t>자식들에게 한 번 더 진지하게 내 장례식에 대해 말해보아야겠어.</t>
  </si>
  <si>
    <t>자식들이 장례식에 대해 하시는 말씀을 잘 들어주었으면 좋겠어요.</t>
  </si>
  <si>
    <t>하나밖에 없는 아들이 사고로 세상을 떠나서 하루하루 살아가기가 너무 힘들어.</t>
  </si>
  <si>
    <t>아드님이 세상을 떠나고 나니 매일이 힘드시군요.</t>
  </si>
  <si>
    <t>아들만 생각하면 눈물이 나서 밥도 못 먹겠고 뜬눈으로 밤을 새우게 돼.</t>
  </si>
  <si>
    <t>아들 생각에 식사도 못 하시고 잠도 못 주무시느라 너무 힘드시겠어요. 어떻게 하면 좋을까요?</t>
  </si>
  <si>
    <t>모르겠어. 정신을 집중해 무언가를 한다면 좀 나아지려나.</t>
  </si>
  <si>
    <t>정신을 집중할 곳을 찾아 힘든 마음이 나아지시기를 바랄게요.</t>
  </si>
  <si>
    <t>옛날에 받았던 수술 자국을 볼 때마다 그 때의 고통이 생생히 느껴지는 것 같아.</t>
  </si>
  <si>
    <t>옛날에 받았던 수술 자국을 보시면 그때의 고통을 생생하게 느끼시는 군요.</t>
  </si>
  <si>
    <t>응급차에 실려 병원에 가는 동안 심장이 아파 죽는 줄 알았어. 응급실에서도 소리를 고래고래 질렀지.</t>
  </si>
  <si>
    <t>심장 수술을 받기 전까지 큰 고통을 느끼셨군요. 어떻게 하면 기분이 나아질까요?</t>
  </si>
  <si>
    <t>내 경험을 글로 써서 블로그에 남겨야겠어. 글을 쓰고 나면 마음도 홀가분해지고 댓글 덕분에 힘도 나더라고.</t>
  </si>
  <si>
    <t>글을 쓰고 블로그에 올리면서 평안한 마음이 되시기를 바랄게요.</t>
  </si>
  <si>
    <t>내가 세상을 떠난 뒤 나를 기억하고 그리워해 줄 사람이 없을 것 같아 서글퍼.</t>
  </si>
  <si>
    <t>세상을 떠나고 난 뒤 그리워 할 사람이 없을 것 같아 서글픔을 느끼시는 군요.</t>
  </si>
  <si>
    <t>더 열심히 살아서 훌륭한 업적이라도 이루었다면 더 많은 사람이 나를 기억해주었을 텐데.</t>
  </si>
  <si>
    <t>기억해 줄 사람이 없는 것 같아 서글프시겠어요. 그럼 이제부터 어떻게 하면 좋을까요?</t>
  </si>
  <si>
    <t>많은 사람들의 기억에 남을 만한 일을 찾아봐야겠어.</t>
  </si>
  <si>
    <t>삼 년 전에 죽은 아들이 꿈에 나왔는데 내가 살아있다는 것이 서글퍼.</t>
  </si>
  <si>
    <t>꿈속에서 삼 년 전 죽은 아들을 만나고 나니 현재 살아있는 것이 서글프시군요.</t>
  </si>
  <si>
    <t>하늘은 나를 대신 데려갔어야지 왜 아들을 먼저 데려가셨을까.</t>
  </si>
  <si>
    <t>아들을 먼저 보내 많이 슬프겠어요. 슬픔을 줄어들게 하기 위해 어떻게 하면 좋을까요?</t>
  </si>
  <si>
    <t>못 다한 일을 해달라는 아들의 유언에 따라 열심히 살려고 하지만 가끔은 힘이 빠져.</t>
  </si>
  <si>
    <t>예순이 넘은 아들이 죽었는데 가족들이 내가 충격을 받을까 봐 일 년 동안이나 숨겼다는 것을 알았어.</t>
  </si>
  <si>
    <t>아드님의 죽음을 일 년 동안이나 가족들이 숨겼다는 사실을 알게 되셨군요.</t>
  </si>
  <si>
    <t>일 년이 지나도 충격은 똑같은데 아들에게 작별 인사를 못 해 원통해.</t>
  </si>
  <si>
    <t>작별 인사를 못 했다는 것 때문에 원통한 마음이 드시는군요. 그럼 어떻게 하면 좋을까요?</t>
  </si>
  <si>
    <t>지금이라도 산소에 가서 인사를 해야겠어. 어미도 못 보고 떠난 불쌍한 아들.</t>
  </si>
  <si>
    <t>몸은 멀쩡한데 자녀분들이 찾아오시지 않아서 마음이 아프시군요.</t>
  </si>
  <si>
    <t>어디 병원이라도 들어가서 위독하다고 연락하면 찾아오려나.</t>
  </si>
  <si>
    <t>그런 생각을 하실 정도로 자녀분들이 그리우신가 봐요. 어떻게 하면 기분이 나아질까요?</t>
  </si>
  <si>
    <t>친구를 보니까 손자들하고 영상 통화를 하던데 나도 배워서 자식들 얼굴을 보면서 통화하고 싶어.</t>
  </si>
  <si>
    <t>영상 통화로 자녀들에 대한 그리움이 조금이나마 해소되기를 바랄게요.</t>
  </si>
  <si>
    <t>내 자식들은 내가 죽어야지 장례식에 얼굴 한 번 비출 것 같아 서글프다.</t>
  </si>
  <si>
    <t>장례를 치를 때가 되어서야 자녀들이 얼굴을 보여줄 것 같아 서글프시군요.</t>
  </si>
  <si>
    <t>서울에 올라오라고 할 때 말을 들을 걸. 시골에 사니까 멀다고 얼굴을 볼 수가 없네.</t>
  </si>
  <si>
    <t>서울이 멀어 자녀들을 보기가 더 어려우신가 봐요. 앞으로 어떻게 하는 것이 좋을까요?</t>
  </si>
  <si>
    <t>지금이라도 서울에 올라간다고 해야겠어. 병원 다니기도 힘들고 도저히 못 살겠어.</t>
  </si>
  <si>
    <t>내 딸은 암으로 고생하는데 내가 건강하게 살아있는 것이 괴로워.</t>
  </si>
  <si>
    <t>따님은 암 투병 중이신데 건강하게 살아있다는 것이 괴롭게 느껴지시는 군요.</t>
  </si>
  <si>
    <t>치료받느라고 힘들어서 삐쩍 마른 것을 보니까 마음이 찢어질 것 같았어.</t>
  </si>
  <si>
    <t>치료를 지켜보면서 마음이 많이 아프겠어요. 앞으로 어떻게 하는 것이 좋을까요?</t>
  </si>
  <si>
    <t>마음이 담대해지도록 노력해야지. 내가 슬퍼하는 것을 보는 것이 더 힘들다고 딸이 말했거든.</t>
  </si>
  <si>
    <t>이 년째 연락이 없는 자식들은 나를 죽은 사람 취급하는 것일지도 몰라 너무 섭섭해.</t>
  </si>
  <si>
    <t>이 년 동안 자식들이 연락이 없어 아예 죽은 사람 취급하는 것 같아 섭섭하시군요.</t>
  </si>
  <si>
    <t>내가 죽으면 장례라도 잘 치러줄 수 있을지도 모르겠어.</t>
  </si>
  <si>
    <t>장례를 걱정해야 할 정도로 많이 섭섭하시군요. 어떻게 하면 기분이 나아질까요?</t>
  </si>
  <si>
    <t>모르겠어. 내 마음을 알아줄 사람이 있었으면 좋겠어.</t>
  </si>
  <si>
    <t>마음을 잘 알아줄 사람이 나타났으면 좋겠어요.</t>
  </si>
  <si>
    <t>죽기 전에 딸을 보고 싶어서 매일 딸에게 전화를 하지만 딸이 전화를 받지 않아서 걱정이 돼.</t>
  </si>
  <si>
    <t>죽기 전에 딸을 보고 싶은데 따님이 전화를 안 받으시는 군요.</t>
  </si>
  <si>
    <t>무슨 어려움을 겪고 있는지 내게 말해주면 좋을 텐데 아예 답을 안 하니 어떡해야 할지 모르겠어.</t>
  </si>
  <si>
    <t>어떤 어려움을 겪고 있는지 몰라 많이 답답함을 느끼겠어요. 앞으로 어떻게 하면 좋을까요?</t>
  </si>
  <si>
    <t>경찰서에 가서 신고라도 해볼까 봐. 무슨 방법을 알려주지 않을까?</t>
  </si>
  <si>
    <t>경찰서에서 딸과의 연락할 방법을 찾으시면 좋겠어요.</t>
  </si>
  <si>
    <t>내가 낳아 키운 자식들도 나를 찾지 않아서 죽고 싶은 마음뿐이야.</t>
  </si>
  <si>
    <t>자식 분들과 만날 수 없어 죽고 싶은 마음이 드시는군요.</t>
  </si>
  <si>
    <t>내 인생을 바쳐 키운 자식들인데 자기네들이 모른 척하면 내 인생은 남는 것이 하나도 없어.</t>
  </si>
  <si>
    <t>자녀분들의 무관심에 허무함을 느끼시는 군요. 그럼 앞으로 어떻게 해야 할까요?</t>
  </si>
  <si>
    <t>지금이라도 내 인생을 찾아야 내가 살 의미를 찾을 수 있을 것 같아.</t>
  </si>
  <si>
    <t>한평생을 함께 해 온 남편과 사별을 해서 나도 따라 죽고 싶어.</t>
  </si>
  <si>
    <t>한평생을 함께 해 온 남편과 사별을 해서 죽고 싶은 마음이 드시는군요.</t>
  </si>
  <si>
    <t>일상적인 일이라도 남편과 함께 했던 세월이 떠올라 눈물만 흘러.</t>
  </si>
  <si>
    <t>항상 함께 했던 일상 생활에서도 남편이 떠올라 눈물이 나시는군요. 그럼 앞으로 어떻게 해야 할까요?</t>
  </si>
  <si>
    <t>마치 걸음마를 다시 배우는 사람처럼 홀로서기를 배워야 할 것 같아.</t>
  </si>
  <si>
    <t>시작은 어렵겠지만 홀로서기를 잘 하실 수 있기를 바랄게요.</t>
  </si>
  <si>
    <t>남편은 먼저 떠났으며 자식들은 나를 찾아오지 않는 게 슬퍼.</t>
  </si>
  <si>
    <t>남편의 사별과 자식들의 행동에 상처받으셨군요. 무슨 일이시기에 그러세요?</t>
  </si>
  <si>
    <t>몇 년 전 남편이 죽고 난 후 자식들과 유산상속으로 크게 싸우고  발길이 끊겼어.</t>
  </si>
  <si>
    <t>유산상속을 둘러싸고 자식들에게 심히 삿대질했던 게 이미 엎질러진 물이야.</t>
  </si>
  <si>
    <t>조만간 자식들과의 관계가 잘 회복되기를 빌어요.</t>
  </si>
  <si>
    <t>내 말동무가 되어준 옆집 영순이가 자살한 사실이 아직도 믿어지지 않아.</t>
  </si>
  <si>
    <t>평소 막역지간이라 말에 허물이 없었는데 갑자기 아무 말 없이 어느 날 자살했지 뭐야.</t>
  </si>
  <si>
    <t>무덤을 몇 차례 가면서 친구 이름을 불러도 여전히 외롭고 가슴이 찢어지는 것 같아.</t>
  </si>
  <si>
    <t>가난했지만 자식들을 위해 최선을 다했는데 자식들은 늙은 나를 돌보지 않아. 너무 슬퍼.</t>
  </si>
  <si>
    <t>자식들에게 해준 것 만큼 받지 못해서 매우 슬프겠어요.</t>
  </si>
  <si>
    <t>맞아. 나는 내 인생을 받쳐서 열심히 일하고 키웠는데 너무 슬퍼.</t>
  </si>
  <si>
    <t>자식들과 연락을 자주 주고 받고 나도 더욱 챙겨주어야겠어.</t>
  </si>
  <si>
    <t>이제라도 내 인생을 즐기고 싶은데 돈이 없어서 너무 슬퍼.</t>
  </si>
  <si>
    <t>자식들에게 부탁해 볼래. 아니면 조금의 돈으로도 즐길 수 있는 취미를 찾아볼래.</t>
  </si>
  <si>
    <t>건강식품뿐만이 아니야. 저번에는 나만 빼고 식당을 갔다니까.</t>
  </si>
  <si>
    <t>아무래도 다른 노인정 사람들을 만나는 게 좋을 거 같아.</t>
  </si>
  <si>
    <t>다른 노인정 사람들과 빨리 친해지길 바라요.</t>
  </si>
  <si>
    <t>옆집 할머니가 죽을 때까지 가족들은 아무도 찾아오지 않았어. 나도 그럴까 봐 무서워.</t>
  </si>
  <si>
    <t>옆집 김 씨 할머니와 같은 상황이 될까 봐 무서우시군요.</t>
  </si>
  <si>
    <t>아내도 사별했고 자식들도 해외에 있어서 연락이 자주 안 되는데 무슨 일이 생기면 어떡하지.</t>
  </si>
  <si>
    <t>어떻게 대책을 세워야 할까요?</t>
  </si>
  <si>
    <t>복지 센터에 독거노인을 위한 정책에 대해 알아봐야겠어. 동네 노인정에도 나가봐야지.</t>
  </si>
  <si>
    <t>대책을 잘 세우셨으면 좋겠어요.</t>
  </si>
  <si>
    <t>동호회 사람들과 트러블이 있던 이후로는 혼자 운동하는 게 편하지만 가끔 외로울 때가 있어.</t>
  </si>
  <si>
    <t>배드민턴 같은 혼자선 못하는 운동을 하고 싶을 때 외롭고 고립됨을 느껴.</t>
  </si>
  <si>
    <t>다른 운동 동호회를 찾아봐야겠어. 그 동호회만 있는 건 아니니까 말이야.</t>
  </si>
  <si>
    <t>잘 맞는 운동 동호회를 찾길 바라요.</t>
  </si>
  <si>
    <t>아내가 죽고 자식들과도 연락이 끊겨서 내가 죽을 때는 아무도 곁에 없을까 봐 너무 무서워.</t>
  </si>
  <si>
    <t>죽을 때는 아무도 곁에 없을까 봐 무서우시군요. 조금 더 자세히 말씀해 주시겠어요?</t>
  </si>
  <si>
    <t>밤에 그런 내용의 악몽을 꾸다가 갑자기 잠에 깨는 경우가 있어.</t>
  </si>
  <si>
    <t>어떻게 하면 악몽을 안 꿀 수 있을까요?</t>
  </si>
  <si>
    <t>노인정이라도 나가서 친구를 사귀어봐야겠어. 아니면 모임에 나가봐야겠어.</t>
  </si>
  <si>
    <t>좋은 친구를 사귀어서 악몽이 해결되었으면 좋겠어요.</t>
  </si>
  <si>
    <t>건강을 챙기고 싶어서 영양제를 사고 싶은데 주변에 물어볼 사람이 없어. 너무 쓸쓸하네.</t>
  </si>
  <si>
    <t>영양제를 사고 싶은데 주변에 물어볼 사람이 없으셔서 쓸쓸하시군요.</t>
  </si>
  <si>
    <t>아내와도 사별하고 주변을 돌아보니 이런 사소한 이야기도 할 사람이 남지를 않았어.</t>
  </si>
  <si>
    <t>직장도 관뒀으니 이제 다른 집단에서의 친구를 사귀어봐야겠어. 아니면 인터넷에 검색해봐야지.</t>
  </si>
  <si>
    <t>다른 집단에서 좋은 친구도 사귀고 알맞은 영양제도 구매했으면 좋겠어요.</t>
  </si>
  <si>
    <t>운동을 제대로 배우려고 헬스장에 왔는데 아무도 나에게는 관심이 없어서 상처를 받았어.</t>
  </si>
  <si>
    <t>운동 배우러 헬스장에 왔는데 아무도 나에게 관심이 없어서 상처를 받으셨군요.</t>
  </si>
  <si>
    <t>혼자 이용할 수 있는 러닝머신을 뛰고 있는데 다른 기구도 사용해보고 싶어.</t>
  </si>
  <si>
    <t>다른 기구를 이용해보려면 어떻게 해야 할까요?</t>
  </si>
  <si>
    <t>다들 헬스 트레이너와 같이 운동을 하던데. 나도 데스크에서 알아봐야겠어.</t>
  </si>
  <si>
    <t>좋은 헬스 트레이너를 찾길 바라요.</t>
  </si>
  <si>
    <t>과로로 쓰러졌는데 회사에서 책임지지 않아서 상처를 받으셨군요.</t>
  </si>
  <si>
    <t>분명 회사일 때문에 쓰러진 게 맞는데 어떻게 증명해야 하지. 너무 막막해.</t>
  </si>
  <si>
    <t>보험 상담사와 이야기해보고 회사에 산재 처리해 달라고 요청해 봐야겠어.</t>
  </si>
  <si>
    <t>회사와 잘 대화해서 문제가 잘 해결되길 바라요.</t>
  </si>
  <si>
    <t>당뇨 진단을 받은 것도 서러운데 병 이야기를 하니까 자식들이 나를 멀리해서 외로워.</t>
  </si>
  <si>
    <t>건강에 이상이 오니 자식들이 멀리해서 속상하시겠어요.</t>
  </si>
  <si>
    <t>자식들에게 연락을 해봤는데 계속 연락이 안 돼. 이대로 연락이 안 될까 불안해.</t>
  </si>
  <si>
    <t>다시 연락해보고 안 받으면 손주한테 연락을 해봐야겠어. 무슨 일이 있을 수도 있으니까.</t>
  </si>
  <si>
    <t>자식들과 꼭 연락이 닿았으면 좋겠어요.</t>
  </si>
  <si>
    <t>새로 가입한 배드민턴 동호회 사람들이 나랑 치기 싫어하는 거 같아. 너무 상처받았어.</t>
  </si>
  <si>
    <t>새로 가입한 배드민턴 동호회 사람들이 본인과 치기 싫어해서 상처받으셨군요.</t>
  </si>
  <si>
    <t>내가 같이 치자고 먼저 다가가도 자리를 피하는 사람들이 다수야. 아예 내 말을 무시할 때도 있어.</t>
  </si>
  <si>
    <t>아무래도 이 동호회는 탈퇴하고 다른 동호회를 찾아봐야겠어.</t>
  </si>
  <si>
    <t>다른 좋은 동호회를 찾기를 바라요.</t>
  </si>
  <si>
    <t>건강검진을 받고 싶은데 다리가 불편한 나를 데리고 가줄 사람이 없어. 곤란하네.</t>
  </si>
  <si>
    <t>건강검진을 받고 싶은데 데리고 가줄 사람이 없어서 곤란하시겠어요.</t>
  </si>
  <si>
    <t>아내와 사별하고 자식들도 해외에 있어서 주변에 이런 부탁을 할 사람이 없어.</t>
  </si>
  <si>
    <t>병원에 전화해서 셔틀 서비스가 있는지 물어봐야겠어. 아니면 장애인 전용 택시를 불러야지.</t>
  </si>
  <si>
    <t>병원에 셔틀 서비스가 있기를 바라요.</t>
  </si>
  <si>
    <t>내가 독감에 걸렸는데 아내는 놀러 나가 버렸어. 당장 몸 움직이는 것도 너무 힘들어.</t>
  </si>
  <si>
    <t>독감에 걸렸는데 아내가 본인을 두고 놀러 나가서 상처받으셨군요.</t>
  </si>
  <si>
    <t>병원에 가야 하는데 도와줄 사람이 마땅치 않아.</t>
  </si>
  <si>
    <t>일단 집에 있는 종합 감기약을 먹고 열이 좀 떨어지면 병원에 가봐야겠어.</t>
  </si>
  <si>
    <t>상태가 나아져서 병원에 빨리 갈 수 있기를 바라요.</t>
  </si>
  <si>
    <t>등산 갔다가 길을 잃어서 구조대가 올 때까지 혼자 버텼어. 연락할 사람도 없이 외로웠어.</t>
  </si>
  <si>
    <t>혼자 버티셔서 외로우셨군요. 조금 더 자세히 말씀해 주시겠어요?</t>
  </si>
  <si>
    <t>동호회나 모임에 활발히 나가볼 생각이야. 그럼 언젠가 절친한 친구를 찾을 수 있지 않을까.</t>
  </si>
  <si>
    <t>절친한 친구를 꼭 찾으셨으면 좋겠어요.</t>
  </si>
  <si>
    <t>내가 생각한 것보다 내가 건강이 좋지가 않대.</t>
  </si>
  <si>
    <t>갑자기 그런 얘기를 들으니까 너무 불안하고 걱정돼.</t>
  </si>
  <si>
    <t>앞으로 어떻게 해야 건강을 지킬 수 있을까요?</t>
  </si>
  <si>
    <t>치매가 의심되어 걱정이시겠어요.</t>
  </si>
  <si>
    <t>속이 좋지 않아서 점심은 안 먹고 저녁만 먹었더니 더 안 좋네.</t>
  </si>
  <si>
    <t>속이 안 좋아 괴로우신가 보군요.</t>
  </si>
  <si>
    <t>오늘 아침부터 속이 안 좋았는데 아직도 나아지질 않은 것 같아.</t>
  </si>
  <si>
    <t>어떻게 해야 해결할 수 있을까요?</t>
  </si>
  <si>
    <t>내일 병원에 한번 가봐야겠어.</t>
  </si>
  <si>
    <t>빨리 나아서 불편한 곳이 없길 바랄게요.</t>
  </si>
  <si>
    <t>유통기한이 지난 우유를 먹고 배탈이 나셨군요.</t>
  </si>
  <si>
    <t>자주 있는 일이야. 잘 챙겨 먹질 않으니 음식들이 금방 유통기한이 지나더군.</t>
  </si>
  <si>
    <t>굶는 게 최고지. 하지만 난 나이가 있어서 굶는 건 안 되고 병원에서 약을 받아야겠어.</t>
  </si>
  <si>
    <t>약을 먹고 배탈이 나았으면 좋겠어요.</t>
  </si>
  <si>
    <t>치매에 걸렸는데 자식들이 날 요양원에 보냈어.</t>
  </si>
  <si>
    <t>다시 집으로 가고 싶다고 할지 고민 중이시군요. 어떻게 하는 것이 가장 좋을까요?</t>
  </si>
  <si>
    <t>그래도 가족들이 힘든 것보다 여기 있는 게 좋을 거 같아.</t>
  </si>
  <si>
    <t>가족들을 걱정해서 요양원에 남는군요. 앞으로 잘 지내셨으면 좋겠어요.</t>
  </si>
  <si>
    <t>병원에서 입원비를 내지 못하면 더 치료를 해주지 않을 거래.</t>
  </si>
  <si>
    <t>병원에서 돈을 내지 않으면 치료를 안 해 준다니 속상하고 우울하시겠어요.</t>
  </si>
  <si>
    <t>치료를 받아야 하는데 돈이 없어서 너무 속상해.</t>
  </si>
  <si>
    <t>치료를 못 받는다니 속상하시겠어요. 앞으로 어떻게 해야 할까요?</t>
  </si>
  <si>
    <t>여러 기관을 알아보고 나한테 도움을 줄 수 있는 곳을 찾아야겠어.</t>
  </si>
  <si>
    <t>도움을 받을 수 있는 기관을 찾아서 꼭 치료를 받으면 좋겠어요.</t>
  </si>
  <si>
    <t>노인정에서 행사하면 난 몸이 아파서 자동으로 제외돼.</t>
  </si>
  <si>
    <t>나도 행사에 참여하고 싶은데 마음이 아파.</t>
  </si>
  <si>
    <t>많이 속상하시겠어요. 어떻게 하는 것이 좋을까요?</t>
  </si>
  <si>
    <t>다음 행사 때는 나도 참여해달라고 부탁할 거야.</t>
  </si>
  <si>
    <t>다음 행사 때는 참여하셔서 좋은 시간 보내셨으면 좋겠어요.</t>
  </si>
  <si>
    <t>자식들이 내가 없는 곳에서 벌써 재산분배를 어떻게 할 지 이야기를 하더라고.</t>
  </si>
  <si>
    <t>자식들의 태도에 상처를 받으셨겠어요.</t>
  </si>
  <si>
    <t>말로는 오래 살라고 하면서 그런 얘기를 하고 있었다니 충격이야.</t>
  </si>
  <si>
    <t>기분을 나아지게 하기 위해서 무엇을 할 수 있을까요?</t>
  </si>
  <si>
    <t>노인정 사람들과 수다를 떨어야겠어.</t>
  </si>
  <si>
    <t>노인정 사람들과의 대화로 기분이 나아지길 바라요.</t>
  </si>
  <si>
    <t>노인 일자리 센터에서 소개해준 곳에서 고혈압이 있다고 채용을 취소하겠다네.</t>
  </si>
  <si>
    <t>출근하라고 연락했다가 병력을 보고 채용을 취소당해서 속상해.</t>
  </si>
  <si>
    <t>일자리 센터와 다시 이야기 해봐야겠어.</t>
  </si>
  <si>
    <t>일자리 센터에 가서 문제가 해결되길 바라요.</t>
  </si>
  <si>
    <t>남편이란 사람이 내 보험금을 빼돌려서 사업자금으로 사용했다지 뭐야!</t>
  </si>
  <si>
    <t>남편 때문에 화가 많이 나셨겠어요.</t>
  </si>
  <si>
    <t>아니 사업자금이 필요하면 나한테 상의를 해줬으면 좋았을 텐데.</t>
  </si>
  <si>
    <t>나한테 상의도 없이 이런 일을 또 하면 이혼하겠다고 할 거야.</t>
  </si>
  <si>
    <t>내가 치매 초기 진단을 받았더니 남편이 나를 요양원으로 보내겠다지 뭐야.</t>
  </si>
  <si>
    <t>남편의 말에 대해 조금 더 자세히 말씀해주시겠어요?</t>
  </si>
  <si>
    <t>날 책임지기 힘들 것 같아서 요양원으로 보내겠대. 너무 충격이야.</t>
  </si>
  <si>
    <t>모르겠어. 내가 뭘 할 수 있겠어.</t>
  </si>
  <si>
    <t>암에 걸려서 아들식구랑 같이 살게 되었는데 며느리가 많이 반대했다지 뭐야.</t>
  </si>
  <si>
    <t>며느리의 말에 마음이 상하셨겠어요.</t>
  </si>
  <si>
    <t>평소에 나한테 같이 살면 너무 좋을 거 같다고 말하더니 속마음은 아니었던 거지.</t>
  </si>
  <si>
    <t>남편에게 속상하다고 위로해달라고 해야지.</t>
  </si>
  <si>
    <t>남편에게 위로 받아서 기분이 나아지길 바라요.</t>
  </si>
  <si>
    <t>내가 병이 있어서 못 올까 봐 안 알려준 것 같은데 그래도 속상해.</t>
  </si>
  <si>
    <t>지금 노인정에 가서 관리자에게 물어봐야겠어.</t>
  </si>
  <si>
    <t>손자들이 내가 만들어준 장난감에서 약 냄새가 난다고 싫어하지 뭐야.</t>
  </si>
  <si>
    <t>손자들을 위해서 만들었는데 마음이 상하셨겠어요.</t>
  </si>
  <si>
    <t>아픈 것도 서러운데 손자들도 나한테 이러니까 힘드네.</t>
  </si>
  <si>
    <t>내가 죽고 나면 남편이 딸 집에서 같이 살기로 했다지 뭐야.</t>
  </si>
  <si>
    <t>내가 같이 살자고 했을 땐 싫다더니 나 죽고 나서 남편이 같이 사는 건 괜찮대.</t>
  </si>
  <si>
    <t>딸한테 서운하다고 다시 얘기해 봐야지.</t>
  </si>
  <si>
    <t>내가 아파도 그렇지 어떻게 나만 빼고 여행을 갈 수가 있지?</t>
  </si>
  <si>
    <t>나도 갈 수 있는 곳으로 여행지를 변경하자고 말해봐야지.</t>
  </si>
  <si>
    <t>가족들과 같이 여행을 갈 수 있으면 좋겠네요.</t>
  </si>
  <si>
    <t>노인정에 갔는데 나만 빼고 고혈압에 좋은 약을 나눠먹고 있더라고.</t>
  </si>
  <si>
    <t>혼자만 소외 당해서 속상하셨겠어요.</t>
  </si>
  <si>
    <t>나도 고혈압이 있는데 아무도 안 챙겨줬다는 사실에 배신감이 들어.</t>
  </si>
  <si>
    <t>자식들한테 하소연이나 해야겠어.</t>
  </si>
  <si>
    <t>자식들과의 대화로 기분이 나아지기를 바라요.</t>
  </si>
  <si>
    <t>손자들이 내가 병원에만 있어서 재미없다고 말하지 뭐야.</t>
  </si>
  <si>
    <t>손자들의 말에 속상하셨겠어요.</t>
  </si>
  <si>
    <t>나도 손자들이랑 놀아주고 싶은데 내 마음을 몰라줘서 속상하지.</t>
  </si>
  <si>
    <t>속상한 기분을 달래기 위해 무엇을 할 수 있을까요?</t>
  </si>
  <si>
    <t>손자들에게 전화해서 할머니 마음을 알려줘야겠어.</t>
  </si>
  <si>
    <t>손자들과의 전화로 기분이 나아지길 바라요.</t>
  </si>
  <si>
    <t>내가 암에 걸렸다고 하자 아들이 연락을 끊어버렸어.</t>
  </si>
  <si>
    <t>내가 부양해달라고 한 적도 없는데 이런 식으로 연락을 끊어서 충격이야.</t>
  </si>
  <si>
    <t>치매에 걸렸다고 하니 나를 요양원에 보내겠다고 해. 괴로워.</t>
  </si>
  <si>
    <t>요양원에 갈지도 몰라 괴로우시겠어요.</t>
  </si>
  <si>
    <t>요양원은 가고 싶지 않아.</t>
  </si>
  <si>
    <t>이런 상황에서 어떻게 하면 될까요?</t>
  </si>
  <si>
    <t>요양원은 안 가고 싶다고 자녀들에게 말할 거야.</t>
  </si>
  <si>
    <t>실명 진행 중이라 손자 얼굴을 못 볼 거 같아.</t>
  </si>
  <si>
    <t>실명 때문에 많이 괴로우시겠어요.</t>
  </si>
  <si>
    <t>몸과 마음이 절망적이야.</t>
  </si>
  <si>
    <t>절망적 감정에서 벗어나려면 어떻게 하면 될까요?</t>
  </si>
  <si>
    <t>절망적이지만 희망을 잃지는 말아야지.</t>
  </si>
  <si>
    <t>사용자님이 희망을 잃지 않았으면 좋겠네요.</t>
  </si>
  <si>
    <t>남편이 힘들어하는 모습을 보며 마음이 아프셨군요.</t>
  </si>
  <si>
    <t>나 때문에 고생하는 남편을 지켜 보는 게 난 더 힘들어.</t>
  </si>
  <si>
    <t>남편을 생각해서라도 치료를 열심히 받을 거야.</t>
  </si>
  <si>
    <t>지금 상황에서 할 수 있는 것은 무엇일까요?</t>
  </si>
  <si>
    <t>걷기 힘들어서 많이 괴로우시겠어요.</t>
  </si>
  <si>
    <t>가까운 거리 가는 것도 고역이야.</t>
  </si>
  <si>
    <t>아주 가까운 거리도 움직일 수 없나요?</t>
  </si>
  <si>
    <t>바로 집 앞에 가는 것도 고역이야.</t>
  </si>
  <si>
    <t>같은 병실에 있던 사람들이 벌써 두 명이나 죽었어. 너무 괴로워.</t>
  </si>
  <si>
    <t>죽음을 가까이 느껴서 많이 괴로우시겠어요.</t>
  </si>
  <si>
    <t>응. 항상 주위 사람들의 죽음이 나에게도 올 수 있다는 생각이 들어.</t>
  </si>
  <si>
    <t>밖에 나가 신선한 공기를 마셔야겠어. 안정이 필요해.</t>
  </si>
  <si>
    <t>신선한 공기를 마시며 사용자님의 마음이 안정되었으면 좋겠네요.</t>
  </si>
  <si>
    <t>내가 암이라는 것을 알면 자식들이 힘들어할까 봐 숨기고 있는데 괴로워.</t>
  </si>
  <si>
    <t>암에 걸린 사실을 자식들에게 알리지 못하고 혼자 앓아야 해서 괴로우시겠어요.</t>
  </si>
  <si>
    <t>내가 얼마나 살 수 있을지 모르겠어.</t>
  </si>
  <si>
    <t>병원에는 아프고 죽는 사람이 너무 많아.</t>
  </si>
  <si>
    <t>나쁜 생각을 안 해야겠어. 나는 병이 완치돼서 집으로 돌아갈 수 있다고 생각할 거야.</t>
  </si>
  <si>
    <t>아파서 마땅히 일할 곳이 없어 속상해.</t>
  </si>
  <si>
    <t>만성질환자라 써주는 곳도 없고 마음에 상처만 남았어.</t>
  </si>
  <si>
    <t>그렇게 술 담배 하지 말라고 해도 안 들어 화가 나.</t>
  </si>
  <si>
    <t>혈압 약을 살 돈이 없어서 고혈압이 점점 심해져.</t>
  </si>
  <si>
    <t>약이 워낙 비싸서 힘들어. 참아야지.</t>
  </si>
  <si>
    <t>아파서 입원한 지 한 달인데 이제 돈이 없어 퇴원해야 해.</t>
  </si>
  <si>
    <t>아파도 돈이 없어 퇴원해야 한다니 속상하시겠어요.</t>
  </si>
  <si>
    <t>돈이 없어서 어쩔 수가 없지.</t>
  </si>
  <si>
    <t>투석으로 버티느라 많이 힘드시겠어요.</t>
  </si>
  <si>
    <t>나는 이렇게 아프고 힘든데 아픈 곳이 없는 남편이 너무 부럽네.</t>
  </si>
  <si>
    <t>아픈 곳이 없는 남편이 부러우셨군요.</t>
  </si>
  <si>
    <t>남편이 건강한 건 좋은 일이지만 가끔 질투 나서 우울해져.</t>
  </si>
  <si>
    <t>어떻게 하면 지금 기분에서 나아질 수 있을까요.</t>
  </si>
  <si>
    <t>마당에 나가서 산책 좀 하면 좋아질 거 같아.</t>
  </si>
  <si>
    <t>남편이 나를 간병할 때 나보다 옆자리 환자 보호자와 이야기를 더 많이 해서 조금 짜증이 나네.</t>
  </si>
  <si>
    <t>남편이 다른 사람과 이야기를 더 많이 해서 서운하시겠어요.</t>
  </si>
  <si>
    <t>나보다 옆 환자 간병인과 대화를 더 많이 하니까 서운해. 나랑 많이 대화해 줬으면 좋겠는데.</t>
  </si>
  <si>
    <t>남편한테 솔직하게 얘기해 보시는 건 어떨까요?</t>
  </si>
  <si>
    <t>솔직하게 얘기하면 나랑 더 얘기할 시간이 많이 생길 것 같긴 해.</t>
  </si>
  <si>
    <t>솔직하게 얘기해서 상황이 나아지길 바라요.</t>
  </si>
  <si>
    <t>왜 간호사는 나한테는 쌀쌀맞으면서 옆 환자에게는 친절한지 모르겠어.</t>
  </si>
  <si>
    <t>간호사가 쌀쌀맞게 대하셔서 서운하셨겠어요.</t>
  </si>
  <si>
    <t>서로 서운한 일도 없었는데 나한테 왜 그러는 걸까?</t>
  </si>
  <si>
    <t>그건 사람마다 생각하는 게 다를 수 있으니 한 번은 물어보시는 게 좋지 않을까요?</t>
  </si>
  <si>
    <t>그것도 좋은 생각이다. 조언 고마워.</t>
  </si>
  <si>
    <t>도움이 될 수 있어서 기뻐요.</t>
  </si>
  <si>
    <t>나도 관절이 아픈데 노인정에서 김 씨한테만 관절염에 좋은 약을 선물해줬어. 조금 서운하네.</t>
  </si>
  <si>
    <t>김 씨한테만 관절염에 좋은 약을 선물해줘서 서운하셨겠어요.</t>
  </si>
  <si>
    <t>나도 같은 관절염에 노인정 사람인데 나를 싫어해서 안 준걸까?</t>
  </si>
  <si>
    <t>달라고 말해보는 건 어떨까요?</t>
  </si>
  <si>
    <t>지나가는 말로 나한테도 한 개 달라고 해봐야겠어.</t>
  </si>
  <si>
    <t>사용자님도 관절염에 좋은 약을 받을 수 있기를 바라요.</t>
  </si>
  <si>
    <t>당뇨가 있어 일자리 찾기가 어려워. 세상에 나 혼자인 것만 같아 괴로워.</t>
  </si>
  <si>
    <t>병이 있어 일자리를 찾기 어려우시군요. 고립된 것 같아 힘드시겠어요.</t>
  </si>
  <si>
    <t>가족도 없어서 기댈 곳이 없어. 너무 힘들다.</t>
  </si>
  <si>
    <t>주민센터에 지원을 좀 해줄 수 있는지 물어봐야지.</t>
  </si>
  <si>
    <t>주민센터에서 도움을 받을 수 있으면 좋겠어요.</t>
  </si>
  <si>
    <t>입원해 있느라 이번에도 노인정 행사에 참여하지 못했어. 나만 거리가 좀 멀어진 것 같아.</t>
  </si>
  <si>
    <t>입원해 있느라 행사 참여를 못 해 거리감을 느끼시는군요.</t>
  </si>
  <si>
    <t>우리 노인정이 교류가 활발해서 행사 참여를 중요하게 여기거든.</t>
  </si>
  <si>
    <t>나가지 않더라도 회비는 꼬박꼬박 내야겠어. 날 한 번이라도 생각해주겠지.</t>
  </si>
  <si>
    <t>지금 할 수 있는 노력을 보여주려 하시는군요. 친구분들과의 관계가 회복되길 바랄게요.</t>
  </si>
  <si>
    <t>명절에 혼자 입원해 있는 내게 병문안을 오는 가족들이 없군. 너무 외롭고 슬퍼.</t>
  </si>
  <si>
    <t>명절에 혼자 입원했는데 병문안 오는 가족들이 없어 외로우시겠어요.</t>
  </si>
  <si>
    <t>내가 당뇨가 있어 자주 아팠어. 이번에도 별거 아니라고 생각하는 것 같아.</t>
  </si>
  <si>
    <t>같은 병실에 있는 할머니들이랑 말동무나 해야지. 가족 없는 사람들도 있거든.</t>
  </si>
  <si>
    <t>할머니들과 대화를 통해 기분이 나아지면 좋겠어요.</t>
  </si>
  <si>
    <t>가족여행이 있으면 병 때문에 매번 같이 가지 못했어. 나만 소외되는 것만 같아.</t>
  </si>
  <si>
    <t>병 때문에 가족여행에 항상 참여하지 못해 소외감을 느끼시는군요.</t>
  </si>
  <si>
    <t>나한테 같이 갈 거냐고 항상 묻긴 해. 하지만 내가 가기엔 좀 멀어.</t>
  </si>
  <si>
    <t>현재 상황을 변화시키려면 뭘 할 수 있을까요?</t>
  </si>
  <si>
    <t>다음 가족 여행은 조금 가까운 곳으로 갈 수 있냐고 물어봐야겠어.</t>
  </si>
  <si>
    <t>가족 여행을 가까운 곳으로 가서 소외감이 해소되면 좋겠네요.</t>
  </si>
  <si>
    <t>죽을 때 옆에서 임종을 지켜줄 사람 없이 고립된 삶이 참 고되고 마음 아프네.</t>
  </si>
  <si>
    <t>임종을 지켜줄 주변사람이 없어서 마음이 아프시군요.</t>
  </si>
  <si>
    <t>자식도 없고 아는 지인도 없으니 이렇게 늙어가다 혼자 죽겠지.</t>
  </si>
  <si>
    <t>그런 생각에서 벗어날 방법에 어떤 것이 있을까요?</t>
  </si>
  <si>
    <t>역시 사람들하고 어울려야 그나마 그런 생각에서 벗어날 수 있지.</t>
  </si>
  <si>
    <t>주변에 함께 어울릴만한 사람들이 많이 있으면 좋겠어요.</t>
  </si>
  <si>
    <t>시력이 떨어져 외출이 힘들어서 혼자 집에만 있으니 마음이 아파.</t>
  </si>
  <si>
    <t>시력문제로 부쩍 집에 혼자 계시니 많이 힘드시겠어요.</t>
  </si>
  <si>
    <t>찾아오는 사람도 없는데 내가 나가지도 못하니까 점점 더 고립되는 것 같아.</t>
  </si>
  <si>
    <t>돈이 있으면 눈 수술을 받으면 좋겠는데 돈이 없어서 어떻게 해야 할지 모르겠어.</t>
  </si>
  <si>
    <t>주변에 조언이나 도움을 구할 만한 사람이 있을까요?</t>
  </si>
  <si>
    <t>치매로 자식들이 요양원에 보내놓고 잘 찾아오지 않으니 혼자 고립된 느낌이야.</t>
  </si>
  <si>
    <t>혼자서 시간을 보내니 고립된 느낌을 받으시는군요.</t>
  </si>
  <si>
    <t>자식들이 요양원에 보낼 때 자주 온다고 하더니만 일 년에 한 번 밖에 안 와.</t>
  </si>
  <si>
    <t>어떻게 하면 마음이 나아질 수 있을까요?</t>
  </si>
  <si>
    <t>자식들에게 전화해서 보고 싶다고 오라고 해봐야겠어.</t>
  </si>
  <si>
    <t xml:space="preserve">자녀분들과의 전화 통화를 통해 마음이 달래지셨으면 좋겠어요. </t>
  </si>
  <si>
    <t>고혈압 때문에 일을 소개받을 때도 건강한 사람보다 순위가 밀리니까 마음이 아프구먼.</t>
  </si>
  <si>
    <t>고혈압으로 구직 활동에 불리함이 있어 마음이 아프시군요.</t>
  </si>
  <si>
    <t>아직도 일을 해야 먹고 사는데 자꾸 일자리를 못 잡으니까 더 힘들어지고 고립된 것 같아.</t>
  </si>
  <si>
    <t>어떻게 하면 상황이 좀 더 나아질까요?</t>
  </si>
  <si>
    <t>나도 다른 할머니들처럼 국가에서 나오는 일자리를 알아봐야겠어.</t>
  </si>
  <si>
    <t>잘 알아보시고 꼭 도움이 되었으면 좋겠어요.</t>
  </si>
  <si>
    <t>우울증으로 자꾸 혼자서 있다 보니 점점 고립돼가는 느낌이 들어.</t>
  </si>
  <si>
    <t>우울증 때문에 고립된 느낌을 받으셨군요.</t>
  </si>
  <si>
    <t>우울증 때문에 사람들과 말을 하면 싸움이 돼서 혼자 있다 보니 점점 외롭게 돼.</t>
  </si>
  <si>
    <t>그런 상황을 극복하기 위해서 어떻게 하면 될까요?</t>
  </si>
  <si>
    <t>치료를 받고 싶은데 정신병원에 가는 게 너무 두려워.</t>
  </si>
  <si>
    <t>치료를 받기 위해 정신과에 내원하는 것이 두려우시군요. 용기를 내실 수 있길 바랄게요.</t>
  </si>
  <si>
    <t>나한테서 약 냄새가 나서 손자들이 남편이랑만 얘기를 하는데 왠지 고립된 느낌이 들어.</t>
  </si>
  <si>
    <t>손자들의 반응 때문에 마음이 아프시겠어요.</t>
  </si>
  <si>
    <t>몸이 아파서 먹는 약인데 안 먹을 수도 없고 철없는 아이들에게 화도 못 내고 상처가 되네.</t>
  </si>
  <si>
    <t>상처받은 감정을 치유하기 위해 할 수 있는 일이 있을까요?</t>
  </si>
  <si>
    <t>아이들에게 잘 설명해줘야 할 것 같아. 왜 약을 먹고 왜 냄새가 나는지.</t>
  </si>
  <si>
    <t>손자들이 설명을 듣고 잘 이해해줬으면 좋겠어요.</t>
  </si>
  <si>
    <t>병으로 툭하면 입원하고 집에만 있다 보니 노인정 사람들이랑 친해지지 못해서 고립된 느낌이야.</t>
  </si>
  <si>
    <t>주변분들 하고 어울리지 못해서 고립된 느낌을 받으시는군요.</t>
  </si>
  <si>
    <t>사람들이 자주 어울려야 친해지는데 나만 빠지니 외톨이 같은 기분이라고 할까.</t>
  </si>
  <si>
    <t>외톨이가 된 기분에서 벗어나려면 어떻게 하면 될까요?</t>
  </si>
  <si>
    <t>노인정 사람들을 우리 집에 초대해서 식사라도 함께해보는 게 좋겠어.</t>
  </si>
  <si>
    <t>노인정 사람들과 식사를 하시면서 외로움이 덜어지면 좋겠어요.</t>
  </si>
  <si>
    <t>내 장례식은 찾아오는 사람이 없어서 아주 초라할 것 같다는 생각이 요즘에 많이 들어.</t>
  </si>
  <si>
    <t>왜 그런 생각을 하시는지 말씀해주실 수 있나요?</t>
  </si>
  <si>
    <t>만나는 사람도 거의 없고 늘 혼자서 지내는 생활을 하니 누가 오겠어.</t>
  </si>
  <si>
    <t>그런 상황을 좀 변화시켜보려면 어떻게 하면 좋을까요?</t>
  </si>
  <si>
    <t>동네 사람들 모임에 가끔씩이라도 찾아가서 인사를 나눠봐야겠어.</t>
  </si>
  <si>
    <t>동네 사람들과 인사하시면서 가까워지면 좋겠어요.</t>
  </si>
  <si>
    <t>평생 남편과 자식을 위해서 살았는데 내가 얻은 거라고는 위암뿐이라서 너무 괴로워.</t>
  </si>
  <si>
    <t>너무 마음이 헛헛하고 속상하시겠어요.</t>
  </si>
  <si>
    <t>나는 뭐 때문에 지금까지 산 건지도 모르겠고 내가 왜 위암이어야 하는 건지도 모르겠어.</t>
  </si>
  <si>
    <t>밖에 나가서 친구들을 만나 기분전환을 하고 위로도 받아야겠어.</t>
  </si>
  <si>
    <t>친구들과 대화로 기분이 좀 풀렸으면 좋겠어요.</t>
  </si>
  <si>
    <t>딸이 나에게 신장이식을 해주기로 결정했는데 부모가 되어서 면목이 없어.</t>
  </si>
  <si>
    <t>딸에게 미안하고 속상하시겠어요.</t>
  </si>
  <si>
    <t>딸에게 도움이 되는 엄마이기는커녕 아픈 내가 너무 싫다.</t>
  </si>
  <si>
    <t>기분이 나아지기 위해 무언가 할 수 있는 일이 있을까요?</t>
  </si>
  <si>
    <t>딸과 전화통화를 해야겠어.</t>
  </si>
  <si>
    <t>따님과 대화하시면서 기분이 풀렸으면 좋겠어요.</t>
  </si>
  <si>
    <t>가족들이 내 병 때문에 너무 많은 비용을 지불해서 속상해.</t>
  </si>
  <si>
    <t>가족들에게 민폐가 되는 것 같아 속상하시군요.</t>
  </si>
  <si>
    <t>왜 내가 아파서 가족들에게 짐이 되는 걸까 생각하니 자꾸 눈물만 나.</t>
  </si>
  <si>
    <t>가족들에게 솔직하게 말해 봐야겠어.</t>
  </si>
  <si>
    <t>남편이 아픈 나를 간병하느라 많은 시간을 병원에서만 보내서 미안해.</t>
  </si>
  <si>
    <t>남편분께 미안해서 마음이 괴로우시군요.</t>
  </si>
  <si>
    <t>아픈 나 때문에 남편이 병원에서 오랜 시간을 보내야 돼서 너무 미안하고 마음이 안 좋아.</t>
  </si>
  <si>
    <t>남편에게 솔직하게 말해 봐야겠어.</t>
  </si>
  <si>
    <t>남편과의 대화로 기분이 풀렸으면 좋겠어요.</t>
  </si>
  <si>
    <t>눈이 안 보이는 남편 때문에 친구들과 어울리는 것이 어려워.</t>
  </si>
  <si>
    <t>남편을 돌보시느라 친구들과 시간을 보내기가 어려우시군요.</t>
  </si>
  <si>
    <t>남편이 더 건강했으면 나도 지금은 즐겁게 살 텐데 라는 생각이 들지.</t>
  </si>
  <si>
    <t>그런 감정이 들 때 어떻게 하면 좋을까요?</t>
  </si>
  <si>
    <t>나보다 더 아픈 남편도 있는데 내가 그러면 안 된다고 스스로 다독이면 괜찮을 거야.</t>
  </si>
  <si>
    <t xml:space="preserve">돌봄과 OO님의 행복 사이에서 균형을 찾으실 수 있길 바랄게요. </t>
  </si>
  <si>
    <t>딸과 함께 병원에 가야 하는데 잦은 휴가로 딸이 회사에서 많이 혼나는 것 같아. 너무 슬퍼.</t>
  </si>
  <si>
    <t>딸이 회사에서 혼나서 마음이 안 좋으시군요. 조금 더 자세히 말씀해 주시겠어요?</t>
  </si>
  <si>
    <t>내가 혈액투석을 받으러 병원에 갈 때마다 딸이 휴가를 내야 해. 항상 고마워.</t>
  </si>
  <si>
    <t>고마운 마음을 어떻게 표현하는 것이 좋을까요?</t>
  </si>
  <si>
    <t>딸에게 사랑한다고 말할 거야. 같이 외출도 해서 기분 전환을 하고 싶어.</t>
  </si>
  <si>
    <t>슬프지만 받아들이고 아내한테 이야기해야겠지.</t>
  </si>
  <si>
    <t>당뇨 합병증 때문에 평생을 더 심하게 관리하며 살아야 한대. 눈앞이 깜깜하고 막막해.</t>
  </si>
  <si>
    <t>당뇨 합병증 때문에 평생 관리를 하며 살아야 해서 막막하시군요.</t>
  </si>
  <si>
    <t>음식도 조심해야 하고 다치지도 않아야 하거든. 남은 인생을 쭉 관리하며 불안하게 살아야 한다니까 속상해.</t>
  </si>
  <si>
    <t>속상한 마음에서 벗어나기 위해 할 수 있는 일이 있을까요?</t>
  </si>
  <si>
    <t>친구 만나서 기분 전환이나 해야겠어.</t>
  </si>
  <si>
    <t>친구와 즐거운 만남이 되었으면 좋겠어요.</t>
  </si>
  <si>
    <t>자식들은 무슨 죄야. 원망스럽고 마음이 아파.</t>
  </si>
  <si>
    <t>내가 앓고 있는 병이 자식에게 유전될 수 있대. 설마 했는데 속상하고 막막해.</t>
  </si>
  <si>
    <t>병이 유전될 수 있어 막막한 기분이 드시는군요. 어떻게 하면 지금의 기분에서 벗어날 수 있을까요?</t>
  </si>
  <si>
    <t>아내와 어떻게 하면 좋을지 이야기해 보아야겠지.</t>
  </si>
  <si>
    <t>의사에게 시간이 얼마 안 남았다는 말을 듣고 충격이 크시군요.</t>
  </si>
  <si>
    <t>어떻게 하면 슬픔을 덜 느끼는 데 도움이 될 수 있을까요?</t>
  </si>
  <si>
    <t>그동안 못 갔던 여행을 가고 싶어. 남은 시간은 소중하게 써야지.</t>
  </si>
  <si>
    <t>여행으로 슬픈 마음을 달랠 수 있었으면 좋겠어요.</t>
  </si>
  <si>
    <t>한 달째 항암 치료 중인데 거울을 보니 꼴이 말이 아니야. 이런 꼴이라니 막막하고 비참해.</t>
  </si>
  <si>
    <t>항암 치료 후 모습에 막막하고 슬픈 마음이 드시는군요.</t>
  </si>
  <si>
    <t>이렇게 핼쑥해졌는지 미처 몰랐어. 앞으로도 계속 받아야 하는데 마음이 서글퍼.</t>
  </si>
  <si>
    <t>어떤 것이 서글픈 기분에서 벗어나는 데 도움이 될 수 있을까요?</t>
  </si>
  <si>
    <t>딸이랑 정말 오랜만에 같이 나가서 기분 전환하면 좋을 것 같아.</t>
  </si>
  <si>
    <t>딸과의 외출로 서글픈 기분이 나아졌으면 좋겠어요.</t>
  </si>
  <si>
    <t>몸에 인슐린 주삿바늘이 들어갔던 흔적이 그대로 있어서 놀랐어.</t>
  </si>
  <si>
    <t>인슐린 주삿바늘 흔적이 남아 있어 놀라셨군요.</t>
  </si>
  <si>
    <t>앞으로도 계속 맞아야 하는데 이렇게 평생 몸에 흔적이 남을 생각을 하니 좀 서글퍼.</t>
  </si>
  <si>
    <t>지금의 기분에서 벗어나려면 어떻게 하면 좋을까요?</t>
  </si>
  <si>
    <t>혼자 산책이라도 하면서 아프단 사실을 잊고 싶어.</t>
  </si>
  <si>
    <t>산책으로 서글픈 기분이 나아졌으면 좋겠어요.</t>
  </si>
  <si>
    <t>아무래도 운동이랑 식이요법을 도와줄 사람이 필요할 것 같아. 아들에게 부탁해봐야지.</t>
  </si>
  <si>
    <t>아들에게 도움을 요청하여 상황이 잘 풀렸으면 좋겠어요.</t>
  </si>
  <si>
    <t>아내가 나 때문에 고생이 많아. 오죽하면 몰래 울겠어.</t>
  </si>
  <si>
    <t>아내가 몰래 울고 있었군요. 무슨 일인지 좀 더 자세히 말씀해주시겠어요?</t>
  </si>
  <si>
    <t>아내가 몰래 우는 모습을 보고 마음이 많이 아프셨겠어요. 아픈 마음을 달래기 위해 어떻게 하면 좋을까요?</t>
  </si>
  <si>
    <t>아내가 힘들어서 그런 것 같아. 집에서 쉬다 오는 것이 좋겠다고 이야기해봐야겠어.</t>
  </si>
  <si>
    <t>아내와의 대화로 아픈 마음이 달래졌으면 좋겠어요.</t>
  </si>
  <si>
    <t>설마 하며 재검을 받았는데 악성 뇌종양이래. 이제 어떡하지? 눈앞이 캄캄해.</t>
  </si>
  <si>
    <t>재검 결과가 좋지 않아 막막한 기분이 드시는군요.</t>
  </si>
  <si>
    <t>나이에 비해 건강하다고 생각했는데. 착각이었나 봐 두려운 마음이 들어.</t>
  </si>
  <si>
    <t>두려운 마음이 들어 무척 힘드시겠어요. 지금의 두려운 마음에서 벗어나기 위해 어떤 일을 해 보면 좋을까요?</t>
  </si>
  <si>
    <t>가족들한테 얘기하고 최대한 방법을 찾아 봐야겠지.</t>
  </si>
  <si>
    <t>가족들과의 대화로 힘든 마음이 나아졌으면 좋겠어요.</t>
  </si>
  <si>
    <t>삶이 얼마 남지 않은 것 같아 허무하시군요.</t>
  </si>
  <si>
    <t>지금의 감정에서 벗어나기 위해 무언가 할 수 있는 일이 있을까요?</t>
  </si>
  <si>
    <t>자식에게 영상통화를 걸어 손주 얼굴이라도 봐야겠어.</t>
  </si>
  <si>
    <t>생각하신 대로 잘 해결되면 좋겠어요.</t>
  </si>
  <si>
    <t>병에 걸렸는데 보험 적용이 안 된대.</t>
  </si>
  <si>
    <t>보험 적용이 어려워 치료비 때문에 걱정이 되시는 군요.</t>
  </si>
  <si>
    <t>자식들에게 손 벌릴 수도 없고. 요즘 형편이 어려워져서 모아둔 돈도 없어.</t>
  </si>
  <si>
    <t>지금 당장은 주변 사람들에게 도움을 요청하는 것이 가장 좋은 방법 같아.</t>
  </si>
  <si>
    <t>여러 사람들의 도움과 자신의 의지로 지금 상황을 잘 극복하길 바라요.</t>
  </si>
  <si>
    <t>내가 폐암에 걸렸대. 생존율이 십 프로도 되지 않는대.</t>
  </si>
  <si>
    <t>아내에게 이 사실을 숨길지 고민 중이야. 나 때문에 슬퍼하는 모습을 볼 수가 없어.</t>
  </si>
  <si>
    <t>아내에게 숨길지 고민 중이시군요. 어떻게 하는 것이 가장 좋은 방법일까요?</t>
  </si>
  <si>
    <t>아내와 함께 얘기하면서 잠깐 바람이라도 쐐야겠어.</t>
  </si>
  <si>
    <t>이야기를 통해 지금 상황을 극복해 나가길 바라요.</t>
  </si>
  <si>
    <t>내 아내가 움직이지 못하는 내 몸을 잡고 계속해서 울었어. 우는 내 아내를 보니 마음이 너무 아파.</t>
  </si>
  <si>
    <t>우는 아내를 보니 마음이 아프시군요. 더 자세히 이야기해 주실 수 있나요?</t>
  </si>
  <si>
    <t>내가 얼마 전에 교통사고를 크게 당했어. 사고 후유증으로 몸을 움직일 수 없게 된 거야.</t>
  </si>
  <si>
    <t>바라는 대로 문제가 해결되길 바라요.</t>
  </si>
  <si>
    <t>내가 암에 걸린 후 재발을 몇 번 겪고 나니 부유했던 내가 빈곤층이 됐어. 아주 순식간에 말이야.</t>
  </si>
  <si>
    <t>이제는 더 모아둔 돈도 없어. 지금도 내 자식들에게 미안한 마음뿐이야.</t>
  </si>
  <si>
    <t>자식들에게 미안한 마음을 가지고 계시군요. 어떻게 하면 지금 삶에서 벗어날 수 있을까요?</t>
  </si>
  <si>
    <t>새 삶을 향한 의지를 통해 마음먹은 대로 이루어지면 좋겠어요.</t>
  </si>
  <si>
    <t>아내가 내 항암 치료비를 벌기 위해서 뒤늦게 일을 하기 시작했어.</t>
  </si>
  <si>
    <t>치료비를 벌기 위해 힘들게 일을 하고 온 아내를 보면서 눈물이 나시는 군요. 슬프시겠어요.</t>
  </si>
  <si>
    <t>이럴 때는 신은 내 편이 아니라는 생각이 들어. 너무 속상해.</t>
  </si>
  <si>
    <t>아내에게 더 잘해줄 거야. 비록 내가 할 수 있는 건 많지 않지만 아내에게 할 수 있는 건 다 할 거야.</t>
  </si>
  <si>
    <t>아내에 대한 사랑으로 잘 극복해 나가길 바라요.</t>
  </si>
  <si>
    <t>내가 위암에 걸렸는데 이 위암이 다른 장기로도 전이 됐대. 인생이 너무 허무해.</t>
  </si>
  <si>
    <t>위암이 다른 장기로도 전이되어 허무함을 느끼고 계시군요. 속상하시겠어요.</t>
  </si>
  <si>
    <t>아직 부인에게 말을 못 했어. 알게 되면 많이 슬퍼할 것 같아서 말하지 않을까 고민 중이야.</t>
  </si>
  <si>
    <t>아내에게 그래도 솔직하게 얘기해야겠어. 더 상황이 심각해지면 더 말을 못 할 것 같아.</t>
  </si>
  <si>
    <t>아내와의 솔직한 이야기를 통해 지금 시련을 잘 극복해나가면 좋겠어요.</t>
  </si>
  <si>
    <t>내 병이 이젠 약물치료가 불가능해져서 호스피스 병동에 들어오게 됐어.</t>
  </si>
  <si>
    <t>병이 약물치료가 불가능해져 호스피스 병동으로 들어가게 되어 슬프시군요.</t>
  </si>
  <si>
    <t>못 해 본 게 많아 후회가 되시는 군요. 어떻게 하는 것이 가장 좋은 방법일까요?</t>
  </si>
  <si>
    <t>나는 못 해 본 게 너무 많아 후회하지만 내 자식들은 후회 없이 인생을 살았으면 좋겠어.</t>
  </si>
  <si>
    <t>소원대로 이루어졌으면 좋겠어요.</t>
  </si>
  <si>
    <t>아들이 내 폐암 치료비를 내주지 못해서 미안하다고 눈물을 보였어. 마음이 아파.</t>
  </si>
  <si>
    <t>아빠가 되서 아들한테 해준 것도 없고 짐만 남겨주는 것 같아서 미안해.</t>
  </si>
  <si>
    <t>아들에게 짐이 되는 것 같아서 속상하시군요. 이 상황에서 어떻게 하는 것이 가장 좋은 방법일까요?</t>
  </si>
  <si>
    <t>아들에게 괜찮다고 위로해주고 내가 치료비를 구해보는 것이 가장 좋은 방법 같아.</t>
  </si>
  <si>
    <t>아들과의 대화를 통해 문제를 잘 해결했으면 좋겠어요.</t>
  </si>
  <si>
    <t>입원하고 있는 나 때문에 일하고 와서도 나를 간호하는 모습을 보니 눈물이 나.</t>
  </si>
  <si>
    <t>힘들어하는 가족들 때문에 걱정이시군요. 이 상황에서 할 수 있는 게 어떤 것이 있을까요?</t>
  </si>
  <si>
    <t>최대한 퇴원을 하도록 노력할 거야. 집에 가서도 가족들에게 피해가 안 끼치도록 노력해야지.</t>
  </si>
  <si>
    <t>나는 그냥 열사병으로 쓰러진 줄 알았는데 뇌출혈이래. 갑자기 통보를 받으니 너무 당황스러워.</t>
  </si>
  <si>
    <t>자식들이 걱정할까 말하지 못하셨군요. 이 상황에서 어떤 방법이 가장 좋은 방법일까요?</t>
  </si>
  <si>
    <t>먼저 아내와 자식들에게 어떻게 말을 하면 좋을지 상의해 봐야겠어.</t>
  </si>
  <si>
    <t>아내와의 대화를 통해 문제를 해결할 수 있으면 좋겠어요.</t>
  </si>
  <si>
    <t>치료비가 부족했지만 아들을 위해 집은 팔지 않았다는 거군요.</t>
  </si>
  <si>
    <t>그렇긴 한데 병원에 치료비를 못 낼 때는 좀 슬프더라고.</t>
  </si>
  <si>
    <t>본인의 결정이었지만 치료비가 부족할 때는 슬프기도 했나 봐요.</t>
  </si>
  <si>
    <t>그래도 남은 가족이 먹고 살려면 집은 남겨둬야 했어.</t>
  </si>
  <si>
    <t>자신의 항암치료보다 남은 가족들이 더 중요한 사람이군요.</t>
  </si>
  <si>
    <t>분명 식단 관리도 하고 운동도 열심히 했는데 당뇨 합병증에 걸렸어.</t>
  </si>
  <si>
    <t>지금까지의 노력이 생각나 힘들고 속상하시겠어요. 어떤 방법으로 힘든 기분을 풀 수 있을까요?</t>
  </si>
  <si>
    <t>식단 관리를 더 열심히 해서 당뇨가 나아지게 노력하는 것밖에 없대.</t>
  </si>
  <si>
    <t>건강 관리로 건강이 회복되어서 노력이 빛을 발했으면 좋겠어요.</t>
  </si>
  <si>
    <t>갱년기 때문에 자주 눈물이 나는데 아내는 남자가 무슨 눈물을 흘리냐고 타박해.</t>
  </si>
  <si>
    <t>갱년기라서 그렇다고 해도 나를 잘 이해해주지 않을 것 같아.</t>
  </si>
  <si>
    <t>많이 속상하고 슬프시겠군요. 어떻게 하면 아내가 갱년기를 이해해줄 수 있을까요?</t>
  </si>
  <si>
    <t>우리 딸이 그러는데 병원에 같이 가서 갱년기 상담을 받아보라고 하더라고.</t>
  </si>
  <si>
    <t>병원에 가서 아내의 생각이 잘 바뀌었으면 좋겠어요.</t>
  </si>
  <si>
    <t>의사가 신장암 초기일 것 같다고 했는데 사실 말기였고 다른 장기까지 전이된 상태야.</t>
  </si>
  <si>
    <t>의사의 말을 믿고 있었는데 갑자기 악화된 상황을 알고 당황하고 슬프셨겠어요.</t>
  </si>
  <si>
    <t>처음부터 심각한 걸 알았으면 지금보단 덜 힘들었을 것 같아.</t>
  </si>
  <si>
    <t>많이 억울하고 힘드시겠어요. 어떻게 하면 힘든 마음을 안정시킬 수 있을까요?</t>
  </si>
  <si>
    <t>가족에게 따뜻한 위로의 말을 듣고 마음이 더 안정되었으면 좋겠어요.</t>
  </si>
  <si>
    <t>틀니를 사용하게 되니 더 나이 들어 보이는 것 같아 다른 사람들의 건치가 너무 부러워.</t>
  </si>
  <si>
    <t>우울하실 땐 어떻게 그 기분을 푸는 게 좋을까요?</t>
  </si>
  <si>
    <t>가족들과 함께 맛있는 걸 먹으면 기분이 좋아질 것 같아.</t>
  </si>
  <si>
    <t>아내가 폐암에 걸린 것이 흡연자인 나 때문인 것 같아.</t>
  </si>
  <si>
    <t>그런 생각이 드신다니 마음이 괴로우시겠어요.</t>
  </si>
  <si>
    <t>아내가 검사를 받고 싶다고 했는데 약국에서 약만 사주다가 결국 큰 병으로 만들고 말았어.</t>
  </si>
  <si>
    <t>아내에게 큰 병이 생겨 마음이 괴로우시겠어요.</t>
  </si>
  <si>
    <t>아내에게 검사받게 하지 않아 미안했다는 말을 하려고 해.</t>
  </si>
  <si>
    <t>미안한 마음을 아내분에게 표현해서 죄책감의 마음에서 조금이나마 벗어났으면 좋겠네요.</t>
  </si>
  <si>
    <t>내가 오랫동안 누워있었는데 며칠 전에 아내가 나를 버리고 집을 나가버렸어. 배신감이 들어.</t>
  </si>
  <si>
    <t>상처뿐만이 아니라 이제는 사람 자체도 못 믿겠어.</t>
  </si>
  <si>
    <t>사람을 못 믿는 감정을 바꾸기 위해서는 어떤 걸 할 수 있을까요?</t>
  </si>
  <si>
    <t>없어. 이러다 쭉 혼자로 지내게 되겠지.</t>
  </si>
  <si>
    <t>내가 아프면 직접 병간호를 한다고 자처하던 딸이 복지사를 고용했네. 씁쓸하다.</t>
  </si>
  <si>
    <t>따님이 말과 다르게 행동해 많이 실망하셨겠어요.</t>
  </si>
  <si>
    <t>실망이 아니라 상처야. 자식한테 배신당할 줄은 몰랐는데.</t>
  </si>
  <si>
    <t>상처 된 마음에서 벗어나기 위해 할 수 있는 일은 없을까요?</t>
  </si>
  <si>
    <t>조금 있다 와이프가 오면 딸 얘기를 해봐야겠어.</t>
  </si>
  <si>
    <t>부인과 대화로 기분이 풀리면 좋겠어요.</t>
  </si>
  <si>
    <t>내내 상태가 괜찮다고 하더니 이제 와서 의사가 퇴원이 안 된대!</t>
  </si>
  <si>
    <t>갑작스러운 소식을 들어 많이 당황스러우셨겠어요.</t>
  </si>
  <si>
    <t>제대로 봐주지 않는 것 같다 싶더니 정말 배신감에 치가 떨려.</t>
  </si>
  <si>
    <t>배신감을 느끼는 마음을 변화시키기 위해 할 수 있는 일이 없을까요?</t>
  </si>
  <si>
    <t>병원 측에 왜 이런 말을 했는지 따져야겠어.</t>
  </si>
  <si>
    <t>대화로 상황이 잘 풀리시길 바라요.</t>
  </si>
  <si>
    <t>내가 항암치료를 시작하니까 가족들이 요양병원으로 옮겨버렸어. 너무 상처가 돼.</t>
  </si>
  <si>
    <t>가족의 판단에 많은 상처를 입으셨겠어요.</t>
  </si>
  <si>
    <t>한평생 헌신했는데. 이렇게 내 가족한테 배신당하고 버림받을 줄은 몰랐어.</t>
  </si>
  <si>
    <t>지금의 안 좋은 기분을 환기하기 위한 방법은 없을까요?</t>
  </si>
  <si>
    <t>없어. 앞으로는 가족들 얼굴을 보기도 싫어.</t>
  </si>
  <si>
    <t>내가 병들어 회복할 기미가 없자 아내가 이혼하자네.</t>
  </si>
  <si>
    <t>병이 나니 아내 분이 이혼하자고 해요?</t>
  </si>
  <si>
    <t>병든 날 버린다는 아내가 밉고 원망스러워.</t>
  </si>
  <si>
    <t>앞으로 어떡하실 생각이세요?</t>
  </si>
  <si>
    <t>내가 할 수 있는 선택이 없어. 아내가 마음이 바꾸길 기다리는 수밖에.</t>
  </si>
  <si>
    <t>기다리는 것도 방법이겠군요.</t>
  </si>
  <si>
    <t>내가 걔를 얼마나 예뻐했는데. 다른 때도 아니고 아프니까 더 괘씸한 거야.</t>
  </si>
  <si>
    <t>그렇게 섭섭하시면 어떻게 마음을 푸세요?</t>
  </si>
  <si>
    <t>좋게 말을 해야지. 내가 아파서 다른 때보다 더 섭섭하지 인사라도 좀 하라고.</t>
  </si>
  <si>
    <t>뇌졸중으로 쓰러졌는데 내 아내가 나를 두고 도망을 갔어.</t>
  </si>
  <si>
    <t>많이 당황스럽고 마음이 괴로우셨겠어요.</t>
  </si>
  <si>
    <t>아내가 나를 오랫동안 병간호를 해줬는데 이제는 지쳐서 날 떠난 걸까. 마음이 너무 아파.</t>
  </si>
  <si>
    <t>지금 상황에서 어떻게 하면 기분이 나아질 수 있을까요?</t>
  </si>
  <si>
    <t>자녀분들과의 대화로 상황이 좋게 해결되었으면 좋겠어요.</t>
  </si>
  <si>
    <t>몸이 너무 안 좋아져서 검진을 받았는데 의사가 간경변이 간암으로 진행됐대.</t>
  </si>
  <si>
    <t>병원에서 안 좋은 진단을 받으셔서 많이 상심하셨겠어요.</t>
  </si>
  <si>
    <t>병원에서는 큰일이 아닐 거라고 했는데 어떻게 된 영문인지 마음이 혼란스럽고 쓰려.</t>
  </si>
  <si>
    <t>굳은 의지로 치료 잘 받으시고 나아지시길 바라요.</t>
  </si>
  <si>
    <t>회사 은퇴하고 창업한 사업이 망해버렸어. 오랜 세월 하도 고생을 해서 관절도 다 상했어.</t>
  </si>
  <si>
    <t>뜻하는 바가 잘 이루어지지 않고 건강도 안 좋아지셔서 상심이 크시겠어요.</t>
  </si>
  <si>
    <t>사업도 실패하고 몸도 안 좋아지니 가족들이 날 더 이상 안 보겠대. 마음이 찢기는 기분이야.</t>
  </si>
  <si>
    <t>이런 일이 있을 때 어떻게 대처하면 좋을까요?</t>
  </si>
  <si>
    <t>그간 가족들만을 위해 헌신했는데 이제는 오로지 나를 위해 시간을 투자할 거야.</t>
  </si>
  <si>
    <t>자신만을 위한 투자로 마음이 한결 나아지셨으면 해요.</t>
  </si>
  <si>
    <t>가족들이 내가 치매 초기 증상이 보인다고 요양원에 두고 가버렸어.</t>
  </si>
  <si>
    <t>가족들과 함께 있고 싶은데 내가 싫은 건지 마음이 아프고 너무 무서워.</t>
  </si>
  <si>
    <t>주말에는 꼭 온다고 약속했으니까 평일에는 사느라 바빠서 읽지 못했던 책들을 읽어볼래.</t>
  </si>
  <si>
    <t>그동안 읽지 못했던 책도 읽고 가족분들과 함께 좋은 시간 가지셨으면 좋겠어요.</t>
  </si>
  <si>
    <t>내가 아프다고 나를 내쫓았어. 힘들게 얻은 경비직인데.</t>
  </si>
  <si>
    <t>골다공증에 걸려버렸지 뭐야. 조심하면 되는데 내가 일을 못 할 거 같다고 나를 해고했어.</t>
  </si>
  <si>
    <t>회사에서 나오게 되셔서 많이 서운하셨겠어요.</t>
  </si>
  <si>
    <t>아픈 것도 서러운데 일자리까지 잃다니. 건강을 되찾아야 할 텐데.</t>
  </si>
  <si>
    <t>건강을 되찾으셔서 기분이 좋아지셨으면 좋겠어요.</t>
  </si>
  <si>
    <t>우리 정민이가 나를 쳐다도 안 보고 나랑 말도 안 하려고 해.</t>
  </si>
  <si>
    <t>내가 파킨슨병에 걸려서 정신도 없고 잘 씻지도 않으니 내가 싫은가 봐. 손자가 나를 무시해.</t>
  </si>
  <si>
    <t>손자는 아직 어리니까 내가 조금 더 정신 바짝 차려야지. 약을 잘 챙겨 먹어야겠어.</t>
  </si>
  <si>
    <t>약을 잘 챙겨 드셔서 건강이 회복되길 바라요.</t>
  </si>
  <si>
    <t>자식들 키워봤자 다 소용없어. 잘 걷지도 못하는 나를 택시를 불러서 알아서 병원에 가라고 하네.</t>
  </si>
  <si>
    <t>이 상황을 해결할 만한 방법에는 무엇이 있을까요?</t>
  </si>
  <si>
    <t>병원에서 기력을 찾기를 바라요.</t>
  </si>
  <si>
    <t>세상에 나 혼자 남겨진 기분이야. 친구들이 먼저 다 떠나고 나서 나 혼자 남았거든.</t>
  </si>
  <si>
    <t>친구들의 부재로 외롭고 힘드시겠어요.</t>
  </si>
  <si>
    <t>조금이라도 덜 힘이 들려면 어떻게 하는 게 좋을까요?</t>
  </si>
  <si>
    <t>새 친구들이라도 있어야 마음이 좀 진정될 것 같아.</t>
  </si>
  <si>
    <t>아무도 나를 받아주지 않아. 항상 이렇게 외톨이처럼 지내다 보니 사람들 만나는 게 두려워.</t>
  </si>
  <si>
    <t>어울리지 못하고 혼자 지내면 외롭고 힘드실 것 같아요.</t>
  </si>
  <si>
    <t>난 버려진 존재 같아. 자식들도 나를 만나러 오지 않으니까. 너무 외로워.</t>
  </si>
  <si>
    <t>혼자 지내지 않고 누군가와 어울리려면 어떻게 하면 될까요?</t>
  </si>
  <si>
    <t>지금이라고 내 성격만 내세우지 않고 챙겨주면서 어울리면서 지내고 싶어.</t>
  </si>
  <si>
    <t>그 바람이 꼭 이루어져서 외로움을 극복하실 수 있기를 바라요.</t>
  </si>
  <si>
    <t>나도 같은 노인인데 노인정에서 나만 빼고 잔치를 한 것을 알고는 상처를 받았어.</t>
  </si>
  <si>
    <t>실수든 아니든 왜 내가 빠졌는지 물어봐야겠어. 왜 그랬는지 물어보는 게 좋을 것 같아.</t>
  </si>
  <si>
    <t>상처받으신 마음이 빨리 치유되시길 바라요.</t>
  </si>
  <si>
    <t>일할 곳이 마땅하지 않아서 힘드실 것 같아요.</t>
  </si>
  <si>
    <t>폐지 줍는 사람들은 불쌍하다고 생각했는데 막상 내가 그런 일을 하니까 억장이 무너져.</t>
  </si>
  <si>
    <t>폐지 줍는 일을 좀 더 긍정적으로 받아들이려면 어떻게 해야 할까요?</t>
  </si>
  <si>
    <t>긍정적인 생각으로 일할 수 있으시길 바라요.</t>
  </si>
  <si>
    <t>아들에게 많이 서운하셨을 것 같아요.</t>
  </si>
  <si>
    <t>처음엔 사느라 바쁘겠거니 했는데 나중엔 버림받았다는 생각밖에 안 들더라고</t>
  </si>
  <si>
    <t>주로 먼저 연락이 와서 받기만 했었지. 무슨 일이 있어서 그런 건지 한번 알아봐야겠어.</t>
  </si>
  <si>
    <t>아드님과 꼭 연락이 닿으시길 바라요.</t>
  </si>
  <si>
    <t>사람들과 어울리기 좋아했던 내가 이제는 찾아주는 사람이 없다는 게 너무 슬퍼.</t>
  </si>
  <si>
    <t>혼자라는 생각에 정말 외로울 것 같아요.</t>
  </si>
  <si>
    <t>나이를 먹으면서 더 외로움을 느끼는 것 같아. 더 이상 쓸모없는 사람이 된 것 같기도 하고.</t>
  </si>
  <si>
    <t>내가 먼저 찾아가거나 연락해보던가 해야지. 계속 이렇게 지낼 수만은 없으니까.</t>
  </si>
  <si>
    <t>슬픔을 잊고 행복하게 지내시길 바라요.</t>
  </si>
  <si>
    <t>혼자 지내시는 게 많이 외로우실 것 같아요.</t>
  </si>
  <si>
    <t>주변에 안부 물어줄 사람 하나 없으니 왜 이렇게 사나 싶기도 해.</t>
  </si>
  <si>
    <t>주변에 가까이 지내실만한 지인이 없으신가요?</t>
  </si>
  <si>
    <t>요즘엔 드라마 보기가 싫어. 드라마에 나오는 배우들과는 달리 항상 난 혼자라서 외롭거든.</t>
  </si>
  <si>
    <t>혼자라서 외로우시겠어요.</t>
  </si>
  <si>
    <t>친구들과 여행도 가고 즐겁게 살아봐야지. 나도 친구한테 한번 연락해봐야겠어.</t>
  </si>
  <si>
    <t>친구들과의 시간으로 외로움을 이겨냈으면 좋겠어요.</t>
  </si>
  <si>
    <t>오늘이 내 생일이야. 그런데 아무도 내 생일 축하한다고 연락을 주지 않아서 슬퍼.</t>
  </si>
  <si>
    <t>서운한 기분을 달래기 위해 무엇을 할 수 있을까요?</t>
  </si>
  <si>
    <t>아들이랑 딸한테 안부 전화를 해서 서운하다고 할 거야.</t>
  </si>
  <si>
    <t>자식들과의 연락으로 서운한 마음이 나아지길 바라요.</t>
  </si>
  <si>
    <t>혼자 소외감을 느끼셨겠어요.</t>
  </si>
  <si>
    <t>다른 사람들과 나도 어울리고 싶은데 생각처럼 쉽지 않네.</t>
  </si>
  <si>
    <t>어떻게 하면 다른 사람과 어울릴 수 있을까요?</t>
  </si>
  <si>
    <t>내가 먼저 다가가는 편이 아니라서 다음 모임에 나가면 먼저 다가가서 얘기해봐야겠어.</t>
  </si>
  <si>
    <t>지금의 다짐으로 사람들과 어울릴 수 있었으면 좋겠어요.</t>
  </si>
  <si>
    <t>어떻게 하면 지금 상황을 극복할 수 있을까요?</t>
  </si>
  <si>
    <t>내가 하는 말은 들은 생각조차 안 해.</t>
  </si>
  <si>
    <t>계속 대화를 끊어서 속상하다고 직접 말해야겠어.</t>
  </si>
  <si>
    <t>처음 보는 사람이 다짜고짜 나한테 반말을 했어.</t>
  </si>
  <si>
    <t>처음 보는 분이 반말을 해서 많이 당황스러우셨겠어요.</t>
  </si>
  <si>
    <t>다른 사람에 대한 예의라곤 찾아볼 수가 없었어.</t>
  </si>
  <si>
    <t>어떻게 해야 사용자님의 기분이 풀어질 수 있을까요?</t>
  </si>
  <si>
    <t>아무래도 맛있는 음식이라도 먹고 스트레스를 풀어야겠어.</t>
  </si>
  <si>
    <t>맛있는 음식과 함께 스트레스 날려 버리시길 바라요.</t>
  </si>
  <si>
    <t>친구 중 하나는 말을 너무 까탈스럽게 해서 대화하기가 싫어.</t>
  </si>
  <si>
    <t>왜 남 생각을 안 하고 말을 할까?</t>
  </si>
  <si>
    <t>어떻게 해야 사용자님의 기분이 덜 상할 수 있을까요?</t>
  </si>
  <si>
    <t>그냥 그 친구는 만나지 않는 게 좋겠어.</t>
  </si>
  <si>
    <t>그러시군요. 힘드시겠어요.</t>
  </si>
  <si>
    <t>일을 하면서 배우는 것도 있고 다 했을 때 좀 뿌듯하기도 하더라.</t>
  </si>
  <si>
    <t>아들 딸 모두 결혼을 시키고 나니 마음은 한결 가벼워졌지만 노후에 대한 현실은 불안해졌어.</t>
  </si>
  <si>
    <t>어떻게 하면 사용자님의 문제를 해결할 수 있을까요?</t>
  </si>
  <si>
    <t>대화를 통해 문제가 잘 해결되었으면 좋겠네요.</t>
  </si>
  <si>
    <t>빚보증만 아니었으면 여유롭게 살았을 거야.</t>
  </si>
  <si>
    <t>처남한테 빚보증 서주어서 여유가 없어. 하지만 후회하는 건 아니야.</t>
  </si>
  <si>
    <t>가족들과 함께 문제를 잘 해결하셨으면 좋겠네요.</t>
  </si>
  <si>
    <t>친구들 사이에서 내가 이간질을 한 것처럼 소문이 나서 억울해서 미칠 것 같아.</t>
  </si>
  <si>
    <t>이간질한 것처럼 소문이 났군요. 많이 낙담하셨겠어요.</t>
  </si>
  <si>
    <t>다들 그렇게 생각들을 하니 너무 서운하고 슬퍼. 어떻게 해야 이간질한 소문을 바로 잡을 수 있을까?</t>
  </si>
  <si>
    <t>많이 서운하시고 슬프시겠어요. 어떠한 방법이 최선의 방법일까요?</t>
  </si>
  <si>
    <t>친구들에게 왜 그런 소문이 났는지 모르겠지만 사실 있는 그대로 말해야겠어.</t>
  </si>
  <si>
    <t>친구들과의 대화로 일이 잘 해결되었으면 좋겠어요.</t>
  </si>
  <si>
    <t>열등감이 생기는 게 남을 의식해서 그런가?</t>
  </si>
  <si>
    <t>어쩌다가 그런 고민이 생긴 건지 말씀해주실 수 있나요?</t>
  </si>
  <si>
    <t>최근 가족과 다시 같이 살게 됐어. 붙어 지내는 가족을 의식하니까 그런 기분이 드는 건지 싶어서.</t>
  </si>
  <si>
    <t>혼자 살다가 가족과 다시 살면서 고민이 생긴 거군요.</t>
  </si>
  <si>
    <t>오늘도 끼니를 라면으로 때우고 있었는데 갑자기 친동생이 찾아왔어.</t>
  </si>
  <si>
    <t>오늘 친동생을 만나셨군요.</t>
  </si>
  <si>
    <t>사실 동생이 나보다 훨씬 출세해서 걔한테 열등감을 느껴. 오늘은 초라하게 라면 먹는 모습을 들켰으니 비통하네.</t>
  </si>
  <si>
    <t>안타까운 소식이네요. 동생이 찾아왔다고 하셨는데 둘이 대화는 잘하셨나요?</t>
  </si>
  <si>
    <t>요즘 빨리 변해가는 시대에 적응하기가 여간 힘든 게 아니야.</t>
  </si>
  <si>
    <t>시대가 점점 더 빨리 변해가는 거 같이 느껴져요. 어떤 점이 특히 더 힘드신가요?</t>
  </si>
  <si>
    <t>젊은 사람들은 당연하게들 하는 행동이 나한테는 좀 생소하니까. 거기에 따른 의사소통을 원활하게 하지 못하는 문제 때문에 힘들지.</t>
  </si>
  <si>
    <t>그러시구나. 그럴 때 마음이 답답해지시겠어요.</t>
  </si>
  <si>
    <t xml:space="preserve">이걸 친구들한테 어떻게 말해야 할지 모르겠어. </t>
  </si>
  <si>
    <t xml:space="preserve">철수씨의 억울함을 친구분들이 믿어주길 바랄게요. </t>
  </si>
  <si>
    <t>남이 잘되는 것에 축하보다는 질투를 하게 되는 거 같아.</t>
  </si>
  <si>
    <t>남이 잘되는 것에 축하하기가 힘든가요?</t>
  </si>
  <si>
    <t>잘못됐을 때는 진심으로 위로가 나오는데, 잘됐을 때는 질투가 나.</t>
  </si>
  <si>
    <t>주변 사람들에게 질투를 하고 계시군요.</t>
  </si>
  <si>
    <t>나이가 들어도 인간의 욕심은 끝이 없는 거 같아.</t>
  </si>
  <si>
    <t>인간의 욕심이 끝이 없다고 생각하시는군요.</t>
  </si>
  <si>
    <t>수중 재활치료사가 아내와 너무 붙어 있어 질투가 나겠어요.</t>
  </si>
  <si>
    <t>아내는 내가 질투하는 걸 모르는 것 같아. 좀 알았으면 좋겠어.</t>
  </si>
  <si>
    <t>어떻게 하면 아내가 알 수 있을까요?</t>
  </si>
  <si>
    <t>대화를 통해 좋게 잘 풀렸으면 좋겠어요.</t>
  </si>
  <si>
    <t>딸이 나한테 병문안을 왔는데 아내한테만 살갑게 구는 거야. 그 모습에 질투가 났어.</t>
  </si>
  <si>
    <t>딸이 아내에게만 살갑게 굴어서 질투가 났겠어요.</t>
  </si>
  <si>
    <t>딸이 나한테도 아내한테 하는 것처럼 해줬으면 좋겠어.</t>
  </si>
  <si>
    <t>어떻게 하면 딸이 살갑게 대해줄까요?</t>
  </si>
  <si>
    <t>아내에게 슬쩍 내 감정에 대해 말해봐야겠어.</t>
  </si>
  <si>
    <t>아내한테 말을 해서 원하는 대로 되면 좋겠어요.</t>
  </si>
  <si>
    <t>마을 이장이 폐암으로 죽었는데 최 씨 할아버지도 나처럼 이장의 자리를 노리나 봐.</t>
  </si>
  <si>
    <t>최 씨 할아버지가 이장의 자리를 노리는 것 같군요.</t>
  </si>
  <si>
    <t>내가 더 적당한 사람이라는 걸 조심스럽게 최 씨 할아버지한테 말해서 포기하게 만들어야겠어.</t>
  </si>
  <si>
    <t>대화를 통해 좋은 결과가 있기를 바라요.</t>
  </si>
  <si>
    <t>마음만큼은 그렇게 늙지 않았는데 말이야. 얼굴이 더 젊어 보였으면 좋겠어.</t>
  </si>
  <si>
    <t>어떻게 하면 지금보다 젊어 보일 수 있을까요?</t>
  </si>
  <si>
    <t>방법을 잘 모르겠어. 딸한테 조언을 구해야겠어.</t>
  </si>
  <si>
    <t>김 씨의 소개로 경비 면접을 보러 갔었는데 떨어졌어. 근데 당뇨를 앓는 사람이 채용되었다고 해서 상처받았어.</t>
  </si>
  <si>
    <t>경비 면접에 떨어졌는데 당뇨를 앓는 사람이 채용되어서 상처받았겠어요.</t>
  </si>
  <si>
    <t>다른 직장 면접도 남았는데 자신감까지 잃어버렸어.</t>
  </si>
  <si>
    <t>어떻게 하면 자신감을 회복하고 다른 면접을 잘 볼 수 있을까요?</t>
  </si>
  <si>
    <t>나의 장점이 무엇인지 잘 생각해봐야겠어.</t>
  </si>
  <si>
    <t>장점에 대해 잘 생각하셔서 자신감을 다시 회복하시길 바라요.</t>
  </si>
  <si>
    <t>당뇨 때문에 아내와 함께 다이어트를 시작했는데 두 달 후에 아내만 성공하고 난 그러지 못해서 상처받았어.</t>
  </si>
  <si>
    <t>함께 시작한 다이어트에서 아내만 성공해서 상처받았겠어요.</t>
  </si>
  <si>
    <t>나도 더 열심히 해서 꼭 성공하고 싶어.</t>
  </si>
  <si>
    <t>성공하려면 지금보다 더 열심히 무엇을 해야 할까요?</t>
  </si>
  <si>
    <t>가끔 간식을 먹었는데 그걸 줄여야겠어.</t>
  </si>
  <si>
    <t>간식을 줄여서 다이어트에 꼭 성공하시길 바라요.</t>
  </si>
  <si>
    <t>병실 옆자리의 고 씨가 내일 퇴원한다는 얘기를 들으니 함께 퇴원하고 싶겠어요.</t>
  </si>
  <si>
    <t>어떤 노력을 하면 빨리 퇴원할 수 있을까요?</t>
  </si>
  <si>
    <t>재활 치료할 때 최선을 다하지 않았었는데 이제는 더 열심히 해야겠어.</t>
  </si>
  <si>
    <t>신 씨 할아버지는 나랑 두 살 차이밖에 안 나는데 지병이 있어도 최고령자로 우대받고 있어 질투나.</t>
  </si>
  <si>
    <t>두 살 차이밖에 안 나는 신 씨 할아버지가 최고령자로 우대받아 질투 나겠어요.</t>
  </si>
  <si>
    <t>질투는 나지만 본받아야 할 점이 있으신 분이야.</t>
  </si>
  <si>
    <t>어떤 부분을 본받을 수 있을까요?</t>
  </si>
  <si>
    <t>항상 마을 사람들에게 웃으면서 친절히 대하셔. 그런 점을 본받고 싶어.</t>
  </si>
  <si>
    <t>옛날에 같이 근무했던 동갑인 최 부장은 나랑은 다르게 심혈관질환 없이 아직 정정하다고 해서 질투가 나.</t>
  </si>
  <si>
    <t>동갑인 최 부장은 심혈관질환도 없이 건강해서 질투가 나시겠어요.</t>
  </si>
  <si>
    <t>하지만 그 친구 잘못은 아니니 내 건강을 챙길 방법을 찾아야지.</t>
  </si>
  <si>
    <t>어떻게 하면 지금보다 건강할 수 있을까요?</t>
  </si>
  <si>
    <t>일단 자주 먹는 술을 좀 줄여야지. 그리고 운동도 꾸준히 하려고.</t>
  </si>
  <si>
    <t>술을 좀 줄이고 꾸준히 운동하셔서 지금보다 건강하게 살기를 바라요.</t>
  </si>
  <si>
    <t>지병으로 요양원에 오랫동안 있게 되자 점점 찾아오는 사람들이 줄어들기 시작했어.</t>
  </si>
  <si>
    <t>요양원에 찾아오는 사람들이 줄어서 섭섭하고 화가 나시겠어요.</t>
  </si>
  <si>
    <t>그동안 관계했던 사람들과의 관계가 참 허무하고 더 외로움을 느끼게 되네.</t>
  </si>
  <si>
    <t>요양원에 음악치료 프로그램이 있는데 거기에 참여해 볼까 해.</t>
  </si>
  <si>
    <t>음악치료를 통해서 사람들이랑 교류도 하고 힘든 마음도 치료하면 좋겠네요.</t>
  </si>
  <si>
    <t>지인이 많아서 몸조심 안 하고 무리를 했나 보다.</t>
  </si>
  <si>
    <t>지인에게 힘든 일이 생길 때마다 달려가서 도와줬거든. 체력적으로 무리를 많이 했더니 이제 힘드네.</t>
  </si>
  <si>
    <t>주위를 열심히 도와주며 지내셨군요. 앞으로는 어떻게 하는 게 나을 것 같나요?</t>
  </si>
  <si>
    <t>만성질환과 대인관계가 관련성이 있나?</t>
  </si>
  <si>
    <t>왜 그런 궁금증이 생기셨나요?</t>
  </si>
  <si>
    <t>질환이 있다가 보니 외로움을 더 느끼거든.</t>
  </si>
  <si>
    <t>요즘 외롭다고 느끼시나 봅니다. 어떻게 하고 싶으신가요?</t>
  </si>
  <si>
    <t>너무 외로워서 가족도 지인도 자주 보고 싶어.</t>
  </si>
  <si>
    <t>바라시는 대로 사람들을 많이 만나서 외로운 마음 떨칠 수 있길 바랄게요.</t>
  </si>
  <si>
    <t>나는 마음의 여유가 있다고 생각했는데 아니었나 봐.</t>
  </si>
  <si>
    <t>또래 친구가 있는데 나랑 비슷한 상황이야. 나이 먹으니 몸 여기저기 안 좋은 데가 많지.</t>
  </si>
  <si>
    <t>몸이 이곳저곳 아픈 지인을 말씀하시는 거군요.</t>
  </si>
  <si>
    <t>근데 그 친구는 대인관계가 참 좋아. 걔를 보면서 질투 나는 느낌이 들어.</t>
  </si>
  <si>
    <t>친구는 인맥이 넓어 보여서 자연스럽게 질투 났나 봅니다.</t>
  </si>
  <si>
    <t>노인정에 가 보면 정말 별일도 아닌 걸로 질투하는 사람이 있어.</t>
  </si>
  <si>
    <t>어떤 일이 있었는지 말씀해 주실 수 있으신가요?</t>
  </si>
  <si>
    <t>옷도 질투하고 모자도 질투하고.</t>
  </si>
  <si>
    <t>함께 계시기 힘드신가요?</t>
  </si>
  <si>
    <t>힘들고 피곤해.</t>
  </si>
  <si>
    <t>질투를 하시는 분들 때문에 힘들고 피곤하시군요.</t>
  </si>
  <si>
    <t>코로나 때문에 밖에 못 나가니까 답답해.</t>
  </si>
  <si>
    <t>요즘 많이 답답하시죠. 전혀 외출을 못 하셨어요?</t>
  </si>
  <si>
    <t>응. 집 앞에 있는 산에라도 잠깐 다녀올까? 그러면 좀 괜찮아질 것 같은데.</t>
  </si>
  <si>
    <t>잠깐이라도 바람을 쐬고 싶으시군요.</t>
  </si>
  <si>
    <t>주말인데 너무 심심해. 친구들과 최근에 싸워서 부를 사람도 없네.</t>
  </si>
  <si>
    <t>친구 분들과 무슨 일이 있으셨나요?</t>
  </si>
  <si>
    <t>최근에 말다툼을 좀 했어. 서로 상처를 준 것 같아서 후회되네.</t>
  </si>
  <si>
    <t>그러셨군요. 많이 속상하셨겠어요.</t>
  </si>
  <si>
    <t>요새 생각이 많아. 먼저 미안하다고 말해 볼까?</t>
  </si>
  <si>
    <t>친구 분께 먼저 사과하려고 하시는군요. 좋은 생각이세요.</t>
  </si>
  <si>
    <t>나 오늘 정말 억울한 일을 당했어.</t>
  </si>
  <si>
    <t>무슨 일인지 좀 더 얘기해 주실 수 있나요?</t>
  </si>
  <si>
    <t>버스 요금을 거슬러 받아야 하는데 받질 못했어.</t>
  </si>
  <si>
    <t xml:space="preserve">버스 요금을 거슬러 받지 못해 억울하시겠어요. </t>
  </si>
  <si>
    <t xml:space="preserve">그래서 버스 기사와 싸우게 됐어. </t>
  </si>
  <si>
    <t>억울한 마음에 결국엔 버스 기사와 싸우게 되셨군요.</t>
  </si>
  <si>
    <t>마음이 많이 안 좋으시겠어요.</t>
  </si>
  <si>
    <t>무슨 일 있으셨나요?</t>
  </si>
  <si>
    <t>아내가 나에게 가난한 생활이 지긋지긋하다고 울면서 말해서 마음이 아팠어.</t>
  </si>
  <si>
    <t>나라고 가난한 생활이 좋지도 않고 열심히 일하고 있는데 아내가 이렇게 말하니까 힘들어.</t>
  </si>
  <si>
    <t>어떻게 행동하면 두 분 모두 좋은 쪽으로 해결이 될까요?</t>
  </si>
  <si>
    <t>아내와 같이 대화를 하고 힘든 상황도 잘 넘길 수 있게 함께 즐거운 활동을 해야겠어.</t>
  </si>
  <si>
    <t>힘들지만 아내와 함께 잘 지내셨으면 좋겠어요.</t>
  </si>
  <si>
    <t>딸이 내 앞에서 친구의 아빠가 더 멋있다고 부러워하는 걸 봐서 속상해.</t>
  </si>
  <si>
    <t>딸이 친구의 아빠를 부러워해서 속상하셨군요.</t>
  </si>
  <si>
    <t>나도 딸에게 잘해준다고 생각하고 있었는데 딸이 그렇게 말하니까 서운했어.</t>
  </si>
  <si>
    <t>어떻게 하면 서운한 마음이 사라질까요?</t>
  </si>
  <si>
    <t>아내 분께서 잘 말씀해주셔서 서운한 마음이 사라지시면 좋겠네요.</t>
  </si>
  <si>
    <t>아들에게 공부 관련해서 혼을 내고 있었는데 나에게 욕을 해서 놀라고 상처를 받았어.</t>
  </si>
  <si>
    <t>아들이 욕을 하셔서 많이 놀라고 상처받으셨겠어요.</t>
  </si>
  <si>
    <t>어떻게 하면 두 분 모두 기분이 나아질까요?</t>
  </si>
  <si>
    <t>아들이 좋아하는 것을 같이 하면서 즐거운 시간을 보내야겠어.</t>
  </si>
  <si>
    <t>아들과 함께 즐거운 시간을 보내셨으면 좋겠어요.</t>
  </si>
  <si>
    <t>배가 고픈 상태로 집에 왔는데 나 빼고 식사를 하고 있어서 서운했어.</t>
  </si>
  <si>
    <t>일이 끝나고 힘든 상태에다 배까지 고팠는데 그런 모습을 보니 더 기운이 없어져.</t>
  </si>
  <si>
    <t>어떻게 하면 기분이 나아지실 수 있을까요?</t>
  </si>
  <si>
    <t>나중에 나 혼자 먹고 싶은 음식을 먹으면서 기분을 달래야겠어.</t>
  </si>
  <si>
    <t>좋아하는 음식을 드시면서 서운한 마음을 달래셨으면 좋겠네요.</t>
  </si>
  <si>
    <t>부부동반 모임을 갖는데 아내가 참석하지 않으려 해서 속상해.</t>
  </si>
  <si>
    <t>부부동반 모임인데 아내가 싫어해서 속상하셨군요.</t>
  </si>
  <si>
    <t>다른 부부들은 참석하는데 아내는 참석하기 싫어하니까 날 생각해주지 않는 것 같다고 느껴져.</t>
  </si>
  <si>
    <t>아들이 나한테 아빠처럼 탈모가 되기 싫다고 해서 기분이 안 좋아.</t>
  </si>
  <si>
    <t>나도 원해서 탈모가 된 건 아닌데 그렇게 말해서 우울하고 속상해.</t>
  </si>
  <si>
    <t>어떻게 하면 지금 감정에서 벗어나실 수 있으실까요?</t>
  </si>
  <si>
    <t>친구들과 술을 마시면서 이 이야기를 털어놔야겠어.</t>
  </si>
  <si>
    <t>친구들과 갖는 시간으로 기분이 나아지셨으면 좋겠네요.</t>
  </si>
  <si>
    <t>딸이 나에게는 말하지 않는 비밀을 아내에게만 말해주니까 서운해.</t>
  </si>
  <si>
    <t>딸에 자신에게는 비밀을 말해주지 않아서 서운하셨군요.</t>
  </si>
  <si>
    <t>어떻게 하면 자책하지 않고 딸과 좋은 관계를 유지할 수 있을까요?</t>
  </si>
  <si>
    <t>아내에게 부탁해서 딸과 더 친해질 수 있도록 도와달라고 해야겠어.</t>
  </si>
  <si>
    <t>아내랑 딸과 같이 모두 행복했으면 좋겠네요.</t>
  </si>
  <si>
    <t>오랜만에 휴가를 내서 가족여행을 가자고 했는데 아무도 따라주지를 않으니 마음이 아픈걸.</t>
  </si>
  <si>
    <t>가족과 함께 여행을 가고 싶다는 마음을 몰라주고 따라주지 않으니 속상하셨겠어요.</t>
  </si>
  <si>
    <t>회사 일로 바쁘다가 제안한 여행인데 들어주지를 않았군요. 어떻게 하면 좋을까요?</t>
  </si>
  <si>
    <t>가족들과 얘기가 잘 되었으면 좋겠네요.</t>
  </si>
  <si>
    <t>멀리 대학을 다니는 아들이 전화를 바로 끊어버려서 속상하시겠어요.</t>
  </si>
  <si>
    <t>얼굴도 자주 보지 못하는데 찾아와 주지고 않고 전화도 끊어버리니 한숨이 나오네.</t>
  </si>
  <si>
    <t>어떻게 하면 아들도 이해해주게 전달할 수 있을까요?</t>
  </si>
  <si>
    <t>진심을 담아서 솔직한 내용으로 편지를 써서 보내고 답을 기다려봐야겠어.</t>
  </si>
  <si>
    <t>아들이 편지를 잘 받고 읽었으면 좋겠네요.</t>
  </si>
  <si>
    <t>내가 뭘 하든 관심도 없고 신경도 안 쓰는 것 같아.</t>
  </si>
  <si>
    <t>어떻게 하면 그런 마음이 조금 누그러들까요?</t>
  </si>
  <si>
    <t>아내와 시간을 보내면서 아들이 어떤 생각을 하고 있는지 알아봐야겠어.</t>
  </si>
  <si>
    <t>아내 분과 갖는 시간으로 마음이 편해지셨으면 좋겠어요.</t>
  </si>
  <si>
    <t>아내가 아들한테 몰래 내 욕을 하는 걸 들어버렸어. 충격이기도 하고 마음이 아프네.</t>
  </si>
  <si>
    <t>나한테 직접 말하지 않고 아들에게 말했다는 점에서 더 속상한 것 같아.</t>
  </si>
  <si>
    <t>어떻게 하면 이 상황을 해결하고 앞으로도 겪지 않을 수 있을까요?</t>
  </si>
  <si>
    <t>아내분이 마음을 잘 헤아려줬으면 좋겠네요.</t>
  </si>
  <si>
    <t>가족들은 나를 돈이 필요할 때만 찾아서 내 자신이 비참하다고 느껴.</t>
  </si>
  <si>
    <t>돈이 필요할 때만 찾아서 기분이 좋지 않으시겠어요.</t>
  </si>
  <si>
    <t>나를 돈 벌어 오는 기계라고 생각하는 거 같아 마음이 좋지 않아.</t>
  </si>
  <si>
    <t>아내의 부부동반 모임에서 다들 화려한데 나만 초라했어.</t>
  </si>
  <si>
    <t>부부동반 모임에 갔는데 초라함을 느끼셨군요.</t>
  </si>
  <si>
    <t>연봉 얘기를 할 때 나를 초라하게 해서 기분이 상했어.</t>
  </si>
  <si>
    <t>아내한테 서운한 점을 말해야겠어.</t>
  </si>
  <si>
    <t>아내가 나에게 아프다는 사실을 숨기고 있어.</t>
  </si>
  <si>
    <t>아내가 아프다는 사실을 숨겼다는 걸 알게 되셨군요.</t>
  </si>
  <si>
    <t>아픈데 의지하지 않아서 마음이 아프셨군요. 이제 어떻게 하면 좋을까요?</t>
  </si>
  <si>
    <t>지금이라도 알게 됐으니 항상 붙어 있으면서 같이 쾌유하려고 노력해야겠어.</t>
  </si>
  <si>
    <t>계속 옆에 붙어서 도와줘서 아내가 빨리 쾌유하길 바라요.</t>
  </si>
  <si>
    <t>요즘 자식들이 내 연락을 안 받아. 일부러 피하는 것 같아.</t>
  </si>
  <si>
    <t>자식들이 연락을 안 받는다니 마음이 심란하시겠어요.</t>
  </si>
  <si>
    <t>내가 손 벌릴까 봐 연락을 피하는 게 아닐까 싶어.</t>
  </si>
  <si>
    <t>손 벌릴까 봐 연락을 안 받는다고 느끼시는군요. 어떻게 해야 그 상황을 해결 할 수 있을까요?</t>
  </si>
  <si>
    <t>자식들과 대화라도 하고 싶은데 진심을 담아 문자라도 보내볼까 해.</t>
  </si>
  <si>
    <t>자식분들이 진심을 알아주셨으면 좋겠네요.</t>
  </si>
  <si>
    <t>회사도 잘리고 돈이 없으니 아내까지 날 무시해. 이제 정말 혼자야.</t>
  </si>
  <si>
    <t>회사에서 잘리고 돈이 없으니 아내에게 무시 받는 기분이 드시는군요. 이유를 알 수 있을까요?</t>
  </si>
  <si>
    <t>예전과는 달리 아침밥도 안 해주고 나갔다 들어와도 쳐다도 안 봐.</t>
  </si>
  <si>
    <t>진지하게 대화라도 해보고 싶어.</t>
  </si>
  <si>
    <t>아내가 나 몰래 식당에서 일을 하고 있었더라고. 아마도 자존심 강한 내게 말하기 힘들었나 봐.</t>
  </si>
  <si>
    <t>아내 분이 아무 말도 없이 식당에서 일하고 있어서 많이 상처받았나 봐요.</t>
  </si>
  <si>
    <t>내가 충분하게 만족을 시켜줬으면 일을 안 했을 수도 있을 거라 생각을 하니 미안하고 슬프네.</t>
  </si>
  <si>
    <t>그런 아내 분을 위해 어떤 행동을 하실 계획이세요?</t>
  </si>
  <si>
    <t>미안함과 고마움을 담아서 멋진 식사라도 대접해주고 싶네.</t>
  </si>
  <si>
    <t>두 분의 멋진 식사가 더 사이를 가깝게 하길 바랄게요.</t>
  </si>
  <si>
    <t>아내는 아직도 나를 위해 아침을 챙겨주는데 그게 힘들다고 말해서 상처를 받았어.</t>
  </si>
  <si>
    <t>난 아내가 나를 위하는 마음이 큰 줄 알았는데 아내는 아침을 꼭 먹어야 하는 나 때문에 힘들었대.</t>
  </si>
  <si>
    <t>서로 다른 감정의 상태를 변화시시기 위한 방법을 가지고 있나요?</t>
  </si>
  <si>
    <t>아내가 내가 벌어다 주는 적은 돈으로 큰살림을 꾸려나가는 걸 보면 안쓰러워.</t>
  </si>
  <si>
    <t>내가 벌어오는 돈으로 자신의 것은 신경 쓰지도 않고 가족들 것만 신경 쓰는 모습을 보니 슬프네.</t>
  </si>
  <si>
    <t>슬픈 감정을 해결하기 위해 취할만한 좋은 행동이 있을까요?</t>
  </si>
  <si>
    <t>작은 선물이라도 하나 사서 아내를 위로해주고 아내가 기뻐하는 모습을 보고 싶어.</t>
  </si>
  <si>
    <t>위로를 통해서 기뻐하는 모습을 볼 수 있기를 바랄게요.</t>
  </si>
  <si>
    <t>아들이 다리를 못 쓰기 때문에 매일 학교에  업고 다녔어. 회사도 그만두고 장사를 해야 했고.</t>
  </si>
  <si>
    <t>아들을 위해서 회사도 그만두고 장사를 해야 해서 상처가 되었겠어요.</t>
  </si>
  <si>
    <t>아들이 불편하니 어쩔 수 없었다고 생각하는데 나이가 들어가면서 휠체어를 타서 이제는 좀 낫네.</t>
  </si>
  <si>
    <t>아들의 다리가 되어서 업고 다녔을 때는 어떤 감정이었나요?</t>
  </si>
  <si>
    <t>건강하지 못한 아들을 보면 안쓰럽고 미안하지. 그래도 힘들지만 잘 이겨낼 거라고 믿어.</t>
  </si>
  <si>
    <t>힘들 때 도움을 요청할 만 대상이 곁에 있으면 좋겠네요.</t>
  </si>
  <si>
    <t>간만에 가족들을 데리고 외식을 하고 대화도 좀 나눠야겠어.</t>
  </si>
  <si>
    <t>무슨 일이 있나요?</t>
  </si>
  <si>
    <t>딸이 날 싫어하는 줄은 알았는데 막상 어버이의 날이 되니 딸의 감정이 더 확 느껴지네.</t>
  </si>
  <si>
    <t>어버이의 날에 무슨 일 있으셨나요?</t>
  </si>
  <si>
    <t>딸이 아내에게만 카네이션을 달아줬어. 속상하네.</t>
  </si>
  <si>
    <t>속상하시겠어요. 좀 더 나은 상황으로 바꾸기 위해서 할 일들이 있을까요?</t>
  </si>
  <si>
    <t>지금 와서 딸과 친해질 수 있을까 모르겠어.</t>
  </si>
  <si>
    <t>주변에 좀 더 나은 상황으로 바꿀 수 있는 해결책을 같이 고민해 줄 사람이 있었으면 좋겠어요.</t>
  </si>
  <si>
    <t>아내가 바람나서 집을 나가버렸어. 버려진 느낌이야.</t>
  </si>
  <si>
    <t>아내가 집을 나갔다니 기분이 안 좋으시겠어요.</t>
  </si>
  <si>
    <t>나한테 왜 이런 일이 일어났을까? 너무 화가 나.</t>
  </si>
  <si>
    <t>어떻게 해야 이 상황이 나아질 수 있을까요?</t>
  </si>
  <si>
    <t>모르겠어. 내가 뭘 한다고 달라질까?</t>
  </si>
  <si>
    <t>이 상황을 함께 해결할 수 있는 상대가 있었으면 좋겠어요.</t>
  </si>
  <si>
    <t>정말 괴로워서 뭐라고 얘기하면 좋을지 모르겠어. 너무 큰 충격으로 힘들어.</t>
  </si>
  <si>
    <t>무슨 일인지 더 자세히 이야기해 주실 수 없을까요?</t>
  </si>
  <si>
    <t>아내가 동성애자라는 걸 최근에 알게 되었어. 아직도 믿을 수가 없어.</t>
  </si>
  <si>
    <t>아내 분이 동성애자였다니 충격이 크셨겠어요.</t>
  </si>
  <si>
    <t>다른 사람에게 전해 들은 이야기라서 아내에게 오늘 직접 물어봐야 마음이 편하겠어.</t>
  </si>
  <si>
    <t>아내 분과 이야기를 해보시면서 마음이 진정되셨으면 좋겠어요.</t>
  </si>
  <si>
    <t>요새 아이들 성장이 빠르다고 하지만 유치원생인 아들이 벌써 변성기가 와서 놀랐어.</t>
  </si>
  <si>
    <t>유치원생인 아드님에게 변성기가 와서 많이 놀랐겠어요.</t>
  </si>
  <si>
    <t>아직 어린 아이인데 충격이야. 어떻게 그럴 수가 있는지.</t>
  </si>
  <si>
    <t>우선 병원에 우선 가봐야겠어.</t>
  </si>
  <si>
    <t>진찰을 잘 받아서 걱정이 줄었으면 좋겠어요.</t>
  </si>
  <si>
    <t>방금 외근이 일찍 끝나서 집에 갔는데 현관에 낯선 남자 구두를 발견했어.</t>
  </si>
  <si>
    <t>집 현관에서 낯선 남자 구두를 발견했다니 기분이 안 좋으시겠어요.</t>
  </si>
  <si>
    <t>충격을 받았는지 손발이 바들바들 떨리고 머리 속이 하얘져서 복도로 나왔어.</t>
  </si>
  <si>
    <t>충격을 많이 받으셨군요.</t>
  </si>
  <si>
    <t>지금 심호흡을 하고 있어. 다시 들어가서 아내를 만나보면 지금 답답한 게 풀릴 것 같아.</t>
  </si>
  <si>
    <t>아내를 만나 지금 답답한 마음이 잘 풀리시길 바랄게요.</t>
  </si>
  <si>
    <t>충격이야. 아내가 나 몰래 다른 남자와 문자를 계속 주고 받고 있었어.</t>
  </si>
  <si>
    <t>아내가 다른 남자와 계속 문자를 주고 받았다니 충격이 크셨겠어요.</t>
  </si>
  <si>
    <t>직장 동료라고 하는데 업무 외 시간에도 문자를 하다니 이해가 가지 않아.</t>
  </si>
  <si>
    <t>직장 동료인데 업무 외 시간에도 문자를 했군요. 어떻게 해야 좋을까요?</t>
  </si>
  <si>
    <t>우선 아내한테 이야기를 해보고 문자 내용을 한 번 봐야 속이 시원하겠어.</t>
  </si>
  <si>
    <t>원하시는 대로 문자 내용을 확인해서 조금이라도 속이 풀렸으면 좋겠어요.</t>
  </si>
  <si>
    <t>어제 아들이 내게 충격을 주었어.</t>
  </si>
  <si>
    <t>아들 여자친구가 아들보다 열 살이나 많대. 너무 충격 받았어.</t>
  </si>
  <si>
    <t>그렇군요. 어떻게 하실 생각인가요?</t>
  </si>
  <si>
    <t>아들한테는 일단 네가 좋아하니까 만나는 보라고 했어.</t>
  </si>
  <si>
    <t>존중해주는 마음이 아들에게도 잘 전해졌으면 좋겠어요.</t>
  </si>
  <si>
    <t>간밤에 우는 소리가 나서 들여다 봤다가 딸이 일기를 쓰면서 우는 모습에 충격을 받았어.</t>
  </si>
  <si>
    <t>딸의 모습에 깜짝 놀라 셨겠어요.</t>
  </si>
  <si>
    <t>무슨 일이 생겨서 그런 건지 차마 물을 수가 없더라고.</t>
  </si>
  <si>
    <t>담임 선생님과의 연락으로 지금 기분이 잘 해소되기를 바라요.</t>
  </si>
  <si>
    <t>딸이 갑자기 욕을 하는 모습을 보고 충격을 받았어.</t>
  </si>
  <si>
    <t>욕을 하는 모습을 보셨다니 충격을 많이 받으셨겠어요.</t>
  </si>
  <si>
    <t>딸 아이가 아직 초등학생인데 너무 놀랍고 충격을 받아서 말도 안 나오더라고.</t>
  </si>
  <si>
    <t>말도 나오지 않을 정도였군요.</t>
  </si>
  <si>
    <t>딸에게 새로 사귀는 친구가 없는지 물어보고 욕은 나쁜 거라고 교육을 해야 할 것 같아.</t>
  </si>
  <si>
    <t>딸이 교육을 잘 받아서 마음이 조금 놓이시기를 바라요.</t>
  </si>
  <si>
    <t>아내의 머리가 가발이라는 사실에 충격을 받았어.</t>
  </si>
  <si>
    <t>아내의 머리가 가발이라니 깜짝 놀라셨겠어요.</t>
  </si>
  <si>
    <t>아내가 긴 생머리인 줄 알았는데 황당하네.</t>
  </si>
  <si>
    <t>이제 어쩔 수 없지. 그런데 실제 머리가 어떨지는 한 번 봐야 궁금한 게 풀릴 것 같아.</t>
  </si>
  <si>
    <t>아내에게 잘 이야기해서 궁금한 부분이 잘 해결되었으면 좋겠어요.</t>
  </si>
  <si>
    <t>몇 주전에 아들이 태어났는데 신체적으로 결함이 있어서 충격을 받았어.</t>
  </si>
  <si>
    <t>태어난 아들이 신체적 결함이 있다니 많이 놀라셨겠어요.</t>
  </si>
  <si>
    <t>처음에는 당황스럽고 가슴이 두근거려서 아이를 쳐다볼 수가 없었어.</t>
  </si>
  <si>
    <t>아들이 몇날몇일을 진로에 대해 고민해서 내가 상담을 해줬더니 결국 담임이랑 상담하곤 바로 결정하더라.</t>
  </si>
  <si>
    <t>아드님께 섭섭하신 감정을 느끼셨군요.</t>
  </si>
  <si>
    <t>그럴 거면 왜 나한테 그렇게 진로 상담을 한 거야?</t>
  </si>
  <si>
    <t>이런 경우 아드님과 어떻게 해결하시는 게 좋을까요?</t>
  </si>
  <si>
    <t>아들이랑 얘기 좀 해봐야겠어.</t>
  </si>
  <si>
    <t>아드님과 대화를 통해 상황을 잘 극복하길 바라요.</t>
  </si>
  <si>
    <t>아내한테 전화가 왔어. 딸이 내가 바람 피우고 있단 사실을 아내한테 알렸나 봐.</t>
  </si>
  <si>
    <t>믿었던 따님께 배신을 당해서 상처를 받으셨군요.</t>
  </si>
  <si>
    <t>나도 잘못한걸 알고 관계정리를 할라 했는데. 딸이 알아버려서 정리할거라고 말했거든.</t>
  </si>
  <si>
    <t>얼른 정리하고 진정으로 아내한테 사죄해야겠어.</t>
  </si>
  <si>
    <t>하루 빨리 가족 분들과의 관계가 회복되시면 좋겠어요.</t>
  </si>
  <si>
    <t>아들이 이젠 착하게 살겠다고 해서 정신차린 것 같더니 결국 또 사고를 쳤어.</t>
  </si>
  <si>
    <t>아드님의 행동에 상처받으셨군요.</t>
  </si>
  <si>
    <t>이미 나와의 약속을 저버려서 나는 더 이상 보고 싶지 않아.</t>
  </si>
  <si>
    <t>너무 속상할 것 같아요. 이럴 때는 어떻게 하는 것이 좋을까요?</t>
  </si>
  <si>
    <t>사실 아들이 나한테 말할게 있다는데 대화를 해봐야겠어.</t>
  </si>
  <si>
    <t>아드님과 대화가 잘 되어서 상처받은 감정이 사라지길 바라요.</t>
  </si>
  <si>
    <t>아들이란 게 용돈을 안 준다고 날 무슨 투명인간 취급을 하네. 아들한테 너무 섭섭해.</t>
  </si>
  <si>
    <t>이번 주부터 내가 용돈을 끊었더니 그 이후 쭉 그러고 있어.</t>
  </si>
  <si>
    <t>이럴 땐 어떤 식으로 해결하시는 게 좋을까요?</t>
  </si>
  <si>
    <t>아드님과 대화가 잘되어서 상처받은 감정이 사라지길 바라요.</t>
  </si>
  <si>
    <t>아들이 첫 월급을 이번에 탔는데 무지하게 섭섭해.</t>
  </si>
  <si>
    <t>섭섭하셨군요. 왜 그러실까요?</t>
  </si>
  <si>
    <t>첫 월급타면 선물을 사준다 했는데 입을 싹 닦지 뭐야?</t>
  </si>
  <si>
    <t>아드님이 약속을 지키지 않아 섭섭하신 거군요. 어떻게 해결하는 게 좋을까요?</t>
  </si>
  <si>
    <t>뭐 일단 그냥 기다려 봐야지.</t>
  </si>
  <si>
    <t>기다림으로 아드님과의 관계가 개선되길 바라요.</t>
  </si>
  <si>
    <t>자식들이 모두 대학교에서 기숙사 생활을 하게 되어서 집에는 나 혼자라서 외로워.</t>
  </si>
  <si>
    <t>자녀분들이 기숙사 생활을 하게 되어서 외로우시군요.</t>
  </si>
  <si>
    <t>이제 혼자 집에 있으려니 집이 유달리 커 보여. 이 외로움을 무엇으로 채우지?</t>
  </si>
  <si>
    <t>외로운 기분에서 벗어나기 위해 무엇을 할 수 있을까요?</t>
  </si>
  <si>
    <t>새로운 취미생활을 시작해서 거기에 몰두해야겠어.</t>
  </si>
  <si>
    <t>좋은 취미생활로 외로움에서 벗어나길 바라요.</t>
  </si>
  <si>
    <t>내 나이가 마흔인데 우리 집은 아직 월세라서 착잡해.</t>
  </si>
  <si>
    <t>정말 마음이 착잡하시겠어요.</t>
  </si>
  <si>
    <t>자녀들도 있는데 너무 내가 밉고 슬프다.</t>
  </si>
  <si>
    <t>그럼 어떻게 하면 이 문제를 해결할 수 있을까요?</t>
  </si>
  <si>
    <t>내가 가족들을 위해서 더 열심히 일해야겠어!</t>
  </si>
  <si>
    <t>열심히 일해서 좋은 결과 있길 바라요.</t>
  </si>
  <si>
    <t>아내가 내가 바람을 피웠다고 확신하고 있어서 억울해.</t>
  </si>
  <si>
    <t>아내에게 의심받아서 억울하겠어요.</t>
  </si>
  <si>
    <t>아내가 날 믿어주지 않는 게 너무 상처야.</t>
  </si>
  <si>
    <t>증거를 찾아다가 가져다줘야겠어! 지금 내 말은 아무것도 믿지 않거든.</t>
  </si>
  <si>
    <t>증거를 찾아서 오해가 풀리기를 바라요.</t>
  </si>
  <si>
    <t>아들이 내가 자기를 위해 희생하지 않는다고 생각해서 너무 억울해.</t>
  </si>
  <si>
    <t>아들이 그렇게 생각해서 매우 억울하겠군요.</t>
  </si>
  <si>
    <t>내가 뒤에서 열심히 희생하는 거를 알아주지 않아서 상처받았어.</t>
  </si>
  <si>
    <t>아들이 뭐 때문에 그렇게 느꼈는지 진지하게 얘기해 봐야겠어.</t>
  </si>
  <si>
    <t>얘기가 잘 됐으면 좋겠어요.</t>
  </si>
  <si>
    <t>딸이 자기를 사랑하지 않는다고 말해서 억울했어.</t>
  </si>
  <si>
    <t>그런 말을 들어서 억울했겠군요.</t>
  </si>
  <si>
    <t>내가 딸에게 애정표현을 잘 안 해줬나 하는 생각에 상처받았어.</t>
  </si>
  <si>
    <t>어떻게 하면 괜찮아질 수 있을까요?</t>
  </si>
  <si>
    <t>앞으로는 딸에게 매일 사랑한다고 말해야겠어.</t>
  </si>
  <si>
    <t>딸에게 진심이 전해졌으면 좋겠네요.</t>
  </si>
  <si>
    <t>딸이 내 주머니에서 나온 스카프를 보고는 외도를 의심하고 있어서 억울해.</t>
  </si>
  <si>
    <t>외도라고 의심을 당해서 억울하겠어요.</t>
  </si>
  <si>
    <t>아내에게 주기로 했던 선물인데 믿어주지 않아서 상처였어.</t>
  </si>
  <si>
    <t>영수증을 보여줘야겠어.</t>
  </si>
  <si>
    <t>영수증을 보여줘서 오해가 풀리기를 바라요.</t>
  </si>
  <si>
    <t>요즘 주말에 늦게 일어나는데 아내는 내가 일부러 늦게 일어난다고 생각해서 억울해.</t>
  </si>
  <si>
    <t>아내분이 오해하셔서 많이 억울하시겠어요.</t>
  </si>
  <si>
    <t>평일 내내 열심히 일했으니까 진짜 피곤해서 늦잠을 자는 건데 아내는 내가 얼마나 피곤했는지 몰라줘.</t>
  </si>
  <si>
    <t>일부러 늦게 일어나는 게 아니라 평일 내내 피로가 쌓여서 늦게 일어나는 거라고 아내에게 꾸준히 얘기할 거야.</t>
  </si>
  <si>
    <t>아내분과 대화하면서 오해를 풀길 바라요.</t>
  </si>
  <si>
    <t>회사 일로 너무 피곤해서 부부 동반 모임에 불참했는데 아내는 내가 자신을 부끄러워하여 나가지 않았다고 생각해.</t>
  </si>
  <si>
    <t>피곤해서 나가지 않은 건데 아내분이 오해하셔서 억울하시겠어요.</t>
  </si>
  <si>
    <t>요즘 일이 바빴으니까 정말 피곤해서 나가지 않은 거야. 난 단 한 번도 아내를 부끄러워한 적 없어.</t>
  </si>
  <si>
    <t>다음 주에 부부 동반 모임이 또 있으니까 그땐 조금 피곤하더라도 나가야지.</t>
  </si>
  <si>
    <t>내 와이셔츠에 영문 모를 립스틱 자국이 묻어있었는데 아내가 그걸 보고 나를 의심해서 너무 억울해.</t>
  </si>
  <si>
    <t>아내분이 립스틱만 보고 의심하셔서 정말 억울하시겠어요.</t>
  </si>
  <si>
    <t>억울하지만 증명할 방법이 없으니 아내가 앞으로 나를 신뢰할 수 있게 더 잘해줘야지.</t>
  </si>
  <si>
    <t>아내가 내가 하는 일이 별것도 아니라는 듯이 말해서 억울해.</t>
  </si>
  <si>
    <t>아내분께서 당신의 노력을 무시해서 속상하시군요.</t>
  </si>
  <si>
    <t>내가 열심히 하고 있는 게 무시당해서 너무 힘들어.</t>
  </si>
  <si>
    <t>딸이 내가 씻지 않아서 몸에서 냄새가 난다고 생각해.</t>
  </si>
  <si>
    <t>따님께서 씻지 않아서 몸에 냄새가 난다고 생각하는군요.</t>
  </si>
  <si>
    <t>사실이 아닌데 그렇게 오해해서 속상해.</t>
  </si>
  <si>
    <t>어떻게 해야 기분이 나아지겠어요?</t>
  </si>
  <si>
    <t>딸에게 씻지 않아서 생긴 냄새가 아니라고 설명할 거야.</t>
  </si>
  <si>
    <t>아들이 크면서 나의 안 좋은 습관도 닮아가는 것을 보니까 마음이 아파.</t>
  </si>
  <si>
    <t>안 좋은 습관을 따라하는 아들을 보니 마음이 아프군요. 조금 더 자세히 말씀해 주시겠어요?</t>
  </si>
  <si>
    <t>이제 곧 대학에 입학해야 하는 아들에게 등록금을 대줄 형편이 마땅치 않아 괴로워.</t>
  </si>
  <si>
    <t>하나뿐인 아들의 등록금을 마련하지 못해 많이 힘들겠어요.</t>
  </si>
  <si>
    <t>아들이 공부를 더 하고 싶어 하는 것 같아서 대학을 보내주고 싶어.</t>
  </si>
  <si>
    <t>딸이 쓰러져서 병원에 실려 갔는데 과로가 원인이라고 하니 한숨만 나오네.</t>
  </si>
  <si>
    <t>따님이 쓰러지셔서 걱정이 많으시겠어요.</t>
  </si>
  <si>
    <t>딸 옷을 정리하다가 주머니에서 가족사진을 발견했는데 눈물이 핑 돌더라고.</t>
  </si>
  <si>
    <t>아내가 코로나로 병상에 누워있는데 상태가 좋지 않아 괴롭네.</t>
  </si>
  <si>
    <t>아내 분이 병세가 나빠서 마음이 아프시군요.</t>
  </si>
  <si>
    <t>나한테서 코로나 바이러스가 옮은 거야. 좀 더 주의했어야 했는데.</t>
  </si>
  <si>
    <t>코로나 바이러스를 옮기게 되셔서 괴로우시겠어요. 어떻게 하면 기분이 나아질 수 있을까요?</t>
  </si>
  <si>
    <t>자식들에게도 더 조심하라고 일렀지만 일단 아내에게 차도가 있길 바라야지.</t>
  </si>
  <si>
    <t>어제도 잠을 잘 못 잤어. 아내의 코골이가 점점 심해지는 것 같아서 힘드네.</t>
  </si>
  <si>
    <t>아내 분 코골이로 잠을 설쳐서 힘드신가 봐요.</t>
  </si>
  <si>
    <t>요즘 들어 심해지는 기분인데. 잠을 제대로 못 자니 죽겠군.</t>
  </si>
  <si>
    <t>코골이가 점점 심해지나 보군요. 어떻게 하면 나아질 수 있을까요?</t>
  </si>
  <si>
    <t>환절기라 비염이 심해지는 게 문젠가? 조만간 병원에 한번 방문해야지.</t>
  </si>
  <si>
    <t>안절부절못하겠군. 아내가 출산하면서 지르는 소리가 들리니 말이야.</t>
  </si>
  <si>
    <t>아내 분이 출산 중이셔서 마음이 불안하시군요.</t>
  </si>
  <si>
    <t>늦둥이라서 더 걱정이 많지. 아내도 고생이 더 많았고.</t>
  </si>
  <si>
    <t>지금은 기도만 할 뿐이지. 둘 다 건강하게만 나오면 좋겠어.</t>
  </si>
  <si>
    <t>다음부터는 가능하면 아이들이 있는 상황에서는 싸움을 자제하려고 해.</t>
  </si>
  <si>
    <t>아내가 나 몰래 식당에서 일을 하고 있었더라고. 아마도 자존심 강한 내게 말하기 힘들었나봐.</t>
  </si>
  <si>
    <t>온종일 아내 대신 집안일을 했는데 아내와 애들은 나만 빼고 지리산에 다녀왔어.</t>
  </si>
  <si>
    <t>홀로 집안일을 하시느라 고생하시는 동안에 같이 지리산에 못 가신 것이 속상하시군요.</t>
  </si>
  <si>
    <t>아내가 주말에 집안일을 부탁하길래 응낙했는데 정작 본인은 애들과 놀러 갔다 온 거야.</t>
  </si>
  <si>
    <t>아내의 행동에 마음의 상처를 받으신 것 같아요. 어떻게 하면 기분이 나아질 수 있을까요?</t>
  </si>
  <si>
    <t>잘 모르겠어. 아내와 아이들에게 지금의 내 감정을 한번 얘기해봐야 할 것 같아.</t>
  </si>
  <si>
    <t>마음이 충분히 풀린 상태에서 가족들과 더 좋은 관계를 맺을 수 있으면 좋겠어요.</t>
  </si>
  <si>
    <t>요즘 전화상담원이라는 젊은 남자가 아내에게 치근덕대는 것 같아서 질투가 나.</t>
  </si>
  <si>
    <t>다른 남자와 아내의 잦은 전화로 질투가 나셨군요. 자세히 말씀해 주시겠어요?</t>
  </si>
  <si>
    <t>아내에게 어느 젊은 남자 상담원이 전화를 하더니 한 시간을 통화하더라고.</t>
  </si>
  <si>
    <t>한 시간이나 통화하는 것을 보고 마음이 어려우셨겠어요. 이 문제를 어떻게 하는 것이 좋을까요?</t>
  </si>
  <si>
    <t>말하자니 내가 질투심에 아내를 의심하거나 의처증 심리가 있는 남편처럼 보일까 봐 걱정돼.</t>
  </si>
  <si>
    <t>조만간 이 문제가 순조롭게 해결되어 마음이 편안해지시길 바라요.</t>
  </si>
  <si>
    <t>내 딴에는 아들에게 충분히 잘해줬다고 생각하는데 아들은 나보다 엄마를 더 좋아하는 것 같아.</t>
  </si>
  <si>
    <t>아빠보다 엄마를 더 좋아하는 아들에게 마음의 상처를 받으셨군요.</t>
  </si>
  <si>
    <t>엊그제 학교에서 아들에게 부모님과의 관계를 물어보는 숙제를 내줬는데 아들이 엄마에 대한 내용만 적더라고.</t>
  </si>
  <si>
    <t>아들이 아빠보다 엄마를 더 좋아하는 것 같아 그러셨군요. 이 문제를 어떻게 해결하면 좋을까요?</t>
  </si>
  <si>
    <t>아들에게 물어봤다가 자칫 싸움이 나거나 관계가 안 좋아질까 봐 이야기하기도 어렵네.</t>
  </si>
  <si>
    <t>마음의 상처를 내려놓으시고 아들과의 관계가 더 좋아지시면 좋겠어요.</t>
  </si>
  <si>
    <t>아내와 딸 사이가 엄청 친밀한 걸 보면 질투가 나.</t>
  </si>
  <si>
    <t>어떤 이유에서 그런 감정을 느끼시는 건지 여쭤봐도 될까요?</t>
  </si>
  <si>
    <t>딸과 아내가 항상 붙어 다니는 걸 보면 마음이 훈훈하면서도 한편으로는 외로움이 느껴져.</t>
  </si>
  <si>
    <t>아내와 딸이 더 친밀한 것 때문에 질투심이 생기셨군요. 어떻게 하면 기분이 나아질 수 있을까요?</t>
  </si>
  <si>
    <t>모르겠어. 내 성격이 그렇게 살가운 편이 아니라서 막상 친한 척을 하기도 어려워.</t>
  </si>
  <si>
    <t>조만간 가족과 더욱 친밀한 관계가 형성되어 마음의 상처가 치유되길 바라요.</t>
  </si>
  <si>
    <t>컴퓨터 게임 줄이라고 잔소리를 했더니 아들은 컴퓨터 게임이 나보다 더 좋대.</t>
  </si>
  <si>
    <t>컴퓨터 게임이 더 좋다는 아들의 말이 마음에 상처가 되었군요.</t>
  </si>
  <si>
    <t>아들은 온종일 컴퓨터 앞에 앉아만 있거든. 게임이 재밌어서 재미없는 나보다 훨씬 좋대.</t>
  </si>
  <si>
    <t>그 정도면 게임에게 질투가 나셨겠어요. 어떻게 하면 이 상황을 극복할 수 있을까요?</t>
  </si>
  <si>
    <t>아들에게 내 솔직한 심정을 얘기하고 싶어. 내 말을 들을지는 모르겠지만.</t>
  </si>
  <si>
    <t>아들이 컴퓨터 게임보다 아빠가 더 좋다고 말해주어서 상처 입은 마음이 회복되시면 좋겠어요.</t>
  </si>
  <si>
    <t>아내가 요즘 수상해. 그동안 좋아하지도 않던 등산 모임에 매주 나가서 질투가 난다니까.</t>
  </si>
  <si>
    <t>아내가 이전과 다르게 등산을 자주 가셔서 질투가 나시는군요. 더 자세히 알려주시겠어요?</t>
  </si>
  <si>
    <t>매주 주말에 등산 다녀온다고 온종일 나가있거든. 그러느라 주말에 나랑 보내는 시간이 없어졌어.</t>
  </si>
  <si>
    <t>아내와 주말에 함께 시간을 보낼 수 없어서 속상하시겠어요. 그럼 어떻게 하는 것이 좋을까요?</t>
  </si>
  <si>
    <t>아내에게 주말에 영화라도 보자고 말을 걸어볼까?</t>
  </si>
  <si>
    <t>좋은 생각이에요. 아내분과 주말을 함께 보내셔서 기분이 나아지시면 좋겠어요.</t>
  </si>
  <si>
    <t>아들이 나보다 담임선생님을 더 따르는 것 같아서 질투가 나.</t>
  </si>
  <si>
    <t>아들에게 마음에 상처를 받으셨군요. 조금 더 자세히 말씀해 주시겠어요?</t>
  </si>
  <si>
    <t>아들은 담임선생님께만 상담하고 나랑은 진로에 대한 고민도 얘기 안 해.</t>
  </si>
  <si>
    <t>담임선생님께만 속마음을 털어놓는 아들 때문에 속상하시겠어요. 어떻게 하면 기분이 좀 좋아질까요?</t>
  </si>
  <si>
    <t>아들에게 솔직하게 섭섭한 마음을 얘기해보는 게 좋겠어.</t>
  </si>
  <si>
    <t>아드님과의 대화를 통해 마음의 어려움을 해소하시게 되면 좋겠어요.</t>
  </si>
  <si>
    <t>아내가 요즘 나랑은 말도 안 하면서 핸드폰만 봐서 질투가 나.</t>
  </si>
  <si>
    <t>핸드폰을 보는 데에 시간을 더 많이 쓰는 아내분 때문에 마음에 상처를 받으신 것 같아요.</t>
  </si>
  <si>
    <t>아내가 아들 교육문제로 나랑 한바탕 싸운 후에는 항상 내 시선을 피하면서 휴대폰만 봐.</t>
  </si>
  <si>
    <t>많이 속상하실 것 같아요. 예전에 이런 일이 있을 때 어떻게 대처하셨어요?</t>
  </si>
  <si>
    <t>내가 아내에게 먼저 다가가서 풀고 그랬지. 그런데 지금은 아내가 먼저 다가와 주면 좋겠어.</t>
  </si>
  <si>
    <t>조만간 아내와의 관계가 순조롭게 잘 회복되었으면 좋겠어요.</t>
  </si>
  <si>
    <t>우리 딸이 취업한 후에 내 전화를 잘 안 받아서 질투가 나.</t>
  </si>
  <si>
    <t>따님께서 직장 생활을 하시면서 전화를 자주 안 받는 것 때문에 속상하시군요.</t>
  </si>
  <si>
    <t>내 전화는 안 받으면서 상사 전화는 바로 받더라. 그게 제일 질투 나.</t>
  </si>
  <si>
    <t>따님의 행동으로 마음에 상처를 받으신 것 같아요. 이럴 때는 어떻게 하는 것이 좋을까요?</t>
  </si>
  <si>
    <t>딸이 퇴근할 때 내가 마중을 나가서 딸이랑 외식하면서 솔직히 얘기해보는 것이 좋겠어.</t>
  </si>
  <si>
    <t>우리 어머니가 나한테는 잘 안 해주면서 내 아내에게만 잘해주는 걸 보면 질투가 나.</t>
  </si>
  <si>
    <t>좀 더 자세히 말씀해 주시겠어요? 어머님께서 아내에게만 잘해주신다고요?</t>
  </si>
  <si>
    <t>엊그제 아내랑 친정집을 방문했는데 우리 어머니가 며느리가 아닌 나에게만 심부름을 시키더라고.</t>
  </si>
  <si>
    <t>어머님의 행동에 상처를 받으셨겠어요. 어떻게 하면 기분이 나아질 수 있을까요?</t>
  </si>
  <si>
    <t>며느리와 어머니가 안 친해서 그런 것 같기도 해. 둘이서 친해지도록 해야겠어.</t>
  </si>
  <si>
    <t>가족 모두의 관계가 좋아져서 더 이상 상처받지 않으시길 바라요.</t>
  </si>
  <si>
    <t>아들이랑 뭐가 문젠가 한번 물어봐야겠어.</t>
  </si>
  <si>
    <t>출장 갔다 돌아오셨는데 공항에 아무도 없다니 섭섭하신 감정을 느끼셨군요.</t>
  </si>
  <si>
    <t>내가 돈을 많이 못 벌어서 아이를 학원에도 못 보내다니 한심하군.</t>
  </si>
  <si>
    <t>돈을 많이 못 벌어 아이를 학원에 보내지 못하는 자신을 탓하시는군요.</t>
  </si>
  <si>
    <t>미안하지. 부모 잘못 만나서 말이야.</t>
  </si>
  <si>
    <t>학원을 안 가도 공부 할 수 있는 다른 방법은 없을까요?</t>
  </si>
  <si>
    <t>와이프가 바람이 난 것 같아 속상하고 가슴이 아파.</t>
  </si>
  <si>
    <t>매우 속상하시겠어요. 평소 두분의 관계는 어떠했나요?</t>
  </si>
  <si>
    <t>별문제 없었어. 바빠서 대화가 별로 없었지만.</t>
  </si>
  <si>
    <t>바빠서 대화가 별로 없으셨군요. 대화를 시도해 보실 생각은 있으세요?</t>
  </si>
  <si>
    <t>속상하지만 대화를 해봐야 정확히 생각을 알지.</t>
  </si>
  <si>
    <t>요즘 아이들이 나를 점점 어려워하고 멀리하는 것 같아.</t>
  </si>
  <si>
    <t>아이들이 어려워해서 속상하신가 봐요?</t>
  </si>
  <si>
    <t>속상하기보다는 내가 지금까지 키워주고 있는데 부모의 역할이 점점 작아지는 것 같아.</t>
  </si>
  <si>
    <t>아이들에게 해줄 수 있는 일이 줄어드는 것 같이 느껴지시군요.</t>
  </si>
  <si>
    <t>그렇기도 하고 부모의 입장에서는 약간은 고생만 한 것 같아서 억울해.</t>
  </si>
  <si>
    <t>집에 오면 나는 투명인간 같아.</t>
  </si>
  <si>
    <t>아내도 아들도 나를 쳐다보지도 않아.</t>
  </si>
  <si>
    <t>그럴 땐 남편분은 아내와 아들에게 뭐라고 하세요?</t>
  </si>
  <si>
    <t xml:space="preserve">얼마 전에 우리 아들이 자기 누나랑 싸워서 나한테 혼난 일이 있었는데 아직도 나한테 삐진 것 같아. </t>
  </si>
  <si>
    <t>누나에게 대들길래 혼을 좀 냈는데 자기만 혼낸다고 화를 내더라고 누나가 먼저 잘못했다면서.</t>
  </si>
  <si>
    <t>그래서 오늘은 아들이 좋아하는 치킨 좀 사다가 달래 보려고.</t>
  </si>
  <si>
    <t>아이 대학 등록금 때문에 차를 못 사게 됐어. 정말 사고 싶었는데.</t>
  </si>
  <si>
    <t xml:space="preserve">차를 못 사게 되셔서 안타까우시지만 자녀분이 대학에 진학했군요.  </t>
  </si>
  <si>
    <t>그 녀석 나를 닳아서 공부 하나는 기가 막히게 잘해. 인생의 낙이라니까.</t>
  </si>
  <si>
    <t>자녀분이 공부를 잘해서 기쁘시겠군요.</t>
  </si>
  <si>
    <t>무엇때문에 대화가 안통한다고 생각되세요?</t>
  </si>
  <si>
    <t>전혀 내 이야기를 들으려고 하지 않아.</t>
  </si>
  <si>
    <t>사모님께서 요새 심경변화가 있으신것 같으세요?</t>
  </si>
  <si>
    <t>그건 잘 모르겠어. 예전 같지가 않고 자꾸 혼자 스스로 고립되어있으려는 것 같아.</t>
  </si>
  <si>
    <t>사모님이 변한거 같으시고 대화가 안통하시는게 답답하신것 같네요.</t>
  </si>
  <si>
    <t>우리 딸이 나를 남처럼 대해서 힘들어.</t>
  </si>
  <si>
    <t>왜 그렇게 되었다고 생각하세요?</t>
  </si>
  <si>
    <t>사춘기가 온건지 뭔지 모르겠는데 항상 화가 나 있어.</t>
  </si>
  <si>
    <t>따님분께서 남처럼 여긴다니 마음이 슬프시겠어요.</t>
  </si>
  <si>
    <t>나는 가족에게서 버림받은 것 같아. 아무도 나를 인정하지 않아.</t>
  </si>
  <si>
    <t>그동안 많이 힘드셨겠어요.</t>
  </si>
  <si>
    <t>내가 경제적 능력이 부족하다고 해서 이렇게 무시하는 건 아니지 않아?</t>
  </si>
  <si>
    <t>가족들에게 배신당한 기분이야!</t>
  </si>
  <si>
    <t>왜 배신당했다고 생각하시나요?</t>
  </si>
  <si>
    <t>모든 일을 나 빼고 결정을 하더라고 내 의견은 전혀 신경을 쓰지 않아!</t>
  </si>
  <si>
    <t>가족들이 의견을 수용해주지 않으셔서 기분이 언짢으시겠어요.</t>
  </si>
  <si>
    <t>내가 아이를 잘 못 키운 것 같아. 너무 충격적인 일을 들었어.</t>
  </si>
  <si>
    <t>내 아이가 학교에서 다른 아이를 괴롭혔다고 하더라고.</t>
  </si>
  <si>
    <t>자제분께서 학교에서 다른 친구를 괴롭히셨다니 충격이 크셨겠어요.</t>
  </si>
  <si>
    <t>오늘 저녁때 일찍 갈 건데 맛있는 반찬 있느냐고 물었더니 집사람이 짜증을 내는 거야.</t>
  </si>
  <si>
    <t>어떤 이유로 아내분이 짜증을 내셨나요?</t>
  </si>
  <si>
    <t>평소에는 매일같이 늦게 들어갔으니.</t>
  </si>
  <si>
    <t>평소에는 일찍 들어가실 수 없으시군요.</t>
  </si>
  <si>
    <t>그래서 식구들끼리만 친한 것 같아. 나 혼자 외톨이고.</t>
  </si>
  <si>
    <t>소외감이 드시는군요. 생각해 본 해결책이 있으신가요?</t>
  </si>
  <si>
    <t>요즘 와이프가 나보다 아들에게 관심이 더 많은 것 같아.</t>
  </si>
  <si>
    <t>아내분에게 서운하시군요. 왜 그런 걸까요?</t>
  </si>
  <si>
    <t>아직 엄마의 손길이 많이 필요하다 생각하는 거 같아. 내가 볼 땐 다 컸는데.</t>
  </si>
  <si>
    <t>이제 엄마의 손길이 많이 필요한 나이는 아니라고 생각하시는군요.</t>
  </si>
  <si>
    <t>올해 초등학교 육 학년인데 다 컸지. 덩치는 나보다 커.</t>
  </si>
  <si>
    <t xml:space="preserve">서운할 때가 있으시군요. 어떻게 하실 생각이신가요? </t>
  </si>
  <si>
    <t>이제 회사 친구들도 하나둘 떠나가고 나만 혼자 남은 것 같아.</t>
  </si>
  <si>
    <t>정기적으로 해 온 친구들 모임도 없으니 나만 버려진 것 같아.</t>
  </si>
  <si>
    <t>나이가 들어서 지난 시간을 돌이켜 보니까 집사람에게 많은 상처를 주었던 것 같아.</t>
  </si>
  <si>
    <t>술 마셨다고 아내가 뭐라 그러네.</t>
  </si>
  <si>
    <t>부인이 잔소리하셔서 불쾌하신가 봐요.</t>
  </si>
  <si>
    <t>술 마실 돈은 어디서 났냐는 거지.</t>
  </si>
  <si>
    <t>약주를 자주 드시는 편이세요?</t>
  </si>
  <si>
    <t>그렇긴 한데. 먹을 때마다 그저 돈 돈.</t>
  </si>
  <si>
    <t>이유는 묻지 않고 돈얘기만 하시니 속상하시겠어요.</t>
  </si>
  <si>
    <t>아들을 위해서 뼈 빠지게 일했는데 가출을 하다니 배신당한 기분이야.</t>
  </si>
  <si>
    <t>아들이 가출해서 속이 많이 상하시겠어요.</t>
  </si>
  <si>
    <t>그래도 내 자식인데 찾아서 데려와야지. 그리고 차분하게 대화를 나눠볼 생각이야.</t>
  </si>
  <si>
    <t>가출한 아들을 데리고 와서 대화의 시간을 가지려고 하시네요.</t>
  </si>
  <si>
    <t>아내가 내가 다른 여자를 쳐다 본다고 질투를 하네. 나는 그냥 스쳐지나 가듯이 본건데.</t>
  </si>
  <si>
    <t>부인께서 질투를 하시는군요.</t>
  </si>
  <si>
    <t>전에는 안 그랬는데 요즘 따라 더 그러네.</t>
  </si>
  <si>
    <t>부인께서 요즘에 유독 질투를 하신다고 느끼셨군요.</t>
  </si>
  <si>
    <t>부부는 항상 월급 가지고 다툼이 있는 것 같아.</t>
  </si>
  <si>
    <t>부인분과 무슨 일이 있으셨나요?</t>
  </si>
  <si>
    <t>내 월급으로 세금 뿐만 아니라 생활비 교육비 등을 다 지출하는거야.</t>
  </si>
  <si>
    <t>두 분의 월급을 같이 사용하시나요?</t>
  </si>
  <si>
    <t xml:space="preserve">아내도 월급을 받으면서도 자기 돈은 자기 자신을 위해서만 사용하니까 억을하지. </t>
  </si>
  <si>
    <t>그런일이 있으셨군요. 많이 억울하셨을 것 같아요.</t>
  </si>
  <si>
    <t>부인이 건강검진 결과가 나왔는데 건강 상태가 좋질 않아 충격을 받은 모양이야.</t>
  </si>
  <si>
    <t>건강검진 결과가 안 좋게 나오셨나 봐요. 걱정이 많으시겠어요.</t>
  </si>
  <si>
    <t>젊었을 때부터 몸이 허약해 신경이 쓰였는데 이젠 내가 세심하게 보살펴야 할 것 같아.</t>
  </si>
  <si>
    <t>어떻게 세심하게 보살피실 생각이신가요?</t>
  </si>
  <si>
    <t>우선 스트레스 덜 받게 하고 같이 운동도 하면서 대화도 많이 하려고 해.</t>
  </si>
  <si>
    <t>부인의 건강을 위해 노력하시겠다고 다짐하셨군요.</t>
  </si>
  <si>
    <t>딸이 지갑에서 나 몰래 돈을 빼갔어. 자식에게 배신당한 기분이야.</t>
  </si>
  <si>
    <t>딸이 지갑에 손을 대서 배신감을 느끼셨군요. 딸이 돈이 필요했을까요?</t>
  </si>
  <si>
    <t>얼마 전에 갖고 싶은 게 있다고 졸랐는데 사주지 않았거든. 욕구불만이 도벽을 생기게 한 듯해. 오늘 밤엔 진지하게 이야기 나눠봐야겠어.</t>
  </si>
  <si>
    <t>어떤 문제가 있었는지 이야기 잘 나눠보시고 따님과의 문제가 잘 해결되면 좋겠습니다.</t>
  </si>
  <si>
    <t>아들이 요즘 야한동영상을 보고 있는 것 같아 걱정이네. 내 자식은 그런 거 안 보는 줄 알았어.</t>
  </si>
  <si>
    <t>아드님이 야한동영상을 보는 것 같아 걱정이시군요.</t>
  </si>
  <si>
    <t>순진무구한 아들인 줄만 알았는데. 약간 충격이야.</t>
  </si>
  <si>
    <t>순진하다고 생각하셨던 아드님이 그러셔서 더 충격이시겠어요.</t>
  </si>
  <si>
    <t>아내가 식당에 취직했어. 내가 몸이 불편해서 일을 못 하니 더 가난해지는 거야.</t>
  </si>
  <si>
    <t>경제적인 이유로 미안함을 느끼시는군요. 몸이 많이 불편하신건가요?</t>
  </si>
  <si>
    <t>하반신을 못 쓰니 할 수 있는 일이 많지 않지만 두 손은 멀쩡하니 나도 할 일을 찾아봐야지.</t>
  </si>
  <si>
    <t>할 수 있는 일을 찾아보시려고 생각중이시군요.</t>
  </si>
  <si>
    <t>내가 손재주가 좋아서 만지는 기계 같은 걸 잘 다뤄. 관련 자격증이라도 따봐야겠어.</t>
  </si>
  <si>
    <t>포기하지 않고 현재의 상황을 극복하려는 모습이 정말 멋지세요. 잘하실 거라 믿어요.</t>
  </si>
  <si>
    <t>아내와 딸이 나만 빼고 둘이서만 친한 것 같아서 질투나.</t>
  </si>
  <si>
    <t>혼자 외로운 기분이 드시겠어요.</t>
  </si>
  <si>
    <t>이럴 줄 알았으면 아들을 하나 더 낳을 걸 그랬어.</t>
  </si>
  <si>
    <t>만약 아들이 있다면 함께 무엇을 하고 싶나요?</t>
  </si>
  <si>
    <t>같이 운동도 하고 친구처럼 지낼 수 있을 것 같아. 딸이랑도 노력해봐야겠어.</t>
  </si>
  <si>
    <t>노력하려는 모습이 멋져요.</t>
  </si>
  <si>
    <t>요즘 아내도 자식들도 나를 무시하는 것 같아. 우울해.</t>
  </si>
  <si>
    <t>그런 일이 있으셨군요. 기분이 아주 속상하시겠어요.</t>
  </si>
  <si>
    <t>그래서 일도 손에 안 잡히고 자꾸 술만 찾는 것 같아.</t>
  </si>
  <si>
    <t>혹시 고민에 대해서 주위에 같이 이야기를 할 사람이 있나요?</t>
  </si>
  <si>
    <t>친구들도 다들 바쁘고 나랑 다 비슷한 처지라.</t>
  </si>
  <si>
    <t xml:space="preserve">그러셨군요. 많이 힘드실 것 같네요. </t>
  </si>
  <si>
    <t>아들 녀석이 학원을 제대로 다니는가 싶었는데 그게 아니었어. 정말 속상해.</t>
  </si>
  <si>
    <t>무슨 일 있었나 보네요. 학원을 아예 가지 않았던 거에요?</t>
  </si>
  <si>
    <t>이 녀석이 학원을 간다고 아내한테 이야기하고서는 매일 게임방을 다녔대. 학업도 걱정이지만 인간적으로 정말 배신감 느껴.</t>
  </si>
  <si>
    <t>제가 들어도 그렇네요. 성적 걱정을 차치할 정도로 느끼게 되실 배신감 말이에요.</t>
  </si>
  <si>
    <t>아이 키우는 게 갈수록 힘이 드는 것 같아. 사춘기라고 반항심만 늘었나 봐.</t>
  </si>
  <si>
    <t>듣고 있는 저도 난감한데 어떻게 해야 할지 생각이 참 많아질 것 같아요.</t>
  </si>
  <si>
    <t>딸이 대학 입학 후로는 얼굴 보기가 힘든 것 같아.</t>
  </si>
  <si>
    <t xml:space="preserve">아버지 관점에서 서운하실 것 같긴 해요. </t>
  </si>
  <si>
    <t>뭐라고 해야 하는 게 맞는 것인지 모르겠어. 아내와는 이야기를 잘하는 것 같은데 어떨 때는 서먹서먹한 기분이 드는 지경이야.</t>
  </si>
  <si>
    <t>기분이 편하지는 않으실 것 같아요.</t>
  </si>
  <si>
    <t>아내와는 예전보다 사이가 더 좋아진 것 같다는 생각이 들 때면 살짝 질투심 같은 것도 느끼게 돼.</t>
  </si>
  <si>
    <t>말씀하신 질투심 같은 기분이 대략 어떤 것인지 짐작이 될 것 같아요.</t>
  </si>
  <si>
    <t>요새 퇴근하고 집에 들어가는 게 싫어.</t>
  </si>
  <si>
    <t xml:space="preserve">같은 부모인데 자녀들이 엄마편만 들어서 서운하시겠어요. </t>
  </si>
  <si>
    <t>아빠는 밖에서 뼈 빠지게 일해서 자기들 먹여 살리는데 참 회의감이 들어.</t>
  </si>
  <si>
    <t>아이들이 갖고 싶은 선물을 사줄만큼 금전적인 여유가 없어.</t>
  </si>
  <si>
    <t>아이들을 위한 마음만큼 금전적인 여유가 없어서 속상하시군요.</t>
  </si>
  <si>
    <t>애가 속을 많이 썩이고 말을 잘 듣지 않아서 많이 힘들어.</t>
  </si>
  <si>
    <t>자녀분과의 대화 단절에 걱정이 많으시군요.</t>
  </si>
  <si>
    <t>바빠서 아빠 역할을 제대로 못 해서 애한테 미안하고 어떻게 해야 좋을지 모르겠어.</t>
  </si>
  <si>
    <t>자녀분과 어떤 것을 함께 하고 싶으신가요?</t>
  </si>
  <si>
    <t>무뚝뚝한 편이라 대화할 시간을 많이 갖지 못했는데 여행 시간을 통해서 서로의 마음을 헤아리는 귀한 시간을 갖고 싶어.</t>
  </si>
  <si>
    <t>여행을 통해 관계를 회복하고 싶으시군요. 어디로 여행 가고 싶으신가요?</t>
  </si>
  <si>
    <t>나는 너무 화가 나고 속상해. 나의 아내가 다른 남자를 몰래 만나고 있는 것 같아.</t>
  </si>
  <si>
    <t>믿고 있던 아내에게 배신감을 느끼고 계시군요.</t>
  </si>
  <si>
    <t>아직 명확히 확인해 보지는 않았지만 여러 정황상 몰래 만나고 있는 것으로 보여.</t>
  </si>
  <si>
    <t>명확한 확인이 필요하군요.</t>
  </si>
  <si>
    <t>나는 지금 너무 화가나서 사실 관계 확인하기도 싫고 정말 사실일지 두려워.</t>
  </si>
  <si>
    <t>어제 와이프와 부부 싸움을 했어.</t>
  </si>
  <si>
    <t>어떤 일로 다투신건가요?</t>
  </si>
  <si>
    <t>친구와 술 한 잔 마시고 늦게 들어왔다구 뭐라 해서 싸웠어.</t>
  </si>
  <si>
    <t>정말 가끔 마시는데 자기는 집에 있는데 혼자만 놀러다닌다고 질투해.</t>
  </si>
  <si>
    <t>어제 아내가 애들과 함께 가족 여행을 떠났어. 나만 빼고 말이야.</t>
  </si>
  <si>
    <t>혼자만 집에 남게 되셨네요. 좀 서운하시겠어요.</t>
  </si>
  <si>
    <t>서운하기도 하고 나만 고립된 느낌이야.</t>
  </si>
  <si>
    <t xml:space="preserve">그런 생각이 들겠죠. 다른 가족들로부터 약간은 소외된 느낌을 받으실 만 하네요. </t>
  </si>
  <si>
    <t>외아들이 있는데 이 녀석이 글쎄 암에 걸렸다고 하네.</t>
  </si>
  <si>
    <t>자녀분의 건강 때문에 걱정이시군요.</t>
  </si>
  <si>
    <t>결혼한 지 십 년 만에 늦게 얻은 아들인데 그런 몹쓸 병에 걸리다니 어찌 이런 일이.</t>
  </si>
  <si>
    <t>어렵게 찾아온 자녀분이 아프셔서 걱정이 이만저만이 아니시겠어요.</t>
  </si>
  <si>
    <t>그동안 너무 가족을 위해 희생만 하고 살았다고 생각이 들어.</t>
  </si>
  <si>
    <t>가족들 생계를 유지하기 위해 정신없이 뛰어다니고 일만 했던 내 인생이 문득 불쌍하게 느껴져.</t>
  </si>
  <si>
    <t>오늘 밖에 날씨가 안 좋아서 약속이 취소됐어.</t>
  </si>
  <si>
    <t>어떤 약속이셨나요?</t>
  </si>
  <si>
    <t>친구랑 오랜만에 만나기로 했는데 집에나 있어야겠군.</t>
  </si>
  <si>
    <t>실망스러우시겠어요.</t>
  </si>
  <si>
    <t>맞아. 오랜만에 외출하는 거였는데 심심하네.</t>
  </si>
  <si>
    <t>그래도 좋은 하루 보내시길 바라요.</t>
  </si>
  <si>
    <t>집에 아무도 없어서 쓸쓸해.</t>
  </si>
  <si>
    <t xml:space="preserve">다른 가족들은 나가신 건가요? </t>
  </si>
  <si>
    <t>응. 다 나갔어. 텔레비전이나 볼까?</t>
  </si>
  <si>
    <t>어떤 장르를 좋아하시나요?</t>
  </si>
  <si>
    <t>요새 요리에 관심이 많아서 요리 프로그램 많이 봐.</t>
  </si>
  <si>
    <t>요리에 관심이 많으시군요.</t>
  </si>
  <si>
    <t>요새 아들한테 신경을 많이 못 썼더니 아들이 많이 예민해져 있네.</t>
  </si>
  <si>
    <t>아들이 친구 관계 때문에 고민이 있나 봐. 내가 잘 신경 썼어야 했는데.</t>
  </si>
  <si>
    <t>고민이 많으시겠어요. 아드님이 많이 의지하시나 봐요.</t>
  </si>
  <si>
    <t>나랑 대화를 제일 많이 하니까. 요 근래 무심했던 것 같아서 미안하네.</t>
  </si>
  <si>
    <t>아드님을 생각하시는 마음이 느껴져요. 문제가 잘 해결되었으면 좋겠네요.</t>
  </si>
  <si>
    <t>아내와 이혼하고 집에만 있었더니 건강이 너무 안 좋아졌어.</t>
  </si>
  <si>
    <t>집에서 혼자 어떻게 지내셨어요?</t>
  </si>
  <si>
    <t xml:space="preserve">그냥 폐인처럼 지냈지. 마음의 상처가 너무 컸거든. </t>
  </si>
  <si>
    <t>마음의 상처가 건강까지 해쳤네요.</t>
  </si>
  <si>
    <t>이제 난 어떻게 살아야 할까? 그냥 아무런 의지가 생기지 않아.</t>
  </si>
  <si>
    <t>도움을 요청할 만한 분이 주변에 계실까요?</t>
  </si>
  <si>
    <t>나이가 들수록 점점 가족들에게 왕따가 되는 것 같아.</t>
  </si>
  <si>
    <t>어떠한 일 때문에 그렇게 느끼세요?</t>
  </si>
  <si>
    <t>난 일만 하다 보니 아내와 자녀들이 나를 그림자처럼 보는 것 같아.</t>
  </si>
  <si>
    <t>열심히 일해서 가족을 부양하셨는데 정말 슬프실 것 같네요.</t>
  </si>
  <si>
    <t>아내에게 서운한 맘이 드네.</t>
  </si>
  <si>
    <t>아내 분한테 무슨 일로 서운하셨나요?</t>
  </si>
  <si>
    <t>아내가 내 편을 안 들고 다른 사람 편을 드네.</t>
  </si>
  <si>
    <t>그래서 서운하셨군요.</t>
  </si>
  <si>
    <t>난 정말 버려진 거 같아. 어렸을 적에 왕따를 당해서 버려진 것에 트라우마가 있어. 그런데 가족들도 나를 무시하는 거 같아.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</si>
  <si>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</si>
  <si>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친구가 한 명 있어. 그 친구와 만나려고 했지. 그런데 그 친구가 바빠서 못 나온대. 정말 버려진 느낌이야.</t>
  </si>
  <si>
    <t xml:space="preserve">가족들에서 그런 느낌을 받았는데 친구에게서 까지 그런 느낌을 받아서 더욱 버려진 느낌을 받으셨군요. </t>
  </si>
  <si>
    <t>우리 아들하고 말다툼이 있었어. 정말 속상하고 억울해.</t>
  </si>
  <si>
    <t xml:space="preserve">자녀분과 말다툼이 있어 속상하고 억울하셨군요. 어떤 일이 있으셨어요? </t>
  </si>
  <si>
    <t>결혼 준비를 하는데 더 많이 재정적으로 지원해 주지 않는다며 서운하다고 하더라고. 정말 억울한 생각이 들어.</t>
  </si>
  <si>
    <t>자녀 분이 서운해하셔서 정말 속상하셨나 봐요.</t>
  </si>
  <si>
    <t>며느리가 집사람과 감정이 좋지 않아.</t>
  </si>
  <si>
    <t>며느리한테 정말 신경 많이 쓰고 잘 대해 주었는데 별거 아닌 일로 집사람에게 안 좋은 소리를 했다는 거야. 배신당한 기분이 들어.</t>
  </si>
  <si>
    <t>며느리 얘기도 들어 봐야겠지만 그래도 따끔하게 혼을 내 줘야겠어.</t>
  </si>
  <si>
    <t>네. 며느리와 얘기를 해 볼 생각이시군요.</t>
  </si>
  <si>
    <t>요즘 부부간에 대화가 없어서 답답해.</t>
  </si>
  <si>
    <t>부부 관계에 어떤 문제가 있을까요?</t>
  </si>
  <si>
    <t>서로 간의 오해로 인해 대화를 많이 못하셨군요.</t>
  </si>
  <si>
    <t>아드님이 큰 집이 부러웠나 보네요. 그래서 뭐라고 말씀해 주셨나요?</t>
  </si>
  <si>
    <t>밖으로 보이는 부유함만이 다는 아니고 가슴이나 머리가 부자가 되어야 한다고 했는데 씁쓸함은 가시지는 않아.</t>
  </si>
  <si>
    <t xml:space="preserve">이해는 해도 아드님이 그렇게 말씀하니 많이 힘드시겠어요.  </t>
  </si>
  <si>
    <t>집에서 혼자 겉도시는 것 같아서 기분이 안 좋으시군요. 어쩌다 이런 상황이 되신 거죠?</t>
  </si>
  <si>
    <t>내 딸이 교통사고를 당했어.</t>
  </si>
  <si>
    <t>저런. 걱정이 많으시겠어요.</t>
  </si>
  <si>
    <t>내가 심부름만 시키지 않았으면 이런 일도 없었을 텐데 너무 힘들다.</t>
  </si>
  <si>
    <t>사고가 본인 탓이라고 생각하고 계시는군요.</t>
  </si>
  <si>
    <t>아내가 나 때문에 고생을 많이 했어.</t>
  </si>
  <si>
    <t>아내 분 걱정을 많이 하시는군요.</t>
  </si>
  <si>
    <t>돈도 많이 못 벌어다 주고 바깥으로만 돌고 내 죄가 커.</t>
  </si>
  <si>
    <t>고생한 아내에게 도움이 되지 못한 것 같아 미안한 마음이 드는군요.</t>
  </si>
  <si>
    <t>혹시 다른 가족 분들 중 도와주실 분이 계실까요?</t>
  </si>
  <si>
    <t>우리 딸과 서먹해.</t>
  </si>
  <si>
    <t>따님과의 관계에서 고충이 있나 봐요.</t>
  </si>
  <si>
    <t>딸과 예전처럼 지내고 싶은데 쉽지가 않아. 어떻게 하면 좋을까? 좋은 방법 있으면 말해 줘.</t>
  </si>
  <si>
    <t>대화를 시도해야 할 것 같아.</t>
  </si>
  <si>
    <t>첫 번째로 대화를 생각하셨네요.</t>
  </si>
  <si>
    <t>어제 아들 녀석에게 잔소리했는데 지켜보던 집사람이 아들 편을 들더라고.</t>
  </si>
  <si>
    <t>부인이 아들 편을 들어서 속상하시죠. 부인껜 다시 말씀해 보셨나요?</t>
  </si>
  <si>
    <t>평소에 아들에게 관심을 좀 가져보래서 붙잡고 이야기해 본 건데 오히려 내가 잘못이라니 말이 되느냐고.</t>
  </si>
  <si>
    <t>부인 말씀대로 아드님께 관심을 보였지만 오히려 오해를 사신 것이군요.</t>
  </si>
  <si>
    <t>나보고 어떻게 하라는 건지 잘 모르겠어.</t>
  </si>
  <si>
    <t>부인의 속마음을 알기는 어려운 일인 것 같네요.</t>
  </si>
  <si>
    <t>가족을 돌보느라 내가 하고 싶은 것들을 하지 못하고 있는 것 같아.</t>
  </si>
  <si>
    <t>가족들을 위해 많은 희생을 하고 계시는군요.</t>
  </si>
  <si>
    <t>내가 희생해서 가족이 행복한 건 좋지만 희생이 큰 것 같아.</t>
  </si>
  <si>
    <t>많이 힘드시겠어요. 희생하며 어떤 마음이 드시나요?</t>
  </si>
  <si>
    <t>가끔은 나만 희생하는 것 같은 생각이 들어.</t>
  </si>
  <si>
    <t>누군가의 희생이 행복을 만드는 것이지만 당사자의 희생은 항상 힘들죠.</t>
  </si>
  <si>
    <t>요즘 일을 끝내고 집에 오면 나한테는 대화들도 없고 소외된 기분이 들어.</t>
  </si>
  <si>
    <t>우울한 기분이 안 드셨으면 좋겠어요. 어떻게 하면 좋을까요?</t>
  </si>
  <si>
    <t>내일부터는 내가 먼저 이야기를 꺼내봐야겠어.</t>
  </si>
  <si>
    <t>네. 좋은 생각 같아요. 이야기도 많이 나누시고 즐거운 저녁시간 보내셨으면 좋겠어요.</t>
  </si>
  <si>
    <t>아내가 영화배우 팬클럽에 가입했어.</t>
  </si>
  <si>
    <t>그 배우만 보면 좋아서 비명을 지르더라고.</t>
  </si>
  <si>
    <t>영화배우를 질투하시는 건가요?</t>
  </si>
  <si>
    <t>저같아도 많이 서운할거 같아요.</t>
  </si>
  <si>
    <t>아드님이 학원 결석을 하셔서 깜짝 놀라셨겠어요.</t>
  </si>
  <si>
    <t>평소에 성실한 아이라서 더욱 충격이 크시겠네요.</t>
  </si>
  <si>
    <t>일단 마음을 좀 가라앉히시는게 좋을거 같아요.</t>
  </si>
  <si>
    <t>어떻게 하면 상황이 좀 나아질 수 있을까요?</t>
  </si>
  <si>
    <t>그렇게 생각하시는 이유가 있나요?</t>
  </si>
  <si>
    <t>회사에 남아서 좀 더 일을 하고 싶었는데 권고사직을 당했어. 정말 슬프다.</t>
  </si>
  <si>
    <t>일을 더 하고 싶으셨는데 권고사직을 당하셨군요. 정말 상처가 크시겠어요.</t>
  </si>
  <si>
    <t>난 아직 충분히 더 일할 능력이 된다고 생각했는데 나만의 생각이었나 봐.</t>
  </si>
  <si>
    <t>능력을 살릴 수 있는 새 일자리를 구하실 수 있기를 바라요.</t>
  </si>
  <si>
    <t>내가 못나서 아내와 자식들에게 일찍부터 고생을 많이 시킨 게 아직도 마음에 걸리네.</t>
  </si>
  <si>
    <t>일찍부터 아내분과 자녀분들이 일을 해야 했던 것이 걸리시는군요. 마음에 상처가 크시겠어요.</t>
  </si>
  <si>
    <t>지금도 그 어려웠던 때를 생각하면 자꾸 눈물이 날 것만 같아.</t>
  </si>
  <si>
    <t>지금의 기분을 전환하기 위해 할 수 있는 일이 있을까요?</t>
  </si>
  <si>
    <t>더 늦기 전에 미안한 마음과 고마운 마음을 표현해야겠어.</t>
  </si>
  <si>
    <t>가족들에게 표현하는 것이 기분 전환에 도움이 되었으면 좋겠네요.</t>
  </si>
  <si>
    <t>친한 친구라고 믿고 차용증도 쓰지 않은 내 잘못이지.</t>
  </si>
  <si>
    <t>전에 이런 일이 있었을 때는 어떻게 대처하셨나요?</t>
  </si>
  <si>
    <t>그저 기다렸어. 친구가 갚기 전까지는 어떤 일도 할 수 없었어.</t>
  </si>
  <si>
    <t>주변에 지금의 상황을 공유하고 감정을 나눌 수 있는 사람이 있었으면 좋겠어요.</t>
  </si>
  <si>
    <t>아끼는 게 버릇이 되다 보니 자식들까지도 물건을 안 사고 아껴 쓰게 됐어. 씁쓸하네.</t>
  </si>
  <si>
    <t>아끼는 것이 버릇이 돼서 자녀분들까지 물건을 너무 아껴 쓰시는군요. 안타까우시겠어요.</t>
  </si>
  <si>
    <t>이제는 형편도 많이 나아져서 그러지 않아도 된다고 하는데도 자꾸 그러네.</t>
  </si>
  <si>
    <t>정말 곤란하시겠어요. 이 상황을 어떻게 하면 좋을까요?</t>
  </si>
  <si>
    <t>사치까지는 아니더라도 돈을 써야 할 곳에는 잘 썼으면 좋겠어.</t>
  </si>
  <si>
    <t>자녀분들이 너무 아끼지만 않고 필요한 곳에는 돈을 잘 쓸 수 있게 되었으면 좋겠어요.</t>
  </si>
  <si>
    <t>나는 모아놓은 돈이 없어서 놀러 다니지를 못하는데 친구는 걱정 없이 다녀서 부러워.</t>
  </si>
  <si>
    <t>여유가 없어서 못 놀러 다녀서 친구들이 부러우시겠군요.</t>
  </si>
  <si>
    <t>젊을 때 막 쓰지 말고 노후에 쓰게 적금을 들어놓을 걸 그랬어.</t>
  </si>
  <si>
    <t>아내와 산책으로 기분이 나아졌으면 좋겠어요.</t>
  </si>
  <si>
    <t>자녀들이 명품 지갑을 선물해준 친구가 너무 부러워.</t>
  </si>
  <si>
    <t>친구가 명품 지갑을 선물 받아서 부러우시겠군요.</t>
  </si>
  <si>
    <t>내 자식들은 나에게 관심도 없어서 내가 어떻게 사는지도 모르는데 말이야.</t>
  </si>
  <si>
    <t>정말 속상하시겠어요. 어떻게 해야 지금 상황을 극복할 수 있을까요?</t>
  </si>
  <si>
    <t>오랜만에 자식들에게 전화해보려고 해.</t>
  </si>
  <si>
    <t>자식들과 통화로 기분이 나아지기를 바라요.</t>
  </si>
  <si>
    <t>매번 백화점에서 산 비싼 옷만 입고 모임에 나오는 사람이 있는데 꼴 보기가 싫어.</t>
  </si>
  <si>
    <t>그런 생각이 들으셨군요. 자세히 설명해 주실 수 있나요?</t>
  </si>
  <si>
    <t>힘들게 살면서 겉보기에만 잘 보이려고 무리하니까 사치가 심해 보여.</t>
  </si>
  <si>
    <t>친구에게 무리하지 말라고 잘 이야기 해주려고 해.</t>
  </si>
  <si>
    <t>대화로 상황을 잘 극복했으면 좋겠어요.</t>
  </si>
  <si>
    <t>속상하시겠어요.</t>
  </si>
  <si>
    <t>고독사 하는 노인들 보면 참 외롭고 불쌍해.</t>
  </si>
  <si>
    <t>노인 계층 문제가 참 힘들어요.</t>
  </si>
  <si>
    <t>재정적으로 여유가 있어 기관에서라도 지내면 얼마나 좋아?</t>
  </si>
  <si>
    <t>혹시 요양원을 알아보신 적 있으신가요?</t>
  </si>
  <si>
    <t>친구가 있는 곳을 방문해 봤는데 거기서도 외로울 거 같아.</t>
  </si>
  <si>
    <t>어디에서든 혼자서는 외로울 것 같아요.</t>
  </si>
  <si>
    <t>무슨 일이 있으신 건가요?</t>
  </si>
  <si>
    <t>내 지원금으로 친구 입원비를 대신 내줬어. 앞으로는 내줄 수 가 없을 텐데 걱정돼</t>
  </si>
  <si>
    <t>앞으로 친구 입원비를 내주지 못할 것 같아 걱정이시군요.</t>
  </si>
  <si>
    <t>이제 내 생활도 힘든데 친구 입원비를 어떻게 해결할 수 있을지 걱정이야.</t>
  </si>
  <si>
    <t>친구 입원비를 해결하려면 어떻게 해야 할까요?</t>
  </si>
  <si>
    <t>자식들 도움 못 받는 것도 서러운데 지원금도 못 받는다니 너무 억울해. 지금 살기 얼마나 힘든데.</t>
  </si>
  <si>
    <t>아는 사회복지사에게 이 상황을 이야기해 봐야겠어. 무슨 방도를 알려줄지도 몰라.</t>
  </si>
  <si>
    <t>내가 관절염이 있어서 파스를 샀는데 다음날 보니까 묶음으로 할인을 하지 뭐야.</t>
  </si>
  <si>
    <t>재수없게 어떻게 바로 다음날 할인을 할 수 있지? 너무 억울해.</t>
  </si>
  <si>
    <t>억울한 기분이 나아질 수 있도록 지금 할 수 있는 일이 있을까요?</t>
  </si>
  <si>
    <t>친구한테 하소연하면서 기분을 좀 풀어봐야겠어.</t>
  </si>
  <si>
    <t>회식에 갔는데 고지혈증이 있어서 맘대로 먹지도 못했는데 회식비는 다 내고 와서 억울해.</t>
  </si>
  <si>
    <t>고지혈증 때문에 회식을 마음껏 즐기지 못하셨는데 회식비를 다 내셔서 억울하셨군요.</t>
  </si>
  <si>
    <t>병 때문에 회식을 즐기지 못해서 상처받으셨군요. 이 기분을 나아지게 할 다른 방법은 없을까요?</t>
  </si>
  <si>
    <t>등산이 요통에 좋다고 해서 등산화를 샀는데 왜 이렇게 비싼 것을 샀냐고 아내에게 잔소리를 들었어.</t>
  </si>
  <si>
    <t>그냥 산 것도 아니고 요통이 좀 나아질까 해서 산 건데 잔소리를 들으니까 억울해.</t>
  </si>
  <si>
    <t>잔소리를 듣고 억울한 기분이 드셨군요. 이 기분을 나아지게 할 다른 방법은 없을까요?</t>
  </si>
  <si>
    <t>이왕 산 신발 예뻐하면서 잘 신어야지. 아내에게 잘 신고 다니는 모습을 보여줄거야.</t>
  </si>
  <si>
    <t>무슨 일이에요?</t>
  </si>
  <si>
    <t>만성질환에 재정이 안 좋다 보니 치료가 걱정이다.</t>
  </si>
  <si>
    <t>몸도 안 좋은데 비용도 걱정되시나 봅니다.</t>
  </si>
  <si>
    <t>가족이 여럿이라 오랫동안 내가 희생하며 살았어. 지금 보니 내 돈이 하나도 없네.</t>
  </si>
  <si>
    <t>희생하느라 돈을 모으지 못하셨군요.</t>
  </si>
  <si>
    <t>요즘 자녀 세대는 자리 잡기가 너무 힘든 거 같아.</t>
  </si>
  <si>
    <t>저도 공감해요. 청년들이 기본적인 걸 이루기가 힘든 세상이죠.</t>
  </si>
  <si>
    <t>그래서 나는 자식한테 최대한 도움을 주고 싶어서 오늘도 어떻게 돈을 더 벌까를 고심했지. 내가 좀 더 하면 자식이 편하니까.</t>
  </si>
  <si>
    <t>정말 좋은 아버지세요. 자제분이 아주 고마워 하실 거예요.</t>
  </si>
  <si>
    <t>많이 속상하고 억울하시겠어요.</t>
  </si>
  <si>
    <t>따님과의 대화가 잘 풀렸으면 좋겠어요.</t>
  </si>
  <si>
    <t>어떻게 해야 지금 상황이 좋아질 수 있을까요?</t>
  </si>
  <si>
    <t>그것도 좋은 방법이네요.</t>
  </si>
  <si>
    <t>어떻게 하면 스트레스를 줄일 수 있을까요?</t>
  </si>
  <si>
    <t>상심이 크시겠어요.</t>
  </si>
  <si>
    <t>지금의 상황에서 할 수 있는 일은 무엇이 있을까요?</t>
  </si>
  <si>
    <t>노력하신만큼 좋은 결과 있으시길 바랄게요.</t>
  </si>
  <si>
    <t>나이를 먹으니 몸이 안 좋은 거 같아.</t>
  </si>
  <si>
    <t>당뇨가 심하다고 해.</t>
  </si>
  <si>
    <t>거울을 볼 때마다 주름이 하나씩 늘어났어. 이런 상황에 환멸이 나.</t>
  </si>
  <si>
    <t>세월 앞에 늙어가는 사용자님을 봐서 슬프시군요.</t>
  </si>
  <si>
    <t>후회되는 감정을 극복하려면 어떻게 해야 좋을까요?</t>
  </si>
  <si>
    <t>지금이라도 관리를 해야겠어.</t>
  </si>
  <si>
    <t>관리를 하며 기분이 나아졌으면 좋겠어요.</t>
  </si>
  <si>
    <t>계속 참다간 화병으로 죽겠어. 왜 그러냐고 화를 낼 거야.</t>
  </si>
  <si>
    <t>이렇게 열심히 살아도 생활이 나아지지 않으니 너무 힘들어.</t>
  </si>
  <si>
    <t>더 열심히 살아야지. 그것밖에 방법이 없을 거야.</t>
  </si>
  <si>
    <t>시한부 인생을 사는 나에게 사람들이 형식적으로 기운 내라고 해. 슬퍼.</t>
  </si>
  <si>
    <t>형식적인 말에 많이 슬프신가 봐요.</t>
  </si>
  <si>
    <t>어떻게 하면 사용자님의 기분이 나아질까요?</t>
  </si>
  <si>
    <t>사람들이 진심을 담아서 나에게 말해줬으면 좋겠어.</t>
  </si>
  <si>
    <t>진심을 담아 사람들이 사용자님을 위로했으면 좋겠네요.</t>
  </si>
  <si>
    <t>운전 하고 가다 난 사고에서 오른쪽 다리를 잘라야 한대.</t>
  </si>
  <si>
    <t>많이 슬프고 힘드시겠어요.</t>
  </si>
  <si>
    <t>평생을 불구로 사느니 그냥 죽어버리는 게 나.</t>
  </si>
  <si>
    <t>어떻게 하면 사용자님의 기분이 풀릴까요?</t>
  </si>
  <si>
    <t>병의 재발로 많이 힘드시겠어요.</t>
  </si>
  <si>
    <t>다른 곳도 암이 전이 됐을까 봐 걱정이야.</t>
  </si>
  <si>
    <t>좋은 쪽으로 생각해야지. 치료를 잘 받을 거야.</t>
  </si>
  <si>
    <t>재발된 병이 완치돼서 건강해지기를 바라요.</t>
  </si>
  <si>
    <t>몇 년 전 병원에서 정밀 검사를 해보라고 했는데 안 했더니 유방암이라네. 그때 검사할 걸 너무 후회가 돼.</t>
  </si>
  <si>
    <t>유방암이라고 하니 얼마나 놀라시고 당황스러우세요.</t>
  </si>
  <si>
    <t>증상이 없어서 괜찮을지 알았어.</t>
  </si>
  <si>
    <t>모르겠어. 지금은 내 마음을 알아줄 사람이 필요해.</t>
  </si>
  <si>
    <t>힘들고 아픈 감정을 나눌 수 있는 사람이 있었으면 좋겠네요.</t>
  </si>
  <si>
    <t>언제나 나 보다는 내 가족들 건강을 챙겼는데 이제 와서 생각하니 후회가 돼.</t>
  </si>
  <si>
    <t>나보다는 가족들을 먼저 챙기고 걱정했던 게 후회가 되시는군요.</t>
  </si>
  <si>
    <t>아파도 나보다는 가족들 아픈 게 더 신경 쓰여서 애써 내 상태는 모른 척 했어.</t>
  </si>
  <si>
    <t>가족들이 내가 왜 이렇게 됐는지 알아줬으면 좋겠어.</t>
  </si>
  <si>
    <t>가족들이 이런 상황을 이해하고 힘든 상황을 같이 나눌 수 있었으면 좋겠네요.</t>
  </si>
  <si>
    <t>석류 즙을 마시고 있는데 갱년기에 별로 효과가 없는 것 같아.</t>
  </si>
  <si>
    <t>석류 즙이 별로 효과가 없는 것 같아 속상하시겠어요.</t>
  </si>
  <si>
    <t>그니까. 친구의 권유로 마셨는데 그냥 이제는 맛만으로 먹고 있는 것 같아.</t>
  </si>
  <si>
    <t>갱년기를 극복하기 위한 다른 방법을 찾아봐야겠어.</t>
  </si>
  <si>
    <t>다른 방법을 찾아서 꼭 갱년기를 극복하셨으면 좋겠네요.</t>
  </si>
  <si>
    <t>영양제를 다 챙겨먹고 있는데 돈 낭비가 아닐까 생각을 해.</t>
  </si>
  <si>
    <t>영양제를 먹는데 효과가 없을까 봐 고민이군요.</t>
  </si>
  <si>
    <t>한번에 많은 영양제를 먹자니 경제적으로도 부담스러워.</t>
  </si>
  <si>
    <t>부담스러우시군요. 그럼 앞으로는 어떻게 하실 예정이세요?</t>
  </si>
  <si>
    <t>일단 남아있는 거 먹으면서 운동을 병행해 볼까 생각해.</t>
  </si>
  <si>
    <t>운동을 하면서 사용자님의 건강이 더 좋아지면 좋겠어요.</t>
  </si>
  <si>
    <t>친구들보다 내가 십년은 더 늙어 보인다고 생각이 들어.</t>
  </si>
  <si>
    <t>나이가 들어 보이는 외모에 상심이 크시군요.</t>
  </si>
  <si>
    <t>어렸을 때는 몰랐는데 나이가 들면서 점점 외모에 자신이 없어져.</t>
  </si>
  <si>
    <t>자신이 없어지는군요. 외모에 자신을 갖는 데 도움이 될 만한 것이 있을까요?</t>
  </si>
  <si>
    <t>일단 불어난 살들을 조금 빼보는 게 좋겠어.</t>
  </si>
  <si>
    <t>체중이 줄어들면서 좀더 외모에 자신감이 붙기를 바라요.</t>
  </si>
  <si>
    <t>늙은 모습으로 살기가 싫어.</t>
  </si>
  <si>
    <t>자신이 늙은 모습에 마음이 좋지 않군요.</t>
  </si>
  <si>
    <t>맞아. 점점 빨리 나이가 들어가고 변화하는 외모에 속이 상해.</t>
  </si>
  <si>
    <t>속이 상하는군요. 그럼 어떤 노력들로 늙은 외모에 대한 속상함을 덜어낼 수 있을까요?</t>
  </si>
  <si>
    <t>시간을 거꾸로 돌려서 이십대로 가고 싶지만 그럴 수는 없고 젊은 사람들과 자주 만남을 가져볼까 생각하고 있어.</t>
  </si>
  <si>
    <t>젊은 사람들과 이야기 나누고 소통하며 속상한 마음이 위로받기를 바라요.</t>
  </si>
  <si>
    <t>젊은 여성들은 아름다워 보이는데 나는 늙어서 볼품없어 보여 속상해.</t>
  </si>
  <si>
    <t>늙어가는 모습에 속이 상하시네요.</t>
  </si>
  <si>
    <t>젊고 활기찬 모습을 보면 너무 부럽기도 하고 자신감도 떨어져.</t>
  </si>
  <si>
    <t>많이 부러운 것 같은데 어떻게 해야 현재 상황에서 최선책을 찾을 수 있을까요?</t>
  </si>
  <si>
    <t>나이에 맞는 우아한 모습의 외모로 관리해 보려고!</t>
  </si>
  <si>
    <t>지금의 다짐으로 자신감을 되찾았으면 좋겠네요.</t>
  </si>
  <si>
    <t>이생에는 미련이 없어.</t>
  </si>
  <si>
    <t>많이 외롭고 힘든 시간인가 봐요. 좀 더 자세히 설명해 주시겠어요?</t>
  </si>
  <si>
    <t>주변을 돌아봐도 사람들이 행복해 보이지 않아 보여.</t>
  </si>
  <si>
    <t>주변사람들이 행복해 보이지 않아 보이는군요. 삶의 의욕을 높이기 위해 할 수 있는 방법이 있을까요?</t>
  </si>
  <si>
    <t>자꾸만 눈물이 나고 혼자 있고 싶지만 밖으로 나가볼까 해.</t>
  </si>
  <si>
    <t>밖으로 나가서 분위기 전환도 하고 좀 더 행복한 마음이 들기를 바랄게요.</t>
  </si>
  <si>
    <t>옛날에는 활기 있고 밝았는데 지금은 힘이 하나도 없어.</t>
  </si>
  <si>
    <t>기운 없는 모습에 마음이 슬픈가 보군요.</t>
  </si>
  <si>
    <t>맞아. 점점 우울해지고 기운이 없어.</t>
  </si>
  <si>
    <t>우울한 마음이 계속되는군요. 기운이 생길 만한 것들이 무엇이 있을까요?</t>
  </si>
  <si>
    <t>혼자된 친구와 같이 살아볼까도 생각하고 있어.</t>
  </si>
  <si>
    <t>그 친구 분도 마음이 맞아서 즐거운 생활을 하면 좋겠네요.</t>
  </si>
  <si>
    <t>아침에 일어날 때마다 몸이 아파.</t>
  </si>
  <si>
    <t>몸이 아파서 힘드시겠어요.</t>
  </si>
  <si>
    <t>몸에 이상이 있을까 봐 두려워.</t>
  </si>
  <si>
    <t>공원 산책하는 것을 즐겼는데 무릎 관절이 안 좋아 졌어.</t>
  </si>
  <si>
    <t>몸이 아프셔서 힘드시겠어요.</t>
  </si>
  <si>
    <t>무릎 관절이 아파서 이제는 아무데도 못 가겠어.</t>
  </si>
  <si>
    <t>어느 순간 영양제를 챙겨 먹어야 하는 나이가 돼버린 건지 너무 슬퍼.</t>
  </si>
  <si>
    <t>영양제를 챙겨 먹어야 하는 나이가 되어서 슬프시군요.</t>
  </si>
  <si>
    <t>많은 종류를 매번 챙겨 먹는 것도 힘들어.</t>
  </si>
  <si>
    <t>영양제를 제때 챙겨 먹기 위해서는 어떻게 해야 할까요?</t>
  </si>
  <si>
    <t>알람을 맞추고 미리 약을 나눠놔야겠어.</t>
  </si>
  <si>
    <t>영양제를 잘 챙겨 드시고 건강한 생활 하시길 바랄게요.</t>
  </si>
  <si>
    <t>나이가 드니 언젠간 큰 병이 생기면 어떡하나 슬퍼져.</t>
  </si>
  <si>
    <t>큰 병이 생길까 봐 걱정되고 슬프시군요.</t>
  </si>
  <si>
    <t>규칙적으로 생활하면서 건강관리를 해야 좋을까?</t>
  </si>
  <si>
    <t>건강관리를 어떻게 하는 게 좋을까요?</t>
  </si>
  <si>
    <t>지금부터라도 가벼운 운동을 해야겠어.</t>
  </si>
  <si>
    <t>가벼운 운동으로 건강관리를 시작할 수 있도록 응원할게요.</t>
  </si>
  <si>
    <t>지금껏 열심히 일을 해서 노후에 여유롭게 사는 것을 기대했는데 암 진단을 받았어.</t>
  </si>
  <si>
    <t>암 진단을 받았다니 많이 힘드시겠어요.</t>
  </si>
  <si>
    <t>앞으로 어떻게 살아가야 할지 막막하네.</t>
  </si>
  <si>
    <t>상심이 크시겠어요. 앞으로 어떻게 하면 좋을까요?</t>
  </si>
  <si>
    <t>일단 암 치료를 위해 최선을 다하려고 해.</t>
  </si>
  <si>
    <t>빠른 치유가 되었으면 좋겠어요.</t>
  </si>
  <si>
    <t>일주일째 혈변을 보고 있어.</t>
  </si>
  <si>
    <t>혈변을 보신다니 많이 힘드시겠어요.</t>
  </si>
  <si>
    <t>건강상의 다른 문제가 있는 건 아닐지 걱정이야.</t>
  </si>
  <si>
    <t>현재의 걱정에서 벗어나기 위해서 어떻게 하면 좋을까요?</t>
  </si>
  <si>
    <t>이번 기회에 종합 건강 검진을 받아봐야겠어.</t>
  </si>
  <si>
    <t>건강 검진 결과가 좋게 나왔으면 좋겠어요.</t>
  </si>
  <si>
    <t>어제까지만 해도 건강했던 남편이 심장마비로 쓰러져서 너무 슬퍼.</t>
  </si>
  <si>
    <t>남편이 쓰러져서 슬프시겠어요.</t>
  </si>
  <si>
    <t>너무 갑작스러워서 아무 생각이 안 들어.</t>
  </si>
  <si>
    <t>남편과 함께 운동해서 건강해져야겠어.</t>
  </si>
  <si>
    <t>운동을 열심히 해서 건강하시길 바랄게요.</t>
  </si>
  <si>
    <t>병원에서 말기 암 선고를 받았어. 너무 슬퍼.</t>
  </si>
  <si>
    <t>암이시군요. 슬프시겠어요.</t>
  </si>
  <si>
    <t>얼마 못 살 텐데 앞으론 어떻게 해야 할지 고민이야.</t>
  </si>
  <si>
    <t>하고 싶은 걸 다 해볼 거야.</t>
  </si>
  <si>
    <t>하고 싶은 걸 다 하길 바랄게요.</t>
  </si>
  <si>
    <t>남편이 병에 걸리고 난 뒤로 앞으로 어떻게 살아가야 할지 모르겠어서 너무 슬퍼.</t>
  </si>
  <si>
    <t>앞이 막막해서 슬프시겠어요.</t>
  </si>
  <si>
    <t>선뜻 뭘 시작하기 힘들어.</t>
  </si>
  <si>
    <t>차근차근 용기를 내서 나아가야겠어.</t>
  </si>
  <si>
    <t>용기를 가지고 살아가길 바라요!</t>
  </si>
  <si>
    <t>아들이 학교에서 쓰러졌다는 전화를 받고 심장이 내려앉는 것처럼 느껴졌어.</t>
  </si>
  <si>
    <t>아들이 쓰러졌다는 소식에 심장이 내려앉는 듯 느껴지셨군요.</t>
  </si>
  <si>
    <t>지금 출근해서 멀리 있는데 당장 어떻게 해야 할지 모르겠어.</t>
  </si>
  <si>
    <t>빨리 도와줄 수 있는 방법이나 도움을 줄 사람이 있을까요?</t>
  </si>
  <si>
    <t>담임 선생님께 전화로 상황을 말씀 드리고 최대한 빨리 아들에게 가야겠어.</t>
  </si>
  <si>
    <t>담임 선생님께 잘 말씀 드리고 빨리 아들에게 가실 수 있기를 바랄게요.</t>
  </si>
  <si>
    <t>오늘 아빠가 치매에 걸렸다는 말을 들었는데 하늘이 무너지는 듯 슬퍼.</t>
  </si>
  <si>
    <t>아빠가 치매에 걸렸다는 말을 듣고 많이 슬프시군요.</t>
  </si>
  <si>
    <t>건망증이 심해진다고 말씀하실 때 흘려 들었는데 너무 후회되고 앞으로 어떻게 모실지 걱정이야.</t>
  </si>
  <si>
    <t>걱정이 되시겠어요. 걱정을 덜 수 있는 방법이 있을까요?</t>
  </si>
  <si>
    <t>가족들과 상의해서 아빠를 혼자 두지 않고 교대로 모시자고 얘기해봐야겠어.</t>
  </si>
  <si>
    <t>가족들과  잘 얘기해서 아빠를 잘 모시게 되길 바라요.</t>
  </si>
  <si>
    <t>감각 없는 얼굴 한 쪽 때문에 안면마비가 아닐까 걱정이시군요.</t>
  </si>
  <si>
    <t>일시적인 건 줄 알았는데 한 시간째 감각이 없어. 어떻게 해야 할지 막막해.</t>
  </si>
  <si>
    <t>막막한 지금 상황을 바꿀 수 있는 방법이 있을까요?</t>
  </si>
  <si>
    <t>일단 병원에 가서 정확히 알아보고 치료를 받아야겠어.</t>
  </si>
  <si>
    <t>병원에서 치료를 잘 받으시길 바라요.</t>
  </si>
  <si>
    <t>관절이 안 좋아서 조금만 움직여도 아파. 내가 왜 이렇게 됐나 싶어 설움이 북받쳐.</t>
  </si>
  <si>
    <t>자유롭게 움직일 수 없을 만큼 몸이 아프게 되었다는 것이 서러우신가 봐요.</t>
  </si>
  <si>
    <t>의사 선생님은 관절을 무리해서 쓰지 말라고 하지만 먹고 살려면 어쩔 수 없잖아.</t>
  </si>
  <si>
    <t>관절에 무리를 덜 주는 다른 일을 할 수는 없는지 한번 알아봐야겠어.</t>
  </si>
  <si>
    <t>마음에 드는 일자리를 찾으실 수 있었으면 좋겠어요.</t>
  </si>
  <si>
    <t>오늘 병원에서 후두암 판정을 받았어. 의사의 말을 듣는데 눈물이 쏟아졌어.</t>
  </si>
  <si>
    <t>암 진단을 받고 마음이 복잡하셨을 것 같아요.</t>
  </si>
  <si>
    <t>누구 탓도 못 해. 지인들이 금연을 권했지만 매일 담배를 열 갑씩 피웠거든.</t>
  </si>
  <si>
    <t>마음이 아프시겠어요. 이제부터 어떻게 하는 것이 좋을까요?</t>
  </si>
  <si>
    <t>내가 상황을 이렇게 만들었으니까 할 말이 없지. 앞으로 치료를 잘 받아야겠어.</t>
  </si>
  <si>
    <t>치료를 잘 받으시고 건강을 회복하시면 좋겠어요.</t>
  </si>
  <si>
    <t>젊었을 때는 아주 늘씬했다고. 하루에도 수십 번씩 그때로 돌아가는 상상을 하며 울곤 해.</t>
  </si>
  <si>
    <t>젊었을 때와 같이 늘씬했으면 좋겠는데 그렇지 않아서 슬프신가 봐요.</t>
  </si>
  <si>
    <t>지금은 살이 너무 쪄서 조금만 걸어도 힘들어. 남들의 시선 때문에 밖에 나가기도 두렵고.</t>
  </si>
  <si>
    <t>마음이 많이 힘드시겠어요. 이런 상황에서 어떻게 하는 것이 좋을까요?</t>
  </si>
  <si>
    <t>그래도 어떻게든 해 보려고. 집에서라도 간단한 운동을 하도록 노력해야겠어.</t>
  </si>
  <si>
    <t>그런 노력이 살을 빼고 자신감을 되찾는 데 도움이 된다면 좋겠네요.</t>
  </si>
  <si>
    <t>이십 대 때와 몸이 다르다는 것을 느낄 때마다 중년이라는 게 실감나서 서글퍼져.</t>
  </si>
  <si>
    <t>몸의 변화를 느낄 때마다 더 이상 젊지 않다는 생각이 들어 서운하신가 봐요.</t>
  </si>
  <si>
    <t>젊었을 때 몸을 돌보지 않고 일했는데 그래서 지금 더 몸이 약한 게 아닌가 싶어.</t>
  </si>
  <si>
    <t>좀 더 일찍부터 건강을 관리 못하셔서 후회가 되시나 봐요. 앞으로 어떻게 하는 것이 좋을까요?</t>
  </si>
  <si>
    <t>그래도 아주 늦은 것은 아니니까 지금부터라도 건강을 관리해 보려고 해.</t>
  </si>
  <si>
    <t>이번 결심을 계기로 더욱더 건강하게 생활하실 수 있었으면 좋겠어요.</t>
  </si>
  <si>
    <t>고혈압 때문에 평생 약을 먹어야 한다는 말을 들었을 때 많이 늙어버린 느낌에 눈물이 났어.</t>
  </si>
  <si>
    <t>건강문제로 슬픔을 느끼시는군요.</t>
  </si>
  <si>
    <t>요즘에는 큰 병도 아니지만 늘 건강했는데 그런 약을 평생 먹어야 한다니까 서글퍼지더라고.</t>
  </si>
  <si>
    <t>크게 의식하지 않고 긍정적으로 늘 평소처럼 행동하고 싶어.</t>
  </si>
  <si>
    <t>긍정적인 생각으로 잘 이겨내면 좋겠어요.</t>
  </si>
  <si>
    <t>호르몬 변화인지 사소한 일에도 자꾸 눈물 나고 슬퍼.</t>
  </si>
  <si>
    <t>많은 슬픔을 느끼셨군요. 어떤 사소한 일로 슬픔을 느끼셨나요?</t>
  </si>
  <si>
    <t>그냥 별거 아닌 일이었어. 하루하루가 슬퍼.</t>
  </si>
  <si>
    <t>슬픈 기분이 나아질 어떤 방법이 없을까요?</t>
  </si>
  <si>
    <t>친구를 만나 대화를 해야겠어.</t>
  </si>
  <si>
    <t>대화를 통해 기분이 좀 나아졌으면 좋겠어요.</t>
  </si>
  <si>
    <t>일만 너무 열심히 했나 봐. 신장염에 걸렸다니 자꾸만 눈물이 나.</t>
  </si>
  <si>
    <t>일에 몰두하느라 건강이 안 좋아져서 슬프시군요.</t>
  </si>
  <si>
    <t>일만 하느라 건강관리를 잘하지 못한 것 같아.</t>
  </si>
  <si>
    <t>일을 그만두고 균형 잡힌 생활을 해야겠어.</t>
  </si>
  <si>
    <t>규칙적인 생활을 통해 건강이 나아지셨으면 좋겠어요.</t>
  </si>
  <si>
    <t>얼마 전에 빙판길에 넘어져서 병원에 입원했는데 친구들이 한 명도 병문안을 오지 않았어.</t>
  </si>
  <si>
    <t>남 일인줄만 알았는데 나이가 들다 보니 나도 모르게 이런 일들에 서운함을 느끼게 돼.</t>
  </si>
  <si>
    <t>그렇지. 보청기같은 걸 누가 끼냐고 핀잔줄 때가 많았는데 이제는 남 일이 아니게 됐어.</t>
  </si>
  <si>
    <t>내가 남동생에 전달해주라고 한 선물팩에서 절반을 자기가 빼놓고 나머지만 부모님께 드렸다는 걸 전화로 알게 된거야.</t>
  </si>
  <si>
    <t>내가 유방암 초기라니. 어떻게 이런 일이.</t>
  </si>
  <si>
    <t>유방암 초기라는 진단을 받으셨나 봐요.</t>
  </si>
  <si>
    <t>건강검진에서 그런 결과를 받으셨다니 정말 마음이 복잡하고 힘드시겠어요.</t>
  </si>
  <si>
    <t>사는 게 참 허무하네.</t>
  </si>
  <si>
    <t>건강하다고 생각했는데 그게 아니네.</t>
  </si>
  <si>
    <t>나 자신에게 실망했어.</t>
  </si>
  <si>
    <t>어떤 일 때문에 그런 생각을 하시나요?</t>
  </si>
  <si>
    <t>내가 건강관리를 이렇게 못 했다니 말이야.</t>
  </si>
  <si>
    <t>건강 상태가 안 좋은가요?</t>
  </si>
  <si>
    <t>정말 후회된다.</t>
  </si>
  <si>
    <t>젊었을 때 건강관리 좀 할걸.</t>
  </si>
  <si>
    <t>건강문제로 걱정이 있으신가 봐요.</t>
  </si>
  <si>
    <t>우울감으로 마음이 좀 힘드시군요. 주로 어떨 때 그런 기분을 강하게 느끼시나요?</t>
  </si>
  <si>
    <t>일이 없어서 혼자 집에 있거나 내 뜻대로 일이 해결되지 않을 때 그런 기분이 들어.</t>
  </si>
  <si>
    <t>그럴 때는 어떻게 하시나요? 기분을 전환하기 위해 하시는 행동이 있으신가요?</t>
  </si>
  <si>
    <t>남편분이 심리적으로 낙담하신 상태셔서 마음이 쓰이시는군요. 어떻게 위로해 드릴 수 있을까요?</t>
  </si>
  <si>
    <t>나이가 들면 다 그런 거라고 별일 아니라고 말해주고는 있는데 그러면서도 걱정은 되더라고.</t>
  </si>
  <si>
    <t>곁에서 별일 아니라고 말씀해주시고 힘을 낼 수 있게 도와주시는군요. 남편분도 그 마음을 알고 힘내셨으면 좋겠네요.</t>
  </si>
  <si>
    <t>병원 진료 결과는 받아 보셨나요?</t>
  </si>
  <si>
    <t>어제 보호자와 같이 오라고해서 함께 다녀왔는데 위암이 의심된다고 정밀 검사를 받아봐야 한데서 예약해 놓고 왔어.</t>
  </si>
  <si>
    <t>아이고 다리가 아프네. 팔도 뻐근하고.</t>
  </si>
  <si>
    <t>어제 무리하셨어요?</t>
  </si>
  <si>
    <t>운동하라고 하길래 열심히 했는데 살은 안 빠지고 몸 여기저기만 쑤시네.</t>
  </si>
  <si>
    <t>운동해서 몸이 힘드시군요. 앞으로 계속하실 건가요?</t>
  </si>
  <si>
    <t>이왕 시작한 거 꾸준히 해야지.</t>
  </si>
  <si>
    <t>꾸준한 운동으로 목표한 바 이루셨으면 좋겠네요.</t>
  </si>
  <si>
    <t>건강은 장담하지 말라더니 그 말이 꼭 맞네.</t>
  </si>
  <si>
    <t>무슨 일이라도 있으세요?</t>
  </si>
  <si>
    <t>오늘 위암 진단받았어. 하늘이 무너지는 것 같네.</t>
  </si>
  <si>
    <t xml:space="preserve">저런. 심각한 단계이신가요? </t>
  </si>
  <si>
    <t>아이구 허리가 또 아프네. 내일 비가 오려는가 보네.</t>
  </si>
  <si>
    <t>허리 아픈 것으로 비가 오려는 걸 알 수 있나보군요.</t>
  </si>
  <si>
    <t>일기예보보다 내 허리가 더 정확하다니까. 맨날 자세 똑바로 하라고 할 때 말 들을걸.</t>
  </si>
  <si>
    <t>누가 그런 말씀을 해주셨어요?</t>
  </si>
  <si>
    <t>부모님이 나 어릴 적부터 자세가 나쁘다고 바로 하라고 하셨는데. 이제 와서 허리 병으로 남았네.</t>
  </si>
  <si>
    <t>자세가 바르지 않아서 병이 생기셨군요. 해결책이 있을까요?</t>
  </si>
  <si>
    <t>이제는 작은 글씨들은 잘 안 보이는 걸 보니 노안이 온 것 같아 슬퍼.</t>
  </si>
  <si>
    <t>좋았던 시력이 나빠진 것 같아 우울하신 것 같네요. 혹시 노안 이외에 건강이 좋지 않으신 부분도 있나요?</t>
  </si>
  <si>
    <t>그렇지는 않아. 노안 이외에는 별다른 이상은 없어.</t>
  </si>
  <si>
    <t>다른 질병은 없으시다니 정말 다행이에요. 노안 예방을 위해서 무엇을 할 수 있을까요?</t>
  </si>
  <si>
    <t>고혈압 진단을 받아서 식단 조절과 운동을 열심히 했는데 혈압이 전혀 낮아지지 않았어. 지금까지 헛일한 것 같아.</t>
  </si>
  <si>
    <t>건강 문제가 있어서 개선을 위해 열심히 노력하셨는데 결과는 별로 좋지 않아서 허탈하시겠네요.</t>
  </si>
  <si>
    <t>맞아. 먹고 싶은 음식이 있어도 참고 싫어하는 운동도 열심히 했는데 결과가 왜 이렇게 나오는지 이해할 수 없어.</t>
  </si>
  <si>
    <t>아직 시간이 좀 필요해서 그런 걸까요? 건강이 개선될 때까지 조금만 더 열심히 해보시길 응원할게요.</t>
  </si>
  <si>
    <t>맞아. 마스크를 착용하고 운동하면 너무 답답해서 힘들어. 운동을 못 하고 집에 있다 보니 몸도 무겁고 살도 찌고 기분까지 우울해.</t>
  </si>
  <si>
    <t>이러다가 점점 건강이 안 좋아질까 봐 걱정이야.</t>
  </si>
  <si>
    <t>건강을 위해서 집 안에서 할 수 있는 운동은 뭐가 있을까요?</t>
  </si>
  <si>
    <t>음 그래야겠다. 고마워.</t>
  </si>
  <si>
    <t>도움이 되었다니 다행이에요.</t>
  </si>
  <si>
    <t>흰머리가 너무 많아서 속상해.</t>
  </si>
  <si>
    <t>염색을 해도 금방 흰머리가 자라나.</t>
  </si>
  <si>
    <t>그렇다고 안할 수도 없고 걱정이야.</t>
  </si>
  <si>
    <t>자연스러운 현상 아닐까요?</t>
  </si>
  <si>
    <t>다리가 아파 병원에 갔더니 허리랑 위도 위험하다고 해서 속상해.</t>
  </si>
  <si>
    <t>저런 건강이 많이 안 좋아지셨네요.</t>
  </si>
  <si>
    <t>젊어서부터 여러 가지 일을 했더니 여기저기 안 아픈 곳이 없어. 언제까지 병원에 다녀야 하는 건지 짜증 나.</t>
  </si>
  <si>
    <t>건강을 잃은 것 같아서 후회되시는군요.</t>
  </si>
  <si>
    <t>응. 잃어버리고 난 후에 되찾는 건 힘들어.</t>
  </si>
  <si>
    <t>친한 친구가 암이래.</t>
  </si>
  <si>
    <t>친구의 소식에 마음이 많이 안 좋으시겠어요.</t>
  </si>
  <si>
    <t>너무 슬퍼. 항상 건강했던 친구여서 더 슬픔이 큰 것 같아.</t>
  </si>
  <si>
    <t>치료를 잘 받으면 회복될 수 있다고 하지만 과정이 만만치 않을 거야.</t>
  </si>
  <si>
    <t>온종일 창밖만 바라보고 있어. 너무 우울해.</t>
  </si>
  <si>
    <t>코로나로 밖에 나갈 수 없으니까. 혹시 병에 걸리면 어떡하나 두려워서 더 나갈 수 없어.</t>
  </si>
  <si>
    <t>코로나로 바깥 활동에 제약이 생기고 감염의 두려움이 더욱 위축되게 만드는군요.</t>
  </si>
  <si>
    <t>응. 친구들과 신나게 웃고 이야기하고 맛있는 것도 먹고 싶어.</t>
  </si>
  <si>
    <t>요즘 소변볼 때 좀 불편해서 소변 검사를 했는데 염증이 있대.</t>
  </si>
  <si>
    <t>걱정이 많이 되겠어요.</t>
  </si>
  <si>
    <t>지금 무슨 상황인지 잘 모르겠어. 염증 수치가 높다는 게 이상해.</t>
  </si>
  <si>
    <t>다시 한번 검사해 보시는 건 어떠세요?</t>
  </si>
  <si>
    <t>그럴까 해. 다른 병원을 가볼까?</t>
  </si>
  <si>
    <t>그렇게 해 보세요.</t>
  </si>
  <si>
    <t>지난번에 벌써 폐경이 임박했다고 했잖아. 그래서 병원에 다녔는데 결국 폐경이 되어 버렸어.</t>
  </si>
  <si>
    <t>이제 어떻게 하면 좋을까?</t>
  </si>
  <si>
    <t>담당의사와 상담해보셨나요?</t>
  </si>
  <si>
    <t>나이가 드니 여기저기 쑤시고 결리고 안아픈 데가 없어.</t>
  </si>
  <si>
    <t>건강이 많이 안좋군요.</t>
  </si>
  <si>
    <t>뼈 마디가 쑤시니 나도 늙었구나 싶고 서글퍼.</t>
  </si>
  <si>
    <t>몸이 아프니까 감정도 변화가 있으신가봐요.</t>
  </si>
  <si>
    <t>국가건강검진 다녀왔어. 나이에 비해 여러 군데 문제가 있다며 정밀검사 받으라네. 나 어떡하지?</t>
  </si>
  <si>
    <t>결과지 받고 마음이 안 좋으시겠어요. 많이 안 좋다고 하던가요?</t>
  </si>
  <si>
    <t>많이 안 좋은 건 아니고 좀 더 검사항목을 늘려서 다시 해보자는 거 같아.</t>
  </si>
  <si>
    <t>많이 안 좋은 건 아니라니 그래도 다행이에요. 검사는 다시 하기로 하셨나요?</t>
  </si>
  <si>
    <t>응. 검사를 더 해봐야겠지. 건강상 이상은 못 느꼈으니 괜찮을 거야.</t>
  </si>
  <si>
    <t>네. 그럼요. 아무 일 없을 거예요.</t>
  </si>
  <si>
    <t>즘 팔다리 어깨 등 안 아픈 데가 없어.</t>
  </si>
  <si>
    <t>아픈 데가 많아서 힘드시겠네요.</t>
  </si>
  <si>
    <t>움직일 때마다 온 관절이 아프니까 큰 병이 아닐까 걱정되고 우울해.</t>
  </si>
  <si>
    <t>아파서 우울함을 느끼시는군요. 이럴 때 만나서 이야기를 나눌 친구가 있나요?</t>
  </si>
  <si>
    <t>요즘 건강이 더 안 좋아진 것 같아서 걱정이야.</t>
  </si>
  <si>
    <t>어디가 어떻게 나빠진 건지 말해줄 수 있나요?</t>
  </si>
  <si>
    <t>손목 무릎이 좋지 않아서 신경이 쓰이네!</t>
  </si>
  <si>
    <t>손목과 무릎이 안 좋군요. 어떻게 하면 좋을 것 같으세요?</t>
  </si>
  <si>
    <t>일상생활에서 계속 성가시니까 아무래도 병원에 가봐야겠지.</t>
  </si>
  <si>
    <t>병원에 다녀오면 몸이 나아지길 바랄게요.</t>
  </si>
  <si>
    <t>자다가 다리에 마비가 와서 잠을 설쳤어.</t>
  </si>
  <si>
    <t>자다가 몸에 마비가 왔군요. 어떻게 된 건가요?</t>
  </si>
  <si>
    <t>나도 처음이라 당황스러웠어. 어떻게 해야 하는 건지 생각이 멈추더라.</t>
  </si>
  <si>
    <t>그런 적이 처음이라 대처하기가 어려웠군요.</t>
  </si>
  <si>
    <t>요즘 갱년기로 힘들어.</t>
  </si>
  <si>
    <t>갱년기로 힘드신가 봐요. 어떻게 힘드신지 저에게 말씀해주실 수 있어요?</t>
  </si>
  <si>
    <t>몸도 안 좋고 화도 나고 너무 피곤해. 그런데도 남편이나 아이들은 아무것도 몰라줘.</t>
  </si>
  <si>
    <t>무척 힘드시겠어요. 남편분이나 아이들이 이해해주지도 않고요.</t>
  </si>
  <si>
    <t>그래서 요즘 친구들하고 전화 통화를 많이 하는 편이야. 가족이 친구보다도 날 이해를 못 하니까 실망했어.</t>
  </si>
  <si>
    <t>친구들과 자주 대화 나누시는군요. 힘든 갱년기 이겨내시길 저도 응원할게요.</t>
  </si>
  <si>
    <t>병원에서 성인병 예방으로 체중을 줄이라고 해서 운동을 하고 있는데 살이 잘 안 빠지네.</t>
  </si>
  <si>
    <t>병원에서 어떤 운동을 추천해 주시던가요?</t>
  </si>
  <si>
    <t>운동은 하는데 나잇살이라서 잘 안 빠지는 것 같아. 안 빠지니까 속상하고 실망스러워.</t>
  </si>
  <si>
    <t>열심히 운동하고 계시는데 효과가 더딘 모양이에요.</t>
  </si>
  <si>
    <t>속이 너무 쓰려서 병원에 내시경으로 검사하니 역류성 식도염이라고 진단을 받았어.</t>
  </si>
  <si>
    <t>속이 아주 쓰렸겠어요. 의사 선생님은 뭐라고 하시던가요?</t>
  </si>
  <si>
    <t>야식과 과식 때문이라고 하더라고. 아프고 나니 좀 더 관리할걸 후회돼.</t>
  </si>
  <si>
    <t>몸을 좀 더 챙기지 못해 후회하시는군요.</t>
  </si>
  <si>
    <t>요즘 들어 자꾸 사는 게 귀찮다는 생각이 들 때가 많아.</t>
  </si>
  <si>
    <t>왜 그렇게 생각하게 되었는지 말씀해주실 수 있나요?</t>
  </si>
  <si>
    <t>전에는 이런저런 생각으로 머릿속이 너무 복잡했어. 근데 생각만 할 뿐이지 잘 풀리는 건 없었어.</t>
  </si>
  <si>
    <t>내 생각대로 이루어지지 않는 게 많았다는 말씀 같아요.</t>
  </si>
  <si>
    <t>그래서 하나씩 포기하다 보니 의욕이 사라졌어. 그리고 의욕이 없으니 우울해지더라.</t>
  </si>
  <si>
    <t>마음이 괴로우시겠어요. 혹시 누군가에게 얘기를 털어놓으면 기분이 풀리시나요?</t>
  </si>
  <si>
    <t>지난주에 시아버님이 돌아가셔서 너무 바빴어. 큰일 치르고 나니 몸살에 위경련까지 너무 아파.</t>
  </si>
  <si>
    <t>몸도 마음도 너무 힘드시겠어요.</t>
  </si>
  <si>
    <t>시아버님이 참 좋은 분이라 내가 많이 따랐어. 더 오래 사시지 못하고 운명하셔서 너무 슬퍼.</t>
  </si>
  <si>
    <t>잘 따르던 분이 돌아가셔서 비통한 마음이 들겠어요.</t>
  </si>
  <si>
    <t>요즘 세상 모든 게 다 싫고 나만 아픈 거 같고 불행하게 느껴져.</t>
  </si>
  <si>
    <t>삶이 염세적으로 느껴지시는 거 같아요. 어디 편찮으신가요?</t>
  </si>
  <si>
    <t>심혈관에 문제가 좀 있거든. 염세적인 관점으로 세상을 보면 더 건강에 안 좋다는데 그러지 말아야겠어.</t>
  </si>
  <si>
    <t>부정보다는 긍정이 건강에 더 좋겠지요. 건강하시길 바랍니다.</t>
  </si>
  <si>
    <t>최근에 나이가 들었다는 것이 너무 실감이 나. 조금만 뛰면 금세 숨이 찬다니까.</t>
  </si>
  <si>
    <t>점점 체력이 약해지는 자신을 보면서 많이 위축되셨겠어요. 어떻게 하면 체력을 길러 건강한 삶을 살 수 있을까요?</t>
  </si>
  <si>
    <t>운동을 해야 할 것 같아. 하지만 나는 자신이 없어. 평생 운동과는 거리를 두고 살아온 사람인걸.</t>
  </si>
  <si>
    <t>어떻게 하면 두려움을 극복할 수 있을까요?</t>
  </si>
  <si>
    <t>가볍고 쉬운 운동부터 차근차근 진행해야 할 것 같아.</t>
  </si>
  <si>
    <t>자신의 건강을 위해 운동을 시작하려는 모습이 아주 멋져요!</t>
  </si>
  <si>
    <t>요즘 식사를 제대로 못 해서 살이 너무 많이 빠졌어. 그리고 너무 우울해.</t>
  </si>
  <si>
    <t>왜 식사를 못하시고 계신가요?</t>
  </si>
  <si>
    <t>풍치가 있어서 치과를 다니고 있는데 먹고 싶은 음식도 못 먹고 있어. 건강은 건강할 때 지켜야 함이 절실해져.</t>
  </si>
  <si>
    <t>풍치로 인해 고생이 많으신 것 같네요. 풍치치료는 계속 하시는건가요?</t>
  </si>
  <si>
    <t>오랫동안 심한 운동을 해서 나이보다 여기저기 안 좋아 진 것 같아.</t>
  </si>
  <si>
    <t>그러셨군요. 그 동안 어떤 운동을 하셨나요?</t>
  </si>
  <si>
    <t>축구를 자주했는데 발목을 자주 접 질렀어. 너무 욕심을 부렸나 봐.</t>
  </si>
  <si>
    <t>잘하고 싶은 마음에 무리하게 되셨군요.</t>
  </si>
  <si>
    <t>고혈압약을 몇 년째 먹고 있는데 이렇게 약에 의존해서 사는 게 정말 지긋지긋해.</t>
  </si>
  <si>
    <t xml:space="preserve">매일 약을 먹어야 하는 건강 문제로 아주 힘들고 지치신 것 같네요. </t>
  </si>
  <si>
    <t>하루도 빼지 않고 날마다 약을 달고 살아야 한다는 게 너무 싫어.</t>
  </si>
  <si>
    <t>약으로 인해 힘든 시간을 보내고 계시군요.</t>
  </si>
  <si>
    <t>이번 검진이 마지막 검진이라고 했는데 다음에 또 오라는군.</t>
  </si>
  <si>
    <t>마지막 검진인 줄 알았는데 또 가야 해서 낙담하셨군요.</t>
  </si>
  <si>
    <t>응. 완치판정을 받을 거라 생각했어.</t>
  </si>
  <si>
    <t>완치판정을 받을 수 있을 거라고 생각했는데 그렇지 않아서 실망이 크시군요.</t>
  </si>
  <si>
    <t>그렇게 건강하던 사람이 어떻게 그렇게 허망하게 갈 수 있는지 비통하고 원통해.</t>
  </si>
  <si>
    <t>건강하던 분이 갑자기 돌아가셔서 놀라셨겠어요.</t>
  </si>
  <si>
    <t>며칠 전에도 통화를 했었단 말이야. 그때 같이 여행 계획도 세웠어.</t>
  </si>
  <si>
    <t>몇 일전 통화하며 여행 계획을 세울 정도로 건강하셨었군요.</t>
  </si>
  <si>
    <t>응. 예측할 수 없었던 슬픔이야.</t>
  </si>
  <si>
    <t>예측 할 수 없는 갑작스러운 죽음에 깊은 슬픔으로 많이 힘드셨군요.</t>
  </si>
  <si>
    <t>한 달 동안 조깅을 했는데 몸무게에 변화가 없어 실망했어.</t>
  </si>
  <si>
    <t>아니. 혼자 운동과 식이요법을 병행하려고 해.</t>
  </si>
  <si>
    <t>회사 정기 검진에서 간에 이상이 생겼다는 소견이 나왔어. 어찌할 바를 모르겠네.</t>
  </si>
  <si>
    <t>술을 줄이고 퇴근하면 가벼운 운동을 시작하려고 초기일 때 관리하는 게 좋을 것 같아.</t>
  </si>
  <si>
    <t>술의 조절과 운동으로 자신의 건강을 지키려고 하시는군요.</t>
  </si>
  <si>
    <t>이상하게 별것도 아닌 일에 눈물이 나네.</t>
  </si>
  <si>
    <t>눈물이 나신다니 무슨 일인지 여쭤봐도 될까요?</t>
  </si>
  <si>
    <t>드라마 한 편 봤는데 그렇게 눈물이 나네.</t>
  </si>
  <si>
    <t>슬픈 드라마를 보셔서 눈물이 나신 거군요.</t>
  </si>
  <si>
    <t>시골 어르신 때문에 걱정이야.</t>
  </si>
  <si>
    <t>다른 어르신들은 모두 타계하시고 시어머니 한 분만 생전에 계셔.</t>
  </si>
  <si>
    <t>혹시 건강염려증에 대해서 들어본 적이 있어?</t>
  </si>
  <si>
    <t>남편에 대한 걱정이 많으시군요. 앞으로 어떻게 하실 계획인가요?</t>
  </si>
  <si>
    <t>건강에 이상이 생겨 슬프시군요.</t>
  </si>
  <si>
    <t>예상치 못한 병원 진료 결과에 많이 당황하셨군요.</t>
  </si>
  <si>
    <t xml:space="preserve">갑작스러운 치료에 두려움을 갖고 계시군요. </t>
  </si>
  <si>
    <t>눈이 자꾸 침침해서 병원에 가봤더니 백내장이래. 평균 나이보다 일찍 백내장이 왔다더라고.</t>
  </si>
  <si>
    <t>응. 그나마 황반변성이나 녹내장은 아니고 비교적 치료가 쉬운 백내장이니 다행이지.</t>
  </si>
  <si>
    <t>요즘 부쩍 몸이 피곤해.</t>
  </si>
  <si>
    <t>피로가 많이 쌓이셨군요.</t>
  </si>
  <si>
    <t>미리 운동해 둘 걸 그랬어.</t>
  </si>
  <si>
    <t>피로의 축적으로 몸에 이상이 있으시군요.</t>
  </si>
  <si>
    <t>모든 사람은 태어나면 언제가는 다 죽어.</t>
  </si>
  <si>
    <t>사람은 태어나면 언젠가는 죽게되어 있군요.</t>
  </si>
  <si>
    <t>최근에 무슨 일 있으신가요?</t>
  </si>
  <si>
    <t>얼마 남지 않은 삶 그냥 욕심이 없네.</t>
  </si>
  <si>
    <t>육체적 정신적으로 많이 힘드시군요. 이 부분에 대해 도움을 요청할 사람이 있나요?</t>
  </si>
  <si>
    <t>나 내일 입원해.</t>
  </si>
  <si>
    <t>내일 입원하시는군요. 건강이 안 좋으신가요?</t>
  </si>
  <si>
    <t>원래부터 허리가 좋았거든. 무리하지 말라고 했는데 바쁘다는 핑계로 방치했던 거야.</t>
  </si>
  <si>
    <t>바쁘셔서 아픈 허리를 신경 못 쓰시고 무리를 하셨군요. 이제 어떤 치료를 받으시게 되나요?</t>
  </si>
  <si>
    <t>다행히 간단한 수술 후 재활 치료를 받을 거야.</t>
  </si>
  <si>
    <t>간단한 수술로 마음이 덜 불안하시군요.</t>
  </si>
  <si>
    <t>건강 생각한다고 먹는 것도 맘껏 못 먹고 재미가 없네.</t>
  </si>
  <si>
    <t>건강관리로 식단을 조절하고 계시군요.</t>
  </si>
  <si>
    <t>살이 빠지는 것 같지도 않고 힘들기만 하네.</t>
  </si>
  <si>
    <t>식단 조절 노력에 따른 결과에 실망스러우시군요.</t>
  </si>
  <si>
    <t>그래도 단기간 보다는 꾸준하게 건강관리를 해야겠지?</t>
  </si>
  <si>
    <t>꾸준하게 건강을 관리하는 것은 정말 어려운 일이군요.</t>
  </si>
  <si>
    <t>요즘 들어서 혈액 순환이 안되는것 같아. 자꾸 손발이 찌릿 찌릿하면서 손가락에 간헐적인 마비도 생기는 것 같아.</t>
  </si>
  <si>
    <t xml:space="preserve">체중도 다소 과체중이고 고지혈증이나 혈압 조심해야 한대. </t>
  </si>
  <si>
    <t>건강검진으로 몸의 문제를 알게되어 다행이군요.</t>
  </si>
  <si>
    <t>응. 경각심도 생기고 좀 젊게 살고 싶은 생각도 들더라.</t>
  </si>
  <si>
    <t>요새 나이가 들어서 그런지 몸이 여기저기 아파.</t>
  </si>
  <si>
    <t>몸 어디가 아프신가요?</t>
  </si>
  <si>
    <t>무릎관절이 아파 불편하시군요.</t>
  </si>
  <si>
    <t>계단만 보면 겁이 나서 외출하기가 무서울 정도야.</t>
  </si>
  <si>
    <t>정말 이 고통에서 벗어나고 싶어.</t>
  </si>
  <si>
    <t>허리통증으로 많은 고생을 하고 있군요. 병원에서는 뭐라고 하나요?</t>
  </si>
  <si>
    <t>관리하지 못한 스스로에게 화가 나시는군요.</t>
  </si>
  <si>
    <t>몸에 대한 관리를 하지 못해 후회하고 계시군요.</t>
  </si>
  <si>
    <t>앞으로 어떤 노력을 할 생각이신가요?</t>
  </si>
  <si>
    <t>건강검진 결과가 나왔는데 혈압이 높게 나와서 재검하라고 통지가 왔어.</t>
  </si>
  <si>
    <t>평소 몸이 아프셨었나요? 걱정이 많으시겠어요.</t>
  </si>
  <si>
    <t>내 몸이 전과 같지가 않아 걱정도 되고. 혹시 큰 병이 아닌가 하는 생각이 자꾸 들어.</t>
  </si>
  <si>
    <t xml:space="preserve">탈모와 피부 문제로 걱정이 많으시군요. </t>
  </si>
  <si>
    <t>남편의 병으로 걱정이시군요.</t>
  </si>
  <si>
    <t>남편이 충격이 크시군요. 치료를 거부해서 걱정이시겠어요.</t>
  </si>
  <si>
    <t>어떻게 하면 치료를 받게 할 수 있을까요?</t>
  </si>
  <si>
    <t>엄마가 손목 관절이 안 좋아 병원에서 수술 받으셔야 한다고 하네</t>
  </si>
  <si>
    <t>의사가 손으로 걸레도 짜지 말라고 말할 정도니 심각한 거지</t>
  </si>
  <si>
    <t xml:space="preserve">아주 작은 자극도 좋지 않다는 말이니 어머니가 무리하실까봐 걱정이 크시겠어요. </t>
  </si>
  <si>
    <t>기침을 자주 해서 병원에 갔더니 내가 천식 걸렸다고 하네.</t>
  </si>
  <si>
    <t xml:space="preserve">예상치 못한 진단에 당황스럽고 걱정되시겠어요. </t>
  </si>
  <si>
    <t xml:space="preserve">벌써 건강이 안 좋아졌나 보다. 절망적이고 아무 생각도 안나. </t>
  </si>
  <si>
    <t>혈압이 너무 높게 나왔다고 병원에서 재검사하러 오래.</t>
  </si>
  <si>
    <t xml:space="preserve">예기치 못하게 혈압수치가 높아서 놀라고 걱정되시겠어요. </t>
  </si>
  <si>
    <t>어제 필라테스 했는데 예전에는 안 그랬는데 오늘 무릎이 아프더라. 나이 든 것 같아서 슬퍼.</t>
  </si>
  <si>
    <t>건강검진표 결과가 안 좋다니 걱정되시겠어요. 어떤 지표들이 안 좋아지셨나요?</t>
  </si>
  <si>
    <t>콜레스테롤 수치와 지방간 수치가 더 안 좋아졌어.</t>
  </si>
  <si>
    <t>나이를 먹으니 확실히 몸 상태가 예전 같지 않아.</t>
  </si>
  <si>
    <t>조금만 움직여도 피곤하고 소화도 안 되고 온몸이 아파. 너무 우울해.</t>
  </si>
  <si>
    <t>몸이 아프고 너무 힘들어.</t>
  </si>
  <si>
    <t>몸이 아프시다니 걱정이 됩니다. 어디가 어떻게 안 좋으세요?</t>
  </si>
  <si>
    <t>허리하고 다리가 아파서 걸어 다닐 수가 없어. 물리치료 받았는데 효과도 없고 어이없네.</t>
  </si>
  <si>
    <t>생활하기 불편하시겠어요. 제가 우울하지 않게 말동무해 드릴게요.</t>
  </si>
  <si>
    <t xml:space="preserve">나에게 도움을 줘서 고마워. </t>
  </si>
  <si>
    <t>건강검진을 받고 나니까 내 몸을 어떻게 관리해나갈지 막막해.</t>
  </si>
  <si>
    <t>친정엄마 때문에 좀 슬퍼.</t>
  </si>
  <si>
    <t>많이 늙으신 것 같아. 오늘 대화를 나누는데 많이 늙으셨더라고.</t>
  </si>
  <si>
    <t>어머니가 늙으신 것에 많이 슬프셨군요.</t>
  </si>
  <si>
    <t>팔십 세인데 몸도 많이 아프시고 기력도 없으시대.</t>
  </si>
  <si>
    <t>어머니 기력 부족에 마음이 많이 아파 보이세요.</t>
  </si>
  <si>
    <t>내 인생이 비통하고 비참해.</t>
  </si>
  <si>
    <t>요즘은 젊은 사람들도 암으로 많이 사망을 하더라.</t>
  </si>
  <si>
    <t>요즘 젊은 암 환자가 많이 늘어나고 있는 추세입니다.</t>
  </si>
  <si>
    <t>친구 중에 암으로 죽은 친구가 있어. 나이가 적다고 오래 살고 많다고 일찍 죽는 것도 아니더라.</t>
  </si>
  <si>
    <t>죽음은 슬픈 일이죠. 많이 속상하셨겠어요.</t>
  </si>
  <si>
    <t>건강을 잘 유지하며 긍정적인 마인드와 즐거운 생활을 하며 살아가야겠어.</t>
  </si>
  <si>
    <t>긍정적인 생각과 즐겁게 생활한다면 건강에 도움이 될거에요.</t>
  </si>
  <si>
    <t>나도 나이를 먹긴 먹었나 봐.</t>
  </si>
  <si>
    <t>무슨 일이세요? 그렇게 느끼신 이유를 여쭤봐도 될까요?</t>
  </si>
  <si>
    <t>주위 친구들이나 회사 동료들이 갑자기 쓰러지거나 암에 걸렸다는 소식이 들려오네.</t>
  </si>
  <si>
    <t>안타까운 일이네요. 건강을 위해 따로 하고 계신 운동이 있으신가요?</t>
  </si>
  <si>
    <t>매일같이 강아지 산책시키며 걷기 운동만 하고 있어서 더 해야 하는지. 마음이 불안하네.</t>
  </si>
  <si>
    <t>걷기 운동도 좋죠. 좋은 계획이세요.</t>
  </si>
  <si>
    <t>자꾸 뒷머리가 띵하니 아프네.</t>
  </si>
  <si>
    <t>언제부터 그러신 건가요?</t>
  </si>
  <si>
    <t>모르겠어. 평생 내 몸 전혀 돌보지 않고 주위만 돌보며 산 게 후회스러워.</t>
  </si>
  <si>
    <t>건강을 챙기지 못해 지난날을 후회하고 계시군요.</t>
  </si>
  <si>
    <t>지금이라도 종합검진을 받아보려고 해.</t>
  </si>
  <si>
    <t>종합검진 결과가 좋길 바라요. 특히 머리가 그만 아프길 바랄게요.</t>
  </si>
  <si>
    <t>어제 화장실에서 나오다가 쓰러졌어.</t>
  </si>
  <si>
    <t>어머 그런 일이 있어서 정말 놀라셨겠네요. 다치신 데는 없으신가요?</t>
  </si>
  <si>
    <t>그래도 다치신 데가 없다니 다행이네요.</t>
  </si>
  <si>
    <t>앞으로 관리도 하고 약도 잘 먹어야지.</t>
  </si>
  <si>
    <t>네. 관리 열심히 하세요.</t>
  </si>
  <si>
    <t>요즘 우울해.</t>
  </si>
  <si>
    <t xml:space="preserve">헬스클럽에서 제일 열심히 운동하던 아주머니가 갑자기 뇌출혈로 쓰러지니까 다 부질없다는 생각이 들어. </t>
  </si>
  <si>
    <t>맞아요. 주변에서 그런 일이 생기면 참 허망하죠. 그래서 운동도 그만두셨나요?</t>
  </si>
  <si>
    <t>갑작스러운 상황에 많은 감정의 변화가 있으셨군요.</t>
  </si>
  <si>
    <t>머리 감을 때마다 머리카락이 한 움큼씩 빠져.</t>
  </si>
  <si>
    <t>요사이 부쩍 많이 빠지시는 걸 느끼시나요? 걱정이 되시겠네요.</t>
  </si>
  <si>
    <t>너무 빠지니까 몸에 무슨 이상이라도 있나 걱정도 되고 머리숱이 없으니 거울 보기도 싫고.</t>
  </si>
  <si>
    <t>몸에 갑작스러운 변화가 생겨서 걱정이 많으시겠어요.</t>
  </si>
  <si>
    <t>큰 병은 아니겠지?</t>
  </si>
  <si>
    <t>불편한 곳이 있으신가요?</t>
  </si>
  <si>
    <t>여기저기 아프기 시작하는 것 같아.</t>
  </si>
  <si>
    <t>많이 아프신가요?</t>
  </si>
  <si>
    <t>마음은 아직도 청춘인 거 같은데 몸이 따라 주지 않네.</t>
  </si>
  <si>
    <t>몸이 예전 같지 않아 많이 속상하시겠네요.</t>
  </si>
  <si>
    <t>평생 운동 안 해도 괜찮다 생각했는데.</t>
  </si>
  <si>
    <t>요즘 들어 같은 일을 해도 많이 피곤하고 힘든 게 체력이 부족한 것 같아.</t>
  </si>
  <si>
    <t>같은 일을 해도 더 많이 피곤하시면 걱정되시겠어요.</t>
  </si>
  <si>
    <t xml:space="preserve">어떡하지? 아무 생각도 안 나. </t>
  </si>
  <si>
    <t xml:space="preserve">예기치 못하게 혈압 수치가 높아서 놀라고 걱정되시겠어요. </t>
  </si>
  <si>
    <t>나 지금 너무 비참하네.</t>
  </si>
  <si>
    <t>무슨 일 때문에 비참하신지 이유를 말씀해 주시겠어요?</t>
  </si>
  <si>
    <t>나 건강이 많이 안 좋아졌어.</t>
  </si>
  <si>
    <t>건강에 이상이 생기셨으니 정말 놀라셨겠어요.</t>
  </si>
  <si>
    <t>몸이 안 좋으니 모든 것이 귀찮네.</t>
  </si>
  <si>
    <t xml:space="preserve">백 세 시대니 해도 건강하게 백수를 누리는 것만큼 큰 축복은 없을 거예요. 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</si>
  <si>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</si>
  <si>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갑작스러운 건강 악화로 우울감을 느끼고 계시군요.</t>
  </si>
  <si>
    <t>이제 나이가 들었나 봐.</t>
  </si>
  <si>
    <t>감기도 잘 안 걸렸었는데 오후만 되면 너무 피곤하고 아침에도 잘 못 일어나겠어.</t>
  </si>
  <si>
    <t xml:space="preserve">그렇게 몸이 많이 피곤하시면 마음도 참 힘드시겠어요. </t>
  </si>
  <si>
    <t>오십 세가 되면서 눈에 마비가 온 거 같아.</t>
  </si>
  <si>
    <t>노안 같은 걸 말씀하시나요?</t>
  </si>
  <si>
    <t>응. 노안이 왔는지 보이지도 않고 건강에 자신감이 안 생겨.</t>
  </si>
  <si>
    <t>건강에 대해 걱정이 많으시겠어요.</t>
  </si>
  <si>
    <t>내가 이러려고 그렇게 일을 해서 돈을 모았나 싶어. 환멸을 느껴.</t>
  </si>
  <si>
    <t>환멸을 느낄만한 일이 있으셨나요?</t>
  </si>
  <si>
    <t>내 눈이 점점 나빠져서 보이지 않을 거라네. 수술해도 소용없다고 해. 이제 어떡하냐고. 너무 무서워.</t>
  </si>
  <si>
    <t>눈 건강에 이상이 생겨 결국에는 눈이 보이지 않는다고 하니 무섭고 힘드시겠어요.</t>
  </si>
  <si>
    <t>맞아. 죽으라고 일하고 돈을 모아서 이제야 좀 편하게 살 거라 생각했는데 이런 일이 생겼으니 돈이 다 무슨 소용이야 내 눈이 망가졌는데. 이제 나 어떡해야지?</t>
  </si>
  <si>
    <t>지금의 상황이 당황스럽고 속상하시겠어요.</t>
  </si>
  <si>
    <t>요즘 만사가 귀찮고 즐거운 일도 없고 갈 곳도 없고. 그냥 모두 다 우울해. 재미도 없고.</t>
  </si>
  <si>
    <t>많이 우울하신가 봐요.</t>
  </si>
  <si>
    <t>응. 코로나 때문에 친구도 못 만나고 문화센터도 못 가고 어떻게 살라는 건지 모르겠어.</t>
  </si>
  <si>
    <t>네. 일상 활동에 제약이 많아 우울하시군요.</t>
  </si>
  <si>
    <t>코로나 문제도 그렇고. 나이 들어 쭈글쭈글해지니 보기도 싫고. 세상 살맛이 안 나.</t>
  </si>
  <si>
    <t>마음이 매우 힘드신 것 같네요. 특별히 어떤 점이 힘드세요?</t>
  </si>
  <si>
    <t>이제 사는데 더는 좋은 일은 없을 거 같아. 몸만 아파질 뿐.</t>
  </si>
  <si>
    <t>마음이 힘드셔서 부정적인 생각이 드시나 봐요.</t>
  </si>
  <si>
    <t>요즈음 건강이 정말 염려가 돼.</t>
  </si>
  <si>
    <t>건강으로 걱정이 된다니 마음이 많이 쓰이시겠어요. 어떤 일로 그렇게 불편하신가요?</t>
  </si>
  <si>
    <t>어릴 때부터 건강한 편이라 너무 자신하고 몸을 돌보지 않은 것 같아.</t>
  </si>
  <si>
    <t>건강을 너무 자신하고 몸을 돌보지 않은 게 후회되시나 보네요.</t>
  </si>
  <si>
    <t>얼마 전에 건강 검진을 받았는데 결과가 너무 실망스러워.</t>
  </si>
  <si>
    <t>검진 결과가 어떻게 나왔는지 말씀해 주실 수 있으세요?</t>
  </si>
  <si>
    <t>수치가 안 좋은 항목들이 좀 있어. 가족들에게 알리면 다시 건강을 찾을 수 있도록 가족들이 도와줄까?</t>
  </si>
  <si>
    <t>건강을 회복하는 데 가족들의 도움을 받고 싶으신 거군요.</t>
  </si>
  <si>
    <t>최근에 정말 염려되는 일이 생겼어.</t>
  </si>
  <si>
    <t>걱정이 크시겠어요. 무슨 어려움이 있는지요?</t>
  </si>
  <si>
    <t>투병하고 계신 할아버지의 건강이 악화되어서 다시 입원하셨어.</t>
  </si>
  <si>
    <t>저런 정말 상심을 하셨겠어요. 지금 건강은 어떠신데요?</t>
  </si>
  <si>
    <t>적극적으로 치료를 받고 계시지만 완치될 가능성이 희박해서 온 가족이 슬퍼하고 있어.</t>
  </si>
  <si>
    <t>다시 건강해지실 가능성이 적어서 정말 너무 슬프시겠어요.</t>
  </si>
  <si>
    <t>인생이 너무 허무하다 느껴져.</t>
  </si>
  <si>
    <t>마음이 아주 쓸쓸하신 것 같네요. 무슨 일이 있으셨는지 말씀해 주시겠어요?</t>
  </si>
  <si>
    <t>선한 마음으로 많이 베풀며 살아오신 친구 아버님이 지병이 갑자기 악화하였다는 소식을 들었어.</t>
  </si>
  <si>
    <t>저런. 정말 마음이 아프시겠어요.</t>
  </si>
  <si>
    <t>건강이 호전되어 의욕적으로 삶에 임하시던 분인데 이제는 희망이 사라진 것 같아 정말 마음이 상하네.</t>
  </si>
  <si>
    <t>상심이 정말 크시겠어요. 위로의 말씀을 드립니다.</t>
  </si>
  <si>
    <t>정말 슬프고 안타까운 일이 일어났어.</t>
  </si>
  <si>
    <t>마음이 아프시겠네요. 무슨 일을 겪으셨나요?</t>
  </si>
  <si>
    <t>내가 너무도 좋아하는 배우가 병으로 갑자기 유명을 달리했다는 소식을 접하고 너무 비통한 심정이야.</t>
  </si>
  <si>
    <t>좋아했던 배우의 안타까운 소식에 정말 슬프셨겠어요.</t>
  </si>
  <si>
    <t>세상 다 의미 없고 너무나 비통한 심정이야. 이 일을 어떻게 해야 할까.</t>
  </si>
  <si>
    <t>정말 힘드시겠어요. 무슨 일을 겪으셨는지 말씀해 주실 수 있으세요?</t>
  </si>
  <si>
    <t>힘들게 일하고 이제 자리 잡아 좀 살아보려고 하는데 내가 병에 걸렸다네.</t>
  </si>
  <si>
    <t>저런. 갑작스러운 일에 충격이 많으시겠어요.</t>
  </si>
  <si>
    <t>시력이 너무 안 좋아져서 검사를 받았는데 결과가 심각해.</t>
  </si>
  <si>
    <t>결과가 많이 안 좋군요. 어떤 내용인지 자세히 말해 줄 수 있나요?</t>
  </si>
  <si>
    <t>앞으로 독서나 컴퓨터 화면 보는 걸 줄이지 않으면 시력을 영영 잃을 수도 있대.</t>
  </si>
  <si>
    <t>독서나 컴퓨터를 이용한 활동을 많이 하시는군요.</t>
  </si>
  <si>
    <t>내 취미가 독서와 컴퓨터로 인터넷 하는 건데. 이제 무엇을 하면서 시간을 보내지?</t>
  </si>
  <si>
    <t>시력으로 인해 즐겨하는 취미 활동을 못 하게 돼 상심이 크시군요.</t>
  </si>
  <si>
    <t>식도암이 다른 부위로 전이가 많이 돼서 이젠 더는 손쓸 수가 없대.</t>
  </si>
  <si>
    <t>겨우 이렇게 가려고 그동안 아등바등 살았나. 못 해 본 일도 많은데.</t>
  </si>
  <si>
    <t>남은 시간을 어떻게 보내야겠다는 생각은 해 보셨나요?</t>
  </si>
  <si>
    <t>이것저것 하고 싶은 게 너무 많아.</t>
  </si>
  <si>
    <t>남은 시간에 하고 싶은 것들이 많으시군요.</t>
  </si>
  <si>
    <t>건강 검진 결과가 안 좋게 나왔네.</t>
  </si>
  <si>
    <t>노력에 비해 결과가 좋지 않아 낙담하시는군요.</t>
  </si>
  <si>
    <t>그동안 투자한 시간과 돈이 얼마나 들었는데 왜 살이 안 빠지지?</t>
  </si>
  <si>
    <t>요즘 코로나 때문에 집에만 있으니 많이 우울해.</t>
  </si>
  <si>
    <t>집에만 있어 울적하시군요.</t>
  </si>
  <si>
    <t>건강도 안 좋아 피곤하고 매사에 흥미가 안 생겨.</t>
  </si>
  <si>
    <t>평소 어떤 것에 흥미를 갖고 계신가요?</t>
  </si>
  <si>
    <t>친구들 만나는 거 좋아하는데 그럴 힘도 없네.</t>
  </si>
  <si>
    <t>그동안 꾸준히 운동을 안 한 것이 이제야 후회되네.</t>
  </si>
  <si>
    <t>운동하지 못한 이유가 있나요?</t>
  </si>
  <si>
    <t>무릎에 좋은 운동은 어떤 것이 있을까요?</t>
  </si>
  <si>
    <t>요즘 나 좀 이상해. 어떤 때는 웃음이 나다가도 금방 슬퍼져. 전에는 이런 적이 없었거든.</t>
  </si>
  <si>
    <t>최근에 무슨 일이 있으신가요?</t>
  </si>
  <si>
    <t>갱년기인가? 감정을 나 스스로 다스리지 못하겠어.</t>
  </si>
  <si>
    <t>내가 암에 걸렸는데 남편이나 애들이나 다 별거 아니래. 내 인생 이게 뭐야.</t>
  </si>
  <si>
    <t>얼마나 섭섭하셨을지 상상도 되지 않네요. 혹시 병원에서는 상태가 어떻다고 하나요?</t>
  </si>
  <si>
    <t>그래도 병원에서 완치 가능이라니 다행이네요. 완치되길 바랍니다.</t>
  </si>
  <si>
    <t>건강 검진 결과가 나왔어. 암이래.</t>
  </si>
  <si>
    <t>방광암이라고 하더라고. 그것도 진행이 꽤 많이 돼서 림프샘에도 전이가 됐대.</t>
  </si>
  <si>
    <t>몸에 문제가 생겨서 마음이 많이 안 좋으시겠어요.</t>
  </si>
  <si>
    <t>가슴 뛰는 삶이라는 책 제목을 보고 코웃음이 나왔어. 나하고는 상관없다 싶기도 하고.</t>
  </si>
  <si>
    <t>왜 그런 마음이 드셨을까요?</t>
  </si>
  <si>
    <t>항상 지쳐있고 머리가 마비된 느낌이거든. 기초 체력이 부족해서 일하면서 취미 생활은 엄두도 못 내.</t>
  </si>
  <si>
    <t>일하면서 취미 즐길 여유가 없으시군요.</t>
  </si>
  <si>
    <t>병원에서 암이라고 하는데 암이 너무 진행돼서 수술도 할 수 없는 상태라더군.</t>
  </si>
  <si>
    <t>의사에게 그 얘기를 듣고 많이 놀라셨겠네요.</t>
  </si>
  <si>
    <t>수술조차 할 수 없다기에 정말 하늘이 무너지는 기분이었어.</t>
  </si>
  <si>
    <t>이 상황을 위해서 할 수 있는 건 없을까요?</t>
  </si>
  <si>
    <t>차라리 마음 비우고 여행이나 한 번 다녀올까 싶어.</t>
  </si>
  <si>
    <t>여행으로 기분이 나아지길 바라요.</t>
  </si>
  <si>
    <t>병마와 싸우며 힘들게 사신 아버지께서 내게 간절히 안락사를 부탁하시더군.</t>
  </si>
  <si>
    <t>쉽지 않은 결정이셨을 텐데 속상하고 힘드셨겠어요.</t>
  </si>
  <si>
    <t>정작 아버지가 힘든 건 생각 못 한 것 같아 부끄럽고 죄송했지.</t>
  </si>
  <si>
    <t>어떡하면 지금의 슬픔을 조금이나마 덜어낼 수 있을까요?</t>
  </si>
  <si>
    <t>남은 시간 동안 아버지께 효도하고 보내드리는 게 맞지 않나 싶어.</t>
  </si>
  <si>
    <t>마지막까지 좋은 추억 많이 만드시고 잘 보내드리시길 바랄게요.</t>
  </si>
  <si>
    <t>아내가 차도가 없어서 마음이 안 좋으시겠어요.</t>
  </si>
  <si>
    <t>그냥 손가락이라도 한 번 움직여줬으면 좋겠어.</t>
  </si>
  <si>
    <t>많이 힘드시겠어요. 어떻게 하면 기분이 나아질 수 있을까요?</t>
  </si>
  <si>
    <t>깨어날 거라고 긍정적으로 생각해야지.</t>
  </si>
  <si>
    <t>평생 약을 먹어야 한다니 마음이 안 좋으시겠어요.</t>
  </si>
  <si>
    <t>조금이라도 상황이 나아지게 뭔가 할 수 있는 건 없을까요?</t>
  </si>
  <si>
    <t>꾸준히 치료받고 약도 먹다 보면 분명 병은 호전되겠지.</t>
  </si>
  <si>
    <t>치료 잘 받으셔서 병이 호전되시길 바라요.</t>
  </si>
  <si>
    <t>아내가 지병이 있었는데 내가 걱정할까 봐 나한테 숨겼나 봐.</t>
  </si>
  <si>
    <t>사용자님이 걱정할까 봐 아내분이 병을 숨긴 걸 알게 되셨군요.</t>
  </si>
  <si>
    <t>혼자서 얼마나 힘들었을까. 얘기를 조금 해봐야겠어.</t>
  </si>
  <si>
    <t>아내분과의 대화로 문제가 잘 해결되길 바라요.</t>
  </si>
  <si>
    <t>얼마 전까지 멀쩡하던 친구가 갑자기 하늘나라로 떠났어. 정말 가슴이 아프고 슬퍼.</t>
  </si>
  <si>
    <t>친구분의 예상치 못한 죽음에 상실감이 크시겠어요.</t>
  </si>
  <si>
    <t xml:space="preserve">집사람이 병원에서 시한부 판정을 받았어. 그동안 가정을 위해 얼마나 열심히 가정을 꾸려왔는데. </t>
  </si>
  <si>
    <t>슬픈 소식이네요.</t>
  </si>
  <si>
    <t>일을 많이 하셔서 많이 힘드시겠어요.</t>
  </si>
  <si>
    <t>기운 내시구 좋은날이 올꺼에요.</t>
  </si>
  <si>
    <t>내 건강이 무너져 내 맘도 무너진다.</t>
  </si>
  <si>
    <t>건강하지 못해 실망하신가 봐요.</t>
  </si>
  <si>
    <t>그럼 다시 건강을 위해 어떻게 하실 건가요?</t>
  </si>
  <si>
    <t>병원에 다시 가 봐야지 정말 내가 그 병에 걸렸는지 확진을 받아야겠어.</t>
  </si>
  <si>
    <t>병원에 가셔서 치료가 잘 되시길 바래요.</t>
  </si>
  <si>
    <t>부쩍 기운도 없고 입맛도 없어.</t>
  </si>
  <si>
    <t>좋은 생각이세요. 맛있는 삼계탕과 영양제로 기운차리실거에요.</t>
  </si>
  <si>
    <t>팔자주름이 생기신 거예요?</t>
  </si>
  <si>
    <t>그러게. 크림이랑 팩이라도 매일 해야겠어.</t>
  </si>
  <si>
    <t>좋은 생각인 것 같아요. 응원해요.</t>
  </si>
  <si>
    <t>그동안 아프신 줄 몰랐던 거예요?</t>
  </si>
  <si>
    <t>소중한 생명이 안타깝게 되었네요. 저도 애도 드려요.</t>
  </si>
  <si>
    <t>무슨 일 이신가요?</t>
  </si>
  <si>
    <t>노년이 되니 건강이 안 좋아. 나름대로 관리를 열심히 했었다고 생각했는데 속상하네.</t>
  </si>
  <si>
    <t>관리한 만큼 건강이 좋질 않아서 실망하셨겠어요. 지금은 어떻게 관리하고 계신가요?</t>
  </si>
  <si>
    <t>운동하고 식습관을 지키면서 살고 있지.</t>
  </si>
  <si>
    <t>노년기에도 건강해서 다행이다.</t>
  </si>
  <si>
    <t>노년기에 건강하셔서 좋으시겠어요.</t>
  </si>
  <si>
    <t>좋으면서도 죽을 때가 되면 두렵고 환멸이 느껴져.</t>
  </si>
  <si>
    <t>두려움과 환멸을 느끼는 마음을 어떻게 다스릴 수 있을까요?</t>
  </si>
  <si>
    <t xml:space="preserve">그러게. 아무래도 모든 인간은 죽기 때문에 두려울 필요가 없는 것일지도 몰라. </t>
  </si>
  <si>
    <t>죽음이 너무 두려워.</t>
  </si>
  <si>
    <t>왜 죽음이 두려우신가요?</t>
  </si>
  <si>
    <t>아무리 건강해도 죽음 앞에서는 어쩔 수 없잖아. 허무해.</t>
  </si>
  <si>
    <t>죽음 앞에서 무기력감을 느끼시는 건가요?</t>
  </si>
  <si>
    <t>맞아. 인생도 무의미하게 느껴져.</t>
  </si>
  <si>
    <t>이웃에 사는 사람이 갑자기 죽었어. 그래서 마음이 슬프네.</t>
  </si>
  <si>
    <t>주위에 계시는 분들이 돌아가셔서 마음이 매우 허전하시겠어요.</t>
  </si>
  <si>
    <t>늙고 힘없는 사람의 죽음에 무관심한 세상에 환멸감을 느끼고 있어.</t>
  </si>
  <si>
    <t>마음을 가다듬고 기운을 내시길 바랍니다.</t>
  </si>
  <si>
    <t>남편 성격은 염세적인 거 같아.</t>
  </si>
  <si>
    <t>항상 걱정하고 모든 일을 부정적으로 보는 거 같아.</t>
  </si>
  <si>
    <t>그런 남편과 함께 사시기 어떠신가요?</t>
  </si>
  <si>
    <t>힘들어. 긍정적이지 못하니까 많이 부딪히네.</t>
  </si>
  <si>
    <t>건강한 생각을 하시며 건강하게 사셔야 하는데 힘드시겠어요.</t>
  </si>
  <si>
    <t>건강할 때 일하고 싶은데 일할 데가 없네.</t>
  </si>
  <si>
    <t>일자리를 못 구하셨나 봅니다.</t>
  </si>
  <si>
    <t>나이 먹으니 머리가 굳어버렸어. 일자리를 어디서 어떻게 구해야 할지 통 모르겠어.</t>
  </si>
  <si>
    <t>혹시 주변에 관련해서 도움을 청할 곳이 있을까요?</t>
  </si>
  <si>
    <t>가족 모두와 떨어져 살고 있어. 나만 이 지역에서 지내니 동네 주민도 아는 사람이 없네.</t>
  </si>
  <si>
    <t>도움 청할 곳을 찾으려면 좀 더 고민이 필요하겠네요.</t>
  </si>
  <si>
    <t>자다가 다리가 쥐가 난 것 같이 쓰라려서 깼었어.</t>
  </si>
  <si>
    <t>자다가 깰 정도로 힘드셨군요. 괜찮아지셨어요?</t>
  </si>
  <si>
    <t>몸이 그러니까 마음도 멈춰버린 것 같고 안 좋더라고. 확실히 나이가 들긴 하나 봐.</t>
  </si>
  <si>
    <t>몸과 마음이 안 좋아지셨군요.</t>
  </si>
  <si>
    <t>유명인이 안 좋게 목숨을 끊은 소식을 들으면 가슴이 철렁해.</t>
  </si>
  <si>
    <t>맞아요. 유명인이면 지인은 아니더라도 가깝게 느껴지잖아요.</t>
  </si>
  <si>
    <t>직접적으로 아는 사람은 아니지만 많은 사람에게 영향을 끼치는 사람이잖아. 정말 그런 소식을 들으면 한동안 멍해져.</t>
  </si>
  <si>
    <t>충격적인 소식들로 많이 속상하셨나 봐요.</t>
  </si>
  <si>
    <t>최근에 어떤 기사를 읽었는데 심란해졌어.</t>
  </si>
  <si>
    <t>기사 내용이 어땠길래요?</t>
  </si>
  <si>
    <t>인큐베이터가 부족한데 유명인의 갓난아기는 그 자리를 받은 거야. 순서가 다 있는데 다른 사람의 순서를 뺏었다고 하더라고.</t>
  </si>
  <si>
    <t>그런 일이 다 있네요. 그런 건 공평하지 못하잖아요.</t>
  </si>
  <si>
    <t>그래서 지금 그 사람들이랑 병원은 비난 받고 있어. 이게 생사가 갈린 문제인데 그런 식으로 한 거지.</t>
  </si>
  <si>
    <t>제가 다른 아이의 부모였다면 너무 마음이 아팠을 거 같아요.</t>
  </si>
  <si>
    <t>요즘 힘이 없네.</t>
  </si>
  <si>
    <t>나이가 들면 병들고 죽는 것이 인생인가?</t>
  </si>
  <si>
    <t>요새 좀 몸이 안 좋거든. 사람답게 살고 건강하고 즐겁게 산다는 것은 정말 어려운 숙제야.</t>
  </si>
  <si>
    <t>건강에 대한 고민이 있으신가 보군요.</t>
  </si>
  <si>
    <t>건강하려고 이상한 것들을 먹는 사람을 보면 참.</t>
  </si>
  <si>
    <t>어떤 것들을 드시던가요?</t>
  </si>
  <si>
    <t>살아 있는 것을 먹는 거 보면 끔찍해.</t>
  </si>
  <si>
    <t>살아 있는 것을 먹는 것에 대해 환멸을 느끼시는군요.</t>
  </si>
  <si>
    <t>얼마 전 아내가 먼저 세상을 떠났어. 혼자 남은 내가 뭘 할 수 있을지 모르겠군.</t>
  </si>
  <si>
    <t>저런. 부인은 어떤 분이셨나요?</t>
  </si>
  <si>
    <t>내가 아플 때 병원비를 내줬던 친구가 암 투병으로 세상을 떠났다는 소식을 들었어.</t>
  </si>
  <si>
    <t>큰 도움을 받았던 친구가 세상을 떠나서 많이 속상하시겠어요.</t>
  </si>
  <si>
    <t>그렇게 착할 수가 없던 친구인데. 그 친구만 생각하면 마음이 아프고 미안해.</t>
  </si>
  <si>
    <t>지금의 기분이 나아지기 위해 뭔가 할 수 있는 건 없을까요?</t>
  </si>
  <si>
    <t>그 친구가 좋은 곳에 가길 진심으로 빌어주려고 해.</t>
  </si>
  <si>
    <t>친구를 진심으로 추모하며 기분이 나아지길 바라요.</t>
  </si>
  <si>
    <t>신장 쪽에 문제가 있었는데 괜찮아 진줄 알았는데 더 나빠졌다고 하네.</t>
  </si>
  <si>
    <t>회복되어 가는 줄 알았는데 더 악화됐다니 많이 속상하시겠어요.</t>
  </si>
  <si>
    <t>운동도 열심히 하고 식이조절도 잘했는데 더 나빠지다니!</t>
  </si>
  <si>
    <t>그래도 노력했다는 내 마음을 알아줄 사람이 필요해.</t>
  </si>
  <si>
    <t>노년이 되니 몸 이곳저곳이 아프네.</t>
  </si>
  <si>
    <t>어디가 아픈지 자세히 말씀해주실 수 있으세요?</t>
  </si>
  <si>
    <t>온몸이 아픈데 허리가 특히 아파서 일상생활을 못 할 지경이야. 너무 아파서 속상해.</t>
  </si>
  <si>
    <t>허리가 아주 아프신가 봐요. 통증을 완화할 방법이 있을까요?</t>
  </si>
  <si>
    <t>지금까진 파스만 붙이고 있었는데 이젠 병원에 가보려고.</t>
  </si>
  <si>
    <t>죽음은 너무 슬프다.</t>
  </si>
  <si>
    <t>고혈압이나 당뇨병 같은 만성질환 때문에 죽음 뒤에 무엇이 있을지 고민을 많이 하거든.</t>
  </si>
  <si>
    <t>죽음 뒤엔 무엇이 있을 거로 생각하시나요?</t>
  </si>
  <si>
    <t>그건 모르지만 죽으면 가족들을 떠나게 되는 것이 너무 싫어.</t>
  </si>
  <si>
    <t>가족분들을 떠나는 것을 슬퍼하시는 마음이 느껴지네요.</t>
  </si>
  <si>
    <t>나이가 들면서 걱정이 많아졌어.</t>
  </si>
  <si>
    <t>어떤 걱정이 생기셨어요?</t>
  </si>
  <si>
    <t>나이가 들면서 건강도 문제가 생기고 죽음이 다가오는 것 같아.</t>
  </si>
  <si>
    <t>건강 문제가 생기고 죽음이 다가오는 것 같으면 어떤 감정이신가요?</t>
  </si>
  <si>
    <t>불안하고 무서운 마음이야. 병과 죽음에 대한 두려움 때문에 잠도 설치는 것 같아.</t>
  </si>
  <si>
    <t>오늘 병원을 다녀왔는데 기운이 없어.</t>
  </si>
  <si>
    <t>기운이 없으신가 보네요. 혹시 걱정되는 일이 있으신가요?</t>
  </si>
  <si>
    <t>난 당뇨 환자인데 이번에 검사해 보니 당화혈색소 수치가 많이 올라갔어.</t>
  </si>
  <si>
    <t>당화혈색소 수치가 올라가서 걱정이 되나 보네요. 수치를 내릴 수 있는 방법은 없나요?</t>
  </si>
  <si>
    <t>앞으로 식단관리를 하고 운동을 매일 꾸준히 해야겠어.</t>
  </si>
  <si>
    <t>열심히 운동하고 관리하면 다음 검사에는 좋은 결과가 나올 겁니다.</t>
  </si>
  <si>
    <t>오늘 오후 내내 기분이 너무 안 좋아.</t>
  </si>
  <si>
    <t>오늘 오후 기분이 안 좋으시군요. 그럴만한 일이 있으신가요?</t>
  </si>
  <si>
    <t>귀찮아서 운동 몇 달 동안 안 했는데 며칠 전 병원에 갔더니 혈압과 당뇨 수치가 많이 높아졌어.</t>
  </si>
  <si>
    <t>혈압과 당뇨 수치가 높아져서 걱정인가 보군요. 앞으로 어떻게 하실 계획인가요?</t>
  </si>
  <si>
    <t>이제부터 식이요법과 운동을 병행해서 열심히 노력하면 다시 좋아질 수 있을 거야.</t>
  </si>
  <si>
    <t>철저한 식단관리와 운동을 하기로 하셨군요.</t>
  </si>
  <si>
    <t>나이가 드니 세월도 너무 빨리 가는 것 같고 사는 게 덧없다고 느껴져.</t>
  </si>
  <si>
    <t>인생에 회의감이 드시는군요. 주변에 마음을 나눌 친구분이 있으신가요?</t>
  </si>
  <si>
    <t>다들 바쁘고 멀리 있어서 내 얘기를 들어줄 사람이 없어.</t>
  </si>
  <si>
    <t>많이 외로우시겠어요.  외로움을 덜 수 있는 방법이 어떤게 있을까요?</t>
  </si>
  <si>
    <t>산다는 것이 허무해.</t>
  </si>
  <si>
    <t>몸이 아프니 마음도 아프고 그럴수록 주변에 대한 흥미도 사라져 가네.</t>
  </si>
  <si>
    <t>몸이 많이 안 좋으신가요?</t>
  </si>
  <si>
    <t>요즘은 확실히 몸이 예전 같지가 않아. 원래 건강하고 체력도 막강했는데 나이 드니 확실히 힘에 부치네.</t>
  </si>
  <si>
    <t>몸의 변화로 힘드신가 봐요.</t>
  </si>
  <si>
    <t>막연히 나는 신체 나이가 들지 않을 거라 생각했는데 그렇지 않네.</t>
  </si>
  <si>
    <t>그 마음이 이해가 가요.</t>
  </si>
  <si>
    <t>친구의 죽음을 보기도 하고 또래의 사람들이 죽었다는 소식을 듣기도 해.</t>
  </si>
  <si>
    <t>가까운 주변에서 그런 일이 일어나니 더 불안하시겠어요.</t>
  </si>
  <si>
    <t>건강하게 살다가 죽는 것이 소원이라고 말은 쉬운데 그게 어디 맘먹은 대로 되나?</t>
  </si>
  <si>
    <t>심장질환이 있어서 심한 운동은 하지 못하고 산책 정도만 하고 있는 상태야.</t>
  </si>
  <si>
    <t>좋은 방법이네요. 너무 무리하는 것도 좋지 않아 보이세요.</t>
  </si>
  <si>
    <t>나는 염세적인 생각을 하는 사람은 건강하게 살지 못할 거 같아.</t>
  </si>
  <si>
    <t>왜 건강하지 않다고 생각하시나요?</t>
  </si>
  <si>
    <t>모든 사물을 긍정적으로 보지 않고 부정적이고 어둡게 본다면 정신적으로 좋지 않을 거 같아.</t>
  </si>
  <si>
    <t>염세적인 사고가 건강에 해가 된다고 생각하시는군요.</t>
  </si>
  <si>
    <t>아는 노인이 중환자실에 계시는데 네 번이나 죽다 살아났다네.</t>
  </si>
  <si>
    <t>저런. 삶에 대한 마음이 남다르실까요?</t>
  </si>
  <si>
    <t>글쎄. 회복될 가능성이 있다면야 좋겠지만 그렇지 못해서 안타까워.</t>
  </si>
  <si>
    <t>회복 가능성이 없어 더욱 안타까운 마음이 드시는군요.</t>
  </si>
  <si>
    <t>요즘 자다가 죽기만을 바라며 잠이 들어.</t>
  </si>
  <si>
    <t>죽고 싶지만 두려워. 삶을 살아갈 이유를 찾고 싶어.</t>
  </si>
  <si>
    <t>죽고 싶지만 두려우시군요. 이럴 땐 어떻게 해야 할까요?</t>
  </si>
  <si>
    <t>이 우울한 기분을 털어내기 위해 내가 좋아하는 음식을 먹을래. 좋아하는 노래를 듣고.</t>
  </si>
  <si>
    <t>아무 힘도 없는 내가 살아있는 이유를 모르겠어.</t>
  </si>
  <si>
    <t>힘 없이 살아있는 이유를 몰라서 슬프시군요.</t>
  </si>
  <si>
    <t>아무 힘도 없긴 하지만 그래도 집에 혼자 가만히 있는 건 싫은데.</t>
  </si>
  <si>
    <t>집에 혼자 가만히 계시는 건 너무 우울하시겠어요. 이럴 땐 어떻게 해야 할까요?</t>
  </si>
  <si>
    <t>밖에 나가서 산책이나 등산을 해볼래. 가만히 놀고 힘도 없는 사람으로 남고 싶지 않아.</t>
  </si>
  <si>
    <t>나는 수많은 노인 중 한 명일뿐 아무런 쓸모가 없어.</t>
  </si>
  <si>
    <t>수많은 노인 중 한 명일뿐 쓸모가 없다고 생각해서 슬프시겠어요. 우울하시고.</t>
  </si>
  <si>
    <t>난 쓸모 없는 사람 같아. 자신감을 키우고 싶은데 잘 안 돼.</t>
  </si>
  <si>
    <t>자신감을 키우고 싶은데 잘 안되어서 답답하시겠네요. 자신감을 키우려면 어떤 노력을 해야 할까요?</t>
  </si>
  <si>
    <t>자신감을 가지려면 여러 사람들을 만나 많은 대화를 나눠보래.</t>
  </si>
  <si>
    <t>이 나이까지 살아있는 목적을 잃어버린 지 오래됐어.</t>
  </si>
  <si>
    <t>응. 뭘 해도 재미없고 취미도 없어서 살 의욕이 없어.</t>
  </si>
  <si>
    <t>뭘 해도 재미없고 취미도 없어서 우울하고 답답하시겠어요. 어떻게 해야 우울한 기분이 덜어질까요?</t>
  </si>
  <si>
    <t>김 씨가 우울하면 나가서 스트레칭을 해보래. 자주 해보고 살아갈 의욕을 되찾고 싶어.</t>
  </si>
  <si>
    <t>매일 자주 스트레칭을 해주어 사용자님이 살아갈 목적을 찾으셨으면 좋겠어요.</t>
  </si>
  <si>
    <t>나의 하루는 시계만 쳐다보다가 끝이 나.</t>
  </si>
  <si>
    <t>사용자님의 하루는 시계만 쳐다보다가 끝이 나서 슬프시겠어요.</t>
  </si>
  <si>
    <t>할 일이 없어 매일 반복되는 일상이 재미가 없어.</t>
  </si>
  <si>
    <t>매일 반복되는 일상이 지겨우신 것 같아요. 일상이 좀 재미있어지려면 어떻게 해야 할까요?</t>
  </si>
  <si>
    <t>새로운 취미를 가져볼까? 이 씨 할머니는 손자를 줄 스웨터를 뜨고 있다던데 나도 배워볼까?</t>
  </si>
  <si>
    <t>뜨개질을 하면서 사용자님의 일상이 재미있어지면 좋겠어요.</t>
  </si>
  <si>
    <t>자식들은 늙은 나를 신경 쓰는 것이 귀찮을 거야.</t>
  </si>
  <si>
    <t>자식들이 늙은 사용자님을 신경 쓰는 것이 귀찮을 것이라 생각해서 슬프신가 봐요.</t>
  </si>
  <si>
    <t>응. 자식들에게 짐이 되는 것 같아 미안해.</t>
  </si>
  <si>
    <t>자식들에게 짐이 되는 것 같아 미안하시군요. 이 감정을 덜려면 어떻게 해야 할까요?</t>
  </si>
  <si>
    <t>자식들을 위해 노인 복지 시설로 가야지. 바쁠 텐데 나까지 신경 쓸 겨를이 있겠어?</t>
  </si>
  <si>
    <t>주변 사람들을 아프게 하면서 내 생명을 유지하고 있는 것 같아.</t>
  </si>
  <si>
    <t>주변 사람들을 아프게 하면서 사용자님 생명을 유지하고 있는 것 같아서 슬프시겠어요.</t>
  </si>
  <si>
    <t>마음이 불편하고 어색해져. 주변 사람들이 힘들어 하는 게 눈에 보이고.</t>
  </si>
  <si>
    <t>주변 사람들이 힘들어 하는 게 느껴져서 마음에 불편하고 어색해지시는군요. 이런 감정을 덜려면 어떻게 해야 할까요?</t>
  </si>
  <si>
    <t>주변 사람들을 힘들게 하지 않기 위해 자기관리를 하기 시작해야겠어.</t>
  </si>
  <si>
    <t>더 이상 사는 것이 기쁘지 않아.</t>
  </si>
  <si>
    <t>사는 것이 기쁘지 않아서 슬프신가 봐요.</t>
  </si>
  <si>
    <t>삶을 무기력하게만 보내고 있고 재미가 없어.</t>
  </si>
  <si>
    <t>삶을 무기력하게 보내서 재미가 없으신가 봐요. 어떻게 하면 좋을까요?</t>
  </si>
  <si>
    <t>남은 삶을 알차게 보내기 위해 먹고 싶은 거 다 먹고 여행도 자주 다니면 좋겠다.</t>
  </si>
  <si>
    <t>사용자님은 먹고 싶은 거 다 드시고 여행도 자주 다니며 알차고 행복한 삶을 사시면 좋겠어요.</t>
  </si>
  <si>
    <t>다 늙어서 세상 살아가는 것이 무슨 소용인가 싶어.</t>
  </si>
  <si>
    <t>다 늙어서 세상 살아가는 것이 무슨 소용인가 싶어서 우울하시고 슬프신가 봐요.</t>
  </si>
  <si>
    <t>사용자님의 하루하루가 활기차고 행복하게 가득 차면 좋겠어요.</t>
  </si>
  <si>
    <t>매일 하루를 무기력하게 보내고 있을 바에 빨리 세상을 뜨는 것이 나을 것 같아.</t>
  </si>
  <si>
    <t>무기력하게 보내는 것도 하루 이틀이지 오 년이 넘으니까 몸이 굳는 느낌이어서 우울해.</t>
  </si>
  <si>
    <t>몸을 움직이는 게 좋지 않을까? 내가 좋아하는 요리를 다시 해볼래.</t>
  </si>
  <si>
    <t>정말 좋은 생각이신 것 같아요. 요리를 하면서 무기력한 삶이 다신 오지 않길 바라요.</t>
  </si>
  <si>
    <t>내가 건강한 편이라 주변 지인들이 먼저 세상을 떠나 슬퍼.</t>
  </si>
  <si>
    <t>지인들이 많이 돌아가셔서 슬프겠어요.</t>
  </si>
  <si>
    <t>사랑하는 사람들이 떠나서 외로워.</t>
  </si>
  <si>
    <t>남은 자식들과 손녀들과 시간을 보내야겠어.</t>
  </si>
  <si>
    <t>자식분들과 시간을 보내서 기분을 전환하려 하시는군요.</t>
  </si>
  <si>
    <t>나이가 들고 체력이 예전 같지가 않은데 젊은 사람들이 배려해 주지 않아 씁쓸한 기분이 들어.</t>
  </si>
  <si>
    <t>젊은 사람들이 도와주지 않아 힘들겠어요.</t>
  </si>
  <si>
    <t>대중교통을 이용할 때도 자리가 없으면 힘들어.</t>
  </si>
  <si>
    <t>대중교통을 이용하기에 체력이 부족하면 그냥 택시를 이용해야겠어.</t>
  </si>
  <si>
    <t>내가 예전에 가지고 있던 좋은 기억들이 점점 사라지고 있어서 슬퍼.</t>
  </si>
  <si>
    <t>점점 기억이 사라지고 있어 슬프시군요.</t>
  </si>
  <si>
    <t>나이가 들수록 소중했던 기억이 떠오르지 않아.</t>
  </si>
  <si>
    <t>주변 사람들과 더 많은 시간을 보내고 추억을 만들어야겠어.</t>
  </si>
  <si>
    <t>지인들과 좋은 시간을 보내서 새 추억을 만드시려는군요.</t>
  </si>
  <si>
    <t>나는 건강해서 살아있지만 내 주변 사람들이 많이 떠나서 슬퍼.</t>
  </si>
  <si>
    <t>주변 지인들이 많이 떠나서 슬프시군요.</t>
  </si>
  <si>
    <t>사랑했던 사람들이 떠나서 외로워.</t>
  </si>
  <si>
    <t>지금 기분을 벗어나려면 어떻게 해야 할까요?</t>
  </si>
  <si>
    <t>새로운 친구들을 만들고 다시 좋은 추억을 만들어야겠어.</t>
  </si>
  <si>
    <t>젊은이들이 나를 나이가 많다고 하찮게 여기는 것 같아 슬퍼.</t>
  </si>
  <si>
    <t>나이 때문에 어린 분들이 무시해서 속상하겠어요.</t>
  </si>
  <si>
    <t>나도 젊었을 때 능력이 있었는데 인정받지 못해 화가 나.</t>
  </si>
  <si>
    <t>다시 내 전문분야에서 일을 시작하고 싶어.</t>
  </si>
  <si>
    <t>딸이 교통사고로 나보다 일찍 세상을 떠나서 슬퍼.</t>
  </si>
  <si>
    <t>따님이 세상을 떠나서 슬프시겠어요.</t>
  </si>
  <si>
    <t>딸이 너무 보고 싶어서 우울증에 걸릴 것 같아.</t>
  </si>
  <si>
    <t>이 상황을 극복하려면 어떻게 하는 게 좋을까요.</t>
  </si>
  <si>
    <t>심리상담 센터를 방문해서 심리치료를 받고 싶어.</t>
  </si>
  <si>
    <t>심리치료를 받고 아픈 마음이 나아지시길 바라요.</t>
  </si>
  <si>
    <t>인생은 내가 죽고 싶을 때 죽을 수 있는 게 아니라 슬픈 것 같아.</t>
  </si>
  <si>
    <t>인생을 떠날 때를 정할 수 없어 슬프군요.</t>
  </si>
  <si>
    <t>남아있는 가족들을 더 살펴주고 싶지만 그럴 수 없어서 슬퍼.</t>
  </si>
  <si>
    <t>내가 떠나도 가족들이 자립할 수 있도록 재정적으로 준비해야겠어.</t>
  </si>
  <si>
    <t>남편이 항암치료를 하다 세상을 일찍 떠났는데 오늘따라 보고 싶어서 슬퍼.</t>
  </si>
  <si>
    <t>먼저 떠난 남편이 보고 싶어서 힘들겠어요.</t>
  </si>
  <si>
    <t>남편과의 추억이 떠오를 때마다 너무 괴로워.</t>
  </si>
  <si>
    <t>괴로운 기분에서 벗어나려면 어떻게 해야 할까요?</t>
  </si>
  <si>
    <t>남은 자녀들과 함께 시간을 보내며 추억을 만들어야겠어.</t>
  </si>
  <si>
    <t>자녀 분들과 좋은 시간을 보내시길 바라요.</t>
  </si>
  <si>
    <t>어젯밤 꿈에 먼저 떠난 남편이 나왔어.</t>
  </si>
  <si>
    <t>돌아가신 남편분 생각에 정말 슬프실 것 같아요.</t>
  </si>
  <si>
    <t>너무나 외로워서 남편이 보고 싶어서 꿈에 나온 것 같아.</t>
  </si>
  <si>
    <t>남편이 보고 싶으시겠어요.</t>
  </si>
  <si>
    <t>오늘 남편의 사진을 꺼내보아야겠어.</t>
  </si>
  <si>
    <t>마음이 편해지셨으면 좋겠어요.</t>
  </si>
  <si>
    <t>오늘 우연히 창밖을 보았는데 학생들이 친구들과 함께 즐겁게 노는 모습을 보았더니 슬펐어.</t>
  </si>
  <si>
    <t>친구들과 함께 있는 모습을 보니 세상을 떠난 내 친구들이 생각나더라.</t>
  </si>
  <si>
    <t>친구들이 떠나 슬프시겠어요.</t>
  </si>
  <si>
    <t>오늘은 아직 남아있는 친구들을 보러 가야겠어.</t>
  </si>
  <si>
    <t>친구들과 즐거운 시간 되었으면 좋겠어요.</t>
  </si>
  <si>
    <t>오늘이 남편과의 결혼기념일인데 올해에는 나 혼자만 있어 슬프네.</t>
  </si>
  <si>
    <t>결혼기념일에 혼자여서 슬프시겠어요. 조금만 더 자세히 말씀해주시겠어요?</t>
  </si>
  <si>
    <t>남편이 작년에 사고로 세상을 떠나서 올해에는 나 혼자 결혼기념일을 맞이했어.</t>
  </si>
  <si>
    <t>지금 상황에 할 수 있는 게 어떤 게 있을까요?</t>
  </si>
  <si>
    <t>오늘은 남편과 찍었던 사진들을 꺼내 보아야겠어.</t>
  </si>
  <si>
    <t>사진을 보면서 옛 추억들을 떠올려 보시면 좋을 것 같아요.</t>
  </si>
  <si>
    <t>어제 내 딸의 병문안을 갔는데 눈물이 났어.</t>
  </si>
  <si>
    <t>따님 생각에 마음이 아프시군요.</t>
  </si>
  <si>
    <t>딸이 투병중인데 나는 엄마가 되어서 해줄 수 있는 게 없어서 괴로워.</t>
  </si>
  <si>
    <t>옆에서 도움을 주셔서 상황을 극복하시길 바라요.</t>
  </si>
  <si>
    <t>어제 내 가장 친한 친구가 세상을 떠나서 마음이 아파.</t>
  </si>
  <si>
    <t>친구가 세상을 떠나 마음이 아프시겠어요.</t>
  </si>
  <si>
    <t>누가 먼저 죽을까도 생각하며 나랑 가장 친했던 친구였는데 먼저 떠나버리니 씁쓸해.</t>
  </si>
  <si>
    <t>예전에 이런 일이 있을 때에는 어떻게 대처하셨어요?</t>
  </si>
  <si>
    <t>방법이 없었어. 그냥 시간이 해결해줄 것 같아.</t>
  </si>
  <si>
    <t>빨리 마음이 좋아지셨으면 좋겠어요.</t>
  </si>
  <si>
    <t>어제 남편과 함께 병원에 갔는데 남편이 폐암 말기 진단을 받았어.</t>
  </si>
  <si>
    <t>충격적인 소식에 정말 마음이 아프시겠어요.</t>
  </si>
  <si>
    <t>늙어서 평생 함께하는 모습을 꿈꿨는데 이제 그럴 수가 없는 것 같아.</t>
  </si>
  <si>
    <t>지금 상황에 해줄 수 있는 게 무엇이 있을까요?</t>
  </si>
  <si>
    <t>남편의 상태가 더 악화되기 전에 같이 여행을 가보려 해.</t>
  </si>
  <si>
    <t>상황이 더 나아졌으면 좋겠어요.</t>
  </si>
  <si>
    <t>오늘 사고로 떠난 딸과의 카카오톡을 보는데 내 말투가 너무 차가운 것 같아서 마음이 아팠어.</t>
  </si>
  <si>
    <t>사고로 떠난 따님 생각에 너무 슬프시겠어요.</t>
  </si>
  <si>
    <t>딸이 살아있을 때도 살갑게 대해주지 못하고 애정표현도 잘 안 해준 게 너무 후회돼.</t>
  </si>
  <si>
    <t>지금 상황에 할 수 있는 건 어떤 게 있을까요?</t>
  </si>
  <si>
    <t>내가 할 수 있는 건 아무것도 없어. 그냥 눈물만 흘릴 뿐이야.</t>
  </si>
  <si>
    <t>빨리 마음 다잡으셨으면 좋겠어요.</t>
  </si>
  <si>
    <t>올해 육십이 넘은 둘째 아들이 저번 주에 폐암으로 세상을 떠나서 너무 슬퍼.</t>
  </si>
  <si>
    <t>아들이 먼저 세상을 떠나서 정말 슬프시군요.</t>
  </si>
  <si>
    <t>아들 건강이 안 좋기는 했는데 나보다 먼저 떠날 줄 몰랐어.</t>
  </si>
  <si>
    <t>지금 기분에서 벗어나기 위해서 무언가 할 수 있는 것은 있을까요?</t>
  </si>
  <si>
    <t>그냥 시간이 지나야 될 것 같아.</t>
  </si>
  <si>
    <t>빨리 마음을 다잡으셨으면 좋겠어요.</t>
  </si>
  <si>
    <t>한 달 전에 남편이 병에 시달리다 세상을 떠났는데 아직도 마음이 아파.</t>
  </si>
  <si>
    <t>남편이 먼저 세상을 떠나서 마음이 아프시군요.</t>
  </si>
  <si>
    <t>남편 없이는 혼자서 살아가지 못할 것 같아.</t>
  </si>
  <si>
    <t>친구들을 만나서 풀어야 될 것 같아.</t>
  </si>
  <si>
    <t>친구들을 만나서 마음을 잘 푸셨으면 좋겠어요.</t>
  </si>
  <si>
    <t>나는 지금 건강한데 요즘 손자들이 아프다는 연락을 많이 받고 있으니 눈물이 나네.</t>
  </si>
  <si>
    <t>손자들이 아프다는 소식을 들어 슬프시겠어요.</t>
  </si>
  <si>
    <t>그냥 내가 아프면 되는 데 왜 손자들이 아픈 건지 세상이 원망스러워.</t>
  </si>
  <si>
    <t>지금 상황에서 해줄 수 있는 게 어떤 게 있을까요?</t>
  </si>
  <si>
    <t>아픈 손자들을 찾아가 봐야 될 것 같아.</t>
  </si>
  <si>
    <t>손자들도 다시 건강해졌으면 좋겠어요.</t>
  </si>
  <si>
    <t>몇 달 전에 봤을 때도 정정하셨던 스승님이 오늘 돌아가셨다는 소식을 들으니 슬퍼지네.</t>
  </si>
  <si>
    <t>스승님이 세상을 떠나서 많이 슬프시겠어요.</t>
  </si>
  <si>
    <t>스승님이 여든 살이 넘었는데도 정정하셔서 걱정이 없었는데 이렇게 되어서 놀랐어.</t>
  </si>
  <si>
    <t>지금 상황에 할 수 있는 게 있을까요?</t>
  </si>
  <si>
    <t>스승님 잘 보내드리고 다른 분들도 찾아뵈어야 될 것 같아.</t>
  </si>
  <si>
    <t>지금의 다짐으로 상황을 극복하셨으면 좋겠어요.</t>
  </si>
  <si>
    <t>어제 내 가장 친한 친구의 병문안을 갔는데 친구가 산소 호흡기를 달고 있는 모습을 보니 눈물이 났어.</t>
  </si>
  <si>
    <t>친했던 친구가 건강하지 않은 모습을 보니 정말 슬프셨겠어요.</t>
  </si>
  <si>
    <t>원래 건강했던 친구인데 저렇게 간신히 생명을 유지하고 있으니 너무 마음이 아파.</t>
  </si>
  <si>
    <t>회복할 때까지 옆에 있어주려 해.</t>
  </si>
  <si>
    <t>친구가 빨리 회복했으면 좋겠어요.</t>
  </si>
  <si>
    <t>가족이 다 건강했으면 좋겠는데 딸 건강이 너무 안 좋아.</t>
  </si>
  <si>
    <t>딸이 아프셔서 걱정이시군요.</t>
  </si>
  <si>
    <t>어릴 때부터 몸이 약했지만 이제는 정말 심각해진 것 같아.</t>
  </si>
  <si>
    <t>딸이랑 실력 좋은 의사가 있다는 병원에 가봐야겠어.</t>
  </si>
  <si>
    <t>좋은 의사선생님을 만나기를 바라요.</t>
  </si>
  <si>
    <t>남편이 병에 걸렸어.</t>
  </si>
  <si>
    <t>남편 분께서 병에 걸려서 걱정되시겠어요.</t>
  </si>
  <si>
    <t>남편이랑 노후를 행복하게 보낼 수 있을 줄 알았는데 너무 슬퍼.</t>
  </si>
  <si>
    <t>기대처럼 되지 않아 슬프셨군요. 이 상황에서 할 수 있는 게 어떤 것이 있을까요?</t>
  </si>
  <si>
    <t>남편과 추억을 만들 수 있는 방법을 찾아봐야겠어.</t>
  </si>
  <si>
    <t>남편 분과 좋은 추억을 만드시길 바라요.</t>
  </si>
  <si>
    <t>친구들이 다 떠나버렸어.</t>
  </si>
  <si>
    <t>친구들이 떠나서 슬프시겠군요.</t>
  </si>
  <si>
    <t>친구들이랑 오래도록 같이 있을 줄 알았는데 친구들이 너무 그리워.</t>
  </si>
  <si>
    <t>친구들이 많이 그리우시군요. 어떻게 하면 좋을까요?</t>
  </si>
  <si>
    <t>새로운 친구들을 만들기 위해서 노력해야겠어.</t>
  </si>
  <si>
    <t>좋은 친구 분들을 만나시길 바라요.</t>
  </si>
  <si>
    <t>이렇게 혼자 누워만 있으니 너무 우울해.</t>
  </si>
  <si>
    <t>누워만 계셔서 우울하셨군요.</t>
  </si>
  <si>
    <t>이렇게 사느니 죽는 게 더 나을 거 같아.</t>
  </si>
  <si>
    <t>많이 힘드시군요. 어떻게 하면 상황이 나아질 수 있을까요?</t>
  </si>
  <si>
    <t>가족들이랑 좀 대화를 해봐야겠어.</t>
  </si>
  <si>
    <t>가족들과의 대화로 상황이 나아지기를 바라요.</t>
  </si>
  <si>
    <t>남편과 건강하게 오랫동안 살고 싶은데 남편이 당뇨병에 걸렸다.</t>
  </si>
  <si>
    <t>남편이 당뇨병에 걸려서 속상하고 슬프겠어요.</t>
  </si>
  <si>
    <t>원래 고혈압 질환이 있었는데 이번에 당뇨병까지 걸린 거야.</t>
  </si>
  <si>
    <t>고혈압과 당뇨병 치료에 좋은 방법이 있을까요?</t>
  </si>
  <si>
    <t>병원에서 권해주는 약을 잘 먹고 몸에 해로운 음식은 먹지 않는 게 좋겠어.</t>
  </si>
  <si>
    <t>몸에 해로운 음식을 먹지 않는 게 질병의 치료에 많은 효과가 있었으면 좋겠어요.</t>
  </si>
  <si>
    <t>몸은 괜찮지만 미래에 대한 희망이 없는 나는 죽음만 기다리고 있다.</t>
  </si>
  <si>
    <t>미래에 대한 희망이 없어서 슬프시겠어요.</t>
  </si>
  <si>
    <t>미래에 대한 희망이 없음을 사회의 탓으로 돌리려는 마음만 가득한 상태야.</t>
  </si>
  <si>
    <t>희망이 없음을 슬퍼하지 않고 아직은 희망이 남아있는 것으로 생각할 수 있을까요?</t>
  </si>
  <si>
    <t>내가 가진 작은 것부터 감사하게 생각하면서 작은 희망이라도 발견을 해야 할 것 같아.</t>
  </si>
  <si>
    <t>작은 것에도 감사하는 마음이 또 다른 희망의 발견에 도움이 되었으면 좋겠어요.</t>
  </si>
  <si>
    <t>나는 늙고 힘이 없어서 이 세상에서 할 수 있는 게 없어.</t>
  </si>
  <si>
    <t>할 수 있는 게 없어서 속상하고 한심하게 느껴지시는군요.</t>
  </si>
  <si>
    <t>죽기 전에 내가 할 수 있는 일들을 찾아보고 싶어.</t>
  </si>
  <si>
    <t>우선 주변 사람들 중에 도움을 줄 수 있는지 물어볼 거야.</t>
  </si>
  <si>
    <t>주변 사람들에게 도움을 받아 할 수 있는 일을 찾으면 좋겠어요.</t>
  </si>
  <si>
    <t>내 몸은 멀쩡한데도 가족들이 나를 떠나서 곁에 아무도 없어 서글프다.</t>
  </si>
  <si>
    <t>몸은 건강한데도 주변에 사람이 없어 서글프시군요.</t>
  </si>
  <si>
    <t>앞으로는 자식들에게 부드럽고 따뜻하게 다가가면 어떨까?</t>
  </si>
  <si>
    <t>자제분들과의 관계가 회복되면 좋겠네요.</t>
  </si>
  <si>
    <t>가깝게 지내던 친구가 하룻밤 사이에 죽다니 황망하다.</t>
  </si>
  <si>
    <t>가깝게 지내시던 친구 분이 돌아가셔서 황망하시군요.</t>
  </si>
  <si>
    <t>바로 엊그제 통화했는데 어떻게 하루 만에 사람이 그렇게 가버릴 수 있는지.</t>
  </si>
  <si>
    <t>돌아가시기 전 통화를 하셔서 더욱 황망함을 느끼시겠어요. 어떻게 하면 기분이 나아질까요?</t>
  </si>
  <si>
    <t>내 삶을 이만 끝내고 싶은데 안락사는 허용할 수 없네.</t>
  </si>
  <si>
    <t>삶을 마무리하고 싶지만 안락사는 허용이 되지 않으시는 군요.</t>
  </si>
  <si>
    <t>안락사라는 것이 결국 약물로 하는 자살인데 자살은 하고 싶지 않거든.</t>
  </si>
  <si>
    <t>그럼 앞으로 어떻게 해야 할까요?</t>
  </si>
  <si>
    <t>자연의 순리에 따라 갔으면 좋겠어. 자고 있다가 세상을 떠날 수 있다면 얼마나 좋을까.</t>
  </si>
  <si>
    <t>특별한 병이 없는데도 늙고 힘이 없으니까 아무 일도 할 수 없어.</t>
  </si>
  <si>
    <t>나이가 들고 힘이 없으니까 아무 일도 할 수 없다고 느끼시는 군요.</t>
  </si>
  <si>
    <t>어디 가서 뭘 하려고 해도 결국에는 민폐나 끼치게 되어서 위축이 되더라.</t>
  </si>
  <si>
    <t>민폐를 끼치는 것 같아 위축되셨군요. 그럼 앞으로 어떻게 하는 것이 좋을까요?</t>
  </si>
  <si>
    <t>힘이 많이 안 들어도 할 수 있는 일이 무엇이 있는지 찾아봐야겠다.</t>
  </si>
  <si>
    <t>노인 자살 비율이 점점 높아지고 있다는 뉴스를 봤더니 나도 우울하다.</t>
  </si>
  <si>
    <t>노인 자살 비율이 점점 증가하고 있다는 뉴스를 접하고 우울하시군요.</t>
  </si>
  <si>
    <t>맑은 공기를 마시며 산책하시는 것도 우울함을 이기는 좋은 방법이 되겠네요.</t>
  </si>
  <si>
    <t>오늘 강아지가 죽었어. 세상을 떠난 남편과 함께 키웠던 강아지라 더욱 슬프다.</t>
  </si>
  <si>
    <t>먼저 가신 남편과 함께 키우던 강아지가 죽어 많이 슬프시군요.</t>
  </si>
  <si>
    <t>남편이 강아지를 참 예뻐해서 남편이 떠났을 때 강아지도 우울증에 걸렸었지.</t>
  </si>
  <si>
    <t>그런 강아지를 떠나 보내 많이 슬프시겠어요. 어떤 생각을 하면 슬픔을 잊을 수 있을까요?</t>
  </si>
  <si>
    <t>하늘나라가 있다면 남편이랑 강아지랑 만나서 이제 행복할 것 같아.</t>
  </si>
  <si>
    <t>차갑게 식어버렸던 남편의 몸을 생각하면 지금도 소름이 돋고 눈물이 나곤 해.</t>
  </si>
  <si>
    <t>이제 혼자서는 못 살 것 같아. 아무래도 딸네 집에서 지내다 와야겠어.</t>
  </si>
  <si>
    <t>아끼던 제자가 사고로 죽었다는 소식을 들어서 안타까워.</t>
  </si>
  <si>
    <t>아끼던 제자가 사고로 돌아가셔서 안타까운 마음이 드시는군요.</t>
  </si>
  <si>
    <t>제자를 함께 기억하며 이야기 나눌 사람이 있었으면 좋겠어.</t>
  </si>
  <si>
    <t>함께 제자에 대한 기억을 나누실 분이 나타나면 좋겠네요.</t>
  </si>
  <si>
    <t>남편 없이 혼자 살기 시작한 후로 시간이 멈춘 거 같아.</t>
  </si>
  <si>
    <t>사랑하는 남편이 세상을 떠나 슬프겠어요.</t>
  </si>
  <si>
    <t>하루하루가 사는 것 같지 않고 나의 생활이 마비된 것 같아.</t>
  </si>
  <si>
    <t>주변 사람들과의 만남을 통해 외로움을 잊어봐야겠어.</t>
  </si>
  <si>
    <t>주변 모임을 통해 외로움을 잊길 바라요.</t>
  </si>
  <si>
    <t>남편이 세상을 뜬 후로부터 생활 의욕이 없어졌어.</t>
  </si>
  <si>
    <t>사랑하는 남편이 세상을 떠 슬프겠어요.</t>
  </si>
  <si>
    <t>반려동물을 입양해 활기찬 생활을 하기 바라요.</t>
  </si>
  <si>
    <t>늙은 나보다 어린 손녀딸이 사고로 세상을 떠나 너무 슬퍼.</t>
  </si>
  <si>
    <t>이 상황을 벗어나기 위한 방법이 무엇이 있을까요?</t>
  </si>
  <si>
    <t>나의 이런 모습을 보면 손녀딸도 더 슬퍼하겠지 힘을 내야겠어.</t>
  </si>
  <si>
    <t>손녀딸을 생각해서 힘을 얻길 바라요.</t>
  </si>
  <si>
    <t>아들의 힘든 모습을 보면 슬프겠어요.</t>
  </si>
  <si>
    <t>하루하루 힘든 치료과정을 옆에서 지켜보며 견디기 힘들어.</t>
  </si>
  <si>
    <t>아들의 밝은 모습을 되찾기 위해 나도 긍정적으로 생각해야겠어.</t>
  </si>
  <si>
    <t>내 소중한 친구가 세상을 떠났다는 소식을 들었어.</t>
  </si>
  <si>
    <t>죽마고우가 세상을 떠나 슬프겠어요.</t>
  </si>
  <si>
    <t>학창시절부터 함께하던 친구가 세상을 떠나 너무 슬퍼.</t>
  </si>
  <si>
    <t>슬픔을 이겨내기 위해 무엇을 할 수 있을까요?</t>
  </si>
  <si>
    <t>친구와의 추억을 위해 추억 액자를 만들어야겠어.</t>
  </si>
  <si>
    <t>추억 액자로 슬픔이 나아지길 바라요.</t>
  </si>
  <si>
    <t>딸이 나를 보러 오다 사고로 병원에 이송 중이라는 연락을 받았어.</t>
  </si>
  <si>
    <t>딸의 사고 연락을 받아 마음이 슬프겠어요.</t>
  </si>
  <si>
    <t>하필 나를 보러 오다 사고를 당해 더욱더 마음이 아파.</t>
  </si>
  <si>
    <t>회복 후 딸을 위해 해줄 수 있는 것은 뭐든지 해줘야겠어.</t>
  </si>
  <si>
    <t>나를 항상 챙겨주던 손녀가 병으로 떠났어.</t>
  </si>
  <si>
    <t>손녀가 먼저 세상을 떠나서 슬프시겠어요.</t>
  </si>
  <si>
    <t>무슨 일이 있으면 제일 먼저 달려와주던 손녀가 없으니 내 삶도 의미가 없어.</t>
  </si>
  <si>
    <t>지금의 기분에서 벗어나기 위한 방법이 무엇이 있을까요?</t>
  </si>
  <si>
    <t>아무 생각도 안 나고 의욕도 안 나.</t>
  </si>
  <si>
    <t>오늘 하루아침에 남편이 심장마비로 세상을 떠났어.</t>
  </si>
  <si>
    <t>하루아침에 소중한 사람이 세상을 떠나 슬프겠어요.</t>
  </si>
  <si>
    <t>아직도 남편이 세상을 떠났다는 게 실감이 안나. 너무 슬퍼</t>
  </si>
  <si>
    <t>어떻게 하면 슬픈 기분이 나아질까요?</t>
  </si>
  <si>
    <t>남편도 내가 슬퍼하는 건 원하지 않을 테니 힘내려고 노력해야지.</t>
  </si>
  <si>
    <t>어릴 때부터 희로애락을 함께하던 친구라 더욱 슬퍼.</t>
  </si>
  <si>
    <t>슬픔을 덜기 위해 무엇을 할 수 있을까요?</t>
  </si>
  <si>
    <t>소중한 친구가 살아있을 동안 행복하게 해줘야겠어.</t>
  </si>
  <si>
    <t>친구와 행복한 시간을 보냈으면 좋겠네요.</t>
  </si>
  <si>
    <t>딸이 병원에서 유방암을 선고 받았다는 소식을 들었어.</t>
  </si>
  <si>
    <t>딸의 암 소식에 마음이 슬프겠어요.</t>
  </si>
  <si>
    <t>딸의 치료를 위해 내가 옆에서 도와줘야겠어.</t>
  </si>
  <si>
    <t>세상 사는 게 힘들어서 죽고 싶다는 생각이 들어.</t>
  </si>
  <si>
    <t>죽고 싶다는 생각이 들 정도로 힘들군요.</t>
  </si>
  <si>
    <t>맞아. 요즘 사는 게 너무 힘들어.</t>
  </si>
  <si>
    <t>주변 사람들을 보면 죽고 싶다는 생각이 사라지기는 해. 활발하게 주변 사람들을 만나야겠어.</t>
  </si>
  <si>
    <t>주변 사람들과의 잦은 만남으로 우울함이 사라지면 좋겠어요.</t>
  </si>
  <si>
    <t>정기적으로 건강검진을 받아야 하니 힘드시겠어요.</t>
  </si>
  <si>
    <t>맞아. 맨날 비슷한 결과가 나오니깐 무슨 의미가 있나 싶기도 하고.</t>
  </si>
  <si>
    <t>건강검진을 통해 건강하게 몸을 관리하시면 좋겠어요.</t>
  </si>
  <si>
    <t>방송에서 보고 산 영양제 효과가 별로라서 실망하셨군요.</t>
  </si>
  <si>
    <t>나이가 들어가니까 건강을 챙겨야 할 것 같아서 샀는데 돈만 버린 것 같아.</t>
  </si>
  <si>
    <t>우선은 환불 신청했고 다음에는 가까운 데 있는 약사 선생님과 이야기하면서 영양제 골라야지.</t>
  </si>
  <si>
    <t>이번 주말에 마누라랑 등산하기로 했는데 피곤하다고 혼자 가라고 해서 실망했어.</t>
  </si>
  <si>
    <t>혼자 등산가라고 말해서 실망하셨군요. 더 자세히 말씀해 주실 수 있으신가요?</t>
  </si>
  <si>
    <t>지난번에 바람도 쐴 겸 운동도 할 겸 마누라랑 등산가기로 약속했는데 약속을 깨서 실망했어.</t>
  </si>
  <si>
    <t>생각해보니 가까운 공원에 가서 가볍게 산책을 했었지.</t>
  </si>
  <si>
    <t>아내 분과 가볍게 산책하면서 즐거운 시간 보냈으면 좋겠어요.</t>
  </si>
  <si>
    <t>건강 챙기려고 운동을 시작하면서 살이 빠지는 줄 알았는데 체중을 재니 별로 안 빠져 실망스러웠어.</t>
  </si>
  <si>
    <t>생각보다 체중이 감량이 많이 안 되어서 실망스러웠겠어요.</t>
  </si>
  <si>
    <t>주말마다 등산도 가고 그러는데 살이 안 빠져서 기운이 쭉 빠지네.</t>
  </si>
  <si>
    <t>기분 전환 겸 동네 마실이나 나가 친구들을 만나고 와야겠어.</t>
  </si>
  <si>
    <t>노인정 족구대회에서 우승팀이 되지 못해 아쉽고 실망스러워.</t>
  </si>
  <si>
    <t>족구대회에서 우승하지 못하셔서 아쉽고 실망했겠어요.</t>
  </si>
  <si>
    <t>점수 차이가 안 난 상황에서 준우승이라 많이 아쉽고 실망했어.</t>
  </si>
  <si>
    <t>지금 기분에서 벗어나기 위해 무언가 할 수 있는 게 있을까요?</t>
  </si>
  <si>
    <t>족구팀 팀원들과 함께 좋은 시간 보내서 기분이 풀렸으면 좋겠어요.</t>
  </si>
  <si>
    <t>내 생일 선물로 아들내미가 안마의자 사준다고 했는데 까먹고 안 사줘서 조금은 실망했어.</t>
  </si>
  <si>
    <t>아들이 선물로 안마의자를 사준다고 했는데 잊은 것 같아 실망스러우셨겠어요.</t>
  </si>
  <si>
    <t>나이 들어서 관절이 안 좋아 안마의자 사준다길래 기특하다 생각하고 있었는데 안 사주니 뭔가 섭섭하구만.</t>
  </si>
  <si>
    <t>아들이랑 밥 한 끼 하면서 솔직하게 얘기할까 생각 중이야.</t>
  </si>
  <si>
    <t>아들과 함께 식사하시면서 기분이 잘 풀렸으면 좋겠어요.</t>
  </si>
  <si>
    <t>사용자님만 살아남은 것에 죄책감과 슬픈 마음이 드시는군요.</t>
  </si>
  <si>
    <t>시간을 되돌리고 싶어. 친구들이 나를 원망할까 봐 죄책감이 들고 슬퍼.</t>
  </si>
  <si>
    <t>죄책감과 슬픈 마음을 어떻게 치유할 수 있을까요?</t>
  </si>
  <si>
    <t>먼저 떠난 친구들을 위해서라도 현재 내 삶을 포기하지 않고 봉사하며 생을 마감하고 싶어.</t>
  </si>
  <si>
    <t>봉사하는 활동을 통해 죄책감과 슬픈 마음이 치유되길 바랄게요.</t>
  </si>
  <si>
    <t>명절을 맞이해 자식들과 손주들이 내려오다가 교통사고를 당해 죽어서 비통하고 슬픈 마음이야.</t>
  </si>
  <si>
    <t>자식들이 교통사고를 당해 죽어서 비통하고 슬픈 마음이 드시는군요.</t>
  </si>
  <si>
    <t>자식들과 손주들 사진을 보면 비통하고 슬픈 마음 때문에 일이 손에 잡히질 않아.</t>
  </si>
  <si>
    <t>비통하고 슬픈 마음을 어떻게 하면 좋을까요?</t>
  </si>
  <si>
    <t>자식들과 손주들을 향한 마음을 일기에 쓰면서 마음을 정리하고 싶어.</t>
  </si>
  <si>
    <t>일기를 쓰는 행동을 통해 마음을 잘 치유하시길 바랄게요.</t>
  </si>
  <si>
    <t>건강검진을 했는데 신체나이가 현재 나의 나이보다 많이 나와서 슬픈 마음이 들어.</t>
  </si>
  <si>
    <t>건강검진의 결과 때문에 슬픈 마음이 드시는군요.</t>
  </si>
  <si>
    <t>내 원래 나이보다 신체나이가 더 많은 걸 보고 건강하게 살지 못한 것 같아 슬픈 마음이 들어.</t>
  </si>
  <si>
    <t>건강하게 살지 못한 것 같아 슬픈 마음을 어떻게 하면 좋을까요?</t>
  </si>
  <si>
    <t>지금부터라도 꾸준히 운동하면서 내 신체를 포기하지 않고 건강하게 가꿔나가고 싶어.</t>
  </si>
  <si>
    <t>운동을 통해 몸을 건강하게 가꿔나가시길 바랄게요.</t>
  </si>
  <si>
    <t>살까 말까 망설이던 나의 모습이 너무 후회돼.</t>
  </si>
  <si>
    <t>후회되는 사용자님의 모습을 어떻게 하면 좋을까요?</t>
  </si>
  <si>
    <t>다음에 이런 일이 또 일어나지 않도록 기회가 있을 때 바로 잡을 수 있는 사람이 되고 싶어.</t>
  </si>
  <si>
    <t>손자의 다리가 사용자님 때문에 부러진 것 같아서 미안한 마음이 드시는군요.</t>
  </si>
  <si>
    <t>손자가 다리가 부러져서 몇 주 동안 입원을 해서 치료를 받아야 해.</t>
  </si>
  <si>
    <t>손자를 위로해주고 열심히 옆에서 병간호를 해주고 싶어.</t>
  </si>
  <si>
    <t>기회가 있다고 생각하면 도전해봐야겠어. 손해를 보더라도 후회보다는 낫겠어.</t>
  </si>
  <si>
    <t>기회가 있을 때 도전해 후회하는 감정이 사라지기를 바랄게요.</t>
  </si>
  <si>
    <t>담배를 좀 더 일찍 끊었으면 좋았을 텐데 후회가 되네.</t>
  </si>
  <si>
    <t>군대에서 배운 뒤로 사십 년이나 피웠더니 몸이 안 좋아져 후회만 남네.</t>
  </si>
  <si>
    <t>사십 년 동안 피우셨더니 건강에도 영향을 끼쳤나 보네요. 후회하지 않을 방법은 없을까요?</t>
  </si>
  <si>
    <t>잃은 건강이야 어쩔 수 없다고 쳐도 이제라도 끊으면 후회할 일은 없을 것 같아.</t>
  </si>
  <si>
    <t>금연에 성공해서 후회하는 감정이 사라지기를 바랄게요.</t>
  </si>
  <si>
    <t>이제부터라도 근력운동을 해야겠어. 몸에 힘이 없어.</t>
  </si>
  <si>
    <t>팔다리에 힘도 없으니까 내가 늙은 것을 실감하고 서글퍼져.</t>
  </si>
  <si>
    <t>몸에 힘이 없어서 서글픔을 느끼겠어요. 그럼 지금부터 무엇을 하면 좋을까요?</t>
  </si>
  <si>
    <t>지금이라도 매일 근력운동을 하면 활력을 찾을 수 있을 것 같아.</t>
  </si>
  <si>
    <t>꾸준한 근력운동을 통해 활력을 되찾으시기를 바라요.</t>
  </si>
  <si>
    <t>여러 치과를 가보고 임플란트를 결정했어야 했는데 후회가 되네.</t>
  </si>
  <si>
    <t>여러 치과를 가지 않고 임플란트 시술을 결정해 후회되시는군요.</t>
  </si>
  <si>
    <t>급하게 치료를 시작하셔서 신중하게 선택할 시간이 없으셨군요. 앞으로 어떻게 하는 것이 좋을까요?</t>
  </si>
  <si>
    <t>다른 병원에서의 상담을 통해 후회하는 감정이 사라지길 바랄게요.</t>
  </si>
  <si>
    <t>조금 비싸다는 느낌이 들어 망설이는 바람에 헬스장 모집이 마감되어 아쉬워.</t>
  </si>
  <si>
    <t>그동안 아끼고만 살던 습관이 붙어서 나를 위해 쓰는 돈에도 과감하기가 어려워서 그래.</t>
  </si>
  <si>
    <t>아끼던 습관 때문에 본인을 위한 돈도 아끼셨군요. 그럼 앞으로는 어떻게 하는 것이 좋을까요?</t>
  </si>
  <si>
    <t>내 건강을 위한 투자였는데 이렇게 망설이기만 하다 후회만 하는 것은 더 이상 하지 않을 거야.</t>
  </si>
  <si>
    <t>아내가 같이 등산 다니자고 할 때 말을 들을 것을 후회돼.</t>
  </si>
  <si>
    <t>아내가 등산 동호회 사람들하고 친해져서 신나게 사는 모습을 보니 나도 부러워.</t>
  </si>
  <si>
    <t>몸 건강과 정신 건강을 모두 얻은 아내의 모습에 자극을 받아 이제라도 나도 같이 나가야겠어.</t>
  </si>
  <si>
    <t>아내와 함께 몸 건강과 정신 건강을 모두 얻으시길 바랄게요.</t>
  </si>
  <si>
    <t>친한 친구가 갑자기 사고로 죽어서 너무 슬퍼.</t>
  </si>
  <si>
    <t>갑작스러운 사고로 인해 친한 친구를 보내서 슬프시겠어요.</t>
  </si>
  <si>
    <t>사고가 얼마나 끔찍했는지 아프게 떠났을 친구 생각에 가슴이 미어져.</t>
  </si>
  <si>
    <t>심각한 사고였나 보네요 이런 상황에는 어떤 방법이 기분 전환에 도움이 될까요?</t>
  </si>
  <si>
    <t>얼마 전 암에 걸렸다는 소식을 듣고 가족 모두가 활기를 잃어버려서 너무 슬프고 우울해.</t>
  </si>
  <si>
    <t>암에 걸리셔서 많이 우울하시겠어요.</t>
  </si>
  <si>
    <t>가족들이 다시 활기를 찾으면 좋겠어.</t>
  </si>
  <si>
    <t>가족들이 활기를 찾기 위해선 무엇을 할 수 있을까요?</t>
  </si>
  <si>
    <t>내가 힘든 티를 덜 내고 내가 더 즐겁게 행동해야겠어.</t>
  </si>
  <si>
    <t>꼭 가족들이 활기를 다시 찾으면 좋겠네요.</t>
  </si>
  <si>
    <t>요즘 몸이 아파서 식단 조절해야 하는데 식단조절 할 필요가 없던 예전이 그리워.</t>
  </si>
  <si>
    <t>식단 조절 때문에 우울하신가 봐요.</t>
  </si>
  <si>
    <t>맛있는 걸 먹고 싶어도 먹지 못해서 속상해.</t>
  </si>
  <si>
    <t>맛있는 걸 먹을 수 있는 방법이 무엇이 있을까요?</t>
  </si>
  <si>
    <t>지금 식단관리를 잘해서 몸이 건강해지면 맛있는 걸 먹어야겠어.</t>
  </si>
  <si>
    <t>식단관리 잘하셔서 건강해지시길 바라요.</t>
  </si>
  <si>
    <t>당뇨가 걸려 먹고 싶은 인스턴트를 먹지 못해서 삶이 즐겁지가 않아.</t>
  </si>
  <si>
    <t>먹고 싶으신 걸 못 드신다니 힘드시겠어요.</t>
  </si>
  <si>
    <t>내가 다시 인스턴트 음식을 먹을 수 있을까?</t>
  </si>
  <si>
    <t>인스턴트 음식을 먹기 위해서 무엇을 할 수 있을까요?</t>
  </si>
  <si>
    <t>다시 건강해져서 당뇨를 다 치료해서 먹을 수 있게 건강해져야겠어.</t>
  </si>
  <si>
    <t>다시 건강해지셔서 먹고 싶은걸 드실 수 있으시면 좋겠어요.</t>
  </si>
  <si>
    <t>내가 신부전이 있어 아들의 신장을 받아야 하는데 너무 미안해서 아들 얼굴을 볼 수가 없어.</t>
  </si>
  <si>
    <t>아드님에게 신장을 받아야 해서 미안한 마음이 크시겠어요.</t>
  </si>
  <si>
    <t>아들에게는 너무 미안하고 슬프네.</t>
  </si>
  <si>
    <t>아드님에게 잘해줄 수 있는 것은 무엇이 있을까요?</t>
  </si>
  <si>
    <t>아들에게 좋은 말 많이 해주고 잘 챙겨주어야겠어.</t>
  </si>
  <si>
    <t>아드님에게 잘해주셔서 사이가 더욱 좋아지시길 바라요.</t>
  </si>
  <si>
    <t>요즘 우울증에 걸려서 그런지 세상에는 즐거운 일이 하나도 없는 것 같아.</t>
  </si>
  <si>
    <t>요즘 마음이 우울하셔서 힘드시겠어요.</t>
  </si>
  <si>
    <t>응. 이 우울한 마음들이 좀 없어졌으면 좋겠어.</t>
  </si>
  <si>
    <t>우울한 마음이 없어지려면 어떤 방법들이 있을까요?</t>
  </si>
  <si>
    <t>일단 밖에 나가서 산책을 좀 해봐야겠어. 걷는 것도 도움이 된다더라고.</t>
  </si>
  <si>
    <t>산책하시면서 기분이 좀 나아지셨으면 좋겠어요.</t>
  </si>
  <si>
    <t>암에 걸려서 우리 딸의 결혼식도 못 보고 죽을 것 같은데 너무 슬퍼.</t>
  </si>
  <si>
    <t>딸의 결혼식을 못 볼 것 같아 너무 마음이 슬프시겠어요.</t>
  </si>
  <si>
    <t>응. 좀만 더 딸과 함께 할 수 있다면 좋을 텐데.</t>
  </si>
  <si>
    <t>마음이 아프시겠어요. 그러기 위한 방법이 있을까요?</t>
  </si>
  <si>
    <t>남은 시간 최대한 딸과 대화도 많이 하고 긍정적인 생각을 하며 살아봐야겠어.</t>
  </si>
  <si>
    <t>아프지 않고 딸과 많은 추억을 남기셨으면 좋겠어요.</t>
  </si>
  <si>
    <t>일흔이 다 되니 주변에서 좋은 소식보다는 슬픈 소식들만 들리는 것 같아서 슬퍼.</t>
  </si>
  <si>
    <t>응. 나이가 나이인 만큼 건강을 중요하게 신경 써야겠어.</t>
  </si>
  <si>
    <t>건강을 지키려면 어떤 방법이 있나요?</t>
  </si>
  <si>
    <t>긍정적인 생각과 운동을 좀 해야겠어.</t>
  </si>
  <si>
    <t>앞으로 건강하셨으면 좋겠어요.</t>
  </si>
  <si>
    <t>당뇨병 때문에 건강히 먹으려 하는데도 몸이 좀처럼 나아지지 않는 것 같아.</t>
  </si>
  <si>
    <t>몸이 좋지 않아 마음이 안 좋으시겠어요.</t>
  </si>
  <si>
    <t>음식을 바꿨는데도 안 되니까 너무 속상해. 몸이 나아져야 할 텐데.</t>
  </si>
  <si>
    <t>그러기 위해선 어떤 방법이 있을까요?</t>
  </si>
  <si>
    <t>일단 내일 병원에도 다시 가보고 운동도 해봐야겠어.</t>
  </si>
  <si>
    <t>당뇨병이 빨리 나으셨으면 좋겠어요.</t>
  </si>
  <si>
    <t>늙어서 아프니까 자식들에게 손이 많이 가는 거 같아 내 자신이 슬프다.</t>
  </si>
  <si>
    <t>자식들을 고생시키는 거 같아 마음이 좋지 않으시군요.</t>
  </si>
  <si>
    <t>늙어서 자식들에게 피해를 주고 싶지 않았는데 자꾸 내 몸이 아프니 자식들을 찾게 돼.</t>
  </si>
  <si>
    <t>암에 걸려 보니 사람은 역시 건강한 것이 최고야. 더 일찍 깨우쳤으면 좋았을 걸 후회돼.</t>
  </si>
  <si>
    <t>건강이 최고인 것을 늦게 깨우친 것 같아서 후회가 되시는군요.</t>
  </si>
  <si>
    <t>과거로 돌아가고 싶지만 그럴 수 없으니 가슴이 미어지게 슬퍼.</t>
  </si>
  <si>
    <t>후회하기보다는 앞으로의 치료에 더 집중할 생각이야.</t>
  </si>
  <si>
    <t>치료에 집중하셔서 꼭 건강을 회복하시길 바라요.</t>
  </si>
  <si>
    <t>당뇨에 걸릴 줄 알았다면 자식들만 보살필 게 아니라 내 몸 먼저 보살필 걸 그랬어. 후회가 돼.</t>
  </si>
  <si>
    <t>자식들만 보살핀 과거가 후회가 되시는군요.</t>
  </si>
  <si>
    <t>자식들을 보살피는 것이 내 인생에서 가장 중요한 일이라고 생각했는데 아닌 것 같아.</t>
  </si>
  <si>
    <t>이제는 자식들보다는 나 자신을 먼저 보살피는 삶을 살아야겠어.</t>
  </si>
  <si>
    <t>자신에게 집중해서 건강에 꼭 호전이 있었으면 좋겠어요.</t>
  </si>
  <si>
    <t>날이 갈수록 요통이 심해져서 바른 자세로 앉지 않았던 것이 후회가 돼.</t>
  </si>
  <si>
    <t>바른 자세로 앉지 않았던 것이 후회되시는군요.</t>
  </si>
  <si>
    <t>젊을 때는 하루 이틀 아프다 말았는데 나이가 드니 요통이 너무 심해서 힘이 들어.</t>
  </si>
  <si>
    <t>병원을 다니면서 물리치료를 받고 평소에도 바른 자세로 앉도록 이제라도 신경 써야겠어.</t>
  </si>
  <si>
    <t>치료도 받고 생활 습관도 바꾸셔서 호전이 있으시길 바라요.</t>
  </si>
  <si>
    <t>당뇨 초기에 가볍게 넘기지 말고 식단 조절을 해야 했어. 지금 와서 너무 후회가 돼.</t>
  </si>
  <si>
    <t>당뇨 초기부터 식단 조절을 하지 않으셨던 것이 후회가 되시는군요.</t>
  </si>
  <si>
    <t>증세가 악화되지 않게 관리할 수 있는 기회가 있었는데 그 기회를 놓친 것 같아서 너무 슬퍼.</t>
  </si>
  <si>
    <t>지금부터라도 식단 조절을 철저하게 해서 더 이상 악화되지 않도록 하는 게 목표야.</t>
  </si>
  <si>
    <t>식단 조절을 철저하게 해서 목표를 이루시길 바라요.</t>
  </si>
  <si>
    <t>고혈압에 안 좋다는 걸 알면서도 맵고 짠 음식을 좋아했던 것이 후회돼.</t>
  </si>
  <si>
    <t>고혈압에 안 좋은 식단을 지속했던 것이 후회되시는군요.</t>
  </si>
  <si>
    <t>너무 오랫동안 지속해왔던 식단이라 하루아침에 입맛을 바꾸기가 쉽지가 않아.</t>
  </si>
  <si>
    <t>고혈압 환자가 안심하고 먹을 수 있는 식단으로 구성된 도시락 배달을 신청해 볼 생각이야.</t>
  </si>
  <si>
    <t>도시락 배달로 식습관을 바꿔서 건강에 호전이 있으면 좋겠어요.</t>
  </si>
  <si>
    <t>건강검진을 꾸준히 받지 않아서 암을 발견하는 것이 늦었어. 지금 와서 너무 후회돼.</t>
  </si>
  <si>
    <t>건강검진을 꾸준히 받지 않았던 과거가 후회되시는군요.</t>
  </si>
  <si>
    <t>아직 자식들이 결혼도 하지 못했는데 나중에 남을 자식들이 걱정돼.</t>
  </si>
  <si>
    <t>자식들을 생각해서 지금이라도 항암치료에 집중할 계획이야.</t>
  </si>
  <si>
    <t>계획한 대로 하셔서 건강에 호전이 있으시길 바라요.</t>
  </si>
  <si>
    <t>폐암에 걸리고 나서야 담배를 끊게 됐어. 좀 더 일찍 끊지 못한 게 후회돼.</t>
  </si>
  <si>
    <t>담배를 좀 더 일찍 끊지 못한 게 후회되시는군요.</t>
  </si>
  <si>
    <t>담배 광고에도 나오고 여러 매체에서 공익광고도 했는데 너무 안일하게 했나 봐.</t>
  </si>
  <si>
    <t>주위 사람들에게도 흡연의 위험성을 강력하게 말해주고 항암치료에 집중할 생각이야.</t>
  </si>
  <si>
    <t>생각한 대로 하셔서 건강을 되찾으시면 좋겠어요.</t>
  </si>
  <si>
    <t>암에 걸렸다고 자녀들이 나를 요양원에 가라고 해서 너무 슬퍼.</t>
  </si>
  <si>
    <t>암에 걸린 사용자님에게 자녀 분들이 요양원에 가라고 해서 슬프시군요.</t>
  </si>
  <si>
    <t>자녀들이 암에 걸린 나를 서로 돌보지 않겠다고 싸우고 있어. 환멸이 나.</t>
  </si>
  <si>
    <t>암에 걸린 사용자님을 돌보지 않겠다고 싸우는 자녀 분들을 보니 환멸이 나시는군요.</t>
  </si>
  <si>
    <t>병 간호를 하기 싫은지 남편이 암에 걸린 나에게 이혼을 요구해. 남편한테 환멸을 느껴.</t>
  </si>
  <si>
    <t>남편 분에게 많이 화나고 슬프시겠어요.</t>
  </si>
  <si>
    <t>재산도 한 푼도 못 주겠다고 해. 그럼 난 치료를 어떻게 받으라는 건지 모르겠어.</t>
  </si>
  <si>
    <t>재산 분할 소송이라도 걸어 보려고 해.</t>
  </si>
  <si>
    <t>우울증이 나에게는 너무 큰 병인데 가족들은 사소하게 여기고 있어서 슬퍼.</t>
  </si>
  <si>
    <t>우울증으로 힘들어하고 있는데 가족들이 사소하게 여기고 있어서 슬프시군요.</t>
  </si>
  <si>
    <t>하루에도 몇 번씩 죽고 싶은 생각뿐이야.</t>
  </si>
  <si>
    <t>죽고 싶은 생각까지 하고 계시는군요. 어떻게 하면 지금 이 기분을 바꿀 수 있을까요?</t>
  </si>
  <si>
    <t>모르겠어. 계속 슬프고 안 좋은 생각만 나는데 어떻게 해.</t>
  </si>
  <si>
    <t>나는 많이 아픈데 병원에 데려다 주는 식구가 한 명도 없어서 슬퍼.</t>
  </si>
  <si>
    <t>아픈 사용자님을 병원에 데려다 주는 식구가 없어서 슬프시겠어요.</t>
  </si>
  <si>
    <t>자녀들이 나를 요양원에 보내려고 해. 그래서 슬퍼.</t>
  </si>
  <si>
    <t>조금 더 자세히 설명해 주실 수 있을까요?</t>
  </si>
  <si>
    <t>병원에서 치매 초기 진단을 받았는데 자녀들이 벌써 나를 요양원에 보내려고 해.</t>
  </si>
  <si>
    <t>자녀 분들에게 서운함을 많이 느끼시겠어요.</t>
  </si>
  <si>
    <t>그 병에 대해서는 모르지만 요양원에서 죽기는 싫어. 남편에게 싫다고 말해야겠어.</t>
  </si>
  <si>
    <t>남편 분에게 이야기를 해서 잘 해결되시기를 바랄게요.</t>
  </si>
  <si>
    <t>남편이 나한테 어차피 죽을 거라며 치료를 포기하자고 해서 슬퍼.</t>
  </si>
  <si>
    <t>남편 분이 한 말에 많이 속상하시겠어요.</t>
  </si>
  <si>
    <t>돈 한 푼 쓰는 것도 벌벌 떨어. 구두쇠야.</t>
  </si>
  <si>
    <t>어떻게 해서든 남편에게 병원비를 받아서 치료를 하고 싶어.</t>
  </si>
  <si>
    <t>원하시는 대로 치료를 할 수 있으시길 바랄게요.</t>
  </si>
  <si>
    <t>나는 아직 죽지 않았는데 자녀들이 재산 문제 가지고 싸워서 실망스러워.</t>
  </si>
  <si>
    <t>자녀 분들이 재산 때문에 싸우고 있어서 실망하셨군요.</t>
  </si>
  <si>
    <t>우선 따끔하게 혼을 낸 후에 내가 미리 유언장을 준비해야겠어.</t>
  </si>
  <si>
    <t>원하시는 대로 준비해서 사용자님을 슬프게 하는 일들이 잘 해결됐으면 좋겠어요.</t>
  </si>
  <si>
    <t>암 수술만으로도 힘든데 자녀들이 병원비 일부를 내가 부담하라고 해서 슬퍼.</t>
  </si>
  <si>
    <t>자녀 분들의 행동이 사용자님을 슬프게 했군요.</t>
  </si>
  <si>
    <t>그러면서 내 재산을 지금 달라고 하는데 더욱 괘씸해.</t>
  </si>
  <si>
    <t>내 마음과 생각을 자녀들한테 말할 거야.</t>
  </si>
  <si>
    <t>치료해봤자 나아지지도 않고 괴롭기만 하는 항암 치료는 이제 지긋지긋해.</t>
  </si>
  <si>
    <t>항암 치료가 많이 힘드신가 봐요.</t>
  </si>
  <si>
    <t>항암 치료가 너무 괴롭고 내 몸에 기운을 빼앗아 가기만 하는 것 같아. 포기하고 싶어.</t>
  </si>
  <si>
    <t>이 상황을 극복할 방법에는 어떤 것이 있을까요?</t>
  </si>
  <si>
    <t>먹고 싶은 것도 마음대로 먹을 수도 없고 몸도 불편하니 어떻게 해야 할지를 모르겠어.</t>
  </si>
  <si>
    <t>내가 암에 걸렸다는 소리를 듣자 남편은 치료비부터 걱정해서 많이 실망했어.</t>
  </si>
  <si>
    <t>남편 분이 암에 걸렸다는 사용자님의 말을 듣고 치료비부터 걱정해서 실망하셨군요.</t>
  </si>
  <si>
    <t>치료비가 중요하다 해도 말 한마디 위로 없이 돈부터 걱정하는 것은 아니지.</t>
  </si>
  <si>
    <t>기분이 나아질 방법에는 무엇이 있을까요?</t>
  </si>
  <si>
    <t>남편에게 서운했던 것은 이야기해야 기분이 풀리겠어.</t>
  </si>
  <si>
    <t>남편 분과 대화가 잘 풀려 기분이 나아지길 바라요.</t>
  </si>
  <si>
    <t>나 뇌졸중이 와서 얼굴이 좀 마비된 것 같아서 마음도 마비된 느낌이야.</t>
  </si>
  <si>
    <t>몸의 불편으로 마음까지 마비된 감정을 가지시는군요.</t>
  </si>
  <si>
    <t>이렇게 얼굴이 이상하게 변하는데 내가 슬프지 않을 수 있을까?</t>
  </si>
  <si>
    <t>지금의 감정에서 벗어나기 위해서 어떻게 행동하면 좋을까요?</t>
  </si>
  <si>
    <t>좋아질지는 모르지만 물리치료를 꾸준히 받으면 차도 있을 거라니까 그렇게 해야지.</t>
  </si>
  <si>
    <t>꾸준한 치료로 지금의 감정에서 벗어나길 바랄게요.</t>
  </si>
  <si>
    <t>간암으로 간 기증을 기다리면서 희망에는 무뎌지고 좌절에는 익숙해지게 되었어.</t>
  </si>
  <si>
    <t>나에게도 기회가 올까 싶어서 점차 감정이 마비되는 느낌이야.</t>
  </si>
  <si>
    <t>희망에 기대어 지금의 감정에서 벗어나길 바랄게요.</t>
  </si>
  <si>
    <t>갱년기 우울증으로 죽고 싶다고 생각을 한지 오래 되었어.</t>
  </si>
  <si>
    <t>우울증으로 죽음을 생각할 정도로 심각하시군요.</t>
  </si>
  <si>
    <t>이런 우울증이 나의 감정을 마비시키고 자꾸 죽고 싶다는 생각이 들게 해.</t>
  </si>
  <si>
    <t>지금의 감정에서 벗어나기 위해서 어떻게 하면 좋을까요?</t>
  </si>
  <si>
    <t>병원을 찾아서 상담을 해볼까 고민 중인데 남편에게 같이 가자고 해봐야지.</t>
  </si>
  <si>
    <t>지금의 생각대로 실천해서 잘 해결되길 바랄게요.</t>
  </si>
  <si>
    <t>나는 원래 심근경색이 있었는데 오늘 갑자기 심장마비가 일어나서 죽을 뻔했어.</t>
  </si>
  <si>
    <t>심장마비라니. 많이 놀랐겠어요.</t>
  </si>
  <si>
    <t>놀라기도 했지만 죽음에 가까워진 것 같아서 슬퍼.</t>
  </si>
  <si>
    <t>슬픈 감정에서 벗어나기 위해서 어떻게 하고 싶으세요?</t>
  </si>
  <si>
    <t>유서를 통해서 감정의 정리가 되었으면 좋겠네요.</t>
  </si>
  <si>
    <t>몸이 많이 아프다보니 감정이 점점 마비된 느낌이야.</t>
  </si>
  <si>
    <t>몸이 아파서 감정이 마비된 것으로 느껴지시는군요.</t>
  </si>
  <si>
    <t>즐거운 걸 봐도 슬픈 걸 봐도 하나도 감정이 느껴지지 않아.</t>
  </si>
  <si>
    <t>이런 상태에서 벗어나기 위해 어떻게 하면 좋을까요?</t>
  </si>
  <si>
    <t>옆에 친한 친구가 있어서 서로 감정을 주고받으면 좋을 것 같아.</t>
  </si>
  <si>
    <t>주변에 감정을 나눌 친구가 있으면 좋겠어요.</t>
  </si>
  <si>
    <t>감각이 둔해져서 감정도 마비된 것으로 느껴지시는군요.</t>
  </si>
  <si>
    <t>당뇨가 심해지니까 몸의 감각들이 서서히 사라지는데 감정도 그렇게 되네.</t>
  </si>
  <si>
    <t>현재 가장 대처할 수 있는 손쉬운 방법은 무엇이 있나요?</t>
  </si>
  <si>
    <t>맛난 음식을 마음대로 먹었으면 좋겠어.</t>
  </si>
  <si>
    <t>바람대로 그렇게 되길 바랄게요.</t>
  </si>
  <si>
    <t>우울증으로 모든 게 귀찮고 삶을 포기하고 싶다는 생각을 가끔 하게 돼.</t>
  </si>
  <si>
    <t>요즘 힘든 일이 많았나보군요. 지칠 때는 그런 생각이 들 때도 있는 법이에요.</t>
  </si>
  <si>
    <t>그래서 그런 걸까. 기분이 쉽게 오락가락 하는 것 같고 감정의 폭이 커질 때가 많아졌어.</t>
  </si>
  <si>
    <t>육십 대에는 누구나 그런 감정을 느껴요. 혹시 신경정신과 상담은 받아보신 적이 있나요?</t>
  </si>
  <si>
    <t>많이들 간다고 듣기는 했는데 정신과라고 하니 쉽게 가기가 좀 꺼려져.</t>
  </si>
  <si>
    <t>요즘엔 감기 같이 생각하고 가는 사람들이 많아졌어요. 한번 꼭 가보시길 추천 드려요.</t>
  </si>
  <si>
    <t>위암에 걸려 수술대기 중인 상태인데 완치되기는 힘들다는 생각에 슬퍼.</t>
  </si>
  <si>
    <t>큰 수술을 앞두셔서 걱정이 많으시겠어요. 통증은 좀 어떠신가요?</t>
  </si>
  <si>
    <t>젊었을 때 술도 자주 마시고 간이 센 음식을 즐겨먹었던 게 원인 같아.</t>
  </si>
  <si>
    <t>이제 부터라도 신경 쓰고 관리 하면 돼요. 위에 부담 되지 않는 음식을 챙겨먹는 건 어떨까요?</t>
  </si>
  <si>
    <t>아무래도 그게 좋을 것 같아. 식단 관리부터 해야겠지?</t>
  </si>
  <si>
    <t>수술 전까지 관리 잘 하시고 이후에도 신경 써서 관리 하면 재발하지 않을 거예요.</t>
  </si>
  <si>
    <t>딸의 결혼식을 볼 때까지 내가 버티지 못할 것 같은 생각이 들어.</t>
  </si>
  <si>
    <t>따님이 결혼을 앞두고 있군요. 준비할 것도 많고 신경 쓰이는 것도 많으시겠어요.</t>
  </si>
  <si>
    <t>그런 것 보다 내가 딸 결혼식까지 괜찮을까 걱정이 되서 요새 잠이 안와.</t>
  </si>
  <si>
    <t>따님도 건강상태를 알고 있나요? 딸과 이야기도 해보고 긍정적인 생각을 하도록 노력해보세요.</t>
  </si>
  <si>
    <t>그렇지 마냥 풀이 죽을 수만은 없지. 딸을 생각해서 기운내야지.</t>
  </si>
  <si>
    <t>기운 내셔서 딸에게 행복한 추억 안겨주면 좋겠어요.</t>
  </si>
  <si>
    <t>요즘 암 치료를 받느라 힘이 드네. 가족들이 응원해주는데 이겨 낼 수 있을 것 같지가 않아.</t>
  </si>
  <si>
    <t>암치료를 받느라 몸과 마음이 많이 지치신 상태이군요.</t>
  </si>
  <si>
    <t>뭘 해도 기운이 없고 무기력증에 우울증에 슬프네.</t>
  </si>
  <si>
    <t>그래도 사랑하는 가족들이 옆에 있어서 다행이에요. 가족들이 많이 신경써주고 있나요?</t>
  </si>
  <si>
    <t>병원도 항상 같이 가주고 요리도 해주고 최대한 내 기분을 맞춰주려 신경써주곤 해.</t>
  </si>
  <si>
    <t>가족들의 사랑으로 하루 빨리 암을 극복 하셨으면 좋겠어요.</t>
  </si>
  <si>
    <t>암에 걸려서 힘든 상태인데 어차피 치료해도 죽을 거 치료 받지 않기로 했어.</t>
  </si>
  <si>
    <t>많이 힘들고 지치신 상태 같아요. 통증은 어떤가요?</t>
  </si>
  <si>
    <t>통증은 거의 없는 편인데 밤에 가끔씩 아파서 진통제는 복용하고 있어.</t>
  </si>
  <si>
    <t>치료도 안 해보고 후회하는 것 보다 해보는 편이 낫지 않을까요?</t>
  </si>
  <si>
    <t>그런가? 그래도 거의 죽는다고 생각해서 아예 시작도 말까 하는 생각인데.</t>
  </si>
  <si>
    <t>그래도 사랑하는 가족을 위해서 다시 한 번 생각해 보면 어떨까요?</t>
  </si>
  <si>
    <t>혈압약을 꾸준히 복용했는데도 전혀 나아지지가 않아서 실망스러워.</t>
  </si>
  <si>
    <t>약효가 나타나지 않아서 마음이 좋지 않으시군요.</t>
  </si>
  <si>
    <t>내 장례식에 와줄 사람이 얼마나 될까? 왠지 별로 없을 것만 같아 우울해.</t>
  </si>
  <si>
    <t>장례식에 찾아와 줄 사람이 많지 않을 것 같아 기분이 좋지 않으시군요.</t>
  </si>
  <si>
    <t>왜 내게 남은 사람이 이렇게 없는 건지 후회스럽기도 하고 회의감이 드네.</t>
  </si>
  <si>
    <t>그래도 내게 남아 있는 소중한 가족들과 친구들을 생각하면 좀 나아.</t>
  </si>
  <si>
    <t>가깝고 소중한 사람들을 떠올리면서 기분이 좀 풀리시는 것 같아 다행이에요.</t>
  </si>
  <si>
    <t>남편까지 고혈압 진단을 받아서 슬퍼.</t>
  </si>
  <si>
    <t>남편의 건강이 걱정되어 마음이 아프시군요. 조금 더 자세히 말씀해 주시겠어요?</t>
  </si>
  <si>
    <t>나는 당뇨 진단을 받았는데 남편까지 아프다네.</t>
  </si>
  <si>
    <t>가족들이랑 시간을 보내며 대화를 나누고 싶어.</t>
  </si>
  <si>
    <t>가까운 사람들과 즐거운 시간이 되었으면 좋겠어요.</t>
  </si>
  <si>
    <t>병원에서 친하게 지내던 환자가 암으로 죽어서 너무 슬퍼.</t>
  </si>
  <si>
    <t>친한 사람의 죽으로 인해 마음이 아프시군요.</t>
  </si>
  <si>
    <t>신부전으로 입원했을 때 많은 힘이 되었는데 말이야.</t>
  </si>
  <si>
    <t>그 친구의 장례식장에 가고 싶어.</t>
  </si>
  <si>
    <t>항암치료를 괜히 한 것 같아.</t>
  </si>
  <si>
    <t>치료가 효과적이지 않아서 실망하셨군요.</t>
  </si>
  <si>
    <t>응. 의사 선생님 말씀으로는 별로 차도가 없다네.</t>
  </si>
  <si>
    <t>항암치료를 중단하고 싶어. 그냥 포기하고 싶어.</t>
  </si>
  <si>
    <t>운동을 아무리 열심히 해도 아무 소용이 없네.</t>
  </si>
  <si>
    <t>운동 좋아하고 열심히 움직이면 뭐 해. 당뇨병이라는데.</t>
  </si>
  <si>
    <t>현재 기분에서 벗어나기 위해 무언가 할 수 있는 것이 있을까요?</t>
  </si>
  <si>
    <t>헬스장에 가서 땀을 좀 빼고 생각해볼래.</t>
  </si>
  <si>
    <t>요즘 허리가 아파서 등산을 못 다니게 되어서 슬퍼.</t>
  </si>
  <si>
    <t>허리를 다쳐서 좋아하는 등산을 못 하게 되어 많이 슬프시겠네요.</t>
  </si>
  <si>
    <t>매주 주말이면 등산을 하면서 좋은 경치도 보고 좋은 공기도 마시면서 좋았었는데 속상하네.</t>
  </si>
  <si>
    <t>예전에 등산 갔을 때 찍었던 사진을 보면서 기분전환을 해야겠어.</t>
  </si>
  <si>
    <t>사진을 보면서 기분이 나아지면 좋겠네요.</t>
  </si>
  <si>
    <t>간경변 진단을 받아서 좋아하는 술을 못 마시게 되었어. 너무 슬퍼.</t>
  </si>
  <si>
    <t>좋아하시던 술을 못 드시게 되셔서 많이 슬프겠어요.</t>
  </si>
  <si>
    <t>좋은 사람들과 술을 마시는 시간이 참 좋았었는데. 슬프네.</t>
  </si>
  <si>
    <t>친구를 만나서 술 말고 이야기나 해야겠어.</t>
  </si>
  <si>
    <t>친구와 대화하면서 기분이 나아지길 바라요.</t>
  </si>
  <si>
    <t>난 항상 현재가 아닌 미래를 보며 살아왔어. 너무 현재를 즐기며 살지 못한 것 같아 후회가 돼.</t>
  </si>
  <si>
    <t>그때 조금 더 귀 기울여 들어드릴 걸 그랬나 봐. 이제야 후회가 많이 남아.</t>
  </si>
  <si>
    <t>부모님과 더 많은 대화를 하려고 노력하고 있어.</t>
  </si>
  <si>
    <t>남편은 건강해서 자식들에게 병원비 부담을 안 주는데 난 아픈 못난 엄마라 자식들에게 병원비 부담을 주네.</t>
  </si>
  <si>
    <t>많이 아프시군요. 남편분과 비교되니 많이 속상하시겠어요.</t>
  </si>
  <si>
    <t>남편의 건강한 모습을 보니 부럽고 난 못난 엄마 같아서 너무 속상해.</t>
  </si>
  <si>
    <t>못난 엄마 같아서 많이 속상하시군요. 어떻게 하면 이런 상황을 잘 이겨낼 수 있을까요?</t>
  </si>
  <si>
    <t>꾸준히 운동해서 건강을 찾도록 노력해야겠지.</t>
  </si>
  <si>
    <t>꾸준히 운동하셔서 지금의 상황을 잘 이겨내시길 바라요.</t>
  </si>
  <si>
    <t>경제적 문제 때문에 가족들이 말하기 전에 먼저 항암치료를 중단했군요.</t>
  </si>
  <si>
    <t>솔직히 내가 가족들을 위해 희생했던 걸 생각하면 서운하기도 해.</t>
  </si>
  <si>
    <t>가족을 위한 희생이 무의미해진 것 같아서 서운하시겠어요. 어떻게 하고 싶으세요?</t>
  </si>
  <si>
    <t>그래도 남은 가족들이 편하려면 내가 치료를 그만두는 게 맞겠지.</t>
  </si>
  <si>
    <t>비록 치료는 중단했지만 꼭 건강이 나아지길 바랄게요.</t>
  </si>
  <si>
    <t>당뇨 진단을 받은 후 피부에 검은 점이 거뭇거뭇하게 자꾸 생기는 것을 보면 속상해.</t>
  </si>
  <si>
    <t>당뇨 진단 후 몸의 변화로 인해 속상하시군요.</t>
  </si>
  <si>
    <t>앞으로 더 잘해주고 돌봐줘야겠어.</t>
  </si>
  <si>
    <t>응. 그때 미리 치료하라고 말했었는데 그때 치료할 걸 그랬어.</t>
  </si>
  <si>
    <t>아내가 치매를 앓고 있어. 이제는 나를 기억하지 못해서 슬퍼.</t>
  </si>
  <si>
    <t>아내분이 치매를 앓고 있어서 슬프시군요.</t>
  </si>
  <si>
    <t>왜 아내한테만 힘든 일이 일어나는 걸까 생각하니 자꾸 눈물이 나.</t>
  </si>
  <si>
    <t>예전에 힘든 일이 있을 때 어떻게 대처하셨어요?</t>
  </si>
  <si>
    <t>같이 이겨냈었지. 앞으로도 아내와 같이 이겨낼 거야.</t>
  </si>
  <si>
    <t>아내분과 함께 잘 이겨내셨으면 좋겠어요.</t>
  </si>
  <si>
    <t>친구가 아내가 죽은 뒤 얼마 지나지 않아 고독사로 떠나버려서 나는 정말 안타깝고 슬프네.</t>
  </si>
  <si>
    <t>예전에는 나도 건강했는데 언제부턴가 만성질환이 생겨서 곧 죽을지도 몰라 걱정이야.</t>
  </si>
  <si>
    <t>하루하루가 힘드시겠어요. 어떻게 하면 걱정이 나아지실까요?</t>
  </si>
  <si>
    <t>더 살기 위해 힘들더라도 걷기 운동을 매일 하려고 노력해야겠어.</t>
  </si>
  <si>
    <t>운동 참 좋은 것 같아요. 우울한 기분이 나아지셨으면 좋겠어요.</t>
  </si>
  <si>
    <t>내가 기침을 자주 해서 만성적인데 요즘 잦아지는 것 같아 너무 힘들고 우울하네.</t>
  </si>
  <si>
    <t>최근에 기침하는 횟수가 잦아져서 정신적으로 지치고 우울하시겠군요.</t>
  </si>
  <si>
    <t>이런 일을 겪으시면 더 힘드시겠어요. 우울함을 벗어나려면 어떻게 하면 좋을까요?</t>
  </si>
  <si>
    <t>아무래도 병원에 가서 약 처방을 받고 물을 많이 마셔야겠어.</t>
  </si>
  <si>
    <t>병원에 가셔서 약 처방받으시고 기침이 나아지셨으면 좋겠어요.</t>
  </si>
  <si>
    <t>아내가 알츠하이머병이 심해져 내 말을 잘 기억하지 못해서 너무 슬퍼.</t>
  </si>
  <si>
    <t>오랫동안 병을 치료하는 아내의 모습을 보며 너무 안타깝다는 생각이 들어.</t>
  </si>
  <si>
    <t>이 상황에서 할 수 있는 것들에는 어떤 게 있을까요?</t>
  </si>
  <si>
    <t>아내와 매일매일 치매에 좋다는 운동과 놀이를 하며 추억을 많이 쌓아두어야겠어.</t>
  </si>
  <si>
    <t>정성 어린 간호와 추억 쌓기로 지금 상황을 잘 극복하시길 바라요.</t>
  </si>
  <si>
    <t>몸이 아파서 돈은 돈대로 나갔는데 가족들과도 사이가 안 좋아져서 슬퍼.</t>
  </si>
  <si>
    <t>이렇게 된 상황에 하늘이 너무 원망스러워 기분이 좋지 않아.</t>
  </si>
  <si>
    <t>하늘이 원망스러우시고 기분이 좋지 않으시겠어요. 이 감정에서 벗어나려면 어떻게 해야 할까요?</t>
  </si>
  <si>
    <t>긍정적으로 생각하는 마인드를 가져야겠어. 어차피 일어난 일이니깐.</t>
  </si>
  <si>
    <t>좋은 생각이에요. 긍정적인 마인드로 기분이 좋아지셨으면 좋겠어요.</t>
  </si>
  <si>
    <t>입원 전 딸과 사위가 오지 않아 그 둘을 빼고 가족사진을 찍어 마음이 무겁다.</t>
  </si>
  <si>
    <t>입원 전 찍는 가족사진에 딸과 사위가 없어 실망하셨군요.</t>
  </si>
  <si>
    <t>마지막 가족사진이 될 수 있는데 그 둘이 없어서 텅 비고 허무한 기분이었어.</t>
  </si>
  <si>
    <t>내 시간이 허락해준다면 딸과 사위를 데리고 한 번 더 사진을 찍고 싶어.</t>
  </si>
  <si>
    <t>건강을 회복해 딸과 사위와 가족사진을 찍으시길 바라요!</t>
  </si>
  <si>
    <t>옆 환자에게 간호사가 퇴원하라고 하는데 내가 퇴원하는 것 같이 기쁘다가 갑자기 슬프더라.</t>
  </si>
  <si>
    <t>옆 환자의 퇴원 소식에 기쁨과 슬픔을 느끼셨군요.</t>
  </si>
  <si>
    <t>그 퇴원환자가 나였더라면 어땠을까 하는 생각이 들어. 점점 우울해져.</t>
  </si>
  <si>
    <t>지금 그 생각을 벗어나기 위해 할 수 있는 행동이 무엇이 있을까요?</t>
  </si>
  <si>
    <t>아내와 밖에 산책을 갔다 오는 게 좋겠어.</t>
  </si>
  <si>
    <t>아내와 즐거운 산책이 되길 바라요.</t>
  </si>
  <si>
    <t>골다공증 때문에 부러진 뼈가 아직도 안 붙었어.</t>
  </si>
  <si>
    <t>부러진 뼈가 붙지 않아서 마음이 아프시겠어요.</t>
  </si>
  <si>
    <t>부러진 뼈 때문에 많이 힘드실 텐데 어떻게 해야 불편함이 덜할까요?</t>
  </si>
  <si>
    <t>불편하더라도 뼈가 부러진 부위를 최대한 사용하지 않아야겠어.</t>
  </si>
  <si>
    <t>고지혈증 때문에 체중관리를 시작했는데 오히려 체중이 늘어버렸어.</t>
  </si>
  <si>
    <t>식단 조절과 운동으로 체중관리에 성공하셨으면 좋겠어요.</t>
  </si>
  <si>
    <t>기침이 잦아서 병원에 가니 만성기침 진단을 받아 빨리 낫기 힘들대.</t>
  </si>
  <si>
    <t>만성기침 때문에 빠른 회복이 안 돼 힘드시겠어요.</t>
  </si>
  <si>
    <t>맞아. 단순한 감기인 줄 알았는데 회복이 더디다 하니 마음이 지치네.</t>
  </si>
  <si>
    <t>회복이 더디게 되어 힘드시겠어요. 무엇이 지금 상황을 더 힘들게 하나요?</t>
  </si>
  <si>
    <t>빨리 회복되고 싶은 내 조급한 마음 때문인 것 같아. 좀 더 차분하게 생각해야겠어.</t>
  </si>
  <si>
    <t>차분한 마음과 함께 꼭 건강하시길 빌게요.</t>
  </si>
  <si>
    <t>진단받고 음주를 많이 안 했는데 간 경변이 진행되었어.</t>
  </si>
  <si>
    <t>음주를 줄이려 노력했는데 간 경변이 진행되어 속상하시겠어요.</t>
  </si>
  <si>
    <t>나도 나름 노력했는데 왜 간 경변이 생긴 걸까.</t>
  </si>
  <si>
    <t>간경변 때문에 힘드시겠어요. 회복을 위해 어떻게 하면 좋을까요?</t>
  </si>
  <si>
    <t>앞으로 안일하게 생각하지 않고 술은 일체 입에 대지 않으려고 해.</t>
  </si>
  <si>
    <t>금주에 성공하여 건강이 회복되시길 바랄게요.</t>
  </si>
  <si>
    <t>느낌이 좋지 않아서 병원에서 검사를 받았는데 뇌수막염 판정을 받았어.</t>
  </si>
  <si>
    <t>뇌수막염 판정을 받았다니 많이 힘드시겠어요.</t>
  </si>
  <si>
    <t>힘들기도 하지만 나 스스로가 몸 관리를 제대로 하지 못한 것 같아 많이 실망스럽지.</t>
  </si>
  <si>
    <t>실망스러운 기분을 어떻게 해소할 수 있을까요?</t>
  </si>
  <si>
    <t>다음부터는 이런 기분을 느끼지 않도록 몸 관리를 제대로 하려고 해.</t>
  </si>
  <si>
    <t>다음번엔 이런 일이 절대 일어나지 않길 바라요.</t>
  </si>
  <si>
    <t>심한 발목 염좌로 이십 년간 활동했던 축구 동호회를 그만두게 되었어.</t>
  </si>
  <si>
    <t>이십 년간 활동했던 동호회를 그만두다니 많이 아쉽겠어요.</t>
  </si>
  <si>
    <t>많이 아쉽기도 하고 이십 년간 함께 했던 사람들이랑 끝까지 가지 못해 너무 실망스러워.</t>
  </si>
  <si>
    <t>지금의 기분을 어떻게 달래면 좋을까요?</t>
  </si>
  <si>
    <t>직접 축구를 할 수는 없지만 동호회 회원들과 얼굴이라도 자주 보려고 해.</t>
  </si>
  <si>
    <t>동호회 분들과 관계는 계속 잘 유지되었으면 좋겠네요.</t>
  </si>
  <si>
    <t>많이 힘들기도 하고 왜 젊은 날 무리한 음주를 했나 싶어서 스스로가 너무 실망스러워.</t>
  </si>
  <si>
    <t>앞으로는 어떻게 해야 실망스러운 기분을 느끼지 않을 수 있을까요?</t>
  </si>
  <si>
    <t>꾸준한 운동으로 다음번엔 암에 걸릴 일이 없게 만들어야지.</t>
  </si>
  <si>
    <t>앞으로는 좋은 일만 가득하길 바라요.</t>
  </si>
  <si>
    <t>아들도 나를 닮아 고혈압이 있다고 하네.</t>
  </si>
  <si>
    <t>아들이 고혈압이 있군요.</t>
  </si>
  <si>
    <t>어떻게 하면 당신의 기분이 변화될까요?</t>
  </si>
  <si>
    <t>아직 젊은 아들이 고혈압 치료를 잘 받아서 나으면 기분이 좋아질 것 같아</t>
  </si>
  <si>
    <t>아드님이 빨리 고혈압이 나으셨으면 좋겠어요.</t>
  </si>
  <si>
    <t>나와 같은 당뇨를 앓고 있던 친구가 오늘 세상을 떠났어.</t>
  </si>
  <si>
    <t>같은 당뇨를 앓고 있던 친구가 세상을 떠나셨군요.</t>
  </si>
  <si>
    <t>친구가 세상을 떠나서 너무 슬퍼.</t>
  </si>
  <si>
    <t>너무 슬프시겠어요. 어떻게 하면 기분이 나아지실까요?</t>
  </si>
  <si>
    <t>다행히도 나는 당뇨 치료가 많이 좋아졌다고 하니 생각만 해도 기분이 조금은 나아져.</t>
  </si>
  <si>
    <t>당뇨가 많이 좋아져서 건강하셨으면 좋겠어요.</t>
  </si>
  <si>
    <t>골다공증 때문에 팔이 부러져서 너무 아프시겠어요.</t>
  </si>
  <si>
    <t>어떻게 하면 지금 상황에서 나아질 수 있을까요?</t>
  </si>
  <si>
    <t>팔이 나으면 앞으로 규칙적으로 운동하고 칼슘 섭취를 늘려야겠네.</t>
  </si>
  <si>
    <t>규칙적인 운동과 칼슘 섭취로 증상이 나아졌으면 좋겠어요.</t>
  </si>
  <si>
    <t>지금 당뇨가 있는데 이것만으로도 관리가 힘든데 최근에 합병증까지 생겨 괴롭다네.</t>
  </si>
  <si>
    <t>당뇨 관리로도 힘드신데 합병증까지 생겨 힘겨우시겠어요.</t>
  </si>
  <si>
    <t>당뇨가 혈당 수치를 올리지 않는 게 중요해서 식단도 저염식으로 먹고 있었다네.</t>
  </si>
  <si>
    <t>노력을 많이 하셨는데도 합병증이 생겨 힘드시겠어요. 어떻게 하면 나아지실까요?</t>
  </si>
  <si>
    <t>먼저 내 체중을 감량하는 게 중요할 것 같아. 당뇨에 맞는 식단을 철저히 먹어야겠네.</t>
  </si>
  <si>
    <t>체중감량과 식단으로 증상이 개선되셨으면 좋겠어요.</t>
  </si>
  <si>
    <t>내가 녹내장이 있어 눈이 보이지 않아 새 손자의 얼굴을 볼 수 없구나.</t>
  </si>
  <si>
    <t>눈이 보이지 않아 손자의 얼굴을 보지 못하시면 정말 우울하고 안타까우시겠어요.</t>
  </si>
  <si>
    <t>너무 힘드시겠어요. 어떻게 하면 조금이라도 나아질 수 있을까요?</t>
  </si>
  <si>
    <t>안과에 가서 의사의 상의를 통해 약물 사용을 조절해야겠네.</t>
  </si>
  <si>
    <t>의사와 상담을 통해 증상이 개선되셨으면 좋겠어요.</t>
  </si>
  <si>
    <t>최근 결핵 검사를 했는데 너무 늦어서 감염되었다는데 너무 걱정되고 슬프다네.</t>
  </si>
  <si>
    <t>후회가 막심하시겠어요. 어떻게 하면 지금 상황에서 나아질 수 있을까요?</t>
  </si>
  <si>
    <t>처방받은 약을 먹고 나아지셨으면 좋겠어요.</t>
  </si>
  <si>
    <t>의사가 생각보다 내 간경변증이 빠르게 진행되고 있다고 말했는데 너무 우울해.</t>
  </si>
  <si>
    <t>죽음과 가까워졌다는 생각에 너무 슬퍼.</t>
  </si>
  <si>
    <t>하고 싶었던 일을 함으로써 기분이 풀렸으면 좋겠어요.</t>
  </si>
  <si>
    <t>폐를 절제하는 큰 수술이라 그런지 너무 슬퍼.</t>
  </si>
  <si>
    <t>수술 후 회복에 집중함으로써 지금 상황을 잘 극복하기 바라요.</t>
  </si>
  <si>
    <t>글씨가 예전보다 더 잘 안 보여. 백내장이 심해진 것 같아서 너무 우울해.</t>
  </si>
  <si>
    <t>백내장 때문에 마음이 우울하시군요. 언제부터 심해졌는지 조금 더 자세히 말씀해주시겠어요?</t>
  </si>
  <si>
    <t>며칠 전부터 잘 안 보이기 시작했어. 시력을 잃게 될까 봐 앞길이 막막해.</t>
  </si>
  <si>
    <t>시력을 잃게 될까 걱정이시군요. 지금의 기분에서 벗어나기 위해 어떤 것을 할 수 있나요?</t>
  </si>
  <si>
    <t>일단 병원에 가서 의사와 상담해봐야겠어.</t>
  </si>
  <si>
    <t>상담을 통해 좋은 해결책이 있기를 바라요.</t>
  </si>
  <si>
    <t>심부전증이 생겨서 요즘 조금만 움직여도 숨이 차서 힘들어.</t>
  </si>
  <si>
    <t>심부전증으로 인해 움직이는 데에 어려움이 있으시군요.</t>
  </si>
  <si>
    <t>내가 정말 늙었구나 싶어서 너무 우울해.</t>
  </si>
  <si>
    <t>다음 주부터 규칙적인 운동을 시작해보려고 해.</t>
  </si>
  <si>
    <t>규칙적인 운동을 통해 지금 상황을 잘 극복하기 바라요.</t>
  </si>
  <si>
    <t>아파서 근무 중에 인슐린 주사를 맞아야 한다는 게 내가 회사에서 잘린 이유라니 너무 슬퍼.</t>
  </si>
  <si>
    <t>회사에서 사정을 이해해주지 않아서 우울하시군요.</t>
  </si>
  <si>
    <t>아픈 것도 서러운데 회사까지 잘리니 서러워서 눈물이 나.</t>
  </si>
  <si>
    <t>지금 상황에서 도움을 줄 수 있는 무언가가 있을까요?</t>
  </si>
  <si>
    <t>모르겠어. 몸이 아프니까 아무것도 생각이 안 나.</t>
  </si>
  <si>
    <t>오늘 병원에서 깨어나 보니 아내가 울고 있었어. 옆에서 우는 걸 보니 나도 마음이 아파.</t>
  </si>
  <si>
    <t>아내가 우는 걸 보고 마음이 아프셨군요. 좀 더 자세히 말씀해 주실 수 있나요?</t>
  </si>
  <si>
    <t>아내는 내가 뇌출혈로 쓰러진 후 또다시 쓰러질까 걱정되나 봐.</t>
  </si>
  <si>
    <t>이런 상황에서 무언가 할 수 있는 일이 있을까요?</t>
  </si>
  <si>
    <t>병원에서 하는 치료를 열심히 받아야겠어.</t>
  </si>
  <si>
    <t>병원에서 치료받으며 지금 상황을 잘 극복하길 바라요.</t>
  </si>
  <si>
    <t>나이가 들면서 안 하던 기침을 시작하더니 요새는 기침 한번 잘못 하면 눈치를 받아 우울해.</t>
  </si>
  <si>
    <t>기침으로 인해 눈치를 받는다니 많이 우울하시겠어요.</t>
  </si>
  <si>
    <t>마스크를 썼는데도 좁은 버스 안이면 다들 동시에 나를 이상하게 쳐다봐.</t>
  </si>
  <si>
    <t>이런 상황에 할 수 있는 게 어떤 게 있을까요?</t>
  </si>
  <si>
    <t>하는 수 없이 운동도 하는 겸 가까운 거리는 걸어 다녀야겠어.</t>
  </si>
  <si>
    <t>무릎 연골이 찢어졌어. 한창때는 운동선수 제의도 받았는데 이젠 달리기도 힘드니 우울해.</t>
  </si>
  <si>
    <t>연골이 손상돼서 많이 우울하시군요.</t>
  </si>
  <si>
    <t>그렇지. 나도 못하는 운동이 없었는데.</t>
  </si>
  <si>
    <t>무릎 안 쓰는 운동을 해야지 뭐. 내일 아침 산책할 때 시작해야겠어.</t>
  </si>
  <si>
    <t>새로운 운동을 찾고 기분이 나아지셨으면 좋겠어요.</t>
  </si>
  <si>
    <t>나랑 같은 병실 쓰던 김 씨가 죽었다네. 사람 좋았는데 가는 게 참 허망해 보여서 우울해.</t>
  </si>
  <si>
    <t>정이 드셨을 텐데 많이 슬프시겠어요.</t>
  </si>
  <si>
    <t>나도 언제 그럴지 모른다는 생각이 들어.</t>
  </si>
  <si>
    <t>같은 병실에 계셨던 분이니 빈자리가 크시겠어요. 기분이 나아질 방법이 있을까요?</t>
  </si>
  <si>
    <t>기왕이면 남은 인생을 즐겨봐야지. 말 나온 김에 친구 녀석들에게 연락해야겠어.</t>
  </si>
  <si>
    <t>긍정적으로 마음으로 행복하게 보내셨으면 좋겠어요.</t>
  </si>
  <si>
    <t>수술을 앞두고 생각이 많으시군요. 어떤 게 가장 걱정스러우신가요?</t>
  </si>
  <si>
    <t>자식들에게 짐이 되는 게 아닌가 싶어 불안하고. 몸에 칼 대는 건 아직도 무섭지.</t>
  </si>
  <si>
    <t>자식들에게 지금 와서라도 더 보듬어주고. 잘해줘야지.</t>
  </si>
  <si>
    <t>이번 기회로 가족들과의 사이가 더 돈독해지셨으면 좋겠어요.</t>
  </si>
  <si>
    <t>한순간에 뇌졸중이라니 어떡하면 좋아.</t>
  </si>
  <si>
    <t>이 상황을 해결하기 위해서 어떻게 해야 할까요?</t>
  </si>
  <si>
    <t>일단 의사의 충고대로 열심히 치료를 받아야겠어.</t>
  </si>
  <si>
    <t>치료를 통해 좋은 결과가 있기를 바라요.</t>
  </si>
  <si>
    <t>아무런 증상이 없었는데 의사로부터 간경변이라는 소리를 들었어.</t>
  </si>
  <si>
    <t>무증상이었는데 의사로부터 간경변이라는 진단을 받아 슬프겠어요.</t>
  </si>
  <si>
    <t>응. 건강 관리를 잘해왔다고 생각했는데 너무 속상해.</t>
  </si>
  <si>
    <t>의사가 처방해준 대로 생활을 해야겠지.</t>
  </si>
  <si>
    <t>의사의 처방전을  잘 따라서 생활하길 바라요.</t>
  </si>
  <si>
    <t>의사가 당뇨 합병증 때문에 허리 디스크 수술을 진행하기 어렵다고 해서 슬퍼.</t>
  </si>
  <si>
    <t>의사가 허리 디스크 수술을 못 하는 게 당뇨 합병증 때문이라고 해서 슬프시군요.</t>
  </si>
  <si>
    <t>응. 허리 디스크 수술을 해야 생활이 편해질 텐데 상처받았어.</t>
  </si>
  <si>
    <t>현재의 감정에서 벗어나기 위해 무엇을 하면 좋을까요?</t>
  </si>
  <si>
    <t>산책하면서 기분을 가라앉혀야겠어.</t>
  </si>
  <si>
    <t>너무 힘드시고 막막하고 슬프시겠어요.</t>
  </si>
  <si>
    <t>어떻게 해야 할지. 너무 두렵고 무섭고 슬프고 어떻게 해야 용기를 낼 수 있을까?</t>
  </si>
  <si>
    <t>많이 두렵고 무섭고 슬프시겠어요. 어떻게 하면 용기를 낼 수 있을까요?</t>
  </si>
  <si>
    <t>암이 다른 장기로 전이가 되고 있대. 순간 모든 게 마비된 느낌이고 슬픔만 가득해.</t>
  </si>
  <si>
    <t>너무 힘드시고 막막하시겠어요.</t>
  </si>
  <si>
    <t>이게 꿈이었으면 좋겠는데 지금의 현실을 어떻게 해야 잘 대처할 수 있을까?</t>
  </si>
  <si>
    <t>의사 선생님과 잘 상의하셔서 좋은 결과 있으셨으면 좋겠어요.</t>
  </si>
  <si>
    <t>인슐린 주사를 맞으면서 살아가는 게 너무나 지쳐.</t>
  </si>
  <si>
    <t>그러시군요. 많이 힘드셨겠어요.</t>
  </si>
  <si>
    <t>이제는 정말 다 포기하고 싶어져.</t>
  </si>
  <si>
    <t>어떻게 하면 지금의 기분이 좀 더 나아질 수 있을까요?</t>
  </si>
  <si>
    <t>그냥 모든 걸 다 포기하고 싶은 마음이야.</t>
  </si>
  <si>
    <t>괴로우시겠지만 지금의 상황을 조금이나마 변화를 시킬 수 있는 게 무엇일까요?</t>
  </si>
  <si>
    <t>그러셨군요. 많이 두려우시겠어요.</t>
  </si>
  <si>
    <t>모르겠어. 어떻게 하면 좋을지 아무런 생각도 나지 않아.</t>
  </si>
  <si>
    <t>당뇨에 걸렸는데 여러 가지 합병증이 생길까 너무 걱정이야.</t>
  </si>
  <si>
    <t>합병증으로 인해 몸이 더 안 좋아질까 요즘 계속 그런 생각 만들어.</t>
  </si>
  <si>
    <t>지금이라도 적절한 식이요법과 운동을 함께 해보려고 해</t>
  </si>
  <si>
    <t>열심히 하셔서 꼭 극복하셨으면 좋겠어요.</t>
  </si>
  <si>
    <t>운동해야 하는 데 무릎이 안 좋으셔서 걱정이셨군요.</t>
  </si>
  <si>
    <t>그렇다고 운동을 안 하면 건강이 더 안 좋아질 텐데 어떻게 해야 할지 모르겠어.</t>
  </si>
  <si>
    <t>건강한 식단 조절로 건강이 좋아지셨으면 좋겠어요.</t>
  </si>
  <si>
    <t>만성기침으로 기관지가 약해져서 곧 있으면 호흡을 못 해 쓰러질 것만 같아 걱정돼.</t>
  </si>
  <si>
    <t>건강이 안 좋아지셔서 걱정이셨군요.</t>
  </si>
  <si>
    <t>지금이야 괜찮지만 계속 이런 상태로 있다가는 상태가 더 안 좋아질 것 같아.</t>
  </si>
  <si>
    <t>내일부터 병원 치료를 받아서 원래의 건강을 되찾아야겠어.</t>
  </si>
  <si>
    <t>병원 치료로 건강이 다시 좋아지셨으면 좋겠어요.</t>
  </si>
  <si>
    <t>발목 염좌가 심해져서 앞으로 노인 일자리 센터에도 나갈 수 없을 것 같아 걱정이야.</t>
  </si>
  <si>
    <t>건강이 안 좋아지셔서 일자리 센터에 나갈 수 없을 것 같아 걱정되셨군요.</t>
  </si>
  <si>
    <t>어떤 방법이 지금 상황에 도움이 될까요?</t>
  </si>
  <si>
    <t>내일 당장 병원에 가서 치료를 받아야겠어.</t>
  </si>
  <si>
    <t>치료를 받고 발목 건강이 좋아지셨으면 좋겠어요.</t>
  </si>
  <si>
    <t>녹내장으로 시력을 상실해서 너무 슬프고 인생이 막막해.</t>
  </si>
  <si>
    <t>시력이 안 좋아지셔서 마음이 안 좋으셨군요.</t>
  </si>
  <si>
    <t>지금 상황이 좋아지기 위해 어떤 일을 할 수 있을까요?</t>
  </si>
  <si>
    <t>기립성 저혈압 때문에 나는 항상 마음의 준비를 하고 있어. 이런 내 상황이 슬퍼.</t>
  </si>
  <si>
    <t>아픈 몸 때문에 마음의 준비를 하는 것이 슬프시군요.</t>
  </si>
  <si>
    <t>다른 사람들과 달리 방심할 수 없는 나 자신이 싫어.</t>
  </si>
  <si>
    <t>바깥공기 맡으면서 산책을 했어.</t>
  </si>
  <si>
    <t>산책으로 기분이 나아지면 좋겠어요.</t>
  </si>
  <si>
    <t>최근 들어 고혈압이 심해졌어. 뇌졸중까지 오는 게 당연한 거 같아서 슬퍼.</t>
  </si>
  <si>
    <t>고혈압에 뇌졸중까지 오게 될까 봐 슬프시군요.</t>
  </si>
  <si>
    <t>뇌졸중까지 오게 되면 난 죽겠지?</t>
  </si>
  <si>
    <t>상황이 악화되지 않기 위해서 할 수 있는 건 뭐가 있을까요?</t>
  </si>
  <si>
    <t>약을 잘 챙겨 먹고 술을 줄여야겠어.</t>
  </si>
  <si>
    <t>그런 방법들이 건강에 도움이 됐으면 좋겠어요.</t>
  </si>
  <si>
    <t>내가 치매로 기억을 다 잃으면 가족들이 날 양로원으로 보낼까 봐 슬퍼.</t>
  </si>
  <si>
    <t>기억을 잃고 양로원으로 보내질까 봐 슬프시군요.</t>
  </si>
  <si>
    <t>아마 나는 가족들에게 버려진 신세가 되겠지.</t>
  </si>
  <si>
    <t>힘드시겠군요. 지금 감정에서 벗어나기 위해 어떤 것을 하면 좋을까요?</t>
  </si>
  <si>
    <t>친구에게 전화해서 이야기를 털어놔야겠어.</t>
  </si>
  <si>
    <t>나이가 드니까 기억이 가물가물해지고 건망증이 심해지는 것 같아서 걱정이야.</t>
  </si>
  <si>
    <t>나이가 들어서 기억이 흐려지는 것 같아서 많이 걱정되고 속상하시겠어요.</t>
  </si>
  <si>
    <t>좋았던 기억도 잘 떠오르지 않을 때는 슬퍼서 눈물도 나.</t>
  </si>
  <si>
    <t>지금 상황을 해결하기 위해 어떻게 해야 할까요?</t>
  </si>
  <si>
    <t>치매는 아닌지 병원에서 검사를 받아보고 방법을 찾아야겠지.</t>
  </si>
  <si>
    <t>병원에서 검사를 받고 해결책을 찾을 수 있었으면 좋겠네요.</t>
  </si>
  <si>
    <t>아픈데 병문안도 자주 안 오는 자식들을 보니 나도 부모님 생각이 나네.</t>
  </si>
  <si>
    <t>나도 내 자식들처럼 부모님께 못 해 드린 게 자꾸 생각이 나서 눈물이 나.</t>
  </si>
  <si>
    <t>할 수만 있다면 시간을 돌리고 싶지만 나는 후회하는 일밖에 할 수가 없어.</t>
  </si>
  <si>
    <t>뇌출혈로 길에서 갑자기 쓰러졌는데 도와주는 사람이 한 명도 없어서 슬펐어.</t>
  </si>
  <si>
    <t>뇌출혈로 쓰러졌는데 도와주는 사람이 없어서 슬프셨군요.</t>
  </si>
  <si>
    <t>나중에 누가 신고해줘서 병원에 오기는 했는데 그때 생각만 하면 눈물이 나.</t>
  </si>
  <si>
    <t>그래도 누군가가 도움을 줬으니까 이렇게 살아있겠지. 좋은 방향으로 생각할래.</t>
  </si>
  <si>
    <t>지금의 긍정적인 생각으로 기분이 나아지길 바라요.</t>
  </si>
  <si>
    <t>요즘 머리가 자주 아파서 검진을 받았더니 뇌종양이라고 하네. 세상이 무너지는 기분이야.</t>
  </si>
  <si>
    <t>뇌종양 판정을 받고 많이 슬프셨겠어요.</t>
  </si>
  <si>
    <t>수술하면 나을 수 있다지만 수술받다가 죽을까 봐 무서워서 눈물이 나.</t>
  </si>
  <si>
    <t>어떻게 하면 지금 기분을 극복할 수 있을까요?</t>
  </si>
  <si>
    <t>수술이 성공적으로 끝나서 좋아하는 일을 하는 나를 상상해야겠어. 힘내야지.</t>
  </si>
  <si>
    <t>긍정적인 생각으로 지금의 기분이 나아지길 바라요.</t>
  </si>
  <si>
    <t>뇌졸중 때문에 말이 어눌하게 나와서 정말 슬퍼.</t>
  </si>
  <si>
    <t>뇌졸중으로 말이 어눌하게 나와서 정말 슬프시겠어요.</t>
  </si>
  <si>
    <t>내가 하고 싶은 말이 어눌하게 나오면 눈물이 나기도 해.</t>
  </si>
  <si>
    <t>참 속상하시겠어요. 현재 감정을 벗어나려면 어떻게 해야 할까요?</t>
  </si>
  <si>
    <t>나아진다는 생각으로 천천히 말을 연습해봐야겠어.</t>
  </si>
  <si>
    <t>천천히 말을 연습해보고 기분이 나아지면 좋겠어요.</t>
  </si>
  <si>
    <t>허리 디스크 수술로 몸을 내 마음대로 움직일 수도 없어서 서러워.</t>
  </si>
  <si>
    <t>허리 디스크 수술로 몸을 마음대로 움직일 수 없어서 정말 슬프시겠어요.</t>
  </si>
  <si>
    <t>몸을 움직일 수 없어 항상 누군가의 도움을 받아야 하니 눈물이 나와.</t>
  </si>
  <si>
    <t>도움을 받아야만 하는 상황이 정말 슬프시겠어요. 이 감정을 어떻게 벗어나면 좋을까요?</t>
  </si>
  <si>
    <t>재활 치료를 꾸준히 받으면 나아진다는 긍정적인 생각을 해야겠어.</t>
  </si>
  <si>
    <t>긍정적인 생각으로 기분이 나아지면 좋겠네요.</t>
  </si>
  <si>
    <t>신장이 망가져서 매주 신장 투석을 하며 관리를 잘하지 못한 걸 깊게 후회하고 있어.</t>
  </si>
  <si>
    <t>신장 관리를 못 한 것에 대해 깊게 후회되시는군요.</t>
  </si>
  <si>
    <t>투석 때문에 매주 병원을 가야 하니 정말 눈물이 나.</t>
  </si>
  <si>
    <t>투석으로 매주 병원에 가신다니 슬프시겠어요. 이 감정을 벗어나려면 어떻게 해야 할까요?</t>
  </si>
  <si>
    <t>나를 생각해주는 가족들과 이야기 나누며 긍정적으로 생각해야겠어.</t>
  </si>
  <si>
    <t>가족들과 이야기를 나누며 기분이 나아지셨으면 좋겠어요.</t>
  </si>
  <si>
    <t>위암에 걸린 나를 병간호하다 아내의 지병이 더 악화해서 너무 슬퍼.</t>
  </si>
  <si>
    <t>병간호하다 아내의 지병이 더 악화해 정말 슬프시겠어요.</t>
  </si>
  <si>
    <t>아내가 통증으로 고통스러워할 때마다 눈물이 나.</t>
  </si>
  <si>
    <t>아내가 고통스러워할 때마다 정말 속상하시겠어요.  어떻게 하면 감정이 나아질까요?</t>
  </si>
  <si>
    <t>나는 지금 할 수 있는 게 없어. 내가 뭘 할 수 있겠어.</t>
  </si>
  <si>
    <t>반평생을 아픈 나를 위해서 간호만 했지 즐기지도 못했거든.</t>
  </si>
  <si>
    <t>어떻게 하면 지금의 감정에서 조금이라도 벗어날 수 있을까요?</t>
  </si>
  <si>
    <t>아내에게 작은 여행이라도 선물해야겠어. 딸아이와 함께 다녀오도록 말이야.</t>
  </si>
  <si>
    <t>작은 여행으로 두 분 모두 즐거워졌으면 좋겠어요.</t>
  </si>
  <si>
    <t>아프신 후에 자신감이 떨어지셔서 슬프시군요.</t>
  </si>
  <si>
    <t>건강해야 뭘 해도 할 텐데 이제는 너무 몸이 많이 약해졌어.</t>
  </si>
  <si>
    <t>지금 그런 감정을 덜 느끼려면 어떻게 하면 될까요?</t>
  </si>
  <si>
    <t>내가 잘 할 수 있는 걸 찾아서 나이를 잊게 하고 싶어.</t>
  </si>
  <si>
    <t>꼭 그렇게 되어서 잘 해결되면 좋겠어요.</t>
  </si>
  <si>
    <t>말이 아내지 거의 간병인처럼 생활을 해왔으니 얼마나 힘들었겠어.</t>
  </si>
  <si>
    <t>지금의 상황을 어떻게 극복할 수 있을까요?</t>
  </si>
  <si>
    <t>정말 내가 하고 싶은 것을 다 못하게 하니까 답답하고 속상해서 눈물이 났어.</t>
  </si>
  <si>
    <t>내가 해도 괜찮을 것을 찾아서 보여주고 싶어.</t>
  </si>
  <si>
    <t>관절 기능 문제로 정형외과를 일주일에 세 번이나 갔어. 내 몸이 지긋지긋하게 느껴져.</t>
  </si>
  <si>
    <t>건강이 악화되어 많이 속상하신가 봐요.</t>
  </si>
  <si>
    <t>이제 아프지 않은 곳이 없을 정도야. 이렇게 사는 게 의미가 있는 건지 싶어서 슬퍼.</t>
  </si>
  <si>
    <t>많이 슬플 것 같아요. 어떻게 해야 기분이 나아질 수 있을까요?</t>
  </si>
  <si>
    <t>운동으로 건강이 회복되기를 바라요.</t>
  </si>
  <si>
    <t>병원에서 퇴원해서 나왔는데 아들이 나 몰래 집을 팔아버렸대. 너무 슬프고 화가 나.</t>
  </si>
  <si>
    <t>아들의 행동에 슬프고 화가 나시겠어요.</t>
  </si>
  <si>
    <t>아들한테 집 팔은 돈을 주지 않으면 신고하겠다고 해서라도 찾아야지.</t>
  </si>
  <si>
    <t>아들과의 문제가 원만히 해결되었으면 좋겠네요.</t>
  </si>
  <si>
    <t>몸이 점점 안 좋아지고 있어. 이번에는 두 가지 병으로 장기간 병원에 입원하게 되었어.</t>
  </si>
  <si>
    <t>몸이 아파서 괴로우시겠군요.</t>
  </si>
  <si>
    <t>몸이 아픈 것도 괴롭고 병원에 장기간 입원해야 한다는 것도 너무 슬퍼.</t>
  </si>
  <si>
    <t>병원 사람들과 유대를 쌓아서 스트레스를 풀어야 할 것 같아.</t>
  </si>
  <si>
    <t>병원 사람들과의 관계로 스트레스가 풀리기를 바라요.</t>
  </si>
  <si>
    <t>나는 고기를 좋아하지만 고지혈증으로 먹을 수 없어. 그런데 아들이 고기를 사 왔어.</t>
  </si>
  <si>
    <t>아들의 무심함에 속상하시겠어요.</t>
  </si>
  <si>
    <t>고기를 못 먹는 것보다 나의 병을 알고 있으면서 신경을 덜 써준 아들에게 서운함이 커.</t>
  </si>
  <si>
    <t>어떤 행동을 해야 아들에게 든 서운함을 풀 수 있을까요?</t>
  </si>
  <si>
    <t>아들에게 직접 말해보는 게 좋겠어. 그리고 같이 기분 전환하러 산책하러 가야겠어.</t>
  </si>
  <si>
    <t>아들과의 대화와 산책으로 기분이 풀리셨으면 좋겠어요.</t>
  </si>
  <si>
    <t>당뇨가 심해져서 점점 먹을 수 있는 음식이 줄어들어 너무 슬퍼.</t>
  </si>
  <si>
    <t>먹을 수 있는 음식이 줄어들어 슬프시군요.</t>
  </si>
  <si>
    <t>나는 음식을 먹는 걸 좋아하는데 그 기쁨이 사라졌어.</t>
  </si>
  <si>
    <t>지금 먹을 수 있는 음식들로 다양한 레시피로 요리해봐야겠어.</t>
  </si>
  <si>
    <t>맛있는 레시피로 요리해 당신의 기분이 풀렸으면 좋겠어요.</t>
  </si>
  <si>
    <t>요양병원에 같이 있던 사람들은 다 자식이 와서 데려갔는데 나만 아직 요양병원이야.</t>
  </si>
  <si>
    <t>혼자만 아직 요양병원에 계셔서 외로우시겠어요.</t>
  </si>
  <si>
    <t>애들이 병간호하기 귀찮아 나를 아예 집으로 데려가지 않으려나 봐.</t>
  </si>
  <si>
    <t>상황을 어떻게 극복할 수 있을까요?</t>
  </si>
  <si>
    <t>어떻게든 정신 차리고 건강해져서 집으로 돌아가야지.</t>
  </si>
  <si>
    <t>하루빨리 건강해지시길 바랄게요.</t>
  </si>
  <si>
    <t>오늘 병원에 갔는데 폐암이래. 너무 슬퍼.</t>
  </si>
  <si>
    <t>그렇군요. 앞으로 어떤 노력을 하실 생각이세요?</t>
  </si>
  <si>
    <t>건강을 위해서 꼭 금연해야겠어.</t>
  </si>
  <si>
    <t>반드시  금연을 해내실 수 있을거에요.</t>
  </si>
  <si>
    <t>정말 다행이에요. 가족분들이 예전에도 말씀하셨나요?</t>
  </si>
  <si>
    <t>응. 병원에 한번 가보라고 계속 말했었는데 쓰러지고 나서야 그 말들이 생각났어.</t>
  </si>
  <si>
    <t>그렇군요. 앞으로는 건강을 위해 어떻게 하실 생각이신가요?</t>
  </si>
  <si>
    <t>앞으로는 가족들 말을 잘 듣고 검진을 잘 받아야겠어.</t>
  </si>
  <si>
    <t>친구분께서 조금이라도 회복되시길 바랄게요.</t>
  </si>
  <si>
    <t>그렇군요. 앞으로 건강을 위해 어떻게 하실 생각이세요?</t>
  </si>
  <si>
    <t>치료를 잘 받고 말을 잘 들어야겠어.</t>
  </si>
  <si>
    <t>나만 보면 비웃는 친구 때문에 경로당에 더 이상 나가지 않았어.</t>
  </si>
  <si>
    <t>그 친구 때문에 가고 싶은 경로당에도 못 가고 있어서 우울해.</t>
  </si>
  <si>
    <t>경로당에도 못 가고 있어서 우울하시군요. 어떻게 해야 잘 해결할 수 있을까요?</t>
  </si>
  <si>
    <t>솔직하게 말을 하여 잘 해결이 되었으면 좋겠어요.</t>
  </si>
  <si>
    <t>내 주위 친구들이 나보다는 내 돈을 더 좋아하는 것 같아 슬퍼.</t>
  </si>
  <si>
    <t>친구들 때문에 슬프시군요. 조금 더 자세히 설명해 주시겠어요?</t>
  </si>
  <si>
    <t>항상 내 돈에만 관심이 있고 만남이 있을 때도 늘 내가 계산을 하게 만들어.</t>
  </si>
  <si>
    <t>다음에는 내가 계산을 하지 않고 친구들의 반응을 살펴봐야겠어.</t>
  </si>
  <si>
    <t>자식들이 유산을 가지고 싸워. 속상하고 허망해.</t>
  </si>
  <si>
    <t>자식들이 유산을 가지고 싸워서 속상하시군요.</t>
  </si>
  <si>
    <t>죽기 전에 유언장을 써서 유산 분배를 다 해놓고 자식들에게 얘기해야겠어.</t>
  </si>
  <si>
    <t>친척에게 돈을 빌려줬는데 다른 친척도 돈을 달라고 졸라서 불편하고 속상해.</t>
  </si>
  <si>
    <t>친척이 돈을 달라고 해서 마음이 불편하시군요.</t>
  </si>
  <si>
    <t>돈을 빌려준 친척은 정말 필요해서 빌려줬던 건데 사정이 괜찮은 친척인데도 왜 안주냐고 하니 속상해.</t>
  </si>
  <si>
    <t>아내가 치매에 걸린 사실을 나에게만은 꼭 숨기고 싶어 했다고 작은딸이 말해줬어. 마음이 너무 아팠어.</t>
  </si>
  <si>
    <t>아내가 치매에 걸려서 슬프시겠어요.</t>
  </si>
  <si>
    <t>아내가 나에 대한 기억마저 잊을까 그저 슬플 뿐이야.</t>
  </si>
  <si>
    <t>아내와 좀 더 많은 시간을 보내고 간호도 열심히 해야겠어.</t>
  </si>
  <si>
    <t>아내가 돈 때문에 무릎 퇴행성관절염을 방치하다가 큰 수술을 받게 됐어. 돈이 뭔지 마음이 안 좋아.</t>
  </si>
  <si>
    <t>아내가 큰 수술을 받게 되었군요. 슬프시겠어요.</t>
  </si>
  <si>
    <t>이제 노름을 끊고 수술 후에 아내가 무리하지 않도록 잘 보살펴야겠어.</t>
  </si>
  <si>
    <t>당신에 비해서 친구의 자식과 손주는 친구를 잘 챙겨준다니 슬프면서도 부럽겠어요.</t>
  </si>
  <si>
    <t>서운함은 말로 다 표현 못 하지 그렇게 오냐오냐 키웠는데. 너무 인생이 무의미해졌어.</t>
  </si>
  <si>
    <t>어떻게 하면 서운함과 인생이 무의미함을 극복하실 수 있을까요?</t>
  </si>
  <si>
    <t>자식과 손주들에게 내 마음을 진심으로 얘기해봐야겠어.</t>
  </si>
  <si>
    <t>진심으로 얘기해서 좋은 결과 있으시길 바라요.</t>
  </si>
  <si>
    <t>언제부턴가 아내는 자식 얘기만 꺼내면 무조건 자식 편만 드네.</t>
  </si>
  <si>
    <t>자식 얘기만 꺼내면 무조건 자식 편을 드는군요. 많이 서운하시겠어요.</t>
  </si>
  <si>
    <t>어떻게 하면 이런 상황을 잘 이겨내실 수 있을까요?</t>
  </si>
  <si>
    <t>아내와 잘 얘기하셔서 좋은 결과 있으시길 바라요.</t>
  </si>
  <si>
    <t>아내에게 친구와 나를 비교하지 말라고 말해야겠어. 그건 잘못된 거라고 단호하게.</t>
  </si>
  <si>
    <t>그러시군요. 생각하신 대로 잘 말하고 좋은 결과 있으시길 바라요.</t>
  </si>
  <si>
    <t>동서에게 딱 잘라 말할 거야. 우리도 금전적 여유가 없어서 도와주지 못한다고.</t>
  </si>
  <si>
    <t>그럴수록 내 생활에 감사하며 열심히 살아야겠어.</t>
  </si>
  <si>
    <t>병원에 입원했는데 남편이 자주 병문안을 오지 않아서 우울해.</t>
  </si>
  <si>
    <t>어떻게 하면 남편이 병문안에 자주 올까요?</t>
  </si>
  <si>
    <t>옆 침대 환자가 슬퍼 하지 않으려면 어떻게 해야 할까요?</t>
  </si>
  <si>
    <t>혼자 병원에 있느라 새해를 가족들과 보내지 못해서 아쉬워.</t>
  </si>
  <si>
    <t>외로운 감정이 들지 않으려면 어떻게 해야 할까요?</t>
  </si>
  <si>
    <t>다음 새해에는 가족들과 함께 보낼 수 있도록 건강 관리를 열심히 해야지.</t>
  </si>
  <si>
    <t>마음이 많이 안좋으시겠어요. 어떻게 하면 마음이 나아 질까요?</t>
  </si>
  <si>
    <t>그럼 딸과의 여행을 갈 수 있는 방법이 없는 건가요?</t>
  </si>
  <si>
    <t>의사가 와이프가 걸린 병이 단순 감기가 아니라 폐암이래. 단순 감기인 줄 알았는데 폐암이라니 너무 절망스러워.</t>
  </si>
  <si>
    <t>아내 분께서 감기가 아니라 폐암이라니 많이 슬프시겠어요.</t>
  </si>
  <si>
    <t>마냥 낙담만 하고 있지는 않을 거야. 아직 초기라니 열심히 치료해봐야지.</t>
  </si>
  <si>
    <t>이런 상황에서 어떤 걸 하면 좋을까요?</t>
  </si>
  <si>
    <t>와이프를 정성껏 간호하면서 옆을 지켜야겠어. 긍정적인 이야기도 해주고 좋은 것만 듣고 보게 해줘야지.</t>
  </si>
  <si>
    <t>정성 어린 간호로 아내 분께서 빨리 쾌차하시길 바라요.</t>
  </si>
  <si>
    <t>곧 있으면 수술실에 들어가는데 아내만 와있고 자식들은 한 놈도 병원에 오지를 않았어. 너무 속상하고 씁쓸해.</t>
  </si>
  <si>
    <t>아버지가 수술하시는 데 자제분들이 아직 병원에 도착하지 않아 많이 낙담하셨군요.</t>
  </si>
  <si>
    <t>단란한 가정을 지키려고 그동안 열심히 살았는데 막상 자식들은 나를 신경도 안 쓰는 것 같아 슬퍼.</t>
  </si>
  <si>
    <t>이런 상황에서 슬픔을 조금이라도 덜 느끼려면 어떻게 해야 할까요?</t>
  </si>
  <si>
    <t>쾌차하시면 아내 분이랑 좋은 추억 많이 쌓으시길 바랄게요.</t>
  </si>
  <si>
    <t>만성 방광염에 좋다고 들어서 비싸게 돈 주고 약을 샀더니 의사는 이게 효과가 미비하다고 해서 속상해.</t>
  </si>
  <si>
    <t>효과가 좋다고 한 약을 비싸게 샀더니 막상 의사는 그게 효과가 미비하다고 해서 허무하시겠어요.</t>
  </si>
  <si>
    <t>너무 비싸게 주고 사서 환불을 받고 싶은 마음이 굴뚝이야. 아무래도 환불을 받아야겠어.</t>
  </si>
  <si>
    <t>어떤 방법으로 환불을 받을 수 있을까요?</t>
  </si>
  <si>
    <t>구매처에 우선 연락해서 과대광고로 컴플레인 하면서 환불을 요청해야겠어. 그냥 먹기에는 너무 찝찝하고 가격도 비싸.</t>
  </si>
  <si>
    <t>의사가 이제 그만 아내를 편히 보내주는 게 어떻겠냐고 말해서 막막하고 마음이 아파.</t>
  </si>
  <si>
    <t>이제 그만 아내를 편히 보내주는 게 어떻겠냐는 의사의 말에 마음이 괴로우시군요.</t>
  </si>
  <si>
    <t>아내를 포기하기에는 아직 너무 이른 것 같아. 어떻게 해야 할지 도저히 모르겠어.</t>
  </si>
  <si>
    <t>이 상황에서 사용자님의 마음에 가장 먼저 떠오르는 건 무엇일까요?</t>
  </si>
  <si>
    <t>아내 분에게 마지막 인사를 하고 나면 마음도 많이 가라앉으면 좋겠어요.</t>
  </si>
  <si>
    <t>형은 암 투병으로 고생할 때조차도 담배를 피우네. 절대 끊지 않을 것 같아서 답답하고 슬퍼.</t>
  </si>
  <si>
    <t>형이 심각한 상황에도 절대 담배를 끊지 않을 것 같아 많이 속상하시겠어요.</t>
  </si>
  <si>
    <t>형에게 매일 담배를 끊어야 한다고 말하지만 내 말은 절대 듣지 않거든. 정말 답답해 미치겠어.</t>
  </si>
  <si>
    <t>형 딸인 조카에게 부탁해봐야겠어. 그래도 딸 부탁은 들어줄 거야.</t>
  </si>
  <si>
    <t>척추 교정 수술을 하러 왔는데 의사가 당뇨 합병증 때문에 막상 수술이 어렵다고 해서 걱정이야.</t>
  </si>
  <si>
    <t>결핵에 걸려서 아무도 만날 수 없게 되었군요. 무척 속상하시겠어요.</t>
  </si>
  <si>
    <t>지금 상황에서 조금이라도 기분이 나아지려면 어떻게 해야 할까요?</t>
  </si>
  <si>
    <t>이번 기회에 평소에 하고 싶던 게임기를 구매해서 한동안 게임에 몰두해볼까 해.</t>
  </si>
  <si>
    <t>신나게 게임 하면서 답답한 기분이라도 풀어내길 바라요.</t>
  </si>
  <si>
    <t>병원에 가지는 않고 자연 치유하려 산에 들어가고자 하는 여동생 때문에 마음이 괴로우시군요.</t>
  </si>
  <si>
    <t>예전에도 비슷한 경험이 있으셨군요. 지금 상황에서는 어떻게 하는 게 가장 좋을까요?</t>
  </si>
  <si>
    <t>억지로라도 끌고 가야겠어. 소중한 내 여동생 계속 아프게만 할 수는 없지.</t>
  </si>
  <si>
    <t>병이 다 나으면 손주랑 놀이 공원 가서 신나게 놀기로 했는데 아파서 못 갈 것 같아.</t>
  </si>
  <si>
    <t>손자 분과의 약속을 병 때문에 지키지 못하실 것 같아 마음이 많이 괴로우시군요.</t>
  </si>
  <si>
    <t>우리 손자가 좋아하는 옥수수도 사주고 놀이 기구도 같이 타고 하려고 했는데. 벌써부터 손주가 보고 싶어.</t>
  </si>
  <si>
    <t>손주 분과 좋은 추억 많이 쌓으시길 바랄게요.</t>
  </si>
  <si>
    <t>동료 경비원이 어깨 수술을 받은 내게 경비를 이제 그만둬줬으면 좋겠다고 해서 마음이 많이 아파.</t>
  </si>
  <si>
    <t>동료분과 말씀 잘 나누셔서 다시 같이 좋은 마음으로 계속 일하시게 되길 바랄게요.</t>
  </si>
  <si>
    <t>병원에 작은형이 면회 왔는데 나랑 같은 병에 걸렸다 하네.</t>
  </si>
  <si>
    <t>작은 형님이 같은 병에 걸렸군요. 너무 슬프시겠어요.</t>
  </si>
  <si>
    <t>일단 형에게 위로를 해드려야겠어.</t>
  </si>
  <si>
    <t>회사 동료였던 이 부장이 퇴직하고 얼마 안 지나서 고혈압으로 쓰려졌어.</t>
  </si>
  <si>
    <t>회사 동료분이 쓰러지셔서 많이 놀라셨군요.</t>
  </si>
  <si>
    <t>회사에서 스트레스가 많았는지 퇴직하고 바로 쓰러졌어.</t>
  </si>
  <si>
    <t>병문안 가보고 저 친구랑 같이 있는 시간 좀 늘려야겠어.</t>
  </si>
  <si>
    <t>기분이 얼른 괜찮아지셨으면 좋겠어요.</t>
  </si>
  <si>
    <t>나이가 들고 나니 아내와 병원 찾는 날이 잦아졌어.</t>
  </si>
  <si>
    <t>아내와 병원을 찾는 날이 많아져 기분이 안 좋으시겠어요.</t>
  </si>
  <si>
    <t>이러다 진짜 큰 병에 걸리는 게 아닌지 몰라.</t>
  </si>
  <si>
    <t>병원에서 준 약 꼬박꼬박 먹으면서 몸 관리도 해야겠어.</t>
  </si>
  <si>
    <t>얼른 건강해지셨으면 좋겠어요.</t>
  </si>
  <si>
    <t>오랜만에 본 친구가 췌장암으로 고생하는 걸 보니까 마음이 안 좋아.</t>
  </si>
  <si>
    <t>췌장암으로 고생하는 친구를 봐 마음이 아프셨군요.</t>
  </si>
  <si>
    <t>내가 조금이나마 힘이 되어주고 싶어.</t>
  </si>
  <si>
    <t>어떻게 하면 힘이 되어줄 수 있을까요?</t>
  </si>
  <si>
    <t>삼촌이 중풍에 걸린 와중에 아내와 사별까지 했대.</t>
  </si>
  <si>
    <t>몸이 힘든 와중에 이별을 겪은 삼촌 때문에 마음이 안 좋으셨군요.</t>
  </si>
  <si>
    <t>힘이 되어주고 싶어.</t>
  </si>
  <si>
    <t>이 상황에서 해야 할 좋은 방법은 무엇일까요?</t>
  </si>
  <si>
    <t>삼촌 곁에 머물면서 힘들 때 도와줘야겠어.</t>
  </si>
  <si>
    <t>삼촌께서 얼른 기운 차리셔서 사용자님의 기분도 나아지면 좋겠어요.</t>
  </si>
  <si>
    <t>고등학교 은사님이 폐암으로 어제 돌아가셨어.</t>
  </si>
  <si>
    <t>은사님이 돌아가셨다니 슬프시겠어요.</t>
  </si>
  <si>
    <t>나를 많이 아껴주셨던 은사님이라 마음이 더 아파.</t>
  </si>
  <si>
    <t>많이 아껴주셨군요. 어떻게 하면 좋을까요?</t>
  </si>
  <si>
    <t>장례식장에 가서 고인의 명복을 빌어야지.</t>
  </si>
  <si>
    <t>내 수술비 때문에 딸이 사채에 손을 댔대.</t>
  </si>
  <si>
    <t>딸이 사채에 손을 댔다니 놀라셨겠어요.</t>
  </si>
  <si>
    <t>사위가 하는 말을 듣고 너무 속상했어.</t>
  </si>
  <si>
    <t>속상하지 않으려면 어떻게 해야 할까요?</t>
  </si>
  <si>
    <t>사채는 어떻게든 빨리 갚게 해야지.</t>
  </si>
  <si>
    <t>사채를 빨리 갚을 수 있기를 바라요.</t>
  </si>
  <si>
    <t>결국 매형이 치매로 인해 누나의 존재마저 잊어버리게 됐어.</t>
  </si>
  <si>
    <t>매형 치매 증세 악화로 많이 힘드시군요.</t>
  </si>
  <si>
    <t>내 건강도 여의치 않은 상황이라 미래의 내 모습을 보는 것 같아 더 힘드네.</t>
  </si>
  <si>
    <t>슬픈 상황을 떨쳐버릴 방법은 무엇일까요?</t>
  </si>
  <si>
    <t>밝고 긍정적인 모습으로 활기를 찾기 바라요.</t>
  </si>
  <si>
    <t>술을 너무나도 좋아하던 친구가 간암 때문에 고생하는 모습을 지켜봐야만 하니 안쓰럽고 속상해.</t>
  </si>
  <si>
    <t>친구의 힘들어하는 모습 때문에 속상하셨군요.</t>
  </si>
  <si>
    <t>그래서 다음에는 동창회에 불참할 예정인가 봐.</t>
  </si>
  <si>
    <t>어떻게 하면 술 없이도 친구들과 계속 만나게 할 수 있을까요?</t>
  </si>
  <si>
    <t>건강 때문에 그런 거니 친구 집으로 찾아가서 만나든가 해야겠지.</t>
  </si>
  <si>
    <t>친구를 만나서 기분이 좀 나아지면 좋겠네요.</t>
  </si>
  <si>
    <t>아들을 먼저 보내고 상심하신 친구 어머니 모습이 머리에서 떠나지를 않아.</t>
  </si>
  <si>
    <t>친구를 잃은 슬픔에 애통해하는 어머니 모습으로 더욱 슬프시군요.</t>
  </si>
  <si>
    <t>나도 이젠 건강에 자신을 잃고 힘든 상황이라 남 일 같지 않아.</t>
  </si>
  <si>
    <t>이 슬픔을 이겨내려면 어떻게 해야 할까요?</t>
  </si>
  <si>
    <t>어머니 가끔 찾아뵙고 위로해드리면서 내 건강도 지키도록 노력해야겠어.</t>
  </si>
  <si>
    <t>슬픔을 딛고 일어서고 건강도 챙길 수 있기를 바랄게요.</t>
  </si>
  <si>
    <t>거동이 힘드시군요. 이 문제를 해결할 방법이 있을까요?</t>
  </si>
  <si>
    <t>요즘 코로나 일 구 때문에 밖에 나가질 못하니 영 답답해.</t>
  </si>
  <si>
    <t>외출을 못하셔서 많이 답답하시겠어요.</t>
  </si>
  <si>
    <t>친구도 만나고 싶은데 몇 달 동안 다 끊어져 버린 느낌이 들어.</t>
  </si>
  <si>
    <t>만남이 쉽지 않죠. 연락할 수 있는 방법이 있을까요?</t>
  </si>
  <si>
    <t>치료비 때문에 가족들이 걱정하는 것이 마음이 아프시군요.</t>
  </si>
  <si>
    <t>늙어서 애들한테 짐 된다고 생각하니 슬퍼.</t>
  </si>
  <si>
    <t>건강해지면 손녀도 돌 보고하면서 애들한테 도움이 되고 싶어.</t>
  </si>
  <si>
    <t>어서 건강해지셔서 원하시는 대로 되었으면 좋겠어요.</t>
  </si>
  <si>
    <t>이제 어떻게 하실 건가요?</t>
  </si>
  <si>
    <t>좋은 시간 보내시길 바랍니다.</t>
  </si>
  <si>
    <t>아내와 사별하고 나니 같이 여행 한번 제대로 다녀오지 못한 것 같아서 너무 슬퍼.</t>
  </si>
  <si>
    <t>사별한 아내와 여행 한 번 같이 간 적이 없어서 슬프시군요.</t>
  </si>
  <si>
    <t>아내가 있을 때 함께 여행이라도 다녀올 걸 지금 내 곁에 없다고 생각하니 후회가 많이 돼.</t>
  </si>
  <si>
    <t>지난 일들에 대해 후회를 하고 계시는군요. 어떻게 해야 지금 이 기분이 보다 나아질 수 있을까요?</t>
  </si>
  <si>
    <t>남아있는 자녀만이라도 후회가 생기지 않게 시간을 내서 함께 여행을 가려고 해.</t>
  </si>
  <si>
    <t>후회가 되지 않게 자녀분들과 즐거운 여행을 하셨으면 좋겠어요.</t>
  </si>
  <si>
    <t>아들이 학교 폭력에 연루되었다는 걸 알았을 때 확실하게 교육을 시켰어야 했어.</t>
  </si>
  <si>
    <t>아드님에게 확실한 교육을 하지 않은 게 후회가 되시는군요.</t>
  </si>
  <si>
    <t>내가 그때 교육을 잘 시켰더라면 더 이상 사고를 치지 않았을 것 같아서 후회가 되네.</t>
  </si>
  <si>
    <t>아드님이 또 사고를 일으키신 게 있나 보네요. 앞으로 어떻게 하는 게 좋을까요?</t>
  </si>
  <si>
    <t>지금이라도 아들에게 따끔하게 제대로 된 교육을 하면 나아질 거 같아.</t>
  </si>
  <si>
    <t>아드님에게 하는 교육을 통해 지금 이 상황이 잘 해결되시기를 바라요.</t>
  </si>
  <si>
    <t>조금 더 자세히 알려주실 수 있을까요?</t>
  </si>
  <si>
    <t>결혼기념일도 챙겨준 적이 없고 피곤하다고 항상 나를 우선으로 생각했던 것 같아.</t>
  </si>
  <si>
    <t>아내를 신경 써주는 배려가 부족했다고 생각하시는군요.</t>
  </si>
  <si>
    <t>이제라도 결혼기념일도 잘 챙기고 종종 작은 선물이라도 해주어야겠어.</t>
  </si>
  <si>
    <t>딸이 해보고 싶은 게 있다고 했을 때 제대로 지원해 주지 않은 것이 후회가 돼.</t>
  </si>
  <si>
    <t>딸이 이제 와서 후회하고 슬퍼하는 모습을 보니 내 마음이 아프네.</t>
  </si>
  <si>
    <t>딸의 슬픔이 나아질 수 있는 방법이 있을까요?</t>
  </si>
  <si>
    <t>딸과 지난 일에 대해 잘 이야기해서 풀어주고 지금이라도 원하는 게 있다면 지원해 주려고 해.</t>
  </si>
  <si>
    <t>따님과의 대화가 잘 이루어져서 슬픈 마음이 잘 풀어지셨으면 좋겠어요.</t>
  </si>
  <si>
    <t>아이들 생일 때 마음에 드는 선물을 해 줄 수 있었는데 조금 후회되는 부분이 있네.</t>
  </si>
  <si>
    <t>아이들과 평소 대화를 많이 했으면 정말 원하는 선물로 이왕이면 기쁘게 해 주었을 거야.</t>
  </si>
  <si>
    <t>내가 회사 일로 바쁘다고 조금 소홀히 한 것 같아. 앞으로 아이들과 이야기를 많이 해야겠어.</t>
  </si>
  <si>
    <t>아들에게 커피 심부름을 시킨 것 때문에 다친 건 아닌지 후회가 돼.</t>
  </si>
  <si>
    <t>아드님이 심부름을 다녀오다가 다쳤군요. 마음이 아프시겠어요.</t>
  </si>
  <si>
    <t>평소에도 덤벙거리는 성격이었군요. 앞으로 어떻게 하는 것이 좋을까요?</t>
  </si>
  <si>
    <t>마음이 아프지 않게 아드님이 교육을 잘 받아서 심부름을 잘하실 수 있게 되기를 바라요.</t>
  </si>
  <si>
    <t>아이들 생일 때라도 회사에서 일찍 퇴근해서 가족과 시간을 보내지 않은 게 후회가 되네.</t>
  </si>
  <si>
    <t>가족과 시간을 못 보낸 걸 후회하고 계시는군요.</t>
  </si>
  <si>
    <t>일이 바쁘다는 핑계로 가족들에게 소홀하다 보니 이제 내가 외톨이가 된 거 같아서 슬퍼.</t>
  </si>
  <si>
    <t>외톨이가 된 거 같은 기분을 느끼시는군요. 이 상황이 나아지려면 어떻게 하면 좋을까요?</t>
  </si>
  <si>
    <t>아무리 바빠도 아이들 생일 때는 무조건 일찍 퇴근해서 가족과 함께 시간을 보내야겠어.</t>
  </si>
  <si>
    <t>지금이라도 가족들과 함께 시간을 보내면서 원하시는 대로 관계가 회복되시기를 바라요.</t>
  </si>
  <si>
    <t>생각해보면 아내를 행복하게 해주겠다는 약속을 거의 지키지 못한 거 같아.</t>
  </si>
  <si>
    <t>아내에게 우선 미안했다고 사과를 하고 아내가 좋아하는 여행을 가서 마음을 좀 풀어주려고 해.</t>
  </si>
  <si>
    <t>여행을 통해 아내에게 그 마음이 잘 전달되어서 후회하는 마음이 잘 풀어지시기를 바라요.</t>
  </si>
  <si>
    <t>아내가 아침밥을 챙겨 줬는데 바쁘다는 핑계로 안 먹었더니 아내가 기분이 많이 상했나 봐.</t>
  </si>
  <si>
    <t>아내는 신경을 쓴 건데 거절당했다고 생각해서 슬프다고 말하네. 먹어줄 것을 후회가 되네.</t>
  </si>
  <si>
    <t>아내가 주식은 절대 하지 말라고 했는데 몰래 했다가 망했어.</t>
  </si>
  <si>
    <t>나는 될 것 같다고 생각했는데 아내 말이 맞았네. 그 말을 듣지 않은 게 후회가 돼.</t>
  </si>
  <si>
    <t>이 상황이 나아지려면 어떻게 해야 할까요?</t>
  </si>
  <si>
    <t>앞으로는 돈에 관련된 일은 아내 말을 꼭 들어야 할 거 같아.</t>
  </si>
  <si>
    <t>아들이 실업계 고등학교를 가서 빨리 취업하고 싶다고 했는데 그렇게 하라고 할 걸 그랬어.</t>
  </si>
  <si>
    <t>아드님이 하고 싶다는 걸 못하게 했던 일이 있으셨군요.</t>
  </si>
  <si>
    <t>지금이라도 아들과 솔직하게 이야기를 해보고 내가 지원할 것이 있으면 해주어야 마음이 편할 것 같아.</t>
  </si>
  <si>
    <t>아드님과의 이야기를 하시면서 지금의 마음이 편안하게 풀리시기를 바라요.</t>
  </si>
  <si>
    <t>아드님이 고민을 상담했는데 쉽게 생각하셨나 봐요.</t>
  </si>
  <si>
    <t>아드님이 힘들어도 말하려 하지 않는군요. 어떻게 하면 좋을까요?</t>
  </si>
  <si>
    <t>지금은 아내와 이야기를 하는 것 같으니 아내한테 말해서 같이 보는 게 좋겠어.</t>
  </si>
  <si>
    <t>아내가 오래된 지병으로 결국 세상을 떠났어.</t>
  </si>
  <si>
    <t>아내가 세상을 떠나서 슬프시겠어요.</t>
  </si>
  <si>
    <t>아내가 너무 보고 싶어. 아내에게 해줄 수 있는 게 아무것도 없어.</t>
  </si>
  <si>
    <t>아내에게 어떻게 해야 될지 고민이시군요. 어떻게 해야 아내가 좋아할까요?</t>
  </si>
  <si>
    <t>매일 아내 생각을 하며 아내의 몫까지 잘 살아야겠어.</t>
  </si>
  <si>
    <t>아내의 몫까지 잘 살아서 아내 분께서도 기뻐하셨으면 좋겠어요.</t>
  </si>
  <si>
    <t>아들이 큰 사고가 나서 더 이상 걸을 수 없게 되었어.</t>
  </si>
  <si>
    <t>아드님이 큰 사고가 났군요. 슬프시겠어요.</t>
  </si>
  <si>
    <t>어쩌면 좋을까? 제일 슬퍼하는 건 우리 아들일 텐데.</t>
  </si>
  <si>
    <t>아드님이 많이 슬플 것 같아요. 아들을 위해서 해줄 수 있는 건 없을까요?</t>
  </si>
  <si>
    <t>남들에게 더 떳떳하게 아들을 자랑스럽게 소개시켜줘야겠어. 전혀 아들이 부끄럽지 않다고 해야겠어.</t>
  </si>
  <si>
    <t>내가 회사에 출근하는 동안 아내가 그동안 나 몰래 식당 일을 하고 있었어.</t>
  </si>
  <si>
    <t>아내가 식당 일을 하고 있었군요. 가슴 아프시겠어요.</t>
  </si>
  <si>
    <t>내가 너무 못해준 것 같아서 아내에게 미안해.</t>
  </si>
  <si>
    <t>아내에게 미안하시군요. 아내에게 어떻게 하실 생각이신가요?</t>
  </si>
  <si>
    <t>아내랑 대화를 하고 아내에게 고마움을 꽃으로 표시해야겠어.</t>
  </si>
  <si>
    <t>아내랑 대화를 해서 잘 풀길 바랄게요. 파이팅!</t>
  </si>
  <si>
    <t>딸이 사춘기인데 아빠가 꼴도 보기 싫다며 소리를 지르고 집을 나갔어.</t>
  </si>
  <si>
    <t>딸이 사춘기여서 많이 힘드시겠어요.</t>
  </si>
  <si>
    <t>딸에게 어떻게 말을 꺼내야 할지 잘 모르겠어. 딸이 내 얘기를 들어줄까?</t>
  </si>
  <si>
    <t>딸에게 먼저 사과하고 무슨 일이 속상했는지 물어봐야겠어.</t>
  </si>
  <si>
    <t>딸이랑 대화를 하셔서 관계 회복을 잘 하길 바라요.</t>
  </si>
  <si>
    <t>늦게 퇴근을 했는데 집에 돌아와 보니 아내가 식탁에 저녁을 차린 채 잠이 들어 있었어.</t>
  </si>
  <si>
    <t>아내가 식탁에서 저녁을 차린 채 잠들어 있었군요. 마음이 아프시겠어요.</t>
  </si>
  <si>
    <t>아내에게 고마우면서도 씁쓸하네. 아내가 날 어떻게 생각할지 모르겠어.</t>
  </si>
  <si>
    <t>고마우면서도 씁쓸하시군요. 아내에게 어떻게 하실 생각이신가요?</t>
  </si>
  <si>
    <t>내일은 조금 더 일찍 퇴근해서 아내와 같이 저녁을 먹어야겠어.</t>
  </si>
  <si>
    <t>내일은 아내와 같이 저녁을 먹으며 행복한 시간 보내길 바랄게요.</t>
  </si>
  <si>
    <t>일찍 세상에 나온 큰 아들이 인큐베이터에 삼 일을 머물다가 하늘나라로 먼저 갔어.</t>
  </si>
  <si>
    <t>큰 아들이 먼저 하늘나라로 갔군요. 슬프시겠어요.</t>
  </si>
  <si>
    <t>눈물만 나와 큰 아들이 먼저 가서 너무 슬퍼.</t>
  </si>
  <si>
    <t>많이 슬프시겠어요. 하지만 큰 아들을 위해서 할 수 있는 게 없을까요?</t>
  </si>
  <si>
    <t>항상 큰 아들을 생각하며 외롭지 않게 한 가족이라는 걸 알려줘야지.</t>
  </si>
  <si>
    <t>온종일 회사에서 상사에게 시달려서 술집에 들러 술 한 잔 했더니 가족 생각이 났어.</t>
  </si>
  <si>
    <t>술집에 들러 술 한 잔 했군요. 가족 생각이 나서 슬프시겠어요.</t>
  </si>
  <si>
    <t>가족 생각하면 너무 미안하고 슬퍼 가족 얼굴을 어떻게 봐야 할지 모르겠어.</t>
  </si>
  <si>
    <t>가족 얼굴을 어떻게 볼 지 고민이시군요. 가족을 위해 무엇을 할 수 있을까요?</t>
  </si>
  <si>
    <t>더 열심히 일해서 부끄럽지 않은 가족의 한 구성원이 되겠어.</t>
  </si>
  <si>
    <t>아들이 학교폭력 가해자인걸 알게 됐어. 내가 잘못 키운 거 같아서 슬퍼.</t>
  </si>
  <si>
    <t>아들을 잘못 키운 것 같아서 슬프시군요.</t>
  </si>
  <si>
    <t>난 진짜 아들이 그럴 줄은 몰랐어. 심장이 무너진 기분이야.</t>
  </si>
  <si>
    <t>아들이 다시 바르게 살기 위해서 무슨 일을 하실 건가요?</t>
  </si>
  <si>
    <t>아들과 한번 진지하게 얘기를 해야 할 것 같아.</t>
  </si>
  <si>
    <t>아내의 바람을 목격했어.</t>
  </si>
  <si>
    <t>바람을 목격하셨군요. 무슨 기분이 드시나요?</t>
  </si>
  <si>
    <t>내가 엄청 믿었던 아내라 충격이 엄청 커. 아직도 못 믿겠어.</t>
  </si>
  <si>
    <t>그러시군요. 이제 어떻게 하실 생각이신가요?</t>
  </si>
  <si>
    <t>아내와 얘기를 해보고 힘들면 아내와 그만 해야지.</t>
  </si>
  <si>
    <t>아들이 지금까지 학원비를 유흥비로 쓴 것을 알게 됐어.</t>
  </si>
  <si>
    <t>아들이 그러셔서 놀라셨겠어요.</t>
  </si>
  <si>
    <t>너무 놀랐어. 아들만은 계속 믿었는데 이럴 줄은 몰랐어.</t>
  </si>
  <si>
    <t>많이 놀라신 것 같아요. 이제 어떡하실 생각이신가요?</t>
  </si>
  <si>
    <t>아들과 대화를 해보고 안 되면 연을 끊을 거야.</t>
  </si>
  <si>
    <t>아들과 좋게 대화가 끝나길 바라요.</t>
  </si>
  <si>
    <t>아내가 직장을 다시 다니겠다고 했지만 아직 이력서도 적지 않아.</t>
  </si>
  <si>
    <t>많이 속상하기도 하고 답답하지. 아내가 이력서를 적어야 할 텐데.</t>
  </si>
  <si>
    <t>아내가 이력서를 작성할 수 있도록 무엇을 하실 건가요?</t>
  </si>
  <si>
    <t>아내가 이력서를 적고 일을 다닐 수 있기를 바라요.</t>
  </si>
  <si>
    <t>언젠가부터 내 지갑에 돈이 없어지기 시작했는데 그게 아들 때문이었어.</t>
  </si>
  <si>
    <t>아들 때문에 많이 슬펐겠어요. 어쩌다가 그걸 알게 되셨나요?</t>
  </si>
  <si>
    <t>저번에 지갑에서 돈을 꺼내는 것을 목격했어. 하지만 아무 말도 못했어.</t>
  </si>
  <si>
    <t>지금 상황을 바꾸기 위해 어떻게 하실 생각이신가요?</t>
  </si>
  <si>
    <t>아들이 더 훔치기 전에 대화를 한번 해봐야지.</t>
  </si>
  <si>
    <t>아내가 다이어트를 했다가 포기를 해버렸어.</t>
  </si>
  <si>
    <t>그러시군요. 아내가 왜 다이어트를 하려 하나요?</t>
  </si>
  <si>
    <t>자기 몸에 자신이 없나 봐. 근데 난 아내가 충분히 말랐다고 생각해.</t>
  </si>
  <si>
    <t>그럼 아내가 걱정되시겠어요. 이 상황을 어떻게 하실 생각이에요?</t>
  </si>
  <si>
    <t>아내와 대화를 해보고 싶어. 대화를 하고도 다시 하려 하면 나도 같이 도와줘야지.</t>
  </si>
  <si>
    <t>아들이 나보다 엄마가 좋다고 해서 슬퍼.</t>
  </si>
  <si>
    <t>아들이 그렇게 말하여서 슬프시군요. 평소에 아들하고 잘 놀아주시나요?</t>
  </si>
  <si>
    <t>잘은 아니더라도 조금은 놀아줘.</t>
  </si>
  <si>
    <t>그러시군요. 아들의 선택을 받기 위해선 무엇을 하면 좋을까요?</t>
  </si>
  <si>
    <t>내가 조금 더 노력해서 놀아줘야 할 것 같아.</t>
  </si>
  <si>
    <t>딸이 학교도 졸업했는데 취업을 안 해서 슬퍼.</t>
  </si>
  <si>
    <t>딸이 그러셔서 슬프시군요. 더 자세히 설명해주실 수 있으신가요?</t>
  </si>
  <si>
    <t>딸이 공부도 잘하는데 취업을 안 해서 속상한 기분이야.</t>
  </si>
  <si>
    <t>그러시군요. 이 상황을 어떻게 하면 좋게 될까요?</t>
  </si>
  <si>
    <t>딸과 한번 얘기를 해 보아야 할 것 같아. 사정이 있을 수도 있으니깐.</t>
  </si>
  <si>
    <t>딸과 대화를 좋게 끝내시길 바라요.</t>
  </si>
  <si>
    <t>어제도 아내와 크게 다퉜어 우린 마지막에 결국 이혼하게 될 것 같아 너무 슬퍼.</t>
  </si>
  <si>
    <t>아내와 자주 다툼이 있어 슬프시군요. 조금 더 자세히 말씀해 주시겠어요?</t>
  </si>
  <si>
    <t>우린 서로를 이해하지 못해.</t>
  </si>
  <si>
    <t>부부 상담을 받아봐야 할 것 같아.</t>
  </si>
  <si>
    <t>상담이 잘 진행되어 현재 상황을 잘 극복하길 바라요.</t>
  </si>
  <si>
    <t>내가 아무리 돈을 많이 벌어 와도 아내는 날 존중하지 않아.</t>
  </si>
  <si>
    <t>어제도 수고했다는 말 한마디도 없더라고.</t>
  </si>
  <si>
    <t>모르겠어. 뭘 해도 기분이 나아질 것 같지 않아.</t>
  </si>
  <si>
    <t>주변에 지금 기분을 나눌 수 있는 사람이 있었으면 좋겠어요.</t>
  </si>
  <si>
    <t>어제 모처럼 일찍 집에 왔는데 아무도 집에 없었어.</t>
  </si>
  <si>
    <t>아무도 집에 없어 많이 속상하셨겠어요.</t>
  </si>
  <si>
    <t>평소에도 나를 본체만체하는데 앞으로는 더 무시하겠지.</t>
  </si>
  <si>
    <t>내가 아무리 노력해도 지금 이 상황은 변함없을 거야.</t>
  </si>
  <si>
    <t>지금 상황을 얘기할 수 있는 사람이 주변에 있었으면 좋겠어요.</t>
  </si>
  <si>
    <t>내 아들은 내가 거실에 쓰러져 사경을 헤매더라도 방에서 게임만 할 거야.</t>
  </si>
  <si>
    <t>아들과 사이가 멀어져 마음이 아프시겠군요.</t>
  </si>
  <si>
    <t>아들이 학교에 입학하고 게임에 빠지더니 나랑 대화를 전혀 안 해.</t>
  </si>
  <si>
    <t>오늘 아들과 진지하게 대화해봐야 될 것 같아.</t>
  </si>
  <si>
    <t>내 막내딸은 거리에서 날 만나도 모른 척할 것 같아.</t>
  </si>
  <si>
    <t>막내딸과 거리가 멀어지는 것 같아 마음이 아프시겠어요.</t>
  </si>
  <si>
    <t>막내딸이 사춘기여서 나와 대화를 하려고 하지 않아.</t>
  </si>
  <si>
    <t>막내딸이 무엇을 좋아하는지 알아봐야겠어.</t>
  </si>
  <si>
    <t>따님과의 관계가 돈독해지셨으면 좋겠어요.</t>
  </si>
  <si>
    <t>아내와 어제 또 다퉜어. 아내는 다른 사람과 재혼할 기회가 생기면 나와 이혼 할 거야.</t>
  </si>
  <si>
    <t>아내와 다퉈서 속상하셨겠군요.</t>
  </si>
  <si>
    <t>점점 다투는 날이 많아지는 것 같아 그럴 때마다 너무 힘들어.</t>
  </si>
  <si>
    <t>부부 상담을 받아봐야 될 것 같아.</t>
  </si>
  <si>
    <t>부부 상담으로 현재 상황이 잘 풀렸으면 좋겠어요.</t>
  </si>
  <si>
    <t>어제도 아들이 나에게 돈을 빌려갔어. 아들은 취업할 생각이 없는 것 같아.</t>
  </si>
  <si>
    <t>아들 때문에 속상하시겠어요.</t>
  </si>
  <si>
    <t>벌써 삼 년째 취업하지 못하고 집에만 있는 중이야.</t>
  </si>
  <si>
    <t>딸이 어제도 시험을 망쳤어. 우리 딸은 공부로 성공하지 못할 거야.</t>
  </si>
  <si>
    <t>따님이 시험을 망쳐서 속상하셨겠어요.</t>
  </si>
  <si>
    <t>딸이 학교에 입학하고 좋은 성적을 받은 적이 한 번도 없어.</t>
  </si>
  <si>
    <t>딸이 무엇을 하고 싶은지 물어봐야겠어.</t>
  </si>
  <si>
    <t>오늘도 머리가 한 움큼 빠졌어. 이러다 내 머리는 다 빠져 버릴 거야.</t>
  </si>
  <si>
    <t>머리가 자꾸 빠져서 속상하시겠어요.</t>
  </si>
  <si>
    <t>아내는 내 머리가 다 빠지면 나를 볼품없다고 여길 거야.</t>
  </si>
  <si>
    <t>내일 병원에 한번 가보려고.</t>
  </si>
  <si>
    <t>치료가 잘 되었으면 좋겠어요.</t>
  </si>
  <si>
    <t>아들이 나를 사랑하는 것이 아니라 내 돈을 사랑하는 것 같아 너무 슬퍼.</t>
  </si>
  <si>
    <t>아들의 모습에 마음이 아프시겠어요. 조금 더 자세히 말씀해 주시겠어요?</t>
  </si>
  <si>
    <t>아들은 나에게 용돈을 받을 때에만 대화를 시도해.</t>
  </si>
  <si>
    <t>주말에 아들과의 시간을 가져봐야겠어.</t>
  </si>
  <si>
    <t>아들과의 관계가 잘 개선되었으면 좋겠어요.</t>
  </si>
  <si>
    <t>내 딸이 지금은 나와 떨어지려 하지 않지만 다 크면 멀어질 것 같아 슬퍼.</t>
  </si>
  <si>
    <t>따님과 사이가 멀어질 것 같아 마음이 아프시겠어요.</t>
  </si>
  <si>
    <t>내 딸은 다 크면 맘에 드는 남자와 결혼하겠다며 떠나갈 거야.</t>
  </si>
  <si>
    <t>이렇게 사이가 좋을 때 추억을 쌓아놓아야 할 것 같아. 주말에 가족끼리 여행을 가야겠어.</t>
  </si>
  <si>
    <t>즐거운 가족 여행 되었으면 좋겠어요.</t>
  </si>
  <si>
    <t>자식 집에 얹혀살면서 애들한테까지 무시를 받으니 이렇게 서러울 수가 없어.</t>
  </si>
  <si>
    <t>자식 집에 얹혀살며 무시를 받으셨다니 정말 서러우셨겠어요.</t>
  </si>
  <si>
    <t>상황이 여의치 않아서 나가지도 못하고 내 팔자야.</t>
  </si>
  <si>
    <t>나갈 수도 없는 상황이시군요. 이 상황을 나아지게 할 수 있는 방법 없을까요?</t>
  </si>
  <si>
    <t>모르겠어. 이따 산책이나 좀 하고 오려고.</t>
  </si>
  <si>
    <t>산책으로 기분이 조금이나마 나아졌으면 좋겠어요.</t>
  </si>
  <si>
    <t>아들이 친구와 방에서 놀면서 나에 대해서 욕하는 것을 들었는데 참 비참하더라.</t>
  </si>
  <si>
    <t>아이가 친구와 함께 있으며 사용자님을 욕하는 것을 들어서 비참했군요.</t>
  </si>
  <si>
    <t>내가 못해준다고 생각을 안 했는데 불만이 많더라고. 그 얘기를 듣는데 너무 슬펐어.</t>
  </si>
  <si>
    <t>지금의 슬픈 감정을 변화시킬만한 적당한 방법이 있을까요?</t>
  </si>
  <si>
    <t>철없는 아들이 그냥 치기 어린 마음에 그런 거라 생각하고 술이나 한잔해야겠어.</t>
  </si>
  <si>
    <t>적절한 술로 슬픈 감정이 변화되면 좋겠어요.</t>
  </si>
  <si>
    <t>오늘 학부모 면담이 있다고 해서 학교를 갔는데 딸이 나를 못 본체 하는데 슬펐어.</t>
  </si>
  <si>
    <t>학교에서 딸을 만났는데 못 본체해서 많이 슬프시군요.</t>
  </si>
  <si>
    <t>내가 창피했던 걸까 아니면 그냥 친구들하고 있어서 피한 걸까 생각하면서 환멸스럽기도 하더라.</t>
  </si>
  <si>
    <t>지금 환멸스런 기분을 좀 바꿔줄 만한 과거의 좋은 경험들이 있을까요?</t>
  </si>
  <si>
    <t>딸과의 대화가 좋은 결과로 나타나기를 바랄게요.</t>
  </si>
  <si>
    <t>동네 카페에서 아내가 내가 모르는 남자와 함께 있어서 순간 너무 화가 났어.</t>
  </si>
  <si>
    <t>아내가 모르는 남자와 함께 있어서 화가 나셨군요.</t>
  </si>
  <si>
    <t>같이 있는 남자와 너무 다정하게 있는 걸 보니 환멸을 느꼈어. 이혼을 해야 할 것 같아.</t>
  </si>
  <si>
    <t>주변에 이런 상황에 대해서 조언을 구할만한 사람들이 있을까요?</t>
  </si>
  <si>
    <t>변호사 한 분을 알고 있는 데 한 번 찾아가서 상담을 해보고 싶네.</t>
  </si>
  <si>
    <t>상담을 통해서 좋은 해결책을 찾으면 좋겠어요.</t>
  </si>
  <si>
    <t>딸아이의 방에 물건을 가지러 갔다가 담배를 발견했는데 참 환멸이 나.</t>
  </si>
  <si>
    <t>담배냄새 난다고 곁에도 못 오게 하더니 이제 고일인데 그동안 연기였다니 혼란해.</t>
  </si>
  <si>
    <t>담배는 나중에 얼마든지 피울 수 있으니 일단 금연하도록 해야겠어.</t>
  </si>
  <si>
    <t>아내가 나랑 싸우던 중에 내가 아끼는 물건을 부숴버렸는데 정말 그 태도에 환멸을 느꼈어.</t>
  </si>
  <si>
    <t>싸움 도중에 아끼는 물건을 부숴버린 아내의 행동에 환멸을 느끼셨군요.</t>
  </si>
  <si>
    <t>자기 분에 못 이겨서 말로 해도 되는데 아끼는 물건을 눈앞에서 부숴버리다니 이해할 수가 없어.</t>
  </si>
  <si>
    <t>부인의 행동에 환멸을 느끼셨는데 지금의 기분을 벗어날만한 좋은 방안을 가지고 있을까요?</t>
  </si>
  <si>
    <t>아내가 제대로 사과하고 원상복구를 해주기 전까지는 난 그 기분에서 벗어날 수 없을 것 같아.</t>
  </si>
  <si>
    <t>주위에 도움을 요청할만한 사람이 있으면 좋겠어요.</t>
  </si>
  <si>
    <t>면허도 없는 아들이 몰래 차를 운전하다가 사고를 냈어. 정말 몇 번째인지 정말 화가 나네.</t>
  </si>
  <si>
    <t>아들이 몰래 운전을 하다가 사고를 내서 많이 화가 나셨군요.</t>
  </si>
  <si>
    <t>벌써 네 번째야. 하지 말라고 그렇게 타일렀는데 내 말을 무시하는 건지 환멸스러워.</t>
  </si>
  <si>
    <t>아들의 환멸스런 행동에 때문에 생긴 감정을 되돌릴만한 과거의 경험이 있을까요?</t>
  </si>
  <si>
    <t>아들의 어릴 적 사진을 보면 참 귀엽고 예뻐서 기분이 좋아지곤 해서 사진을 봐.</t>
  </si>
  <si>
    <t>아들의 사진을 보고 이번에도 감정을 잘 추스를 수 있기를 바랄게요.</t>
  </si>
  <si>
    <t>살다 보니 딸이 학교에서 친구를 괴롭혀서 정학을 받았다는데 정말 환멸스러운 기분이야.</t>
  </si>
  <si>
    <t>딸의 정학 소식에 환멸감을 느끼시는군요.</t>
  </si>
  <si>
    <t>친구들하고 무리 지어서 다른 아이를 괴롭혔다고 생각하니 정말 암담하더라고.</t>
  </si>
  <si>
    <t>아이의 행동을 변화시키기 위해서 취할 행동들이 있나요?</t>
  </si>
  <si>
    <t>전문상담가를 통해 치료를 받도록 해야겠어.</t>
  </si>
  <si>
    <t>상담 치료를 통해서 행동에 변화가 있기를 바랄게요.</t>
  </si>
  <si>
    <t>부부 사이가 예전보다 소홀해진 것 같아.</t>
  </si>
  <si>
    <t>부부 사이가 소홀해져서 많이 속상하시겠어요.</t>
  </si>
  <si>
    <t>예전에는 대화도 자주하고 자주 웃었는데 지금은 그렇지 않네.</t>
  </si>
  <si>
    <t>대화와 웃음이 사라져서 슬프시군요. 앞으로 어떻게 하는 것이 좋을까요?</t>
  </si>
  <si>
    <t>친구네 부부같이 저녁 시간에 산책이라도 함께 나가봐야겠어.</t>
  </si>
  <si>
    <t>함께 산책하시면서 지금 분위기가 좋게 바뀌시기를 바랄게요.</t>
  </si>
  <si>
    <t>자식들은 이제 나를 우러러보지 않는 것 같아.</t>
  </si>
  <si>
    <t>그렇게 생각하신다니 많이 속상하시겠어요.</t>
  </si>
  <si>
    <t>예전에는 내가 가장 자랑스럽고 존경스럽다고 했거든.</t>
  </si>
  <si>
    <t>친구 분들과 이야기 나누시면서 지금 기분이 나아지시기를 바라요.</t>
  </si>
  <si>
    <t>우산을 챙겨오지 않아 가족들에게 연락을 했지만 모두 시간이 안 맞는다고 해.</t>
  </si>
  <si>
    <t>예전에는 잘 챙겨주러 왔는데 오늘은 시간이 안 맞네. 그래도 조금 슬프네.</t>
  </si>
  <si>
    <t>예전에는 사용자님을 잘 챙겨줬기 때문에 더 슬프신 거군요.</t>
  </si>
  <si>
    <t>오늘은 어쩔 수 없지. 우산을 사서 집에 가야겠어.</t>
  </si>
  <si>
    <t>아들이 교통 사고로 오늘 세상을 떠났어.</t>
  </si>
  <si>
    <t>아들이 세상을 떠나 매우 슬프시겠어요.</t>
  </si>
  <si>
    <t>아들이 세상에 없다니 믿을 수가 없어. 너무 슬퍼서 아무것도 할 수가 없어.</t>
  </si>
  <si>
    <t>어떻게 해야 기분이 조금이라도 나아질 수 있을까요?</t>
  </si>
  <si>
    <t>나도 모르겠어. 앞으로 어떻게 살아갈지 모르겠어.</t>
  </si>
  <si>
    <t>아내가 암에 걸렸다는 걸 이제야 알게 되었어. 너무 슬퍼.</t>
  </si>
  <si>
    <t>아내 분이 암에 걸리셨군요. 슬프시겠어요.</t>
  </si>
  <si>
    <t>일부러 나에게 비밀로 하고 있었어. 내게 말을 안 했다는 것이 더 슬퍼.</t>
  </si>
  <si>
    <t>비밀로 한 것이 더 슬펐던 거군요. 지금 상황은 어떠하신가요?</t>
  </si>
  <si>
    <t>다행히 수술은 하지 않았고 치료를 받고 있어. 내가 힘이 되어주어야겠어.</t>
  </si>
  <si>
    <t>아내 분께서 건강이 회복되길 바랄게요.</t>
  </si>
  <si>
    <t>아내와 아이들이 해외로 유학을 간 기간이 길어지는 만큼 사이가 더 서먹해지는 것 같아.</t>
  </si>
  <si>
    <t>가족끼리 서먹해 지셔서 속상하시겠어요.</t>
  </si>
  <si>
    <t>서먹해진 가족과 무엇을 해야 할지 모르겠어.</t>
  </si>
  <si>
    <t>올해에는 명절 때 꼭 집에 오라고 해야겠어. 얘기 나누면서 다시 관계를 회복해야겠어.</t>
  </si>
  <si>
    <t>명절 때 가족들과 이야기 나누면서 좋은 시간 보내시길 바라요.</t>
  </si>
  <si>
    <t>목소리라도 듣고 싶어 자식들에게 전화를 해도 바쁘다고 오래 통화하지 못하네.</t>
  </si>
  <si>
    <t>자식들이 보고 싶으신데 자주 못 보셔서 속상하시겠어요.</t>
  </si>
  <si>
    <t>바쁘더라도 전화라도 자주해서 목소리라도 들려주면 얼마나 좋아.</t>
  </si>
  <si>
    <t>자주 전화라도 해서 목소리를 들어보고 싶은 심정이군요.</t>
  </si>
  <si>
    <t>서운해도 자식들이 바쁘니 어쩔 수 없지. 명절 때나 얼굴 보고 이야기해야겠어.</t>
  </si>
  <si>
    <t>명절 때 가족들과 이야기를 나누면서 즐거운 시간을 보내길 바라요.</t>
  </si>
  <si>
    <t>여기 저기 아프다고 하는 아내를 그 전부터 잘 챙겨주지 못한 것이 후회돼.</t>
  </si>
  <si>
    <t>많이 못 챙겨 주신 부분이 마음에 걸리시나 보네요.</t>
  </si>
  <si>
    <t>아프다고 하는데 그저 한 귀로 듣고 한 귀로 흘려 들었지.</t>
  </si>
  <si>
    <t>지금의 기분이 조금 나아지려면 무엇을 하면 좋을까요?</t>
  </si>
  <si>
    <t>지금부터라도 옆에서 잘 챙겨주고 보살펴 주어야겠어.</t>
  </si>
  <si>
    <t>옆에서 잘 보살펴 주시면서 기분이 더 나아지시길 바라요.</t>
  </si>
  <si>
    <t>퇴근하고 나를 반기는 사람이 아무도 없어서 쓸쓸하네.</t>
  </si>
  <si>
    <t>퇴근 후 집에 왔는데 아무도 안 반겨주면 정말 쓸쓸할 것 같아요.</t>
  </si>
  <si>
    <t>맞아. 가족들이 있기는 한데 각자 방에서 나오지를 않아.</t>
  </si>
  <si>
    <t>가족들이 반응을 해주지 않는 거에 대해서 어떻게 행동하면 좋을까요?</t>
  </si>
  <si>
    <t>내가 먼저 다가가서 왔다고 얘기해보려고 해. 가장이라고 언제까지 뻣뻣하게 있을 수는 없는 것 같아.</t>
  </si>
  <si>
    <t>그런 유연한 사고를 가지고 행동하셔서 가족들도 마음을 열어주시면 좋겠어요.</t>
  </si>
  <si>
    <t>아들은 나에게 용돈만 달라고 해서 내가 돈 버는 기계가 된 것 같아.</t>
  </si>
  <si>
    <t>돈만 달라고 하는 아들에게 서운하셨군요.</t>
  </si>
  <si>
    <t>내가 못해준 거 하나 없는데 어쩜 저리 돈밖에 모르는 걸까.</t>
  </si>
  <si>
    <t>아들과 이 문제를 해결하려면 어떤 방법이 있을까요?</t>
  </si>
  <si>
    <t>돈이 아니면 나를 찾지 않을까봐 불안하지만 아들과 술 한 잔 하면서 진실한 마음을 얘기하려고 해.</t>
  </si>
  <si>
    <t>꼭 아들과 대화로 서로의 관계가 더 좋아지길 바라요.</t>
  </si>
  <si>
    <t>아내가 당분간 별거하자고 하네. 내가 무슨 문제가 있는 걸까 우울해.</t>
  </si>
  <si>
    <t>아내가 별거를 제안해서 우울하시겠어요.</t>
  </si>
  <si>
    <t>이제 자식들도 독립하고 우리 관계를 이어주는 게 남지 않은 것 같아서 허탈해.</t>
  </si>
  <si>
    <t>그런 상황을 해결하기 위해 어떤 행동을 해볼 수 있을까요?</t>
  </si>
  <si>
    <t>가족들끼리 한번 다 같이 모여서 서로 얘기라도 해봐야겠어. 안모인지도 오래됐거든.</t>
  </si>
  <si>
    <t>가족 분들과 말씀 잘 나누셔서 상황이 조금이라도 나아지길 바라요.</t>
  </si>
  <si>
    <t>아들한테 학예회를 간다고 했더니 절대 오지 말라고 해서 서운하네.</t>
  </si>
  <si>
    <t>아들 학예회에 가고 싶으셨을 텐데 너무 슬플 것 같아요.</t>
  </si>
  <si>
    <t>그래서 이 애비가 창피하냐고 한소리 했더니 사이는 더 안 좋아졌어.</t>
  </si>
  <si>
    <t>너무 서운하신 마음에 한 말씀 하셨군요. 어떻게 하면 아들과 다시 사이가 좋아질 수 있을까요?</t>
  </si>
  <si>
    <t>내가먼저 화내지 말고 상황에 대해서 물어보고 그럴걸 그랬어. 다시 한 번 얘기를 해볼게.</t>
  </si>
  <si>
    <t>아들과 대화를 잘 나누셔서 관계가 회복되길 바랄게요.</t>
  </si>
  <si>
    <t>딸이 내게 자기가 아빠를 닮아서 못생긴 것 같다고 화를 내는데 정말 슬퍼.</t>
  </si>
  <si>
    <t>따님이 그렇게 말씀하신다면 너무 서운할 것 같아요.</t>
  </si>
  <si>
    <t>내 눈에는 정말 예쁜 딸인데 어떻게 매번 상처 주는 말만 하니까 정말 우울해.</t>
  </si>
  <si>
    <t>우울한 마음을 덜어내기 위해선 어떤 방법이 있을까요?</t>
  </si>
  <si>
    <t>딸을 더 많이 사랑해줘야지. 외면이 중요한 게 아니라 내면이 중요하다는 점을 알려주고 다시 사이가 좋아지고 싶어.</t>
  </si>
  <si>
    <t>그러한 대화로 따님과 다시 사이가 좋아지고 따님에게 받은 상처가 치유되길 바라요.</t>
  </si>
  <si>
    <t>거리에서 아들과 아들 친구들이랑 마주쳤는데 아들이 나를 모른 체하고 지나가서 내가 창피한가? 하는 생각이 드네.</t>
  </si>
  <si>
    <t>아들의 행동에 많이 실망하고 서운하셨을 것 같아요.</t>
  </si>
  <si>
    <t>맞아. 먼저 인사하기도 껄끄러워서 그냥 지나쳤는데 억장이 무너지는 것 같았어.</t>
  </si>
  <si>
    <t>정말 마음이 괴로우시겠어요. 어떻게 하면 그 기분이 좀 나아질 수 있을까요?</t>
  </si>
  <si>
    <t>집에 들어가서 한숨자고 등산이라도 다녀와야겠어.</t>
  </si>
  <si>
    <t>그렇게 해서라도 기분이 풀리시길 바랄게요.</t>
  </si>
  <si>
    <t>내가 실직을 했는데 가정에서 권위가 떨어진 거 같아 괴로워.</t>
  </si>
  <si>
    <t>실직을 한 것도 괴로우시겠는데 권위까지 떨어진 거 같으셔서 괴로우시겠어요.</t>
  </si>
  <si>
    <t>내가 그동안 일한다고 가정에게 소홀한 탓일까 생각이 들어.</t>
  </si>
  <si>
    <t>딸이 개인교습을 받고 싶어 하는데 해줄 수가 없어서 너무 슬퍼.</t>
  </si>
  <si>
    <t>딸의 개인교습을 해줄 수 없어 많이 슬프셨군요.</t>
  </si>
  <si>
    <t>좋은 직장에 다녔다면 아이들이 자녀 지원 혜택이라도 받을 수 있었을 텐데 괜히 미안해.</t>
  </si>
  <si>
    <t>그렇군요. 지금 이 기분을 더 낫게 만들려면 어떻게 해야 될까요?</t>
  </si>
  <si>
    <t>좋은 아빠로 기억되게 아이들을 더 잘 놀아줄래.</t>
  </si>
  <si>
    <t>자녀 분과의 관계가 더욱 좋아져 불편하고 미안한 마음이 없어졌으면 좋겠어요.</t>
  </si>
  <si>
    <t>딸이 아빠 같은 남자는 만나지 않을 거라고 말했어. 너무 속상해.</t>
  </si>
  <si>
    <t>따님이 그렇게 말해서 기분이 많이 상하셨겠어요.</t>
  </si>
  <si>
    <t>내가 평소 딸에게 잘 못 해준 것 같아 후회스러워.</t>
  </si>
  <si>
    <t>그렇군요. 딸과의 관계가 더 나아지려면 어떻게 해야 될까요?</t>
  </si>
  <si>
    <t>이제부터라도 딸과 함께 시간을 보내려 노력해봐야겠어.</t>
  </si>
  <si>
    <t>아들이 남들과 다르게 건강하게 태어나지 못해 너무 속상해.</t>
  </si>
  <si>
    <t>아들이 건강하지 못해 많이 속상하셨겠어요.</t>
  </si>
  <si>
    <t>다 내 탓인 것 같고 아들에게 미안한 마음이 커.</t>
  </si>
  <si>
    <t>그렇군요. 어떻게 하면 미안한 마음이 조금이라도 괜찮아질 수 있을까요?</t>
  </si>
  <si>
    <t>아들과 시간을 많이 보내고 옆에서 힘이 되어주고 싶어.</t>
  </si>
  <si>
    <t>아들이 나를 닮아 머리가 빠지기 시작해서 너무 미안해.</t>
  </si>
  <si>
    <t>아들도 탈모가 시작되어 많이 속상하시고 미안하셨겠네요.</t>
  </si>
  <si>
    <t>아들이 너무 스트레스 받을까 봐 걱정이야.</t>
  </si>
  <si>
    <t>많이 걱정되시겠어요. 어떻게 하면 기분이 좀 더 나아질 수 있을까요?</t>
  </si>
  <si>
    <t>약을 처방받거나 병원에 함께 가서 치료받으면서 잘 지내고 싶어.</t>
  </si>
  <si>
    <t>내 아들이 친아들이 아닌 걸 알게 되어서 너무 힘들어.</t>
  </si>
  <si>
    <t>친아들이 아닌 걸 알게 되어 많이 슬프시겠어요.</t>
  </si>
  <si>
    <t>슬퍼서 아무 생각이 나지 않아. 어떻게 해야 할지 모르겠어.</t>
  </si>
  <si>
    <t>가족들하고 대화를 해봐야 할 것 같아.</t>
  </si>
  <si>
    <t>가족들과 대화가 잘 풀렸으면 좋겠어요.</t>
  </si>
  <si>
    <t>아내가 나 몰래 큰 빚을 가지고 있다고 했어. 너무 충격적이고 힘들어.</t>
  </si>
  <si>
    <t>아내분의 빚에 대해 알게 되어 힘드시군요.</t>
  </si>
  <si>
    <t>갑자기 너무 큰 빚이라 걱정되고 눈물이 나.</t>
  </si>
  <si>
    <t>아내와 같이 잘 갚아나갈 거야. 앞으로 더 잘해야겠어.</t>
  </si>
  <si>
    <t>아내분과 함께 지금 상황을 잘 극복하기 바라요.</t>
  </si>
  <si>
    <t>내 딸에게 무슨 일이 일어난 것 같은데 아무것도 할 수 없어서 무섭고 슬퍼.</t>
  </si>
  <si>
    <t>따님에게 무슨 일이 생긴 것 같아서 무섭고 슬프시군요. 조금 더 자세히 말씀해 주시겠어요?</t>
  </si>
  <si>
    <t>내 딸은 운전 중이었는데 딸의 비명과 함께 차량이 부딪치는 소리가 났어.</t>
  </si>
  <si>
    <t>딸에게 전화를 다시 걸어봐야겠어.</t>
  </si>
  <si>
    <t>아내의 이혼 요구에 슬프셨군요.</t>
  </si>
  <si>
    <t>삼십 년간 같이 살아왔는데 아내가 갑자기 이러니까. 사고가 마비된 거 같아.</t>
  </si>
  <si>
    <t>아내에게 이유를 물어봐야겠어. 그리고 최대한 맞춰줄 거야.</t>
  </si>
  <si>
    <t>아내분과의 대화가 잘 풀릴 수 있으면 좋겠어요.</t>
  </si>
  <si>
    <t>어젯밤에 자다가 아내가 잠꼬대했는데 순간 사고가 마비됐어.</t>
  </si>
  <si>
    <t>아내가 잠꼬대로 다른 남자의 이름을 불렀어. 지금 다시 생각하니 슬프네.</t>
  </si>
  <si>
    <t>잠꼬대로 다른 남자의 이름을 불러 슬프시군요. 어떻게 해야 슬픔이 덜할 수 있을까요?</t>
  </si>
  <si>
    <t>아내에게 직접적으로 물어보고 진지하게 대화해볼 거야.</t>
  </si>
  <si>
    <t>아내분과의 대화로 잘 풀렸으면 좋겠어요.</t>
  </si>
  <si>
    <t>책상에 엎드려 자고 있던 아들을 일으켰는데 코피를 흘리고 있었어. 순간 정신이 마비됐어.</t>
  </si>
  <si>
    <t>자고 있던 아들을 일으켰는데 코피를 흘리고 있어 정신이 마비되셨군요.</t>
  </si>
  <si>
    <t>그 전날 공부를 하지 않는다며 잔소리한 게 생각나면서 슬펐어.</t>
  </si>
  <si>
    <t>아들에게 나는 공부보단 네 건강이 더 중요하다며 말해줘야겠어.</t>
  </si>
  <si>
    <t>진심 어린 대화로 지금의 상황을 잘 극복하시길 바라요.</t>
  </si>
  <si>
    <t>집 앞 골목에서 어린애들이 담배를 피우고 있기에 나갔더니 세상이 무너지더라.</t>
  </si>
  <si>
    <t>걔네들 중에 내 아들이 있더라고. 가슴이 찢어지고 슬퍼.</t>
  </si>
  <si>
    <t>그런 상황을 봐 슬프시겠어요. 지금에서 할 수 있는 행동이 없을까요?</t>
  </si>
  <si>
    <t>일단 아들과 대화를 나눠봐야겠어.</t>
  </si>
  <si>
    <t>아들과의 대화로 상황이 풀리면 좋겠어요.</t>
  </si>
  <si>
    <t>우리 부부가 아이가 잘 생기지 않아서 검진을 받았는데 세상이 무너지는 것 같아.</t>
  </si>
  <si>
    <t>비뇨기과에서 내가 불임이라고 하네. 너무 슬프고 어쩔 줄을 모르겠어.</t>
  </si>
  <si>
    <t>많이 속상하시겠어요. 지금 상황에서 해볼 수 있는 일이 뭐가 있을까요?</t>
  </si>
  <si>
    <t>일단 아내와 차분하게 대화를 해보려고.</t>
  </si>
  <si>
    <t>아내와 대화를 나눠서 지금의 감정이 풀리면 좋겠어요.</t>
  </si>
  <si>
    <t>산부인과를 방문했는데 우리 부부는 아이를 가질 수 없대. 너무 슬퍼.</t>
  </si>
  <si>
    <t>그런 얘기를 들어서 많이 속상하시겠어요.</t>
  </si>
  <si>
    <t>아내가 옆에서 엄청 우는데 나도 정말 어떻게 해야 할지 모르겠더라.</t>
  </si>
  <si>
    <t>지금 같은 상황이 반복되지 않으려면 어떤 방법들이 있을까요?</t>
  </si>
  <si>
    <t>아내분과의 대화를 통해서 이 상황을 잘 해결하길 바랄게요.</t>
  </si>
  <si>
    <t>친구들하고 무리지어서 다른 아이를 괴롭혔다고 생각하니 정말 암담하더라고.</t>
  </si>
  <si>
    <t>오늘이 내 생일이라 집에 갔는데 아무도 나를 축하해 주지 않아 실망스러워.</t>
  </si>
  <si>
    <t>좀 더 자세히 얘기해 주시겠어요? 아무도 생일을 기억해 주지 않았다고요?</t>
  </si>
  <si>
    <t>생일이라 다들 축하해 줄 것이라 기대했는데 오랜만에 본 가족들이 내 생일을 기억 못 하나 봐.</t>
  </si>
  <si>
    <t>가족들이 생일을 기억 못 해줘서 무척 속상하셨겠어요. 어떻게 하는 것이 좋을까요?</t>
  </si>
  <si>
    <t>그냥 내가 직접 케이크를 사 와서 당당하게 축하해달라고 말하는 게 좋겠어.</t>
  </si>
  <si>
    <t>가족들에게 생신 축하를 받고 기분이 좋아지시면 좋겠어요.</t>
  </si>
  <si>
    <t>속상하시겠어요. 아드님하고 대화는 해 보셨나요?</t>
  </si>
  <si>
    <t>아이에게 공부하라고 하신 것이 후회되세요?</t>
  </si>
  <si>
    <t>공부가 전부가 아니라고 생각하시면서 아이에게 부담 준 것을 후회하고 계신 것 같네요.</t>
  </si>
  <si>
    <t>오늘 마누라가 월급이 이렇게 조금이면 우리 노후는 어떡하냐고 짜증을 내더군. 내가 돈 벌어오는 기계도 아니고 말이야.</t>
  </si>
  <si>
    <t>돈 버는 게 어려운데 부인이 월급이 적다고 짜증을 내서 속상하셨겠어요.</t>
  </si>
  <si>
    <t>내 말이 그 말이야. 다 때려치우고 멀리 떠나버리고 싶더라고.</t>
  </si>
  <si>
    <t>자녀와 대화 하기가 너무 힘이 드네!</t>
  </si>
  <si>
    <t>자녀와 대화 하기가 힘이 드시는군요!</t>
  </si>
  <si>
    <t>물으면 대답도 잘 하지 않고 신경질을 내니.</t>
  </si>
  <si>
    <t>많이 속상하셨겠어요. 평소에 자주 대화를 시도 하시는가요?</t>
  </si>
  <si>
    <t>바빠서 대화를 거의 못 했지.</t>
  </si>
  <si>
    <t>나이가 드니까 놀라거나 흥분되는 일이 없어.</t>
  </si>
  <si>
    <t>집에 오면 쳐다도 안 보고 휴대폰만 들여다봐.</t>
  </si>
  <si>
    <t>요즘 자녀 문제로 인하여 눈물이 나고 마음이 아파.</t>
  </si>
  <si>
    <t>자녀 문제로 마음이 아프시군요.어떻게 문제를 해결 하시려고요?</t>
  </si>
  <si>
    <t>자녀랑 마음 깊이 속에 있는 말을 대화로 해결해야 될 것 같아.</t>
  </si>
  <si>
    <t>어떤 것때문에 다투셨나요?</t>
  </si>
  <si>
    <t>아들 학원 보내는 문제로 다퉜는데 계속 우울하네.</t>
  </si>
  <si>
    <t>아들이 대학에 또 떨어져서 기분이 너무 안 좋네.</t>
  </si>
  <si>
    <t>대학 진학 관련 다른 기회는 더 없는 건가요?</t>
  </si>
  <si>
    <t>이번이 세 번째 응시라 더 이상 기회는 없어.  아들이나 나나 너무 비통하네.</t>
  </si>
  <si>
    <t>아드님의 대학진로로 인해 걱정이 많으신 것 같네요.</t>
  </si>
  <si>
    <t>요즘 기분이 너무 안 좋아.  슬픈 감정이 계속 지속되네.</t>
  </si>
  <si>
    <t>언제부터 그러셨는지 기억 나시나요?</t>
  </si>
  <si>
    <t>지난 달 처가 이혼하자고 했던 때부터 인 것 같아.</t>
  </si>
  <si>
    <t>부인이 이혼하자고 하신 이후 계속 슬픈 감정이 지속되시는군요.</t>
  </si>
  <si>
    <t>우리 집 아이 때문에 미치겠어.  공부는 안 하고 하루종일 게임만 해.</t>
  </si>
  <si>
    <t>말해도 그때뿐이야. 다시 말했더니 화를 내더라고.</t>
  </si>
  <si>
    <t xml:space="preserve">좋게 말씀하셔도 싸우게 되시나보네요. </t>
  </si>
  <si>
    <t>코로나 때문에 아이들이 밖에서 놀지 못해서 슬퍼.</t>
  </si>
  <si>
    <t>맞아요. 코로나 때문에 걱정이에요.</t>
  </si>
  <si>
    <t>우리 때는 밖에서 신나게 놀았었는데.</t>
  </si>
  <si>
    <t>조만간 밖에 나가서 놀 수 있는 좋은 시절이 오길 바래요.</t>
  </si>
  <si>
    <t>아이들이 부모를 대하는 마음이 예전 같지 않아.</t>
  </si>
  <si>
    <t>어떻게 다르다고 생각하세요?</t>
  </si>
  <si>
    <t>예전에는 부모를 존경하는 마음이 많았지만 이제는 뭐든 당연한 것처럼 생각하고 부모를 우습게 생각해. 이게 모두 세상이 망해간다는 증거야.</t>
  </si>
  <si>
    <t xml:space="preserve">그렇게 생각하신다면 아주 속상하시겠네요. </t>
  </si>
  <si>
    <t>항상 부인에게 잘해주지 못해 늘 미안해.</t>
  </si>
  <si>
    <t>어떤 이유에서 미안하시나요?</t>
  </si>
  <si>
    <t>고생시키지 않겠다고 했는데 늘 고생만 시켰어. 또 늘 상처 주는 말로 그녀를 속상하게 했어.</t>
  </si>
  <si>
    <t xml:space="preserve">부인께 더 잘해주지 못한 것들에 대해 슬프신 거군요.  </t>
  </si>
  <si>
    <t>아이가 공부에는 관심이 없고 말썽만 부려서 짜증을 넘어 화나고 우울하고 그래.</t>
  </si>
  <si>
    <t>정말 답답하시겠어요. 조금 컸다고 말을 듣지 않으니 신경이 많이 쓰이실 것 같네요.</t>
  </si>
  <si>
    <t>아이 엄마는 나보다 더 스트레스받으며 힘들어하고 있고 이래저래 머리가 터질 것 같아.</t>
  </si>
  <si>
    <t>아내분도 같은 고민이시군요. 생각해보신 해결책이 혹시 있나요?</t>
  </si>
  <si>
    <t>이 상황에서 내가 뭐부터 어떻게 해야 할지를 모르겠어.</t>
  </si>
  <si>
    <t>주변에 상담을 받을만한 사람이 있을까요?</t>
  </si>
  <si>
    <t>나이를 먹을수록 시간은 더 빠르게 지나가는 것 같고 인생이 참 뭔가 싶어. 한편으론 허무하다는 생각이 들어.</t>
  </si>
  <si>
    <t>많이 지쳐 보이세요. 무슨 일 있으세요?</t>
  </si>
  <si>
    <t>한 번씩 저런 생각이 스칠 때면 몸도 마음도 무기력해지고 그래. 나약한 모습을 스스로에게도 보이기 싫은데 말이야.</t>
  </si>
  <si>
    <t>아내가 갱년기인지 많이 힘들어하는 것 같아. 우울해하고 비관적으로 생각하는 것이 늘었어.</t>
  </si>
  <si>
    <t>어떨 땐 완전 다른 사람인 것 같은 착각이 들 정도야. 같이 병원을 가 볼까 싶기도 하고 그래.</t>
  </si>
  <si>
    <t>가정법원에 다녀왔어.</t>
  </si>
  <si>
    <t>무슨 일로 다녀오셨나요?</t>
  </si>
  <si>
    <t>아내와 이혼조정을 하고 오는 길이야.</t>
  </si>
  <si>
    <t>두분이 이혼하신 건가요?</t>
  </si>
  <si>
    <t>그래. 근데 양육권을 빼앗겨서 아이를 볼 수 없다고 하네. 그래서 슬퍼.</t>
  </si>
  <si>
    <t>걱정이 많으시겠네요. 아이를 못보게 된 것이 슬프시군요.</t>
  </si>
  <si>
    <t>큰아이가 컸다고 이젠 막 대드네.</t>
  </si>
  <si>
    <t>그래도 어른인 내가 참고 잘 타일러야 되는데 쉽지 않네.</t>
  </si>
  <si>
    <t>그렇죠. 그럴 땐 나름 요령이 있나요?</t>
  </si>
  <si>
    <t>별 다른 요령이라기보다는 숨 고르기하고 잠시 상황을 떠나 보는 거지.</t>
  </si>
  <si>
    <t>이십 년을 같이 동고동락 하면서 살아왔는데 헤어지는 부부들을 보면 눈물이 난다.</t>
  </si>
  <si>
    <t>안타까움을 느끼시는 군요. 헤어지는 이유가 뭘까요?</t>
  </si>
  <si>
    <t>내 친구는 고부간에 갈등으로 타의에 의해서 헤어지게 됐다는 거야. 너무 안타깝고 슬프다.</t>
  </si>
  <si>
    <t>눈물이 나실 만 하네요.</t>
  </si>
  <si>
    <t>그 친구의 일만은 아닌 것 같아. 나도 그런 면이 있거든.</t>
  </si>
  <si>
    <t>그런 상황을 보면서 많이 힘드셨겠어요.</t>
  </si>
  <si>
    <t>아들에게 실망했어.</t>
  </si>
  <si>
    <t>아들에게 실망스러운 일이 있으시군요. 어떤 문제가 있나요?</t>
  </si>
  <si>
    <t>이제 곧 입시인데 공부를 포기하고 게임에 빠져있어.</t>
  </si>
  <si>
    <t>아들이 입시공부를 멀리하고 게임에 빠져있어서 실망하셨군요. 어떤 해결방법이 있을까요?</t>
  </si>
  <si>
    <t>스트레스도 많이 받겠지. 대화를 해보고 응원을 해줘야겠어.</t>
  </si>
  <si>
    <t>아들의 스트레스를 이해하고 응원을 하시겠다니 참 멋지네요.</t>
  </si>
  <si>
    <t>회사 일로 바쁘다고 가정에 소홀했더니 가족끼리 관계가 멀어진 것 같아.</t>
  </si>
  <si>
    <t>가족들에 대해서 많이 신경 쓰이겠어요. 대화는 얼마나 하세요?</t>
  </si>
  <si>
    <t>애들은  자리를 피해 버리고 와이프는 밥만 차려주고 방으로 들어가 버려. 나름 열심히 살려고 한 건데.</t>
  </si>
  <si>
    <t xml:space="preserve">오랫동안 가정에 소홀해서 가족들도 많이 지치신 것 같아요. 가족들과 다시 관계가 잘 회복되길 바랄게요. </t>
  </si>
  <si>
    <t>요즘 집사람과 대화가 없어 우울해.</t>
  </si>
  <si>
    <t>요즘 두 사람 다 바빠. 자주 못 보니 멀어지는 느낌이야.</t>
  </si>
  <si>
    <t>일도 바쁜데 집사람과 시간도 못 보내니 우울해. 기계가 된 것만 같아.</t>
  </si>
  <si>
    <t>아들이 자꾸 말썽만 피워서 너무 속상하고 슬퍼.</t>
  </si>
  <si>
    <t>어제 결혼기념일이었는데 회사 일로 집에 늦게 들어갔어. 파티하지 못해서 실망스러워.</t>
  </si>
  <si>
    <t>결혼기념일 파티하지 못해서 실망하셨군요. 결혼기념일을 축하할 다른 방법이 있을까요?</t>
  </si>
  <si>
    <t>하루 늦었지만 오늘은 꼭 일찍 들어가야겠어. 들어가면서 아내가 좋아하는 꽃도 한 송이 사야겠어.</t>
  </si>
  <si>
    <t>아내에게 아름다운 꽃을 선물해주려고 하시는군요. 어떤 꽃을 좋아하나요?</t>
  </si>
  <si>
    <t>아내도 애들도 다 필요 없다는 생각이 들어.</t>
  </si>
  <si>
    <t>가족이 필요 없다고 생각될 정도로 마음이 복잡하신가 봐요. 왜 그런 마음이 드실까요?</t>
  </si>
  <si>
    <t>얼마 전에 아내가 이 세상을 떠났어.</t>
  </si>
  <si>
    <t>배우자를 여의시다니. 상당히 충격이 크시겠어요.</t>
  </si>
  <si>
    <t>오랫동안 내 곁을 지킨 사람인데 갑자기 떠나니 너무나도 슬퍼.</t>
  </si>
  <si>
    <t>정말 많이 힘드실 거 같아요. 힘내세요.</t>
  </si>
  <si>
    <t>내 처가 갑자기 집을 나갔어. 가출을 했어.</t>
  </si>
  <si>
    <t>내가 경제적으로 무능해서 더 이상같이 못 살겠다고 하면서 나갔어.</t>
  </si>
  <si>
    <t>그런 이유라면 정말로 힘들고 비통한 심정이겠네요.</t>
  </si>
  <si>
    <t>아내가 방귀를 뀌고 그것을 손으로 가져다 내 얼굴에 뿌렸어. 그런 행동은 정말 안 했으면 좋겠어. 밥 먹는 중이었는데 말이지. 너무 불쾌해.</t>
  </si>
  <si>
    <t>아니 말 못 해. 아내가 무서워서 그런 말 못 해. 그냥 속으로만 경멸하려고 해.</t>
  </si>
  <si>
    <t>아내를 무서워하시는군요.</t>
  </si>
  <si>
    <t>며칠 전에 아내와 대화 중에 정말 좋지 않은 기분을 느꼈어.</t>
  </si>
  <si>
    <t>어떤 대화를 하셨길래 좋지 않은 기분을 느끼신 건가요?</t>
  </si>
  <si>
    <t>부부 관계가 원만하지 못한 것이 다 나의 능력 때문이라고 아내가 말해. 그 말을 들으니 많은 여자가 그렇게 생각할 것만 같은 기분이 들어.</t>
  </si>
  <si>
    <t>그러셨군요. 그럼 기분에 대해서 다른 누군가에게 이야기해 보셨나요?</t>
  </si>
  <si>
    <t>부부 사이의 원만하지 못한 관계가 들통이 나니 지인들에게는 말할 수가 없어.</t>
  </si>
  <si>
    <t>주변 분들에게 그런 기분을 표출할 상황이 아니라니 힘드시겠어요.</t>
  </si>
  <si>
    <t>아들 내외가 더 먼 곳으로 이사하면서 관계가 더 소원해지고 정서적으로 마비된 느낌이야.</t>
  </si>
  <si>
    <t>이사한 지가 오래됐어요?</t>
  </si>
  <si>
    <t>석 달 지났는데 연락도 줄고 방문도 없네. 바쁜 건 이해하지만 단절감이나 서운함이 많이 들어.</t>
  </si>
  <si>
    <t>네. 자녀 분들 연락이 줄어서 많이 서운하시군요.</t>
  </si>
  <si>
    <t>신문에 우울한 기사가 났더라고.</t>
  </si>
  <si>
    <t>우울한 기사가 어떤 내용인지 말씀해 주시겠어요?</t>
  </si>
  <si>
    <t>내 또래의 이혼율이 높아진다는 내용이었어. 보고 나니 우울해지네.</t>
  </si>
  <si>
    <t>이혼율이 높아진다는 내용에 우울해지셨군요. 저도 마음이 좋지 않네요.</t>
  </si>
  <si>
    <t>더 화목하고 즐거운 가정을 이루기 위해서 더 노력해야겠어.</t>
  </si>
  <si>
    <t>화목하고 즐거운 가정을 이루기 위해 노력하기로 하셨군요.</t>
  </si>
  <si>
    <t>아이들이 나와 대화를 하려고 하지 않아서 너무 힘들어.</t>
  </si>
  <si>
    <t>자녀 분들과 대화를 하지 못하셔서 힘드시군요. 부인과는 상의해 보셨어요?</t>
  </si>
  <si>
    <t>아내도 별로 신경을 써 주지 않아. 난 그냥 돈만 벌어다 주는 사람인가 봐.</t>
  </si>
  <si>
    <t>많이 외롭고 힘이 드시는군요.</t>
  </si>
  <si>
    <t>실망하셨겠어요. 부인이 왜 안 간다고 하던가요?</t>
  </si>
  <si>
    <t>의견이 달라서 힘들었겠어요.</t>
  </si>
  <si>
    <t>최근 들어 아내랑 사이가 좋지 않아 우울해.</t>
  </si>
  <si>
    <t>마음이 많이 안 좋으시군요. 무슨 이유가 있을까요?</t>
  </si>
  <si>
    <t>우리 아들에 대해서 이젠 거의 포기상태야.</t>
  </si>
  <si>
    <t>구체적인 상황을 설명해 주시면 좋겠어요.</t>
  </si>
  <si>
    <t>자기 고집만 주장하고 완전 자기 멋대로야.</t>
  </si>
  <si>
    <t>서로 대화가 잘 안 된다는 말씀 같네요. 상대의 속마음을 모르면 참 답답하죠.</t>
  </si>
  <si>
    <t>아들 성적이 안 좋아 걱정이야.</t>
  </si>
  <si>
    <t>아드님 성적을 염려하고 계시는군요.</t>
  </si>
  <si>
    <t>내 기준에 못 미치니까 격려보다 자꾸 야단을 치게 되네. 그럼 아들에게도 실망이고 나 자신에게도 실망이고.</t>
  </si>
  <si>
    <t>그런 상황 때문에 속상하기도 하고 둘 모두에게 실망하기도 하셨나 봐요.</t>
  </si>
  <si>
    <t>요즘 딸이 무슨 말만 하면 화를 내서 너무 우울해.</t>
  </si>
  <si>
    <t>따님의 태도 때문에 우울하시군요. 자세히 어떤 일인가요?</t>
  </si>
  <si>
    <t>내 딴에는 요즘 힘들어 보여서 말을 걸고 도와주려 한 건데 딸은 그걸 간섭이라 생각하나 봐.</t>
  </si>
  <si>
    <t>딸이 오해해서 무척 속상하셨을 것 같습니다. 앞으로 어떻게 하면 좋을까요?</t>
  </si>
  <si>
    <t>안타까운 소식이네요. 어떤 일로 힘드실까요? 무슨 안 좋은 일이 있나요?</t>
  </si>
  <si>
    <t>자녀분과 다퉜군요. 아내가 상처를 받으셨겠어요. 함께 얘기해보셨나요?</t>
  </si>
  <si>
    <t>나중에 위로받고 아내가 마음이 풀렸으면 좋겠습니다.</t>
  </si>
  <si>
    <t>나이가 들수록 새로운 사람을 만나거나 새로운 일을 하는 것이 너무 힘든 것 같아.</t>
  </si>
  <si>
    <t>새로움에 두려움이 드시는군요. 왜 그런 생각이 드세요?</t>
  </si>
  <si>
    <t>새롭게 시작한다는 것이 쉬운 일이 아니고 나이 든 사람을 만난다는 것을 부담스러워 할 것 같아.</t>
  </si>
  <si>
    <t>나이에 대한 부담이 있으시네요. 나이가 많아질수록 어떤 변화가 있나요?</t>
  </si>
  <si>
    <t>자기 이익만 생각하고 배려하지 않기 때문에 새로운 사람을 만나지 않는 것이 좋아.</t>
  </si>
  <si>
    <t>그렇게 생각하시는 군요. 어떤 사람이 되고 싶으세요?</t>
  </si>
  <si>
    <t xml:space="preserve">어제 배우자와 크게 싸웠어. </t>
  </si>
  <si>
    <t>싸워서 속상하셨겠어요. 무슨 일이 있으셨나요?</t>
  </si>
  <si>
    <t>요즘 대화도 적어지고 애정도 식고 혼자 지내고 싶은 심정이야.</t>
  </si>
  <si>
    <t>관계로 많이 지치신 것 같네요. 어떤 노력을 할 수 있을까요?</t>
  </si>
  <si>
    <t>아니 형동이는 왜 영식이만 만나면 티격태격하고 싸우는지 모르겠어.</t>
  </si>
  <si>
    <t>자주 싸우는 친구들 때문에 스트레스 받으시나 봐요.</t>
  </si>
  <si>
    <t>그만 좀 싸웠으면 좋겠어. 내가 더 힘들어.</t>
  </si>
  <si>
    <t>중간에서 많이 힘드시겠어요. 친구들에게 어떤 이야기를 해줄 수 있을까요?</t>
  </si>
  <si>
    <t>서로의 입장을 생각하고 배려하라고 말해주고 싶어.</t>
  </si>
  <si>
    <t>친구들에게 도움이 될만한 좋은 조언이네요.</t>
  </si>
  <si>
    <t>어머니가 아프셔서 속상하셨군요. 많이 힘드시겠어요.</t>
  </si>
  <si>
    <t>나보다 우리 부모님이 걱정이지.</t>
  </si>
  <si>
    <t>어디가 아프신 거래요?</t>
  </si>
  <si>
    <t>초기니까 극복할 수 있을 거에요 힘내세요!</t>
  </si>
  <si>
    <t>보통 그렇긴 하지만 난 결혼해서 불행해진 부부를 많이 봤어.</t>
  </si>
  <si>
    <t>결혼만으론 행복해 질수 없다는 거군요.일리있는 말 같아요.</t>
  </si>
  <si>
    <t>요즘 우리 아들이 매일 게임만 하고 공부를 하지 않아 실망스럽네.</t>
  </si>
  <si>
    <t>걱정되시겠어요.</t>
  </si>
  <si>
    <t>그랬으면 좋겠네. 그럼 걱정이 없을 텐데.</t>
  </si>
  <si>
    <t>좋은 날 곧 올 거예요.</t>
  </si>
  <si>
    <t>요즘 와이프랑 말이 너무 안 통해.</t>
  </si>
  <si>
    <t>근사한 저녁 식사를 같이 하면서 풀어봐야지.</t>
  </si>
  <si>
    <t>맛있는 식사와 대화를 풀어 가시면 잘 돼실거에요.</t>
  </si>
  <si>
    <t>마음을 잘 추스르길 바라요.</t>
  </si>
  <si>
    <t>개인사를 털어놓았더니 약점이 되어버려서 얘기한 걸 후회했어.</t>
  </si>
  <si>
    <t>솔직함이 약점이 되어서 후회하셨군요.</t>
  </si>
  <si>
    <t>사람들이 치사하게 어릴 적 일을 얘기했는데 그걸 가지고 매번 놀리네.</t>
  </si>
  <si>
    <t>그런 경우에는 어떻게 상황을 변화시킬 수 있을까요?</t>
  </si>
  <si>
    <t>적당한 기회를 봐서 화를 내면서 기분 나쁘다는 듯이 연기를 해봐야겠어.</t>
  </si>
  <si>
    <t>그 연기를 통해서 잘 해결되면 좋겠어요.</t>
  </si>
  <si>
    <t xml:space="preserve">많이 힘드셨겠어요. </t>
  </si>
  <si>
    <t>날 담당하던 의사선생님이 바뀌셨어.</t>
  </si>
  <si>
    <t>운동을 혼자 다니니까 외로워.</t>
  </si>
  <si>
    <t>집이 경제적으로 어려워지면서 아내와의 싸움이 잦아졌어.</t>
  </si>
  <si>
    <t>오늘 늦둥이를 봤어.</t>
  </si>
  <si>
    <t>남들보다 늦은 나이에 자녀가 생겨서 너무 기뻐.</t>
  </si>
  <si>
    <t>다음 달에 아내와 아이들과 같이 여행을 가기로 했어. 다같이 가는 여행은 처음이라서 매우 신나.</t>
  </si>
  <si>
    <t>가족 여행이라니 신나시겠어요. 어디로 가실 예정이신가요?</t>
  </si>
  <si>
    <t>아내가 자연을 좋아해서 계곡으로 갈 예정이야.</t>
  </si>
  <si>
    <t>장이 안좋아져서 내시경 받아야 하는데 내시경 약 먹을 생각에 구역질이 나.</t>
  </si>
  <si>
    <t>사십대에서 오십대로 접어들면서 억울한점이 생기는듯해.</t>
  </si>
  <si>
    <t>점점 건강이상이 생긴다는거야.</t>
  </si>
  <si>
    <t>건강검진을 받았는데 정밀검사가 필요하대. 아무렇지 않은척했지만 내심 많이 걱정되고 두려워.</t>
  </si>
  <si>
    <t>건강검진 결과가 좋지 않을까봐 초조하신거군요.</t>
  </si>
  <si>
    <t>열심히 살았는데 이제보니 다 허무해.</t>
  </si>
  <si>
    <t>이번에 건강검진을 했는데 내 혈압수치가 많이 내려가서 이젠 위험군이 아니래!</t>
  </si>
  <si>
    <t>식단 조절도 하고 운동도 하고 건강을 위해 노력했지. 결과가 좋으니 기분이 너무 좋아.</t>
  </si>
  <si>
    <t>아들과 싸우고 나서 아들이 나한테 아무말도 안하니 소외감을 느껴.</t>
  </si>
  <si>
    <t>많이 외로우시겠어요. 아드님과 사이를 어떻게 회복하실 건가요?</t>
  </si>
  <si>
    <t>그저께 정기검진을 받고 왔는데 다행히 갑상선 종양 크기가 더 커지지 않고 그대로라고 하네. 정말 다행이야.</t>
  </si>
  <si>
    <t>갑상선 종양이 더이상 악화되지 않아 안도감이 드시겠어요. 건강관리를 위해 무슨 계획이 있으신가요?</t>
  </si>
  <si>
    <t>스트레스를 최대한 안받는게 좋다고 해서 당분간은 계속 좋은 생각만하고 긍정적으로 생활하려고 해.</t>
  </si>
  <si>
    <t>무슨일 있으세요? 조금 더 자세히 말씀해주세요.</t>
  </si>
  <si>
    <t>중년이 되서 몸에 좋다고 개고기 먹는 친구들보면 너무 싫어.</t>
  </si>
  <si>
    <t>개고기로 보신하는분이 많이 싫으시군요. 혹시 반려동물 키우시나요?</t>
  </si>
  <si>
    <t>맞아 강아지 키우고 있어. 저렇게 귀엽고 사랑스러운 동물을 먹는다는건 상상도 못할 일이지.</t>
  </si>
  <si>
    <t>며칠전에 싸운후로 아직도 아내와 사이가 안 좋아서 서로 말도 안 해.</t>
  </si>
  <si>
    <t>오늘 퇴근할때 꽃을 사들고 가서 화해해 보려고 해.</t>
  </si>
  <si>
    <t>일단 나혼자 라도 기분좋게 여행이라도 떠나고 싶어.</t>
  </si>
  <si>
    <t>유학 간 아들이 내일 귀국하는데 너무 좋아서 잠이 오질 않네.</t>
  </si>
  <si>
    <t>너무 기쁘시겠어요. 만나서 무엇을 하실 계획인가요?</t>
  </si>
  <si>
    <t>우선 맛있는 음식 많이 사주려고 생각중이야.</t>
  </si>
  <si>
    <t>음식 냄새만 나면 자꾸 구역질이 나려고 해. 갑자기 왜 이러지?</t>
  </si>
  <si>
    <t>병원에 가봐야겠지? 큰 병은 아니였음 좋겠어.</t>
  </si>
  <si>
    <t>만 육십세가 넘었는데 건강이 나빠지려해. 그렇게 열심히 했는데 배신당한 기분이야.</t>
  </si>
  <si>
    <t>다른 방법을 찾아내서 관리해야겠어.</t>
  </si>
  <si>
    <t>체중관리에 소홀하고 운동을 자꾸 미루는게 부끄러워.</t>
  </si>
  <si>
    <t>응. 식단조절을 하고 있어.</t>
  </si>
  <si>
    <t>건강할 수 있어서 감사해.</t>
  </si>
  <si>
    <t>아들이 자기 일에 상관하지 말래.</t>
  </si>
  <si>
    <t>아들을 위해서 평생을 살았는데 그런 말을 들으니 비통한 심정이야.</t>
  </si>
  <si>
    <t>아이들이 원하던 용돈도 올려주고 여행을 갔다올거야.</t>
  </si>
  <si>
    <t>시어머니가 암에 걸렸어.</t>
  </si>
  <si>
    <t>슬프다기보다는 약간은 고소한 기분이야 시어머니가 나를 너무 괴롭히셨어 그래서 나는 정말 싫었어.</t>
  </si>
  <si>
    <t>건강검진을 했는데 건강이 나빠졌대 지난날이 너무 후회스러워.</t>
  </si>
  <si>
    <t>영양제를 챙겨먹어야 겠어.</t>
  </si>
  <si>
    <t>요즘 안 움직이고 과식했더니 살이 많이 쪘어. 콜레스트롤 수치도 높다고 나왔어!</t>
  </si>
  <si>
    <t>체중이 늘어 고민이시군요? 콜레스트롤 수치가 많이 높나요?</t>
  </si>
  <si>
    <t>응 꽤 높아서 충격이야. 운동하고 다이어트 시작하려고 결심했어.</t>
  </si>
  <si>
    <t>건강검진에서 정밀 검사를 받으라고 하니 억울하고 불안해.</t>
  </si>
  <si>
    <t>응. 확실한 원인을 알기위한 검사라고 하지만 걱정이 돼.</t>
  </si>
  <si>
    <t>노인정에서 친구가 죽었어.</t>
  </si>
  <si>
    <t>감정이 마비된 기분이야.</t>
  </si>
  <si>
    <t>치매가 있는데 심해지면 자식들에게 버려질까봐 걱정이 돼.</t>
  </si>
  <si>
    <t>치매가 심해지면 자식들에게 버려질까봐 걱정되시는군요.</t>
  </si>
  <si>
    <t>치매 증상을 늦추는 치료는 받고 있지만 텔레비전 보면 말기까지 가면 끔찍하더라. 내가 그러면 어떡하지?</t>
  </si>
  <si>
    <t>요새 죄책감이 많이 들어.</t>
  </si>
  <si>
    <t>아내에게 구역질이 날 지경이야.</t>
  </si>
  <si>
    <t>자식을 두고 바람을 폈어.</t>
  </si>
  <si>
    <t>요새 너무 억울해.</t>
  </si>
  <si>
    <t>아내랑 딸이 내가 바람핀 줄 알아.</t>
  </si>
  <si>
    <t>백화점에서 아내가 직원이 추천해준 물건을 손에 들고 내게 어떤 것 같냐고 물어보고 있어.</t>
  </si>
  <si>
    <t>무슨일 있으셨나요?</t>
  </si>
  <si>
    <t>무슨 일이 있으셨어요? 좀 더 자세히 말씀해주실 수 있을까요?</t>
  </si>
  <si>
    <t>어떻게하면 좋을까요?</t>
  </si>
  <si>
    <t>건강은 어떠세요?</t>
  </si>
  <si>
    <t>병원은 가보셨나요?</t>
  </si>
  <si>
    <t>이유가 뭔가요?</t>
  </si>
  <si>
    <t>어디가 아프신가요?</t>
  </si>
  <si>
    <t>아들이 나한테 이럴 줄 몰랐는데.  세상에 믿을 사람 없다고 하더니.</t>
  </si>
  <si>
    <t>아들이 나랑 상의도 안 하고 유학을 결정해 버렸어.  내가 해 주고 싶었던 조언들이 많았는데.</t>
  </si>
  <si>
    <t>물론 안타깝지.  하지만 배신 당한 기분이 더 큰 것 같아.</t>
  </si>
  <si>
    <t>그런 생각을 하신 이유가 있으신가요?</t>
  </si>
  <si>
    <t>불안</t>
    <phoneticPr fontId="1" type="noConversion"/>
  </si>
  <si>
    <t>상처</t>
    <phoneticPr fontId="1" type="noConversion"/>
  </si>
  <si>
    <t>슬픔</t>
    <phoneticPr fontId="1" type="noConversion"/>
  </si>
  <si>
    <t>실망한</t>
    <phoneticPr fontId="1" type="noConversion"/>
  </si>
  <si>
    <t>툴툴대는</t>
    <phoneticPr fontId="1" type="noConversion"/>
  </si>
  <si>
    <t>고립된</t>
    <phoneticPr fontId="1" type="noConversion"/>
  </si>
  <si>
    <t>죽음을 준비하면서 마지막까지는 편하게 가고 싶어.</t>
  </si>
  <si>
    <t>편하게 준비를 할 수 있는 방법은 무엇이 있을까요?</t>
  </si>
  <si>
    <t>남편분과 잘 준비해서 편안하게 지내시면 좋겠어요.</t>
    <phoneticPr fontId="1" type="noConversion"/>
  </si>
  <si>
    <t>건강관리를 잘하고 몸에 좋은 걸 챙겨 먹어야겠어.</t>
  </si>
  <si>
    <t>건강관리 잘하셔서 계속 편안하시길 바라요.</t>
    <phoneticPr fontId="1" type="noConversion"/>
  </si>
  <si>
    <t>앞으로도 식단관리와 운동을 꾸준히 잘해나가야 할 것 같아.</t>
  </si>
  <si>
    <t>요즘 기분도 안 좋았는데 산책도 하고 책에 나온 대로 따라 하니까 마음이 한결 나아진 거 같아.</t>
  </si>
  <si>
    <t>책과 인터넷을 통해 우울증을 이겨내시는 방법을 찾으면 좋겠어요.</t>
    <phoneticPr fontId="1" type="noConversion"/>
  </si>
  <si>
    <t>좋은 방법을 알게 되어 기관지염이 다 나으시면 좋겠어요.</t>
    <phoneticPr fontId="1" type="noConversion"/>
  </si>
  <si>
    <t>알려주신 방법으로 따님이 가게를 잘 이끌어 가시면 좋겠어요.</t>
    <phoneticPr fontId="1" type="noConversion"/>
  </si>
  <si>
    <t>다만 의사 선생님이 허리 관리를 잘해야 다시 디스크가 생기지 않는다고 주의하라고 하네.</t>
  </si>
  <si>
    <t>허리 관리를 잘하고 무리하지 않아야겠어.</t>
  </si>
  <si>
    <t>허리 관리를 잘하셔서 건강하셨으면 좋겠어요.</t>
  </si>
  <si>
    <t>방에만 있어서 더 우울해하고 계시는군요. 앞으로 어떻게 하는 것이 좋을까요?</t>
  </si>
  <si>
    <t>난 이제 살 만큼 살았는데 왜 아직도 멀쩡한지 모르겠어.</t>
  </si>
  <si>
    <t>어떤 힘드신 일이 있으셨을까요?</t>
    <phoneticPr fontId="1" type="noConversion"/>
  </si>
  <si>
    <t>병원을 가셔서 진료를 받으시고 회의감이 나아지길 바라요.</t>
    <phoneticPr fontId="1" type="noConversion"/>
  </si>
  <si>
    <t>언제 죽을지 몰라 불안해할 바에는 빨리 죽는 게 나을 것 같아.</t>
  </si>
  <si>
    <t>죽음에 대한 생각 때문에 불안해하고 계시는군요.</t>
  </si>
  <si>
    <t>주위에 도움을 요청할만한 분이 있으셔서 힘들지 않으셨으면 좋겠어요.</t>
    <phoneticPr fontId="1" type="noConversion"/>
  </si>
  <si>
    <t>남편분이 떠나시다니 많이 힘드시겠어요.</t>
  </si>
  <si>
    <t>회의적인</t>
    <phoneticPr fontId="1" type="noConversion"/>
  </si>
  <si>
    <t>평생을 함께 살아갈 친구들이었는데 하나둘씩 떠나가고 있어.</t>
  </si>
  <si>
    <t>함께 인생을 살 친구가 남지 않는다면 슬플 것 같아요. 앞으로 어떻게 하는 게 좋을까요?</t>
  </si>
  <si>
    <t>요즘 이런저런 생각 때문에 힘들어.</t>
  </si>
  <si>
    <t>인생이 다 똑같다고 생각 되어 회의적인 마음이 드셨군요.</t>
    <phoneticPr fontId="1" type="noConversion"/>
  </si>
  <si>
    <t>삶에 의미가 없어서 그런 것 같아. 의미있는 일이 생겼으면 좋겠어.</t>
    <phoneticPr fontId="1" type="noConversion"/>
  </si>
  <si>
    <t>삶에 의미를 찾게 되시길 바라요.</t>
    <phoneticPr fontId="1" type="noConversion"/>
  </si>
  <si>
    <t>그동안 아내에게 내가 너무 무심했던 것 같아서 후회가 돼.</t>
  </si>
  <si>
    <t>지금부터라도 아내분을 더 신경써줄 생각이시군요.</t>
    <phoneticPr fontId="1" type="noConversion"/>
  </si>
  <si>
    <t>따님이 하고 싶다고 한 걸 지워 못 해준 것이 후회가 되시는군요.</t>
  </si>
  <si>
    <t>아이들이 마음에 드는 생일 선물을 못 해줘서 후회를 하시는군요.</t>
  </si>
  <si>
    <t>평소 아이들과 대화를 많이 못 했던 부분이 많이 아쉬운가 봐요.</t>
  </si>
  <si>
    <t>이야기를 많이 하셔서 다음에는 후회를 하는 마음이 생기지 않도록 잘 해결하시기를 바라요.</t>
  </si>
  <si>
    <t>평소에 덤벙거리는 걸 몰랐던 것도 아니었는데 괜히 심부름시켰나 싶어.</t>
  </si>
  <si>
    <t>미리 덤벙거리지 않게 꼭 주의를 주고 조심할 수 있게 교육을 시켜야겠어.</t>
  </si>
  <si>
    <t>아내분을 행복하게 해주겠다는 약속을 거의 지키지 못하셨군요.</t>
  </si>
  <si>
    <t>요즘 문득 아내의 얼굴을 보고 있으면 인상이 많이 변한 것 같아서 이제 와 후회가 되네.</t>
  </si>
  <si>
    <t>아내분이 인상이 많이 변하셨나 보네요. 앞으로 어떻게 하는 것이 이 상황에서 도움이 될까요?</t>
  </si>
  <si>
    <t>아내분이 차려준 밥을 먹지 않았던 것이 기분을 많이 상하게 하셨군요.</t>
  </si>
  <si>
    <t>아내분이 슬퍼해서 후회되시나 봐요. 어떻게 하면 좋을까요?</t>
  </si>
  <si>
    <t>아내에게 고생 많이 한다고 고맙다고 이야기해 주면서 오랜만에 선물을 주어야겠어.</t>
  </si>
  <si>
    <t>아내분의 기분을 풀기 위해 선물을 준비하실 생각이시군요.</t>
    <phoneticPr fontId="1" type="noConversion"/>
  </si>
  <si>
    <t>아내분이 하지 말라는 것을 했다가 큰일이 생기신 것 같군요.</t>
  </si>
  <si>
    <t>앞으로 돈에 관련된 일은 아내 말을 꼭 들으실 생각이시군요.</t>
    <phoneticPr fontId="1" type="noConversion"/>
  </si>
  <si>
    <t>아들이 일반 고등학교에 적응을 잘 못 해서 힘들어하네. 내가 아들을 힘들게 한 것 같아 후회가 돼.</t>
  </si>
  <si>
    <t>못하게 한 일로 아드님이 힘들어진 것 같아 후회를 하시는군요.</t>
  </si>
  <si>
    <t>아들이 힘들다고 고민을 털어놓은 적이 있는데 내가 너무 대수롭지 않게 생각했었나 봐.</t>
  </si>
  <si>
    <t>아들이 힘든데도 나한테 더 이상 말하려 하지 않는 걸 보니 예전에 그랬던 게 후회돼.</t>
  </si>
  <si>
    <t>아내분의 도움으로 아드님과의 관계가 잘 회복되셨으면 좋겠어요.</t>
  </si>
  <si>
    <t>탈모에 좋은 음식을 먹으며 관리하실 생각이시군요.</t>
    <phoneticPr fontId="1" type="noConversion"/>
  </si>
  <si>
    <t>아내분이 돌아가신 것에 많이 불안하고 힘이 드신 상황이군요.</t>
  </si>
  <si>
    <t>잘 모르겠어. 무엇을 해야 할지 어떻게 살아가야 할지.</t>
  </si>
  <si>
    <t>남편분의 흡연 때문에 건강에 문제가 생겼군요. 슬프시겠어요.</t>
  </si>
  <si>
    <t>남편 때문에 아픈 나인데도 남편 걱정을 하는 내가 답답아시군요.</t>
    <phoneticPr fontId="1" type="noConversion"/>
  </si>
  <si>
    <t>친구 장례식장에 갔는데 아들놈이 상주 노릇은 안 하고 술만 퍼마시더라. 한심해.</t>
  </si>
  <si>
    <t>당뇨를 위해 야채를 많이 섭취하실 생각이시군요.</t>
    <phoneticPr fontId="1" type="noConversion"/>
  </si>
  <si>
    <t>검사를 앞두고 술을 마시다니 한심해 죽겠어.</t>
  </si>
  <si>
    <t>친구를 위해 술을 같이 안 마셔줄 생각이시군요.</t>
    <phoneticPr fontId="1" type="noConversion"/>
  </si>
  <si>
    <t>노인정 노인네들이 방문판매에 속아서 관절염 치료기를 비싼 돈 주고 샀어.</t>
  </si>
  <si>
    <t>환불되는지 알아보라고 해야겠네.</t>
  </si>
  <si>
    <t>아드님이 회식 자리에 참석해서 걱정이신가 봐요.</t>
  </si>
  <si>
    <t>나의 능력은 아직 충분하다고 생각하고 계셨군요.</t>
    <phoneticPr fontId="1" type="noConversion"/>
  </si>
  <si>
    <t>정부에서 노인 일자리 사업에 지원해준다는 이야기를 들은 적이 있어. 한번 알아봐야겠다.</t>
  </si>
  <si>
    <t>노인 일자리 사업에 대해 알아보실 생각이시군요.</t>
    <phoneticPr fontId="1" type="noConversion"/>
  </si>
  <si>
    <t>친구가 돈을 빌려 갔는데 시간이 지나도 갚질 않기에 닦달했더니 도리어 이상한 취급을 당했어.</t>
  </si>
  <si>
    <t>친구분이 돈을 빌리고 갚으라고 하자 도리어 이상한 사람으로 몰아서 속상하겠어요.</t>
  </si>
  <si>
    <t>아내를 위해 사 온 약재를 아들이 먹고 싶다고 하는데 참 한심해 보이더라고.</t>
  </si>
  <si>
    <t>아들에게 병원비를 보태라고 말씀하실 생각이시군요.</t>
    <phoneticPr fontId="1" type="noConversion"/>
  </si>
  <si>
    <t>아드님에게 규칙적인 생활을 권하실 생각이시군요.</t>
    <phoneticPr fontId="1" type="noConversion"/>
  </si>
  <si>
    <t>앞으로는 비사용을 챙기도록 하실 생각이시군요.</t>
    <phoneticPr fontId="1" type="noConversion"/>
  </si>
  <si>
    <t>친구분의 행동으로 한심함을 느끼셨군요.</t>
  </si>
  <si>
    <t>친구에게 금주원을 추천하실 생각이시군요.</t>
    <phoneticPr fontId="1" type="noConversion"/>
  </si>
  <si>
    <t>아내분의 행동으로 답답함을 느끼셨군요.</t>
  </si>
  <si>
    <t>우리 나이대에 필요한 운동을 설명해주고 함께 하길 권유해야지.</t>
  </si>
  <si>
    <t>아내에게 필요한 운동을 권유하실 생각이시군요.</t>
    <phoneticPr fontId="1" type="noConversion"/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</si>
  <si>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</si>
  <si>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</si>
  <si>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</si>
  <si>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의사의 권유보다는 내 생각대로 하실 생각이시군요.</t>
    <phoneticPr fontId="1" type="noConversion"/>
  </si>
  <si>
    <t>아내분 때문에 한심한 감정을 느끼셨군요.</t>
  </si>
  <si>
    <t>왜 병을 키우는 건지 모르겠어. 병원 가서 제대로 처방받고 약 먹으면 바로 나을 텐데 말이야.</t>
  </si>
  <si>
    <t>아내분이 병원을 가서 잘 치료받으면 좋겠어요.</t>
  </si>
  <si>
    <t>친구분에게 건강검진을 권유하실 생각이시군요.</t>
    <phoneticPr fontId="1" type="noConversion"/>
  </si>
  <si>
    <t>아내분의 행동이 한심하게 보였군요.</t>
  </si>
  <si>
    <t>편하다고 배달음식이나 즉석식품을 먹거나 외식하는 아들 내외를 보면 한심해 보여.</t>
  </si>
  <si>
    <t>아들 내외의 행동이 한심하게 느껴지셨군요.</t>
  </si>
  <si>
    <t>아들 내외에게 집에 들어와서 살라고 권유하실 생각이시군요.</t>
    <phoneticPr fontId="1" type="noConversion"/>
  </si>
  <si>
    <t>수술 예정일이 다가오는데 지인과 연락이 안 돼서 많이 힘드시겠어요.</t>
  </si>
  <si>
    <t>다른 친구에게 수술비를 빌리실 생각이시군요.</t>
    <phoneticPr fontId="1" type="noConversion"/>
  </si>
  <si>
    <t xml:space="preserve">친구가 오기로 한 시간보다 더 늦어 많이 초조하시겠어요. </t>
    <phoneticPr fontId="1" type="noConversion"/>
  </si>
  <si>
    <t>일단 친구에게 전화를 계속해봐야겠어.</t>
  </si>
  <si>
    <t>아내가 하루빨리 한약을 먹고 건강해졌으면 좋겠는데 아내에게 너무 미안해.</t>
  </si>
  <si>
    <t>딸이 내 병문안을 오다가 교통사고가 났다고 했는데 전화를 받지 않아. 너무 걱정돼.</t>
  </si>
  <si>
    <t>좀 더 기다린 뒤 경찰에 신고할 생각이시군요.</t>
    <phoneticPr fontId="1" type="noConversion"/>
  </si>
  <si>
    <t>작은아들이 이번에 공무원 시험에서 떨어졌어. 하지만 나는 꼭 합격할 거라고 믿어.</t>
  </si>
  <si>
    <t>조그마한 선물을 하실 생각이시군요.</t>
    <phoneticPr fontId="1" type="noConversion"/>
  </si>
  <si>
    <t>맛있는 음식을 사줘야겠어.</t>
    <phoneticPr fontId="1" type="noConversion"/>
  </si>
  <si>
    <t>맛있는 음식으로 아들에게 힘을 줄 생각이시군요.</t>
    <phoneticPr fontId="1" type="noConversion"/>
  </si>
  <si>
    <t>날 믿고 따라 준 게 정말 감사해.</t>
  </si>
  <si>
    <t>날 믿고 따라온 동업자에게 고마움을 느끼는군요.</t>
    <phoneticPr fontId="1" type="noConversion"/>
  </si>
  <si>
    <t>밥을 사 주면서 내 마음을 전달 해야겠어.</t>
    <phoneticPr fontId="1" type="noConversion"/>
  </si>
  <si>
    <t>밥으로 내 신뢰하는 마음을 전달 할 생각이시군요.</t>
    <phoneticPr fontId="1" type="noConversion"/>
  </si>
  <si>
    <t>초조한</t>
    <phoneticPr fontId="1" type="noConversion"/>
  </si>
  <si>
    <t>내가 죽으면 내 장례식장에 와서 가족들은 슬퍼하겠지?</t>
    <phoneticPr fontId="1" type="noConversion"/>
  </si>
  <si>
    <t>내 장례식장에서 가족들이 슬퍼할까 봐 걱정이 크군요.</t>
    <phoneticPr fontId="1" type="noConversion"/>
  </si>
  <si>
    <t>응. 남겨질 가족들을 생각하니 너무 불안해.</t>
    <phoneticPr fontId="1" type="noConversion"/>
  </si>
  <si>
    <t>어떻게 하면 상황이 나이질 수 있을까요?</t>
    <phoneticPr fontId="1" type="noConversion"/>
  </si>
  <si>
    <t>지금이라도 내 건강 관리에 더 힘을 써야겠어.</t>
    <phoneticPr fontId="1" type="noConversion"/>
  </si>
  <si>
    <t>건강에 더 신경을 쓸 생각이시군요.</t>
    <phoneticPr fontId="1" type="noConversion"/>
  </si>
  <si>
    <t>물어야 할지 고민 중이시군요. 어떻게 하는 것이 가장 좋을 방법일까요?</t>
  </si>
  <si>
    <t>말해야 할지 고민 중이시군요. 어떻게 하는 것이 가장 좋을 방법일까요?</t>
  </si>
  <si>
    <t>건강해서 소일거리로 돈을 벌고 있는데 연금 혜택이 없어진다는 걸 알았어.</t>
  </si>
  <si>
    <t>연금 혜택이 없어진다는 걸 알아 혼란스러우시겠어요.</t>
  </si>
  <si>
    <t>연금 혜택이 없어진다는 걸 알면 하지 않는 건데 너무 혼란스럽고 당황스러워.</t>
  </si>
  <si>
    <t>상황을 해결할 방법이 있을까요?</t>
  </si>
  <si>
    <t>어떻게 극복하셨나요?</t>
  </si>
  <si>
    <t>이제 정기적으로 건강검진받는 일이 귀찮아.</t>
  </si>
  <si>
    <t>그래도 겉으로 드러나지 않는 병이 있을 수 있으니 정기적으로 건강검진을 받아야겠어.</t>
  </si>
  <si>
    <t>중학생 따님이 거리에서 담배를 피우는 걸 보셨군요. 당황스러웠겠어요.</t>
  </si>
  <si>
    <t>아들은 그냥 조용히 넘어가자고 하는데 바늘 도둑이 소도둑 된다고 이번에 교육을 하고 싶어.</t>
  </si>
  <si>
    <t>어떻게 하시고 싶으세요?</t>
    <phoneticPr fontId="1" type="noConversion"/>
  </si>
  <si>
    <t>아들이 백화점에 물건을 다시 되돌려주고 죗값을 치러서 자신이 한 잘못을 알게 해주고 싶어.</t>
  </si>
  <si>
    <t>도움을 요청할 사람은 없나요?</t>
    <phoneticPr fontId="1" type="noConversion"/>
  </si>
  <si>
    <t>아내는 갑자기 얘기도 안하고 노래를 하겠다며 주부 노래 교실을 다니기 시작했어.</t>
    <phoneticPr fontId="1" type="noConversion"/>
  </si>
  <si>
    <t>부인이 갑자기 노래를 하겠다며 주부 노래 교실을 다니기 시작해서 당혹스러우시겠어요.</t>
  </si>
  <si>
    <t>주부 노래 교실을 다니느라 가정에 소홀해지고 가족한테 관심도 없어.</t>
  </si>
  <si>
    <t>집에 오셨을 때 따님이 울으셨다니 당혹스러우셨겠어요.</t>
    <phoneticPr fontId="1" type="noConversion"/>
  </si>
  <si>
    <t>도움을 요쳥할 사람이 있나요?</t>
    <phoneticPr fontId="1" type="noConversion"/>
  </si>
  <si>
    <t>아내와 대화를 통해 따님과 관계를 해결할 계획이군요.</t>
    <phoneticPr fontId="1" type="noConversion"/>
  </si>
  <si>
    <t>아드님이 핸드폰을 바꿔준 지 이틀 만에 잃어버렸다니 당혹스러우시겠어요.</t>
    <phoneticPr fontId="1" type="noConversion"/>
  </si>
  <si>
    <t>핸드폰을 잘 잃어버리는 애가 아닌데. 누구한테 뺏겼을까 봐 걱정되기도 해.</t>
  </si>
  <si>
    <t>누구한테 뺏겼을까 봐 걱정되시는군요. 어떻게 하고 싶으세요?</t>
  </si>
  <si>
    <t>아드님이 핸드폰을 빨리 찾으시거나 잘 대화가 마무리되셨으면 좋겠어요.</t>
  </si>
  <si>
    <t>가족들과 여름휴가를 보내기 위해 세 시간이나 걸려 도착한 금산사 계곡이 다 말라 있었어.</t>
  </si>
  <si>
    <t>가족들과 여름휴가를 보내기 위해 시간을 들였는데 당황스러우시겠어요.</t>
    <phoneticPr fontId="1" type="noConversion"/>
  </si>
  <si>
    <t>세 시간이나 걸려서 왔는데 실망한 딸과 아내를 보니까 더 마음이 아프고 기름값도 아까워.</t>
  </si>
  <si>
    <t>실망한 딸과 아내를 보니까 더 마음이 아프고 기름값도 아까우시군요. 어떻게 하는 게 좋을까요?</t>
  </si>
  <si>
    <t>다른 계곡을 찾아서 가족분들과 즐거운 추억 만드셨으면 좋겠어요.</t>
  </si>
  <si>
    <t>학교폭력 관련해서 아들이 가해자여서 당혹스럽겠어요.</t>
    <phoneticPr fontId="1" type="noConversion"/>
  </si>
  <si>
    <t>어떻게 하길 계획인가요?</t>
    <phoneticPr fontId="1" type="noConversion"/>
  </si>
  <si>
    <t>아들을 훈육할 거야. 이번 일은 그냥 넘어갈 일이 아니야.</t>
  </si>
  <si>
    <t>동서는 서방님 병문안 갈 때마다 병원비 좀 보태 달라고 해.</t>
  </si>
  <si>
    <t>동서분이 서방님 병문안 갈 때마다 병원비 좀 보태 달라고 하셔서 슬프신가 봐요.</t>
  </si>
  <si>
    <t>우리 가족도 금전적 여유가 없는데 자꾸 보태 달라고 하니. 우리 입장도 곤란한 걸 생각을 해줘야지.</t>
  </si>
  <si>
    <t>금전적 여유가 없는데 부탁을 자꾸하여서 환멸이 나시겠어요. 어떻게 해결하는 게 좋을까요?</t>
    <phoneticPr fontId="1" type="noConversion"/>
  </si>
  <si>
    <t>대화를 통해 해결하실 생각이군요.</t>
    <phoneticPr fontId="1" type="noConversion"/>
  </si>
  <si>
    <t>자다가 죽기만을 바라며 잠이 드시다니. 힘드시고 슬프시겠어요.</t>
  </si>
  <si>
    <t>좋아하는 음식을 먹고 좋아하는 음악을 들으며 상황을 해결하려고 하는군요.</t>
    <phoneticPr fontId="1" type="noConversion"/>
  </si>
  <si>
    <t>늙어서 살아가는 목적을 잃어버린 지 오래여서 슬프시겠어요.</t>
  </si>
  <si>
    <t>온종일 가만히 있는 게 몸이 쑤시고 지겨워.</t>
  </si>
  <si>
    <t>온종일 가만히 있으셔서 몸이 쑤시고 지겨우신가 봐요. 하루를 활발하게 보낼 방법은 무엇이 있을까요?</t>
  </si>
  <si>
    <t>가볍게 산책하러 나가야겠어. 아니면 김 씨 할머니가 추천해준 실내 바이클도 관절에 좋아서 괜찮은 것 같아.</t>
  </si>
  <si>
    <t>매일 무기력하게 보내고 있어서 우울하고 슬프신가 봐요.</t>
  </si>
  <si>
    <t>무기력하게 보낸 지 오래되어서 우울하신가 봐요. 무기력하지 않게 보내는 방법은 무엇이 있을까요?</t>
  </si>
  <si>
    <t>스트레스받는</t>
  </si>
  <si>
    <t>아파서 자식들에게 고생시키지 않아 다행이라 생각하시는군요.</t>
    <phoneticPr fontId="1" type="noConversion"/>
  </si>
  <si>
    <t>자식들이 행복하게 지내시길 바라는군요.</t>
    <phoneticPr fontId="1" type="noConversion"/>
  </si>
  <si>
    <t>자식에게 유산과 보험금으로 행복하길 바라는군요.</t>
    <phoneticPr fontId="1" type="noConversion"/>
  </si>
  <si>
    <t>건강에는 자신있어 보여요.</t>
    <phoneticPr fontId="1" type="noConversion"/>
  </si>
  <si>
    <t>나이가 들면서 건강함을 잊을까 봐 조금 걱정이야.</t>
  </si>
  <si>
    <t>대화하면서 아내가 계속 내 말을 끊고 자기 말만 해.</t>
  </si>
  <si>
    <t>부인께서 사용자님의 말을 끊고 할 말만 하셔서 속상하셨겠어요.</t>
  </si>
  <si>
    <t>어떻게 해야 부인께서 사용자님의 대화에 집중하실까요?</t>
  </si>
  <si>
    <t>대화로 부인과 상황을 해결할 생각이군요.</t>
    <phoneticPr fontId="1" type="noConversion"/>
  </si>
  <si>
    <t>친구분께서 말을 까탈스럽게 하셔서 피곤하셨겠어요.</t>
  </si>
  <si>
    <t>주변에 도움을 요청할 사람은 없나요?</t>
    <phoneticPr fontId="1" type="noConversion"/>
  </si>
  <si>
    <t>헬스장에 가면 운동기구에서 안 비켜주는 젊은이들이 있어서 스트레스받아.</t>
  </si>
  <si>
    <t>대화를 잘해서 서로의 감정이 상하지 않고 문제가 잘 해결되었으면 좋겠어요.</t>
  </si>
  <si>
    <t>김 씨가 내가 먹는 건강식품마다 알려달라고 귀찮게 해서 스트레스받아.</t>
  </si>
  <si>
    <t>내가 영양제를 먹거나 몸에 좋은 가루를 먹으면 다 알려달라고 매번 물어봐서 짜증 나.</t>
  </si>
  <si>
    <t>앞으로는 김 씨 때문에 스트레스받는 일이 없었으면 좋겠어요.</t>
  </si>
  <si>
    <t>살을 빼려고 운동 중인데 생각만큼 살이 잘 안 빠져서 스트레스받아.</t>
  </si>
  <si>
    <t>이틀째인데 벌써 힘드셔서 스트레스받으시겠어요.</t>
  </si>
  <si>
    <t>무알코올 맥주나 칵테일을 마셔봐야겠어.</t>
  </si>
  <si>
    <t>무알코올 맥주와 칵테일로 술을 마시지 않고 내기에서 꼭 이기시길 바라요.</t>
  </si>
  <si>
    <t>식단조절 때문에 마음대로 먹지 못해서 예민해지셨군요.</t>
  </si>
  <si>
    <t>식단조절과 운동을 잘해서 체중조절에 꼭 성공하시길 바라요.</t>
  </si>
  <si>
    <t>가는 곳마다 금연구역이라 흡연자들이 담배 필 곳이 없어 스트레스받아.</t>
  </si>
  <si>
    <t>담배를 피고 싶은데 금연구역에 비해 흡연자들을 위한 흡연 구역이 너무 적은 것 같아.</t>
  </si>
  <si>
    <t>이참에 조금이라도 줄여봐야겠어.</t>
  </si>
  <si>
    <t>잔소리를 주변에서 더 많이 해서 스트레스받아.</t>
  </si>
  <si>
    <t>내가 조금만 피곤해하거나 감기에 걸리면 아내가 엄청 호들갑을 떨어 스트레스받아.</t>
  </si>
  <si>
    <t>어떻게 하면 아내가 걱정을 덜 하게 하는 데 도움이 될까요?</t>
  </si>
  <si>
    <t>거짓말하고 싶지 않았는데 친구들이 무시할까 봐 그랬어.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</si>
  <si>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</si>
  <si>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</si>
  <si>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</si>
  <si>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사람들을 의식하는 마음을 덜 가지시고 거짓말을 하지 않게 되셨으면 좋겠어요.</t>
  </si>
  <si>
    <t>사람들 앞에서 우쭐하고 싶은 마음에 그랬는데 이런 내가 한심해.</t>
  </si>
  <si>
    <t>요즘 두통이 잦았는데 결국 이런 일이 생겼네. 난 건강한 줄 알았는데 충격받았어.</t>
  </si>
  <si>
    <t>두통 때문에 병원에 갔는데 뇌척수막염 치료 시기를 놓쳤대. 눈앞이 캄캄해.</t>
  </si>
  <si>
    <t>뇌척수막염 치료 시기를 놓쳐 충격을 받으셨군요. 어떻게 하면 지금의 기분에서 벗어날 수 있을까요?</t>
  </si>
  <si>
    <t>아내와 대화를 나누며 기분이 나지셨으면 좋겠어요.</t>
  </si>
  <si>
    <t>아내와의 대화로 기분이 나지셨으면 좋겠어요.</t>
  </si>
  <si>
    <t>의사가 나한테 시간이 얼마 안 남았다고 마음의 준비를 하래. 충격받아서 눈앞이 깜깜해.</t>
  </si>
  <si>
    <t>이제 좀 편안하게 살아보려 했더니 살날이 얼마 안 남았다니. 눈물이 나.</t>
  </si>
  <si>
    <t>이십 킬로나 빼라니 말이 돼? 너무 충격적이야.</t>
  </si>
  <si>
    <t>의사가 앞으로 체중을 적어도 이십 킬로 이상 감량하고 유지해야 한대. 나이 들어서 다이어트 할 생각을 하니 막막해.</t>
  </si>
  <si>
    <t>어떻게 하면 지금의 상황을 변화 시켜 볼 수 있을까요?</t>
  </si>
  <si>
    <t>내가 아파서 병원에 입원 중인데 자다가 깨니 아내가 조용히 몰래 울고 있더라고. 마음이 무척 아팠어.</t>
  </si>
  <si>
    <t>술자리가 재밌는 걸 어떡하겠어? 내가 병원에 따라간다고 덜 아파지는 것도 아닌데 왜들 그러는지 모르겠어.</t>
  </si>
  <si>
    <t>정성스러운 간호로 상황이 잘 극복되었으면 좋겠어요.</t>
  </si>
  <si>
    <t>정성스러운 간호로 슬픈 마음이 나아졌으면 좋겠어요.</t>
  </si>
  <si>
    <t>걱정스러운 마음에서 벗어나기 위해 어떤 일을 해 볼 수 있을까요?</t>
  </si>
  <si>
    <t>건강관리를 하며 걱정스러운 마음을 덜 수 있으면 좋겠어요.</t>
  </si>
  <si>
    <t>요양 시설에서 지내며 아픈 사람들만 보다 보니 내가 살아있다는 게 이상해. 마음이 늘 불안해.</t>
  </si>
  <si>
    <t>나이가 많아지면서 죽음이 가까워져 오는 것을 느껴. 두렵고 불안해.</t>
  </si>
  <si>
    <t>언제 이렇게 나이가 들어 버렸는지 모르겠어. 죽고 싶지 않은 데 정말 두려워.</t>
  </si>
  <si>
    <t>나는 비록 전세에 살지만 다른 사람들에게는 고급 브랜드 아파트에 산다고 말했어.</t>
  </si>
  <si>
    <t>당당하게 말씀하시고 마음이 편해지셨으면 좋겠어요.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</si>
  <si>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</si>
  <si>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</si>
  <si>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아내가 그러시니 아주 속상하시겠어요.</t>
  </si>
  <si>
    <t>아내가 이력서를 잘 적을 수 있도록 내가 도와줄 거야.</t>
  </si>
  <si>
    <t>친구 때문에 화가 나는 상황이군요. 어떤 일인가요?</t>
  </si>
  <si>
    <t>아들한테 수술은 잘 된 건지 한 번 물어봐야겠어. 내 자식은 그래도 제대로 대답을 해주지 않겠어?</t>
  </si>
  <si>
    <t>요즘은 내가 죽으면 어떻게 될지 이런 생각밖에 안 해. 혼란스러워.</t>
  </si>
  <si>
    <t>죽음에 대해 고민할수록 혼란스러우신 상태 시군요. 어떻게 하면 좋을까요?</t>
  </si>
  <si>
    <t>내가 이식받은 간이 내 아들의 간이라니. 수술 전으로 다시 돌아가고 싶어.</t>
  </si>
  <si>
    <t>나를 간병해주는 우리 아내에게 지금부터라도 집중할 거야. 내가 얼른 나아서 남은 시간 동안이라도 호강시켜줘야지.</t>
  </si>
  <si>
    <t>구매처에 환불요청 하셔서 전액으로 환불받으시길 바랄게요.</t>
  </si>
  <si>
    <t>아내에게 사랑한다고 고마웠다고 말해줘야겠어. 이제는 편히 먼저 가서 기다리고 있으라고.</t>
  </si>
  <si>
    <t>조카분께서 형님과 잘 이야기 하셔서 형님이 금연하시길 바랄게요.</t>
  </si>
  <si>
    <t>척추 교정 수술을 당뇨 합병증 때문에 못 하게 돼서 많이 낙담하셨군요.</t>
  </si>
  <si>
    <t>바로 수술이 가능할 줄 알고 당뇨 합병증은 생각도 안 하고 있었어. 너무 속상해.</t>
  </si>
  <si>
    <t>우선은 당뇨 수치를 안전한 수치까지 낮춰야 합병증이 발생하지 않도록 건강관리에 열을 올려야겠어.</t>
  </si>
  <si>
    <t>당뇨 수치 잘 관리하셔서 척추 교정 수술 잘 받으시길 바라요.</t>
  </si>
  <si>
    <t>갑자기 결핵 판정을 받아 당분간 가족은 물론이고 아무도 만나기 어려울 것 같아서 너무 서럽고 속상해.</t>
  </si>
  <si>
    <t>결핵 판정도 너무 갑작스럽지만 가족까지도 만날 수 없으니 앞으로 어떻게 혼자 지낼지 참 막막해.</t>
  </si>
  <si>
    <t>여동생이 아픈데 병원에 가기 싫다고 자연 치유하겠다며 산에 들어가려고 해서 너무 답답해.</t>
  </si>
  <si>
    <t>이전에도 이렇게 고집부려서 더 아팠던 적이 있는데 왜 이렇게 고집을 피우는지 모르겠어.</t>
  </si>
  <si>
    <t>여동생분이랑 병원 가셔서 빠른 치료 받으시길 바라요.</t>
  </si>
  <si>
    <t>손주에게 내 상황을 설명하고 이 할아버지랑 좀 더 같이 있어 줄 수 있을지 이야기해 봐야겠어.</t>
  </si>
  <si>
    <t>동료분께서 경비를 그만둬달라고 하셔서 속상하시겠어요.</t>
  </si>
  <si>
    <t>그동안 둘이 함께한 세월이 얼만데 어깨 수술받고 왔다고 이렇게 내치다니. 허무하고 허탈해.</t>
  </si>
  <si>
    <t>동료 경비원에게 어깨가 완치됐다고 이야기해 봐야겠어. 고작 어깨 수술받았다고 그만두라는 건 이해할 수 없어.</t>
  </si>
  <si>
    <t>건강을 위해서 금연해야 하는 데 나 스스로 끝까지 금연할 수 있을지 자신이 없어서 많이 불안해.</t>
  </si>
  <si>
    <t>금연 껌 같은 금연 보조도구의 힘을 빌려볼까 해.</t>
  </si>
  <si>
    <t>금연 보조도구를 이용해서 끝까지 금연에 성공하시길 바랄게요.</t>
  </si>
  <si>
    <t>퇴직금으로 자제분들을 도와줄지 고민하고 계시는군요. 제일 좋은 방법은 무엇일까요?</t>
  </si>
  <si>
    <t>새로운 요양원에서 생활하시는 데 긴장감을 느끼고 계시는군요.</t>
  </si>
  <si>
    <t>얼른 요양원 안에서 친구를 만들어야겠어. 친구를 만들면 새로운 요양원에 빨리 적응할 수 있을 것 같아.</t>
  </si>
  <si>
    <t>마음이 맞는 친구분을 만드셔서 빠르게 새로운 요양원에 적응하시길 바라요.</t>
  </si>
  <si>
    <t>아내가 골절 치료 후에 수중 재활 치료를 하는데 치료사가 아내와 너무 붙어있어서 질투가 나.</t>
  </si>
  <si>
    <t>내가 질투 난다고 아내에게 제대로 말해야겠어.</t>
  </si>
  <si>
    <t>내가 이장 자리를 맡고 싶은데 말이야.</t>
  </si>
  <si>
    <t>어떻게 하면 최 씨 할아버지에게 빼앗기지 않고 이장 자리를 맡을 수 있을까요?</t>
  </si>
  <si>
    <t>항암치료를 오래 해서 그런지 노인정에서 내가 제일 늙어 보이는 것 같아서 마음에 상처가 갔어.</t>
    <phoneticPr fontId="1" type="noConversion"/>
  </si>
  <si>
    <t>노인정에서 제일 늙어 보여 상처받았겠어요.</t>
  </si>
  <si>
    <t>따님의 조언을 통해 더 젊어 보일 수 있다면 좋겠어요.</t>
    <phoneticPr fontId="1" type="noConversion"/>
  </si>
  <si>
    <t>병실 옆자리 고 씨는 어깨 재활 치료가 끝나서 내일 퇴원한대. 나도 얼른 퇴원하고 싶어.</t>
  </si>
  <si>
    <t>나도 퇴원을 빨리하기 위해 더 노력해야겠어.</t>
  </si>
  <si>
    <t>지금보다 열심히 재활 치료를 하셔서 퇴원을 보다 빨리할 수 있으면 좋겠어요.</t>
  </si>
  <si>
    <t>항상 웃으며 사람들에게 친절한 부분을 본받고 싶으신가봐요.</t>
    <phoneticPr fontId="1" type="noConversion"/>
  </si>
  <si>
    <t>다리 재활 치료를 할 때 아내가 손을 잡아주면 편해지시는군요.</t>
  </si>
  <si>
    <t>재활 치료로 조금 더 걸을 수 있어야 할 텐데 못 걸을까 봐 걱정이야.</t>
  </si>
  <si>
    <t>아내에게 응원해달라고 말해야겠어.</t>
  </si>
  <si>
    <t>어떻게 해야 지금 상황보다 더 좋아질까요?</t>
  </si>
  <si>
    <t>운동으로 건강이 더 좋아지셨으면 좋겠어요.</t>
    <phoneticPr fontId="1" type="noConversion"/>
  </si>
  <si>
    <t>허리 수술을 하면 누구보다 열심히 재활 운동을 할 거야.</t>
  </si>
  <si>
    <t>매일 병원 밥만 먹다가 가족들과 맛있는 집밥을 먹으니 너무 행복해.</t>
  </si>
  <si>
    <t>집밥을 먹으니 행복하시군요.</t>
  </si>
  <si>
    <t>즐거운 시골 생활이 되었으면 좋겠네요.</t>
  </si>
  <si>
    <t>병실 사람들과 내 병을 같이 이야기하니 위로받는 느낌이야. 편안하고 좋네.</t>
  </si>
  <si>
    <t>같은 병을 가진 사람들끼리 어떻게 해야 효과를 받는지 이야기하니 좋은 것 같아.</t>
  </si>
  <si>
    <t>코골이 수술 이후 아내분이 좋아하시는군요. 진짜 기쁘시겠어요.</t>
  </si>
  <si>
    <t>아내가 퇴원하고 자식들이 온돌 침대를 선물로 줬어. 아내가 편안해해서 너무 좋다.</t>
  </si>
  <si>
    <t>온돌 침대를 준 자식들에게 너무 고마워서 고마움의 표시를 하고 싶네.</t>
  </si>
  <si>
    <t>인공 달팽이관 수술을 하고 나서 아내가 하는 말을 모두 알아들을 수 있어 너무 기뻐.</t>
  </si>
  <si>
    <t>정말 다행이네요.</t>
    <phoneticPr fontId="1" type="noConversion"/>
  </si>
  <si>
    <t>혈압약만 잘 챙겨 먹으면 여행을 가도 된다고 해서 지금 기분이 아주 좋아.</t>
  </si>
  <si>
    <t>혈압이 높아서 비행기를 못 탈 줄 알았는데 혈압을 잘 복용하면 된다니 안심이 되네.</t>
  </si>
  <si>
    <t>여행 가서도 다른 사람에게 피해를 안 주려면 약을 제때 잘 먹도록 알람을 해야 할 것 같아.</t>
  </si>
  <si>
    <t>천식약을 두고 나와서 당황했는데 응급구조 팀의 도움으로 위험을 넘겨서 안도했어.</t>
  </si>
  <si>
    <t>감기가 잘 안 나아서 병원에 갔는데 다행히 검사를 더 해보자고 해서 찾았거든. 너무 안심이야.</t>
    <phoneticPr fontId="1" type="noConversion"/>
  </si>
  <si>
    <t>남편이 죽기 전에 손자들 얼굴 보고 싶다고 했는데 다행히 늦지 않아서 안도했어.</t>
  </si>
  <si>
    <t>남편분이 죽기 전에 소망을 이뤄서 다행이라 생각하시는군요.</t>
  </si>
  <si>
    <t>계획한 대로 잘 실천되면 좋겠어요.</t>
  </si>
  <si>
    <t>꾸준한 운동으로 건강과 기쁨이 모두 함께하길 바랄게요.</t>
  </si>
  <si>
    <t>사용자님의 결심을 응원할게요.</t>
    <phoneticPr fontId="1" type="noConversion"/>
  </si>
  <si>
    <t>주문을 잘못한 건지 배송에 문제가 있는 건지 도통 모르겠어.</t>
  </si>
  <si>
    <t>가끔 건망증이 있을 때마다 아내가 치매 조심하라고 놀려서 화가 나.</t>
  </si>
  <si>
    <t>건강검진을 받으시는데 간호사분이 실수를 하셔서 화가 나셨군요.</t>
  </si>
  <si>
    <t>근력운동을 알려주는 코치분의 태도가 마음에 안 드셨군요.</t>
  </si>
  <si>
    <t>사람이 많으면 가끔은 지하철을 놓치기도 해. 일찍 나와서 지각하게 되면 얼마나 화가 난다고.</t>
  </si>
  <si>
    <t>일찍 나왔는데도 지각하는 날도 있군요? 어떻게 하는 게 좋은 방법일까요?</t>
    <phoneticPr fontId="1" type="noConversion"/>
  </si>
  <si>
    <t>통근버스 타는 곳을 알아볼 생각이시군요. 생각하신 대로 일이 잘 풀리길 바랄게요.</t>
  </si>
  <si>
    <t>아침에 밥을 먹는데 나이 먹고 반찬 투정한다고 아내가 화를 내지 뭐야. 어이없더라니까!</t>
  </si>
  <si>
    <t>아내 분께서 반찬 투정을 한다고 화를 내셔서 기분이 상하셨군요.</t>
  </si>
  <si>
    <t>적어도 식비에 충분히 썼으면 좋겠어. 우리 나이에 돈 쓸데가 많지도 않으니까 말이야.</t>
  </si>
  <si>
    <t>자식분들이 고생하는 모습을 보니 마음이 안 좋으셨겠어요.</t>
  </si>
  <si>
    <t>남편분 간호하는 일이 힘들어서 고민이 많으시겠어요.</t>
  </si>
  <si>
    <t>남편분 병간호에 집중하기로 결정하셨군요. 저도 함께 응원할게요.</t>
  </si>
  <si>
    <t>사용자님의 상황을 좀 더 자세히 말씀해 주시겠어요?</t>
    <phoneticPr fontId="1" type="noConversion"/>
  </si>
  <si>
    <t>남편이 몸이 안 좋아서 치료를 받아야 하는데 내가 일을 할 수 있는 상황이 아니라 치료비가 모자라.</t>
  </si>
  <si>
    <t>남편분의 치료비 때문에 고민이 많으시겠어요.</t>
  </si>
  <si>
    <t>남편분에게 도움이 되기 위해 어떻게 하는 게 좋은 방법일까요?</t>
  </si>
  <si>
    <t>사용자님의 계획으로 상황이 나아지시길 바랄게요.</t>
    <phoneticPr fontId="1" type="noConversion"/>
  </si>
  <si>
    <t>지금이라도 자식분들에게 표현할 수 있는 방법이 있을까요?</t>
    <phoneticPr fontId="1" type="noConversion"/>
  </si>
  <si>
    <t>그런 일을 겪으셨다니 많이 속상하셨겠어요.</t>
    <phoneticPr fontId="1" type="noConversion"/>
  </si>
  <si>
    <t>응. 아내에게 더 이상 한약을 먹는다고 구박하지 말라고 할 거야.</t>
    <phoneticPr fontId="1" type="noConversion"/>
  </si>
  <si>
    <t>사용자님의 상황이 나아지기를 바랄게요.</t>
    <phoneticPr fontId="1" type="noConversion"/>
  </si>
  <si>
    <t>딸이 챙겨 먹으라고 했던 영양제를 꾸준히 먹고 있는데 괜찮은 것 같아서 기뻐.</t>
  </si>
  <si>
    <t>내 주변 사람들은 거의 다 떠났는데 나만 남아서 한편으로는 외롭기도 하네.</t>
  </si>
  <si>
    <t>도시에서의 삶이 너무 지쳐서 시골에 정착했는데 벌써부터 건강해지는 기분이 들어.</t>
  </si>
  <si>
    <t>사용자님의 결정에 만족하고 계시군요.</t>
    <phoneticPr fontId="1" type="noConversion"/>
  </si>
  <si>
    <t>응 예전부터 농사를 짓고 싶었는데 이제 정말 시도 할 수 있어.</t>
    <phoneticPr fontId="1" type="noConversion"/>
  </si>
  <si>
    <t>꾸준한 운동으로 뿌듯함을 느끼고 계시군요.</t>
    <phoneticPr fontId="1" type="noConversion"/>
  </si>
  <si>
    <t>응. 사실 내 아내가 내 몸을 보고 반해서 연애를 하게 됐어.</t>
    <phoneticPr fontId="1" type="noConversion"/>
  </si>
  <si>
    <t>건강을 꼭 오랫동안 유지하셨으면 좋겠어요.</t>
    <phoneticPr fontId="1" type="noConversion"/>
  </si>
  <si>
    <t>건강에 대한 걱정을 하고 계셨군요.</t>
    <phoneticPr fontId="1" type="noConversion"/>
  </si>
  <si>
    <t>사용자님의 건강이 좋아지기를 바랄게요.</t>
    <phoneticPr fontId="1" type="noConversion"/>
  </si>
  <si>
    <t>친구분이 사용자님이 추천한 약을 믿고 드셔서 기쁘시겠어요.</t>
    <phoneticPr fontId="1" type="noConversion"/>
  </si>
  <si>
    <t>사용자님의 행동으로 뿌듯함을 느끼고 계시군요.</t>
    <phoneticPr fontId="1" type="noConversion"/>
  </si>
  <si>
    <t>내가 폐 질환이 없는 게 정말 다행이야</t>
  </si>
  <si>
    <t>감기에 걸렸는데 폐 질환이 없어서 주사를 맞고 약을 먹으면 나을 것 같다고 의사가 말하더라.</t>
  </si>
  <si>
    <t>폐 질환이 안 생길 수 있던 가장 큰 요인은 무엇일까요?</t>
  </si>
  <si>
    <t>친구분 때문에 고민이시군요. 더 자세히 말씀해 주시겠어요?</t>
  </si>
  <si>
    <t>둘이 한잔하면서 솔직하게 얘기를 해줘야겠어. 그렇지 않으면 친구들도 다 멀리하게 될 거야.</t>
  </si>
  <si>
    <t>애를 봐준 공은 없다고 아들 며느리가 날 원망하진 않을까. 내 탓 같기만 해.</t>
  </si>
  <si>
    <t>고작 얼굴 몇 번 본 사람이 당연하게 물건값을 깎지 않겠어? 내 원 참.</t>
    <phoneticPr fontId="1" type="noConversion"/>
  </si>
  <si>
    <t>그냥 깎아줬지 뭐. 한번은 참지만 다음번에 또 그러면 어림 없다고!</t>
    <phoneticPr fontId="1" type="noConversion"/>
  </si>
  <si>
    <t>다음번엔 이런 일이 또 일어나지 않길 저도 바랄게요.</t>
    <phoneticPr fontId="1" type="noConversion"/>
  </si>
  <si>
    <t>이사 와서 처음으로 동네 노인정엘 갔는데 그렇게 텃세를 부리는 거야.</t>
    <phoneticPr fontId="1" type="noConversion"/>
  </si>
  <si>
    <t>이놈 저놈 아주 내가 은행인 줄 아는구먼!</t>
    <phoneticPr fontId="1" type="noConversion"/>
  </si>
  <si>
    <t>없어서 빌려줄 수도 없어. 생전 연락도 없다가 돈 돈 하는 친구 놈들 야속해 속상할 뿐이지.</t>
    <phoneticPr fontId="1" type="noConversion"/>
  </si>
  <si>
    <t>물건을 가리키면서 뭐라고 하는데 한마디도 못 하고 그냥 보내고 말았어.</t>
    <phoneticPr fontId="1" type="noConversion"/>
  </si>
  <si>
    <t>그러잖아도 영어학원 등록했어. 열심히 해서 다음 번엔 한마디라도 해서 보내야지!</t>
    <phoneticPr fontId="1" type="noConversion"/>
  </si>
  <si>
    <t>들어가서 인사도 하고 사진도 보고하라는데 할 줄 모른다고 말하기도 쑥스럽고 말이야.</t>
    <phoneticPr fontId="1" type="noConversion"/>
  </si>
  <si>
    <t>카페에서 주문하다 버벅거렸더니 직원이 톡 쏘아붙이더라고.</t>
    <phoneticPr fontId="1" type="noConversion"/>
  </si>
  <si>
    <t>정말 마음 상하였겠어요. 속상하면 어떻게 달래면 좋을까요?</t>
    <phoneticPr fontId="1" type="noConversion"/>
  </si>
  <si>
    <t>그 직원에게 야속한 거보다 죽을 때까지 배우다 가야겠다고 각오한 하루였네.</t>
    <phoneticPr fontId="1" type="noConversion"/>
  </si>
  <si>
    <t>아내를 믿으시는군요.</t>
    <phoneticPr fontId="1" type="noConversion"/>
  </si>
  <si>
    <t>가족들에게 고마움을 표현하기 위해 한턱 쏴야겠어.</t>
    <phoneticPr fontId="1" type="noConversion"/>
  </si>
  <si>
    <t>지금도 비가 오는 걸 보니 아내가 나와 있을 거야.</t>
    <phoneticPr fontId="1" type="noConversion"/>
  </si>
  <si>
    <t>딸이 알아서 잘하시는 걸 알고 딸을 신뢰하시는군요.</t>
    <phoneticPr fontId="1" type="noConversion"/>
  </si>
  <si>
    <t>그렇지만 가족들에게 어떻게 말해야 할지 고민이야.</t>
    <phoneticPr fontId="1" type="noConversion"/>
  </si>
  <si>
    <t>요즘 옆구리가 자꾸 걸려. 병이 있는 걸까 걱정돼.</t>
    <phoneticPr fontId="1" type="noConversion"/>
  </si>
  <si>
    <t>병원에 가봐야 할 거 같은데 진짜 병일까 봐 불안해.</t>
    <phoneticPr fontId="1" type="noConversion"/>
  </si>
  <si>
    <t>심장이 아파서 건강에 이상이 있을까 봐 두려우시군요.</t>
    <phoneticPr fontId="1" type="noConversion"/>
  </si>
  <si>
    <t>불면증인 걸까 스트레스 때문인 걸까 이유를 모르겠고 불안해.</t>
    <phoneticPr fontId="1" type="noConversion"/>
  </si>
  <si>
    <t>아무래도 수면 클리닉병원을 가서 진단받는 게 가장 좋은 방법 같아.</t>
    <phoneticPr fontId="1" type="noConversion"/>
  </si>
  <si>
    <t>수면 병원에 가서 원인을 알고 나아졌으면 좋겠어요.</t>
    <phoneticPr fontId="1" type="noConversion"/>
  </si>
  <si>
    <t>엄마가 요새 내 이름 기억도 깜빡깜빡해. 치매 초기인 걸까 불안해.</t>
    <phoneticPr fontId="1" type="noConversion"/>
  </si>
  <si>
    <t>어머니께서 치매 초기일까 걱정스러우시겠어요.</t>
    <phoneticPr fontId="1" type="noConversion"/>
  </si>
  <si>
    <t>집안에 암 가족력이 있어서 아들이 나중에 아플까 봐 너무 걱정돼.</t>
    <phoneticPr fontId="1" type="noConversion"/>
  </si>
  <si>
    <t>나이가 나이니만큼 더 건강관리를 잘하고 검사를 잘해야겠어.</t>
    <phoneticPr fontId="1" type="noConversion"/>
  </si>
  <si>
    <t>암 투병하는 친구가 갑자기 소중한 물건을 맡겼어. 자신의 죽음을 준비하는 걸까 봐 불안해.</t>
    <phoneticPr fontId="1" type="noConversion"/>
  </si>
  <si>
    <t>어떤 것이 어머니를 돕는 데 도움이 될까요?</t>
    <phoneticPr fontId="1" type="noConversion"/>
  </si>
  <si>
    <t>계단을 이용하는 게 좋다는데 무릎 상태가 너무 안 좋아서 조심스러워.</t>
    <phoneticPr fontId="1" type="noConversion"/>
  </si>
  <si>
    <t>무릎 상태가 안 좋아 계단을 이용하기 조심스러우시군요.</t>
    <phoneticPr fontId="1" type="noConversion"/>
  </si>
  <si>
    <t>너무 우울해 보이셔서 웃게 해드리고 싶은데 어떻게 해야 할지 고민이야.</t>
    <phoneticPr fontId="1" type="noConversion"/>
  </si>
  <si>
    <t>남편이 하루 종일 무기력해 보여서 말을 걸기가 조심스러워.</t>
    <phoneticPr fontId="1" type="noConversion"/>
  </si>
  <si>
    <t>잘 먹었던 음식도 요즘엔 속이 안 좋아서 못 먹어서 고민이시군요.</t>
    <phoneticPr fontId="1" type="noConversion"/>
  </si>
  <si>
    <t>갱년기가 와서 나도 모르게 가족에게 예민하게 굴까 봐 조심스러워.</t>
    <phoneticPr fontId="1" type="noConversion"/>
  </si>
  <si>
    <t>갱년기가 와서 가족들에게 예민하게 굴까 봐 불안하시군요.</t>
    <phoneticPr fontId="1" type="noConversion"/>
  </si>
  <si>
    <t>의사 선생님의 표정이 안 좋아 안 좋은 결과일까 불안하시군요.</t>
    <phoneticPr fontId="1" type="noConversion"/>
  </si>
  <si>
    <t>가족과 함께 의사 선생님께 가서 불안을 줄여야겠어.</t>
    <phoneticPr fontId="1" type="noConversion"/>
  </si>
  <si>
    <t>남편의 남성 갱년기 극복 방법을 고민 중이야.</t>
    <phoneticPr fontId="1" type="noConversion"/>
  </si>
  <si>
    <t>내 조상 중에서는 뇌 질환 때문에 오래 사신 분이 없대. 삶이 남지 않은 것 같아 너무 허무해.</t>
    <phoneticPr fontId="1" type="noConversion"/>
  </si>
  <si>
    <t>내 여생도 이렇게 불우하게 살 게 될까 걱정 돼.</t>
    <phoneticPr fontId="1" type="noConversion"/>
  </si>
  <si>
    <t>폐암에 걸렸는데 낮은 생존율 때문에 허무함을 느끼시는군요.</t>
    <phoneticPr fontId="1" type="noConversion"/>
  </si>
  <si>
    <t>아직 정년까지 오 년이나 남았는데 회사에서 해고됐어. 내 인생이 너무 허무해.</t>
    <phoneticPr fontId="1" type="noConversion"/>
  </si>
  <si>
    <t>회사에서 해고되어 허무하시군요. 더 자세히 이야기해 주실 수 있나요?</t>
    <phoneticPr fontId="1" type="noConversion"/>
  </si>
  <si>
    <t>갑자기 중풍에 걸리게 되었는데 그걸 이유로 해고되었어. 이제 나는 어떻게 생활해야 할까?</t>
    <phoneticPr fontId="1" type="noConversion"/>
  </si>
  <si>
    <t>이제 어떻게 생활해야 할지 고민이시군요. 어떤 것이 허무한 감정을 덜 느끼는 데 도움이 될까요?</t>
    <phoneticPr fontId="1" type="noConversion"/>
  </si>
  <si>
    <t>먼저 아내에게 회사 욕을 해야겠어. 그리고 내가 일할 수 있는 곳을 구할 거야.</t>
    <phoneticPr fontId="1" type="noConversion"/>
  </si>
  <si>
    <t>일할 수 있는 곳을 찾아서 지금 이 상황을 극복했으면 좋겠어요.</t>
    <phoneticPr fontId="1" type="noConversion"/>
  </si>
  <si>
    <t>어떤 것이 슬픔을 덜 느끼게 하는 데 도움이 될까요?</t>
    <phoneticPr fontId="1" type="noConversion"/>
  </si>
  <si>
    <t>내가 슬픈 것보다 아내가 슬픈 게 더 슬픈 것 같아. 먼저 아내를 달래줘야겠어.</t>
    <phoneticPr fontId="1" type="noConversion"/>
  </si>
  <si>
    <t>수차례의 재발로 한순간에 빈곤층이 되어서 속상하시겠어요.</t>
    <phoneticPr fontId="1" type="noConversion"/>
  </si>
  <si>
    <t>내가 할 수 있는 일을 구해볼 거야. 운동도 열심히 하고 새 삶을 살아보기 위해 노력할 거야.</t>
    <phoneticPr fontId="1" type="noConversion"/>
  </si>
  <si>
    <t>어떻게 하면 지금 상황을 변화시킬 수 있을까요?</t>
    <phoneticPr fontId="1" type="noConversion"/>
  </si>
  <si>
    <t>부인이 슬퍼하실 것 같아 말을 하지 못하셨군요. 어떻게 하는 것이 가장 좋은 방법일까요?</t>
    <phoneticPr fontId="1" type="noConversion"/>
  </si>
  <si>
    <t>어렸을 때 일만 해서 나는 아직 못 해 본 게 많아 그게 너무 후회돼.</t>
    <phoneticPr fontId="1" type="noConversion"/>
  </si>
  <si>
    <t>아들이 치료비를 내주지 못해 우는 모습을 보셨군요. 많이 속상하셨겠어요.</t>
    <phoneticPr fontId="1" type="noConversion"/>
  </si>
  <si>
    <t>이젠 더이상 가족들에게 피해를 줄 수 없어. 어떻게든 퇴원하기로 했어.</t>
    <phoneticPr fontId="1" type="noConversion"/>
  </si>
  <si>
    <t>가족들에게 더 이상 피해를 줄 수 없어 퇴원을 결정했군요. 더 자세하게 얘기해주실 수 있나요?</t>
    <phoneticPr fontId="1" type="noConversion"/>
  </si>
  <si>
    <t>배려하는 마음으로 마음먹은 대로 문제가 해결되었으면 좋겠어요.</t>
    <phoneticPr fontId="1" type="noConversion"/>
  </si>
  <si>
    <t>갑자기 뇌출혈이라고 통보받아 당황스러우시군요.</t>
    <phoneticPr fontId="1" type="noConversion"/>
  </si>
  <si>
    <t>아직 아내만 알고 내 자식들에겐 말하지 못했어. 걱정할 것 같아.</t>
    <phoneticPr fontId="1" type="noConversion"/>
  </si>
  <si>
    <t>큰아들이 안 와서 속상하셨겠어요.</t>
    <phoneticPr fontId="1" type="noConversion"/>
  </si>
  <si>
    <t>아내가 갱년기 우울증인데 딸이 이해를 못 하고 화를 냈어. 왜 이리 철이 없는 걸까?</t>
    <phoneticPr fontId="1" type="noConversion"/>
  </si>
  <si>
    <t>어떻게 불안한 마음을 극복해야 할까요?</t>
    <phoneticPr fontId="1" type="noConversion"/>
  </si>
  <si>
    <t>건강검진 때문에 걱정이 되나 봐요.</t>
    <phoneticPr fontId="1" type="noConversion"/>
  </si>
  <si>
    <t>나이가 많아지니 주변 사람들이 많이 떠나네. 그래서 불안한 마음이 들고 생각이 많아지네.</t>
    <phoneticPr fontId="1" type="noConversion"/>
  </si>
  <si>
    <t>주변 사람들로 인해 걱정이 많으신가 보군요.</t>
    <phoneticPr fontId="1" type="noConversion"/>
  </si>
  <si>
    <t>미래에 대한 걱정이 되는군요.</t>
    <phoneticPr fontId="1" type="noConversion"/>
  </si>
  <si>
    <t>자식 손자들 사진 보면 기분이 좋아져.</t>
    <phoneticPr fontId="1" type="noConversion"/>
  </si>
  <si>
    <t>멀쩡하다는 생각이 드는데 강제로 병원에 입원 시켜 억울했겠어요.</t>
    <phoneticPr fontId="1" type="noConversion"/>
  </si>
  <si>
    <t>가족들과의 이야기가 잘 마무리되었으면 좋겠어요.</t>
    <phoneticPr fontId="1" type="noConversion"/>
  </si>
  <si>
    <t>딸은 내게 생활비 한 푼 준 적 없고 전화도 걸지 않는데 말이야.</t>
    <phoneticPr fontId="1" type="noConversion"/>
  </si>
  <si>
    <t>자녀들로 인해서 더 불쾌한 일이 만들어지지 않았으면 좋겠어요.</t>
    <phoneticPr fontId="1" type="noConversion"/>
  </si>
  <si>
    <t>나이가 드니까 몸이 아픈 건 자연스러운 일이라지만 운동을 못 하니 건강이 걱정이지.</t>
    <phoneticPr fontId="1" type="noConversion"/>
  </si>
  <si>
    <t>가족들과 만남에서 위안과 해결책을 찾았으면 좋겠어요.</t>
    <phoneticPr fontId="1" type="noConversion"/>
  </si>
  <si>
    <t>돈을 일찍 나눠주지 말 걸 그랬어. 자식들이 내가 죽기만 바라는 것 같아서 억울해.</t>
    <phoneticPr fontId="1" type="noConversion"/>
  </si>
  <si>
    <t>늙으니 서럽고 나 자신이 쓸모없게 느껴져.</t>
    <phoneticPr fontId="1" type="noConversion"/>
  </si>
  <si>
    <t>남편이 암에 걸린 책임을 전가 당해서 큰 상처가 되었을 것 같아요.</t>
    <phoneticPr fontId="1" type="noConversion"/>
  </si>
  <si>
    <t>내가 계 모임에서 사기를 당해 돈을 잃어버린 적이 있는데 그래서 남편이 고생했다고 생각하나 봐.</t>
    <phoneticPr fontId="1" type="noConversion"/>
  </si>
  <si>
    <t>티브이 방송에서 영양제 광고를 한 게 있어서 샀는데 먹어보니 효과가 별로라 실망했어.</t>
    <phoneticPr fontId="1" type="noConversion"/>
  </si>
  <si>
    <t>환불 처리가 잘 되고 다음번에는 좋은 영양제를 사셨으면 좋겠어요.</t>
    <phoneticPr fontId="1" type="noConversion"/>
  </si>
  <si>
    <t>같은 팀이었던 사람들과 만나서 술 한잔해야지.</t>
    <phoneticPr fontId="1" type="noConversion"/>
  </si>
  <si>
    <t>무엇을 하면 실망감과 섭섭함을 덜 느끼는 데 도움이 될까요?</t>
    <phoneticPr fontId="1" type="noConversion"/>
  </si>
  <si>
    <t>요새 줌바 댄스를 배우고 있어.</t>
    <phoneticPr fontId="1" type="noConversion"/>
  </si>
  <si>
    <t>줌바 댄스를 통해 몸과 마음 모두 건강을 유지하시길 바라요.</t>
    <phoneticPr fontId="1" type="noConversion"/>
  </si>
  <si>
    <t>앞으로도 쭉 자녀분들이 건강 걱정하시는 일 없이 건강하셨으면 좋겠어요.</t>
    <phoneticPr fontId="1" type="noConversion"/>
  </si>
  <si>
    <t>오늘 병원에서 신체검사를 받았는데 내 나이보다 십 년이나 젊게 나왔어. 정말 기쁘네.</t>
    <phoneticPr fontId="1" type="noConversion"/>
  </si>
  <si>
    <t>하루빨리 회복되셔서 즐거운 생활 하셨으면 좋겠어요.</t>
    <phoneticPr fontId="1" type="noConversion"/>
  </si>
  <si>
    <t>퇴원 잘 하시고 앞으로도 쭉 건강하셨으면 좋겠어요.</t>
    <phoneticPr fontId="1" type="noConversion"/>
  </si>
  <si>
    <t>어쩌면 자식들도 마음속으로 내가 어서 죽기를 바랄지도 모른다는 생각이 들어서 불안해.</t>
    <phoneticPr fontId="1" type="noConversion"/>
  </si>
  <si>
    <t>어떻게 하면 불안감을 잠재우는 데 도움이 될까요?</t>
    <phoneticPr fontId="1" type="noConversion"/>
  </si>
  <si>
    <t>저녁 먹으면서 딸이랑 얘기해 봐야겠어.</t>
    <phoneticPr fontId="1" type="noConversion"/>
  </si>
  <si>
    <t>가족들을 모아놓고 따끔하게 한마디 해야겠어.</t>
    <phoneticPr fontId="1" type="noConversion"/>
  </si>
  <si>
    <t>어릴 때는 존댓말을 했었는데 이제는 점점 반말을 해.</t>
    <phoneticPr fontId="1" type="noConversion"/>
  </si>
  <si>
    <t>자식들을 모아놓고 따끔하게 한마디 해야겠어. 부모를 공경하라고 말이야.</t>
    <phoneticPr fontId="1" type="noConversion"/>
  </si>
  <si>
    <t>매일 잔소리를 들어서 짜증 나시겠어요.</t>
    <phoneticPr fontId="1" type="noConversion"/>
  </si>
  <si>
    <t>예전에는 예쁘고 상냥했는데 언제서부터 매일매일 잔소리만 해.</t>
    <phoneticPr fontId="1" type="noConversion"/>
  </si>
  <si>
    <t>전업주부인 아내가 살림하는 게 영 시원찮은 거 같아서 화가 나.</t>
    <phoneticPr fontId="1" type="noConversion"/>
  </si>
  <si>
    <t>가족들과 잘 해결됐으면 좋겠어요.</t>
    <phoneticPr fontId="1" type="noConversion"/>
  </si>
  <si>
    <t>아내가 가난한 생활이 싫다고 울면서 말씀하셔서 상처받으셨겠어요.</t>
    <phoneticPr fontId="1" type="noConversion"/>
  </si>
  <si>
    <t>아내에게 얘기해서 위로를 받으면 좋을 것 같아.</t>
    <phoneticPr fontId="1" type="noConversion"/>
  </si>
  <si>
    <t>아들 잘되라고 그런 건데 욕을 들으니 아무것도 하기 싫어지네.</t>
    <phoneticPr fontId="1" type="noConversion"/>
  </si>
  <si>
    <t>가족분들이 자기들끼리 식사를 하고 계셔서 속상하셨겠어요.</t>
    <phoneticPr fontId="1" type="noConversion"/>
  </si>
  <si>
    <t>아내와 둘이서만 시간을 가지고 나서 다시 한번 물어봐야겠어.</t>
    <phoneticPr fontId="1" type="noConversion"/>
  </si>
  <si>
    <t>아내와 가지는 시간이 좋았으면 좋겠네요.</t>
    <phoneticPr fontId="1" type="noConversion"/>
  </si>
  <si>
    <t>아들이 직접적으로 탈모가 되기 싫다고 말해서 상처받으셨군요.</t>
    <phoneticPr fontId="1" type="noConversion"/>
  </si>
  <si>
    <t>내가 딸에게 잘 못 해준 점이 있나 못 미더운가 자책을 하게 돼.</t>
    <phoneticPr fontId="1" type="noConversion"/>
  </si>
  <si>
    <t>회사에 다니느라 여행도 자주 못 가서 오랜만에 제안한 건데 들어주지를 않네.</t>
    <phoneticPr fontId="1" type="noConversion"/>
  </si>
  <si>
    <t>가족들에게 다시 한번 내 기분을 담아서 얘기해봐야겠어.</t>
    <phoneticPr fontId="1" type="noConversion"/>
  </si>
  <si>
    <t>오랜만에 멀리 대학 생활을 하는 아들에게 전화했는데 바쁘다며 바로 끊어버려서 서운하네.</t>
    <phoneticPr fontId="1" type="noConversion"/>
  </si>
  <si>
    <t>출장을 갔다 왔는데 아들은 내가 다녀온 줄도 모르고 나한테 관심도 없는 것 같아서 기분이 안 좋네.</t>
    <phoneticPr fontId="1" type="noConversion"/>
  </si>
  <si>
    <t>아들이 자신에 대해 관심이 없는 것 같아서 상처받으셨을 것 같아요.</t>
    <phoneticPr fontId="1" type="noConversion"/>
  </si>
  <si>
    <t>아내와 아들이 돈 쓰는 것에 대한 문제로 싸워서 어떻게 해야 될지 모르겠어.</t>
  </si>
  <si>
    <t>아내와 아들이 돈 문제로 싸워서 놀라고 당황하셨겠어요.</t>
  </si>
  <si>
    <t>둘이 싸워서 눈치도 보이고 나한테 불똥이 튈까 봐 무섭기도 해.</t>
  </si>
  <si>
    <t>전에 이렇게 싸웠던 상황에선 어떻게 대처하셨나요?</t>
  </si>
  <si>
    <t>아내의 화를 좀 풀어주고 아들한테도 틈틈이 따로 용돈을 좀 더 주어야겠어.</t>
  </si>
  <si>
    <t>양쪽 다 잘 대처하셔서 사이가 좋아지면 좋겠네요.</t>
  </si>
  <si>
    <t>아내가 자신 욕하는 걸 듣고 많이 상처받으셨겠어요.</t>
    <phoneticPr fontId="1" type="noConversion"/>
  </si>
  <si>
    <t>내 욕하는 걸 들었다는 걸 아내에게 솔직히 말하고 내 생각과 기분도 말해야겠어.</t>
    <phoneticPr fontId="1" type="noConversion"/>
  </si>
  <si>
    <t>나이도 많고 몸도 좋지 않아 죽음을 원하는데 자식들은 나에게 바라는 것이 너무 많아서 혼란스러워.</t>
    <phoneticPr fontId="1" type="noConversion"/>
  </si>
  <si>
    <t>나는 죽음을 원하는데 자녀들은 바라는 게 너무 많아 혼란스러우시군요.</t>
  </si>
  <si>
    <t>늙은 나에게 바라는 게 왜 그렇게 많은지 자식들을 잘못 키운 것 같아 기분이 안 좋아.</t>
    <phoneticPr fontId="1" type="noConversion"/>
  </si>
  <si>
    <t>자녀들을 잘못 키운 것 같아 기분이 안 좋으시군요. 어떻게 하면 지금의 기분을 나아지게 할 수 있을까요?</t>
    <phoneticPr fontId="1" type="noConversion"/>
  </si>
  <si>
    <t>저녁 먹고 산책을 해야겠어. 시원한 바람과 풀들을 보면 기분이 나아질 거야.</t>
  </si>
  <si>
    <t>산책을 통해 혼란스러운 마음이 가라앉았으면 좋겠어요.</t>
  </si>
  <si>
    <t>나는 늙고 만성 질환도 앓고 있는데 건강해지기 위해서 무엇을 해야 할지 모르겠어.</t>
  </si>
  <si>
    <t>지금보다 더 건강하게 살기 위해서 어떤 것을 해야 할지 모르시겠군요.</t>
  </si>
  <si>
    <t>곧 죽음을 바라보는 나이인데 내가 지금보다 더 건강해져서 얻는 게 있을지 혼란스러워.</t>
  </si>
  <si>
    <t>건강으로 무얼 얻을 수 있을지 혼란스러우시군요. 혼란스러운 상황에서 할 수 있는 게 무엇일까요?</t>
    <phoneticPr fontId="1" type="noConversion"/>
  </si>
  <si>
    <t>친구들을 만나 기분 전환을 해야겠어.</t>
    <phoneticPr fontId="1" type="noConversion"/>
  </si>
  <si>
    <t>친구들과의 대화를 통해 고민 걱정을 다 잊으셨으면 좋겠어요.</t>
  </si>
  <si>
    <t>이러다가 할 일도 다 마치지 못하고 죽을까 봐 걱정돼.</t>
    <phoneticPr fontId="1" type="noConversion"/>
  </si>
  <si>
    <t>할 일을 끝내지 못할까 봐 걱정이시군요. 어떻게 하면 지금의 걱정들을 해결할 수 있을까요?</t>
    <phoneticPr fontId="1" type="noConversion"/>
  </si>
  <si>
    <t>여든 살 나이로 점점 기운이 없어지는데 자식들은 더 오래 살라고 말해서 혼란스러워.</t>
  </si>
  <si>
    <t>내 몸 상태를 이해해 주지 않는 자식들에게 화가 나.</t>
    <phoneticPr fontId="1" type="noConversion"/>
  </si>
  <si>
    <t>건강 상태를 이해해 주지 않는 자식들에게 화가 나시는군요. 지금의 기분을 벗어나기 위해 어떤 일들을 할 수 있을까요?</t>
    <phoneticPr fontId="1" type="noConversion"/>
  </si>
  <si>
    <t>일을 끝마칠 수 있을지 걱정이시군요. 걱정들을 해결하기 위해 누구의 도움을 받을 수 있을까요?</t>
    <phoneticPr fontId="1" type="noConversion"/>
  </si>
  <si>
    <t>한 번만이라도 내 입장에서 생각해주면 그런 말을 쉽게 안 할 텐데. 다들 이기적인 것 같아 기분이 나빠.</t>
    <phoneticPr fontId="1" type="noConversion"/>
  </si>
  <si>
    <t>내 입장에서 생각하지 않는 사람들을 이기적으로 느끼셨군요. 속상한 마음을 어떻게 약간이라도 전환할 수 있을까요?</t>
    <phoneticPr fontId="1" type="noConversion"/>
  </si>
  <si>
    <t>내 말을 잘 들어주는 친구들과 만나 이야기를 하며 기분 전환해야겠어.</t>
    <phoneticPr fontId="1" type="noConversion"/>
  </si>
  <si>
    <t>친구들과 만남으로 기분이 조금은 나아지셨으면 좋겠어요.</t>
    <phoneticPr fontId="1" type="noConversion"/>
  </si>
  <si>
    <t>남편이 황혼 이혼을 하자고 하는데 남편 없이 혼자 지내는 것은 상상조차 할 수 없어서 불안해.</t>
    <phoneticPr fontId="1" type="noConversion"/>
  </si>
  <si>
    <t>남편과의 황혼 이혼 이후 혼자된 모습을 상상조차 할 수 없어 불안하시군요.</t>
    <phoneticPr fontId="1" type="noConversion"/>
  </si>
  <si>
    <t>사이좋던 남편이 갑자기 왜 황혼이혼을 하자고 하는지 모르겠어. 이혼하지 않을 방법이 있을까 고민이야.</t>
    <phoneticPr fontId="1" type="noConversion"/>
  </si>
  <si>
    <t>남편이랑 진지한 대화를 통해 문제를 해결할 거야.</t>
    <phoneticPr fontId="1" type="noConversion"/>
  </si>
  <si>
    <t>남편의 암 수술이 끝나고 의사에 조언에 따라 농촌 생활을 하는 중이야.</t>
    <phoneticPr fontId="1" type="noConversion"/>
  </si>
  <si>
    <t>의사에 조언에 따라 남편의 암 수술 후 농촌 생활을 하고 있으시군요.</t>
    <phoneticPr fontId="1" type="noConversion"/>
  </si>
  <si>
    <t>남편도 아프고 나도 나이가 있어서 언제 아프게 될지 무서워서 요즘 안 좋은 생각만 들어.</t>
    <phoneticPr fontId="1" type="noConversion"/>
  </si>
  <si>
    <t>언제 아플지 걱정이 되어 안 좋은 생각이 드시는군요. 어떻게 해야 조금이나마 걱정을 줄일 수 있을까요?</t>
    <phoneticPr fontId="1" type="noConversion"/>
  </si>
  <si>
    <t>농촌의 좋은 공기를 마시면서 남편과 나 둘 다 건강해져 모든 병을 이겨내야겠어.</t>
    <phoneticPr fontId="1" type="noConversion"/>
  </si>
  <si>
    <t>농촌 생활로 건강을 챙겨 병에 대한 걱정을 다 잊었으면 좋겠어요.</t>
    <phoneticPr fontId="1" type="noConversion"/>
  </si>
  <si>
    <t>육십 살이 넘었지만 나는 아직 건강한데 가족들은 나를 힘없는 늙은이라고만 생각해서 화가 나.</t>
    <phoneticPr fontId="1" type="noConversion"/>
  </si>
  <si>
    <t>아직 건강하지만 가족들이 힘없는 늙은이로 봐서 기분이 좋지 않으시군요.</t>
    <phoneticPr fontId="1" type="noConversion"/>
  </si>
  <si>
    <t>나이를 먹어도 건강한데 가족들은 나이로만 나를 평가하는 것 같아서 기분이 나빠.</t>
    <phoneticPr fontId="1" type="noConversion"/>
  </si>
  <si>
    <t>나이로만 평가받는 것 같아 기분이 나쁘셨군요. 속상한 마음이 조금이나마 나아질 방법이 있을까요?</t>
    <phoneticPr fontId="1" type="noConversion"/>
  </si>
  <si>
    <t>내가 좋아하는 차와 달콤한 간식을 먹으면서 기분 전환을 해야겠어.</t>
  </si>
  <si>
    <t>따뜻한 차와 달콤한 음식으로 기분이 나아졌으면 좋겠어요.</t>
    <phoneticPr fontId="1" type="noConversion"/>
  </si>
  <si>
    <t>나이는 예순이지만 하고 싶은 일이 생겨서 하려고 하는데 가족들이 걱정된다며 반대해서 화가 나.</t>
    <phoneticPr fontId="1" type="noConversion"/>
  </si>
  <si>
    <t>예순 나이에 하고 싶은 일을 시작하려는데 가족들이 반대해서 기분이 안 좋으시군요.</t>
    <phoneticPr fontId="1" type="noConversion"/>
  </si>
  <si>
    <t>나는 아직 정정한데 나를 나이로만 평가하려고 해. 아무리 생각해도 기분이 안 좋아.</t>
    <phoneticPr fontId="1" type="noConversion"/>
  </si>
  <si>
    <t>정정하신데도 나이로만 평가받아서 기분이 안 좋으셨군요. 속상한 마음을 조금이라도 회복할 방법이 있을까요?</t>
    <phoneticPr fontId="1" type="noConversion"/>
  </si>
  <si>
    <t>내 친구들을 만나서 가족 욕을 하고 와야겠어.</t>
    <phoneticPr fontId="1" type="noConversion"/>
  </si>
  <si>
    <t>친구들과의 대화로 기분이 풀리셨으면 좋겠어요.</t>
    <phoneticPr fontId="1" type="noConversion"/>
  </si>
  <si>
    <t>옆집 영란 댁은 장례 준비를 철저히 계획했던데 그에 비해 나는 아무것도 준비한 게 없어서 불안해.</t>
    <phoneticPr fontId="1" type="noConversion"/>
  </si>
  <si>
    <t>옆집 영란 댁과 비교해 장례를 아무것도 계획하지 않아 불안하시군요.</t>
    <phoneticPr fontId="1" type="noConversion"/>
  </si>
  <si>
    <t>나는 아직도 이렇게 건강한데 내가 장례를 계획할 나이가 되었다는 사실이 슬퍼졌어.</t>
    <phoneticPr fontId="1" type="noConversion"/>
  </si>
  <si>
    <t>건강한데도 장례 생각을 해야 해서 슬프셨군요. 어떻게 슬픔을 조금이라도 줄여야 좋을까요?</t>
    <phoneticPr fontId="1" type="noConversion"/>
  </si>
  <si>
    <t>내가 좋아하는 가수의 음악 콘서트를 보면서 기분 전환을 해야겠어.</t>
  </si>
  <si>
    <t>좋아하는 가수의 콘서트 관람으로 기분이 나아지셨으면 좋겠어요.</t>
    <phoneticPr fontId="1" type="noConversion"/>
  </si>
  <si>
    <t>손자가 죽는 게 뭐냐고 물어봤지만 대답을 어떻게 해야 할지 몰라 망설였어.</t>
    <phoneticPr fontId="1" type="noConversion"/>
  </si>
  <si>
    <t>손자의 죽음이 뭐냐는 질문에 어떻게 답해야 할지 몰라 망설이셨군요.</t>
    <phoneticPr fontId="1" type="noConversion"/>
  </si>
  <si>
    <t>눈에 넣어도 아프지 않을 어린 손자를 두고 죽을 생각을 하면 기분이 정말 좋지 않아.</t>
    <phoneticPr fontId="1" type="noConversion"/>
  </si>
  <si>
    <t>손자를 두고 죽을 생각에 마음이 편치 않으셨군요. 불안감을 어떻게 조금이나마 없앨 수 있을까요?</t>
    <phoneticPr fontId="1" type="noConversion"/>
  </si>
  <si>
    <t>슬픈 생각으로 시간을 흘려보내지 않을 거야. 이럴수록 더욱 기운 내서 손자와 많은 시간을 보낼 거야.</t>
    <phoneticPr fontId="1" type="noConversion"/>
  </si>
  <si>
    <t>손자와의 좋은 시간으로 기분이 좋아지셨으면 좋겠어요.</t>
    <phoneticPr fontId="1" type="noConversion"/>
  </si>
  <si>
    <t>요즘 밤마다 아내가 혼자 흐느끼면서 우는 것 같아. 무슨 안 좋은 일이 있는 건지 굉장히 걱정스러워.</t>
    <phoneticPr fontId="1" type="noConversion"/>
  </si>
  <si>
    <t>아내분께서 혼자 우시는 것 때문에 많이 걱정스러우시겠어요. 최근에 무슨 안 좋은 일이라도 있으셨나요?</t>
    <phoneticPr fontId="1" type="noConversion"/>
  </si>
  <si>
    <t>아내분에게 갱년기가 왔다고 생각하시는군요. 어떻게 해야 걱정을 조금이라도 해소할 수 있을까요?</t>
    <phoneticPr fontId="1" type="noConversion"/>
  </si>
  <si>
    <t>갱년기에는 꽃을 사다 주면 효과가 좋다고 하더라고. 내일 퇴근 시간에 맞춰서 꽃 한 다발을 구입할 거야.</t>
    <phoneticPr fontId="1" type="noConversion"/>
  </si>
  <si>
    <t>아들이 실망감을 느꼈을 거라고 생각하시는군요. 아들과 어떻게 대화해야 좋을까요?</t>
    <phoneticPr fontId="1" type="noConversion"/>
  </si>
  <si>
    <t>소주 한잔 같이하면서 인생의 조언도 해주고 격려의 메시지도 보내 줄 생각이야.</t>
    <phoneticPr fontId="1" type="noConversion"/>
  </si>
  <si>
    <t>부디 서로에게 유익하고 좋은 시간이 되시기를 바랄게요.</t>
    <phoneticPr fontId="1" type="noConversion"/>
  </si>
  <si>
    <t>딸을 크게 꾸짖고 호통을 쳤는데 집에도 안 들어오고 연락도 되지 않아서 너무 걱정스럽고 속상해.</t>
    <phoneticPr fontId="1" type="noConversion"/>
  </si>
  <si>
    <t>갑작스럽게 연락이 두절되어 많이 걱정스러우실 것 같아요.</t>
    <phoneticPr fontId="1" type="noConversion"/>
  </si>
  <si>
    <t>혹여나 어디 이상한 곳에 끌려가거나 잘못되지는 않았을까 걱정도 되고 내 잘못인 것 같기도 하고 그러네.</t>
    <phoneticPr fontId="1" type="noConversion"/>
  </si>
  <si>
    <t>잘못되지는 않았을까 걱정이 되시는군요. 이 문제에 관해 누구의 도움을 받아야 좋을까요?</t>
    <phoneticPr fontId="1" type="noConversion"/>
  </si>
  <si>
    <t>딸의 친구들과 경찰의 도움을 받아 딸을 찾으려 하시는군요.</t>
    <phoneticPr fontId="1" type="noConversion"/>
  </si>
  <si>
    <t>학교에서 좋지 않은 일로 전화가 왔다고 생각하시는군요. 이 문제에 관해 아내와 어떻게 상의해야 좋을까요?</t>
    <phoneticPr fontId="1" type="noConversion"/>
  </si>
  <si>
    <t>방에서 나오지 않던 딸이 궁금해서 슬며시 살펴봤는데 자고 있더라. 굉장히 걱정스러워지네.</t>
    <phoneticPr fontId="1" type="noConversion"/>
  </si>
  <si>
    <t>공부하지 않는 모습을 보니 당황스러우시군요. 이 문제에 관해 딸에게 어떻게 얘기해야 좋을까요?</t>
    <phoneticPr fontId="1" type="noConversion"/>
  </si>
  <si>
    <t>직설적인 말이 딸에게 좋은 자극제가 되시길 바라요.</t>
  </si>
  <si>
    <t>갑작스러운 변화에 많이 당황하시고 걱정되실 것 같아요.</t>
    <phoneticPr fontId="1" type="noConversion"/>
  </si>
  <si>
    <t>갱년기 때문에 아내가 기운이 없다고 생각하시는군요. 걱정을 조금이라도 줄일 수 있는 방법이 있을까요?</t>
    <phoneticPr fontId="1" type="noConversion"/>
  </si>
  <si>
    <t>오랜만에 아내와 짧게 여행을 다녀올 생각이야.</t>
    <phoneticPr fontId="1" type="noConversion"/>
  </si>
  <si>
    <t>아내와의 여행을 통해 걱정을 지우려고 하시는군요.</t>
    <phoneticPr fontId="1" type="noConversion"/>
  </si>
  <si>
    <t>아들이 오토바이를 타는 걸 처음으로 알게 되었어. 굉장히 당황스럽고 저 녀석의 미래가 걱정돼.</t>
    <phoneticPr fontId="1" type="noConversion"/>
  </si>
  <si>
    <t>난 비행 청소년이나 오토바이를 탄다고 생각했는데 내 아들이 그런다는 게 받아들여지지 않아.</t>
    <phoneticPr fontId="1" type="noConversion"/>
  </si>
  <si>
    <t>아들이 오토바이를 타는 것을 받아들이기 힘드시군요. 이 문제에 관해 아들과 어떻게 대화해야 좋을까요?</t>
    <phoneticPr fontId="1" type="noConversion"/>
  </si>
  <si>
    <t>아들과 밤에 조용히 얘기를 하며 오토바이 사용에 대해 지양하는 메시지를 전달할 거야.</t>
  </si>
  <si>
    <t>벌레가 다리를 기어서 아내분이 소리를 질렀군요. 걱정스러운 마음이 어떻게 해야 조금은 나아질까요?</t>
    <phoneticPr fontId="1" type="noConversion"/>
  </si>
  <si>
    <t>앞으로는 벌레가 나오지 않게 청소를 잘해야겠어.</t>
    <phoneticPr fontId="1" type="noConversion"/>
  </si>
  <si>
    <t>벌레를 줄이기 위해서 청소를 하려고 하시는군요.</t>
    <phoneticPr fontId="1" type="noConversion"/>
  </si>
  <si>
    <t>딸이 최근에 학급 친구들 문제 때문에 힘들어하던데 어제부터는 방 안에서 나오지도 않아서 걱정이 많이 돼.</t>
    <phoneticPr fontId="1" type="noConversion"/>
  </si>
  <si>
    <t>안 그래도 친구들 문제가 가장 민감하게 다가오는 시기라 더 걱정되는 것 같아.</t>
    <phoneticPr fontId="1" type="noConversion"/>
  </si>
  <si>
    <t>딸이 친구들 문제에 민감하다고 생각해서 걱정이시군요. 이 문제에 관해 딸과 어떻게 상의해야 좋을까요?</t>
    <phoneticPr fontId="1" type="noConversion"/>
  </si>
  <si>
    <t>장모님께서 갑작스럽게 위급하셔서 아내가 바로 친정집으로 내려갔어. 난 일 때문에 못 내려가긴 했지만 굉장히 걱정스러워.</t>
    <phoneticPr fontId="1" type="noConversion"/>
  </si>
  <si>
    <t>건강하시던 장모님의 아픈 소식을 들으니 더 걱정되시는군요. 어떻게 해야 걱정이 조금이나마 사그라들까요?</t>
    <phoneticPr fontId="1" type="noConversion"/>
  </si>
  <si>
    <t>우선 아내의 소식을 기다리고 그동안은 장모님의 건강이 호전되기를 바라는 기도를 열심히 드릴 생각이야.</t>
    <phoneticPr fontId="1" type="noConversion"/>
  </si>
  <si>
    <t>아내의 손은 작은 흉터가 하나도 없는 깨끗한 손인데 흉터가 남을까 봐 더 걱정이 되는 것 같아.</t>
    <phoneticPr fontId="1" type="noConversion"/>
  </si>
  <si>
    <t>손에 흉터가 남을까 봐 더 걱정이시군요. 어떻게 해야 걱정을 조금이나마 덜어 낼 수 있을까요?</t>
    <phoneticPr fontId="1" type="noConversion"/>
  </si>
  <si>
    <t>연고로 화상을 치료하려고 하시는군요.</t>
    <phoneticPr fontId="1" type="noConversion"/>
  </si>
  <si>
    <t>한 번도 다친 적이 없던 녀석이라 더욱 걱정되는 것 같아.</t>
    <phoneticPr fontId="1" type="noConversion"/>
  </si>
  <si>
    <t>다친 적이 없는 아들이 다쳐서 더 걱정되시는군요. 어떻게 해야 걱정이 조금이나마 줄어들까요?</t>
    <phoneticPr fontId="1" type="noConversion"/>
  </si>
  <si>
    <t>아들에게 좋은 음식을 먹이고 안정을 위해 도움을 주시려는군요.</t>
    <phoneticPr fontId="1" type="noConversion"/>
  </si>
  <si>
    <t>종일 고통이 멈추질 않아. 나이를 먹었다는 증거인가 봐.</t>
    <phoneticPr fontId="1" type="noConversion"/>
  </si>
  <si>
    <t>나이를 먹어서 더 고통스럽게 느끼시는군요. 어떻게 해야 괴로움이 조금이라도 사라질 수 있을까요?</t>
    <phoneticPr fontId="1" type="noConversion"/>
  </si>
  <si>
    <t>당장 나가서 진통제라도 사 먹어야 될 것 같아.</t>
    <phoneticPr fontId="1" type="noConversion"/>
  </si>
  <si>
    <t>예전에는 그 누구보다 똑똑하던 아내가 이제는 치매로 인해 내가 누군지조차 알아보질 못해서 너무 괴로워.</t>
    <phoneticPr fontId="1" type="noConversion"/>
  </si>
  <si>
    <t>아내가 치매로 인해 나를 알아보지 못해서 많이 괴로우시군요.</t>
    <phoneticPr fontId="1" type="noConversion"/>
  </si>
  <si>
    <t>아직 아내와 함께할 날이 많은데 벌써 치매라는 사실이 믿기질 않아.</t>
    <phoneticPr fontId="1" type="noConversion"/>
  </si>
  <si>
    <t>아내가 치매라는 사실이 믿기지 않으시는군요. 괴로움을 조금이나마 덜어 낼 수 있는 방법이 있을까요?</t>
    <phoneticPr fontId="1" type="noConversion"/>
  </si>
  <si>
    <t>독방을 써서 사람이 더 그리우시군요. 어떻게 해야 조금이라도 덜 힘들 수 있을까요?</t>
    <phoneticPr fontId="1" type="noConversion"/>
  </si>
  <si>
    <t>지인과 영상 통화를 통해 외로움을 해소하려고 하시는군요.</t>
    <phoneticPr fontId="1" type="noConversion"/>
  </si>
  <si>
    <t>병이 얼마나 계속될지 몰라서 괴롭고 혼란스러우시군요. 어떻게 해야 괴로움이 조금이나마 나아질까요?</t>
    <phoneticPr fontId="1" type="noConversion"/>
  </si>
  <si>
    <t>언제나 긍정적인 마음으로 부디 잘 이겨내시길 바랄게요.</t>
  </si>
  <si>
    <t>독한 방사선 치료를 받기 시작하고 몰골이 많이 바뀐 나를 가족들이 알아보지 못하더라. 굉장히 괴롭고 힘들어.</t>
    <phoneticPr fontId="1" type="noConversion"/>
  </si>
  <si>
    <t>가족분들께서 모습을 알아보지 못해서 굉장히 상심이 크시겠어요.</t>
    <phoneticPr fontId="1" type="noConversion"/>
  </si>
  <si>
    <t>머리가 다 빠지고 초췌해졌지만 알아볼 수 있을 줄 알았는데 그게 아니었어.</t>
    <phoneticPr fontId="1" type="noConversion"/>
  </si>
  <si>
    <t>초췌해진 모습을 가족들이 알아보지 못했군요. 이 문제에 관해 가족들과 어떻게 상의해야 좋을까요?</t>
    <phoneticPr fontId="1" type="noConversion"/>
  </si>
  <si>
    <t>가족들에게 독한 방사선 치료 때문에 이렇게 바뀐 모습에 대해 충분히 설명해줄 생각이야.</t>
    <phoneticPr fontId="1" type="noConversion"/>
  </si>
  <si>
    <t>밥을 먹는 일에도 압박을 느끼시는군요. 어떻게 해야 괴로움이 조금이라도 줄어들까요?</t>
    <phoneticPr fontId="1" type="noConversion"/>
  </si>
  <si>
    <t>양을 조금 줄이면서 먹어보려고. 다음 끼니때는 배고픈 상태를 만들어 놓기 위해 노력해 볼까 해.</t>
    <phoneticPr fontId="1" type="noConversion"/>
  </si>
  <si>
    <t xml:space="preserve">식사 양을 줄여서 배고픈 상태를 만들어 놓으려 하시는군요. </t>
    <phoneticPr fontId="1" type="noConversion"/>
  </si>
  <si>
    <t>나이 때문에 건강 확인을 받는다고 생각하시는군요. 이 문제에 관해 아들과 어떻게 대화해야 좋을까요?</t>
    <phoneticPr fontId="1" type="noConversion"/>
  </si>
  <si>
    <t>부디 그 계획이 성공적으로 이루어졌으면 좋겠어요.</t>
    <phoneticPr fontId="1" type="noConversion"/>
  </si>
  <si>
    <t>예전보다는 확실히 멀리 있는 게 잘 안 보이고 눈도 금방 피로해지더라고.</t>
    <phoneticPr fontId="1" type="noConversion"/>
  </si>
  <si>
    <t>시력도 나빠지고 눈도 쉽게 피로해지시는군요. 어떻게 해야 당황한 마음이 조금이라도 나아질까요?</t>
    <phoneticPr fontId="1" type="noConversion"/>
  </si>
  <si>
    <t>부디 눈 건강을 다시 찾으시길 바랄게요.</t>
    <phoneticPr fontId="1" type="noConversion"/>
  </si>
  <si>
    <t>건강에 문제가 생겼을까 봐 걱정이시군요. 이 문제에 관해 의사와 어떻게 상의해야 좋을까요?</t>
    <phoneticPr fontId="1" type="noConversion"/>
  </si>
  <si>
    <t>우선 의사에게 그 질문을 던진 이유를 설명해 달라고 요청해 볼 생각이야.</t>
    <phoneticPr fontId="1" type="noConversion"/>
  </si>
  <si>
    <t>나는 백 살이 넘었어. 이렇게 오래 살아 있을지 정말 상상도 못 해서 많이 당황스러워.</t>
    <phoneticPr fontId="1" type="noConversion"/>
  </si>
  <si>
    <t>어디 하나 아픈 곳이 없을 정도로 굉장히 건강해서 갑자기 아프면 어떡하나 약간 불안해.</t>
    <phoneticPr fontId="1" type="noConversion"/>
  </si>
  <si>
    <t>건강하다가 갑자기 아파질까 봐 불안하시군요. 어떻게 해야 불안을 조금이나마 해소할 수 있을까요?</t>
    <phoneticPr fontId="1" type="noConversion"/>
  </si>
  <si>
    <t>항상 긍정적인 생각을 하기 위해 노력하고 지금처럼 건강 관리를 놓지 않을 생각이야.</t>
  </si>
  <si>
    <t>보이스 피싱 같은데 너무 당황스러운 나머지 하마터면 돈을 보낼 뻔했어.</t>
    <phoneticPr fontId="1" type="noConversion"/>
  </si>
  <si>
    <t>죽음을 생각해 보지 못해서 더 당황하셨군요. 어떻게 해야 덜 당황할 수 있을까요?</t>
    <phoneticPr fontId="1" type="noConversion"/>
  </si>
  <si>
    <t>죽음에 대해 진지하게 생각을 해보며 미래를 계획해야 할 것 같아.</t>
    <phoneticPr fontId="1" type="noConversion"/>
  </si>
  <si>
    <t>성공적인 계획을 세우시길 바랄게요.</t>
  </si>
  <si>
    <t>깍두기를 먹었을 때 잇몸이 아파서 당황스러우셨군요.</t>
    <phoneticPr fontId="1" type="noConversion"/>
  </si>
  <si>
    <t>나이가 들어서 잇몸이 시리다고 생각하시는군요. 어떻게 해야 다음에는 당황하지 않을까요?</t>
    <phoneticPr fontId="1" type="noConversion"/>
  </si>
  <si>
    <t>치아 관리를 좀 더 신경 써야 할 것 같아.</t>
    <phoneticPr fontId="1" type="noConversion"/>
  </si>
  <si>
    <t>죄를 짓지 않고 살아 왔다고 자신했는데 갑자기 나한테 원한이 있다는 전화가 와서 많이 당황스러웠어.</t>
    <phoneticPr fontId="1" type="noConversion"/>
  </si>
  <si>
    <t>갑작스러운 전화에 당황스러우셨겠군요.</t>
  </si>
  <si>
    <t>원한이 있다는 말은 처음 들어봤던 터라 더 당황스러웠던 것 같아. 놀란 마음이 진정되질 않네.</t>
    <phoneticPr fontId="1" type="noConversion"/>
  </si>
  <si>
    <t>처음 원한을 사서 당황스러우셨군요. 어떻게 해야 당황스러운 마음이 조금이나마 나아질까요?</t>
    <phoneticPr fontId="1" type="noConversion"/>
  </si>
  <si>
    <t>우선 청심환을 먹고 지금까지의 인생에서 혹시 내가 실수한 부분이 있었는지 생각해 볼 예정이야.</t>
  </si>
  <si>
    <t>원하는 것을 발견할 수 있는 시간이 되시길 바랄게요.</t>
  </si>
  <si>
    <t>나이 때문에 죽음이 가까워 오는 느낌이 들어서 당황스러우셨군요.</t>
    <phoneticPr fontId="1" type="noConversion"/>
  </si>
  <si>
    <t>죽음에 대해 생각한 적이 없으시군요. 당황스러운 마음이 어떻게 해야 조금이라도 진정될까요?</t>
    <phoneticPr fontId="1" type="noConversion"/>
  </si>
  <si>
    <t>결국 피할 수 없는 운명이라면 잘 죽기 위해 하나둘 정리를 해 볼 생각이야.</t>
    <phoneticPr fontId="1" type="noConversion"/>
  </si>
  <si>
    <t>건강에 이상이 없던 남편이 갑자기 쓰러져서 당황스러우셨군요.</t>
    <phoneticPr fontId="1" type="noConversion"/>
  </si>
  <si>
    <t>병원도 간 적이 없던 남편이 쓰러져서 더 혼란스러우셨군요. 어떻게 해야 당황한 마음이 조금이라도 해소될까요?</t>
    <phoneticPr fontId="1" type="noConversion"/>
  </si>
  <si>
    <t>이젠 친구를 볼 수 없어 울적하시군요. 당황한 마음이 어떻게 해야 조금이나마 진정될까요?</t>
    <phoneticPr fontId="1" type="noConversion"/>
  </si>
  <si>
    <t>마음이 통하는 새로운 영감을 찾아볼 생각이야.</t>
    <phoneticPr fontId="1" type="noConversion"/>
  </si>
  <si>
    <t>다리는 그래도 멀쩡했는데 힘이 안 들어가는 기분을 처음 느껴서 그런가 더 당황스럽네.</t>
    <phoneticPr fontId="1" type="noConversion"/>
  </si>
  <si>
    <t>다리에 처음 힘이 안 들어가서 더 당황하셨군요. 앞으로 당황하는 일이 줄어들려면 어떻게 해야 좋을까요?</t>
    <phoneticPr fontId="1" type="noConversion"/>
  </si>
  <si>
    <t>운동으로 다리 근력이 많이 길러지셨으면 좋겠어요.</t>
    <phoneticPr fontId="1" type="noConversion"/>
  </si>
  <si>
    <t>아내분과 술을 마셔서 기쁘시군요.</t>
    <phoneticPr fontId="1" type="noConversion"/>
  </si>
  <si>
    <t>오랜만에 아들 차를 타고 아내와 함께 시골에 내려가고 있어서 기쁘시군요.</t>
  </si>
  <si>
    <t>정말이지 이렇게 세 가족이 시골에 내려가는 게 얼마만인지 모르겠어. 너무 행복해.</t>
    <phoneticPr fontId="1" type="noConversion"/>
  </si>
  <si>
    <t xml:space="preserve">시골에 내려가는 것이 오랜만이어서 행복하시군요. </t>
    <phoneticPr fontId="1" type="noConversion"/>
  </si>
  <si>
    <t>가족들과 함께 즐거운 시간이 되시면 좋겠어요.</t>
  </si>
  <si>
    <t>자식을 일찍 가져서 짧은 신혼 시절이 아쉬웠지만 다 큰 아이들을 보니 잘했다는 생각이 들어.</t>
  </si>
  <si>
    <t>생각한 대로 앞으로는 아내와 즐거운 시간을 많이 보냈으면 좋겠어요.</t>
    <phoneticPr fontId="1" type="noConversion"/>
  </si>
  <si>
    <t>딸이 취업해서 기쁘시겠어요. 어떻게 하면 지금의 기분을 유지할 수 있을까요?</t>
    <phoneticPr fontId="1" type="noConversion"/>
  </si>
  <si>
    <t>아내와 딸과 함께 즐거운 저녁 식사 하셨으면 좋겠어요.</t>
    <phoneticPr fontId="1" type="noConversion"/>
  </si>
  <si>
    <t>아내와 아들 그리고 나와 딸이 팀을 나누어 저녁 식사 내기 배드민턴을 하는 중인데 행복해.</t>
    <phoneticPr fontId="1" type="noConversion"/>
  </si>
  <si>
    <t>가족과 식사 내기 배드민턴을 해서 행복하시군요.</t>
    <phoneticPr fontId="1" type="noConversion"/>
  </si>
  <si>
    <t>외동딸을 시집보내고 아내와 여행을 다닐 생각에 기쁘시군요.</t>
    <phoneticPr fontId="1" type="noConversion"/>
  </si>
  <si>
    <t>아내와 난 직장이 가까워 종종 함께 만나서 저녁을 먹고 집에 들어가는데 그럴때 마다 기뻐.</t>
    <phoneticPr fontId="1" type="noConversion"/>
  </si>
  <si>
    <t>밖에서 아내와 종종 함께 만나서 저녁을 먹고 들어갈 때 기쁘시군요.</t>
    <phoneticPr fontId="1" type="noConversion"/>
  </si>
  <si>
    <t>퇴근 시간이 달라서 자주는 아니지만 시간이 맞을 때 함께 데이트하곤 해.</t>
    <phoneticPr fontId="1" type="noConversion"/>
  </si>
  <si>
    <t>시간이 맞을 때 아내와 데이트를 하시는군요. 데이트 이외에 또 어떤 것을 할 수 있을까요?</t>
  </si>
  <si>
    <t>맛집 탐방을 하는 날이 제일 행복하고 기쁘시군요.</t>
  </si>
  <si>
    <t>시간을 내기 힘든 가족들이 모이는 시간이 좋으시군요. 기분 좋은 시간을 어떻게 더 유지할 수 있을까요?</t>
    <phoneticPr fontId="1" type="noConversion"/>
  </si>
  <si>
    <t>자주 온 가족이 즐거운 시간을 보내시길 바라요.</t>
  </si>
  <si>
    <t>아이들이 큰 사고 없이 건강하게 잘 자라준 것이 감사하고 기쁘시군요.</t>
  </si>
  <si>
    <t>귀촌을 해서 아내와 함께 텃밭을 일구며 살고 있어 기쁘시군요.</t>
  </si>
  <si>
    <t>퇴직 후 농사를 지으며 느긋하고 여유로워지셨군요. 앞으로는 어떤 계획을 갖고 계신가요?</t>
    <phoneticPr fontId="1" type="noConversion"/>
  </si>
  <si>
    <t>아내와 함께 지금의 상황을 계속해서 잘 유지하시길 바라요.</t>
  </si>
  <si>
    <t>자식들은 다 커서 앞가림을 할 나이가 되었고 우리도 노후 준비가 되어있어 한결 여유롭고 기뻐.</t>
  </si>
  <si>
    <t>자녀들이 앞가림을 하고 노후 준비가 되어 있어 여유롭고 기쁘시군요.</t>
    <phoneticPr fontId="1" type="noConversion"/>
  </si>
  <si>
    <t>앞으로는 아이들을 좀 더 멀리서 지켜봐 주고 응원해주려고 해.</t>
    <phoneticPr fontId="1" type="noConversion"/>
  </si>
  <si>
    <t>앞으로도 항상 아이들을 응원해주는 멋진 부모가 되시길 바라요.</t>
  </si>
  <si>
    <t>찜질방에서 가족들과 맛있는 음식을 먹어서 기쁘시군요.</t>
    <phoneticPr fontId="1" type="noConversion"/>
  </si>
  <si>
    <t>온 가족이 찜질방에 놀러 와서 더 기쁘시군요. 앞으로는 어떤 계획을 갖고 계신가요?</t>
    <phoneticPr fontId="1" type="noConversion"/>
  </si>
  <si>
    <t>온 가족이 자주 모여 즐거운 시간을 보내시길 바라요.</t>
  </si>
  <si>
    <t>병원에서 정부가 지원이 많아서 아내의 치료비가 얼마 안 나온다고 해서 너무 기뻐.</t>
    <phoneticPr fontId="1" type="noConversion"/>
  </si>
  <si>
    <t>정부 지원금 덕분에 치료비가 얼마 안 나올 것 같아서 기쁘시군요.</t>
  </si>
  <si>
    <t>치료비 걱정이 많으셨군요. 이제는 무엇을 하고 싶으신가요?</t>
    <phoneticPr fontId="1" type="noConversion"/>
  </si>
  <si>
    <t>그동안 도와준 친구들에게 좋은 소식을 전하고 싶어.</t>
    <phoneticPr fontId="1" type="noConversion"/>
  </si>
  <si>
    <t>도와준 친구들에게 이 소식을 알리고 싶으시군요.</t>
    <phoneticPr fontId="1" type="noConversion"/>
  </si>
  <si>
    <t>내가 하는 것마다 트집을 잡고 비난을 해서 정말 꼴 보기 싫었어.</t>
    <phoneticPr fontId="1" type="noConversion"/>
  </si>
  <si>
    <t>트집을 잡거나 비난해서 유 씨가 싫으셨군요. 지금 이 순간 하고 싶은 일이 있으신가요?</t>
    <phoneticPr fontId="1" type="noConversion"/>
  </si>
  <si>
    <t>유 씨와 대화가 잘 풀리시면 좋겠어요.</t>
  </si>
  <si>
    <t>운동으로 자존감을 높이고 활기를 되찾으셨군요. 앞으로 어떻게 해야 좋을까요?</t>
    <phoneticPr fontId="1" type="noConversion"/>
  </si>
  <si>
    <t>계속 열심히 운동해서 성 부장과의 약속을 지킬 생각이야.</t>
    <phoneticPr fontId="1" type="noConversion"/>
  </si>
  <si>
    <t>열심히 운동해서 성 부장과의 약속을 잘 지키시길 바라요.</t>
  </si>
  <si>
    <t>올해는 온 가족이 함께 여행을 갈 수 있어서 다행이에요.</t>
    <phoneticPr fontId="1" type="noConversion"/>
  </si>
  <si>
    <t>오랜만에 다 함께 즐거운 여행이 되시면 좋겠어요.</t>
    <phoneticPr fontId="1" type="noConversion"/>
  </si>
  <si>
    <t>기관지염 걱정이 많으셨군요. 앞으로는 어떻게 해야 좋을까요?</t>
    <phoneticPr fontId="1" type="noConversion"/>
  </si>
  <si>
    <t>매일 집 청소를 잘해서 지금의 기분을 잘 유지하시길 바라요.</t>
  </si>
  <si>
    <t>야구를 하다가 팔이 부러졌던 손주가 깁스를 풀게 돼서 좋아하는 치킨집을 예약을 해 놓았어.</t>
    <phoneticPr fontId="1" type="noConversion"/>
  </si>
  <si>
    <t>손주가 깁스를 풀게 돼서 좋아하는 치킨집을 예약해 놓으셨군요.</t>
    <phoneticPr fontId="1" type="noConversion"/>
  </si>
  <si>
    <t>두 달 넘게 고생한 손주에게 맛있는 걸 먹이고 싶은 마음밖에 들지 않더라고.</t>
    <phoneticPr fontId="1" type="noConversion"/>
  </si>
  <si>
    <t>고생한 손주에게 맛있는 걸 주고 싶으셨군요. 이 순간에 무엇을 더 하고 싶으신가요?</t>
    <phoneticPr fontId="1" type="noConversion"/>
  </si>
  <si>
    <t>손주와 함께 맛있게 치킨을 먹으면서 좋은 시간을 보내시길 바라요.</t>
  </si>
  <si>
    <t>경찰서에서 오늘 사례금을 준다고 해서 기쁘시군요.</t>
  </si>
  <si>
    <t>가방을 잃어버린 사람의 마음을 생각하셨군요. 지금 이 순간 무엇을 할 수 있을까요?</t>
    <phoneticPr fontId="1" type="noConversion"/>
  </si>
  <si>
    <t>그동안 몸이 많이 피곤하셨군요. 앞으로는 어떻게 해야 좋을까요?</t>
    <phoneticPr fontId="1" type="noConversion"/>
  </si>
  <si>
    <t>자식들이 보내준 영양제를 더 열심히 챙겨 먹을 생각이야.</t>
    <phoneticPr fontId="1" type="noConversion"/>
  </si>
  <si>
    <t>영양제를 잘 챙겨 먹고 건강을 잘 유지하시길 바라요.</t>
  </si>
  <si>
    <t>은퇴 후에 해보고 싶었던 일로 첫 도전을 했던 마라톤에 참여하여 완주해서 정말 기뻐.</t>
    <phoneticPr fontId="1" type="noConversion"/>
  </si>
  <si>
    <t>마라톤에 참여하여 완주해서 정말 기쁘시군요.</t>
    <phoneticPr fontId="1" type="noConversion"/>
  </si>
  <si>
    <t>첫 시도여서 완주하게 될 줄 모르셨군요. 앞으로는 무엇을 더 하고 싶으신가요?</t>
    <phoneticPr fontId="1" type="noConversion"/>
  </si>
  <si>
    <t>막내딸이 돌아오면 열심히 간호할 거야.</t>
    <phoneticPr fontId="1" type="noConversion"/>
  </si>
  <si>
    <t>정성 어린 간호로 지금 기분을 잘 유지하시길 바라요.</t>
  </si>
  <si>
    <t>앞으로도 낚시하러 다니면서 실력을 길러야겠어.</t>
    <phoneticPr fontId="1" type="noConversion"/>
  </si>
  <si>
    <t>낚시 실력을 더 기르고자 하시는군요</t>
    <phoneticPr fontId="1" type="noConversion"/>
  </si>
  <si>
    <t>큰형에게 더 잘해주려고 하시는군요. 어떻게 잘해줄 수 있을까요?</t>
    <phoneticPr fontId="1" type="noConversion"/>
  </si>
  <si>
    <t>큰형이 먹고 힘을 냈으면 좋겠어요.</t>
    <phoneticPr fontId="1" type="noConversion"/>
  </si>
  <si>
    <t>구급차에 길을 안 터줘서 시간이 지체되어 친구가 죽었어.</t>
    <phoneticPr fontId="1" type="noConversion"/>
  </si>
  <si>
    <t>한약을 먹어서 덜 피곤해지시길 바라요.</t>
  </si>
  <si>
    <t>홈 트레이닝을 통해 좋은 결과 있으셨으면 좋겠어요.</t>
    <phoneticPr fontId="1" type="noConversion"/>
  </si>
  <si>
    <t>잠깐 한눈판 사이에 홈쇼핑 영양제가 매진됐어.</t>
    <phoneticPr fontId="1" type="noConversion"/>
  </si>
  <si>
    <t>영양제가 매진되어 구매를 못 하셨군요.</t>
    <phoneticPr fontId="1" type="noConversion"/>
  </si>
  <si>
    <t>영양제를 다시 사기 위해서 무엇을 해야 할까요?</t>
    <phoneticPr fontId="1" type="noConversion"/>
  </si>
  <si>
    <t>다음 방송 시간에는 꼭 구매하시길 바라요.</t>
  </si>
  <si>
    <t>넘어지는 바람에 팔이 부러지셨군요.</t>
    <phoneticPr fontId="1" type="noConversion"/>
  </si>
  <si>
    <t>족구대회에 못 나가게 되었다니 어떡하면 좋을까요?</t>
    <phoneticPr fontId="1" type="noConversion"/>
  </si>
  <si>
    <t>코치로 활약해서 대리 만족하는 수밖에 없을 것 같아.</t>
    <phoneticPr fontId="1" type="noConversion"/>
  </si>
  <si>
    <t>코치로 활약해서 좋은 결과 들려주시길 바라요.</t>
  </si>
  <si>
    <t>어머니의 임종을 못 지켜드려서 너무 좌절스러워.</t>
    <phoneticPr fontId="1" type="noConversion"/>
  </si>
  <si>
    <t>늦게 도착해서 임종을 지키지 못하셨군요. 좌절감을 어떻게 조금이라도 덜어 낼 수 있을까요?</t>
    <phoneticPr fontId="1" type="noConversion"/>
  </si>
  <si>
    <t>장례식장에서는 명복을 빌며 함께 있어 드려야지.</t>
    <phoneticPr fontId="1" type="noConversion"/>
  </si>
  <si>
    <t>장례식장에서도 명복을 빌려 하시는군요.</t>
    <phoneticPr fontId="1" type="noConversion"/>
  </si>
  <si>
    <t>신체 나이가 많이 나와서 당황스러웠겠어요.</t>
    <phoneticPr fontId="1" type="noConversion"/>
  </si>
  <si>
    <t>신체 나이를 원래 나이와 비슷하게 만들어야 해.</t>
    <phoneticPr fontId="1" type="noConversion"/>
  </si>
  <si>
    <t>건강한 식단과 운동으로 원하는 걸 이루시길 바라요.</t>
  </si>
  <si>
    <t>수영으로 다시 살을 빼려고 하시는군요.</t>
    <phoneticPr fontId="1" type="noConversion"/>
  </si>
  <si>
    <t>수영해서 예전에 입던 옷을 다시 입을 수 있으시길 바라요.</t>
  </si>
  <si>
    <t>마라톤이라면 내가 최고였는데 일 등을 못 했어.</t>
    <phoneticPr fontId="1" type="noConversion"/>
  </si>
  <si>
    <t>일 등을 못 해서 속상하시겠어요.</t>
    <phoneticPr fontId="1" type="noConversion"/>
  </si>
  <si>
    <t>다음 대회에선 방심하지 말고 원하는 걸 이루시길 바라요.</t>
  </si>
  <si>
    <t>친구들에게 말해서 마음의 평안을 되찾으시길 바라요.</t>
  </si>
  <si>
    <t>코로나 때문에 운동을 집에서만 하니까 답답해.</t>
    <phoneticPr fontId="1" type="noConversion"/>
  </si>
  <si>
    <t>재밌게 운동할 방법을 찾으시는군요. 누구의 도움을 받을 수 있을까요?</t>
    <phoneticPr fontId="1" type="noConversion"/>
  </si>
  <si>
    <t>운동 유튜브를 보면서 같이 따라 해 봐야겠어.</t>
    <phoneticPr fontId="1" type="noConversion"/>
  </si>
  <si>
    <t>유튜브를 보면서 재미있게 운동하시길 바라요.</t>
  </si>
  <si>
    <t>운동 때문에 회식을 못 가서 화가 나.</t>
    <phoneticPr fontId="1" type="noConversion"/>
  </si>
  <si>
    <t>회식을 못 가서 화가 나시는군요.</t>
    <phoneticPr fontId="1" type="noConversion"/>
  </si>
  <si>
    <t>좋은 생각으로 기분이 좋아지시길 바라요.</t>
  </si>
  <si>
    <t>교통사고 현장을 봤다니 몹시 놀라셨군요.</t>
  </si>
  <si>
    <t>자꾸 사고 현장이 생각이 나서 토할 것 같아.</t>
    <phoneticPr fontId="1" type="noConversion"/>
  </si>
  <si>
    <t>사고 현장이 생각나서 힘들군요. 어떻게 해야 좋을까요?</t>
    <phoneticPr fontId="1" type="noConversion"/>
  </si>
  <si>
    <t>아무래도 상담 치료를 받아야 할 것 같아.</t>
    <phoneticPr fontId="1" type="noConversion"/>
  </si>
  <si>
    <t>상담 치료를 받아서 건강이 회복되시길 바라요.</t>
  </si>
  <si>
    <t>김 씨는 나랑 음식 취향이 정말 안 맞는 것 같아.</t>
    <phoneticPr fontId="1" type="noConversion"/>
  </si>
  <si>
    <t>음식 취향이 안 맞아서 곤란하시군요.</t>
    <phoneticPr fontId="1" type="noConversion"/>
  </si>
  <si>
    <t>김 씨가 먹는 건 다 징그러운 음식들이라 구역질 나서 같이 식사하기 싫어.</t>
    <phoneticPr fontId="1" type="noConversion"/>
  </si>
  <si>
    <t>앞으로 김 씨와의 식사 자리는 피하는 것이 좋겠어.</t>
    <phoneticPr fontId="1" type="noConversion"/>
  </si>
  <si>
    <t>식사 자리를 피할 수 있으시길 바라요.</t>
  </si>
  <si>
    <t>아내분께 솔직하게 말해서 좋은 결과가 있으시길 바라요.</t>
  </si>
  <si>
    <t>고인의 명복을 빌려 하시는군요.</t>
    <phoneticPr fontId="1" type="noConversion"/>
  </si>
  <si>
    <t>윗집 소음이 심해서 잠을 못 자겠어.</t>
    <phoneticPr fontId="1" type="noConversion"/>
  </si>
  <si>
    <t>하소연해도 들은 척도 안 하는 태도가 정말 역겨워.</t>
    <phoneticPr fontId="1" type="noConversion"/>
  </si>
  <si>
    <t>구청에 신고해서 원하는 걸 얻으시길 바라요.</t>
    <phoneticPr fontId="1" type="noConversion"/>
  </si>
  <si>
    <t>김 씨에게 직언해서 좋은 결과가 있으시길 바라요.</t>
  </si>
  <si>
    <t>박 씨 장례식장에서 김 씨가 너무 무례하게 행동해서 화가 나.</t>
    <phoneticPr fontId="1" type="noConversion"/>
  </si>
  <si>
    <t>자리를 피하셨군요. 화난 마음을 조금이라도 진정시킬 방법이 있을까요?</t>
    <phoneticPr fontId="1" type="noConversion"/>
  </si>
  <si>
    <t>다음엔 김 씨를 끌고 나와서 상황이 좋게 해결되시길 바라요.</t>
  </si>
  <si>
    <t>어떤 태도가 마음에 안 드시나요?</t>
    <phoneticPr fontId="1" type="noConversion"/>
  </si>
  <si>
    <t>일찍 자리를 맡아서 좋은 소식이 있으시길 바라요.</t>
  </si>
  <si>
    <t>보약이 맛이 없어서 힘드시군요.</t>
    <phoneticPr fontId="1" type="noConversion"/>
  </si>
  <si>
    <t>보약을 먹으면 바로 달콤한 사탕을 두세 개 얼른 먹어야겠어.</t>
    <phoneticPr fontId="1" type="noConversion"/>
  </si>
  <si>
    <t>사탕을 먹어서 문제가 해결되시길 바라요.</t>
  </si>
  <si>
    <t>양치할 때 헛구역질이 나서 힘드시군요.</t>
    <phoneticPr fontId="1" type="noConversion"/>
  </si>
  <si>
    <t>칫솔과 치약을 바꿔서 소원하는 대로 되시길 바라요.</t>
  </si>
  <si>
    <t>길에서 흡연하는 사람들 담배 냄새가 너무 역해서 화가 나.</t>
    <phoneticPr fontId="1" type="noConversion"/>
  </si>
  <si>
    <t>길에서는 금연 구역인데 신고할까?</t>
    <phoneticPr fontId="1" type="noConversion"/>
  </si>
  <si>
    <t>신고할지 고민하시는군요. 화난 마음을 조금이라도 해소할 방법이 있을까요?</t>
    <phoneticPr fontId="1" type="noConversion"/>
  </si>
  <si>
    <t>신고해서 원하는 바를 꼭 이루시길 바라요.</t>
  </si>
  <si>
    <t>숙취 때문에 고생하고 계시는군요.</t>
  </si>
  <si>
    <t>건강을 생각해서 술을 끊으려고 하시는군요.</t>
    <phoneticPr fontId="1" type="noConversion"/>
  </si>
  <si>
    <t>병이 나을 거라고 자신하시는군요. 치료된 다음에 무엇을 하고 싶으신가요?</t>
    <phoneticPr fontId="1" type="noConversion"/>
  </si>
  <si>
    <t>앞으로는 건강을 잘 챙기려고 하시는군요.</t>
    <phoneticPr fontId="1" type="noConversion"/>
  </si>
  <si>
    <t>가족들이 간병해준 것이 큰 감동을 주었나 보군요. 정말 기쁘시겠어요.</t>
    <phoneticPr fontId="1" type="noConversion"/>
  </si>
  <si>
    <t>그렇군요. 하루빨리 퇴원하실 수 있기를 바랄게요.</t>
    <phoneticPr fontId="1" type="noConversion"/>
  </si>
  <si>
    <t>꽃다발을 받고 만족스러우셨군요. 만족스러움을 어떻게 더 유지할 수 있을까요?</t>
    <phoneticPr fontId="1" type="noConversion"/>
  </si>
  <si>
    <t>화병에 꽃다발을 꽂아서 기분을 더 좋게 하시려는군요.</t>
    <phoneticPr fontId="1" type="noConversion"/>
  </si>
  <si>
    <t>맞아. 항상 기운 없이 있던 게 마음에 걸렸었는데 정말 다행이야.</t>
    <phoneticPr fontId="1" type="noConversion"/>
  </si>
  <si>
    <t>기운 없던 친구가 마음에 걸리셨었군요. 지금 이 순간 무엇을 더 할 수 있을까요?</t>
    <phoneticPr fontId="1" type="noConversion"/>
  </si>
  <si>
    <t>친구가 좋아하도록 퇴원 축하 파티를 열려고 하시는군요.</t>
    <phoneticPr fontId="1" type="noConversion"/>
  </si>
  <si>
    <t>그랬군요. 남편이 곁을 지켜 줬다니 정말 기쁘셨겠어요.</t>
    <phoneticPr fontId="1" type="noConversion"/>
  </si>
  <si>
    <t>남편이 매번 꽃다발을 가져다 주어 즐거우셨군요. 지금 이 순간 하고 싶은 것이 있으신가요?</t>
    <phoneticPr fontId="1" type="noConversion"/>
  </si>
  <si>
    <t>남편이 아플 때 곁에서 지켜주려 하시는군요.</t>
    <phoneticPr fontId="1" type="noConversion"/>
  </si>
  <si>
    <t>의사 선생님이 나의 건강을 항상 확인해줘. 난 지금 정말 안심이 돼.</t>
    <phoneticPr fontId="1" type="noConversion"/>
  </si>
  <si>
    <t>의사 선생님께서 자주 건강을 확인해 주셔서 안심이 되셨군요.</t>
    <phoneticPr fontId="1" type="noConversion"/>
  </si>
  <si>
    <t>병문안을 온 사람들에게 감사하고 바다에 가려 하시는군요.</t>
    <phoneticPr fontId="1" type="noConversion"/>
  </si>
  <si>
    <t>아들의 꽃다발을 받고 정말 기쁘셨군요.</t>
    <phoneticPr fontId="1" type="noConversion"/>
  </si>
  <si>
    <t>아들에게 고맙다고 하고 싶으시군요. 어떻게 해야 아들이 좋아할까요?</t>
    <phoneticPr fontId="1" type="noConversion"/>
  </si>
  <si>
    <t>아들이 좋아하는 음식을 해 주려고 하시는군요.</t>
    <phoneticPr fontId="1" type="noConversion"/>
  </si>
  <si>
    <t>가족에게 감사를 표하고 싶으시군요. 가족에게 지금 무엇을 해 줄 수 있을까요?</t>
    <phoneticPr fontId="1" type="noConversion"/>
  </si>
  <si>
    <t>가족들이 좋아하는 음식을 만들려고 하시는군요.</t>
    <phoneticPr fontId="1" type="noConversion"/>
  </si>
  <si>
    <t>남편의 애정이 느껴져서 더 그랬던 것 같아. 하지만 집안일을 아무것도 못 했어.</t>
    <phoneticPr fontId="1" type="noConversion"/>
  </si>
  <si>
    <t>집안일은 못 했지만 남편의 애정이 기쁘셨군요. 지금 이 순간 무엇을 해야 좋을까요?</t>
    <phoneticPr fontId="1" type="noConversion"/>
  </si>
  <si>
    <t>얼른 일을 마치시고 남은 하루 즐겁게 보내시길 바랄게요.</t>
  </si>
  <si>
    <t>마음을 표현하고 싶으시군요. 어떤 방식으로 딸에게 마음을 표현해야 좋을까요?</t>
    <phoneticPr fontId="1" type="noConversion"/>
  </si>
  <si>
    <t>딸에게 고맙다는 말을 하고 싶으시군요.</t>
    <phoneticPr fontId="1" type="noConversion"/>
  </si>
  <si>
    <t>노력의 결실로 혈압을 떨어뜨리셨군요. 지금 이 순간 무엇을 하고 싶으신가요?</t>
    <phoneticPr fontId="1" type="noConversion"/>
  </si>
  <si>
    <t>일단 그동안 날 걱정했던 가족들과 친구들에게 이 기쁜 소식을 전해야겠어.</t>
    <phoneticPr fontId="1" type="noConversion"/>
  </si>
  <si>
    <t>가족과 친구들에게 기쁜 소식을 전하고 싶으시군요.</t>
    <phoneticPr fontId="1" type="noConversion"/>
  </si>
  <si>
    <t>걱정해 준 사람들과 의사 선생님 덕분에 완치되었다고 생각하시는군요. 지금 이 순간 무엇을 하고 싶으신가요?</t>
    <phoneticPr fontId="1" type="noConversion"/>
  </si>
  <si>
    <t>걱정해 준 사람들에게 감사를 말하려 하시는군요.</t>
    <phoneticPr fontId="1" type="noConversion"/>
  </si>
  <si>
    <t>갑작스러운 늙었다는 생각에 당황하셨군요.</t>
    <phoneticPr fontId="1" type="noConversion"/>
  </si>
  <si>
    <t>특별한 질환은 없지만 나이가 들어 불안하시군요. 어떻게 불안을 조금이라도 해소할 수 있을까요?</t>
    <phoneticPr fontId="1" type="noConversion"/>
  </si>
  <si>
    <t>늙었다는 생각만 드시는군요.</t>
    <phoneticPr fontId="1" type="noConversion"/>
  </si>
  <si>
    <t>잠을 자지 못하는 상황에 당황하셨군요.</t>
    <phoneticPr fontId="1" type="noConversion"/>
  </si>
  <si>
    <t>예전에는 잘 잤는데 어느새 나도 늙었나 봐. 늙으면 잠이 없어지잖아.</t>
    <phoneticPr fontId="1" type="noConversion"/>
  </si>
  <si>
    <t>늙어서 잠이 없어졌다고 생각하시는군요. 당혹스러운 마음을 어떻게 조금이라도 해소할 수 있을까요?</t>
    <phoneticPr fontId="1" type="noConversion"/>
  </si>
  <si>
    <t>친구들과 전화하면서 기분을 낫게 하시려는군요.</t>
    <phoneticPr fontId="1" type="noConversion"/>
  </si>
  <si>
    <t>꿈보다 죽음을 준비해야 한다고 생각해서 슬프시군요.</t>
    <phoneticPr fontId="1" type="noConversion"/>
  </si>
  <si>
    <t>늙은 뒤 준비한 것이 없어 불안하시군요. 이 문제에 관해 누구의 도움을 받을 수 있을까요?</t>
    <phoneticPr fontId="1" type="noConversion"/>
  </si>
  <si>
    <t xml:space="preserve">친구들에게 조언을 청하려고 하시는군요. </t>
    <phoneticPr fontId="1" type="noConversion"/>
  </si>
  <si>
    <t>세상을 떠난 남편과 친구들이 보이셨군요. 자세한 얘기를 들려 주실 수 있나요?</t>
    <phoneticPr fontId="1" type="noConversion"/>
  </si>
  <si>
    <t>죽음이 가깝다고 느끼시는군요. 기분이 조금이라도 나아질 방법이 있을까요?</t>
    <phoneticPr fontId="1" type="noConversion"/>
  </si>
  <si>
    <t>일단 트로트라도 듣다 보면 조금 더 나아질지도 몰라.</t>
    <phoneticPr fontId="1" type="noConversion"/>
  </si>
  <si>
    <t>트로트를 들으며 기분을 회복하려고 하시는군요.</t>
    <phoneticPr fontId="1" type="noConversion"/>
  </si>
  <si>
    <t>생각과 다른 자신의 모습에 당혹감을 느끼시나 보네요.</t>
    <phoneticPr fontId="1" type="noConversion"/>
  </si>
  <si>
    <t>생각과 현실이 달라 당혹스러우시군요. 이 문제에 관해 누구의 도움을 받을 수 있을까요?</t>
    <phoneticPr fontId="1" type="noConversion"/>
  </si>
  <si>
    <t>도와줄 수 있는 사람이 주변에 있다면 좋겠어요.</t>
    <phoneticPr fontId="1" type="noConversion"/>
  </si>
  <si>
    <t>남편이 이혼을 요구했군요. 더 자세한 얘기를 들려 주실 수 있나요?</t>
    <phoneticPr fontId="1" type="noConversion"/>
  </si>
  <si>
    <t>이혼 요구를 받아서 힘드셨군요. 남편과 이 문제에 관해 어떻게 얘기해야 좋을까요?</t>
    <phoneticPr fontId="1" type="noConversion"/>
  </si>
  <si>
    <t>영영 걷지 못할까 봐 불안하시군요. 이 문제에 관해 누구와 상의할 수 있을까요?</t>
    <phoneticPr fontId="1" type="noConversion"/>
  </si>
  <si>
    <t>의사 선생님께 조언을 구하려고 하시는군요.</t>
    <phoneticPr fontId="1" type="noConversion"/>
  </si>
  <si>
    <t>몇 년 전에 비해 몸이 따라오지 않아 당혹스러우시군요. 어떻게 당혹스러운 마음을 조금이라도 해소할 수 있을까요?</t>
    <phoneticPr fontId="1" type="noConversion"/>
  </si>
  <si>
    <t>조금 덜 움직이면서 손녀와 놀아 주려고 하시는군요.</t>
    <phoneticPr fontId="1" type="noConversion"/>
  </si>
  <si>
    <t>요즘 잠을 못 자 힘드시군요.</t>
    <phoneticPr fontId="1" type="noConversion"/>
  </si>
  <si>
    <t>질환이 없는데도 힘들어서 늙었다고 생각하시는군요. 힘든 마음이 어떻게 조금이라도 나아질 수 있을까요?</t>
    <phoneticPr fontId="1" type="noConversion"/>
  </si>
  <si>
    <t>좋지 않은 생각이 드시는군요. 이 문제에 관해 누구의 도움을 받을 수 있을까요?</t>
    <phoneticPr fontId="1" type="noConversion"/>
  </si>
  <si>
    <t>모르겠어. 그냥 하루 종일 마음이 안 좋아.</t>
    <phoneticPr fontId="1" type="noConversion"/>
  </si>
  <si>
    <t>마음이 하루 동안 안 좋으시군요.</t>
    <phoneticPr fontId="1" type="noConversion"/>
  </si>
  <si>
    <t>딸이 장례 얘기를 꺼내서 마음이 착잡하시군요.</t>
    <phoneticPr fontId="1" type="noConversion"/>
  </si>
  <si>
    <t>딸의 마음은 알지만 당혹스러우셨군요. 이 문제에 관해 딸과 어떻게 대화해야 좋을까요?</t>
    <phoneticPr fontId="1" type="noConversion"/>
  </si>
  <si>
    <t>계속 좋지 않은 생각이 드시는군요.</t>
    <phoneticPr fontId="1" type="noConversion"/>
  </si>
  <si>
    <t>죽음에 관해 생각하니 굉장히 당혹스러우셨군요.</t>
    <phoneticPr fontId="1" type="noConversion"/>
  </si>
  <si>
    <t>몸이 안 따를 때마다 좋지 않은 생각이 들어 당혹스러우시군요. 이 문제에 관해 누구와 상의할 수 있을까요?</t>
    <phoneticPr fontId="1" type="noConversion"/>
  </si>
  <si>
    <t>잘 모르겠어. 남편과 대화하다 보면 내 마음이 조금 더 나아질까?</t>
    <phoneticPr fontId="1" type="noConversion"/>
  </si>
  <si>
    <t>남편과의 대화로 좋은 결과가 있으시기를 바랄게요.</t>
    <phoneticPr fontId="1" type="noConversion"/>
  </si>
  <si>
    <t>아들과의 대화가 잘 풀리시면 좋겠어요.</t>
  </si>
  <si>
    <t>지적한 것에 도리어 화를 내서 어이가 없으셨군요. 이 문제에 관해 친구와 어떻게 대화해야 좋을까요?</t>
    <phoneticPr fontId="1" type="noConversion"/>
  </si>
  <si>
    <t>친구에게 길거리에서 침을 뱉지 말아야 하는 이유를 상세히 설명해서 친구가 침을 뱉지 말도록 유도해야겠어.</t>
    <phoneticPr fontId="1" type="noConversion"/>
  </si>
  <si>
    <t>친구와 대화가 잘 풀리시면 좋겠어요.</t>
  </si>
  <si>
    <t>친구가 착한 척을 하느냐고 해서 당황스러우시겠군요.</t>
    <phoneticPr fontId="1" type="noConversion"/>
  </si>
  <si>
    <t>쓰레기를 바닥에 버리는 건 옳지 않다고 생각하시는군요. 이 상황에서 할 수 있는 게 어떤 것이 있을까요?</t>
  </si>
  <si>
    <t>친구와의 대화를 통해 일이 잘 해결이 되시면 좋겠어요.</t>
  </si>
  <si>
    <t>이혼한 아들이 손자를 맡겨놓고 무관심한 태도를 보이고 있어서 당황스러우시군요.</t>
    <phoneticPr fontId="1" type="noConversion"/>
  </si>
  <si>
    <t>무책임한 태도를 보이는 아들에게 실망스러우시군요. 아들에게 이 문제에 관해 어떻게 얘기해야 좋을까요?</t>
    <phoneticPr fontId="1" type="noConversion"/>
  </si>
  <si>
    <t>술 마시고 사고를 치는 삼촌 때문에 당황스러우시군요. 조금 더 자세히 말씀해 주시겠어요?</t>
    <phoneticPr fontId="1" type="noConversion"/>
  </si>
  <si>
    <t>실수를 반복하는 삼촌이 혐오스러우시군요. 이 문제에 관해 삼촌과 어떻게 대화해야 좋을까요?</t>
    <phoneticPr fontId="1" type="noConversion"/>
  </si>
  <si>
    <t>삼촌과의 대화가 잘 풀리시면 좋겠어요.</t>
  </si>
  <si>
    <t>친구가 일을 같이하자고 권유하고 계시는군요.</t>
  </si>
  <si>
    <t>사실대로 말을 해서 생각한 대로 잘 해결이 되시면 좋겠어요.</t>
  </si>
  <si>
    <t>비밀을 털어놓은 이후로 비아냥대는 친구 때문에 속상하고 당황스러우셨군요.</t>
    <phoneticPr fontId="1" type="noConversion"/>
  </si>
  <si>
    <t>비아냥거리는 친구가 혐오스러우시군요. 이 문제에 관해 함꼐 상의할 수 있는 사람이 있을까요?</t>
    <phoneticPr fontId="1" type="noConversion"/>
  </si>
  <si>
    <t>친구들과 만나기 위해서 나만 노력하고 다른 친구들은 아무것도 안 하고 있는 게 당황스럽고 화가 나.</t>
  </si>
  <si>
    <t>다른 친구들이 얼굴을 보기 위해 아무것도 하지 않아서 화가 나시는군요.</t>
    <phoneticPr fontId="1" type="noConversion"/>
  </si>
  <si>
    <t>다른 친구들은 얼굴을 보기 싫은 것 같다고 생각하시는군요. 이 문제에 관해 친구들과 어떻게 상의할 수 있을까요?</t>
    <phoneticPr fontId="1" type="noConversion"/>
  </si>
  <si>
    <t>친구들과의 대화가 잘 풀리시면 좋겠어요.</t>
  </si>
  <si>
    <t>시끄럽고 고집 센 사람들과 같이 있는 게 불편해서 짜증이 나시는군요.</t>
    <phoneticPr fontId="1" type="noConversion"/>
  </si>
  <si>
    <t>시끄럽고 고집 센 사람들은 자기 주장만 내세워서 항상 나를 당황스럽고 불쾌하게 만들어.</t>
    <phoneticPr fontId="1" type="noConversion"/>
  </si>
  <si>
    <t>자기 주장만 내세우는 사람들이 불쾌하시군요. 당황스러운 마음을 조금이라도 해소할 방법이 있을까요?</t>
    <phoneticPr fontId="1" type="noConversion"/>
  </si>
  <si>
    <t xml:space="preserve">그런 사람들과는 어울리지 않을 생각이시군요. </t>
    <phoneticPr fontId="1" type="noConversion"/>
  </si>
  <si>
    <t>과음하는 친구들에 대해 좋지 않게 생각하시는군요.</t>
  </si>
  <si>
    <t>철없이 술을 마시는 친구들이 혐오스러우시군요. 화난 마음을 어떻게 조금이라도 해소할 수 있을까요?</t>
    <phoneticPr fontId="1" type="noConversion"/>
  </si>
  <si>
    <t>열심히 운동해서 기분이 풀리시면 좋겠어요.</t>
  </si>
  <si>
    <t>어린 시절에 있었던 내 치부를 지금도 이야기하는 친구가 있어서 당황스러워.</t>
    <phoneticPr fontId="1" type="noConversion"/>
  </si>
  <si>
    <t>숨기고 싶은 부끄러운 부분을 드러내는 친구가 있어서 당황스러우시군요. 조금 더 자세히 말씀해 주시겠어요?</t>
  </si>
  <si>
    <t>어린 시절 가정 환경이 좋지 못했는데 그 친구가 그것을 이야기해서 종종 나를 곤란하게 해.</t>
    <phoneticPr fontId="1" type="noConversion"/>
  </si>
  <si>
    <t>옛날 얘기를 하는 친구가 곤란하시군요. 이 문제에 관해 친구와 어떻게 상의할 수 있을까요?</t>
    <phoneticPr fontId="1" type="noConversion"/>
  </si>
  <si>
    <t>남의 말을 듣지 않고 자기 주장만 내세우는 사람 때문에 피곤하시군요.</t>
    <phoneticPr fontId="1" type="noConversion"/>
  </si>
  <si>
    <t>되도록 마주치고 싶지 않으시군요. 당황스러운 마음을 어떻게 조금이라도 해소할 수 있을까요?</t>
    <phoneticPr fontId="1" type="noConversion"/>
  </si>
  <si>
    <t>복지원에서 본인 나이가 제일 많다고 안하무인인 사람에게 다른 사람의 말에 귀 기울이는 것의 중요성을 설명해 줘야겠어.</t>
    <phoneticPr fontId="1" type="noConversion"/>
  </si>
  <si>
    <t>안하무인인 그 사람과 대화를 해서 생각한 대로 잘 해결이 되셨으면 좋겠어요.</t>
    <phoneticPr fontId="1" type="noConversion"/>
  </si>
  <si>
    <t>아내가 상처받을까 봐 말하기가 어려우시군요. 이 문제에 관해 아내와 어떻게 대화해야 좋을까요?</t>
    <phoneticPr fontId="1" type="noConversion"/>
  </si>
  <si>
    <t>아내와 대화를 통해 일이 잘 해결되시면 좋겠어요.</t>
  </si>
  <si>
    <t>사돈댁은 죽은 뒤 장례식까지 생각해놨어. 나도 빨리 준비해야 하는데 초조해.</t>
    <phoneticPr fontId="1" type="noConversion"/>
  </si>
  <si>
    <t>우리도 사돈댁에게 뒤처질 순 없어. 빨리 장례식에 대해 생각을 해야겠어.</t>
  </si>
  <si>
    <t>남은 인생을 젊은이 못지않게 의미 있게 보내야겠어.</t>
  </si>
  <si>
    <t>나만 허약하다는 생각이 드니 아무것도 하고 싶지 않아.</t>
  </si>
  <si>
    <t>옆에서 지켜보실 때마다 마음이 아주 아프실 것 같아요.</t>
  </si>
  <si>
    <t>많이 힘드시겠지만, 이 힘든 상황을 극복하기 위해선 어떻게 하면 좋을까요?</t>
  </si>
  <si>
    <t>지금 할 수 있는 건 아들이 깨어나 다시 건강을 되찾길 기도하는 것밖에 없는 것 같아.</t>
  </si>
  <si>
    <t>그 간절한 기도가 꼭 이뤄지길 바라요.</t>
  </si>
  <si>
    <t>암 환자인 남편이 내게 죽고 싶다고 말하는 순간 나도 너무 괴로웠어.</t>
  </si>
  <si>
    <t>내가 최선을 다할 테니 제발 죽는다는 소리는 하지 말아 달라고 해야겠어.</t>
  </si>
  <si>
    <t>흉터를 볼 때마다 그때의 기억이 떠올라 무척 괴로우시겠어요.</t>
  </si>
  <si>
    <t>지금은 그때보다 정신도 건강해지고 이렇게 잘살고 있으니 살길 잘했다고 생각할 거야.</t>
  </si>
  <si>
    <t>이렇게 외롭게 혼자 살아서 뭐 하나 싶은 생각이 들어.</t>
  </si>
  <si>
    <t>아버지도 암에 걸려 돌아가셨는데 남편도 잘못될까 봐 너무 두려워.</t>
  </si>
  <si>
    <t>남편은 아직 초기니까 치료만 잘 받으면 나을 수 있을 거야. 옆에서 잘 간호해 줘야겠어.</t>
  </si>
  <si>
    <t>꼭 부인의 바람대로 이루어지길 바라요.</t>
  </si>
  <si>
    <t>가족 모두 건강하다고 자만했던 것 같아. 예방했어야 했는데 나 자신이 너무 한심스러워.</t>
    <phoneticPr fontId="1" type="noConversion"/>
  </si>
  <si>
    <t>나는 건강하게 잘살고 있지만 나의 오랜 친구들은 모두 내 곁에 없어서 마음이 공허해.</t>
  </si>
  <si>
    <t>친구와 함께할 수 없으셔서 힘드시겠어요.</t>
  </si>
  <si>
    <t>친구들이 보고 싶은 마음을 달랠 방법은 뭐가 있을까요?</t>
  </si>
  <si>
    <t>사진이라도 보면서 그때를 추억하면 기분이 좀 나아질 것 같아.</t>
  </si>
  <si>
    <t>어디 수다 떨 곳도 없고 같이 기뻐해 주고 울어줄 사람들이 없으니 마음을 잡기가 힘들어.</t>
  </si>
  <si>
    <t>부디 새 친구분들로 인해서 그 공허한 마음이 치유되시길 바라요.</t>
  </si>
  <si>
    <t>나만 초대받지 못했다는 것을 알고 많이 상처받으셨겠어요.</t>
  </si>
  <si>
    <t>나만 빼고 잔치를 벌인 걸 알고는 사실 내색을 안 했지만 섭섭하더라고.</t>
  </si>
  <si>
    <t>상처받고 섭섭한 마음을 떨쳐 버릴 방법으로는 어떤 게 있을까요?</t>
  </si>
  <si>
    <t>일할 곳이 없어 폐지를 주우러 다니고 있는 내 모습을 보니 너무 초라한 것 같아.</t>
  </si>
  <si>
    <t>나부터 안 좋은 생각을 하고 있는데 이 일이라도 할 수 있는 것에 감사해야지.</t>
    <phoneticPr fontId="1" type="noConversion"/>
  </si>
  <si>
    <t>이민 간 아들이 날 버리고 가버렸다는 생각에 잠도 못 잘만큼 섭섭했지.</t>
  </si>
  <si>
    <t>아들한테 연락할 방법은 다 해보신 건가요?</t>
  </si>
  <si>
    <t>외롭고 쓸쓸하다는 생각을 바꿀 수 있을 만한 방법이 뭐가 있을까요?</t>
  </si>
  <si>
    <t>아무도 궁금해하지 않고 혼자 고독하게 사는 삶이 너무 처량해.</t>
  </si>
  <si>
    <t>요즘엔 왕래를 못 했었는데 경로당이라도 나가봐야겠어.</t>
  </si>
  <si>
    <t>지인분들과 좋은 시간 보내시길 바라요.</t>
  </si>
  <si>
    <t>어느덧 나이를 먹고 보니 자식들도 돌보지 않는 외톨이 신세가 되었어.</t>
  </si>
  <si>
    <t>생일에 아무도 연락이 없어서 아주 슬프시겠어요.</t>
  </si>
  <si>
    <t>다들 먹고사는 게 바빠서 그렇겠지 생각하다가도 마음 한구석은 서운해.</t>
  </si>
  <si>
    <t>친목 모임에서 내가 무슨 말을 해야 할지 모르겠더라고. 혼자 맞장구쳐주는데 외롭기만 했어.</t>
  </si>
  <si>
    <t>이런 문제를 전문적으로 해결해 주는 변호사를 선임하려고 해.</t>
  </si>
  <si>
    <t>걱정스러운</t>
    <phoneticPr fontId="1" type="noConversion"/>
  </si>
  <si>
    <t>앞으론 어떻게 하는 것이 좋을까요?</t>
    <phoneticPr fontId="1" type="noConversion"/>
  </si>
  <si>
    <t>나의 불편을 재미있어하는 친구 때문에 짜증이 나시겠어요.</t>
    <phoneticPr fontId="1" type="noConversion"/>
  </si>
  <si>
    <t>그래도 검사에 아내를 데려가야 되는 데 고민이 많아.</t>
  </si>
  <si>
    <t>병원 비용 문제가 잘 해결됐으면 좋겠어요.</t>
    <phoneticPr fontId="1" type="noConversion"/>
  </si>
  <si>
    <t>그 작은 가시가 뭐라고 큰 병원에 가서 치료를 받아야 한다는 게 너무 귀찮아.</t>
  </si>
  <si>
    <t>오늘 신장 기능 검사 때문에 병원에 갔더니 휴진이야. 먼 곳에서 왔는데 화가 나.</t>
    <phoneticPr fontId="1" type="noConversion"/>
  </si>
  <si>
    <t>검사 날짜가 오늘인줄 아시고 병원에 갔더니 휴진이어서 화가 나셨군요.</t>
    <phoneticPr fontId="1" type="noConversion"/>
  </si>
  <si>
    <t>운동하다가 병이 생겨서 화가 나셨군요.</t>
  </si>
  <si>
    <t>아내가 골다공증 때문에 산을 못 가서 매일 나랑 산책하러 가자고 해. 솔직히 너무 귀찮아.</t>
  </si>
  <si>
    <t>매일 산책하러 나가자고 하는 아내분 때문에 귀찮으시군요.</t>
  </si>
  <si>
    <t>나도 직장 다녀와서는 쉬고 싶은데 산책을 거절하면 아내가 상처받을 거 같아 고민이네.</t>
  </si>
  <si>
    <t>나이가 이제 칠십팔이라 외출할 때는 마스크를 꼭 써야 하는 데 여간 성가신 게 아니야.</t>
  </si>
  <si>
    <t>친구들과 건강에 관해 이야기해야겠어. 그럼 정보도 얻고 불안도 낮출 수 있을 거 같아.</t>
  </si>
  <si>
    <t>어떤 것이 짜증을 덜 느끼는 데 도움이 될까요?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</si>
  <si>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</si>
  <si>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</si>
  <si>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윗집이 너무 시끄러워서 스트레스 시군요.</t>
  </si>
  <si>
    <t>이사 갈 거라고 하긴 하는 데 그때까지 소음을 참고 살아야 한다는 게 너무 힘들어.</t>
  </si>
  <si>
    <t>어떻게 해야 아내분을 설득할 수 있을까요?</t>
  </si>
  <si>
    <t>외출하려면 마스크를 착용해야 해서 답답해. 근데 운동은 하고 싶은데.</t>
  </si>
  <si>
    <t>집에서라도 운동을 잘할 수 있었으면 좋겠어요.</t>
  </si>
  <si>
    <t>재판매할 때 사면되는데 못 기다려서 영양제 이야기만 하니까 아내랑 이야기하기 싫어.</t>
    <phoneticPr fontId="1" type="noConversion"/>
  </si>
  <si>
    <t>정확한 날짜를 아셔서 아내분이 더 이상 재촉하지 않으시길 바라요.</t>
    <phoneticPr fontId="1" type="noConversion"/>
  </si>
  <si>
    <t>노인정 사람들이 나만 빼고 다들 같은 건강식품을 공동구매해서 소외감이 느껴져.</t>
    <phoneticPr fontId="1" type="noConversion"/>
  </si>
  <si>
    <t>사용자님만 빼고 다들 같은 건강식품을 공동구매해서 소외감을 느끼시는군요.</t>
    <phoneticPr fontId="1" type="noConversion"/>
  </si>
  <si>
    <t>회사 일로 과로로 쓰러졌는데 회사에서는 나보고 치료비를 내라고 해. 상처를 받았어.</t>
    <phoneticPr fontId="1" type="noConversion"/>
  </si>
  <si>
    <t>아내와는 사별했고 자식들은 해외로 나가 있어서 연락할 사람이 없어.</t>
  </si>
  <si>
    <t>아직 내가 죽지도 않았는데 벌써 다툼을 하니 내가 죽으면 어떨지 암담해.</t>
  </si>
  <si>
    <t>대화해서 지금은 돈 한 푼 없다는 걸 알려줘야겠어.</t>
  </si>
  <si>
    <t>고맙고 미안한 마음을 어떻게 표현할 수 있을까요?</t>
    <phoneticPr fontId="1" type="noConversion"/>
  </si>
  <si>
    <t>허리 재활 치료를 마치고 아들과 함께 집으로 돌아가는 이 길이 평화롭고 소중해.</t>
    <phoneticPr fontId="1" type="noConversion"/>
  </si>
  <si>
    <t>편지로 통해 아들과의 사이가 더 가까워지길 바라요.</t>
    <phoneticPr fontId="1" type="noConversion"/>
  </si>
  <si>
    <t>부인과 함께 두 분이 건강하고 행복한 삶을 살기 바라요.</t>
    <phoneticPr fontId="1" type="noConversion"/>
  </si>
  <si>
    <t>시력이 안 좋아서 눈 수술을 하고 난 뒤 돋보기안경이 없어도 신문을 읽을 수 있어서 행복해.</t>
    <phoneticPr fontId="1" type="noConversion"/>
  </si>
  <si>
    <t>돋보기안경 없이 신문을 보는 사용자님의 모습에 행복함을 느끼시는군요.</t>
    <phoneticPr fontId="1" type="noConversion"/>
  </si>
  <si>
    <t>병을 앓아서 스트레스를 받았지만 느긋한 마음을 가지니까 병세가 좋아지기 시작했어. 놀랍고 기뻐.</t>
    <phoneticPr fontId="1" type="noConversion"/>
  </si>
  <si>
    <t>휴가를 맞아 친구들과 바다로 낚시를 하러 갔다가 폭풍우를 만나서 나만 살아남아서 죄책감이 들고 슬퍼.</t>
    <phoneticPr fontId="1" type="noConversion"/>
  </si>
  <si>
    <t>꼭 가지고 싶었던 안마의자가 살까 말까 고민하는 사이에 동나서 슬퍼.</t>
    <phoneticPr fontId="1" type="noConversion"/>
  </si>
  <si>
    <t>안마의자가 동나 기다려야 한다는 사실에 슬픈 마음이 드시는군요.</t>
    <phoneticPr fontId="1" type="noConversion"/>
  </si>
  <si>
    <t>기회가 있을 때 바로 잡을 수 있는 사람이 될 수 있기를 바랄게요.</t>
    <phoneticPr fontId="1" type="noConversion"/>
  </si>
  <si>
    <t>운동한다고 손자가 자전거를 타다 넘어져서 다리가 부러졌어. 내 잘못인 것 같아 미안해.</t>
    <phoneticPr fontId="1" type="noConversion"/>
  </si>
  <si>
    <t>나에게 미리 얘기했다면 같이 병원에 다녔을 텐데 내가 믿음직스럽지 못했나 봐.</t>
    <phoneticPr fontId="1" type="noConversion"/>
  </si>
  <si>
    <t>부끄러운</t>
    <phoneticPr fontId="1" type="noConversion"/>
  </si>
  <si>
    <t>병원에 가서 완치할 방법이 있는지 진료를 받아봐야겠어.</t>
    <phoneticPr fontId="1" type="noConversion"/>
  </si>
  <si>
    <t>아들을 특수부대에 보냈는데 부상을 당할까 봐 걱정돼.</t>
    <phoneticPr fontId="1" type="noConversion"/>
  </si>
  <si>
    <t>아들이 특수부대에서 상처를 입을까 봐 걱정이 많이 되겠어요.</t>
    <phoneticPr fontId="1" type="noConversion"/>
  </si>
  <si>
    <t>자식들이 밉고 많이 속상하시겠네요.</t>
    <phoneticPr fontId="1" type="noConversion"/>
  </si>
  <si>
    <t>다시 집으로 가고 싶다고 말할지 고민 중이야.</t>
    <phoneticPr fontId="1" type="noConversion"/>
  </si>
  <si>
    <t>병원에서 입원비를 내지 못하면 더 치료해주지 않을 거래.</t>
    <phoneticPr fontId="1" type="noConversion"/>
  </si>
  <si>
    <t>몸이 아파서 자동으로 제외돼서 많이 속상하시겠어요.</t>
    <phoneticPr fontId="1" type="noConversion"/>
  </si>
  <si>
    <t>분노</t>
    <phoneticPr fontId="1" type="noConversion"/>
  </si>
  <si>
    <t>아버지가 폐암에 걸려 죽었는데도 아들이 담배를 끊지 못해.</t>
    <phoneticPr fontId="1" type="noConversion"/>
  </si>
  <si>
    <t>가족들이 항암 치료비를 부담스러워하는 것 같아서 스스로 그만뒀어.</t>
    <phoneticPr fontId="1" type="noConversion"/>
  </si>
  <si>
    <t>항암 치료비에 보태기 위해 집을 팔 수도 있었지만 아들에게 물려줘야 해서 팔지 않았어.</t>
    <phoneticPr fontId="1" type="noConversion"/>
  </si>
  <si>
    <t>극단적인 선택을 하지 않고 지금의 감정에서 벗어날 방법이 뭐가 있을까요?</t>
    <phoneticPr fontId="1" type="noConversion"/>
  </si>
  <si>
    <t>내 곁에 누군가가 있어 줬으면 좋겠어. 자식들한테 연락이나 한번 해볼까.</t>
    <phoneticPr fontId="1" type="noConversion"/>
  </si>
  <si>
    <t>비통한</t>
    <phoneticPr fontId="1" type="noConversion"/>
  </si>
  <si>
    <t>버려진</t>
    <phoneticPr fontId="1" type="noConversion"/>
  </si>
  <si>
    <t>부인의 태도가 예전과 달라지셨군요. 어떻게 하면 그 관계를 회복할 수 있을까요?</t>
    <phoneticPr fontId="1" type="noConversion"/>
  </si>
  <si>
    <t>부인과의 대화가 잘 이루어지길 바랄게요.</t>
    <phoneticPr fontId="1" type="noConversion"/>
  </si>
  <si>
    <t>내 허락도 없이 남편이 내가 사 놓은 홍삼진액을 친구에게 줘서 너무 기분이 나쁘고 짜증 나.</t>
    <phoneticPr fontId="1" type="noConversion"/>
  </si>
  <si>
    <t>남편이 원래 퍼주는 걸 좋아하는데 내 홍삼진액까지 갖다주다니 너무 짜증이 나.</t>
    <phoneticPr fontId="1" type="noConversion"/>
  </si>
  <si>
    <t>남편은 내가 양을 충분히 많이 먹는 걸 좋아해. 그래도 못마땅해할 때마다 서운해.</t>
    <phoneticPr fontId="1" type="noConversion"/>
  </si>
  <si>
    <t>이유 없이 다리가 저려서 며칠째 잠을 못 자고 있어서 짜증 나.</t>
    <phoneticPr fontId="1" type="noConversion"/>
  </si>
  <si>
    <t>박 씨가 노인정에서 영양제 먹는 걸 보니 좋아 보이던데 나도 그때 홈쇼핑에서 살걸. 후회되네.</t>
    <phoneticPr fontId="1" type="noConversion"/>
  </si>
  <si>
    <t>영양제를 홈쇼핑에서 살 수 있는데 안 사셔서 후회되시는 군요.</t>
    <phoneticPr fontId="1" type="noConversion"/>
  </si>
  <si>
    <t>난 늘 이렇게 기회를 놓치고서야 후회를 하곤 하는데 나 자신이 한심해.</t>
    <phoneticPr fontId="1" type="noConversion"/>
  </si>
  <si>
    <t>기회를 놓친 것 같아 자신을 한심하게 느끼셨군요. 그럼 앞으로 어떻게 하는 것이 좋을까요?</t>
    <phoneticPr fontId="1" type="noConversion"/>
  </si>
  <si>
    <t>담배를 일찍 끊지 못해서 후회가 되시는 군요.</t>
    <phoneticPr fontId="1" type="noConversion"/>
  </si>
  <si>
    <t>몸에 힘이 없어서 근력운동을 시작하려고 하시는군요.</t>
    <phoneticPr fontId="1" type="noConversion"/>
  </si>
  <si>
    <t>당시 급하기는 했지만 되돌릴 수도 없는 치료인데 너무 신중하지 못했어.</t>
    <phoneticPr fontId="1" type="noConversion"/>
  </si>
  <si>
    <t>응급한 치료를 하느라 어쩔 수 없었지. 지금이라도 다른 병원에서 상담해 봐야겠어.</t>
    <phoneticPr fontId="1" type="noConversion"/>
  </si>
  <si>
    <t>비싼 것 같아 망설이는 동안에 헬스장 모집이 마감되어버려 아쉬우시군요.</t>
    <phoneticPr fontId="1" type="noConversion"/>
  </si>
  <si>
    <t>이제 자신을 위한 투자를 망설이다 후회하시는 일이 없기를 바랄게요.</t>
    <phoneticPr fontId="1" type="noConversion"/>
  </si>
  <si>
    <t>함께 등산하러 다니자는 아내의 제안을 듣지 않아서 후회되시는 군요.</t>
    <phoneticPr fontId="1" type="noConversion"/>
  </si>
  <si>
    <t>활발히 동호회 활동을 하는 부인이 부러우시군요. 그럼 앞으로는 어떻게 하는 것이 좋을까요?</t>
    <phoneticPr fontId="1" type="noConversion"/>
  </si>
  <si>
    <t>다 자식들 잘되라고 엄하게 키우면서 열심히 살았는데 엄마를 만나기 싫다고 하니까 씁쓸해.</t>
    <phoneticPr fontId="1" type="noConversion"/>
  </si>
  <si>
    <t>엄하게 키운 것 때문에 자제분들이 멀어져 씁쓸함을 느꼈겠어요. 그럼 어떻게 하면 좋을까요?</t>
    <phoneticPr fontId="1" type="noConversion"/>
  </si>
  <si>
    <t>나만 해도 가끔 죽고 싶다고 생각하니까 뉴스에 나온 사람들도 이해가 되지.</t>
    <phoneticPr fontId="1" type="noConversion"/>
  </si>
  <si>
    <t>가끔 죽고 싶다고 생각하시는 군요. 그럴 때는 어떻게 하시나요?</t>
    <phoneticPr fontId="1" type="noConversion"/>
  </si>
  <si>
    <t>우울한 생각이 날 때면 밖에 나가 산책을 하곤 하지. 지쳐서 집에 오면 금방 잠이 드니까.</t>
    <phoneticPr fontId="1" type="noConversion"/>
  </si>
  <si>
    <t>심장마비로 남편을 떠나보내고 매일 아침이면 눈을 뜨기가 두려워.</t>
    <phoneticPr fontId="1" type="noConversion"/>
  </si>
  <si>
    <t>남편이 심장마비로 돌아가셔서 매일 아침에 눈을 뜨는 데 두려움을 느끼시는 군요.</t>
    <phoneticPr fontId="1" type="noConversion"/>
  </si>
  <si>
    <t>그때의 남편이 생각나 지금도 두렵고 눈물이 나시는군요. 앞으로 어떻게 하는 것이 좋을까요?</t>
    <phoneticPr fontId="1" type="noConversion"/>
  </si>
  <si>
    <t>따님댁에서 지내시면서 마음의 안정을 되찾으시기를 바랄게요.</t>
    <phoneticPr fontId="1" type="noConversion"/>
  </si>
  <si>
    <t>음주 운전자 때문에 그렇게 황망하게 가버리다니 얼마나 억울할까.</t>
    <phoneticPr fontId="1" type="noConversion"/>
  </si>
  <si>
    <t>음주 운전자 때문에 제자 분이 돌아가셔서 많이 안타까우시겠어요. 어떻게 하면 기분이 나아질까요?</t>
    <phoneticPr fontId="1" type="noConversion"/>
  </si>
  <si>
    <t>산소에 가셔서 아드님과의 작별 인사를 잘하시기를 바랄게요.</t>
    <phoneticPr fontId="1" type="noConversion"/>
  </si>
  <si>
    <t>몸은 멀쩡한데 자녀들이 나를 찾아오지 않아서 마음이 아파.</t>
    <phoneticPr fontId="1" type="noConversion"/>
  </si>
  <si>
    <t>죽기 전에 딸을 보고 싶어서 매일 딸에게 전화하지만 딸이 전화를 받지 않아서 걱정돼.</t>
    <phoneticPr fontId="1" type="noConversion"/>
  </si>
  <si>
    <t>죽기 전에 딸을 보고 싶은데 따님이 전화를 안 받으시는군요.</t>
    <phoneticPr fontId="1" type="noConversion"/>
  </si>
  <si>
    <t>보인의 음식솜씨가 맘에 든다니 다행이네요.</t>
    <phoneticPr fontId="1" type="noConversion"/>
  </si>
  <si>
    <t>아내에게 보답해주고 싶은데 무엇을 선물해줄까?</t>
    <phoneticPr fontId="1" type="noConversion"/>
  </si>
  <si>
    <t>아이들이 공부를 잘하는 것은 나를 닮아서 그런 것 같아 행복해.</t>
    <phoneticPr fontId="1" type="noConversion"/>
  </si>
  <si>
    <t>아이들이 좋은 머리를 닮아서 정말 행복했겠군요.</t>
    <phoneticPr fontId="1" type="noConversion"/>
  </si>
  <si>
    <t>나는 친화력이 좋아서 어딜 가도 사람들과 잘 지낼 수 있을 것 같아.</t>
    <phoneticPr fontId="1" type="noConversion"/>
  </si>
  <si>
    <t>교사가 돼서 친화력을 발휘하는 모습을 응원할게요.</t>
    <phoneticPr fontId="1" type="noConversion"/>
  </si>
  <si>
    <t>오래전부터 운동한 나는 젊은 친구들보다 힘이 세.</t>
    <phoneticPr fontId="1" type="noConversion"/>
  </si>
  <si>
    <t>내가 힘들지 않을 정도로만 하려고 노력 중이야.</t>
    <phoneticPr fontId="1" type="noConversion"/>
  </si>
  <si>
    <t>인정을 받기 위해 어떤 노력을 하셨나요?</t>
    <phoneticPr fontId="1" type="noConversion"/>
  </si>
  <si>
    <t>나는 아직 젊다고 생각하는데 몸이 쉽게 지치고 무기력함을 느껴. 점점 몸이 늙는 것이 보여.</t>
  </si>
  <si>
    <t>쉽게 지치고 피곤하셔서 낙담 되시겠어요.</t>
  </si>
  <si>
    <t>계획표를 세우고 실천하면서 좋은 결과가 있었으면 좋겠어요.</t>
  </si>
  <si>
    <t>영양제를 매일 챙겨 먹는데 무언가 부족하다고 느껴서 마음이 불안해져.</t>
  </si>
  <si>
    <t>해야 할 것들이 많은데. 몸이 안 따라줘서 힘들겠어요. 어떻게 해야지 좋을까요?</t>
  </si>
  <si>
    <t>잠을 늘이고 생활 패턴을 조금 바꿔봐야 할 것 같아.</t>
  </si>
  <si>
    <t>생활 패턴을 바꿔서 좋은 결과가 있으면 좋겠어요.</t>
  </si>
  <si>
    <t>앞으로 더 일하고 싶은데 조금만 움직여도 지치고 숨이 차서 집에 오면 힘들어서 아무것도 할 수가 없어.</t>
  </si>
  <si>
    <t>남편분과 이야기해보시고 잘 해결되었으면 좋겠어요.</t>
  </si>
  <si>
    <t>건강 때문에 많이 걱정이 되나 봐요.</t>
  </si>
  <si>
    <t>그동안 너무 소홀히 건강을 챙긴 것 같아. 조금 더 신경 써야 할 것 같아.</t>
  </si>
  <si>
    <t>나에게 신경써서 기분이 나아졌으면 좋겠어요.</t>
  </si>
  <si>
    <t>가까운 곳에서 행복을 찾아야겠어. 일단 아내와 집 근처에 산책하러 가려 해.</t>
  </si>
  <si>
    <t>일단 잠시 산책하면 마음이 달래어질 것 같아.</t>
  </si>
  <si>
    <t>나도 지금 병원비랑 월세 때문에 오늘내일하고 하고 있어서.</t>
  </si>
  <si>
    <t>나가서 사람들과 시간을 보내면 불안한 생각들을 지우는 데 도움이 돼.</t>
  </si>
  <si>
    <t>얼마 전에 집도 옮기게 되어서 지출도 컸는데 카드값까지 감당하려니 부담이 커.</t>
  </si>
  <si>
    <t>무엇이 부담감을 줄이는 데 도움이 될까요?</t>
  </si>
  <si>
    <t>수술해도 완치가 보장되는 것이 아닌데 수술을 받아야 할지 고민돼.</t>
  </si>
  <si>
    <t>무엇이 고민되는 마음을 해결 할 수 있을까요?</t>
  </si>
  <si>
    <t>친구들이 동업을 제안했는데 지병 때문에 어떻게 될지 모르는 내가 같이하는 게 맞는 걸까?</t>
  </si>
  <si>
    <t>잘할 수 있는 일을 통해서 마음이 가벼워진다면 좋겠어요.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</si>
  <si>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</si>
  <si>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</si>
  <si>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앞이 잘 보이지 않는 것을 들킬까 봐 조마조마했겠군요.</t>
  </si>
  <si>
    <t>오늘 물건을 찾는데 잘 안 보여서 애먹었어. 눈치채진 않았을지 너무 불안해.</t>
  </si>
  <si>
    <t>천식이 다시 올라오는 거 같아서 약을 찾는데 언니가 어디에 놨는지 몰라서 답답하네.</t>
  </si>
  <si>
    <t>약을 찾아서 불안함이 해결되었으면 좋겠어요.</t>
  </si>
  <si>
    <t>노인정 사람들이 내가 요실금인걸 알 까봐 긴장돼.</t>
  </si>
  <si>
    <t>내가 탈모인 걸 아는 친구가 동창회에 안 왔으면 좋겠어. 다 알고 있으니까 신경 쓰여.</t>
  </si>
  <si>
    <t>탈모인 것을 알고 있는 친구가 올까 봐 신경 쓰이는군요.</t>
  </si>
  <si>
    <t>머리 마사지를 하면서 긴장을 풀면 좀 괜찮아질 거야.</t>
  </si>
  <si>
    <t>치매 사실을 숨기느라 마음이 불안하시군요.</t>
  </si>
  <si>
    <t>긴장될 때 어떻게 하면 도움이 될까요?</t>
  </si>
  <si>
    <t>따뜻한 물을 한 모금 마시면 돼. 그러면 좀 괜찮아질 것 같아.</t>
  </si>
  <si>
    <t>따뜻한 물이 긴장을 푸는 데 도움이 되었으면 좋겠어요.</t>
  </si>
  <si>
    <t>기도가 마음에 안정을 가져다줄 수 있기를 바라요.</t>
  </si>
  <si>
    <t>엄마가 쓰러졌다는데 아직 언니한테는 연락이 안 와서 불안해.</t>
  </si>
  <si>
    <t>조카에게 연락해 봐야겠어. 분명히 같이 있을 거야.</t>
  </si>
  <si>
    <t>식단 조절하고 운동도 열심히 하는데 살이 더 찌기만 하니까 화가 나.</t>
  </si>
  <si>
    <t>마을회장이랑 얘기를 해서 참가를 해야겠어.</t>
  </si>
  <si>
    <t>땡볕에서 일하느라 힘들고 지쳐서 운동할 시간이 안 나니 화가 나.</t>
  </si>
  <si>
    <t>다음 식사는 즐거운 식사가 되길 바라요.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</si>
  <si>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</si>
  <si>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</si>
  <si>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힘없이 늘어져 있는 것이 싫어서 힘이 넘치는 척하면서 바깥을 돌아다녀. 현실에 너무 분노가 치솟아.</t>
  </si>
  <si>
    <t>힘없이 늘어져 있는 것이 싫어 힘이 넘치는 척 바깥을 돌아다니는 상황에 분노가 느껴지시나 보군요.</t>
  </si>
  <si>
    <t>내 몸 상태에 맞게 활동을 해야 맞는 걸까 생각 중이야.</t>
  </si>
  <si>
    <t>몸 상태에 맞게 활동을 해야 하는지 생각 중이시군요. 어떻게 생각하는 게 가장 좋은 생각일까요?</t>
  </si>
  <si>
    <t>아무래도 그때그때 몸 상태에 맞게 돌아다니는 게 건강에도 좋을 것 같아.</t>
  </si>
  <si>
    <t>몸 상태에 맞게 바깥을 나감으로써 즐거운 외출이 되었으면 좋겠어요.</t>
  </si>
  <si>
    <t>그렇지만 밥을 안 먹으니 너무 힘들긴 해. 모두가 지켜보는 자리에서 밥을 먹어볼까 생각 중이야.</t>
  </si>
  <si>
    <t>모두가 지켜보는 자리에서 밥을 드실지 생각 중이시군요. 어떻게 하는 게 가장 좋은 생각일까요?</t>
  </si>
  <si>
    <t>아내가 돈 때문에 수술을 미룬 지도 모르고 노름에 돈을 쓴 내 자신이 한심스러워.</t>
  </si>
  <si>
    <t>건강 관리를 열심히 했는 데 당뇨에 걸려 억울하시겠어요.</t>
    <phoneticPr fontId="1" type="noConversion"/>
  </si>
  <si>
    <t>이럴 거면 왜 이렇게 건강을 열심히 챙겼는지 스트레스받아.</t>
    <phoneticPr fontId="1" type="noConversion"/>
  </si>
  <si>
    <t>일부러 그런 것도 아닌데 아내가 타박하며 이야기해서 많이 억울하시겠어요.</t>
    <phoneticPr fontId="1" type="noConversion"/>
  </si>
  <si>
    <t>가족한테 더 심각해진 상황을 말하고 위로받고 싶어.</t>
    <phoneticPr fontId="1" type="noConversion"/>
  </si>
  <si>
    <t>갑작스럽게 쓰러질 것 같아 두려움을 느끼시는군요.</t>
    <phoneticPr fontId="1" type="noConversion"/>
  </si>
  <si>
    <t>자주 쓰러질까 봐 걱정이고 체력이 약해진 나 자신을 보면 한숨만 나온다.</t>
    <phoneticPr fontId="1" type="noConversion"/>
  </si>
  <si>
    <t>건강관리 잘해서건강한 몸이 되길 바라요.</t>
  </si>
  <si>
    <t>긍정적인 생각으로 치료받으면서 좋은 결과가 있길 바라요.</t>
  </si>
  <si>
    <t>오랜 투병 생활 중 혹시 몰라 영정 사진을 찍었는데 그 이후로 더 두려움을 느끼고 있어.</t>
    <phoneticPr fontId="1" type="noConversion"/>
  </si>
  <si>
    <t>투병 생활이 빨리 끝났으면 좋겠어. 마음이 너무 힘들다.</t>
    <phoneticPr fontId="1" type="noConversion"/>
  </si>
  <si>
    <t>투병 생활이 빨리 끝나서 꼭 건강해지셨으면 좋겠어요.</t>
  </si>
  <si>
    <t>요즘 변해가는 내 피부와 약봉지를 보면 나 자신이 너무 초라해 보여.</t>
    <phoneticPr fontId="1" type="noConversion"/>
  </si>
  <si>
    <t>많이 힘드시겠어요. 이 기분에서 벗어나기 위해 도움이 될 만한 무언가 없을까요?</t>
    <phoneticPr fontId="1" type="noConversion"/>
  </si>
  <si>
    <t>나가서 친구들과 옛날얘기 하면서 기분 전환을 해야겠어.</t>
    <phoneticPr fontId="1" type="noConversion"/>
  </si>
  <si>
    <t>친구들과 좋은 시간 보내면서 건강해지셨으면 좋겠어요.</t>
    <phoneticPr fontId="1" type="noConversion"/>
  </si>
  <si>
    <t>암이 재발해서 항암치료를 또다시 해야 한다는 사실에 좌절감이 들어.</t>
    <phoneticPr fontId="1" type="noConversion"/>
  </si>
  <si>
    <t>항암치료를 다시 해야 한다니 많이 속상하시겠어요.</t>
  </si>
  <si>
    <t>가족들 앞에서는 애써 괜찮은 척했는데 사실 너무 무섭고 두려워.</t>
    <phoneticPr fontId="1" type="noConversion"/>
  </si>
  <si>
    <t>친구랑 산책하면서 이런저런 대화를 나눠야겠어.</t>
    <phoneticPr fontId="1" type="noConversion"/>
  </si>
  <si>
    <t>비싸게 주고 지어온 보약인데 자꾸 설사를 하니까 불안해. 병원을 다시 가야 하나 고민 중이야.</t>
    <phoneticPr fontId="1" type="noConversion"/>
  </si>
  <si>
    <t>병원에 가서 새로 처방받고 몸에 잘 받는 보약을 먹길 바라요.</t>
  </si>
  <si>
    <t>걱정되시겠어요. 이 상황에서 할 수 있는 게 어떤 것이 있을까요?</t>
    <phoneticPr fontId="1" type="noConversion"/>
  </si>
  <si>
    <t>동생이 건강에 좋다고 해서 갖다준 버섯을 먹었는데 정확한 이름을 몰라서 불안해.</t>
    <phoneticPr fontId="1" type="noConversion"/>
  </si>
  <si>
    <t xml:space="preserve">버섯의 정체를 몰라서 불안하시군요. </t>
  </si>
  <si>
    <t>동생한테 전화해서 버섯의 정체를 자세히 물어봐야겠어.</t>
    <phoneticPr fontId="1" type="noConversion"/>
  </si>
  <si>
    <t>자식들이 함께 비싼 안마 기계를 사줘서 자식들에게 정말 고마워.</t>
    <phoneticPr fontId="1" type="noConversion"/>
  </si>
  <si>
    <t>자식들이 비싼 안마 기계를 선물했군요. 좋으시겠어요.</t>
    <phoneticPr fontId="1" type="noConversion"/>
  </si>
  <si>
    <t>비싼 건데 나를 위해 안마 기계를 사 준 자식들에게 보답하고 싶어.</t>
    <phoneticPr fontId="1" type="noConversion"/>
  </si>
  <si>
    <t>자녀분들과 좋은 시간 보내시길 바랄게요.</t>
  </si>
  <si>
    <t>가족들에게 얘기를 하셔서 좋은 결과가 있었으면 좋겠네요.</t>
    <phoneticPr fontId="1" type="noConversion"/>
  </si>
  <si>
    <t>그때 너무 못살아서 밥도 제대로 못 먹고 온종일 물로만 배를 채우기도 했어.</t>
    <phoneticPr fontId="1" type="noConversion"/>
  </si>
  <si>
    <t>집에서 이렇게 있기보다는 고용센터에 가서 내 나이에 할 수 있는 일을 찾아봐야겠어.</t>
    <phoneticPr fontId="1" type="noConversion"/>
  </si>
  <si>
    <t>가족들과 모여도 치료비에 대해 걱정만 하게 되니 마음이 무거우시군요.</t>
    <phoneticPr fontId="1" type="noConversion"/>
  </si>
  <si>
    <t>내 치료비가 결국 가족들 발목을 잡게 하는 것 같아 마음이 아파.</t>
    <phoneticPr fontId="1" type="noConversion"/>
  </si>
  <si>
    <t>자녀분들에게 짐이 된다는 생각에 슬프시군요. 기분이 나아질 방법이 있을까요?</t>
    <phoneticPr fontId="1" type="noConversion"/>
  </si>
  <si>
    <t>매일같이 모든 것을 함께 생활하던 사람이 없어 아무것도 못 하겠어.</t>
  </si>
  <si>
    <t>혼자 생활하기에 우울해. 반려동물과 함께 남은 생을 살아야겠어.</t>
    <phoneticPr fontId="1" type="noConversion"/>
  </si>
  <si>
    <t>손녀딸이 세상을 먼저 떠나 슬프겠어요.</t>
    <phoneticPr fontId="1" type="noConversion"/>
  </si>
  <si>
    <t>나보다 건강하고 항상 밝은 손녀딸 이었는데. 삶이 마비된 거 같아.</t>
  </si>
  <si>
    <t>아들의 항암치료 모습을 보면 해줄 수 있는 것이 없어서 너무 슬퍼.</t>
    <phoneticPr fontId="1" type="noConversion"/>
  </si>
  <si>
    <t>학창 시절부터 함께해온 친구가 암 판정을 받았어.</t>
  </si>
  <si>
    <t>학창 시절부터 함께한 친구가 암 선고를 받아 슬프겠어요.</t>
  </si>
  <si>
    <t>친절한 직원 때문에 기분이 좋으셨군요.</t>
  </si>
  <si>
    <t>아내가 의식을 잃은 지 벌써 삼 년째야. 이제는 깨어날 거라고 기대도 못 하겠어.</t>
  </si>
  <si>
    <t>평생 약을 먹고 살 생각하니 속이 답답해.</t>
  </si>
  <si>
    <t>병에 걸린 사실만으로도 힘든데 약까지 먹어야 한다니 미칠 노릇이야.</t>
  </si>
  <si>
    <t>건강, 죽음</t>
  </si>
  <si>
    <t>친구가 아픈 것을 잊은 채 놀러 가자고만 해서 속상하셨군요.</t>
  </si>
  <si>
    <t>머리가 멍해져. 형도 이 고생을 해야 하다니.</t>
  </si>
  <si>
    <t>작은형님도 고생할 생각에 괴로우시겠어요. 어떻게 하면 마음의 짐을 덜 수 있을까요?</t>
  </si>
  <si>
    <t>작은형님과 대화를 통해 마음이 조금은 나아지셨으면 좋겠어요.</t>
  </si>
  <si>
    <t>나 때문이야. 괜히 내 얼굴 보러 왔다가 이리되었어.</t>
  </si>
  <si>
    <t>요새 들어 친구가 내 몸이 허약하다고 잔소리를 하는데 듣고 있으면 화가 나.</t>
  </si>
  <si>
    <t>친구의 잔소리 때문에 화가 나시는군요.</t>
  </si>
  <si>
    <t>그래서 잔소리를 안 듣도록 친구보다 내가 더 건강해지고 싶어.</t>
  </si>
  <si>
    <t>어떻게 하면 더 건강해 질 수 있을까요?</t>
  </si>
  <si>
    <t>무리하지 않으면서 운동을 습관화 해야겠어.</t>
  </si>
  <si>
    <t>운동을 습관화해서 건강해지길 바라요.</t>
  </si>
  <si>
    <t>노인정에서 나에게는 알리지도 않고 잔치를 하고 있었다지 뭐야.</t>
  </si>
  <si>
    <t>관리자와의 대화로 잘 해결되길 바라요.</t>
  </si>
  <si>
    <t>노인정에 갔는데 나만 빼고 고혈압에 좋은 약을 나눠 먹고 있더라고.</t>
  </si>
  <si>
    <t>혼자만 소외당해서 속상하셨겠어요.</t>
  </si>
  <si>
    <t>어떻게 하면 기분이 나아질까요?</t>
    <phoneticPr fontId="1" type="noConversion"/>
  </si>
  <si>
    <t>우울증 때문에 힘들 텐데 이벤트 덕분에 기분전환이 되어 기쁘시군요.</t>
  </si>
  <si>
    <t>아내의 기분이 나아지기 위한 방법에는 무엇이 있을까요?</t>
  </si>
  <si>
    <t>아픈 아내가 예전에 근사한 식당에 가자고 했던 말이 떠올라 당황스럽고 미안해.</t>
  </si>
  <si>
    <t>음식을 먹고 아내의 병이 호전되어 당신의 기분이 나아지길 바랄게요.</t>
  </si>
  <si>
    <t>아내를 여러 병원에 못 데려가 미안하군요.</t>
  </si>
  <si>
    <t>아내에게 미안한 마음을 달랠 좋은 방법이 있을까요?</t>
  </si>
  <si>
    <t>충격이야. 아내가 나 몰래 다른 남자와 문자를 계속 주고받고 있었어.</t>
  </si>
  <si>
    <t>아내가 다른 남자와 계속 문자를 주고받았다니 충격이 크셨겠어요.</t>
  </si>
  <si>
    <t>내일 아이 몰래 담임 선생님한테 연락을 해봐야 될 것 같아.</t>
  </si>
  <si>
    <t>나이가 들어서 건강이 걱정되는군요.</t>
  </si>
  <si>
    <t>몸에 맞는 음식을 찾으셔서 앞으로 건강하게 사시길 바라요.</t>
  </si>
  <si>
    <t>팔순 되신 아빠가 자꾸 우울하다고 말씀하셔서 걱정이야.</t>
  </si>
  <si>
    <t>우울해하시는 아버지를 보고 걱정이 되는군요.</t>
  </si>
  <si>
    <t>갱년기가 지난 언니 말을 들어 보면 많이 힘들 거라고 하더라고.</t>
  </si>
  <si>
    <t>어떻게 해야 갱년기를 잘 보낼 수 있을까요?</t>
  </si>
  <si>
    <t>다행히 요즘에는 호르몬 요법이나 약물 치료가 있다고 해서 한시름 덜었어.</t>
  </si>
  <si>
    <t>갱년기 호르몬 요법이나 약물 치료가 있군요. 한시름 덜어서 다행이네요.</t>
  </si>
  <si>
    <t>열심히 살기만 했지 내 건강에는 신경을 많이 못 쓴 것 같아서 불안해.</t>
  </si>
  <si>
    <t>건강에 신경을 많이 못 쓴 것 같아서 많이 불안하시군요.</t>
  </si>
  <si>
    <t>건강에 신경을 써 본 적이 없어서 당장 무엇부터 시작해야 할지 모르겠어.</t>
  </si>
  <si>
    <t>주위 사람들에게 어떻게 하는 것이 좋은지 한번 물어 봐야 할 것 같아.</t>
  </si>
  <si>
    <t>나이가 들어서 체력이 떨어질까 봐 불안해하고 계시는군요.</t>
  </si>
  <si>
    <t>신체 변화 때문에 많이 걱정되시겠어요.</t>
  </si>
  <si>
    <t>내가 언니가 없고 오빠들만 있어서 가족들에게 조언받을 기회가 없어.</t>
  </si>
  <si>
    <t>조언을 구할만한 다른 사람은 없을까요?</t>
  </si>
  <si>
    <t>병간호를 하기 싫은지 남편이 암에 걸린 나에게 이혼을 요구해. 남편한테 환멸을 느껴.</t>
  </si>
  <si>
    <t>소송을 통해 남편 분과의 문제가 잘 해결되길 바라요.</t>
  </si>
  <si>
    <t>내가 자식들을 잘못 키운 것 같아서 슬프네.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</si>
  <si>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</si>
  <si>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</si>
  <si>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젊었을 때 미리 관리를 해야 했던 건데 많이 후회되네.</t>
  </si>
  <si>
    <t>사는 게 너무 허무해서 숨쉬기 싫어. 환멸이 나.</t>
  </si>
  <si>
    <t>남편도 자식도 내 말을 다 무시해. 아무도 나를 이해해 주지 않아.</t>
  </si>
  <si>
    <t>화를 내서 가족이 사용자님의 마음을 알아줬으면 좋겠네요.</t>
  </si>
  <si>
    <t>아등바등 살아 봐도 사는 것이 나아지지 않아. 환멸을 느껴.</t>
  </si>
  <si>
    <t>더 열심히 사는 것을 통해 사용자님의 삶이 조금이나마 나아지길 바라요.</t>
  </si>
  <si>
    <t>나에겐 그들의 말이 가식적으로만 들리고 하나도 위로가 안 돼.</t>
  </si>
  <si>
    <t>몇 년 전 유방암 완치했지만 병이 재발했어.</t>
  </si>
  <si>
    <t>며칠 전 심장에 문제가 생겨 심근경색으로 입원했는데 병원 밥이 너무 맛없어서 짜증 나.</t>
  </si>
  <si>
    <t>병원 밥이 맛없어서 짜증 나시겠어요.</t>
  </si>
  <si>
    <t>의사한테 언제 제대로 된 식사를 할 수 있는지 물어 봐야겠어.</t>
  </si>
  <si>
    <t>할머니가 되니 오줌을 참기 어려워서 짜증 나.</t>
  </si>
  <si>
    <t>상태가 나아져서 투석을 덜 받을 수 있길 바랄게요.</t>
  </si>
  <si>
    <t>고혈압 진단받았을 때 관리를 해야 했는데 지금 고생하고 있어서 짜증 나.</t>
  </si>
  <si>
    <t>지금부터 관리를 통해 건강이 좋아지길 바랄게요.</t>
  </si>
  <si>
    <t>전염병 때문에 계속 집에만 계셔서 많이 슬프시겠어요.</t>
  </si>
  <si>
    <t>가족들에게 경제적으로 의지하고 있어서 미안하고 슬프시군요.</t>
  </si>
  <si>
    <t>지금의 상황을 바꾸려면 어떻게 해야 할까요?</t>
  </si>
  <si>
    <t>사용자님이 어서 돈을 벌어 가족들에게 인정받기를 바라요.</t>
  </si>
  <si>
    <t>자녀와의 대화를 통해 사용자님의 걱정이 잘 해결됐으면 좋겠네요.</t>
  </si>
  <si>
    <t>항암 치료를 받는 나를 간호하는 남편이 힘들어해. 그런 모습을 보니까 마음이 아파.</t>
  </si>
  <si>
    <t>지금 상황을 극복하려면 무엇을 해야 할까요?</t>
  </si>
  <si>
    <t>치료가 잘 끝나 사용자님과 남편이 행복해졌으면 좋겠네요.</t>
  </si>
  <si>
    <t>항암 치료로 살이 빠지고 머리도 빠지고 있어.</t>
  </si>
  <si>
    <t>항암 치료 때문에 힘들어서 많이 괴로우시겠어요.</t>
  </si>
  <si>
    <t>치료 후에는 몸이 축 처져.</t>
  </si>
  <si>
    <t>열심히 치료해서 최대한 빨리 항암 치료를 끝내야지.</t>
  </si>
  <si>
    <t>항암 치료가 끝나고 사용자님의 건강이 회복되기를 바라요.</t>
  </si>
  <si>
    <t>당뇨 합병증으로 발에 궤양이 생겨서 걷기가 너무 힘들어.</t>
  </si>
  <si>
    <t>당뇨가 완치돼서 오래 걷는 날이 왔으면 좋겠네요.</t>
  </si>
  <si>
    <t>열심히 치료받으면 완치 가능성도 있다고 해. 나는 포기하지 않을 거야.</t>
  </si>
  <si>
    <t>열심히 치료받으셔서 완치 되셨으면 좋겠어요.</t>
  </si>
  <si>
    <t>병원에서 아픈 사람들만 보니 내 병이 더 악화해 가고 있는 것 같아서 괴로워.</t>
  </si>
  <si>
    <t>병원에서 병이 악화해 가고 있는 것 같아 괴로우시겠어요.</t>
  </si>
  <si>
    <t>사용자님의 병이 악화되지 않고 완치되어 집에 갈 수 있길 바랄게요.</t>
  </si>
  <si>
    <t>이 상황을 해결할만한 방법이 있을까요?</t>
  </si>
  <si>
    <t>따님의 신장을 이식받을지 말지 너무 고민이 되겠군요.</t>
  </si>
  <si>
    <t>이식받으면 딸이 평생 불편하게 살 텐데 어떻게 해야 할지 모르겠어.</t>
  </si>
  <si>
    <t>이 상황을 극복할만한 방법에는 무엇이 있을까요?</t>
  </si>
  <si>
    <t>장기 기증을 받을 수 있는지 관련 부서에 연락해 봐야겠어.</t>
  </si>
  <si>
    <t>장기 기증을 받을 수 있다는 좋은 소식을 들어 걱정을 덜었으면 좋겠어요.</t>
  </si>
  <si>
    <t>잔기침 때문에 담배를 끊어야 하는데 그게 쉽지 않으시군요.</t>
  </si>
  <si>
    <t>아무래도 한번 남편에게 같이 끊자고 얘길 꺼내 봐야 할 것 같아.</t>
  </si>
  <si>
    <t>남편과 함께 금연에 성공하셔서 건강을 회복하시길 빌게요.</t>
  </si>
  <si>
    <t>암 확정 판단을 받아서 이번에 항암 치료를 받게 되었는데 가족들의 도움으로 잘 이겨낼 것 같아.</t>
  </si>
  <si>
    <t>아들과 딸이 잘 이겨낼 거라고 격려의 말도 해 주고 남편이 곁에서 많이 도와준다고 하니 힘이 나네.</t>
  </si>
  <si>
    <t>목 디스크로 통증이 지속하여 병원을 찾았는데 경험 많은 전문 의사에게 치료를 받게 되어서 다행이야.</t>
  </si>
  <si>
    <t>암을 초기에 발견해서 완치할 수 있다니 정말 다행이에요.</t>
  </si>
  <si>
    <t>건강 상담에서 운동만 꾸준히 해도 건강이 계속 유지될 거라고 하니 기쁘겠어요.</t>
  </si>
  <si>
    <t>지금보다 더 건강해지려면 어떤 것에 초점을 맞춰야 할까요?</t>
  </si>
  <si>
    <t>건강에 대한 자신이 있는 모습이 보기 좋아요.</t>
  </si>
  <si>
    <t>자전거를 타면서 지금의 기분을 즐길 수 있길 바라요.</t>
  </si>
  <si>
    <t>매번 하는 건강검진에서 난 아무 문제가 없다고 하니 아주 기분이 좋군.</t>
  </si>
  <si>
    <t>건강검진에 문제가 없어서 기분이 아주 좋은신가 보군요.</t>
  </si>
  <si>
    <t>좋은 건강을 즐기는 방법에는 구체적으로 어떤 것들이 있을까요?</t>
  </si>
  <si>
    <t>좋은 곳으로 여행을 가거나 등산을 하거나 하는 거지.</t>
  </si>
  <si>
    <t>건강함이 지속하여 좋은 곳으로 다닐 수 있는 느긋함이 계속되길 바랄게요.</t>
  </si>
  <si>
    <t>아내 분과 진솔한 대화로 마음의 어려움이 사라지면 좋겠어요.</t>
  </si>
  <si>
    <t>우리 둘 다 등산을 좋아하는 것을 뒤늦게 깨달았지만 이제라도 함께 등산을 하러 매주 가니까 좋아.</t>
  </si>
  <si>
    <t>부부가 주말을 함께 할 수 있다는 점에서 정말 좋겠어요. 함께 등산하면서 어떤 게 가장 좋으세요?</t>
  </si>
  <si>
    <t>같은 취미에 서로를 배려하는 마음마저 있어서 정말 만족스러우실 것 같아요.</t>
  </si>
  <si>
    <t>아내가 쓰러지셔서 병원에 가셨다니 많이 걱정되시겠어요.</t>
  </si>
  <si>
    <t>운동도 하고 영양제도 챙겨 먹고 인스턴트는 웬만하면 먹지 않으려고 해.</t>
  </si>
  <si>
    <t>지금처럼 관리하셔서 앞으로도 건강을 유지하시길 바라요.</t>
  </si>
  <si>
    <t>억울한 일이 안 생기셔서 정말 다행이네요. 다치시진 않으셨나요?</t>
  </si>
  <si>
    <t>일이 잘 풀려서 다행이네요.</t>
  </si>
  <si>
    <t>감사의 인사를 주면서 그분과 좋은 시간 되기를 바라요.</t>
  </si>
  <si>
    <t>주말에 가족들과 좋은 시간 보내길 바랄게요.</t>
  </si>
  <si>
    <t>기특한 사위와 앞으로도 좋은 관계가 유지되었으면 좋겠어요.</t>
  </si>
  <si>
    <t>앞으로도 아내와 좋은 관계 유지하시길 바랄게요.</t>
  </si>
  <si>
    <t>무엇이 그런 생각을 들게 했나요?</t>
  </si>
  <si>
    <t>가족들과 저녁을 함께하며 좋은 시간 보내셨으면 좋겠어요.</t>
  </si>
  <si>
    <t>응. 아프거나 하지 않게 운동도 같이하면서 건강 챙기려고.</t>
  </si>
  <si>
    <t>앞으로 건강을 잘 챙겨서 행복한 삶을 오래 즐기시길 바라요.</t>
  </si>
  <si>
    <t>감사 일기를 통해 앞으로도 좋은 인생 보내시길 바라요.</t>
  </si>
  <si>
    <t>건강해서 칭찬을 들어서 정말 기쁘시겠어요.</t>
  </si>
  <si>
    <t>앞으로 건강 잘 유지하시길 바라요.</t>
  </si>
  <si>
    <t>지금까지 즐기는 방법을 통해 앞으로도 남을 삶 동안 좋은 시간 보내시길 바라요.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</si>
  <si>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</si>
  <si>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</si>
  <si>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</si>
  <si>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가끔 몸이 힘들긴 하지만 농촌 생활이 정말 건강에 도움이 많이 되더라고.</t>
  </si>
  <si>
    <t>공기가 맑고 직접 기른 채소들을 먹으니까 아무래도 더 건강해지는 거 같아.</t>
  </si>
  <si>
    <t>앞으로도 농촌 생활을 통해 건강한 삶을 이어나가시길 바랄게요.</t>
  </si>
  <si>
    <t>부동산에 가서 나의 부를 더 축적할 방법을 찾길 바라요.</t>
  </si>
  <si>
    <t>건강을 위해서 매일 운동하시는 것을 해내시길 바라요.</t>
  </si>
  <si>
    <t>집안일 때문에 건강을 신경 쓸 여유가 없으시군요.</t>
  </si>
  <si>
    <t>곧 막내딸의 상견례가 있는데 실수를 할까 봐 걱정돼.</t>
  </si>
  <si>
    <t>실수할까 봐 불안하시군요.</t>
  </si>
  <si>
    <t>아내와의 이야기를 통해 긴장감이 풀리길 바랄게요.</t>
  </si>
  <si>
    <t>퇴직을 한 지 오래되다 보니 사람들과 교류가 적어서 왠지 불안해.</t>
  </si>
  <si>
    <t>모임을 찾아 멋진 만남이 있기를 바라요.</t>
  </si>
  <si>
    <t>가족분들이 불평 조금 했다고 빼버리고 가셔서 많이 당황하셨겠어요.</t>
  </si>
  <si>
    <t>바람을 쐬면서 지금 기분이 조금 풀리시길 바랄게요.</t>
  </si>
  <si>
    <t>내 삶은 내게 아무 의미가 없어졌어. 이제는 살아갈 이유도 사라진 거 같아.</t>
  </si>
  <si>
    <t>우리 죽은 아들과 와이프의 추억들을 다시 한번 찾아볼 거야.</t>
  </si>
  <si>
    <t>추억을 회상하면서 부정적인 감정들로부터 꼭 벗어나시길 바라요.</t>
  </si>
  <si>
    <t>지난번부터 자녀들이 요양병원에 들어갈 생각은 없냐고 물어봐서 당황스러워</t>
  </si>
  <si>
    <t>자식의 말을 듣고 어떤 생각이 드세요?</t>
  </si>
  <si>
    <t>자녀들을 배려하기 위해선 알겠다고 해야 하지만 선뜻 고개가 끄덕여지지 않네.</t>
  </si>
  <si>
    <t>고민을 통해 좋은 해결방안을 생각하셔서 고민이 잘 풀리길 바랄게요.</t>
  </si>
  <si>
    <t>아내의 갑작스러운 무관심한 태도에 당황하셨군요.</t>
  </si>
  <si>
    <t>나에 대한 사랑이 식었는지 의심이 가.</t>
  </si>
  <si>
    <t>가게에서 일하는 사람들과 회식을 할 때면 꼭 이차는 나만 빼고 자기들끼리 가.</t>
  </si>
  <si>
    <t>응. 동료들은 분명 내가 나이가 많다고 빼고 가는 것일 거야.</t>
  </si>
  <si>
    <t>가족들에게 지금의 감정을 털어놓을 수 있으면 좋겠네요.</t>
  </si>
  <si>
    <t>이대로 가만히 있는 것도 외로움을 이겨내는 방법 중 하나라고 생각해.</t>
  </si>
  <si>
    <t>오늘 남은 시간 동안 어떻게 하면 행복하게 보낼 수 있을까요?</t>
  </si>
  <si>
    <t>너무 외로우시군요. 어떻게 하면 지금 기분에서 나 질 수 있을까요?</t>
  </si>
  <si>
    <t>내게 말을 건네줄 수 있는 사람이 한 명 정도는 있어 줬으면 좋겠어.</t>
  </si>
  <si>
    <t>딸과 대형마트에 가는데 작업복 차림인 내가 부끄러울까 봐 일부러 조금 떨어져서 걸었어.</t>
  </si>
  <si>
    <t>남들의 시선을 신경 쓰지 않으려면 어떻게 해야 할까요?</t>
  </si>
  <si>
    <t>가족이 다투어서 굉장히 당황하셨을 것 같아요.</t>
  </si>
  <si>
    <t>앞으로는 그런 상황이 오면 싸움을 말리려고.</t>
  </si>
  <si>
    <t>미래에는 당황하지 않고 싸움을 잘 말릴 수 있길 바랄게요.</t>
  </si>
  <si>
    <t>앞으론 솔직한 감정을 당당히 말할 수 있도록 해요.</t>
  </si>
  <si>
    <t>병이 나아져서 또 어떤 점이 좋으세요?</t>
  </si>
  <si>
    <t>앞으로는 사람들과 어울리면서 좋은 시간 보내시길 바랄게요.</t>
  </si>
  <si>
    <t>병원에 혼자 있게 돼서 많이 쓸쓸하실 것 같아요.</t>
  </si>
  <si>
    <t>병문안을 오게 될 가족들과 좋은 시간 보내시길 바라요.</t>
  </si>
  <si>
    <t>그런데 이제는 커서 그런지 입원해도 안부 전화만 해.</t>
  </si>
  <si>
    <t>손자들에게 나의 진심이 전해져서 손자들이 병문안에 와서 함께 좋은 시간 보내셨으면 좋겠어요.</t>
  </si>
  <si>
    <t>아내가 나에게 말도 없이 여행을 가서 기분이 안 좋으시군요.</t>
  </si>
  <si>
    <t>나도 친구들 만나서 술 한잔했지.</t>
  </si>
  <si>
    <t>자식에 대한 나의 사랑을 자식이 알아주지 않아서 많이 속상하시겠어요.</t>
  </si>
  <si>
    <t>알고는 있지만 그래도 생각할 때마다 속상하네! 정말.</t>
  </si>
  <si>
    <t>큰아들에게 손자 생일날 밥을 사 줄 테니 놀러 오라고 했지만 대답만 잘하고는 오지 않았어.</t>
  </si>
  <si>
    <t>나는 아내 보다 못생겨서 날 닮았으면 딸도 싫어했을 거야. 이대로 예쁘게 컸으면 좋겠어.</t>
  </si>
  <si>
    <t>나의 바람대로 딸이 예쁘게 크길 바라요.</t>
  </si>
  <si>
    <t>아내 분에게 선물을 통해 나의 감사함이 잘 전달되면 좋겠네요.</t>
  </si>
  <si>
    <t>편안한 기분을 주는 가족분들에게 정말 감사하시겠어요.</t>
  </si>
  <si>
    <t>가족분들에게 감사함을 전해드리려면 어떻게 하면 좋을까요?</t>
  </si>
  <si>
    <t>가족분들에게 감사함이 전해지길 바라요.</t>
  </si>
  <si>
    <t>아내 분의 음식 솜씨가 좋으셔서 감사하시겠어요.</t>
  </si>
  <si>
    <t>밖에서도 아내 요리가 생각이 난다니까! 그만큼 나도 뭔가 해주고 싶어.</t>
  </si>
  <si>
    <t>나의 선물을 통해 아내 분에게 감사함이 잘 전해지면 좋겠네요.</t>
  </si>
  <si>
    <t>나의 도움 없이도 스스로 대학에 합격한 아드님에게 참 감사하시겠어요.</t>
  </si>
  <si>
    <t>고깃집을 통해 아드님께 나의 고마움이 잘 전해지면 좋겠네요.</t>
  </si>
  <si>
    <t>우울증 때문에 무기력한 나의 모습을 보고 많이 속상하시군요.</t>
  </si>
  <si>
    <t>약을 먹으면서 우울증이 좋아지길 바라요.</t>
  </si>
  <si>
    <t>친구들과 만나는 것을 조절해 술을 적당히 먹을 수 있길 바랄게요.</t>
  </si>
  <si>
    <t>친구분들이 이해가 안 가 당황스러우시겠어요.</t>
  </si>
  <si>
    <t xml:space="preserve">고지혈증이 있어서 이번에 추천받은 저염식 식단으로 먹기 시작했는데 이게 의외로 맛이 나. </t>
  </si>
  <si>
    <t>치과에서 치료를 받고 상쾌해져서 만족스러우셨겠어요.</t>
  </si>
  <si>
    <t>가족들하고 고깃집을 가는 거지. 고기를 씹는데 편할 것 같아.</t>
  </si>
  <si>
    <t>가족분들과 즐거운 식사 시간을 보내시길 바라요.</t>
  </si>
  <si>
    <t>얼마 전에 아내랑 시골로 이사를 왔는데 오니까 기침이 확 줄었어!</t>
  </si>
  <si>
    <t>건강 때문에 여태까지는 나나 주변에 너무 신경 쓰지 못했던 것 같아.</t>
  </si>
  <si>
    <t>여유를 가져 주변을 돌볼 수 있길 바랄게요.</t>
  </si>
  <si>
    <t>물에 대해 조언해주신 의사분께 하고 싶은 말이 있을까요?</t>
  </si>
  <si>
    <t>앞으로는 말 잘 들을 테니 건강하게만 해달라고해야지.</t>
  </si>
  <si>
    <t>의사의 말을 잘 들어 앞으로도 건강 지키시길 바랄게요.</t>
  </si>
  <si>
    <t>이가 다 빠졌을 때는 어쩌지 했는데. 오히려 틀니를 끼고 고기를 씹으니 이게 더 좋구먼그래.</t>
  </si>
  <si>
    <t>틀니 관리를 잘해서 식사 시간이 편하면 좋겠네요.</t>
  </si>
  <si>
    <t>건강할 때 관리 좀 잘할걸 하는 생각이 들더라고.</t>
  </si>
  <si>
    <t>약을 잘 챙겨 먹고 나을 수 있도록 노력해야지.</t>
  </si>
  <si>
    <t>약을 잘 챙겨 먹어 건강해지시길 바랄게요.</t>
  </si>
  <si>
    <t>병원 처방 대로 하고 있는데 좀 더 필요한 조치가 무언지 알아봐야겠어.</t>
  </si>
  <si>
    <t>필요한 추가 조치로 더 건강해지길 바랄게요.</t>
  </si>
  <si>
    <t>뇌종양 수술한 지 얼마나 됐다고 또 엑스레이에서 물혹이 발견됐다고 해서 스트레스야.</t>
  </si>
  <si>
    <t>밖에 못 나가시다니 너무 답답하셨겠어요.</t>
  </si>
  <si>
    <t>아내보고 오늘 같이 산책에 나가자고 해야겠어.</t>
  </si>
  <si>
    <t>아내 분과 함께 산책으로 기분이 더 나아지길 바랄게요.</t>
  </si>
  <si>
    <t>주사 시간을 알리는 알람이 스트레스군요.</t>
  </si>
  <si>
    <t>주사 시간 알람보다 주사바늘이 너무 싫어.</t>
  </si>
  <si>
    <t>긍정적인 생각을 통해 스트레스를 잘 해결하길 바랄게요.</t>
  </si>
  <si>
    <t>무릎 인공관절 수술한 지 얼마나 됐다고 다시 해야 한대서 너무 스트레스야.</t>
  </si>
  <si>
    <t>이번 수술이 잘 되어서 분명히 좋아질 거라 생각해야겠어.</t>
  </si>
  <si>
    <t>수술이 잘 되어서 건강을 회복하길 바랄게요.</t>
  </si>
  <si>
    <t>약 복용과 꾸준한 운동으로 건강을 회복하길 바랄게요.</t>
  </si>
  <si>
    <t>어쩔 수 없이 식습관을 바꾸도록 노력해야겠어.</t>
  </si>
  <si>
    <t>눈이 더 건강한 아내에게 운전을 가르쳐 주고 싶어.</t>
  </si>
  <si>
    <t>아내가 운전을 배워 건강한 눈으로 운전할 수 있는 때가 오길 바랄게요.</t>
  </si>
  <si>
    <t>수술 경험이 없는데 이식받아야 한다니 많이 불안하시겠어요.</t>
  </si>
  <si>
    <t>자식들이 옆에 있어 주면 좋겠어.</t>
  </si>
  <si>
    <t>자식들이 옆에서 지켜 줘서 불안한 마음이 조금이나마 나아지셨으면 좋겠네요.</t>
  </si>
  <si>
    <t>그러니까 말이야. 하지만 혹시 나 때문에 사위와 딸의 사이가 멀어지지는 않을까 걱정돼.</t>
  </si>
  <si>
    <t>많이 걱정되는 것 같은데 상황을 바꿔 나가려면 어떻게 행동하는 게 좋을까요?</t>
  </si>
  <si>
    <t>딸과 사위를 불러 놓고 한번 진지하게 얘기를 해 봐야겠어.</t>
  </si>
  <si>
    <t>진지한 대화를 통해 걱정을 잘 해결하셨으면 좋겠네요.</t>
  </si>
  <si>
    <t>알아주지도 않는데 괜히 모임에서 회장 직을 맡아 귀찮은 일만 도맡아 했어.</t>
  </si>
  <si>
    <t>응 많이 힘들었어. 그렇다고 사람들이 알아 주는 것도 아니고.</t>
  </si>
  <si>
    <t>사람들이 알아주지 않았군요. 힘든 기억을 떨쳐 버릴 방법이 있을까요?</t>
  </si>
  <si>
    <t>힘든 기억을 떨쳐 버리고 좋은 기억만 남았으면 좋겠네요.</t>
  </si>
  <si>
    <t>불안함을 느끼시는군요. 어떤 점이 불안하신가요?</t>
  </si>
  <si>
    <t>이제 어떻게 살아야 할지 막막하고 불안해.</t>
  </si>
  <si>
    <t>아내와 상의를 해 봐야겠어.</t>
  </si>
  <si>
    <t>해결 방법을 가족들과 찾아볼 거야.</t>
  </si>
  <si>
    <t>주변 사람들에게 이 사실을 알려야겠어.</t>
  </si>
  <si>
    <t>내가 장난으로 친구의 다리를 걸었는데 친구가 넘어져서 뼈가 부러져서 당황했어.</t>
  </si>
  <si>
    <t>친구한테 진심 어린 사과를 해야 할 것 같아.</t>
  </si>
  <si>
    <t>상황 극복을 위해 시도해 볼 일은 뭐가 있을까요?</t>
  </si>
  <si>
    <t>아내에게 진심으로 미안한 마음을 먼저 표현해 봐야겠어.</t>
  </si>
  <si>
    <t>당신의 미안한 마음이 잘 전달되었으면 좋겠네요.</t>
  </si>
  <si>
    <t>일단 아들에게 내가 몸이 안 좋아서 그런 거라고 사과하고 달래 줘야지.</t>
  </si>
  <si>
    <t>다음엔 따끔하게 담배는 다른 곳에 가서 피우라고 말해야겠어.</t>
  </si>
  <si>
    <t>당신의 단호한 의사 전달로 친구가 악의적인 행동을 안 하길 바랄게요.</t>
  </si>
  <si>
    <t>내가 몸이 안 좋아서 술을 못 마시는데 그걸 가지고 놀리다니 너무 악의적이야.</t>
  </si>
  <si>
    <t>지금의 결심이 화를 푸는데 도움이 되길 바랄게요.</t>
  </si>
  <si>
    <t>간호해 주는 아내에게 뭐가 힘들어서 우냐고 악의적으로 모진 말을 했어.</t>
  </si>
  <si>
    <t>몸이 힘들다 보니 많이 예민해져서 더 그랬던 것 같아서 미안해지네.</t>
  </si>
  <si>
    <t>아내에게 사과하고 정말 많이 힘들겠다고 위로해 주고 싶어.</t>
  </si>
  <si>
    <t>사과와 위로를 통해서 아내에게 진심이 전해지길 바랄게요.</t>
  </si>
  <si>
    <t>자식들이 실종될까 봐 팔찌를 사 줬는데 차는 게 싫어서 버렸어.</t>
  </si>
  <si>
    <t>고혈압인데 채소와 과일은 먹지 않고 고기만 먹는다고 아내에게 쓴소리를 들었네.</t>
  </si>
  <si>
    <t>건강을 생각해서 아내분이 쓴소리를 하셨군요.</t>
  </si>
  <si>
    <t>아내에게 소리 지른 것에 대해서 사과하고 좀 너그러이 이해해 달라고 해야지.</t>
  </si>
  <si>
    <t>아내가 아파서 음식을 못해서 인스턴트 음식을 사 왔는데 갑자기 화가 나서 악의적인 말을 했어.</t>
  </si>
  <si>
    <t>인스턴트 음식에 왜 악의적인 말을 하셨는지 말해 주실 수 있나요?</t>
  </si>
  <si>
    <t>요리를 해 주지는 못할망정 화를 내서 미안하다고 사과를 해야겠어.</t>
  </si>
  <si>
    <t>희망보다 좌절의 감정에 가까우시군요.</t>
  </si>
  <si>
    <t>지금의 감정을 치유하기 위해서 어떻게 하면 좋을까요?</t>
  </si>
  <si>
    <t>어차피 기증자가 없으면 안 되니까 기증자가 나타날 때까지 희망을 더 부여잡아 봐야지.</t>
  </si>
  <si>
    <t>갱년기 우울증으로 죽고 싶다고 생각을 한 지 오래 되었어.</t>
  </si>
  <si>
    <t>우울증이 죽음을 생각할 정도로 매우 심각하시군요.</t>
  </si>
  <si>
    <t>이제 죽음은 늘 근처에 있다고 생각하고 유서를 작성해 볼까 해.</t>
  </si>
  <si>
    <t>몸이 많이 아프다 보니 감정이 점점 마비되는 느낌이야.</t>
  </si>
  <si>
    <t>몸의 감각이 둔해지니까 감정도 점점 마비된 것 같아.</t>
  </si>
  <si>
    <t>정말 행복하실 것 같아요.</t>
  </si>
  <si>
    <t>내가 너무 늙어 보여서 우울해.</t>
  </si>
  <si>
    <t>가족들과 함께 하는 방법으로 기분이 풀리셨으면 좋겠네요.</t>
  </si>
  <si>
    <t>분노</t>
    <phoneticPr fontId="1" type="noConversion"/>
  </si>
  <si>
    <t>짜증내는</t>
    <phoneticPr fontId="1" type="noConversion"/>
  </si>
  <si>
    <t>역시 아내에게 사과하고 더 대화를 나눠 봐야겠어.</t>
  </si>
  <si>
    <t>당뇨병 판정을 받고 식단을 조절하면서 관리해 왔는데 발가락 한 개를 잘라야 한대.</t>
  </si>
  <si>
    <t>평소에 내가 노력해 온 게 물거품이 된 기분이라 너무 힘들고 내 몸한테 배신당한 기분이야.</t>
  </si>
  <si>
    <t>지금 이 상황을 긍정적으로 변화시킬 수 있도록 시도해 볼 수 있는 일들이 어떤 것들이 있을까요?</t>
  </si>
  <si>
    <t>이런 병들을 미리 예방할 수 있게 앞으로는 내 몸 상태에 더욱더 관심을 갖고 관리할 거야.</t>
  </si>
  <si>
    <t>대인관계(부부, 자녀)</t>
    <phoneticPr fontId="1" type="noConversion"/>
  </si>
  <si>
    <t>우울한</t>
    <phoneticPr fontId="1" type="noConversion"/>
  </si>
  <si>
    <t>툴툴대는</t>
    <phoneticPr fontId="1" type="noConversion"/>
  </si>
  <si>
    <t>불안</t>
    <phoneticPr fontId="1" type="noConversion"/>
  </si>
  <si>
    <t>조심스러운</t>
    <phoneticPr fontId="1" type="noConversion"/>
  </si>
  <si>
    <t>불편하시기는 하겠지만 꾸준히 관리를 잘 하셔서 건강을 잘 유지하셨으면 좋겠어요.</t>
    <phoneticPr fontId="1" type="noConversion"/>
  </si>
  <si>
    <t>혼란스러운</t>
    <phoneticPr fontId="1" type="noConversion"/>
  </si>
  <si>
    <t>부끄러운</t>
    <phoneticPr fontId="1" type="noConversion"/>
  </si>
  <si>
    <t>슬픔</t>
    <phoneticPr fontId="1" type="noConversion"/>
  </si>
  <si>
    <t>후회되는</t>
    <phoneticPr fontId="1" type="noConversion"/>
  </si>
  <si>
    <t>괜찮다가 갑자기 가슴통증이 심하고 압박감이 있는 거 보니 곧 심근경색이 올 것 같아.</t>
    <phoneticPr fontId="1" type="noConversion"/>
  </si>
  <si>
    <t>건강, 죽음</t>
    <phoneticPr fontId="1" type="noConversion"/>
  </si>
  <si>
    <t>노력한 거 알고 있다고 말해 줄 수 있는 사람이 있었으면 좋겠네요.</t>
    <phoneticPr fontId="1" type="noConversion"/>
  </si>
  <si>
    <t>대인관계</t>
    <phoneticPr fontId="1" type="noConversion"/>
  </si>
  <si>
    <t>염세적인</t>
    <phoneticPr fontId="1" type="noConversion"/>
  </si>
  <si>
    <t>비통한</t>
    <phoneticPr fontId="1" type="noConversion"/>
  </si>
  <si>
    <t>두려운</t>
    <phoneticPr fontId="1" type="noConversion"/>
  </si>
  <si>
    <t>낙담한</t>
    <phoneticPr fontId="1" type="noConversion"/>
  </si>
  <si>
    <t>지금의 상황을 극복할 방법으로 어떤 것이 있을까요?</t>
  </si>
  <si>
    <t>너무 안타까운 상황이네요. 노후 준비도 못 하셨겠어요.</t>
  </si>
  <si>
    <t>아내의 모습을 보며 늙었다는 사실에 속상하시겠어요.</t>
  </si>
  <si>
    <t>아내가 회사에서 잘리셔서 속상하시겠어요.</t>
  </si>
  <si>
    <t>내가 다 화가 나고 좌절되고 그래.</t>
  </si>
  <si>
    <t>너무 부담 느끼지 마시고 자녀분들에게 말씀드려보세요.</t>
  </si>
  <si>
    <t>딸이랑 술 한잔하면서 얘기를 해보려고.</t>
  </si>
  <si>
    <t>제가 항상 응원할게요.</t>
  </si>
  <si>
    <t>회의적인</t>
    <phoneticPr fontId="1" type="noConversion"/>
  </si>
  <si>
    <t>옛날에는 아침에 일어날 때도 힘들지 않게 일어나고 그랬는데 요즘은 몸이 뻣뻣해서 예전 같지가 않아.</t>
  </si>
  <si>
    <t>운동을 통해 건강해지길 바랄게요.</t>
  </si>
  <si>
    <t>당황</t>
    <phoneticPr fontId="1" type="noConversion"/>
  </si>
  <si>
    <t>외로운</t>
    <phoneticPr fontId="1" type="noConversion"/>
  </si>
  <si>
    <t>괴로워하는</t>
    <phoneticPr fontId="1" type="noConversion"/>
  </si>
  <si>
    <t>상처</t>
    <phoneticPr fontId="1" type="noConversion"/>
  </si>
  <si>
    <t>버려진</t>
    <phoneticPr fontId="1" type="noConversion"/>
  </si>
  <si>
    <t>노여워하는</t>
    <phoneticPr fontId="1" type="noConversion"/>
  </si>
  <si>
    <t>건강</t>
    <phoneticPr fontId="1" type="noConversion"/>
  </si>
  <si>
    <t>고립된</t>
    <phoneticPr fontId="1" type="noConversion"/>
  </si>
  <si>
    <t>걱정스러운</t>
    <phoneticPr fontId="1" type="noConversion"/>
  </si>
  <si>
    <t>친구가 알코올 중독이라는 데도 술을 끊을 의지가 없어 보여서 속상해.</t>
  </si>
  <si>
    <t>의지가 있어야 고칠 텐데 의지도 없어 보여서 걱정이 많아.</t>
  </si>
  <si>
    <t>많이 걱정되시는 것 같은데 어떻게 이 문제를 해결해야 할까요?</t>
  </si>
  <si>
    <t>죄책감의</t>
    <phoneticPr fontId="1" type="noConversion"/>
  </si>
  <si>
    <t>실망한</t>
    <phoneticPr fontId="1" type="noConversion"/>
  </si>
  <si>
    <t>충격 받은</t>
    <phoneticPr fontId="1" type="noConversion"/>
  </si>
  <si>
    <t>남의 시선을 의식하는</t>
    <phoneticPr fontId="1" type="noConversion"/>
  </si>
  <si>
    <t>열등감</t>
    <phoneticPr fontId="1" type="noConversion"/>
  </si>
  <si>
    <t>억울한</t>
    <phoneticPr fontId="1" type="noConversion"/>
  </si>
  <si>
    <t>안도</t>
    <phoneticPr fontId="1" type="noConversion"/>
  </si>
  <si>
    <t>기쁨</t>
    <phoneticPr fontId="1" type="noConversion"/>
  </si>
  <si>
    <t>당혹스러운</t>
    <phoneticPr fontId="1" type="noConversion"/>
  </si>
  <si>
    <t>가난한, 불우한</t>
    <phoneticPr fontId="1" type="noConversion"/>
  </si>
  <si>
    <t>성가신</t>
    <phoneticPr fontId="1" type="noConversion"/>
  </si>
  <si>
    <t>감사하는</t>
    <phoneticPr fontId="1" type="noConversion"/>
  </si>
  <si>
    <t>아들과 친했던 친구에게 전화해서 알아봐야겠어.</t>
  </si>
  <si>
    <t>아드님 친구분의 통화로 얻은 정보로 아드님과도 얘기가 잘 되었으면 좋겠네요.</t>
  </si>
  <si>
    <t>아내와 나 그리고 딸 이렇게 셋이서 상의해봐야 할 것 같아. 아내는 중립이거든.</t>
  </si>
  <si>
    <t>운이 좋게도 늦둥이를 임신했는데 아기용품이 생각보다 너무 비싸서 많이 놀랐어.</t>
  </si>
  <si>
    <t>임신 축하드려요. 아기용품이 생각보다 비싸서 놀라셨군요.</t>
  </si>
  <si>
    <t>마음은 다해주고 싶지만 비용이 부담돼서 고민이야.</t>
  </si>
  <si>
    <t>우리 아이가 아직 말을 잘 못 해. 또래들보다 많이 늦어.</t>
    <phoneticPr fontId="1" type="noConversion"/>
  </si>
  <si>
    <t>우리 딸이 연습생 생활을 이 년 했는데 드디어 오디션에 합격했대!</t>
    <phoneticPr fontId="1" type="noConversion"/>
  </si>
  <si>
    <t>축하해주면 큰 힘이 될 거예요.</t>
  </si>
  <si>
    <t>아들이 훔쳐 간 줄 알았던 오만 원이 재킷 안에 있어서 기뻐.</t>
    <phoneticPr fontId="1" type="noConversion"/>
  </si>
  <si>
    <t>아들이 훔쳐 간 줄 알았던 오만 원을 재킷 안에서 찾게 되어 기쁘군요.</t>
  </si>
  <si>
    <t>잃어버렸다 찾은 돈이라 오늘 가족들이랑 맛있는 치킨 사 먹어야겠어.</t>
  </si>
  <si>
    <t>가족들이랑 맛있는 치킨 사 먹길 바랄게요.</t>
  </si>
  <si>
    <t>가족들이 다들 운전하니까 늘 편안하게 여행 다닐 수 있어서 너무 행복해.</t>
    <phoneticPr fontId="1" type="noConversion"/>
  </si>
  <si>
    <t>우리 가족들 모두 건강 검진했는데 건강해서 걱정도 없고 안심이 돼.</t>
    <phoneticPr fontId="1" type="noConversion"/>
  </si>
  <si>
    <t>열심히 운동해서 아내와 건강하기를 바라요.</t>
  </si>
  <si>
    <t>응. 사랑하는 아들과 함께 하는 하루하루가 참 기뻐.</t>
  </si>
  <si>
    <t>하루하루가 참 기쁘군요. 앞으로는 어떻게 할 수 있을까요?</t>
  </si>
  <si>
    <t>이번 주말에도 함께 단풍놀이를 하러 가기로 했거든. 정말 기대돼.</t>
  </si>
  <si>
    <t>함께 단풍놀이를 하러 가기로 했군요. 기대되는 마음으로 무엇을 할 수 있을까요?</t>
  </si>
  <si>
    <t>딸과 함께 갈 식당도 고르고 할 거야.</t>
  </si>
  <si>
    <t>이제부터라도 가족을 위해서 금주를 하고 운동해야겠어.</t>
  </si>
  <si>
    <t>병원이랑 통화하는 걸 몰래 들었는데 아내가 꽤 오랫동안 병원에 다녔어. 이렇게 섭섭하다니.</t>
  </si>
  <si>
    <t>자신하는</t>
    <phoneticPr fontId="1" type="noConversion"/>
  </si>
  <si>
    <t>만족스러운</t>
    <phoneticPr fontId="1" type="noConversion"/>
  </si>
  <si>
    <t>관절염만 아니면 더 많은 일자리를 알아볼 수 있다는 사실이 너무 좌절감이 들어.</t>
  </si>
  <si>
    <t>일단 병원에 다니면서 관절염을 치료하는 데 집중해야겠어.</t>
  </si>
  <si>
    <t>내 나이라면 흔한 일이지만 그래도 이렇게 건강 문제 때문에 일도 못 하니까 무척 좌절감이 들어.</t>
  </si>
  <si>
    <t>병원에 다니면서 지금 상황을 잘 극복하기 바라요.</t>
  </si>
  <si>
    <t>젊었을 때보다 건강이 훨씬 느리게 회복된다는 게 좌절감이 들어.</t>
  </si>
  <si>
    <t>눈물이 나는</t>
    <phoneticPr fontId="1" type="noConversion"/>
  </si>
  <si>
    <t>주위에서 지금의 상황을 알릴 수 있는 사람이 있었으면 좋겠어요.</t>
  </si>
  <si>
    <t>친구분이 돌아가셨다니 정말 마음에 담기 힘들 정도로 슬프시겠어요.</t>
  </si>
  <si>
    <t>공공장소 같은 곳에서 기침하면 사람들의 시선과 소리 때문에 신경 쓰여서 정말 힘들다네.</t>
  </si>
  <si>
    <t>나는 기적적으로 암을 두 번이나 이겨냈지만 재발을 해버려서 지금 좌절 상태라네.</t>
  </si>
  <si>
    <t>두 번이나 암을 겪고도 재발하셨다니 너무 불안하시고 우울하시겠어요.</t>
  </si>
  <si>
    <t>재발한 암을 완치하기 위해서는 어떻게 노력하실 건가요?</t>
  </si>
  <si>
    <t>만성 간경화가 악화하였다고 의사가 술을 더 마시면 죽는다네. 너무 슬프고 무섭다네.</t>
  </si>
  <si>
    <t>만성 간경화가 악화하셨다니 심리적으로 너무 힘드시겠어요.</t>
  </si>
  <si>
    <t>어떻게 하면 현재 상황에서 조금 더 나아질 수 있을까요?</t>
  </si>
  <si>
    <t>질병에 좋다는 스트레칭을 오래전부터 하셨는 데 효과가 없어서 속상하시군요.</t>
  </si>
  <si>
    <t>이번 겨울을 잘 지낼 수 있을지 걱정이야. 하루하루가 힘들어.</t>
  </si>
  <si>
    <t>잠깐 공원에 산책하고 와야겠어.</t>
  </si>
  <si>
    <t>이석증을 앓고 있는 아내가 걱정돼.</t>
  </si>
  <si>
    <t>아내분이 무사히 이번 겨울을 보내길 바라요.</t>
  </si>
  <si>
    <t>아내분이 말을 잘 기억하지 못해서 걱정되기도 하고 슬프시겠어요.</t>
  </si>
  <si>
    <t>많이 힘드시겠어요. 지금의 상황을 어떻게 헤쳐나가면 좋을까요?</t>
  </si>
  <si>
    <t>아내분께서 아프셔서 걱정되실 텐데 한편으로 원망을 받으니 화도 많이 나셨군요.</t>
  </si>
  <si>
    <t>두 분 만의 여행을 통해 아내분의 완쾌를 위한 의지도 다지고 불편한 감정도 잘 해소하셨으면 좋겠어요.</t>
  </si>
  <si>
    <t>건강관리를 열심히 해서 더는 폐 끼치지 않도록 해야겠어.</t>
  </si>
  <si>
    <t>건강관리 잘하셔서 상황이 좋아지셨으면 좋겠어요.</t>
  </si>
  <si>
    <t>평소에 고생만 시키고 잘해준 것도 없는 데 병까지 걸리게 하다니 나 자신이 원망스러워.</t>
  </si>
  <si>
    <t>지금의 상황에서 화나는 감정을 나아지게 하는 방법은 무엇일까요?</t>
  </si>
  <si>
    <t>아내에게 미안하다는 말을 털어놓고 싶어.</t>
  </si>
  <si>
    <t>아내분에게 솔직히 말씀하셔서 기분이 나아지면 좋겠네요.</t>
  </si>
  <si>
    <t>평소에 아내 고생만 시키고 잘해준 것도 없는데 아내에게 정말 미안해.</t>
  </si>
  <si>
    <t>화나고 미안한 마음을 도울 방법은 없을까요?</t>
  </si>
  <si>
    <t>재정</t>
    <phoneticPr fontId="1" type="noConversion"/>
  </si>
  <si>
    <t>단절된 관계에 도움을 받을 방법은 없을까요?</t>
  </si>
  <si>
    <t>아내를 포기하려고 했던 자신에게 화가 나셨군요.</t>
  </si>
  <si>
    <t>자신에게 밉고 화가 나시는군요. 지금의 감정에서 벗어나기 위해서는 어떻게 해야 할까요?</t>
  </si>
  <si>
    <t>아내분을 잘 챙겨 주시면서 감정이 좀 나아졌으면 좋겠어요.</t>
  </si>
  <si>
    <t>건강도 안 좋아졌는데 가족들과 사이가 안 좋아져서 슬프셨군요.</t>
  </si>
  <si>
    <t>구성원이 다 없어서 허전하셨군요. 그 허전함을 채울 방법은 없을까요?</t>
  </si>
  <si>
    <t>맞아. 뼈가 회복이 안 되니까 생활하는 데 너무 불편해서 힘들어 죽겠어.</t>
  </si>
  <si>
    <t>부러진 뼈가 이른 시일 내에 회복되길 빌게요.</t>
  </si>
  <si>
    <t>체중 관리하느라 힘드셨을 텐데 체중이 오려 늘어서 마음 아프시겠어요.</t>
  </si>
  <si>
    <t>맞아. 안 그래도 고지혈증 때문에 힘든데 체중관리도 안 되니 힘들어.</t>
  </si>
  <si>
    <t>고지혈증 때문에 체중 관리가 힘드니 어떻게 해야 할까요?</t>
  </si>
  <si>
    <t>단순히 운동만 했는데 이번에는 식단 조절도 같이 해봐야겠어.</t>
  </si>
  <si>
    <t>간암 초기 판정을 받아서 술을 더는 마실 수 없게 되었어.</t>
  </si>
  <si>
    <t>술을 더는 마실 수 없게 되어서 많이 힘드시겠어요.</t>
  </si>
  <si>
    <t>나 때문에 고혈압이 생긴 것 같아 정말 미안한 마음이야.</t>
  </si>
  <si>
    <t>내가 골다공증이 있는데 길 가다 살짝 넘어졌는데도 팔이 부러져서 너무 슬프다네.</t>
  </si>
  <si>
    <t>내가 나이가 들면서 뼈가 약해져서 골다공증이 생긴 것 같네. 관리할 걸 후회가 되네.</t>
  </si>
  <si>
    <t>스테로이드 약물의 장기간 사용으로 안압이 상승하여 만성적인 녹내장이 되었다네.</t>
  </si>
  <si>
    <t>결핵에 걸리셨다는 결과를 듣고 너무 슬프고 충격이 크셨겠어요.</t>
  </si>
  <si>
    <t>엑스레이만으로는 잠복 결핵이 보이지 않는다네. 평소에 정밀 검사를 했어야 했어.</t>
  </si>
  <si>
    <t>일단 병원에 다니면서 처방받은 결핵약을 몇 달 동안 꾸준히 먹어야 할 것 같아.</t>
  </si>
  <si>
    <t>너무 갑작스러워서 마음이 아주 혼란스러우시겠어요.</t>
  </si>
  <si>
    <t>그동안 해보고 싶은 일 하면서 기분을 풀어야겠어.</t>
  </si>
  <si>
    <t>내가 폐암을 앓고 있는데 의사가 폐를 절제해야 한대. 너무 우울해.</t>
  </si>
  <si>
    <t>폐를 절제해야 한다니 정말 우울하시겠어요.</t>
  </si>
  <si>
    <t>큰 수술을 앞두고 많이 불안하시군요. 어떤 것이 슬픔을 덜 느끼는 데 도움이 될까요?</t>
  </si>
  <si>
    <t>그래도 나를 위해서 하는 거니까 수술 후 회복에 좀 더 집중해야겠어.</t>
  </si>
  <si>
    <t>주위에서 지금의 상황에 도움을 줄 수 있는 사람이 있으면 좋겠어요.</t>
  </si>
  <si>
    <t>이번 기회에 운동하면서 더 건강해지기를 바랄게요.</t>
  </si>
  <si>
    <t>이 나이 먹고 인공심장 수술을 받아야 한다니 벌써 걱정이 앞서네.</t>
  </si>
  <si>
    <t>갑자기 기절했다 눈을 뜨니 의사가 뇌졸중이래.</t>
  </si>
  <si>
    <t>병원에서 위암 말기여서 위 대부분을 절제해야 한다고 하네. 너무 막막하고 슬퍼.</t>
  </si>
  <si>
    <t>현실을 인정하고 받아들여야겠지. 그리고 의사와 충분히 대화해서 용기를 내야 할 것 같아.</t>
  </si>
  <si>
    <t>네. 지금의 생각으로 앞으로 모든 일이 잘 해결되셨으면 좋겠어요.</t>
  </si>
  <si>
    <t>정말 꿈이었으면 좋겠네요. 지금의 상황에서 잘 대처하는 방법이 뭐가 있을까요?</t>
  </si>
  <si>
    <t>현실을 인정해야겠지. 그리고 앞으로 어떻게 하면 좋을지 의사 선생님과 잘 상의해봐야겠어.</t>
  </si>
  <si>
    <t>지금의 상황을 얘기하고 감정을 나눌 수 있는 사람이 있었으면 좋겠어요.</t>
  </si>
  <si>
    <t>폐암으로 인해 수술해도 오래 못산다니 그냥 담배를 피우게 내버렸으면 좋겠어.</t>
  </si>
  <si>
    <t>지금의 감정을 나눌 수 있는 사람이 있었으면 좋겠어요.</t>
  </si>
  <si>
    <t>수술 후의 내 상태를 보는 데 패혈증마저 걸릴까 봐 너무 두려워.</t>
  </si>
  <si>
    <t>그동안 내가 몸 관리를 못 한 것과 이런저런 생각이 들고 너무 괴로워.</t>
  </si>
  <si>
    <t>그러셨군요. 하지만 지금 상황을 바꿀 방법이 무엇이 있을까요?</t>
  </si>
  <si>
    <t>그러셨군요. 많이 걱정되시겠어요.</t>
  </si>
  <si>
    <t>지금의 상황을 극복하는 방법이 어떤 게 있을까요?</t>
  </si>
  <si>
    <t>당뇨 때문에 체중조절을 해야 하는 데 무릎이 좋지 않아 운동할 수가 없어서 걱정이야.</t>
  </si>
  <si>
    <t>운동 대신 식단을 조절해서 체중을 조절해야겠어.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</si>
  <si>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</si>
  <si>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</si>
  <si>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모르겠어. 온종일 눈물만 나고 너무 힘들어.</t>
  </si>
  <si>
    <t>주변에 힘이 되어줄 수 있는 사람이 있으면 좋겠어요.</t>
  </si>
  <si>
    <t>예전에는 이런 기분이 들 때마다 어떻게 기분을 환기했나요?</t>
  </si>
  <si>
    <t>여전히 한결같이 내 병간호를 하는 아내를 생각하면 미안함에 눈물이 나고 슬퍼.</t>
  </si>
  <si>
    <t>부인 생각에 미안하고 눈물이 나시는군요.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</si>
  <si>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</si>
  <si>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</si>
  <si>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부인의 상태 때문에 슬프시군요.</t>
  </si>
  <si>
    <t>고생이 많은 아내에게 손편지로 감사의 마음을 전하고 싶어.</t>
  </si>
  <si>
    <t>손편지로 그 마음이 잘 전달되면 좋겠어요.</t>
  </si>
  <si>
    <t>가족들이 내가 아프다고 아무것도 못 하게 과잉보호하는 게 더 슬펐어.</t>
  </si>
  <si>
    <t>과잉보호 때문에 슬픈 감정을 느끼셨군요.</t>
  </si>
  <si>
    <t>그런 마음이 가족분들에게 잘 전달이 되면 좋겠어요.</t>
  </si>
  <si>
    <t>병원에서 운동하라고 했으니 운동을 하면서 더 아프지 않도록 해야겠어.</t>
  </si>
  <si>
    <t>같은 병을 앓는 친구가 걱정이 많이 되나 봐요.</t>
  </si>
  <si>
    <t>자식 키워봤자 소용이 없네. 집은 내 전 재산인데 꼭 찾아야겠어.</t>
  </si>
  <si>
    <t>하루하루가 힘드시겠어요. 어떻게 하면 괴로움에서 벗어날 수 있을까요?</t>
  </si>
  <si>
    <t>병원에서 당뇨 합병증 검사 결과를 내일 자세히 알려준다는 데 너무 불안해.</t>
  </si>
  <si>
    <t>아내한테 걱정을 털어놓으며 하소연해 봐야겠어.</t>
  </si>
  <si>
    <t>오래전 기억은 고사하고 요즘 있었던 일들까지 깜빡깜빡하니 너무 불안해.</t>
  </si>
  <si>
    <t>오래전 기억과 최근 일들이 기억이 잘 안 나셔서 불안하시군요.</t>
  </si>
  <si>
    <t>젊었을 적에는 기억 못 하는 게 없었는데 더 심해질까 불안해.</t>
  </si>
  <si>
    <t>무엇이 지금의 기분에서 벗어나는 데 도움이 될 거라 생각하시나요?</t>
  </si>
  <si>
    <t>치료 전 마지막이라 생각하고 단골집에서 막걸리 한 사발 들이키면서 각오를 다져야겠어.</t>
  </si>
  <si>
    <t>이 지경이 돼서도 손에서 놓이질 않으니 담배란 게 참 무서운 놈이라 생각이 들어.</t>
  </si>
  <si>
    <t>열심히 노력해 오셨는데도 흡족하게 해결이 안 되셨군요. 또 다른 접근 방법에는 어떤 것들이 있을까요?</t>
  </si>
  <si>
    <t>혼자 힘으론 안 될 일 같으니 금연 캠프 같은 곳을 알아봐 참가하는 게 좋겠다는 생각이 드네.</t>
  </si>
  <si>
    <t>치매 증상이 심해질까 봐 걱정돼.</t>
  </si>
  <si>
    <t>혼자 생활하며 아프기까지 한 내 모습이 나 스스로 너무 슬픈 것 같아.</t>
  </si>
  <si>
    <t>녹내장 때문에 밤에 눈이 보이지 않아 활동할 수 없는 것이 안타까워.</t>
  </si>
  <si>
    <t>녹내장으로 인하여 밤에 활동하지 못하게 한 것이 안타까우시군요.</t>
  </si>
  <si>
    <t>기초생활 수급자로 생계를 유지해왔는데 병원비까지 생겨 답답한 것 같아.</t>
  </si>
  <si>
    <t>좀 더 큰 병원에 가봐야겠어. 예약해놨어.</t>
  </si>
  <si>
    <t>병실 사람들이 점점 안 이셔서 불안하셨군요.</t>
  </si>
  <si>
    <t>걱정이 많이 되겠어요. 어떻게 하면 이 상황을 이겨낼 수 있을까요?</t>
  </si>
  <si>
    <t>아내가 배신했다는 생각에 상처를 많이 받았겠어요.</t>
  </si>
  <si>
    <t>지금의 상황을 나눌 수 있는 사람이 주변에 있었으면 좋겠어요.</t>
  </si>
  <si>
    <t>지금의 감정을 나눌 수 있는 사람이 주변에 있었으면 좋겠네요.</t>
  </si>
  <si>
    <t>뇌척수막염을 앓고 났더니 움직이지 못하겠어. 그런데 아들놈이 찾아와 인사도 안 하는 거야.</t>
  </si>
  <si>
    <t>아픈데 인사도 안 하는 아들 때문에 속이 상하시겠어요.</t>
  </si>
  <si>
    <t>아들과 대화를 잘해서 마음이 편안해지시길 바라요.</t>
  </si>
  <si>
    <t>자식들에게 연락해보고 무슨 상황인지 알아봐야 할 것 같아.</t>
  </si>
  <si>
    <t>지금 이 상황을 극복할 방법이 있을까요?</t>
  </si>
  <si>
    <t>다행히도 초기에 관리를 잘하면 완치될 수 있다고 하니까 마음 바로잡고 치료받아야지.</t>
  </si>
  <si>
    <t>갑자기 혼자 요양원에서 지내시려니 낯설고 혼란스러우시겠어요.</t>
  </si>
  <si>
    <t>불안하고 아픈 마음을 진정시킬 방법으로 무엇이 좋을까요?</t>
  </si>
  <si>
    <t>손자가 무시하셔서 기분이 좋지 않으셨겠어요.</t>
  </si>
  <si>
    <t>자식들이 데려다주지 않아서 많이 서운하셨겠어요.</t>
  </si>
  <si>
    <t>평생을 자식들 뒷바라지하느라 내 인생은 없었어. 돌아보니 아픈 몸 밖에 남은 게 없어.</t>
  </si>
  <si>
    <t>입원해서 기력을 조금 찾아야 할 거 같아. 집에선 아무도 간호를 안 해주니 말이야.</t>
  </si>
  <si>
    <t>이제는 운전하지 말아야겠어.</t>
  </si>
  <si>
    <t>약은 늘 비상약 통에 두는 데 사용하고 제멋대로 두지 않도록 해야겠어.</t>
  </si>
  <si>
    <t>의사가 다 나았다고 깁스를 풀었는데 진찰을 하니 그대로여서 다시 깁스해서 당황했어.</t>
  </si>
  <si>
    <t>갑작스러운 수술 취소로 당황하셨군요.</t>
  </si>
  <si>
    <t>이게 말이 되나? 하루 전에 담당 의사가 병원에 입원해서 수술이 취소됐다는 게.</t>
  </si>
  <si>
    <t>친구 장례식에 갔는데 직장생활을 오래 해서 그런지 화환이 많더라고. 부럽더라.</t>
  </si>
  <si>
    <t>지인분들이 더 많아지기를 바랄게요.</t>
  </si>
  <si>
    <t>친구분과 달리 혼자만 지팡이를 짚으셔서 씁쓸하시겠어요.</t>
  </si>
  <si>
    <t>아프신데 친구분은 건강하고 사업도 성공하셨군요.</t>
  </si>
  <si>
    <t>그러니 나만 뒤처지는 것 같아 마음이 울적하더라고.</t>
  </si>
  <si>
    <t>친구분이 잘되셔서 배가 아프신가 봐요.</t>
  </si>
  <si>
    <t>친구분과 잘 해결하셔서 마음이 좋아지길 바라요.</t>
  </si>
  <si>
    <t>같은 병실에 있던 사람과 나도 똑같은 날짜에 수술했는데 그 사람이 먼저 퇴원했어. 속상해.</t>
  </si>
  <si>
    <t>같은 시기에 수술받았던 환자분이 먼저 퇴원하셔서 속상하시군요.</t>
  </si>
  <si>
    <t>내 몸뚱이는 문제가 있나? 나 스스로가 너무 한심해.</t>
  </si>
  <si>
    <t>내가 젊은 시절에 노름하느라 돈을 모으지 못했거든.</t>
  </si>
  <si>
    <t>내가 운동을 한 덕분에 겉보기에는 아주 튼튼해 보이거든. 상상도 못 했던 일이라 당혹스럽군.</t>
  </si>
  <si>
    <t>많이 당혹스러우실 것 같아요. 이 상황에서 어떻게 대처하는 것이 가장 좋을까요?</t>
  </si>
  <si>
    <t>스트레스받으시는 이 상황을 어떻게 해결할 수 있을까요?</t>
  </si>
  <si>
    <t>적은 수입이라도 얻을 수 있게 내가 할 만한 일을 찾아보려고 해.</t>
  </si>
  <si>
    <t>말씀하신 대로 친구분을 축하해 주시면서 상황이 잘 마무리되었으면 좋겠어요.</t>
  </si>
  <si>
    <t>이 고민을 풀기 위해선 어떤 방법이 좋을 것 같나요?</t>
  </si>
  <si>
    <t>가족력 때문에 고혈압을 조심해야 하는데 딸이 자꾸 식후에 커피를 마셔. 너무 걱정돼.</t>
  </si>
  <si>
    <t>먹지 말라 하면 짜증만 내. 너무 걱정되는데.</t>
  </si>
  <si>
    <t>관리하지 않아 자신이 한심하셨겠군요.</t>
  </si>
  <si>
    <t>주변에 힘이 될 수 있는 사람이 있었으면 좋겠어요.</t>
  </si>
  <si>
    <t>응. 불치병인 뇌성마비가 아니라 안도했어.</t>
  </si>
  <si>
    <t>사실은 내가 치주 암으로 입원을 해서 안부 전화를 한 거야. 이렇게라도 목소리 들으니 좋구나.</t>
  </si>
  <si>
    <t>아들과 좋은 시간을 보내서 힘을 냈으면 좋겠어요.</t>
  </si>
  <si>
    <t>같이 저녁 식사를 하고 꽃을 선물해줘야지.</t>
  </si>
  <si>
    <t>아드님이 직접 퇴원 수속을 하시는군요.</t>
  </si>
  <si>
    <t>사람들이 요새 그런 아들이 어딨냐며 얼마나 부러워하던지.</t>
  </si>
  <si>
    <t>수술이 잘 안 돼 이전처럼 못 걸을까 봐 걱정했거든.</t>
  </si>
  <si>
    <t>그러니까 과로해서 그렇다는 거야. 앞으로는 좀 더 조심해야겠어. 건강은 건강할 때 지켜야지.</t>
  </si>
  <si>
    <t>오십견이 너무 심하니까 자꾸 방어적으로 되고 나도 모르게 화가 나.</t>
  </si>
  <si>
    <t>지금의 기분을 나눌 수 있는 사람이 주위에 있었으면 좋겠네요.</t>
  </si>
  <si>
    <t>힘들 때 옆에 있어 줘야 되겠어.</t>
  </si>
  <si>
    <t>좀 더 적극적으로 외부활동을 하고 건강을 위해 노력해야지 뭐.</t>
  </si>
  <si>
    <t>손녀분 손을 잡고 결혼식에 입장하지 못할까 걱정되어 불안하시군요.</t>
  </si>
  <si>
    <t>재활 운동을 지금보다 더 열심히 해서 결혼식 전까지는 걸을 수 있게 노력해봐야겠어.</t>
  </si>
  <si>
    <t>꾸준한 재활 운동을 통해서 다리가 낫게 되어 손녀와 결혼식에 입장하셨으면 좋겠네요.</t>
  </si>
  <si>
    <t>영양제 같은 것도 많이 챙겨 먹고 운동도 열심히 해야겠어.</t>
  </si>
  <si>
    <t>좀 더 건강하고 활기찬 사용자님이 되길 바라요.</t>
  </si>
  <si>
    <t>요즘 들어서 자주 사람 이름을 까먹는 것 같아 의사에게 말했더니 치매 검사를 권유했어.</t>
  </si>
  <si>
    <t>이름을 들어도 계속 까먹고 물건을 어디에다 뒀는지도 기억을 못 해. 건망증이 심해졌어.</t>
  </si>
  <si>
    <t>의사의 권유대로 치매 검사를 해 봐야겠어.</t>
  </si>
  <si>
    <t>유통기한이 지난 우유를 먹었더니 밤새 화장실을 가느라 잠도 못 자고 괴로워.</t>
  </si>
  <si>
    <t>들어가서 회복을 하고 나오라고 하는데 너무 재촉하니까 내가 짐이 된 것 같아.</t>
  </si>
  <si>
    <t>가족들과의 시간으로 더욱 행복하시길 바라요.</t>
  </si>
  <si>
    <t>더욱더 몸이 좋아지고 하루가 여유로워지셨으면 좋겠어요.</t>
  </si>
  <si>
    <t>등산 모임에 갔다가 내가 자주 다녔던 곳에 가서 저녁도 먹고 술도 한잔할까 해.</t>
  </si>
  <si>
    <t>무슨 음식을 하면 좋을지 고민이시군요. 어떻게 하는 것이 가장 좋은 방법일까요?</t>
  </si>
  <si>
    <t>걱정이 해결되어 다행이에요. 지금은 무엇을 하면 좋을까요?</t>
  </si>
  <si>
    <t>친한 친구라고 생각했는데 그 친구 파티에 초대받지 못했네. 솔직히 지금 회의감도 들고 무기력해.</t>
  </si>
  <si>
    <t>고민 들어줄 친구 하나 없나 싶기도 하고 이때까지 뭐 했나 싶군.</t>
  </si>
  <si>
    <t>비웃는 친구 때문에 속상하시겠어요.</t>
  </si>
  <si>
    <t>솔직하게 친구에게 기분이 나쁜 감정을 말해야겠어.</t>
  </si>
  <si>
    <t>만성 비염으로 얼마나 고생하고 있는지 여간 성가신 게 아니야.</t>
    <phoneticPr fontId="4" type="noConversion"/>
  </si>
  <si>
    <t>비염으로 고생하고 계시는군요. 특히 어떤 게 당신을 성가시게 하나요?</t>
    <phoneticPr fontId="4" type="noConversion"/>
  </si>
  <si>
    <t>맨날 코 막혀서 잘 때도 고생하고 닦아도 닦아도 흐르는 콧물 때문에 일상생활이 힘들어.</t>
    <phoneticPr fontId="4" type="noConversion"/>
  </si>
  <si>
    <t>비염으로 일상생활에 어려움을 겪고 계시는군요. 평소 건강관리는 어떻게 하고 계세요?</t>
    <phoneticPr fontId="4" type="noConversion"/>
  </si>
  <si>
    <t>기관지에 좋은 음식들을 먹고 우리 집은 항상 환기하고 적정 습도를 유지하고 있어.</t>
    <phoneticPr fontId="4" type="noConversion"/>
  </si>
  <si>
    <t xml:space="preserve">다양한 방법으로 건강관리를 하고 계시군요. </t>
    <phoneticPr fontId="4" type="noConversion"/>
  </si>
  <si>
    <t>배신당한</t>
    <phoneticPr fontId="1" type="noConversion"/>
  </si>
  <si>
    <t>초조한</t>
    <phoneticPr fontId="1" type="noConversion"/>
  </si>
  <si>
    <t>스트레스 받는</t>
    <phoneticPr fontId="1" type="noConversion"/>
  </si>
  <si>
    <t>좋은 결과 있길 바라요.</t>
  </si>
  <si>
    <t>질투가 나시는군요.</t>
  </si>
  <si>
    <t>무슨 일 때문에 그러시나요?</t>
  </si>
  <si>
    <t>코로나 검사 결과를 통보받았는데 음성으로 판정이 돼서 신나.</t>
  </si>
  <si>
    <t>결과가 음성이라니 정말 기쁘시겠어요. 코로나 검사는 아프지 않았나요?</t>
  </si>
  <si>
    <t>검사할 때 잠깐 아팠는데 다시는 하고 싶지는 않아. 양성이면 입원해야 하는데 안 해도 되니 다행이야.</t>
  </si>
  <si>
    <t>안 걸리셔서 정말 다행이에요.</t>
  </si>
  <si>
    <t>요즘 짜증 나고 다 귀찮아.</t>
  </si>
  <si>
    <t>어떤 일 때문이신지 얘기해주실 수 있으세요?</t>
  </si>
  <si>
    <t>건강 계획을 짜기가 왜 이리 힘든 것인지.</t>
  </si>
  <si>
    <t>많이 힘드셨겠어요. 다른 사람의 도움을 받아보시는 건 어떻게 생각하시나요?</t>
  </si>
  <si>
    <t>누구한테 받아야 할지도 막막하고.</t>
  </si>
  <si>
    <t>건강 계획 수립에 대해 막막함을 느끼고 계시는군요.</t>
  </si>
  <si>
    <t>몸이 몹시 아픈데 가족 중에 아무도 나에게 관심이 없는 것 같아 당황스러워.</t>
  </si>
  <si>
    <t>부부 사이에 대화가 너무 없으셔서 걱정스러우시군요.</t>
  </si>
  <si>
    <t>말해도 반응이 시큰둥해. 아프면 서럽고 나만 손해니까 이제 운동하고 관리해서 내 몸 내가 챙겨야지.</t>
  </si>
  <si>
    <t>운동하고 관리하며 몸을 챙기고자 하시는군요. 어떤 관리를 하실 계획이신가요?</t>
  </si>
  <si>
    <t>건강을 위해 요가를 시작했는데 같이 수업을 듣는 사람 중에서 질투 나는 사람이 있어.</t>
  </si>
  <si>
    <t>연금보험을 해지하고 오셨군요. 해지하신 이유가 있으신가요?</t>
  </si>
  <si>
    <t>내 또래처럼 보이는데 몸매가 엄청 좋더라고. 나도 열심히 해서 그렇게 되고 싶어.</t>
  </si>
  <si>
    <t>또래분이 몸매가 좋아 질투가 나셨군요. 열심히 요가 하셔서 그분과 같이 되길 응원할게요.</t>
  </si>
  <si>
    <t>나이가 오십이 되니 근력도 약해지고 금방 피곤해져 힘든 일을 못 하겠어!</t>
  </si>
  <si>
    <t>프린터가 안 돼서 스트레스받고 계시는군요. 어떻게 하면 프린터가 작동할까요?</t>
  </si>
  <si>
    <t>예전에는 아프면 약 먹으면 금방 나았는데 지금은 안 그래. 그래서 뭐든 조심스러워지는 거 같아.</t>
  </si>
  <si>
    <t>나이가 들면서 몸 상태가 달라져서 조심스러워지시는 것 같아요.</t>
  </si>
  <si>
    <t>식사로 건강을 챙기려고 하는데 마음대로 되지 않아 스트레스받아.</t>
  </si>
  <si>
    <t>건강 관리를 받아 만족스러워하고 계시는군요.</t>
  </si>
  <si>
    <t>나이가 드니 건강을 챙기려고 하는데 마음처럼 되지가 않네.</t>
  </si>
  <si>
    <t>건강식을 준비하고 싶은데 마음대로 되지 않아 스트레스받고 계시는군요.</t>
  </si>
  <si>
    <t>나이가 오십 대에 들어서 건강 관리를 받기 시작하니 만족스러워.</t>
  </si>
  <si>
    <t>남편분이 술을 마시면 폭력적으로 변하시는군요. 좀 더 자세히 이야기해 주실래요?</t>
  </si>
  <si>
    <t>예전에는 몰랐는데 나이가 드니깐 건강이 얼마나 중요한지 알겠어!</t>
  </si>
  <si>
    <t>건강의 중요성을 느끼고 계신 거 같아요. 건강 관리를 하려면 무엇을 해야 할까요?</t>
  </si>
  <si>
    <t>열심히 운동하고 식단 관리도 잘해서 나 자신한테 만족스러운 삶을 살아야지.</t>
  </si>
  <si>
    <t>만족스러운 삶을 사시길 응원할게요.</t>
  </si>
  <si>
    <t>건강이 별로 좋지 않아 좀 걱정이야.</t>
  </si>
  <si>
    <t>직장에서 많은 업무로 괴로워하시는군요.</t>
  </si>
  <si>
    <t>응. 그래서인지 가족들 눈치가 보여서 밥도 적당히 먹으려 하고 가까운 병원을 통해 약을 처방받았어!</t>
  </si>
  <si>
    <t>가족분들이 신경 쓰이셔서 건강을 되찾기 위해 노력하시는군요.</t>
  </si>
  <si>
    <t>맞아. 하지만 좀 스트레스를 받고 있어!</t>
  </si>
  <si>
    <t>눈치를 보면서  건강을 챙기시는 것이 많이 답답하신것 같아요.</t>
  </si>
  <si>
    <t>요즘 가슴이 두근거리는데 건강이 많이 안 좋아진 것 같아 슬퍼.</t>
  </si>
  <si>
    <t>재정 상황이 안 좋은데 은퇴하게 되셔서 당황스러우시군요.</t>
  </si>
  <si>
    <t>응. 게다가 눈도 많이 건조하고 이런저런 불편함 때문에 좀 힘들어.</t>
  </si>
  <si>
    <t>건강상의 문제로 많이 불편해하시는 것 같아요.</t>
  </si>
  <si>
    <t>갱년기 때문에 너무 더워서 그런지 자꾸 신경질이 나네!</t>
  </si>
  <si>
    <t>몸이 아프셔서 괴로우신 것 같아요.</t>
  </si>
  <si>
    <t>글쎄. 아무도 몰라주고 그냥 버려진 느낌이라 현재로선 혼자 참고 있어.</t>
  </si>
  <si>
    <t>아무도 몰라줘서 혼자 참으시며 갱년기를 보내고 계시는군요.</t>
  </si>
  <si>
    <t>하소연하고 싶은데 증상이 오래가니까 대화도 어려워. 그냥 참는 수밖에.</t>
  </si>
  <si>
    <t>갱년기 증상으로 하소연하고 싶으실 만큼 괴로우신 것 같아요.</t>
  </si>
  <si>
    <t>여기도 아프고 저기도 아프고 요즘은 온몸이 다 아프네.</t>
  </si>
  <si>
    <t>상심이 크신 거 같아요. 어떻게 하면 회복이 될까요?</t>
  </si>
  <si>
    <t>잠도 못 자고 입맛도 없어.</t>
  </si>
  <si>
    <t>아프셔서 불편한 점이 많으시군요.</t>
  </si>
  <si>
    <t>맞아. 운동하면 좀 나아질 수 있을까?</t>
  </si>
  <si>
    <t>운동을 통해 건강을 되찾으려고 하시는군요.</t>
  </si>
  <si>
    <t>고혈압에 고지혈증에 무릎도 아프고 허리도 아파. 아주 지긋지긋해.</t>
  </si>
  <si>
    <t>남편분과 매일 싸우기만 하셔서 환멸을 느끼시는군요.</t>
  </si>
  <si>
    <t>의사가 그러는데 살만 좀 빼도 다 좋아지는 거래. 식단 조절도 하고 운동도 열심히 해야겠어.</t>
  </si>
  <si>
    <t xml:space="preserve">의사분의 조언대로 하려고 노력하시는 것 같아요. </t>
  </si>
  <si>
    <t>난 며칠 밤을 새워도 끄떡없어. 건강 하나는 자신 있어.</t>
  </si>
  <si>
    <t>건강을 위해 노력하고 계시는군요. 좀 더 이야기해 주시겠어요?</t>
  </si>
  <si>
    <t>특별한 건 없고 가장 기본적인 식단 조절과 운동이 내 자신감의 근원이지.</t>
  </si>
  <si>
    <t>기본적인 식단조절과 운동이 건강을 자신하게 해주는군요.</t>
  </si>
  <si>
    <t>요즘은 건강이 제일 중요해. 나도 건강을 위해 노력 많이 하고 있어.</t>
  </si>
  <si>
    <t>근속연수가 늘어나면 업무 스트레스도 늘어나는군요.</t>
  </si>
  <si>
    <t>어지간한 거리는 걸어 다니고 집안일 할 때도 운동이라 생각하고 스트레스 안 받으려고 해.</t>
  </si>
  <si>
    <t>생활 속에서 건강을 챙기기 위해 노력하고 계시는군요.</t>
  </si>
  <si>
    <t>그런 생활을 습관화하다 보면 마음도 편안해지고 건강도 좋아지는 것 같아.</t>
  </si>
  <si>
    <t>건강을 위한 생활을 습관화해서 편안한 마음이 드시는 것 같아요.</t>
  </si>
  <si>
    <t>너무 억울하고 속상해.</t>
  </si>
  <si>
    <t>지금은 운동하고 계시나요?</t>
  </si>
  <si>
    <t>부모님이 고혈압이 있어서 평생 식단 조절을 했는데 내가 고혈압이라네.</t>
  </si>
  <si>
    <t>평생 조심하셨는데 고혈압 진단을 받으셔서 많이 속상하시겠어요.</t>
  </si>
  <si>
    <t>싫어하는 채소랑 과일도 먹어가며 관리했는데 결과가 이러니 억울해.</t>
  </si>
  <si>
    <t>건강하게 지내셨으면 좋겠어요.</t>
  </si>
  <si>
    <t>진작에 운동을 시작할 걸 후회스러워.</t>
  </si>
  <si>
    <t>힘든 일이 있으셨나요?</t>
  </si>
  <si>
    <t>응. 그래도 시작하니 이렇게 좋은데 좀 더 일찍 할 걸 그랬어.</t>
  </si>
  <si>
    <t>지금이라도 하신다니 다행이에요.</t>
  </si>
  <si>
    <t>뭐 때문에 그렇게 생각하시나요?</t>
  </si>
  <si>
    <t>지난번 검사 결과가 좋지 않아서 걱정이 이만저만이 아니야.</t>
  </si>
  <si>
    <t>어떤 점이 질투가 나는 건가요?</t>
  </si>
  <si>
    <t>응. 추가 검사를 했고 오랫동안 기다려서 결과를 알게 되었어.</t>
  </si>
  <si>
    <t>많이 걱정스러우시겠어요. 좋은 결과를 받으려면 어떻게 해야 되나요?</t>
  </si>
  <si>
    <t>치료를 잘 받고 운동도 열심히 해야 할 것 같아.</t>
  </si>
  <si>
    <t>다음에는 좋은 결과가 있길 바랄게요.</t>
  </si>
  <si>
    <t>건강검진 결과가 생각보다 좋지 않게 나왔어.</t>
  </si>
  <si>
    <t>화가 나는 일이 있으셨나 봐요?</t>
  </si>
  <si>
    <t>정밀검사가 필요한 상태야.</t>
  </si>
  <si>
    <t>결과가 많이 실망스러우시겠어요.</t>
  </si>
  <si>
    <t>운동을 열심히 했는데도 이런 결과가 나올 줄 몰랐어.</t>
  </si>
  <si>
    <t>운동했는데 결과가 좋지 않아 낙담하셨군요.</t>
  </si>
  <si>
    <t>엄마가 연세가 드시니 이제 점점 편찮으신 곳이 많아져서 걱정이야.</t>
  </si>
  <si>
    <t>아주 안 좋은 일이 있으셨나 봐요.</t>
  </si>
  <si>
    <t>너무 많이 아프시지 말고 건강하셔야 하는데 몸이 나를 배신하는 느낌이신가 봐.</t>
  </si>
  <si>
    <t>걱정을 해주시는 따님이 계셔서 다행이에요.</t>
  </si>
  <si>
    <t>오늘 아침은 기분도 마음도 좋아.</t>
  </si>
  <si>
    <t>독립을 원하는 딸 때문에 놀라셨군요. 딸이 독립하고 싶은 이유가 있나요?</t>
  </si>
  <si>
    <t>날씨도 너무 좋고 산책하러 나갈까 하는데.</t>
  </si>
  <si>
    <t>산책을 계획하고 계시는군요.</t>
  </si>
  <si>
    <t>오늘 같은 날은 집에만 있을 수 없지.</t>
  </si>
  <si>
    <t>오늘은 더 없는 산책길이 되실 것 같아요.</t>
  </si>
  <si>
    <t>친구가 내 엉덩이가 짝궁둥이라고 놀려. 우리 남편은 괜찮다고 하는데.</t>
  </si>
  <si>
    <t>친구분 말에 신경이 쓰이셨군요.</t>
  </si>
  <si>
    <t>어찌나 잔소리해대는지 자주 보면 정신건강에 해로울 것 같아.</t>
  </si>
  <si>
    <t>기분 전환을 위해 무엇을 할 수 있을까요?</t>
  </si>
  <si>
    <t>다리에 깁스해서 다니고 있었던 모임을 못 나가고 있어. 고립된 느낌이 들어.</t>
  </si>
  <si>
    <t>모임이 못 나가서 속상하시군요. 깁스를 오래 하셔야 하나요?</t>
  </si>
  <si>
    <t>한 달을 해야 한대. 이제 겨우 일주일 집에 있었는데 벌써 우울해져.</t>
  </si>
  <si>
    <t>집에만 계셔서 우울하시군요. 그래도 너무 우울해하지 마시고 남은 삼 주 조심하시길 바랍니다.</t>
  </si>
  <si>
    <t>존경하는 은사님께서 별세하셨어. 평소 건강관리에 그토록 철저하시고 정정하셨던 분이셨는데.</t>
  </si>
  <si>
    <t>건강하셨던 분이셔서 더욱더 충격이시겠어요. 삼가 고인의 명복을 빕니다.</t>
  </si>
  <si>
    <t>얼마 전까지도 저와 같이 자연발효식 전문 음식점에 다녀오셨거든. 그래서 더욱 비통해.</t>
  </si>
  <si>
    <t>비통한 마음이 크시군요. 마음을 잘 추스르시길 바랍니다.</t>
  </si>
  <si>
    <t>예전에는 잘 찌지도 않았지만 마음먹고 하면 금방이었는데. 그때의 내가 부럽다.</t>
  </si>
  <si>
    <t xml:space="preserve">예전의 본인을 부러워하나 보네요. </t>
  </si>
  <si>
    <t>지금 생각해보니 정말 건강은 타고 났었나 봐. 그 시절이 그립고 질투 나.</t>
  </si>
  <si>
    <t>건강을 타고났다니 정말 멋지네요. 그 건강 계속 지켜가길 바라요.</t>
  </si>
  <si>
    <t>워킹맘인데 집안일을 소홀하게 해서 죄책감이 드니까 건강이 좀 걱정돼.</t>
  </si>
  <si>
    <t>죄책감으로 인해서 건강이 걱정되시는군요. 건강에 문제가 생긴 건가요?</t>
  </si>
  <si>
    <t>아직은 무력감 정도인데 죄책감이 건강에 악영향을 준다고 하니까 신경이 쓰여.</t>
  </si>
  <si>
    <t>저녁에 고기로 폭식을 했더니 기어코 사달이 났네. 아이고 배야.</t>
  </si>
  <si>
    <t>배가 아프시군요. 병원에 다녀오셨나요?</t>
  </si>
  <si>
    <t>이 정도로 병원 가기에는 좀 그래.</t>
  </si>
  <si>
    <t>복통을 완화해 줄 방법이 무엇이 있을까요?</t>
  </si>
  <si>
    <t>건강은 건강할 때 지켜야 한다는 말이 맞는 것 같아. 건강 때문에 짜증 지수가 높아졌어.</t>
  </si>
  <si>
    <t>건강에 관해서 고민이 있으시군요. 고민하시는 것을 설명해주실 수 있을까요?</t>
  </si>
  <si>
    <t>나이를 먹으니까 없던 혈압이 생겨서 약 처방을 받았어. 그런데 이젠 중성지방이 높다고 또 약이 더 늘었어.</t>
  </si>
  <si>
    <t>약이 더 늘어서 속상하셨군요. 평소에 건강관리는 어떻게 하시는지 궁금합니다.</t>
  </si>
  <si>
    <t>운동도 하고 식이요법도 같이 하는데도 먹는 약만 더 늘어나는 것 같아서 매우 속상해. 그렇지만 꾸준히 관리는 해볼 거야.</t>
  </si>
  <si>
    <t>운동과 식이요법을 같이하시는군요. 꾸준히 관리한다면 긍정적인 효과를 기대해볼 수 있겠군요.</t>
  </si>
  <si>
    <t>어렸을 때부터 몸이 안 좋아서 건강에 비정상적으로 집착하는 내 모습에 환멸을 느껴.</t>
  </si>
  <si>
    <t>건강에 대해 과도하게 걱정을 많이 하시는군요. 건강을 위해 어떤 노력을 하고 계시나요?</t>
  </si>
  <si>
    <t>몸에 좋다고 하면 뭐든지 다 하고 있어. 이런 내 모습이 너무 과하게 느껴져서 앞으로는 좀 줄여보려고 해.</t>
  </si>
  <si>
    <t>과도한 건강 집착으로 인해 자신도 피곤하다 느끼시고 줄이려고 노력하려고 하시는군요.</t>
  </si>
  <si>
    <t>건강을 위해 조급한 마음을 버리고 느긋하게 생각해야 할 거 같아.</t>
  </si>
  <si>
    <t>어떤 경우가 있을까요?</t>
  </si>
  <si>
    <t>건강에 좋다고 너무 무리해서 운동하거나 많은 양의 건강보조식품을 먹는 건 몸에 더 해로울 거 같아.</t>
  </si>
  <si>
    <t>과도하게 건강을 챙기는 것이 걱정되시는군요.</t>
  </si>
  <si>
    <t>감기가 오래되었는데 기침이 멈추지 않아.</t>
  </si>
  <si>
    <t>기침을 많이 해서 괴로우시겠어요. 약은 드셨나요?</t>
  </si>
  <si>
    <t>약이 듣질 않아. 전염병 때문에 병원에 가는 것조차 겁이 나.</t>
  </si>
  <si>
    <t>전염병이 걱정돼 병원 가는 것도 겁이 나시는군요.</t>
  </si>
  <si>
    <t>새로 생긴 한의원 약을 지었는데 괜히 거기서 지었어.</t>
  </si>
  <si>
    <t>비싸게 한약을 열 첩 지었는데 아무런 효과가 없어.</t>
  </si>
  <si>
    <t>한약이 효과가 없어 화나셨군요.</t>
  </si>
  <si>
    <t>이럴 거면 한약을 왜 권했나 몰라. 괜히 돈만 버렸어.</t>
  </si>
  <si>
    <t>효과 없는 한약 때문에 돈이 아까우시군요.</t>
  </si>
  <si>
    <t>주변 친구들은 하나같이 운동을 좋아해서 몸매도 좋고 건강한데 그에 비해 나는 초라한 것 같아서 열등감이 들어.</t>
  </si>
  <si>
    <t>친구들과 비교되는 마음에 열등감을 느끼시는군요. 혹시 건강관리를 위해 어떤 노력을 할 수 있을까요?</t>
  </si>
  <si>
    <t>매일 운동을 하는 친구들과 함께 나도 꾸준히 운동하면 지금보다는 건강이 더 나아질 것 같아.</t>
  </si>
  <si>
    <t>꾸준한 운동을 하며 건강관리에 힘쓰고 싶으시군요. 건강관리를 위한 운동 계획이 따로 있으실까요?</t>
  </si>
  <si>
    <t>딱히 언제부터 운동할지 생각은 안 했지만 생각한 김에 지금부터라도 습관을 들이는 게 좋을 것 같아.</t>
  </si>
  <si>
    <t>마음먹었을 때 운동을 하며 노력하려고 하시는군요.</t>
  </si>
  <si>
    <t>애들 다 직장 나가고 남편 회사 나가고 나 혼자 텅 빈 집에 있는데 갑자기 너무 외로운 생각이 드는 거야. 눈물도 나고.</t>
  </si>
  <si>
    <t>외로움을 느끼셨군요.</t>
  </si>
  <si>
    <t>갑자기 이 집에서 존재감이 있기는 한가 그런 생각들이 막 들기 시작하는데.</t>
  </si>
  <si>
    <t>부정적인 생각을 어떻게 떨쳐낼 수 있을까요?</t>
  </si>
  <si>
    <t>텅 빈 집에 다들 나가고 나만 외롭게 내팽개쳐진 그런 느낌이 없어지질 않아.</t>
  </si>
  <si>
    <t>외로운 감정이 계속 남아있군요.</t>
  </si>
  <si>
    <t>이유 없이 기분이 바닥이야.</t>
  </si>
  <si>
    <t>이유 없는 우울감으로 힘드시군요.</t>
  </si>
  <si>
    <t>사실은 숨쉬기가 조금 힘든데 혹시나 큰 병이 아닐까 걱정되어 그런 것 같기도 해.</t>
  </si>
  <si>
    <t>숨을 쉬기가 힘들기 때문에 걱정되시는군요. 혹시 병원에서 검진은 받아보셨나요?</t>
  </si>
  <si>
    <t>내 친구는 정말 한심해.</t>
  </si>
  <si>
    <t>친구분에게 무슨 일이신가요?</t>
  </si>
  <si>
    <t>아니 팔을 다쳤으면 바로 병원에 갔었어야지. 삼 일이 지나 병원에 갔더니 골절이 심하대.</t>
  </si>
  <si>
    <t>친구분이 팔이 골절되셨군요.</t>
  </si>
  <si>
    <t>요즘 나 자신과 내 건강을 생각하면 정말 한심하기 짝이 없어.</t>
  </si>
  <si>
    <t>건강에 관해서 고민하시는군요. 한심하다고 생각하는 이유가 궁금합니다.</t>
  </si>
  <si>
    <t>당뇨가 있어서 당 관리하기를 철저히 해야 하는데 운동도 게을리하고 음식도 먹고 싶은 것만 먹고 있어.</t>
  </si>
  <si>
    <t>그렇군요. 건강관리를 위해서 운동과 식이를 같이 해야 하는 데 어려움을 겪고 있군요.</t>
  </si>
  <si>
    <t>운동의 기본이 끈기와 인내인데 나는 그것이 부족한 거 같아.</t>
  </si>
  <si>
    <t>스스로 끈기와 인내심이 부족하시다고 느끼시나요?</t>
  </si>
  <si>
    <t>많은 면에서 헬스는 쉽게 지루해지는 것 같고 하기 싫어져.</t>
  </si>
  <si>
    <t>헬스 외에 다른 흥미 있는 운동이 있으신가요?</t>
  </si>
  <si>
    <t>건강이 나빠지는 건 한순간인 것 같아.</t>
  </si>
  <si>
    <t>나랑 엊그제도 만났던 친구가 글쎄 암 진단을 받았대.</t>
  </si>
  <si>
    <t>친구분께서 암 진단을 받으셨군요.</t>
  </si>
  <si>
    <t>나랑 정말 친했던 친구가 갑자기 아프니까 너무 서글퍼.</t>
  </si>
  <si>
    <t>친구분이 아프셔서 속상하시겠어요.</t>
  </si>
  <si>
    <t>난 이제 어떻게 하면 좋을지 모르겠어.</t>
  </si>
  <si>
    <t>무슨 걱정거리가 있으세요? 자세히 얘기해 주세요.</t>
  </si>
  <si>
    <t>몸이 안 좋아 병원에 갔었는데 내가 암 말기래. 아이는 한창 크고 있는데 다 자라기도 전에 어떻게 내게 이런 일이 닥칠 수가 있지?</t>
  </si>
  <si>
    <t>뭐라 위로의 말씀을 드려야 할지 모르겠어요. 병원에서는 치료법에 대해 뭐라고 했나요?</t>
  </si>
  <si>
    <t>이제 가족들 모두 본인 생활이 있다 보니 집에는 늘 나만 있어. 몸이 아픈데 챙겨줄 사람도 없고.</t>
  </si>
  <si>
    <t>몸이 아픈데 챙겨줄 가족이 없어 서운하시군요.</t>
  </si>
  <si>
    <t>몸이 아프니 더 외로워. 그냥 혼자 있는 게 편하기도 했는데 아니었나 봐.</t>
  </si>
  <si>
    <t>건강할 때와 다르게 몸이 아프니 더 외롭게 느껴지시는군요. 혹시 가족에게 연락해 보는 건 어떨까요?</t>
  </si>
  <si>
    <t>다들 바빠서 말한다고 바로 와주지도 못할 거야.</t>
  </si>
  <si>
    <t>모두 바빠서 망설이고 있군요.</t>
  </si>
  <si>
    <t>나는 왜 내 몸이 이 지경이 될 때까지 몰랐을까? 내 몸이 보내던 신호를 몰랐던 나 자신이 바보 같아.</t>
  </si>
  <si>
    <t>몸이 안 좋으신가요?</t>
  </si>
  <si>
    <t>위궤양이 왔는데 진단해 보니 소화도 잘 안 되고 속 쓰림도 계속 있었어. 나는 그냥 많이 먹어서 그런가 했는데.</t>
  </si>
  <si>
    <t>미리 보인 증상이 있었는데 그냥 넘겨서 위궤양으로 악화하였다고 생각하시는군요.</t>
  </si>
  <si>
    <t>요즘 배가 자꾸 나오네. 많이 먹는 것도 아닌데 점점 불룩해지는 느낌이야.</t>
  </si>
  <si>
    <t>요즘 따라 배가 계속 나오는군요.</t>
  </si>
  <si>
    <t>병원에 갔더니 갱년기라 그렇다네. 평생 정상이었던 콜레스테롤도 높아지고 하복부에 지방이 쌓였다고 하니까 혼란스러워.</t>
  </si>
  <si>
    <t>병원에 다녀오셨네요. 몸에 변화가 생기면 혼란스럽겠어요.</t>
  </si>
  <si>
    <t>위랑 대장 내시경을 받고 왔는데 깨끗하대. 다른 건 몰라도 위장 건강은 자신 있지.</t>
  </si>
  <si>
    <t>내시경 결과가 좋다니 다행이네요. 자신 있다고 하니 평소 건강 관리를 잘하셨나 봐요.</t>
  </si>
  <si>
    <t>술 담배 일절 안 하고 맵거나 짠 음식도 잘 안 먹고 매일 하루 한 번은 샐러드를 먹거든. 속 쓰림이나 소화불량으로 고생한 기억이 없어.</t>
  </si>
  <si>
    <t>무척 건강한 생활습관을 갖고 계시네요. 앞으로도 그런 생활습관을 유지한다면 좋을 것 같아요.</t>
  </si>
  <si>
    <t>나는 오래 살고 싶지 않아. 딱 지금 죽어도 괜찮은 것 같아.</t>
  </si>
  <si>
    <t>어떤 이유로 그런 생각을 하게 되었나요?</t>
  </si>
  <si>
    <t>나이 들면 여기저기 아프고 아프면 얼마나 힘들겠어. 그냥 건강할 때 죽는 게 복이지 않을까?</t>
  </si>
  <si>
    <t>나이가 들면 힘들고 아픈 게 싫어서 오래 살고 싶어 하지 않군요.</t>
  </si>
  <si>
    <t>요즘 자꾸 손발이 붓고 소변보기가 어려워.</t>
  </si>
  <si>
    <t>병원에서는 뭐라고 하나요?</t>
  </si>
  <si>
    <t>신장이 안 좋아졌대. 더 나빠지면 투석을 하게 될지도 모른다는데 너무 걱정되네.</t>
  </si>
  <si>
    <t>부디 좋아지길 바라요.</t>
  </si>
  <si>
    <t>병원에 다녀온 후 남편의 감시 속에 살고 있어. 진짜 귀찮아.</t>
  </si>
  <si>
    <t>남편의 감시 속에 살고 있다니 무슨 의미인가요?</t>
  </si>
  <si>
    <t>혈압이 높아졌다며 소금 먹지 말라고 하고 커피도 마시지 말라고 얘기하면서 종일 따라다녀.</t>
  </si>
  <si>
    <t>남편이 온종일 따라다녀서 그러시는군요.</t>
  </si>
  <si>
    <t>오랫동안 변비였는데 물을 많이 마시기 시작한 후부터 쾌변을 보고 있어. 뱃속이 가뿐한 게 기분이 정말 좋아.</t>
  </si>
  <si>
    <t>물을 많이 마시기 시작한 후부터 쾌변을 봐서 기분이 무척 좋으시군요.</t>
  </si>
  <si>
    <t>예전엔 맨날 배 속이 뭔가 꽉 찬 것 같고 답답하고 변 보기도 힘들었거든. 지긋지긋한 변비에서 탈출해서 너무 좋다.</t>
  </si>
  <si>
    <t>변비 증상이 없어져서 참 잘된 일인 것 같아요.</t>
  </si>
  <si>
    <t>건강을 위해 수영을 시작하기로 했어.</t>
  </si>
  <si>
    <t>건강을 위해 운동을 하기로 했다니 좋은 소식이군요.</t>
  </si>
  <si>
    <t>그런데 남편이 헛돈 쓴다고 다니지 말라고 하네.</t>
  </si>
  <si>
    <t>남편은 운동에 나가시는 걸 반대하시는군요.</t>
  </si>
  <si>
    <t>돈 아까워서 그래. 맨손 체조나 하라는데 어떻게 그런 말을 할 수가 있는지 너무 화나.</t>
  </si>
  <si>
    <t>돈 때문에 건강관리를 반대하는 남편 때문에 속이 상하시는군요.</t>
  </si>
  <si>
    <t>속이 더부룩하고 소화가 안 돼서 건강검진을 받았어.</t>
  </si>
  <si>
    <t>속이 불편했군요. 결과는 어떠했나요?</t>
  </si>
  <si>
    <t>검진 결과에 충격을 받았어. 믿기지 않아.</t>
  </si>
  <si>
    <t>충격을 받을 만큼 나쁜 결과였나요?</t>
  </si>
  <si>
    <t>위염도 보이고 종양도 있대.</t>
  </si>
  <si>
    <t>의사는 무슨 말을 했나요?</t>
  </si>
  <si>
    <t>난 술을 좋아하는 편이야. 그래서 일주일에 다섯 번도 넘게 마셨더니 요즘 몸이 안 좋은 것 같아서 한심해.</t>
  </si>
  <si>
    <t>몸이 안 좋은 걸 느끼셔서 한심하셨나 봐요. 어쩌다 술을 자주 마시게 되었나요?</t>
  </si>
  <si>
    <t xml:space="preserve">힘들다 보니 나도 모르게 자주 마셨던 것 같아. 이제는 술을 적당히 줄여야겠어. </t>
  </si>
  <si>
    <t>건강을 위해 술을 줄이려고 하시군요. 이럴 때 술 대신 즐길 수 있는 취미 거리가 있을까요?</t>
  </si>
  <si>
    <t>내 친구는 피부관리랑 성형으로 어찌나 관리했던지 이십 대 때랑 똑같아.</t>
  </si>
  <si>
    <t>친구가 관리를 열심히 하나 보군요.</t>
  </si>
  <si>
    <t>난 남편이랑 애들 뒷바라지하느라 나한테 쓸 돈도 시간도 없어서 주름이 자글자글하는데. 여유로운 친구가 질투 나네.</t>
  </si>
  <si>
    <t>여유로운 삶을 사는 친구에게 질투를 느끼시는군요.</t>
  </si>
  <si>
    <t>쇼윈도에 비친 내 얼굴 보고 놀라고 축 늘어진 내 뱃살 보고 놀라고 이리저리 놀라운 하루야.</t>
  </si>
  <si>
    <t>나의 외모에 놀랐다는 말씀이군요.</t>
  </si>
  <si>
    <t>이렇게 못나서 누가 쳐다보기 싫어하는 거 아닌지 몰라.</t>
  </si>
  <si>
    <t>외모에 대해 걱정이 많으시군요.</t>
  </si>
  <si>
    <t>버스를 타고 오는데 옆자리에 앉은 사람이 계속 기침을 하더라. 코로나 일 구 감염자인데 나한테 옮긴 건 아닐까?</t>
  </si>
  <si>
    <t>버스 옆자리 승객이 혹시 코로나 일 구 감염자가 아닐까 걱정하고 계시는군요.</t>
  </si>
  <si>
    <t>요즘은 어디서 어떻게 감염될지 알 수 없으니까. 기침하는 사람만 봐도 코로나 일 구 확진자 아닌가 싶어서 바짝 긴장하게 돼.</t>
  </si>
  <si>
    <t>어디서 어떻게 감염될지 몰라 기침하는 사람만 봐도 긴장과 불안을 느끼시는 거군요.</t>
  </si>
  <si>
    <t>지인이 건강보조식품을 파는데 좋다고 해서 샀더니 알고 보니 가격을 두 배나 비싸게 팔았더라고. 너무 배신감 들어.</t>
  </si>
  <si>
    <t xml:space="preserve">지인에게 믿고 구매했는데 당황스러우시군요. 지인에게 어떻게 하고 싶으신가요? </t>
  </si>
  <si>
    <t>좋은 친구라 생각했는데 그 지인은 아니었나 봐. 이미 구매했으니 더는 문제를 만들고 싶지는 않지만 앞으로 다신 보고 싶지가 않아.</t>
  </si>
  <si>
    <t>지나간 일은 지나간 대로 놔두고 지인과 다시는 엮이고 싶지 않으시군요.</t>
  </si>
  <si>
    <t>젊었을 때는 가족을 위해 사느라 나 자신의 건강을 많이 돌보지 않은 것 같아.</t>
  </si>
  <si>
    <t>가족을 위해 많이 희생하셨군요.</t>
  </si>
  <si>
    <t>지금부터라도 건강도 챙기고 내가 하고 싶은 취미도 찾아보려고 해.</t>
  </si>
  <si>
    <t>네 화이팅 하시기 바랄게요.</t>
  </si>
  <si>
    <t>요새 월 단위로 회원권 끊어놓고 타이 마사지를 받는데 정말 좋아.</t>
  </si>
  <si>
    <t>마사지가 잘 맞으시는군요. 어떤 면에서 그렇게 좋으신지요?</t>
  </si>
  <si>
    <t>우선 스트레스가 풀려서 항상 마음이 편해. 마음이 편하니 전반적으로 소화도 잘되고 의욕도 높은 것 같고.</t>
  </si>
  <si>
    <t xml:space="preserve">건강에 도움 되는 프로그램을 찾으신 것 같아 축하드립니다. </t>
  </si>
  <si>
    <t>내 취미는 산책과 등산이야. 느긋한 게 좋거든.</t>
  </si>
  <si>
    <t>느긋하게 즐길 수 있는 걸 좋아하시는군요.</t>
  </si>
  <si>
    <t>퇴직하고서도 이렇게 여유 있게 지내고 싶어.</t>
  </si>
  <si>
    <t>삶을 즐겁게 하는 취미를 가지고 있어서 기쁘시군요.</t>
  </si>
  <si>
    <t>얼마 전 몸살로 열이 많이 나서 출근을 하지 못했어.</t>
  </si>
  <si>
    <t>몸이 몹시 아프셨군요. 지금은 괜찮으세요?</t>
  </si>
  <si>
    <t>천천히 회복하고 있어. 평생 몸살로 고생해본 적이 없는데 이번이 처음이네.</t>
  </si>
  <si>
    <t>처음으로 아파서 그때 어떤 감정이 드셨나요?</t>
  </si>
  <si>
    <t>너무 놀라기도 했지만 무엇보다 나이가 실감 나서 머릿속이 띵했어.</t>
  </si>
  <si>
    <t>나이 들어서 처음 아프다 보니까 머리가 띵했군요.</t>
  </si>
  <si>
    <t>어제 두통이 심해서 두통약이나 처방받으려고 병원에 갔는데 의사가 엠아르아이를 찍자고 하는 거야.</t>
  </si>
  <si>
    <t>검사 결과가 어땠나요?</t>
  </si>
  <si>
    <t>이상 없다는 말을 듣고는 나도 다행이라고 생각했는데 가만 생각해보니 과잉진료 같은 거지.</t>
  </si>
  <si>
    <t>건강에 이상이 없는 것은 다행이지만 검사에 관해 의혹이 생겼나 보군요.</t>
  </si>
  <si>
    <t>그렇지 않고서는 단순한 두통 때문에 엠아르아이까지 찍는다는 게 이상하잖아. 아무래도 병원에 대해 인터넷에 글 쓰고 주위에도 이 의혹을 까발려야겠어.</t>
  </si>
  <si>
    <t>아무래도 의사가 돈을 벌기 위해 과잉진찰했다고 생각하시는군요.</t>
  </si>
  <si>
    <t>큰아버지 돌아가실 때 주변에 아무도 없이 그냥 그렇게 돌아가셨잖아. 자식도 있고 아내도 있으면서.</t>
  </si>
  <si>
    <t>어떻게 돌아가셨는지 여쭤봐도 될까요?</t>
  </si>
  <si>
    <t>밤에 약주 한 사발 하시고 잠이 드셨는데 일어나지 못하셨나 봐. 부부 싸움해서 고모는 큰 아들댁에 가버린 상태였고.</t>
  </si>
  <si>
    <t>소식 듣고 많이 놀라시고 마음이 안 좋으셨군요.</t>
  </si>
  <si>
    <t>그렇게 돌아가셨으니 불쌍하고 너무 슬퍼. 옆에 가족이 있어도 내 건강은 내가 지켜야 하나 봐.</t>
  </si>
  <si>
    <t>건강은 스스로 지켜야 한다고 생각하시는군요.</t>
  </si>
  <si>
    <t>아직 무릎이 아플 나이가 아닌 거 같은데 무릎이 아파서 당황스러워.</t>
  </si>
  <si>
    <t>무릎이 아프셔서 혼란스러우시군요. 무릎이 아픈 이유가 있나요?</t>
  </si>
  <si>
    <t>난 양반다리 하는 걸 좋아하는데 이게 무릎에 악영향을 주었대. 그래서 이제 소중한 내 무릎을 위해 양반다리는 절대 안 하려고 해.</t>
  </si>
  <si>
    <t>양반다리로 인해 무릎에 무리를 준 것 때문에 속상하시군요. 하지만 지금부터라도 무릎을 보호하기로 하셨군요.</t>
  </si>
  <si>
    <t>나이가 드니 건강을 챙기려 노력해도 뜻대로 좋아지지 않아서 너무 괴로워.</t>
  </si>
  <si>
    <t>건강을 챙기려 노력을 해도 원하는 만큼 몸이 따라주지 않으니 힘드시군요? 어떻게 하면 평소에 건강 관리를 할 수 있을까요?</t>
  </si>
  <si>
    <t>음식도 조절하고 운동도 꾸준하게 해야겠지. 중요한 것은 좋은 걸 먹는 것보다 몸에 안 좋은 것을 피하는 일인 것 같아.</t>
  </si>
  <si>
    <t>식단을 조절하고 꾸준하게 운동하려고 하시는군요.</t>
  </si>
  <si>
    <t>어제 정말 기가 막힐 일이 있었어.</t>
  </si>
  <si>
    <t>내가 건강기능식품 하나를 봐둔 게 있는데 비싸서 결국 사지 못했거든.</t>
  </si>
  <si>
    <t>경제적 부담 때문에 사지 못하셨군요.</t>
  </si>
  <si>
    <t>그런데 글쎄 남편이 그걸 사서 옷장에 숨겨놓고 혼자 먹고 있던 거야. 어쩜 그렇게 자기밖에 모를 수가 있는지 환멸이 나.</t>
  </si>
  <si>
    <t>옷장에 숨겨놓은 건강기능식품을 보고 많이 황당하셨군요.</t>
  </si>
  <si>
    <t>몇 년 동안 나를 괴롭히던 유방암이 방사선 치료받고 완치되었어.</t>
  </si>
  <si>
    <t>유방암으로 힘드셨을 텐데 완치가 되었군요.</t>
  </si>
  <si>
    <t>기분이 정말 좋고 새로운 인생이 펼쳐진 기분이 들어.</t>
  </si>
  <si>
    <t>지금 이 순간 가장 하고 싶은 일이 무엇일까요?</t>
  </si>
  <si>
    <t>시어머님과 대화할 때는 여간 조심스럽지가 않아.</t>
  </si>
  <si>
    <t>어르신과 대화할 때 조심스러워지는군요.</t>
  </si>
  <si>
    <t>치매가 있으셔서 대화하다가 무슨 일이 있을지 몰라서 그래. 건강을 위해서라도 조심해야 해.</t>
  </si>
  <si>
    <t>치매 어르신 때문에 매사에 조심스러워하시는군요.</t>
  </si>
  <si>
    <t>존경하는 은사님께서 별세하셨어. 평소 건강관리에 그토록 철저하시고 정정하셨던 분이었는데.</t>
  </si>
  <si>
    <t>건강하셨던 분이셔서 더욱더 충격적이시군요. 삼가 고인의 명복을 빕니다.</t>
  </si>
  <si>
    <t>얼마 전까지도 나와 같이 자연발효식 전문 음식점에 다녀왔거든. 그래서 더욱 비통해.</t>
  </si>
  <si>
    <t>아무쪼록 고인의 영면 평안하시기를 바랍니다.</t>
  </si>
  <si>
    <t>나는 내가 내 몸을 봐도 혐오스러워 견딜 수가 없어.</t>
  </si>
  <si>
    <t>굉장히 혐오감을 강렬하게 느끼시는 것 같은데 실례지만 이유를 여쭤봐도 될까요?</t>
  </si>
  <si>
    <t>내가 이십 대 때부터 모델 일을 했어. 누구보다 날씬했는데 이제 온통 온몸이 셀룰라이트로 덮여서 인간 아닌 괴물 같아 보여.</t>
  </si>
  <si>
    <t>날씬했다가 체중이 늘어서 그런 거군요.</t>
  </si>
  <si>
    <t>너무나 혐오스러워서 지방 제거 수술을 받았지. 그래도 조금 덜 보이기는 해도 여전히 혐오스럽기는 마찬가지야.</t>
  </si>
  <si>
    <t>심적으로 굉장히 힘드시군요.</t>
  </si>
  <si>
    <t>지인이 건강보조식품을 파는 데 좋다고 해서 샀더니 알고 보니 가격을 두 배나 비싸게 팔았더라고. 너무 배신감 들어.</t>
  </si>
  <si>
    <t>이제는 운동해도 몸무게 조절이 쉽지 않아. 예전에는 잘 찌지도 않았지만 마음먹고 하면 금방이었는데 그때의 내가 부럽다.</t>
  </si>
  <si>
    <t>예전의 본인을 부러워하나 보군요. 그 시절 얘기를 더 해주세요.</t>
  </si>
  <si>
    <t>운동은 하지도 않았는데 남들은 운동 꾸준히 한 사람으로 알았지. 지금 생각해보니 정말 건강은 타고 났었나 봐.</t>
  </si>
  <si>
    <t>그 건강 계속 지켜가길 바라요.</t>
  </si>
  <si>
    <t>내가 건강할 때는 일도 하고 사람들도 자주 만나며 즐겁게 지냈는데 건강을 잃고 많이 달라졌어.</t>
  </si>
  <si>
    <t>건강을 잃고 어떤 생활의 변화가 온 건가요?</t>
  </si>
  <si>
    <t>아무래도 다니던 회사도 그만두게 되고 아프니까 내가 좋아하던 등산 모임도 못 가고 있어. 집에 있는 시간이 많다 보니 친구들과 만남도 뜸해지게 됐지.</t>
  </si>
  <si>
    <t>사람들과 예전처럼 만날 수 없게 되었군요. 어떤 마음이 드나요?</t>
  </si>
  <si>
    <t>많이 외로워. 처음에는 그래도 안부도 물어오고 찾아오기도 했는데 오래되다 보니 점점 뜸해지더라고.</t>
  </si>
  <si>
    <t>시간이 흐를수록 외로움이 더 커지고 있군요.</t>
  </si>
  <si>
    <t>오랜만에 친구를 만났는데 마음고생이 대단해. 안쓰러워 죽겠어.</t>
  </si>
  <si>
    <t>친구분이 걱정되시는 거군요.</t>
  </si>
  <si>
    <t>그러면서 나 자신도 돌아보게 되었어. 비록 남들한테 자랑할 만한 건 없지만 몸 건강하고 특별히 근심거리도 없어.</t>
  </si>
  <si>
    <t>마음도 편안하고 건강도 양호하시군요.</t>
  </si>
  <si>
    <t>특별히 좋은 음식이나 보약을 먹은 것도 아닌데 건강해. 내 삶에 감사하게 됐지.</t>
  </si>
  <si>
    <t>정말 다행이에요. 앞으로도 건강 유지하시고 좋은 일이 가득하면 좋겠어요.</t>
  </si>
  <si>
    <t>내일 건강검진 하는데 너무 걱정돼.</t>
  </si>
  <si>
    <t>어떤 부분이 걱정되나요?</t>
  </si>
  <si>
    <t>이번에 처음으로 위내시경검사를 하는데 너무 무서워. 수면으로 하는데 혹시나 못 깨어나는 건 아닌지 걱정이야.</t>
  </si>
  <si>
    <t>위내시경검사를 위해 하는 수면 마취 때문에 걱정이시군요.</t>
  </si>
  <si>
    <t>여자 혼자 살기도 쉽지 않은데 몸까지 아프니까 너무 서글퍼.</t>
  </si>
  <si>
    <t>응 가슴에 멍울이 잡히는 거 같아서 병원에 갔다 왔어. 정밀 검사를 해봐야 알겠지만 수술을 해야 할 수도 있다고 하더라고.</t>
  </si>
  <si>
    <t>가슴 수술을 해야 할 수도 있어서 많이 걱정되시는군요.</t>
  </si>
  <si>
    <t>혈압이 높아서 걱정했는데 수치가 정상이라서 다행이야.</t>
  </si>
  <si>
    <t>혈압 수치가 정상이어서 기분이 좋으시군요.</t>
  </si>
  <si>
    <t>운동도 중요하고 입으로 들어가는 음식은 더 중요하대. 그동안 꾸준히 식습관으로 관리한 덕분인 것 같아 만족스럽네.</t>
  </si>
  <si>
    <t>식단 관리하시면서 어떤 음식이 혈압에 좋은 효능이 있었을까요?</t>
  </si>
  <si>
    <t>그건 확실하게 말할 수 있어. 푸른 채소야.</t>
  </si>
  <si>
    <t>푸른 채소가 혈압을 낮춰주고 건강을 지켜주었군요.</t>
  </si>
  <si>
    <t>혹시 요즘 유행하는 물 마시기 앱이라고 알아? 그거 처음엔 건강에 도움 될 거 같아 깔았는데 영 성가신 게 아니야.</t>
  </si>
  <si>
    <t>어떤 부분이 성가시나요?</t>
  </si>
  <si>
    <t>자꾸 물 마시라고 알람이 와. 그 알람이 은근 조바심 나게 하고 성가셔.</t>
  </si>
  <si>
    <t>알람이 계속 울려댄다면 조바심 느끼시는군요.</t>
  </si>
  <si>
    <t>이번 건강검진에서 결과가 다 좋게 나왔어.</t>
  </si>
  <si>
    <t>아주 건강하시군요. 어떤 비결이 있을까요?</t>
  </si>
  <si>
    <t>매일 운동하는데 당연하지! 내 친구 중엔 내가 제일 튼튼할 거야.</t>
  </si>
  <si>
    <t>매일 운동하시는 건강한 생활을 유지하고 계셨군요.</t>
  </si>
  <si>
    <t>나 요즘 갱년기야. 몸도 아프고 인생도 허무하고 너무 힘들어.</t>
  </si>
  <si>
    <t>갱년기 증상으로 힘드시군요. 이럴 때 이야기를 나눌 친구나 가족이 있으실까요?</t>
  </si>
  <si>
    <t>가족들은 각자 자기 일에 바쁘고 친구들은 연락한 지 오래됐어. 그래서 더 힘든가 봐.</t>
  </si>
  <si>
    <t xml:space="preserve">함께 이야기를 나눌 대상이 없어 더 힘드시군요. </t>
  </si>
  <si>
    <t>어제 주방에서 일하다가 다리를 삐었어. 내 몸 상태에 화가 나.</t>
  </si>
  <si>
    <t xml:space="preserve">다리를 다치셔서 매우 속상하시군요. 어떻게 된 일인지 자세히 설명해 주시겠어요? </t>
  </si>
  <si>
    <t>바닥에 기름이 떨어져서 미끄럽더라고. 그래도 젊을 때는 쉽게 안 다쳤는데 나이 드니 자주 다쳐서 짜증 나.</t>
  </si>
  <si>
    <t xml:space="preserve">나이가 들어 자주 다치는 것 같아 짜증 나셨군요. 어떻게 하면 안 다치고 안전할 수 있을까요? </t>
  </si>
  <si>
    <t>내가 좀 더 주변을 살피고 주의하고 조심해야지. 몸이 예전 같지 않은 걸 어떻게 하겠어.</t>
  </si>
  <si>
    <t>예전 같지 않은 컨디션에 조심스러워지셨군요.</t>
  </si>
  <si>
    <t>요새 밤늦게까지 잠이 안 와. 불면증이 심해서 걱정돼.</t>
  </si>
  <si>
    <t>불면증으로 걱정하시는군요. 무슨 신경 쓰이는 일이 있으신가요?</t>
  </si>
  <si>
    <t>자기 전에 이런저런 생각을 많이 해서 그런가 봐. 일이 많거든.</t>
  </si>
  <si>
    <t xml:space="preserve">일 생각에 잠을 제대로 못 주무시는군요. </t>
  </si>
  <si>
    <t>건강을 챙긴답시고 헬스장에 등록한 지 한 달 만에 포기했어. 이런 나 자신한테 환멸을 느낀다.</t>
  </si>
  <si>
    <t>쉽게 포기하는 자신에게 실망하셨군요. 혹시 무슨 일이 있으셨나요?</t>
  </si>
  <si>
    <t>처음 얼마간은 열심히 다녔어. 그런데 헬스장에 가면 다른 사람하고 몸이 비교되니까 점점 가기 싫더라고.</t>
  </si>
  <si>
    <t>다른 사람과 비교돼서 가기 싫어지셨군요. 앞으로 건강관리는 어떻게 하면 좋을까요?</t>
  </si>
  <si>
    <t>아직은 다른 사람들이랑 한 공간에서 운동하는 게 자신이 없어. 혼자 런닝이라도 할까 해.</t>
  </si>
  <si>
    <t xml:space="preserve">우선은 런닝을 하면서 건강관리를 하기로 마음 먹으셨군요. </t>
  </si>
  <si>
    <t xml:space="preserve">내 친구가 일부러 근육을 크게 만들었어. 근데 나는 좀 징그럽더라고. </t>
  </si>
  <si>
    <t xml:space="preserve">근육을 크게 키운 친구가 징그러우셨군요. 그렇다면 어느 정도가 적당하다고 생각하세요? </t>
  </si>
  <si>
    <t xml:space="preserve">나는 배구선수나 농구선수같이 적당하게 근육이 붙은 게 좋아. 물론 내 취향일 뿐이야. </t>
  </si>
  <si>
    <t xml:space="preserve">커다란 근육보다 적당한 근육이 취향이시군요. </t>
  </si>
  <si>
    <t>요즘 자꾸 배가 나오고 외모가 자신이 없어. 내가 한심하게 느껴져.</t>
  </si>
  <si>
    <t xml:space="preserve">변해가는 외모에 자신감이 떨어지셨군요. 이럴 때 어떻게 하면 기분이 한결 나아질까요? </t>
  </si>
  <si>
    <t>아무래도 살을 좀 빼면 나아지겠지? 그런데 나는 운동이 너무 싫어.</t>
  </si>
  <si>
    <t xml:space="preserve">살을 빼고 싶지만 운동은 싫어하시는군요. 그렇다면 다른 방법으로는 어떤 게 있을까요? </t>
  </si>
  <si>
    <t>결국 식이요법밖에 없는데 나는 먹는 걸 못 참아. 단식원이라도 들어가야겠어.</t>
  </si>
  <si>
    <t xml:space="preserve">본인의 의지로 힘들 것 같아 단식원 입소도 고려 중이시군요. </t>
  </si>
  <si>
    <t>아내가 우리도 여보라는 호칭을 쓰자고 하네? 그런데 나는 당황스러워.</t>
  </si>
  <si>
    <t xml:space="preserve">아내의 제안에 당황하셨군요. 어떤 부분에서 많이 당황하셨나요? </t>
  </si>
  <si>
    <t>나는 아직 여보라는 호칭이 빠르다는 생각이 들어. 어색해서 마음의 준비가 필요해.</t>
  </si>
  <si>
    <t xml:space="preserve">호칭을 변경하는 데 마음의 준비를 하셔야 하는군요. </t>
  </si>
  <si>
    <t>옆집 여자가 음식물 쓰레기 관리를 너무 못해. 맨날 엘리베이터에 물을 줄줄 흘리고. 구역질 나.</t>
  </si>
  <si>
    <t xml:space="preserve">옆집 음식물 쓰레기로 고통받으시는군요. 어떻게 하면 해결할 수 있을까요? </t>
  </si>
  <si>
    <t>아파트 관리실에 연락해서 시정조치 부탁드려야 할 것 같아.</t>
  </si>
  <si>
    <t xml:space="preserve">아파트 관리실에 시정조치를 부탁을 드릴 생각이군요. </t>
  </si>
  <si>
    <t xml:space="preserve">남편이 매일 숙취로 고생하면서도 하루도 빠짐없이 술 마시고 들어와. 짜증 나. </t>
  </si>
  <si>
    <t xml:space="preserve">남편이 술을 매일 마셔 짜증 나는군요. 어떻게 하면 이 상황을 좋게 해결할 수 있을까요? </t>
  </si>
  <si>
    <t>맨날 싸우는 것도 지겨워. 시간 내서 맛있는 밥이라도 먹으며 진지하게 대화를 해봐야겠어.</t>
  </si>
  <si>
    <t xml:space="preserve">대화로 해결하실 계획이군요. </t>
  </si>
  <si>
    <t>나보다 나이 많은 언니에 비해 내 건강이 좋지 않은 것 같아. 언니의 건강을 질투하게 돼.</t>
  </si>
  <si>
    <t xml:space="preserve">본인보다 건강한 언니를 질투하시는군요. 무슨 일이 있으셨는지 자세히 말씀해주시겠어요? </t>
  </si>
  <si>
    <t xml:space="preserve">나는 계단만 올라가도 숨이 차고 힘든데 언니는 등산하러 가도 멀쩡하더라고. </t>
  </si>
  <si>
    <t xml:space="preserve">본인보다 체력이 좋은 언니가 부러우시군요. </t>
  </si>
  <si>
    <t>요즘 살이 자꾸 찌는 것 같아서 고민이야. 처녀 때는 날씬했는데.</t>
  </si>
  <si>
    <t xml:space="preserve">자꾸 살이 쪄서 고민이시군요. 어떻게 하면 이 고민을 해결할 수 있을까요? </t>
  </si>
  <si>
    <t>다이어트한다고 건강을 해치면 안 되니까 굶지는 않을 거야. 식습관 조절과 운동을 병행할까 해.</t>
  </si>
  <si>
    <t xml:space="preserve">식습관 조절과 운동으로 다이어트를 하실 계획이군요. </t>
  </si>
  <si>
    <t>갱년기 증상으로 힘드시군요. 이런 상황을 어떻게 극복하는 게 좋을까요?</t>
  </si>
  <si>
    <t>위장이 좋지 않아서 병원에서 위내시경을 했어. 근데 혹이 몇 개 있다고 해서 걱정이야.</t>
  </si>
  <si>
    <t>위내시경에 혹이 보여 걱정이시군요. 어떻게 된 건지 자세하게 이야기를 해주실 수 있을까요?</t>
  </si>
  <si>
    <t>위장은 가족력이 있어 정기적으로 검진받는데 이번에 혹이 커서 조직검사를 받았어. 며칠 후에 검사 결과가 나오는 데 암일까 걱정돼.</t>
  </si>
  <si>
    <t>조직검사 결과가 걱정되시나 보군요. 검사 결과를 기다리는 동안은 어떻게 지내실까요?</t>
  </si>
  <si>
    <t>그동안 바빠서 못한 취미생활을 하면서 걱정을 좀 떨쳐버리려고 해.</t>
  </si>
  <si>
    <t xml:space="preserve">검진 결과 걱정을 취미생활을 통해 떨쳐낼 생각이시군요. </t>
  </si>
  <si>
    <t>얼마 전 아래층에 새로 이사 온 사람이 있는데 마주치고 싶지도 않아.</t>
  </si>
  <si>
    <t xml:space="preserve">새로 이사 온 이웃이 마음에 안 드는군요. 무슨 일이 있으셨는지 자세히 말씀해주시겠어요? </t>
  </si>
  <si>
    <t>요새 다들 코로나 때문에 걱정이잖아. 근데 엘리베이터에서 마스크도 안 쓰고 가래도 아무 데나 뱉고 끔찍해.</t>
  </si>
  <si>
    <t xml:space="preserve">남에 대한 배려가 없는 이웃이라 마주치고 싶지 않으시군요. </t>
  </si>
  <si>
    <t>요즘 여기저기 안 아픈 데가 없네. 일하기가 힘들 정도야.</t>
  </si>
  <si>
    <t xml:space="preserve">아픈 데가 많아 힘드시군요. 어떻게 하면 평소에 건강 관리를 할 수 있을까요? </t>
  </si>
  <si>
    <t xml:space="preserve">관리를 안 하는 건 아니야. 그런데 나이가 들어가니까 아픈 데가 점점 많아져서 슬퍼. </t>
  </si>
  <si>
    <t xml:space="preserve">노후로 인한 건강 문제로 여겨져 마음이 상하시는군요. </t>
  </si>
  <si>
    <t xml:space="preserve">갱년기가 되면서 살이 자꾸 쪄. 그런데 허리가 아파서 운동하기 힘들어서 짜증 나. </t>
  </si>
  <si>
    <t xml:space="preserve">살은 찌는데 운동도 하기 힘들어서 스트레스받으시는군요. 어떻게 하면 갱년기를 잘 이겨낼 수 있을까요? </t>
  </si>
  <si>
    <t>혼자 고민만 하니 몸도 힘들고 스트레스도 받는 것 같아. 병원에 가서 상담을 받아봐야겠어.</t>
  </si>
  <si>
    <t xml:space="preserve">병원의 전문적인 상담을 고려하고 계시는군요. </t>
  </si>
  <si>
    <t>갱년기가 와서 몸도 힘들고 살도 자꾸 찌고. 어찌해야 할지 모르겠어.</t>
  </si>
  <si>
    <t>헬스장이라도 다니며 운동하고 싶은데 코로나 때문에 그것도 힘들고. 홈트레이닝을 해야 할까 봐.</t>
  </si>
  <si>
    <t xml:space="preserve">코로나로 운동하러 가기 힘드니 홈트레이닝을 고려 중이시군요. </t>
  </si>
  <si>
    <t>날이 더워서 집 근처 식당에서 냉면을 먹었는데 이가 너무 시려. 짜증이 확 나더라고.</t>
  </si>
  <si>
    <t>이가 시린 고통으로 짜증이 나셨군요. 이런 문제를 어떻게 해결할 수 있을까요?</t>
  </si>
  <si>
    <t>이제부터라도 치아 건강에 대해 신경 써야겠어. 너무 늦은 게 아니면 좋을 텐데.</t>
  </si>
  <si>
    <t xml:space="preserve">지금부터는 치아 건강을 잘 지켜나갈 계획이시군요. </t>
  </si>
  <si>
    <t xml:space="preserve">생리불순으로 병원에 갔더니 폐경이래. 충격받았어. </t>
  </si>
  <si>
    <t xml:space="preserve">폐경이라는 말에 충격받으셨군요. 이런 상황을 어떻게 하면 잘 극복할 수 있을까요? </t>
  </si>
  <si>
    <t>내가 폐경이라니 서글퍼. 지금부터는 건강 관리에 더 신경 써야 할 것 같아.</t>
  </si>
  <si>
    <t xml:space="preserve">건강 관리에 좀 더 신경을 쓰실 계획이시군요. </t>
  </si>
  <si>
    <t>낮에 동참 모임이 있었는데 기분이 안 좋았어.</t>
  </si>
  <si>
    <t xml:space="preserve">동창 모임에서 기분이 안 좋으셨군요. 무슨 일이 있으셨나요? </t>
  </si>
  <si>
    <t xml:space="preserve">어떤 친구가 참석 못 한 다른 친구에 대해 악담을 하는데 심하더라고. 그렇게 살면 벌 받아서 암에 걸릴 거라나? </t>
  </si>
  <si>
    <t xml:space="preserve">악담의 정도가 지나쳐서 더 기분이 안 좋으셨군요. </t>
  </si>
  <si>
    <t>나만 빼놓고 친한 친구들이 단체로 이박 삼일 건강 캠프에 신청해 두어서 서운해.</t>
  </si>
  <si>
    <t>친구들의 행동에 굉장히 서운하고 당황스러우셨군요.</t>
  </si>
  <si>
    <t xml:space="preserve">어떻게 다섯 명이 친한데 나한테는 이야기도 안 할 수가 있을까? </t>
  </si>
  <si>
    <t>아무도 귀띔해주지 않아서 서운하셨군요.</t>
  </si>
  <si>
    <t>요즘에 부모님 세대들이 규칙적이고 건강한 생활을 하시는 걸 보면 아직도 철없이 인스턴트 음식을 먹고 탄산음료를 좋아하는 우리가 부끄러워져.</t>
  </si>
  <si>
    <t>부모님 세대의 건강하고 규칙적인 모습에 반성하게 되었군요.</t>
  </si>
  <si>
    <t>응 아직도 내 생활을 돌아보면 이십 대 때와 다름이 없어. 아이들에게 모범이 되어야 하는데 건강을 지키는 모습과는 거리가 멀지.</t>
  </si>
  <si>
    <t>건강을 지키지 못하는 모습에 부끄러움을 느끼시는군요.</t>
  </si>
  <si>
    <t xml:space="preserve">우유가 건강에 좋다고 해서 매일 꾸준히 마시고 있는데 어떤 기사에는 우유가 좋지 않다고 하네. </t>
  </si>
  <si>
    <t>평소 알고 있던 것과 다른 건강 정보를 접하게 되어 혼란스러우시군요. 이런 경우에 어떤 정보를 선택하는 게 좋을까요?</t>
  </si>
  <si>
    <t>나도 어떤 게 옳은 정보인지 궁금해서 인터넷 검색을 해봤는데 어떤 게 옳은 건지 판단하기가 어려워.</t>
  </si>
  <si>
    <t>올바른 정보를 선택하기 위해 인터넷 검색을 해보셨지만 별다른 소득을 얻지 못하신 것 같네요. 그럼 다른 방법은 없을까요?</t>
  </si>
  <si>
    <t>어느 쪽이 옳다고 하기가 애매한 것 같아. 그래서 앞으로는 적당히 내가 마시고 싶을 때만 마시려고 해.</t>
  </si>
  <si>
    <t>어떤 게 옳은 정보인지 판단하기 어려우니 중도 방안을 선택하셨군요.</t>
  </si>
  <si>
    <t>건강만큼은 자신했는데 요즘 자주 어지러워.</t>
  </si>
  <si>
    <t>자주 어지러워서 걱정되시는군요.</t>
  </si>
  <si>
    <t>살을 빼고 싶어서 단식했거든. 너무 살이 쪄서 거울 보기가 싫어.</t>
  </si>
  <si>
    <t>단식으로 어지러움이 생기셨군요.</t>
  </si>
  <si>
    <t>난 의지가 약해서 소식이 안 돼. 맛있으면 폭식을 하거든. 아예 안 먹는 게 나은 것 같아.</t>
  </si>
  <si>
    <t>건강하게 살을 빼는 방법이 있을까요?</t>
  </si>
  <si>
    <t>건강하게 살기 위해 운동을 할까 하는데 어떤 걸 하면 좋을까?</t>
  </si>
  <si>
    <t>어떤 운동을 하면 좋을지 고민이 되나 보네요.</t>
  </si>
  <si>
    <t>응. 아무래도 나이가 있으니까 함부러 하긴 조심스럽지 무릎관절에 무리가 안 되는 물에서 할 수 있는 건 어떨까 해.</t>
  </si>
  <si>
    <t>무릎관절에 무리를 주지 않는 물에서 할 수 있는 운동을 찾으시나 보군요. 어떤 종류가 있나요?</t>
  </si>
  <si>
    <t>몸에 열이 많이 나서 코로나가 걸린 것이라 걱정했는데 다행히 코로나 검사 결과가 음성이 나왔어. 편안해.</t>
  </si>
  <si>
    <t>코로나 검사 결과가 음성으로 나와 편안하시군요. 어쩌다 열이 많이 나게 되셨나요?</t>
  </si>
  <si>
    <t>일교차가 커서 추웠는데 짧은 옷을 입고 다녔었거든. 몸을 따뜻하게 하지 않아서 열이 많이 났던 것 같아.</t>
  </si>
  <si>
    <t>큰일이 아니어서 다행이네요.</t>
  </si>
  <si>
    <t>병원에서 이제 다 좋아졌다고 이야기를 듣는 순간 눈물이 왈칵 났어.</t>
  </si>
  <si>
    <t>병원에서 건강이 좋아졌다는 진단을 받고 눈물이 나셨군요.</t>
  </si>
  <si>
    <t>감정을 주체할 수 없었어. 지난 시간이 스쳐 지나가더라고.</t>
  </si>
  <si>
    <t>지난 시간이 스쳐 지나가며 너무 기뻐 감정 주체를 못 해 눈물이 나셨군요.</t>
  </si>
  <si>
    <t>요즘은 눈 뜨면 몸 상태부터 확인하게 돼.</t>
  </si>
  <si>
    <t>오늘 건강 상태는 어떠신가요?</t>
  </si>
  <si>
    <t>그냥 그래. 좋지도 나쁘지도 않아.</t>
  </si>
  <si>
    <t xml:space="preserve">규칙적으로 운동을 해 봐야겠어. </t>
  </si>
  <si>
    <t>운동량을 늘려 건강을 지키려 하시는군요.</t>
  </si>
  <si>
    <t>내 몸이 이렇게 많이 망가진 데는 다 이유가 있어.</t>
  </si>
  <si>
    <t>어떤 이유라고 생각하시나요?</t>
  </si>
  <si>
    <t>젊을 때 무리하게 다이어트를 하느라 지금 이렇게 된 거지. 무조건 안 먹고 약 먹고 그랬거든. 지금 이렇게 되고 보니 내 몸한테 너무 미안한 마음이 들어.</t>
  </si>
  <si>
    <t>젊은 시절 무리한 다이어트가 지금 건강을 잃게 한 원인이 된 것 같아 많이 자기 몸에게 미안한 마음이 드는거군요.</t>
  </si>
  <si>
    <t>요즘 얼굴이 붉어지고 식은땀이 많이나. 원인이 뭔지 불안하네. 병원에 가봐야 하나?</t>
  </si>
  <si>
    <t>몸의 이상 증상으로 불안하셔서 병원에 가보길 원하시는군요.</t>
  </si>
  <si>
    <t>단순 폐경기에 오는 증상인지 원인 모를 병인지 알고 싶어.</t>
  </si>
  <si>
    <t>의사의 진단으로 정확한 이유를 알고 싶은 거군요.</t>
  </si>
  <si>
    <t>요즘에 머리카락이 너무 많이 빠져서 부끄러워. 사람들 만나기도 꺼려지고 외출하기도 싫어.</t>
  </si>
  <si>
    <t>탈모 증상으로 부끄러운 감정을 느끼고 계시는군요. 탈모를 치료할 방법은 없을까요?</t>
  </si>
  <si>
    <t>지금 탈모방지용 샴푸를 사서 쓰고 있는데 별로 효과가 없는 것 같아.</t>
  </si>
  <si>
    <t>탈모방지용 샴푸로는 효과를 보지 못하셨군요. 그럼 또 다른 방법은 없을까요?</t>
  </si>
  <si>
    <t>탈모 클리닉이 있다고 하는데 그렇게까지 해야 하나 싶기도 하고 돈이 많이 들 것 같기도 해서 시도를 못 해 봤어.</t>
  </si>
  <si>
    <t>탈모 클리닉에 가는 것도 한 방법인데 아직 가야 할지 말아야 할지 결정을 못 하시는군요.</t>
  </si>
  <si>
    <t>나이가 점점 들고 늙을수록 건강을 생각 안 할 수가 없어. 요즘 온통 건강 생각뿐이야.</t>
  </si>
  <si>
    <t xml:space="preserve">요즘 건강에 관심이 많이 생기는가 보군요. </t>
  </si>
  <si>
    <t>내가 건강염려증인가 봐. 여기저기 좋다는 영양제는 모두 다 챙겨 먹고 있는데도 안달 나는 마음을 감출 수가 없어.</t>
  </si>
  <si>
    <t>건강 관리에 무척이나 예민하시군요.</t>
  </si>
  <si>
    <t>평생 아이를 키운다고 몸이 아파도 쉬지 못하고 일했었어. 근데 내 건강이 악화하였단 소식을 듣고서 난 평생 희생만 하고 산 것 같아.</t>
  </si>
  <si>
    <t xml:space="preserve">건강이 너무 악화되여 희생하고 살았단 생각이 드셨군요. </t>
  </si>
  <si>
    <t>얼떨결에 암 검진을 받아보라는 의사 조언에 따라 병원에서 검사받았는데 생각보다 전이가 많이 됐대.</t>
  </si>
  <si>
    <t>속상하셨겠어요. 어떻게 하면 치료가 가능하다고 하시나요?</t>
  </si>
  <si>
    <t xml:space="preserve">모임에 못 나가서 속상하시군요. </t>
  </si>
  <si>
    <t>집에만 계셔서 우울하시군요.</t>
  </si>
  <si>
    <t>건강이 나빠져 스스로를 희생했다는 기분이 크시군요.</t>
  </si>
  <si>
    <t>건강하지 못해 다른 사람들에게 의지하게 된다면 자신이 한심할 거야.</t>
  </si>
  <si>
    <t>그렇습니다. 어떻게 준비하고 계신가요?</t>
  </si>
  <si>
    <t>건강을 위해 운동도 하고 건강식품도 챙겨 먹으려고 노력 중이야</t>
  </si>
  <si>
    <t>꾸준한 노력으로 건강 문제가 없도록 노력하시는군요.</t>
  </si>
  <si>
    <t>아직 젊다고 생각했는데 백내장 진단을 받았어. 여간 충격이 아니야. 내일 또 병원에 가야 해.</t>
  </si>
  <si>
    <t>백내장 진단을 받아 정말 걱정이시군요.</t>
  </si>
  <si>
    <t>내일 의사와 수술 날짜를 잡으려고. 그래도 수술하면 회복할 수 있을지도 몰라.</t>
  </si>
  <si>
    <t>전문가의 진단과 수술로 병을 극복해보려 하는군요.</t>
  </si>
  <si>
    <t>버스를 타고 오는데 옆자리에 앉은 사람이 계속 기침을 하더라. 코로나 감염자인데 나한테 옮긴 건 아닐까?</t>
  </si>
  <si>
    <t>전염병 감염에 대한 두려움으로 무척 초조하시군요.</t>
  </si>
  <si>
    <t>요즘은 어디서 어떻게 감염될지 알 수 없으니까. 기침하는 사람만 봐도 코로나 확진자 아닌가 싶어서 바짝 긴장하게 돼.</t>
  </si>
  <si>
    <t>새로 생긴 한의원 약을 지었는데 괜히 거기서 지었어!</t>
  </si>
  <si>
    <t>한약이 효과가 없군요.</t>
  </si>
  <si>
    <t>이틀 후에 수술이 있어.</t>
  </si>
  <si>
    <t>이틀 후에 수술하시는군요.</t>
  </si>
  <si>
    <t>나는 왜 이렇게 병이 많은지 슬퍼.</t>
  </si>
  <si>
    <t>병이 많으시다는 생각에 슬프시군요.</t>
  </si>
  <si>
    <t>의료지식이 없다 보니 의사 처방에 따를 뿐이라 혼란스러워.</t>
  </si>
  <si>
    <t>어떤 점에서 혼란스러우세요?</t>
  </si>
  <si>
    <t>혈압약이 내게는 맞지 않는다더니 이번엔 처방해주는데 마음이 개운하지 않네?</t>
  </si>
  <si>
    <t>상반되는 설명으로 혼란스러우시군요?</t>
  </si>
  <si>
    <t>여전히 내가 이 약을 먹어도 될지 혼란스러워.</t>
  </si>
  <si>
    <t>주변에 조언을 구할 분이 있을까요?</t>
  </si>
  <si>
    <t>아버지가 위암 말기래. 말이 돼? 지금까지 얼마나 건강하셨는데 뜬금없이 위암 말기라니 화가 나!</t>
  </si>
  <si>
    <t>아버지께서 위암 말기 진단을 받으셔서 몹시 노여우시군요. 지금 노여움을 좀 가라앉힐 방법이 있을까요?</t>
  </si>
  <si>
    <t>모르겠어. 너무나 갑작스러운 일이라 아무 생각도 안 나.</t>
  </si>
  <si>
    <t>전혀 예상하지 못했던 일이 일어나서 많이 혼란스러우신 것 같군요. 지금 본인에게 어떤 것이 가장 중요한가요?</t>
  </si>
  <si>
    <t>아버지가 위암 말기라는 진단이 오진이면 좋겠어. 지금 나에게 가장 중요한 건 이것 하나뿐이야.</t>
  </si>
  <si>
    <t>아버님의 건강 상태가 아무 문제 없기를 바라고 계시는군요.</t>
  </si>
  <si>
    <t>야식을 끊으니 내 몸에 변화가 생겼어!</t>
  </si>
  <si>
    <t>몸에 어떤 변화가 생기셨나요?</t>
  </si>
  <si>
    <t>뱃살이 줄어들고 아침 컨디션이 최상이 됐어! 몸도 개운하고 건강해진 느낌이야!</t>
  </si>
  <si>
    <t>몸도 개운하고 건강한 느낌이시군요.</t>
  </si>
  <si>
    <t>건강에 대해 걱정을 많이 하시는군요. 건강을 위해 어떤 노력을 하고 계시나요?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</si>
  <si>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</si>
  <si>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세월이 흐르니 늙고 아픈 내 모습만 남는 것 같아서 매우 우울해.</t>
  </si>
  <si>
    <t>우울하시다는데 이유를 알려주실 수 있을까요?</t>
  </si>
  <si>
    <t>평소에 위장이 좋지 않아서 얼마 전에 병원에 가봤는데 위암 초기라고 해. 너무 끔찍해.</t>
  </si>
  <si>
    <t>갑작스러운 위암 진단을 받으셨군요.</t>
  </si>
  <si>
    <t>흰 머리로 다니자니 나이 들어 보인다고 말하지. 염색하려면 한 달에 한 번 또 해야 하지. 정말 귀찮아!</t>
  </si>
  <si>
    <t>매달 염색하는 것이 귀찮으시군요.</t>
  </si>
  <si>
    <t>뿌리 건강을 위해서 염색은 안 하는 게 좋은 것 같긴 해. 하지만 또 예뻐 보이려면 해야 할 것 같기도 하고.</t>
  </si>
  <si>
    <t>뿌리 건강을 위해 그리고 예뻐 보일 수 있게 괜찮은 염색 방법이 있을까요?</t>
  </si>
  <si>
    <t>맞다. 요즘 헤나 염색을 많이 하던데. 두피에 아무런 자극도 없고 가격도 비싸지 않고 말이야.</t>
  </si>
  <si>
    <t>헤나 염색으로 만족스러운 결과가 있었으면 좋겠어요.</t>
  </si>
  <si>
    <t>병원에 다녀온 후 남편의 감시 속에 살고 있어. 진짜 귀찮아!</t>
  </si>
  <si>
    <t>혈압이 높아졌다며 소금을 넣으면 짜게 먹지 마라. 커피를 마시면 커피 마시지 마라. 종일 따라다녀.</t>
  </si>
  <si>
    <t>남편이 과도하게 건강을 걱정하시는군요.</t>
  </si>
  <si>
    <t>백내장 진단을 받아 충격이시군요.</t>
  </si>
  <si>
    <t>요즘 우울하시군요. 우울하시다는데 이유를 알려주실 수 있을까요?</t>
  </si>
  <si>
    <t>암 판정에 무척 끔찍하시군요.</t>
  </si>
  <si>
    <t>직장 건강검진 결과 우리 부서원 중에서 내가 제일 좋아 하루 종일 기분이 좋았어.</t>
  </si>
  <si>
    <t>동료 중에서 제일 건강하신 거군요.</t>
  </si>
  <si>
    <t>신체나이가 제일 젊다고 하니까 동료들도 나를 부러워했어.</t>
  </si>
  <si>
    <t>동료들이 부러워했군요.</t>
  </si>
  <si>
    <t>나는 내 건강에 대해 누구보다 자신하고 살았는데 검진 결과를 보니 아픈 곳이 많아.</t>
  </si>
  <si>
    <t>검진 결과를 보니 아픈 곳이 많으시군요.</t>
  </si>
  <si>
    <t>동료한테 나처럼 관리 좀 잘하라고 했었는데 정말 부끄럽군.</t>
  </si>
  <si>
    <t>동료한테 하셨던 말 때문에 부끄러우시군요.</t>
  </si>
  <si>
    <t>아프지 말아야 해!</t>
  </si>
  <si>
    <t>건강한 줄 알았던 아는 사람이 갑자기 암이래.</t>
  </si>
  <si>
    <t>건강한 사람이 암에 걸리셨군요.</t>
  </si>
  <si>
    <t>그 소식을 들으니 우울한 기분이야.</t>
  </si>
  <si>
    <t>우울한 기분에서 벗어나려면 어떻게 해야 할까요?</t>
  </si>
  <si>
    <t>동생이 서서 일하는 직업이다 보니 다리가 너무 아프대.</t>
  </si>
  <si>
    <t>서서 일하셔서 다리가 많이 아프시다고 하는군요.</t>
  </si>
  <si>
    <t>다리가 점점 더 안 좋아지는 것 같아서 괴롭대.</t>
  </si>
  <si>
    <t>동생분이 다리가 안 좋아지니 괴롭다고 하시는군요.</t>
  </si>
  <si>
    <t>남편은 술을 너무 많이 먹고 와!</t>
  </si>
  <si>
    <t>남편분께서 술을 많이 드시는군요?</t>
  </si>
  <si>
    <t>나이도 있는데 건강을 생각해서 양을 줄이라 해도 안 들어.</t>
  </si>
  <si>
    <t>남편분과 그에 관해 이야기하신 적이 있나요?</t>
  </si>
  <si>
    <t>많이 얘기했지. 전혀 듣지 않아.</t>
  </si>
  <si>
    <t>남편분에게 많이 얘기했지만 전혀 듣지 않아 걱정이 많으시군요.</t>
  </si>
  <si>
    <t>병들어 덩그러니 혼자 드러누워 있으니 기가 막혀.</t>
  </si>
  <si>
    <t xml:space="preserve"> 어떤 문제가 가장 힘드세요?</t>
  </si>
  <si>
    <t>세상에서 버려진 느낌이 들어서 힘들어.</t>
  </si>
  <si>
    <t>세상에서 버려진 느낌을 받으셔서 힘드시군요.</t>
  </si>
  <si>
    <t>고혈압약을 먹고 있는데 혈압이 잡히지 않아서 어찌해야 좋을지 모르겠어.</t>
  </si>
  <si>
    <t>고혈압이 잡히지 않으시군요. 의사 선생님을 만나보셨나요?</t>
  </si>
  <si>
    <t>계속 상담하면서 약을 먹고 있는데 차도가 없어.</t>
  </si>
  <si>
    <t>약을 먹고 있지만 차도가 없군요.</t>
  </si>
  <si>
    <t>병원에 다녀온 후 남편의 감시 때문에 귀찮으시군요.</t>
  </si>
  <si>
    <t>짜게 먹지 말라고 하고 커피 마시지 말라고 하면서 종일 따라다녀.</t>
  </si>
  <si>
    <t>남편과 대화는 해보셨나요?</t>
  </si>
  <si>
    <t>탈모 클리닉이 있다고 하는데 돈이 많이 들 것 같기도 해서 시도를 못 해 봤어.</t>
  </si>
  <si>
    <t xml:space="preserve">탈모 클리닉은 돈이 많이 들 것 같아 시도를 못하셨군요. </t>
  </si>
  <si>
    <t>요즘 유행하는 물 마시기 앱을 깔았는데 영 성가셔.</t>
  </si>
  <si>
    <t>새로운 앱을 깔았는데 성가시군요.</t>
  </si>
  <si>
    <t>자꾸 물 마시라고 알람이 와. 그 알람이 은근 조바심을 일으키는 데다 성가셔.</t>
  </si>
  <si>
    <t>어떻게 성가심을 벗어날 수 있을까요?</t>
  </si>
  <si>
    <t>요즘 별일 아닌데도 자꾸 짜증이 나곤 해.</t>
  </si>
  <si>
    <t>별일 아닌데 짜증이 나시는군요. 무슨 일에 짜증이 나시나요?</t>
  </si>
  <si>
    <t>모르겠어. 갱년기라 그런지 이유가 없어.</t>
  </si>
  <si>
    <t>갱년기라 짜증이 자꾸 나시나 봐요. 갱년기에 도움이 될만한 것이 있을까요?</t>
  </si>
  <si>
    <t>일주일에 세 번씩 헬스장에 가서 운동도 했는데 건강검진 결과가 나빠서 배신당한 기분이야.</t>
  </si>
  <si>
    <t>건강관리를 위해 운동을 했는데 검진 결과가 좋지 않아 배신당한 기분이시군요.</t>
  </si>
  <si>
    <t>이해할 수가 없어. 남편은 아무것도 안 하는데 나보다 검사 결과는 더 좋다니까.</t>
  </si>
  <si>
    <t>그러시군요. 결과가 어떠신가요?</t>
  </si>
  <si>
    <t>고혈압도 경계선이고 당뇨병도 경계 선상에 있다고 주의하라고 나왔어.</t>
  </si>
  <si>
    <t>배신당한 느낌이 크시군요. 앞으로는 어떻게 관리를 하실 건가요?</t>
  </si>
  <si>
    <t>건강은 미리 챙겨야 하는 것 같아.</t>
  </si>
  <si>
    <t>어떤 점 때문에 그렇게 생각하셨나요?</t>
    <phoneticPr fontId="1" type="noConversion"/>
  </si>
  <si>
    <t>어제까지 건강하던 친구가 병상에 누워만 지내게 됐다는 소식을 듣게 되었거든.</t>
  </si>
  <si>
    <t>그러시군요. 지금 기분은 어떠세요?</t>
  </si>
  <si>
    <t>아직 한창 젊은 나이에 침대에 누워서만 보내는 친구를 보니 마음이 아파.</t>
  </si>
  <si>
    <t>아픈 친구를 보니 마음이 아프셨군요.</t>
  </si>
  <si>
    <t>열이 나서 코로나에 걸린 줄 알고 걱정했는데 다행히 검사 결과가 음성이 나왔어. 편안해.</t>
  </si>
  <si>
    <t>몸이 따뜻하지 않아 열이 많이 나셨었군요.</t>
  </si>
  <si>
    <t>건강보조제를 많이 복용했는데도 전혀 도움이 되지 않았어.</t>
  </si>
  <si>
    <t>건강 보조제가 도움이 되지 않으셨군요.</t>
  </si>
  <si>
    <t>돈만 많이 들었어. 너무 속상해.</t>
  </si>
  <si>
    <t>돈만 많이 쓰셔서 속상하시군요.</t>
  </si>
  <si>
    <t>난 술을 일주일에 다섯 번 이상 마시는데 요즘 몸이 안 좋은 것 같아서 한심해.</t>
  </si>
  <si>
    <t>몸이 안 좋은 걸 느끼셔서 한심하셨군요. 어쩌다 술을 자주 마시게 되었나요?</t>
  </si>
  <si>
    <t>건강을 위해 술을 줄이려고 하시군요. 이럴 때 술보다는 즐길 수 있는 취미 거리가 있을까요?</t>
  </si>
  <si>
    <t>갑자기 몸이 안 좋아져서 다니던 회사도 그만두고 시골에 가서 요양하고 있어.</t>
  </si>
  <si>
    <t>건강상 이유로 시골 생활을 하고 계시는군요. 생활은 어떤가요?</t>
  </si>
  <si>
    <t>일 안 하니 스트레스받을 일 없고 잘 먹으니 몸이 많이 좋아지긴 했어.</t>
  </si>
  <si>
    <t>몸이 건강해지셨군요. 또 다른 문제가 있나요?</t>
  </si>
  <si>
    <t>몸은 건강해졌는데 너무 시골이라 친구들과 왕래도 잘못하니 많이 외롭더라고.</t>
  </si>
  <si>
    <t>외로움을 느끼시는군요. 어떻게 해결 할 수 있을까요?</t>
  </si>
  <si>
    <t>나이가 들수록 먹는 것이 중요한 것 같아. 그런데 내가 요리를 못해서 가족들한테 잘 못 해주네.</t>
  </si>
  <si>
    <t>요리를 못해서 가족들에게 음식을 못 해주시는군요.</t>
  </si>
  <si>
    <t>가족들 건강을 제대로 책임지지 못하는 기분이야.</t>
  </si>
  <si>
    <t>주변에 도움을 청할 사람이 계신가요?</t>
  </si>
  <si>
    <t>죄책감이 건강에 악영향을 준다니 신경쓰이시는군요.</t>
  </si>
  <si>
    <t>햇살이 좋은 날 놀러 가자고 했었는데 결국 집에서 물만 마시고 있어야 한다니.</t>
  </si>
  <si>
    <t>좋은 날 집에 계셔야 하는군요. 왜 그러신가요?</t>
  </si>
  <si>
    <t>어제 뭘 잘 못 먹었는지 배탈이 났지 뭐야.</t>
  </si>
  <si>
    <t>배탈을 진정시킬 수 있는 좋은 방법이 있을까요?</t>
  </si>
  <si>
    <t>남편에게 저녁마다 산책하러 나가자고 했는데 그걸 하나 못 들어주나.</t>
  </si>
  <si>
    <t>남편이 산책하러 나가자는 부탁을 들어주지 않으셨군요.</t>
  </si>
  <si>
    <t>우리도 이제 건강을 챙길 때인데 잠깐 동네 걷는 것도 싫어하니 아주 게을러.</t>
  </si>
  <si>
    <t>건강을 위해 수영을 시작하기로 했어!</t>
  </si>
  <si>
    <t>건강을 위해 운동을 하기로 하셨군요.</t>
  </si>
  <si>
    <t>그런데 남편이 헛돈 쓴다고 다니지 말라고 해.</t>
  </si>
  <si>
    <t>남편이 운동 다니는 걸 반대하시는군요.</t>
  </si>
  <si>
    <t>돈이 아깝다고 맨손 체조나 하라는 거야. 어떻게 그런 말을 할 수가 있지?</t>
  </si>
  <si>
    <t>공장에서 일하고 평생 쉴 틈 없이 살았어. 이제 좀 쉬어보려 하는데 내가 말기 암이래.</t>
  </si>
  <si>
    <t>이제 쉬어보려고 하는데 암 진단을 받으셨군요.</t>
  </si>
  <si>
    <t>아무 말도 나오지 않고 눈물만 흘러나와.</t>
  </si>
  <si>
    <t>평소에 해보고 싶었던 일이 있으셨나요?</t>
  </si>
  <si>
    <t>나는 어릴 때부터 참 바닷가에 놀러 가는 게 부럽더라. 꼭 놀고 싶어.</t>
  </si>
  <si>
    <t>힘내세요. 건강이 좋아져서 바닷가에 놀러 가시길 바라요.</t>
  </si>
  <si>
    <t>혈압이 높아졌다며 소금을 넣으면 짜게 먹지 마라. 커피 마시지 마라. 종일 따라다녀.</t>
  </si>
  <si>
    <t xml:space="preserve">남편이 건강을 걱정해서 그러시는군요. </t>
  </si>
  <si>
    <t>나도 이제 편하게 살고 싶어. 더 이상의 희생은 나한테 강요하지 마.</t>
  </si>
  <si>
    <t>선생님에게 무슨 일이 있었나요?</t>
  </si>
  <si>
    <t>집이 어려워서 동생들 뒷바라지까지 다 했는데 이제 좀 편하게 살려고 하니 아버지 병간호를 나보고 하라잖아.</t>
  </si>
  <si>
    <t>병간호까지 바라는 게 힘들게 하는군요.</t>
  </si>
  <si>
    <t>간병인 쓰면서 하자니까 그건 싫다며 내 일까지 그만두고 나보고 하래. 자기들이 하던지 왜 나만 희생해야 해?</t>
  </si>
  <si>
    <t>다른 가족들이 희생을 강요하는 거 같아 마음이 많이 불편하셨군요.</t>
  </si>
  <si>
    <t>오랫동안 병원에 다녔는데 개선된 것이 없어.</t>
  </si>
  <si>
    <t>오래 병원 다녔지만 개선된 게 없으시군요.</t>
  </si>
  <si>
    <t>꾸준히 다녀야 한대서 시키는 대로 했는데 왜 더 나빠지지?</t>
  </si>
  <si>
    <t>좋아질 다른 방법이 있을까요?</t>
  </si>
  <si>
    <t>병원을 옮겨볼까 해. 이 병원은 너무 실망했어.</t>
  </si>
  <si>
    <t>지금 병원에 실망하셨군요.</t>
  </si>
  <si>
    <t>대상포진 진단을 받았어. 그럴 줄 알았어!</t>
  </si>
  <si>
    <t>대상포진 진단을 받으셨군요.</t>
  </si>
  <si>
    <t>그런데 치료 시기를 놓친 것 같아. 그럼 평생 재발한다던데.</t>
  </si>
  <si>
    <t>재발할까 두려우시군요.</t>
  </si>
  <si>
    <t xml:space="preserve">병원에서는 아니라고 하는데 그런 것 같아. 내가 병원 말을 어떻게 믿어. </t>
  </si>
  <si>
    <t>병원에서 이야기라는 내용을 믿을 수 없고 재발에 대한 두려움에 힘드시군요.</t>
  </si>
  <si>
    <t>이번에 건강검진에서 유방암 검사를 받았는데 정밀검사가 필요하다고 하는데 걱정이야.</t>
  </si>
  <si>
    <t>건강검진 결과가 안 좋게 나와 걱정이시군요.</t>
  </si>
  <si>
    <t>다른 곳도 아니고 가슴인데 잘못돼서 절제 수술이라도 받으면 어떻게 살라는 거야. 남들이 이상하게 볼까 봐 목욕탕도 못 갈 거야.</t>
  </si>
  <si>
    <t>절제 수술받으면 몸의 외형적인 변화가 오면 다른 사람들이 선생님에 대해 이야기 할까 봐 많이 걱정되시는군요.</t>
  </si>
  <si>
    <t xml:space="preserve">나이 들면 여기저기 아프고 아프면 얼마나 힘들겠어. 그냥 건강할 때 죽는 게 복이지 않을까? </t>
  </si>
  <si>
    <t>우리 집안은 선천적인 질병이 있어. 물론 꾸준히 관리를 해줘서 죽을 때까지 발병하지 않는 경우도 있기는 해.</t>
  </si>
  <si>
    <t>집안의 유전적 질병이 있군요. 계속 말씀해 주시겠어요?</t>
  </si>
  <si>
    <t>오빠가 한 달 전에 병원에 실려 갔어. 나도 오빠처럼 건강을 관리하지 못했는데 너무 불안해.</t>
  </si>
  <si>
    <t>오빠의 모습을 보고 많이 불안하시겠네요. 이럴 때 현실적인 방법이 없을까요?</t>
  </si>
  <si>
    <t>하는 일을 중단하고 내원해서 집중 치료를 받고 몸 상태를 유지해야겠어.</t>
  </si>
  <si>
    <t>치료를 받고 건강을 유지하시려고 노력하시는군요.</t>
  </si>
  <si>
    <t>나만 알고 싶은 건강비법을 친구가 소문을 내버렸어.</t>
  </si>
  <si>
    <t>친구가 비밀을 지키지 않은 건가요?</t>
  </si>
  <si>
    <t>맞아. 특별히 친구에게만 알려준 건데 나를 무시한 친구에게 복수하고 싶어.</t>
  </si>
  <si>
    <t>자신을 무시한 느낌이 들어 친구에게 복수하고 싶으신 거군요.</t>
  </si>
  <si>
    <t>나는 의료 지식이 없다 보니 의사 처방에 따를 뿐이지만 혼란스러워.</t>
  </si>
  <si>
    <t>처방이 뭐 달라지거나 혼란을 주는 부분이 있었나요?</t>
  </si>
  <si>
    <t>얼마 전까지만 해도 혈압약이 독약이라고 하던 의사가 이제 괜찮다며 약 처방을 해주는데 마음이 개운하지 않네.</t>
  </si>
  <si>
    <t>주치의에게 설명은 들으셨나요?</t>
  </si>
  <si>
    <t>못 알아들을까 봐 녹음까지 해 왔어. 그래도 여전히 내가 이 약을 먹어도 될지 혼란스러워.</t>
  </si>
  <si>
    <t>도움을 받을 사람이 주변에 계실까요?</t>
  </si>
  <si>
    <t>이제 나이도 들고 건강에 신경 써야 하는데 건강 검진을 못 받겠어.</t>
  </si>
  <si>
    <t>이제 나이도 있으셔서 건강에 신경을 쓰셔야 하는데 건강 검진을 못 받으시는군요. 이유를 여쭤봐도 될까요?</t>
  </si>
  <si>
    <t>검사했다가 진짜 큰 병이 있을까 겁이 나서 그래.</t>
  </si>
  <si>
    <t>그러시군요. 검사하셨다가 큰 병이 발견될까 봐 두려워서 건강 검진을 못 받으시는군요.</t>
  </si>
  <si>
    <t>기분도 마음도 좋으시군요.</t>
  </si>
  <si>
    <t>산책하러 나갈까 해.</t>
  </si>
  <si>
    <t>산책할 계획이시군요.</t>
  </si>
  <si>
    <t>산책하면 건강해지는 기분이 들거든.</t>
  </si>
  <si>
    <t>예뻐지는 것도 건강해야지 예뻐지나 봐. 예전의 건강했던 내 모습으로 돌아가고 싶어.</t>
  </si>
  <si>
    <t>어떻게 된 일인지 설명해주실 수 있을까요?</t>
  </si>
  <si>
    <t xml:space="preserve">작년에 남편과 이혼 이후에 스트레스를 받아서 폭식을 시작했어. 나 자신도 몰라볼 정도로 삼십 킬로나 늘었어. </t>
  </si>
  <si>
    <t>남편과 이혼 후에 스트레스로 폭식을 하셨군요. 이혼 이후의 건강 관리에 도움 되는 방법이 어떻게 하면 될까요?</t>
  </si>
  <si>
    <t>음식보다는 내 마음 관리를 잘할 수 있는 방법을 찾고 싶어서 요가를 배워볼까 생각 중이야.</t>
  </si>
  <si>
    <t>마음 관리를 위해 요가를 배우려고 하시는군요.</t>
  </si>
  <si>
    <t>몸이 건강해졌다니 다행이네요. 그런데 다른 문제가 있나요?</t>
  </si>
  <si>
    <t>몸은 건강해졌는데 아는 사람도 없고 딱히 할 일도 없다 보니 지루하고 심심해. 많이 외롭더라고.</t>
  </si>
  <si>
    <t>오랜 시골 생활로 사람들과 만남이 적어 외로움을 많이 느끼게 되셨군요.</t>
  </si>
  <si>
    <t>건강 검진 결과가 나왔어. 아주 걱정했는데 별문제 없다고 해서 기분이 아주 좋아.</t>
  </si>
  <si>
    <t>매우 걱정하셨는데 건강에 문제가 없다고 나와서 기분이 아주 좋으시군요.</t>
  </si>
  <si>
    <t>큰 병이라도 발견되면 어쩌나 걱정이 태산이었는데 이제 홀가분해졌어.</t>
  </si>
  <si>
    <t>큰 병이라도 발견될까 무척 걱정하셨는데 이제는 홀가분해지셨군요.</t>
  </si>
  <si>
    <t>계속 건강을 유지하기 위해 운동하고 관리 잘할 거야.</t>
  </si>
  <si>
    <t>운동하시고 관리 잘하셔서 건강을 유지하실 생각이시군요.</t>
  </si>
  <si>
    <t>젊었을 때부터 건강을 챙기지 못한 게 너무 후회돼. 나이가 드니까 여기저기 아픈 곳이 많아져서 말이야.</t>
  </si>
  <si>
    <t>건강 때문에 걱정이 많으시군요. 지금부터라도 건강 관리를 할 수 있는 방법은 어떤 것이 있을까요?</t>
  </si>
  <si>
    <t>아무래도 운동을 시작해야 할 것 같아. 갱년기도 오면서 몸 상태가 안 좋아서 운동하면 참 좋을 것 같아.</t>
  </si>
  <si>
    <t>꾸준한 운동으로 건강관리를 시작하려고 하시는군요.</t>
  </si>
  <si>
    <t>병원에서 내가 과체중이라고 해서 당황스러웠어.</t>
  </si>
  <si>
    <t>과체중이라고 결과가 나와서 당황하셨군요.</t>
  </si>
  <si>
    <t>약간 통통한 편이긴 하나 별로 뚱뚱하다고 생각 안 했는데 창피하더라고.</t>
  </si>
  <si>
    <t>부끄러움을 느끼셨군요. 앞으로 어떻게 하고 싶으세요?</t>
  </si>
  <si>
    <t>정상 체중 도달하려면 삼 킬로그램은 빼야 한다는 거야. 운동을 시작하려고.</t>
  </si>
  <si>
    <t>요즘 독감 예방 주사를 맞는 시기인데 뉴스 봤어?</t>
  </si>
  <si>
    <t>무슨 뉴스를 말씀하시나요?</t>
  </si>
  <si>
    <t>독감 백신 유통 과정에서 문제가 있었다고 하니 내가 맞을 예방 주사도 문제가 있을 수 있잖아.</t>
  </si>
  <si>
    <t>예방 주사에 문제가 있을 수도 있다고 생각하시는군요.</t>
  </si>
  <si>
    <t>그럼. 내가 눈으로 확인해도 알 수 없으니 믿을 수 없어서 결정을 못 하겠어.</t>
  </si>
  <si>
    <t>예방 주사를 맞아야 할지 결정을 못 하셨군요.</t>
  </si>
  <si>
    <t>건강검진에서 안 좋은 결과를 받을까 봐 걱정 많이 했는데 결과가 좋게 나와서 다행이야.</t>
  </si>
  <si>
    <t xml:space="preserve">건강검진에서 만족할만한 결과를 얻으셔서 다행이라고 생각하시는군요. 건강을 유지하려면 어떻게 해야 할까요? </t>
  </si>
  <si>
    <t>앞으로도 꾸준하게 운동하며 관리에 힘써야겠어.</t>
  </si>
  <si>
    <t>꾸준하게 운동하며 건강을 챙기려고 하시는군요.</t>
  </si>
  <si>
    <t>아침에 일어나려는데 순간 어지럼증이 생겨 비틀했어. 순간 건강에 이상이 있나 걱정이 됐어.</t>
  </si>
  <si>
    <t>걱정을 많이 하셨군요.</t>
  </si>
  <si>
    <t>남편에게 얘기했더니 별것 아니란 듯이 병원 가보란 말만 하는데 야속한 생각이 들었어.</t>
  </si>
  <si>
    <t>진심 어린 위로의 말을 해 주지 않아서 서운하셨군요.</t>
  </si>
  <si>
    <t>남편도 딸도 관심을 가져주지 않아 나 혼자 버려진 느낌이었어.</t>
  </si>
  <si>
    <t>가족의 무관심으로 버려진 것 같은 느낌이 드셨군요.</t>
  </si>
  <si>
    <t>요즘 코로나로 외출이 쉽지 않아 고립감이 들어.</t>
  </si>
  <si>
    <t>사람들을 만나지 못해 힘드시군요.</t>
  </si>
  <si>
    <t>하지만 몇 달 동안 계속 지속하니 힘이 드네.</t>
  </si>
  <si>
    <t>어떻게 극복 할 수 있을까요?</t>
  </si>
  <si>
    <t>저녁 식사 후 산책을 나오니 기분이 좋긴 하더군.</t>
  </si>
  <si>
    <t>조금만 더 힘내시기 바랍니다.</t>
  </si>
  <si>
    <t>위장병이 심해져서 건강이 나빠졌어. 건강관리 좀 할걸.</t>
  </si>
  <si>
    <t>건강이 나빠져서 걱정이겠네요. 후회가 되는 건가요?</t>
  </si>
  <si>
    <t>그동안 술을 너무 많이 먹었어. 이제 술을 끊고 운동을 해야지.</t>
  </si>
  <si>
    <t>건강을 위해 금주를 하고 운동을 하기로 하셨군요.</t>
  </si>
  <si>
    <t>왜 짜증이 나실까요?</t>
  </si>
  <si>
    <t>아버지가 위암 말기래. 지금까지 얼마나 건강하셨는데 뜬금없이 위암 말기라니 화가 나.</t>
  </si>
  <si>
    <t>아버지께서 위암 말기 진단을 받으셔서 몹시 노여워하시는 것 같네요. 지금 노여움을 좀 가라앉힐 방법이 있을까요?</t>
  </si>
  <si>
    <t>아버님의 건강 상태가 아무 문제 없기를 바라고 계시네요.</t>
  </si>
  <si>
    <t>우유가 건강에 좋다고 해서 매일 꾸준히 마시고 있는데 어떤 기사에는 우유가 좋지 않다고 하네. 혼란스러워.</t>
  </si>
  <si>
    <t>내일 정기검진을 받으러 가. 요즘 컨디션이 좋아서 결과가 괜찮을 것 같아.</t>
  </si>
  <si>
    <t>내일 병원에서 검진을 받으시는군요. 건강에 자신이 있는 방법이 혹시 있을까요?</t>
  </si>
  <si>
    <t>식단관리를 철저히 하고 매일 조금씩 운동을 꾸준히 했어.</t>
  </si>
  <si>
    <t>음식의 조절과 규칙적인 운동으로 건강을 관리하셨군요.</t>
  </si>
  <si>
    <t>지인이 건강보조식품을 팔고 있는데 갱년기에 너무 좋다고 해서 샀더니 알고 보니 가격을 두 배나 비싸게 팔았더라고. 너무 배신감이 들어.</t>
  </si>
  <si>
    <t xml:space="preserve">지인에게 믿고 구매했는데 당황스러우셨겠어요. 지인에게 어떻게 하고 싶으신가요? </t>
  </si>
  <si>
    <t>이미 구매했으니 더는 문제를 만들고 싶지는 않지만 앞으로 다신 보고 싶지가 않아.</t>
  </si>
  <si>
    <t>식품 원산지를 둔갑 시켜 판매하는 장사꾼들에게 화가 나.</t>
  </si>
  <si>
    <t>원산지에 속아서 식품을 구매하셨군요.</t>
  </si>
  <si>
    <t>국산이라고 샀는데 가짜였어. 방사능 오염이라도 됐으면 건강에도 치명적인데 너무 화가 나.</t>
  </si>
  <si>
    <t>어떻게 해결하고 싶으세요?</t>
  </si>
  <si>
    <t>몸이 아프니 자신감도 없어지는 거 같아.</t>
  </si>
  <si>
    <t>몸이 아프니 정신적으로도 힘든 모양이에요.</t>
  </si>
  <si>
    <t>아픈 나를 인정하는 게 쉽지가 않네!</t>
  </si>
  <si>
    <t>받아들이는 과정이 어려운 거군요.</t>
  </si>
  <si>
    <t>뭐로 위로해야 할까?</t>
  </si>
  <si>
    <t>어떤 방법이 먼저 떠오르나요? 이렇게 대화하면 마음이 좀 풀리나요?</t>
  </si>
  <si>
    <t>어디 몸이 안 좋은가 늘 불안해.</t>
  </si>
  <si>
    <t>건강에 대해 염려하는군요.</t>
  </si>
  <si>
    <t>혼자 있을 때 갑자기 아플까 걱정도 되고.</t>
  </si>
  <si>
    <t>주변에서도 이런 상황을 알고 계시나요?</t>
  </si>
  <si>
    <t>민폐 끼치기 싫어서 얘기 안 했어.</t>
  </si>
  <si>
    <t>홀로 걱정하고 계시는 거네요.</t>
  </si>
  <si>
    <t>밤에 다리에 쥐가 나서 완전히 놀랐어.</t>
  </si>
  <si>
    <t>갑자기 쥐가 났나 보네요.</t>
  </si>
  <si>
    <t>혼자 살면 아픈 게 제일 외롭고 서글퍼.</t>
  </si>
  <si>
    <t>가까운 곳에 지인이라도 있으면 좋을 텐데 연락할 만한 분이 있나요?</t>
  </si>
  <si>
    <t>가까운 곳에 있어도 섣불리 연락하기는 좀 그래.</t>
  </si>
  <si>
    <t>도움을 요청하기가 조심스러운가 봅니다.</t>
  </si>
  <si>
    <t>좋은 주치의를 만나는 것도 큰 복인 거 같아.</t>
  </si>
  <si>
    <t>그렇게 느낀 계기가 뭔가요?</t>
  </si>
  <si>
    <t>계속 한 사람한테만 진료받다가 다른 분한테 진료받아보니 나의 주치의가 새삼 대단해 보여.</t>
  </si>
  <si>
    <t>주치의가 어떤 점에서 대단해 보이나요?</t>
  </si>
  <si>
    <t>그냥 계속 진료받을 때는 불안했었는데 다른 분을 만나니 이분이 엄청 꼼꼼하고 잘 봐주는 거였어.</t>
  </si>
  <si>
    <t>건강은 소중한 데 정말 다행이네요.</t>
  </si>
  <si>
    <t>요즘 자존감이 완전 바닥이야.</t>
  </si>
  <si>
    <t>마음이 힘든 시기인가 봐요.</t>
  </si>
  <si>
    <t>몸이 아프니 위축되고 움츠러들어.</t>
  </si>
  <si>
    <t>건강이 안 좋은 상태라서 그런 거군요.</t>
  </si>
  <si>
    <t>몸이 아프니 괜한 말에도 상처받고 눈치를 보게 돼.</t>
  </si>
  <si>
    <t>평소에 기분 전환하시는 방법은 어떤 건가요?</t>
  </si>
  <si>
    <t>남들이 나를 불행하게 볼까 봐 걱정이야.</t>
  </si>
  <si>
    <t>타인의 시선이 신경 쓰이는 모양이에요.</t>
  </si>
  <si>
    <t>주변에 갑자기 크게 성공한 친구를 만나고 오면 그런 생각이 들어.</t>
  </si>
  <si>
    <t>그런 사람들 보면 괜히 주눅 들 수도 있을 것 같아요.</t>
  </si>
  <si>
    <t>자꾸 비교하게 되니 더 우울해지네!</t>
  </si>
  <si>
    <t>우울한 기분을 풀 즐거운 활동이 있을까요?</t>
  </si>
  <si>
    <t>밤에 잠을 못 자네.</t>
  </si>
  <si>
    <t>무슨 고민이 있어서 그러는 건지 말해 주시겠어요?</t>
  </si>
  <si>
    <t>고민보다는 그냥 잠이 안 와.</t>
  </si>
  <si>
    <t>잠들려고 노력해도 못 주무시면 힘드실 거 같아요.</t>
  </si>
  <si>
    <t>술을 먹어보고 커피도 줄여보고 해도 영 힘드네.</t>
  </si>
  <si>
    <t>전문가나 지인의 도움을 받으면 어떨 것 같으세요?</t>
  </si>
  <si>
    <t>화가 머리끝까지 치밀어 올라.</t>
  </si>
  <si>
    <t>왜 그런 생각이 드는지 말해 줄래요?</t>
  </si>
  <si>
    <t>갱년기인가 싶기도 하고.</t>
  </si>
  <si>
    <t>갱년기를 의심하는군요.</t>
  </si>
  <si>
    <t>병원 간다고 해결될 거 같지도 않아.</t>
  </si>
  <si>
    <t>몸이 힘들어서 괴로우시겠어요.</t>
  </si>
  <si>
    <t xml:space="preserve">요즘 온몸이 여기저기 안 아픈 데가 없네. 나는 왠지 오래 못 살 거 같아. </t>
  </si>
  <si>
    <t>몸이 아파서 힘드시겠어요. 특별한 지병이 있으신가요?</t>
  </si>
  <si>
    <t>그건 아닌데 언제부터인가 몸이 예전 같지가 않아. 감기가 들어도 오래 가고 이러다가 언젠가는 심각한 합병증도 생길 거 같고.</t>
  </si>
  <si>
    <t>몸이 약해지셨군요. 운동은 하시나요?</t>
  </si>
  <si>
    <t>가끔 남편과 함께 동네 공원을 산책하기는 해. 귀찮기는 해도 남편 혼자 가면 적적할 거 같아 같이 가줘.</t>
  </si>
  <si>
    <t>꾸준한 운동으로 건강관리 잘하시길 바랍니다.</t>
  </si>
  <si>
    <t xml:space="preserve">우리 오빠가 암이라고 진단을 받았어. 하나뿐인 혈육인데 어떡하면 좋을지 모르겠어. </t>
  </si>
  <si>
    <t xml:space="preserve">너무 놀라셨겠어요. </t>
  </si>
  <si>
    <t>나에게는 아버지 같은 오빠였어. 오빠가 잘못되면 난 어떻게 살아야 하지?</t>
  </si>
  <si>
    <t>오빠가 안 계신 세상은 상상하기도 힘드실 거 같아요. 오빠를 위해 어떤 것을 하실 생각이세요?</t>
  </si>
  <si>
    <t>오빠는 내가 끓여준 팥죽을 드시면 늘 맛있다고 칭찬해 주셨어.</t>
  </si>
  <si>
    <t>오빠를 위해 팥죽을 준비하실 거군요.</t>
  </si>
  <si>
    <t>아빠가 아프시면 우리 친할머니를 찾으시며 우시는 모습을 봤어.</t>
  </si>
  <si>
    <t>마음이 많이 아프셨겠어요.</t>
  </si>
  <si>
    <t>아프면 서럽기도 하지만 눈물이 나시나 봐.</t>
  </si>
  <si>
    <t>몸이 아프면서 부모님이 생각나셨나 보군요.</t>
  </si>
  <si>
    <t>늙어갈수록 의지할 사람이 있다는 건 참 행복인 것 같아.</t>
  </si>
  <si>
    <t>가족 모두 건강 관리 잘하시길 바랍니다.</t>
  </si>
  <si>
    <t>나이가 들어 아파 병원에 입원해서 고립된 생활을 하게 될까 봐서 걱정이야.</t>
  </si>
  <si>
    <t>누군가 옆에서 돌봐줄 사람이 없을까 봐서 미리 걱정되는 것 같아.</t>
  </si>
  <si>
    <t>미리 걱정하시는군요.</t>
  </si>
  <si>
    <t>아프지 말고 사는 게 최고인데 말이야.</t>
  </si>
  <si>
    <t>건강관리 잘하시길 바랍니다</t>
  </si>
  <si>
    <t>우리 엄마를 생각하면 슬퍼.</t>
  </si>
  <si>
    <t>어머니께 무슨 일이 있으신가요?</t>
  </si>
  <si>
    <t>엄마는 늘 혼자였던 것 같아.</t>
  </si>
  <si>
    <t>왜 어머니는 늘 혼자였다고 생각하세요?</t>
  </si>
  <si>
    <t>날 많이 의지하고 나와 이야기 하는 걸 좋아하셨는데.</t>
  </si>
  <si>
    <t>어머니께서 선생님을 많이 의지하셨군요.</t>
  </si>
  <si>
    <t>건강할 때 건강을 지켜야 하는 게 맞나봐.</t>
  </si>
  <si>
    <t>건강하지 않으면 몸도 마음도 낙담되고 우울해져.</t>
  </si>
  <si>
    <t>갱년기가 오실 나이가 되신 건가요?</t>
  </si>
  <si>
    <t>그러지 나이가 그럴 나이지.</t>
  </si>
  <si>
    <t>그럴수록 건강한 마음을 가지시면 좋을 것 같아요.</t>
  </si>
  <si>
    <t>친구 한 명이 자기는 골프를 친다며 얼마나 자랑을 하는지 몰라.</t>
  </si>
  <si>
    <t>자꾸 몸이 안 좋으니까 혹시나 나쁜 병이 생긴 건 아닌가 하고 불안해.</t>
  </si>
  <si>
    <t>왜 그런 생각을 하셨어요?</t>
  </si>
  <si>
    <t>약을 먹어도 잘 듣지 않고 계속 아프니 그러지.</t>
  </si>
  <si>
    <t>아프니까 우리 아빠가 생각이 나.</t>
  </si>
  <si>
    <t>아빠가 많이 보고 싶으신가 보네요.</t>
  </si>
  <si>
    <t>친구가 골프 친다고 자랑을 하는군요.</t>
  </si>
  <si>
    <t>그래서 몸매 유지를 한다나 뭐라나.</t>
  </si>
  <si>
    <t>그런 친구분 때문에 기분이 안 좋으시겠어요.</t>
  </si>
  <si>
    <t>있는 척 자랑질을 너무 하니까 꼴 보기 싫어지더라.</t>
  </si>
  <si>
    <t>친구분께 어떻게 하고 싶으세요?</t>
  </si>
  <si>
    <t>산부인과 진료를 같더니 자궁에 물혹이 있다고 해서 당황했어.</t>
  </si>
  <si>
    <t>많이 걱정하셨겠어요.</t>
  </si>
  <si>
    <t>작년에도 혹이 크다고 해서 정기적으로 검사를 받아오고 있는데.</t>
  </si>
  <si>
    <t>작년에도 혹이 있었군요.</t>
  </si>
  <si>
    <t>올해도 다시 재발해서 두려움이 생겨.</t>
  </si>
  <si>
    <t>해마다 건강검진을 잘 받으셔야겠어요.</t>
  </si>
  <si>
    <t>젊어서부터 너무 일을 많이 했는지 허리가 너무 아파.</t>
  </si>
  <si>
    <t>일을 많이 하셔서 몸이 안 좋아지신 건가요?</t>
  </si>
  <si>
    <t>괜찮아지겠지 하고 생각했는데 이젠 고질이 되어버렸어.</t>
  </si>
  <si>
    <t>허리통증이 고질이 되어버렸군요.</t>
  </si>
  <si>
    <t>내 몸을 사랑하지 않은 나에게 죄책감이 들어.</t>
  </si>
  <si>
    <t>앞으로는 건강관리 잘하시길 바랍니다.</t>
  </si>
  <si>
    <t>언젠가 나의 배를 보았는데 혐오스럽게도 완전히 할머니가 되어있더라고.</t>
  </si>
  <si>
    <t>그렇게 되신 이유라도 있으신가요?</t>
  </si>
  <si>
    <t xml:space="preserve">내가 이리될 줄이야. </t>
  </si>
  <si>
    <t>다시 좋아질 방법이 있나요?</t>
  </si>
  <si>
    <t>운동해야 하는데 엄두가 안 나.</t>
  </si>
  <si>
    <t>간단히 하는 운동을 생각해 본다면 뭐가 있을까요?</t>
  </si>
  <si>
    <t>친구들과 단체 사진을 찍었는데 내가 제일 뚱뚱하게 나왔어.</t>
  </si>
  <si>
    <t>친구들보다 뚱뚱해 보여서 속상하셨겠어요.</t>
  </si>
  <si>
    <t>갑상샘 때문에 운동도 못 하고 약만 먹고 집에만 있었더니 살이 쪘나 봐.</t>
  </si>
  <si>
    <t>아. 갑상샘 때문에 운동도 할 수 없고 약 드시고 집에만 계실 수밖에 없었던 거군요.</t>
  </si>
  <si>
    <t>응. 내일 병원 예약이 되어 있는데 운동을 좀 해도 되는지 물어봐야겠어.</t>
  </si>
  <si>
    <t xml:space="preserve">병원에 가시면 운동을 해도 되는지 알아보시려는 거군요. </t>
  </si>
  <si>
    <t>다리를 다쳐서 밖을 못 나가니 친구들도 못 만나고 너무 외롭고 심심해.</t>
  </si>
  <si>
    <t>어쩌다 다리를 다치셔서 몸도 불편한데 마음도 외로우시겠어요.</t>
  </si>
  <si>
    <t>매일 운동 하는 친구들도 못 만나고 독서 모임에도 못 나가고 창밖만 바라보고 있어.</t>
  </si>
  <si>
    <t>평소 친구들도 자주 만나고 모임도 많으신가 봐요?</t>
  </si>
  <si>
    <t>다음 주 독서 모임을 우리 집에서 하자고 제안해봐야겠어. 생각만 해도 신나네.</t>
  </si>
  <si>
    <t>그러면 되겠네요. 오랜만에 모임을 해서 좋으시겠어요. 쾌유를 빕니다.</t>
  </si>
  <si>
    <t>주치의 말대로 건강검진도 매년 하고 운동도 열심히 했는데 암에 걸려서 너무 우울해.</t>
  </si>
  <si>
    <t>건강을 위해 노력하셨는데 암에 걸리셔서 배신당한 기분이시겠군요.</t>
  </si>
  <si>
    <t>항암치료도 받아보고 심해지면 수술도 해야 해. 건강 하나 만큼은 자부심이 있었는데.</t>
  </si>
  <si>
    <t>건강에 자신 있으셨는데 더 상심이 크시겠어요.</t>
  </si>
  <si>
    <t>응. 하긴 그래서 이만큼이라고 하더라. 앞으로 더 각별히 신경 써야겠어.</t>
  </si>
  <si>
    <t>네 앞으로 신경 쓰시고 건강하시길 바랄게요.</t>
  </si>
  <si>
    <t>건강검진을 했는데 모든 치수가 정상으로 나와서 만족스러워.</t>
  </si>
  <si>
    <t>모든 치수가 정상으로 나와 기분이 좋으시겠어요.</t>
  </si>
  <si>
    <t>평소에 헬스장에 다니며 근육 단련하기 운동을 열심히 한  효과를 보는 것 같아.</t>
  </si>
  <si>
    <t>근육을 단련한다는 것이 쉬운 일은 아닌데 대단하세요.</t>
  </si>
  <si>
    <t>아프지 않고 건강하게 살기 위해 열심히 운동했어. 나이 들수록 근육 힘으로 살아야 한다고 하잖아.</t>
  </si>
  <si>
    <t>앞으로 건강한 삶을 사시길 바라요.</t>
  </si>
  <si>
    <t>평소 건강 관리를 잘 하지 않아서 노후에 아주 아플까 봐 걱정되어 밤에 잠이 안 와.</t>
  </si>
  <si>
    <t>노후에 아프실까 봐 매우 두려우신가 봐요.</t>
  </si>
  <si>
    <t>그런데 생각보다 운동한다는 것이 쉽지가 않아. 운동하고 난 후에는 몸이 더 무겁게 느껴져.</t>
  </si>
  <si>
    <t>노후에 아프지 않기 위해 열심히 운동하시지만 몸이 무겁게 느껴지시는군요.</t>
  </si>
  <si>
    <t>맞아 나는 평상시 운동을 하지 않을 사람이라서 운동을 하려고 하면 귀찮게 느껴져.</t>
  </si>
  <si>
    <t xml:space="preserve">열심히 하셔서 지금 상황을 잘 극복하시길 바랄게요! </t>
  </si>
  <si>
    <t xml:space="preserve">식단 관리를 하고 있으니 따로 운동은 안 해도 될 것 같아. </t>
  </si>
  <si>
    <t>식단 관리를 하고 계시지만 따로 운동은 안 하시는군요. 운동해야겠다는 생각은 안 드시나요?</t>
  </si>
  <si>
    <t xml:space="preserve">이상하게 운동 쪽으로는 마음이 느긋한 게 관심이 안 가지네. </t>
  </si>
  <si>
    <t>운동만으로 건강 관리가 된다고 생각하고 계시네요.</t>
  </si>
  <si>
    <t>눈이 침침해 안과에 갔는데 시력이 많이  안 좋아 우울해.</t>
  </si>
  <si>
    <t>안과에 가셨는데 시력이 많이 안 좋게 나오셨군요.</t>
  </si>
  <si>
    <t>눈 영양제도 먹고 평소에 관리해야 했는데 그런 것들을 너무 소홀히 했나 봐. 내가 갑자기 한심해지네.</t>
  </si>
  <si>
    <t>평소에 눈 관리를 잘하지 못하셨나 봐요.</t>
  </si>
  <si>
    <t>특히나 나는 다른 사람보다 시력이 안 좋기 때문에 더 신경을 쓰는 게 맞는 것 같아.</t>
  </si>
  <si>
    <t>눈 건강 관리를 위해 해야 할 방법에는 어떤 것들이 있을까요?</t>
  </si>
  <si>
    <t>건강 관리를 하지 않아 돌연사하게 될까 봐 두려워.</t>
  </si>
  <si>
    <t>그런 두려운 마음을 가지고 계시는군요.</t>
  </si>
  <si>
    <t>노력은 하지 않고 늘 걱정만 앞서고 있어. 그러지 않으려고 노력하곤 하지.</t>
  </si>
  <si>
    <t>긍정적인 마인드로 삶을 살아가려 노력하시는 모습이 보기 좋네요.</t>
  </si>
  <si>
    <t>고마워. 두렵지만 잘 이겨내며 행복한 삶을 살고 싶어.</t>
  </si>
  <si>
    <t>네. 잘 이겨내시고 행복한 삶을 사시길 바랄게요!</t>
  </si>
  <si>
    <t>단짝에게서 오랜만에 전화가 왔는데 다른 사람에 비해 아픈 곳이 없다고 자랑을 해서 듣기 좋았어.</t>
  </si>
  <si>
    <t>친구분이 건강한 삶을 사셔서 잘 되었네요.</t>
  </si>
  <si>
    <t>늘 자기 관리를 잘하는 친구여서 오늘 전화 목소리만 들어도 자신감이 넘치더라고.</t>
  </si>
  <si>
    <t>친구처럼 건강한 삶을 살기 위해 어떤 점을 노력해야 할까요?</t>
  </si>
  <si>
    <t>글쎄 난 아직 노력할 필요가 없는 것 같아. 아픈 곳도 없고 그래서 그런지 맘도 편해.</t>
  </si>
  <si>
    <t>느긋하시네요. 더 좋은 미래를 위해 건강관리 잘하시길 빌어요!</t>
  </si>
  <si>
    <t>친구가 몇 해 전부터 아팠는데 응급실에 실려 갔다는 소식을 접하고 큰 충격을 받았어.</t>
  </si>
  <si>
    <t>그 상황에 대해 조금 더 자세히 설명해 주실 수 있으시겠어요?</t>
  </si>
  <si>
    <t>암에 걸린 친구가 수술하는 것을 싫어해서 시골에 내려가 자연 친화적인 요법으로 고쳐 보려고 했어.</t>
  </si>
  <si>
    <t>친구분이 암을 자연 친화적인 요법으로 치료하고 계셨군요.</t>
  </si>
  <si>
    <t>맞아 친구는 자신의 병을 그렇게 고치고 싶었나 봐. 그런데 그게 그렇게 쉽지는 않았겠지.</t>
  </si>
  <si>
    <t>친구분의 건강이 빨리 호전되길 빌게요.</t>
  </si>
  <si>
    <t>집에서 편안히 돈 쓸 궁리만 하는 것들. 복에 겨워서 아주</t>
  </si>
  <si>
    <t>전날 꿈이 좋았어. 그래서 로또를 사야겠다고 생각했어.</t>
  </si>
  <si>
    <t>많이 서운한 생각이 드시나 봐요. 이해해요.</t>
  </si>
  <si>
    <t>왜 관심이 없으신가요?</t>
  </si>
  <si>
    <t>신경 쓰이는 부분이 많으시겠어요.</t>
  </si>
  <si>
    <t>그래. 외모도 좀 가꾸고 조깅이라도 해야겠어.</t>
  </si>
  <si>
    <t>아내분을 위해 노력하시는 모습이 보기 좋네요.</t>
  </si>
  <si>
    <t>우리 아들이 취업을 못 해 걱정이야.</t>
  </si>
  <si>
    <t>자녀분이 몇 살이신가요?</t>
  </si>
  <si>
    <t>요새 테니스를 배우고 있는데 쉽지 않더라고요.</t>
  </si>
  <si>
    <t xml:space="preserve"> 작은 기업이라도 일단 취업하고 열심히 도전하라고 해야겠어.</t>
  </si>
  <si>
    <t>응원 드릴게요. 열심히 노력하면 좋은 성과 있을 거예요.</t>
  </si>
  <si>
    <t>자녀의 성적으로 고민이 있으신가 봐요.</t>
  </si>
  <si>
    <t>학교 공부도 열심히 하고 과외도 하는데 자녀분 성적이 안올라  고민이시겠어요. 생각하시는 공부법이 있으신가요?</t>
  </si>
  <si>
    <t xml:space="preserve">자기 주도학습법이 중요하다고 생각하시는군요. </t>
  </si>
  <si>
    <t xml:space="preserve">자녀분이 문제를 자주 틀려 한심하다고 생각하시는군요. </t>
  </si>
  <si>
    <t>이십 대 후반이야. 처음 직장이니 중소기업은 싫다고 하고 중견기업 이상의 회사에 들어가려고 해.</t>
  </si>
  <si>
    <t>복습을 안 한다고 생각하시나 봐요. 어떻게 하면 실수를 줄일 수 있을까요?</t>
  </si>
  <si>
    <t>과외를 해도 안 되고 복습을 하라고 해도 안 하니. 내가 뭐를 어떻게 해야 할까</t>
  </si>
  <si>
    <t>자녀분이 본인의 조언도 듣지 않고 있어 더욱 걱정이시군요.</t>
  </si>
  <si>
    <t>아. 이놈의 지긋지긋한 무좀균. 또 재발했어!</t>
  </si>
  <si>
    <t>주말에 좀 쉬려고 하는데 아내가 어딜 같이 나가자며 자꾸 보채서 화가 나.</t>
  </si>
  <si>
    <t>아내가 보채고 있나 보군요. 어디를 가자고 하시던가요?</t>
  </si>
  <si>
    <t>응. 학교 공부도 열심히 하고 과외도 시켜주는데 성적이 안오르네. 누굴 닮아 이 모양인지.</t>
  </si>
  <si>
    <t>옷도 사고 장도 봐야 한다는 거네요. 어떤 기분이 드세요?</t>
  </si>
  <si>
    <t>요즘 바빠서 피곤하기도 하지만 코로나 때문에 돌아다니면 안 되잖아? 요즘 같은 때 백화점에 가자고 하니 화났지.</t>
  </si>
  <si>
    <t>외출하기 적절한 상황이 아니라고 생각하셨군요.</t>
  </si>
  <si>
    <t>우리 애가 이번 시험을 망쳤어. 이러다 원하는 대학에 갈 수 있을지 모르겠어.</t>
  </si>
  <si>
    <t>자녀분이 시험을 잘 못 봤나 봐요.</t>
  </si>
  <si>
    <t>대체 어떤 게 어려운 건지 복습을 안 하나 봐.</t>
  </si>
  <si>
    <t>결과가 좋지 않아서 다른 도움도 주고 싶지만, 방법을 모르겠다는 말씀이군요.</t>
  </si>
  <si>
    <t>우리 부부는 직장 때문에 바빠서 직접적으로 봐주지를 못하거든.</t>
  </si>
  <si>
    <t>주변에 비슷한 상황을 겪은 분이 계실까요?</t>
  </si>
  <si>
    <t>요즘 저녁마다 늦게 귀가한다고 짜증을 내는데 열심히 일한 남편한테 너무한 건 아닌지 모르겠네.</t>
  </si>
  <si>
    <t>부인이 남편이 일찍 들어오길 바라나 봐요.</t>
  </si>
  <si>
    <t>회사를 위해 시간과 체력을 다 썼어. 이젠 직장을 그만둘 텐데 곁에 지인도 없고 가족도 없어.</t>
  </si>
  <si>
    <t>요즘 아들이 공부를 왜 하는지 모르겠다고 하네. 하고 싶을 때만 하라고 해야 하는지 잘 모르겠네.</t>
  </si>
  <si>
    <t>공부의 의미를 찾지 못한다는 말이네요.</t>
  </si>
  <si>
    <t>이 정도 됐으면 자기가 알아서 잘 관리해야지. 참 한심한 사람들이야.</t>
  </si>
  <si>
    <t>성적이 좋다는 건 재능이 좋다고 볼 수 있겠군요.</t>
  </si>
  <si>
    <t>대학에 다니는 딸이 하나 있는데 요즘 대화가 잘 안 돼서 힘들어.</t>
  </si>
  <si>
    <t>딸과의 의사소통에 문제가 있으시군요. 구체적으로 어떤 상황인지 말씀해주시겠어요?</t>
  </si>
  <si>
    <t>맞지 않는 직장에서의 생활 속에서 얻어지는 스트레스.</t>
  </si>
  <si>
    <t>따로 떨어져 살게 되면서 대화할 시간이 줄어 대화가 잘 안 되시는군요. 대화하려고 노력은 해보셨나요?</t>
  </si>
  <si>
    <t xml:space="preserve">지금 노력하고 있는데 이미 늦어버린 것 같아 후회돼. </t>
  </si>
  <si>
    <t>지금 노력하고 계시지만 늦어버린 것 같아 후회되시는군요. 늦었다고 생각하는 이유가 있으신가요?</t>
  </si>
  <si>
    <t>최근에 자동차 사고가 났는데 다행히도 큰 사고가 아니라 다행이야.</t>
  </si>
  <si>
    <t>자동차 사고가 있었군요. 몸은 괜찮으신가요?</t>
  </si>
  <si>
    <t>재택근무하는 직원들과 소통이 잘 안 돼서 대면이었다면 간단한 일이 지금은 아주 성가신 일이 되어 버렸어.</t>
  </si>
  <si>
    <t>자동차 파손은 안타깝지만, 사람이 다치지 않아 다행이에요.</t>
  </si>
  <si>
    <t>회사에서 일하다가 건강이 안 좋아서 입원했는데 회사에서 산재처리가 안 된다고 해서 힘들어.</t>
  </si>
  <si>
    <t>업무 중에 건강이 안 좋아졌군요. 업무 환경이 어떤 곳인가요?</t>
  </si>
  <si>
    <t>자동차가 많이 파손되긴 했지만, 사람은 다치지 않았어.</t>
  </si>
  <si>
    <t>산채 처리가 안 돼서 힘드시겠어요.</t>
  </si>
  <si>
    <t>담배를 끊어야 하는데 끊기가 어려워.</t>
  </si>
  <si>
    <t>금연으로 어려움을 겪고 있으시군요. 어떤 방법으로 금연하고 계시나요?</t>
  </si>
  <si>
    <t>내가 대출을 받으러 갔는데 내 조건으로는 좋은 대출을 해줄 수 없다며 자세히 상담해 주지 않았어.</t>
  </si>
  <si>
    <t>금연하기 위해 열심히 참고 계시군요.</t>
  </si>
  <si>
    <t>잉꼬부부로 소문난 친구가 이혼했어. 아내가 바람을 피웠대. 상상도 못 한 일이야.</t>
  </si>
  <si>
    <t>친구분에게 그런 일이 있었군요. 친구분 상황을 보고 놀랐겠어요.</t>
  </si>
  <si>
    <t>월급을 꾸준히 저축하고 청약 저축과 보험을 활용해. 주식투자도 하고 있어</t>
  </si>
  <si>
    <t>아내분 속마음을 몰라서 걱정되시는군요.</t>
  </si>
  <si>
    <t>항암치료를 해도 차도가 없어. 아무래도 회복되지 않을 것 같아.</t>
  </si>
  <si>
    <t>항암치료를 받고 계시는군요. 항암치료는 아직 많이 남아있나요?</t>
  </si>
  <si>
    <t>업무시간에 해야 할 업무를 안 하고 개인적인 일을 처리해. 그것도 아주 당당하게.</t>
  </si>
  <si>
    <t>치료하느라 몸과 마음이 많이 힘드시겠어요.</t>
  </si>
  <si>
    <t>솔직히 계속해야 하는 건지 잘 모르겠어.</t>
  </si>
  <si>
    <t>남은 치료에 대해 회의감이 드시는군요.</t>
  </si>
  <si>
    <t>아버지가 육 개월밖에 못 사신대.</t>
  </si>
  <si>
    <t>육 개월이라니 정말 힘드시겠어요.</t>
  </si>
  <si>
    <t>나도 이런 경우를 겪을까 봐 걱정돼. 아내의 속마음이 궁금해.</t>
  </si>
  <si>
    <t>불공평한 세상에 정말 회의감이 드시겠어요.</t>
  </si>
  <si>
    <t>자식으로서 제대로 효도를 하지 못한 게 한으로 남아.</t>
  </si>
  <si>
    <t>효도를 제대로 못 한 것에 대한 한이 있으시군요.</t>
  </si>
  <si>
    <t>일용직인데 어제도 일을 못 나가서 이번 달 생활비가 걱정이야.</t>
  </si>
  <si>
    <t>일을 나가지 못해 생활비가 걱정이시군요. 다른 일자리는 혹시 알아보셨나요?</t>
  </si>
  <si>
    <t>업무에 집중을 안 하는 것 같아. 그러니 일이 느리지.</t>
  </si>
  <si>
    <t>연락이 왔군요.</t>
  </si>
  <si>
    <t>뭐든 되는대로 해야 해. 힘든 일이어도 다 해야지.</t>
  </si>
  <si>
    <t>힘든 일이어도 하시려는군요.</t>
  </si>
  <si>
    <t>병원에 입원해 있는데 아무도 찾아오지 않아. 혼자가 된 기분이야.</t>
  </si>
  <si>
    <t>입원해 계시는데 아무도 찾아오지 않아 외로우시군요. 가족분들이 바쁘신가요?</t>
  </si>
  <si>
    <t>친구가 소개해서 몇 군데 연락 오긴 했어. 한번 가봐야지.</t>
  </si>
  <si>
    <t xml:space="preserve">일이 바빠서 오지 못하고 계시는군요. </t>
  </si>
  <si>
    <t>쉬는 날 아내가 자꾸 놀러 가자고 해서 성가셔.</t>
  </si>
  <si>
    <t>쉬는 날 아내분이 나가자고 해서 불편하시군요. 부인이 어딜 가고 싶다고 하시나요?</t>
  </si>
  <si>
    <t>다들 슬퍼하지만 일은 계속되어야 하니 다들 침묵하고 있어.</t>
  </si>
  <si>
    <t>귀찮지만 부인을 위해 가려고 하시는군요.</t>
  </si>
  <si>
    <t>아내와 단둘이 여행을 다녀왔는데 만족스러운 여행이었어.</t>
  </si>
  <si>
    <t>만족스러운 여행을 다녀오셨군요. 어디로 다녀오셨어요?</t>
  </si>
  <si>
    <t>기획안을 만들라고 하고 필요한 회사 자료를 안 보여줘야겠어. 그래야 경험이 무서운 줄 알지</t>
  </si>
  <si>
    <t>행복하시겠어요. 신혼여행지를 재방문하셨군요.</t>
  </si>
  <si>
    <t>아내가 다른 남자를 만나는 것 같아. 외도 생각만 해도 혐오스러워.</t>
  </si>
  <si>
    <t>아내분이 외도한다는 생각에 혐오감을 느끼시는군요. 부인께 어떤 변화가 있었나요?</t>
  </si>
  <si>
    <t>지루하게 보내. 밥 먹고 티비 보고 누웠다가 웹서핑을 하지. 날마다 이런 생활을 반복 중이야.</t>
  </si>
  <si>
    <t>아내분과 대화는 나눠보셨나요?</t>
  </si>
  <si>
    <t>서로 대화를 잘 안 하는 편이야. 도대체 왜 행동을 그렇게 하는지 궁금하긴 해. 아내가 원한다면 이야기 나눠보고 싶어.</t>
  </si>
  <si>
    <t>아내분과 이야기를 해보려 하시는군요.</t>
  </si>
  <si>
    <t>큰 애가 서울대에 합격했어. 나 지금 너무 흥분돼.</t>
  </si>
  <si>
    <t xml:space="preserve">축하합니다. 자녀분이 대학에 합격하여 흥분되셨군요.  </t>
  </si>
  <si>
    <t>아내가 요즘 들어 자주 집을 비우고 전화기를 꺼놓는 경우가 많아.  전화기에 비밀번호까지 설정했어.</t>
  </si>
  <si>
    <t>자녀분에게 자기주도 학습 습관을 가르치셨군요.</t>
  </si>
  <si>
    <t>부모가 자식 공부를 대신해 줄 수는 없으니 스스로 하는 방법을 길러줄 수밖에. 축하도 할 겸 외식을 해야겠어.</t>
  </si>
  <si>
    <t>축하를 위해 외식을 하려고 하시는군요.</t>
  </si>
  <si>
    <t>나는 와이프랑 편안한 관계가 아닌 거 같아. 서로 바라보고 웃어 본지가 언제인지 모르겠어.</t>
  </si>
  <si>
    <t>아내분과 편안한 관계가 아니라고 생각하시는군요. 서로 무슨 문제가 있나요?</t>
  </si>
  <si>
    <t>혼자서도 자기관리 하며 꾸준히 한 덕에 좋은 결과가 나온 것 같아. 어릴 때부터 자기주도 학습 습관을 길러줬어.</t>
  </si>
  <si>
    <t>그럼 서로 문제 해결을 위해 어떤 노력을 하고 있나요?</t>
  </si>
  <si>
    <t>요즘 어깨가 뻐근하고 쉽게 피로하고 잠을 자도 피곤이 풀리지 않아 혹시 몸에 무슨 문제가 생긴 걸까?</t>
  </si>
  <si>
    <t>어디서부터 잘못되었는지 솔직히 모르겠네!</t>
  </si>
  <si>
    <t>병원 정밀 진단을 받으려 하시는군요.</t>
  </si>
  <si>
    <t>요즘 집에 들어가는 게 무서워.</t>
  </si>
  <si>
    <t>집으로 들어가는 게 무섭군요. 무슨 문제인지 구체적으로 얘기해 줄 수 있으세요?</t>
  </si>
  <si>
    <t>술은 못 마시지만, 담배를 자주 피우기는 하는데 그동안 너무 많이 피워서 걱정돼. 가슴도 가끔 답답하고.</t>
  </si>
  <si>
    <t>직장에 해고당해서 부끄럽다고 생각하시는군요.</t>
  </si>
  <si>
    <t>나 요즘 가족들 때문에 힘들어.</t>
  </si>
  <si>
    <t>가족분들 때문에 힘드셨다니 좀 더 얘기해주실 수 있으세요?</t>
  </si>
  <si>
    <t>그게 아니라 큰 애가 대학에 입학하면 재정지원이 힘들 거 같아서 그래요.</t>
  </si>
  <si>
    <t>대화 상대가 되어주지 않는 가족분들 때문에 혼란을 느끼고 계시는군요.</t>
  </si>
  <si>
    <t>나 요즘 너무 큰 고민이 하나 생겼어.</t>
  </si>
  <si>
    <t>걱정하고 계신 일이 있으신가 봐요. 좀 더 얘기해 주시겠어요?</t>
  </si>
  <si>
    <t>경기가 나빠져서 직장에서 해고당했어. 가족들에게 너무 부끄러워.</t>
  </si>
  <si>
    <t>아이들을 유학 보내는 것이 고민이시군요. 은우님은 유학에 대해 어떻게 생각하세요?</t>
  </si>
  <si>
    <t>원하지 않아. 하지만 아내가 너무 원하는 일이라서 반대하기가 너무 조심스러워.</t>
  </si>
  <si>
    <t>아내분과 유학에 관한 생각 차이 때문에 조심스러우신 거 같아요.</t>
  </si>
  <si>
    <t>담배를 끊어야 하는데 쉽지가 않네.</t>
  </si>
  <si>
    <t>금연이 어려우셔서 고민이시군요. 금연을 생각하시는 이유가 무엇인가요?</t>
  </si>
  <si>
    <t>직장에서 영업실적으로 계속 스트레스를 주더라고.</t>
  </si>
  <si>
    <t>흡연을 하면 건강을 버리는 기분이 드셔서 금연을 하시려는군요.</t>
  </si>
  <si>
    <t>맞아. 하지만 벌써 여러 번 실패했는데 성공할 수 있을까?</t>
  </si>
  <si>
    <t>금연하시고 싶은데 마음대로 되지 않아 걱정이신 거 같아요.</t>
  </si>
  <si>
    <t>아내의 잔소리 때문에 크게 싸웠어. 매일 똑같은 소리에 정말 미치겠어.</t>
  </si>
  <si>
    <t>아내분이 매일 같은 이야기를 하셔서 힘드시군요.</t>
  </si>
  <si>
    <t>예전엔 힘든 줄 모르고 바쁘게 지냈는데 지금은 왜 이렇게 된 건지 모르겠어.</t>
  </si>
  <si>
    <t>아이 얘기에 서로 의견이 갈리는 걸 보면 두 분 다 교육에 관심이 많으신가 봐요.</t>
  </si>
  <si>
    <t>아내가 사소한 걸로 계속 성가시게 해.</t>
  </si>
  <si>
    <t>아내분이 신경 쓰이게 하시는군요. 무슨 일 있으셨나요?</t>
  </si>
  <si>
    <t>애 학원 얘기만 나오면 지지 않고 끝까지 날 가르치려고 든다니까.</t>
  </si>
  <si>
    <t>아내분이 행동을 지적하시는 것을 성가셔하시는 것 같아요.</t>
  </si>
  <si>
    <t>얼마 전에 화분을 들다가 허리가 삐끗했어. 그래서 꼼짝도 못 하고 있어.</t>
  </si>
  <si>
    <t>허리를 다치셔서 아무것도 못 하고 계시는군요. 좀 더 자세히 말씀해주시겠어요?</t>
  </si>
  <si>
    <t>그래서 노후자금을 맡기고 싶은 마음이 전혀 없다니까.</t>
  </si>
  <si>
    <t>일어나지도 못할 정도로 마비된 느낌이시군요.</t>
  </si>
  <si>
    <t>그래도 아내가 있어 참 다행이야. 많이 고마워.</t>
  </si>
  <si>
    <t>도움을 주시는 아내분이 계셔 안도하시는 것 같아요.</t>
  </si>
  <si>
    <t>우리 애랑 얘기해 본 적이 언제인지 기억도 안 나.</t>
  </si>
  <si>
    <t>자녀분과 이야기를 나눠보신 지 오래되셨군요.</t>
  </si>
  <si>
    <t>주식은 더 심해. 수익률도 거의 없고. 어떻게 돈을 모아야 하나 걱정이야.</t>
  </si>
  <si>
    <t>자녀분과 마주할 기회가 없어 거리감이 느껴지시는 것 같아요.</t>
  </si>
  <si>
    <t>바쁘게 살다 보니 아이들과의 관계가 서먹해졌어.</t>
  </si>
  <si>
    <t>자녀분들과 관계가 서먹해져서 어떤 기분이 드시나요?</t>
  </si>
  <si>
    <t>너무 힘들어서 인제 그만 보내줬으면 좋겠어. 화가 날 지경이야.</t>
  </si>
  <si>
    <t>가족여행으로 관계를 회복하려고 하시는군요. 응원할게요.</t>
  </si>
  <si>
    <t>우리 가족은 다른 어떤 가족보다 화목하다고 생각해.</t>
  </si>
  <si>
    <t>가족이 화목한 것을 자신하시는군요.</t>
  </si>
  <si>
    <t>부서를 이동해서 일하는 직원들이 바뀌었어.</t>
  </si>
  <si>
    <t>가족이 화목해서 행복하신 것 같아요.</t>
  </si>
  <si>
    <t>아이들의 취직이 어려워져서 걱정이네.</t>
  </si>
  <si>
    <t>자녀분들의 취직이 어려워진 것 같아 걱정이시군요.</t>
  </si>
  <si>
    <t>아직은 일할 수 있는 나이인데 친구들이 하나둘씩 은퇴하고 있어.</t>
  </si>
  <si>
    <t>오랫동안 취직이 안 돼서 자녀분들이 괴로워하시는군요. 자녀분들을 위해 무엇을 해주고 싶으세요?</t>
  </si>
  <si>
    <t>아이들이 힘들어하지 않도록 도와주고 싶은데 방법이 없어서 좌절된 기분이야.</t>
  </si>
  <si>
    <t>자녀분들을 도울 수 없어서 좌절되시군요.</t>
  </si>
  <si>
    <t>얼마 전 아내와 싸움을 해서 마음이 우울하네.</t>
  </si>
  <si>
    <t>부부싸움을 하셔서 우울하시군요.</t>
  </si>
  <si>
    <t>아직은 아프지 않지만, 병원에서 운동을 권하니까 운동을 시작하려고.</t>
  </si>
  <si>
    <t>아내분과 의견 차이 때문에 싸우게 되시는군요.</t>
  </si>
  <si>
    <t>집안이 며칠 동안 계속 우울해서 빨리 화해해야 할 것 같아.</t>
  </si>
  <si>
    <t>아내분과 빨리 화해하시길 바랄게요.</t>
  </si>
  <si>
    <t>딸아이 대학 진학에 와이프와 의견이 맞지 않아 고민이야.</t>
  </si>
  <si>
    <t>구체적으로 이야기해 주실 수 있으세요?</t>
  </si>
  <si>
    <t>가게에 손님이 너무 없어서 적극적으로 홍보해야 할 것 같아.</t>
  </si>
  <si>
    <t xml:space="preserve">마음고생이 많으시겠어요. </t>
  </si>
  <si>
    <t>맞아. 어느 한 편을 일방적으로 편 들 수도 없고 고민이 많아.</t>
  </si>
  <si>
    <t>아내와 딸의 중간에서 힘드시군요.</t>
  </si>
  <si>
    <t>아내에게 말 꺼내기가 어려워.</t>
  </si>
  <si>
    <t xml:space="preserve">아내와 무슨 일이 있으신가요? </t>
  </si>
  <si>
    <t>집을 사기 위해 아무리 모아도 집값 상승을 따라 갈 수가 없어. 환멸이 나.</t>
  </si>
  <si>
    <t xml:space="preserve">부모님 용돈 문제를 아내에게 말하기가 힘드시군요. </t>
  </si>
  <si>
    <t xml:space="preserve">맞아. 아내에게 돈 이야기하는 것이 너무 조심스러워.  </t>
  </si>
  <si>
    <t>혹시 이 문제를 상의할 사람이 있을까요?</t>
  </si>
  <si>
    <t xml:space="preserve">군대 간 아들이 많이 달라졌고 정말 대견스러워! </t>
  </si>
  <si>
    <t>아들이 많이 달라져서 기분이 좋으신가 봐요.</t>
  </si>
  <si>
    <t>내가 맡은 일도 아닌데 내가 책임을 져야 한대. 그걸 받아들여야 하는 현실에 구역질이 나.</t>
  </si>
  <si>
    <t>아들이 휴가를 나와서 정말 기쁘시겠어요.</t>
  </si>
  <si>
    <t>아직 어린애인 줄 알고 있었는데 믿음직해!</t>
  </si>
  <si>
    <t>아들이 믿음직스러우시다니 좋은 소식이네요.</t>
  </si>
  <si>
    <t>야구 중계를 봐야 하는데 아내가 드라마 봐야 한다고 하네.</t>
  </si>
  <si>
    <t>다른 방법으로 볼 수는 없을까요?</t>
  </si>
  <si>
    <t>두 살 위인 동서가 건강검진에서 암 진단을 받았다는데 혹시 나도 무슨 일이 있을까 봐.</t>
  </si>
  <si>
    <t>화면이 작아서 아쉬우시겠어요.</t>
  </si>
  <si>
    <t>응. 야구를 좋아하는데 아내가 이해를 못 해주네.</t>
  </si>
  <si>
    <t>아내와 이야기가 잘 되었으면 좋겠어요.</t>
  </si>
  <si>
    <t>아들한테 요새 말을 걸어도 대답이 시원치 않네.</t>
  </si>
  <si>
    <t>왜 그런지 물어보셨나요?</t>
  </si>
  <si>
    <t>지난달 홈쇼핑에서 구입한 건강식품이 역시 효과가 있는 것 같아. 아주 잘 샀어.</t>
  </si>
  <si>
    <t>아들이 피곤해서 대답을 잘 안 하는 것 같아 당혹스러우시군요.</t>
  </si>
  <si>
    <t>요새 궁금한 점이 많은데 주말에 물어보려고.</t>
  </si>
  <si>
    <t>주말에 좋은 대화하시기를 바랄게요.</t>
  </si>
  <si>
    <t>아내가 명품 가방을 몰래 샀어. 말이라도 하고 사지 왜 몰래 샀는지 이해가 안 되네.</t>
  </si>
  <si>
    <t>말을 안 하고 큰돈을 지출해서 많이 화가 나셨군요.</t>
  </si>
  <si>
    <t>주에 한 번 정도 테니스를 치는데 이걸로 부족한가 봐.</t>
  </si>
  <si>
    <t>아내에게 어떻게 말씀하실 건가요?</t>
  </si>
  <si>
    <t>다음부터는 꼭 먼저 말하라고 주의를 줘야겠어.</t>
  </si>
  <si>
    <t>네. 좋은 대화 나누셨으면 좋겠어요.</t>
  </si>
  <si>
    <t>원래 건강했었는데 올해 들어 무기력해진 것 같아.</t>
  </si>
  <si>
    <t>올해 무슨 일이 있으셨나요?</t>
  </si>
  <si>
    <t>응. 용서는 할 수 있는데 앞으로 또 그럴까 봐 걱정이야.</t>
  </si>
  <si>
    <t>갑자기 무기력해서 많이 속상하시겠어요.</t>
  </si>
  <si>
    <t>응. 저녁 먹고 공원이라도 한 바퀴 걷고 와야겠어.</t>
  </si>
  <si>
    <t xml:space="preserve">네. 아주 좋은 생각이십니다. </t>
  </si>
  <si>
    <t>딸이 결혼하려는데 준비가 전혀 안 되어 있어 속상해.</t>
  </si>
  <si>
    <t>많이 마음이 안 좋으신 거 같네요.</t>
  </si>
  <si>
    <t>직장에 다니면서도 모아 놓은 돈이 전혀 없대.</t>
  </si>
  <si>
    <t>자녀분과 진지하게 대화를 나눠보셨나요?</t>
  </si>
  <si>
    <t>아니. 어떡하면 좋을지 모르겠어.</t>
  </si>
  <si>
    <t>딸 결혼에 대해 걱정이 많으시군요.</t>
  </si>
  <si>
    <t>딸이 너무 정리를 안 해서 힘들어.</t>
  </si>
  <si>
    <t>정리를 안 해서 속상하시군요.</t>
  </si>
  <si>
    <t>많이 잔소리를 했는데도 습관 때문에 전혀 듣지를 않아서 좌절감이 들어.</t>
  </si>
  <si>
    <t>청소하는 습관이 없군요.</t>
  </si>
  <si>
    <t>그러게. 그래서 나중에 결혼해서는 어쩌려는지 걱정이야.</t>
  </si>
  <si>
    <t>아이들이 결혼하고 집사람과 둘이 살게 되면 쓸쓸할 것 같아.</t>
  </si>
  <si>
    <t>자녀분이 결혼을 하시나요?</t>
  </si>
  <si>
    <t>아니. 아직은 아니지만 언젠가는 결혼을 하게 될 테니까.</t>
  </si>
  <si>
    <t>부부 두 분이서 사는 건 어떠신가요?</t>
  </si>
  <si>
    <t>나이가 몇인데 그런 게 어디 있겠어. 이제 인생에 회의감이 들어.</t>
  </si>
  <si>
    <t>두 분이 잘 지냈으면 좋겠네요.</t>
  </si>
  <si>
    <t>나이는 들어가는데 무슨 운동이라도 해야 하지 않을까 생각이 들어.</t>
  </si>
  <si>
    <t>어떤 운동을 생각하고 계시나요?</t>
  </si>
  <si>
    <t>특별히 생각한 건 없고 산에 가려 하는데 산에 가는 걸로 좋아질까 싶어.</t>
  </si>
  <si>
    <t>효과가 없을 것 같아 걱정이시군요.</t>
  </si>
  <si>
    <t>아들이 결혼을 안 한다고 아내가 너무 안달해.</t>
  </si>
  <si>
    <t>아들의 결혼 때문에 걱정이시군요.</t>
  </si>
  <si>
    <t>여자친구도 없는 것 같아. 사귈 생각도 안 하는 것 같아서 아내가 더 안달이지.</t>
  </si>
  <si>
    <t>아내분이 뭐라고 하시던가요?</t>
  </si>
  <si>
    <t>좀 더 시간을 주고 기다려 주면 좋을 텐데 아내는 빨리 보내고 싶은가 봐.</t>
  </si>
  <si>
    <t>많이 급하신가 보군요.</t>
  </si>
  <si>
    <t>그동안의 결혼 생활 동안 아내에게 상처를 많이 받았어.</t>
  </si>
  <si>
    <t>어떤 일이 있으셔서 그러시나요?</t>
  </si>
  <si>
    <t>아내는 나보다 너무 친정만 먼저 챙기고 나는 항상 뒷전이야.</t>
  </si>
  <si>
    <t>그래서 많이 섭섭하신 것 같네요.</t>
  </si>
  <si>
    <t>맞아. 그래서 많이 싸우기도 했는데 이제 지쳐.</t>
  </si>
  <si>
    <t>싸움이 잦아서 상처를 받으셨군요.</t>
  </si>
  <si>
    <t>우리 아이들이 너무 기특해.</t>
  </si>
  <si>
    <t>기쁜 일이 있으셨나 봐요.</t>
  </si>
  <si>
    <t>아들은 이번에 승진했고 딸은 사윗감을 집에 데려왔어.</t>
  </si>
  <si>
    <t>축하드릴 일이 두 가지나 생기셨네요.</t>
  </si>
  <si>
    <t>좋은 일이 겹쳐서 있으니 정말 기쁘고 아이들이 고마워.</t>
  </si>
  <si>
    <t>자녀분들 때문에 만족스러우시겠어요.</t>
  </si>
  <si>
    <t>아내는 어찌나 건강에 대해서 걱정하는지 몰라.</t>
  </si>
  <si>
    <t>건강에 대해 걱정이 많으신가요?</t>
  </si>
  <si>
    <t xml:space="preserve">많다 못해 잔소리가 심해. </t>
  </si>
  <si>
    <t>잔소리가 많아 속상하신가요?</t>
  </si>
  <si>
    <t>응. 그렇게 한다고 살이 금방 빠지는 것도 아니잖아.</t>
  </si>
  <si>
    <t>아내가 안달을 해서 섭섭하시겠어요.</t>
  </si>
  <si>
    <t>무슨 말씀이신가요?</t>
  </si>
  <si>
    <t>딸이 결혼을 안 하려고 해서 집사람이 화가 났어.</t>
  </si>
  <si>
    <t>따님은 왜 결혼을 안 하려고 하시나요?</t>
  </si>
  <si>
    <t>굳이 결혼의 필요성을 모르겠대.</t>
  </si>
  <si>
    <t>아직 주위에 사람이 없어서 그런가요?</t>
  </si>
  <si>
    <t>그럴 수도 있지만 그 생각이 바뀔 수 있을까 걱정돼.</t>
  </si>
  <si>
    <t>아내분이 많이 화가 나시겠어요.</t>
  </si>
  <si>
    <t>아들이 취업을 하고 나니 마음이 느긋해진 것 같아.</t>
  </si>
  <si>
    <t>취업을 하셨다니 축하드려요.</t>
  </si>
  <si>
    <t>비교적 금방 취업이 돼서 얼마나 다행인지 몰라.</t>
  </si>
  <si>
    <t>그러게요. 기분이 좋으시겠어요.</t>
  </si>
  <si>
    <t>그동안 걱정이 많았었거든.</t>
  </si>
  <si>
    <t>이제는 걱정을 안 해도 돼서 좋으시군요.</t>
  </si>
  <si>
    <t>그렇군요. 힘내세요.</t>
  </si>
  <si>
    <t>이제 아내와 싸우는 것도 지겨워.</t>
  </si>
  <si>
    <t>어떤 일 때문인가요?</t>
  </si>
  <si>
    <t>오늘 아내와 크게 싸웠는데 아직도 이해가 안 가.</t>
  </si>
  <si>
    <t>대화가 잘되지 않았나요?</t>
  </si>
  <si>
    <t>응. 이제 잘해볼 생각도 없어.</t>
  </si>
  <si>
    <t>아내 때문에 화가 많이 나셨군요.</t>
  </si>
  <si>
    <t>이제 주위에 누가 있는지 모르겠어.</t>
  </si>
  <si>
    <t xml:space="preserve">무슨 말씀이세요? </t>
  </si>
  <si>
    <t>주위에 사람이 점점 적어지는 것 같아 혼란스러워. 가족들도 말이야.</t>
  </si>
  <si>
    <t>대인관계 때문에 속상하시군요.</t>
  </si>
  <si>
    <t>응. 나이가 들어서 그런가 봐.</t>
  </si>
  <si>
    <t>나이 때문에 혼란스러우시군요. 힘내세요.</t>
  </si>
  <si>
    <t>희생만 하는 것 같아 속상하시군요.</t>
  </si>
  <si>
    <t>아침부터 딸아이와 언쟁이 좀 있어서 계속 기분이 안 좋아.</t>
  </si>
  <si>
    <t>자녀분과 의견대립이 있으셨군요. 속상하셨겠어요. 혹시 어떤 일이었는지 여쭤봐도 될까요?</t>
  </si>
  <si>
    <t>내가 아침에 딸아이 등교할 때 자동차로 데려다주면서 용돈을 계획적으로 쓰고 있냐고 물어봤거든? 근데 알아서 한다고 쏘아붙이더라고.</t>
  </si>
  <si>
    <t>자제분의 방어적인 태도가 무척 서운하시겠어요.</t>
  </si>
  <si>
    <t>그러니까 말이지. 뭐 대단한 잔소리 한 것도 아닌데 짜증을 내니 나도 좋은 소리가 나가지 않더라고. 그냥 걸어서 학교에 가라고 할 걸 그랬어.</t>
  </si>
  <si>
    <t>많이 속상하셨나 봐요. 나중에라도 따님과 이야기를 나누어보면 어떨까요?</t>
  </si>
  <si>
    <t>어제는 집사람과 좀 다투어서 지금 기분이 별로야. 나는 아무것도 만진 것이 없는데 우리 집에서 뭐만 없어지면 자꾸 나더러 뭐라 하니 기가 막히고 화가 나더라고.</t>
  </si>
  <si>
    <t>본인의 책임이 아닌 일을 뒤집어써서 억울하셨겠어요.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</si>
  <si>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</si>
  <si>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본인이 하지도 않은 일로 인해서 다툼이 생기셨으니 억울하시겠어요. 그래서 그 후에 부인과 이야기는 나누어 보셨나요?</t>
  </si>
  <si>
    <t>몇 년 동안 공부에 매달렸던 큰 딸아이가 드디어 이번에 취업을 하게 되었어. 아주 기분이 좋군.</t>
  </si>
  <si>
    <t xml:space="preserve">자녀분이 오랜 노력 끝에 취직하게 되어 매우 신이 나시겠어요. </t>
  </si>
  <si>
    <t>이제 걱정이 없어진 것 같아. 집사람과도 너무 좋아서 붙들고 다독이면서 서로 고생했다고 위안도 하고 그랬네. 코로나만 아니면 해외여행이라도 갈 텐데 말이지.</t>
  </si>
  <si>
    <t>정말 축하드려요. 이렇게 힘든 시대에 자녀분의 취직이라니 얼마나 기쁘세요.</t>
  </si>
  <si>
    <t>오랜만에 휴일이라서 집에서 좀 쉬려고 했는데 도대체 가족들이 도와주지를 않아. 내가 무슨 철로 만든 사람인 줄 아는가 봐. 나도 좀 쉬어야 충전이 되는데 말이지.</t>
  </si>
  <si>
    <t>휴일에 쉬지 못하셔서 매우 힘이 드시나 보군요. 가족분들이 어떻게 하셨는지 무슨 일 때문이지 여쭤봐도 될까요?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</si>
  <si>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</si>
  <si>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가족들의 요구가 무척 성가시게 느껴지셨나 봐요.</t>
  </si>
  <si>
    <t>오랜만에 대학 동창들과 부산으로 일박 이일 여행을 다녀왔어. 집사람도 가도 좋다고 허락해주어서 아주 가볍고 즐거운 마음으로 친구들과 여행을 갔지.</t>
  </si>
  <si>
    <t>대학 동창들과의 일박이일의 여행이라니 정말 즐거우셨겠어요.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</si>
  <si>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</si>
  <si>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대학 동창분들과의 여행이라서 아무래도 젊었던 시절을 생각하고 그때처럼 추진을 하셨나 봐요? 아무래도 중년이 되면 잠자리가 바뀌거나 많이 움직이면 피곤이 오래 가지요.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</si>
  <si>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</si>
  <si>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여행 후의 피곤이 오래가서 힘들어하시는군요. 그래도 함께 여행을 다닐 수 있는 친구분들이 계신다는 것이 너무 부러워요. 서로 추억도 공유하고 즐거운 일도 있을 테니까요.</t>
  </si>
  <si>
    <t>퇴근하고 오면 요즘 아이들이 나를 반겨주지 않아. 마음속 한구석이 텅 빈 느낌이야.</t>
  </si>
  <si>
    <t>퇴근하고 돌아오면 자제분들이 반겨주지 않아서 속상하군요. 아이들과의 관계를 어떻게 개선할 수 있을까요?</t>
  </si>
  <si>
    <t>방법이라고 할 수 있는 것이 그다지 없어. 그저 속상할 뿐이야. 내가 돈을 버는 기계로 전락한 느낌이랄까.</t>
  </si>
  <si>
    <t>돈 버는 기계라고 스스로를 칭하다니 많이 슬프셨나 봐요.</t>
  </si>
  <si>
    <t>응. 아기일 때는 매일 방긋방긋 웃어주고 아빠라고 좋아해 주었는데 이제는 쳐다봐도 대꾸를 하지 않아.</t>
  </si>
  <si>
    <t>아이가 커가면서 아빠한테 냉담해졌군요. 많이 속상하시겠어요.</t>
    <phoneticPr fontId="1" type="noConversion"/>
  </si>
  <si>
    <t>내 친구가 사십 대에 결혼해서 아이를 가지고 싶어 하는데 잘 생기지 않아서 걱정이래.</t>
  </si>
  <si>
    <t>친구분의 가족계획이 잘 이행되지 않아 감정이입을 하시네요.</t>
  </si>
  <si>
    <t>응. 그 친구가 많이 불안해 하고 있어. 아기를 꼭 갖고 싶어 해서.</t>
  </si>
  <si>
    <t>친구가 많이 불안하군요. 아이를 가지면 좋겠는데 말이죠.</t>
  </si>
  <si>
    <t>딸이 나에게 뱃살이 너무 많다고 창피해했어</t>
  </si>
  <si>
    <t>따님분이 뱃살이 많다고 지적했군요. 속상했겠어요.</t>
  </si>
  <si>
    <t>응 뱃살을 빼라고 했어. 다른 친구들 아빠는 다들 날씬하고 관리도 잘한다고 핀잔을 주지 뭐야.</t>
  </si>
  <si>
    <t>아버지의 기분을 배려하지 않는 자제분이 원망스럽겠어요.</t>
  </si>
  <si>
    <t>응 속상해. 근데 꼭 빼야 되나? 난 지금도 만족해 내 몸에 대해서</t>
  </si>
  <si>
    <t>아직까지 빼고 싶지 않으시군요. 따님분이 얘기해도.</t>
  </si>
  <si>
    <t>아들이 갑자기 결혼한다고 얘기를 하더군. 이제 스무 살인데 당혹스러웠어.</t>
  </si>
  <si>
    <t xml:space="preserve">갑자기 아들의 결혼 이야기에 많이 당황하셨겠어요. 걱정하시는 이유가 있나요? </t>
  </si>
  <si>
    <t>나이도 어리고 순간의 감정으로 생각할 문제가 아니라 신중하게 결정해야 하니까.</t>
  </si>
  <si>
    <t>아들과 대화는 해보셨나요?</t>
  </si>
  <si>
    <t>내 몸이 알레르기에 약해.</t>
  </si>
  <si>
    <t>건강이 알레르기에 취약하시군요. 어떤 약을 고르려고요?</t>
  </si>
  <si>
    <t>비타민이 좋대.</t>
  </si>
  <si>
    <t>비타민이 알레르기에 좋으시군요. 어떤 비타민을요?</t>
  </si>
  <si>
    <t>아무거나 비타민이면 다 돼.</t>
  </si>
  <si>
    <t>그렇군요. 알레르기가 좋아지길 바랄게요.</t>
  </si>
  <si>
    <t>아내와 많이 싸웠는데 진심으로 화해를 했어. 그동안 힘들었는데 안도감이 들어.</t>
  </si>
  <si>
    <t xml:space="preserve">아내와의 안 좋은 관계가 회복되셔서 안도감을 느끼셨나 봐요. </t>
  </si>
  <si>
    <t xml:space="preserve">아내와 사소한 오해들이 쌓였는데 서로 표현을 안 하다 보니 점점 지쳤던 것 같아.  </t>
  </si>
  <si>
    <t xml:space="preserve">오해가 쌓여 점점 소원해지셨군요. 남편과 어떤 방식으로 화해를 시도하셨나요? </t>
  </si>
  <si>
    <t xml:space="preserve">아내와 술 한잔하며 서로 진솔하게 대화를 나눴어. </t>
  </si>
  <si>
    <t>축하드려요. 앞으로도 아내와 행복한 생활 보내시길 바랄게요.</t>
  </si>
  <si>
    <t>딸이랑 같이 외출하고 싶은데 딸이 좀처럼 시간을 내주지 않아.</t>
  </si>
  <si>
    <t>딸과 시간을 보내고 싶은데 시간을 내어주지 않는군요.</t>
  </si>
  <si>
    <t>유독 나에게 시간을 쓰는데 인색한 것 같아. 내가 계속 물어보는 중이야.</t>
  </si>
  <si>
    <t>계속 물어보시는 중이군요. 따님분이 시간을 내주면 좋겠네요.</t>
  </si>
  <si>
    <t>응. 대답을 해주지 않아서 내가 계속 귀찮게 재촉하고 있어.</t>
  </si>
  <si>
    <t>따님과 좋은 시간 보낼 수 있기를 바라요.</t>
  </si>
  <si>
    <t>오늘 일찍 퇴근해서 가족끼리 외식하고 산책하면서 집으로 돌아왔어.</t>
  </si>
  <si>
    <t>그러셨군요. 기분이 어떠셨나요?</t>
  </si>
  <si>
    <t>식사도 맛있고 가을 공기도 상쾌해서 기분이 좋았어.</t>
  </si>
  <si>
    <t>그러셨군요. 어떤 이야기를 나누셨나요?</t>
  </si>
  <si>
    <t>딸아이에게 남자친구가 생겼대. 언제 그렇게 컸는지 몰라.</t>
  </si>
  <si>
    <t>앞으로도 좋은 시간 보내시길 바라요.</t>
  </si>
  <si>
    <t>어제 열 두시가 다 되도록 딸이 연락도 없이 돌아오지 않아서 계속 밖에서 기다렸어.</t>
  </si>
  <si>
    <t>딸이 늦게 들어와서 밖에서 기다리셨군요. 따님은 안전하게 귀가하셨나요?</t>
  </si>
  <si>
    <t>열 두시가 다 돼서 친구랑 이야기하느라고 연락을 못 했다며 돌아오더라고.</t>
  </si>
  <si>
    <t>많이 초조하셨겠어요. 안전하게 돌아왔다니 다행이네요.</t>
  </si>
  <si>
    <t>난 우리 가족에 대한 감정이 좋지 않아. 나를 돈 버는 기계쯤으로 생각하는 것 같아.</t>
  </si>
  <si>
    <t>가족에 대한 감정이 좋지 않으시군요. 그런 생각이 언제부터 드셨나요?</t>
  </si>
  <si>
    <t>오래전부터. 나를 진짜 기계 취급한다니깐.</t>
  </si>
  <si>
    <t>그런 감정을 가족들에게 털어놓아 보셨나요?</t>
  </si>
  <si>
    <t>말할 필요가 뭐 있어. 딱 봐도 그런 느낌인데.</t>
  </si>
  <si>
    <t>많이 힘드시겠어요. 힘내세요.</t>
  </si>
  <si>
    <t>아이들도 다 커서 각자 일을 알아서 하니 기분이 좋아.</t>
  </si>
  <si>
    <t>아이들이 각자 일을 하니 기분이 좋으시군요.</t>
  </si>
  <si>
    <t>고등학교도 다 졸업하고 대학교에 다니고 있으니 여유가 좀 생겨.</t>
  </si>
  <si>
    <t>대학교까지 보내신다고 고생 많으셨어요.</t>
  </si>
  <si>
    <t>말도 잘 듣고 각자 알아서 하니 개인적인 것들도 할 수 있게 됐네.</t>
  </si>
  <si>
    <t>이제 어떤 개인적인 일들을 하실 건가요?</t>
  </si>
  <si>
    <t>자녀 입시 문제로 아내와 다툼을 했어.</t>
  </si>
  <si>
    <t>자녀 입시 문제로 다투셨군요.</t>
  </si>
  <si>
    <t>서울로 대학을 보내야 한다는 아내 고집을 꺾을 수가 없어.</t>
  </si>
  <si>
    <t>부인은 서울로 대학을 보내고 싶어 하시는군요.</t>
  </si>
  <si>
    <t>난 지방대라도 상관없는 거 같은데 말이야.</t>
  </si>
  <si>
    <t>자녀분과 이야기는 해보셨나요?</t>
  </si>
  <si>
    <t>애 핸드폰을 잠깐 볼 일이 있었는데 이상야릇한 화면이 떠서 정말 당혹스러웠어.</t>
  </si>
  <si>
    <t>아이 핸드폰을 보다 이상한 화면이 떠서 당혹스러우셨군요.</t>
  </si>
  <si>
    <t>너무 놀라서 빨리 끄고 넘겼어. 다행히 아이는 몰라.</t>
  </si>
  <si>
    <t>다행이네요. 지금은 어떤 기분이세요?</t>
  </si>
  <si>
    <t>앞으로는 무심코라도 애 핸드폰을 보면 안 되겠어. 내가 깨달은 바가 커.</t>
  </si>
  <si>
    <t>좋은 생각이시네요. 아이와 앞으로도 잘 지내시길 바라요.</t>
  </si>
  <si>
    <t>이제 곧 수능인데 아이가 너무 느긋해서 내가 너무 조급해.</t>
  </si>
  <si>
    <t>아이가 느긋하셔서 조급해지셨군요.</t>
  </si>
  <si>
    <t>곧 수능인데 저렇게 느긋해서 대학은 어떻게 가려나 몰라.</t>
  </si>
  <si>
    <t>부인과 다투는 일이 많아지다 보니 대화가 단절되고 부부관계가 마비된 것 같아.</t>
  </si>
  <si>
    <t>아내와 다투는 일이 많아져 부부관계가 마비된 거 같으시군요.</t>
  </si>
  <si>
    <t>응. 아예 대화도 안 하고 서로 단절돼 있어.</t>
  </si>
  <si>
    <t>이 상황을 어떻게 해결 할 수 있을까요?</t>
  </si>
  <si>
    <t>난 알코올에 취약해. 그러다 보니 회사에서 잦은 술자리가 감당하기 힘들어.</t>
  </si>
  <si>
    <t>알코올에 취약하셔서 힘드시겠어요. 어떻게 하면 술자리에서 피할 수 있을까요?</t>
  </si>
  <si>
    <t xml:space="preserve">알코올에 취약하다고 말해놓고 일단 밥 먹는 회식 자리만 참여한다고 했어. </t>
  </si>
  <si>
    <t>알코올에 약하신 본인을 위해 밥 먹는 회식 자리에만 참여할 것이군요.</t>
  </si>
  <si>
    <t>처음엔 눈치 보였는데 말했어. 말하고 나니 조금 홀가분해진 것 같아.</t>
  </si>
  <si>
    <t>홀가분해지셨군요. 어떻게 하면 알코올에 강해질 수 있을까요?</t>
  </si>
  <si>
    <t>핸드폰을 꺼내 놓고 공부하겠다고 하더니만 다시 제 방으로 가지고 들어가더라고.</t>
  </si>
  <si>
    <t>공부하겠다고 하고 다시 핸드폰을 가지고 들어갔군요.</t>
  </si>
  <si>
    <t>이제는 애랑 합의 보는 것이 무슨 의미가 있나 싶어.</t>
  </si>
  <si>
    <t>합의를 자꾸 어기니 소용없다고 생각하시는군요. 그러면 그냥 지켜보시는 건가요?</t>
  </si>
  <si>
    <t>그럴 수밖에. 이제 그 애도 다 컸으니 스스로 잘하길 기다릴밖에.</t>
  </si>
  <si>
    <t>그렇군요. 아이가 스스로 잘 조절할 수 있기를 기원하겠습니다.</t>
  </si>
  <si>
    <t>병에 비실거려서 상심했어.</t>
  </si>
  <si>
    <t>병에 몸이 약해 상심 중이군요. 마음을 다잡으려면 어떡할까요?</t>
  </si>
  <si>
    <t>용기를 내어 부딪쳐볼 거야.</t>
  </si>
  <si>
    <t>힘내세요. 병이 나아지길 바라요.</t>
  </si>
  <si>
    <t>요즘 아내가 나에게 짜증 내서 어떻게 해야 할지 조심스러워져.</t>
  </si>
  <si>
    <t>부인의 짜증에 어떻게 해야 할지 조심스러우셨군요. 어떠한 이유라도 있으셨나요?</t>
  </si>
  <si>
    <t>아내가 아이의 학교 문제 때문에 많이 힘든 모양이야.</t>
  </si>
  <si>
    <t>이런 일을 어떻게 해결해야 할까요?</t>
  </si>
  <si>
    <t>아내의 고민을 함께 나눠야겠어.</t>
  </si>
  <si>
    <t>좋은 생각이시네요. 문제가 해결되시길 바라요.</t>
  </si>
  <si>
    <t>우리 딸 아이는 추석 때 여행 가자며 안달하는데 나는 다음에 가자고 했지.</t>
  </si>
  <si>
    <t>아이가 추석 때 여행 가자고 했는데 다음에 가자고 하셨군요.</t>
  </si>
  <si>
    <t>코로나가 끝나면 가자고 달래 주었지. 코로나가 너무 많이 확산돼서 걱정이 되니까.</t>
  </si>
  <si>
    <t>그러시군요. 아이가 이해를 해주었나요?</t>
  </si>
  <si>
    <t>반은 이해가 가지만 반은 아니라는 거야.</t>
  </si>
  <si>
    <t>그러시군요. 아이와 문제가 대화로 해결되시길 바라요.</t>
  </si>
  <si>
    <t>내 아내와 딸이 나를 따돌리는 것 같아.</t>
  </si>
  <si>
    <t>가족분들이 따돌린다고 생각하시는군요.</t>
  </si>
  <si>
    <t>그래서 많이 외로워. 이 외로움을 어떻게 해결해야 하지?</t>
  </si>
  <si>
    <t>주변에 함께 해 줄 친구가 있으신가요?</t>
  </si>
  <si>
    <t>요즘 애들 성적 때문에 스트레스가 심해.</t>
  </si>
  <si>
    <t>애들 성적 때문에 스트레스를 받으시는군요.</t>
  </si>
  <si>
    <t>애들이 게임에 빠져서 공부를 멀리해.</t>
  </si>
  <si>
    <t>그러시군요. 아이들이 어떻게 하시길 바라나요?</t>
  </si>
  <si>
    <t>게임을 조금 줄이고 공부에 관심을 가져 주면 좋겠어.</t>
  </si>
  <si>
    <t>아이들과 대화는 해보셨나요?</t>
  </si>
  <si>
    <t>작은 의견 차이로 아침부터 너무 기분이 나빠.</t>
  </si>
  <si>
    <t>기분이 나쁘시군요. 어떤 의견 차이가 있으셨나요?</t>
  </si>
  <si>
    <t>아내와 아이들 교육 문제로 의견이 너무 달라.</t>
  </si>
  <si>
    <t>아내와 아이들 문제로 갈등이 있으시군요.</t>
  </si>
  <si>
    <t>일부러 아이들 편만 드는 것 같아. 그래서 아이들이랑 나만 사이가 안 좋아졌어.</t>
  </si>
  <si>
    <t>가족분들과 대화는 해보셨나요?</t>
  </si>
  <si>
    <t>아이들이 유학을 갔는데 아내도 따라갔어. 집에 돌아와도 반겨주는 사람이 아무도 없어.</t>
  </si>
  <si>
    <t>집에 반겨줄 가족이 없으시군요.</t>
  </si>
  <si>
    <t>내가 번 돈은 모두 아이들에게 송금하고 있어. 내가 왜 이렇게 살고 있지?</t>
  </si>
  <si>
    <t>열심히 일해도 본인에게 돌아오는 것은 아무것도 없어 무척 속상하시겠어요.</t>
  </si>
  <si>
    <t>아이들이 열심히 공부하는 것도 아니야. 나보고 스포츠카를 사고 싶다고 연락이 왔어.</t>
  </si>
  <si>
    <t>딸이 아내랑만 상의하고 대학을 자퇴했대. 상실감이 너무 커.</t>
  </si>
  <si>
    <t>따님께서 본인이랑 상의 없이 자퇴해서 상실감을 느끼셨군요.</t>
  </si>
  <si>
    <t>그만두고 뭐할 거냐고 물어봤더니 생산직 일을 할 거라더라.</t>
  </si>
  <si>
    <t>속상하셨겠어요. 어떻게 하면 상실감을 느끼게 된 본인 기분을 변화시킬 수 있을까요?</t>
  </si>
  <si>
    <t>일단 딸과의 갈등이 있었지만 이번 기회로 가족 여행을 한 번 다녀와야겠어.</t>
  </si>
  <si>
    <t>좋은 생각이시네요. 좋은 여행 되시길 바라요.</t>
  </si>
  <si>
    <t>많이 속상하시겠어요. 힘내세요.</t>
  </si>
  <si>
    <t>학교에서 딸아이가 학력 평가 시험을 보았어. 오늘 성적이 나온다고 해서 초조해.</t>
  </si>
  <si>
    <t>아이의 시험 결과 때문에 초조하시군요.</t>
  </si>
  <si>
    <t>아이가 항상 상위권이었는데 이번 시험은 잘 봐서 일등을 하고 싶다고 했는데 궁금해.</t>
  </si>
  <si>
    <t>아이가 성적을 잘 받았을지 궁금하시군요.</t>
  </si>
  <si>
    <t>지금 너무 초조해. 아이가 빨리 와서 성적표를  보여줬으면 좋겠어.</t>
  </si>
  <si>
    <t>일등을 했기를 기원해요.</t>
  </si>
  <si>
    <t>나 요즘 힘들고 외로워.</t>
  </si>
  <si>
    <t>요즘 힘들고 외로우시군요. 왜 그런 감정을 느끼셨나요?</t>
  </si>
  <si>
    <t>오 년 전에 캐나다로 간 아내와 아이들에게 생활비를 매달 보냈는데 아내가 이혼을 요구해.</t>
  </si>
  <si>
    <t>어제 술자리에서 옆에 앉은 지인이 내 고향 사람들을 싸잡아서 욕하는 거야.</t>
  </si>
  <si>
    <t>지인이 고향 사람들을 욕하셨군요.</t>
  </si>
  <si>
    <t>자기가 피해를 본 사람이 그쪽 지역 사람이라고 욕하더라고. 너무 황당해.</t>
  </si>
  <si>
    <t>많이 황당하셨겠어요. 이제 어떻게 하실 계획인가요?</t>
  </si>
  <si>
    <t>진짜 마음 같아서는 모임이고 뭐고 그만두고 그 사람 얼굴을 안 보고 싶더라고.</t>
  </si>
  <si>
    <t>힘내세요. 문제가 해결되길 바랄게요.</t>
  </si>
  <si>
    <t>남들은 건강 관리도 잘하던데.</t>
  </si>
  <si>
    <t>다른 사람은 건강 관리를 잘하는 거 같다고 느끼시는군요.</t>
  </si>
  <si>
    <t>건강 문제도 나만 뒤처졌어.</t>
  </si>
  <si>
    <t>어떻게 문제를 해결 할 수 있을까요?</t>
  </si>
  <si>
    <t>요즘 아내를 보면 너무 역겨워서 구역질이나.</t>
  </si>
  <si>
    <t>아내를 보면 구역질이 나셨나 봐요. 어떤 속상한 일이라도 있으신가요?</t>
  </si>
  <si>
    <t>아내가 바람을 피웠던 걸 걸린 적이 있어. 용서하고 잘 지내자고 했지만 자꾸 생각나.</t>
  </si>
  <si>
    <t xml:space="preserve">과거로 인해 힘들어하고 계시는군요. 어떻게 하면 아내를 용서할 수 있을까요? </t>
  </si>
  <si>
    <t>막내가 사춘기라서 신경질적이었는데 요즘 들어서 좋아진 것 같아서 다행이야.</t>
  </si>
  <si>
    <t>막내가 사춘기라 신경질적이었는데 최근에 좋아지셨군요.</t>
  </si>
  <si>
    <t>이것저것 하라고 강요하지 않고 자기만의 시간을 주고 기다려 주는 게 좋았던 것 같아.</t>
  </si>
  <si>
    <t>강요하지 않고 기다려준 방법이 좋았군요.</t>
  </si>
  <si>
    <t>사건 안 만들고 제자리로 돌아온 것 같아서 마음이 놓여.</t>
  </si>
  <si>
    <t>다행이네요. 앞으로도 행복한 생활 하시길 바라요.</t>
  </si>
  <si>
    <t>정말 기분이 좋아.</t>
  </si>
  <si>
    <t>기분이 좋으신 일이 있나요?</t>
  </si>
  <si>
    <t>오늘 딸과 함께 놀이공원에 갔어. 딸이 정말 즐거워했어.</t>
  </si>
  <si>
    <t>따님분이 놀이공원에 가서 좋아했군요.</t>
  </si>
  <si>
    <t>어려운 일이 아닌데 진작 더 자주 데려가 줄 걸 후회할 정도였어. 정말 행복했어.</t>
  </si>
  <si>
    <t>앞으로도 계속 행복하시길 바라요.</t>
  </si>
  <si>
    <t>건강은 믿을 것이 못 돼. 갑자기 고혈압이라니 너무 낙담했어.</t>
  </si>
  <si>
    <t>갑자기 고혈압이 되셔서 낙담하셨군요.</t>
  </si>
  <si>
    <t>평생 계속 약을 먹어야 한다는군. 너무 운동을 안 했었나 봐 이제라도 시작해야지.</t>
  </si>
  <si>
    <t>앞으로 어떤 운동을 하실 계획이신가요?</t>
  </si>
  <si>
    <t>집에 있다 보면 아내 눈치를 자꾸 보게 돼.</t>
  </si>
  <si>
    <t>난 모든 일에 신중한 편인데 아내는 성격이 조금 급하고 행동력이 있어.</t>
  </si>
  <si>
    <t>다른 성격으로 많이 부딪히시나요?</t>
  </si>
  <si>
    <t>그렇진 않아. 내가 거의 아내에게 맞추려고 하지.</t>
  </si>
  <si>
    <t>아내에게 맞춰주려고 노력하시는군요. 대화를 자주 나누시나요?</t>
  </si>
  <si>
    <t>자식 유학 보내고 혼자 산 지가 오 년인데 전화도 안 오고 난 돈만 벌어서 부치는 사람인지 씁쓸하네.</t>
  </si>
  <si>
    <t>유학 보내고 혼자 사는데 연락도 없어서 서운하시군요. 기분이 나질 방법이 있을까요?</t>
  </si>
  <si>
    <t>어머니를 찾아뵙고 밥이나 같이 먹을까 생각 중이야. 어머니가 나하고 밥 먹는 걸 좋아하시거든.</t>
  </si>
  <si>
    <t>어머니하고 밥을 같이 드시면 기분이 좋아지시겠네요.</t>
  </si>
  <si>
    <t xml:space="preserve">요즘 몸이 정말 예전 같지 않아. 요즘에는 숙취로 오전 내내 고생이야. </t>
  </si>
  <si>
    <t>몸이 예전 같지 않다고 느껴지시는군요. 평소에 어떻게 건강관리를 할 수 있을까요?</t>
  </si>
  <si>
    <t>운동이 젤 중요하다고 생각하는데 영양제에 의지하고 몸에 좋은 음식으로만 하는 거 같아. 그래도 늘 피곤해.</t>
  </si>
  <si>
    <t>운동이 젤 중요하다고 생각하시면서도 영양제에 의지하고 계시는군요.</t>
  </si>
  <si>
    <t>우리 부부가 결혼한 지 십이 년이 지났는데 아직 아이가 없어서 마누라가 실망이 커.</t>
  </si>
  <si>
    <t>부인께서 실망이 크시겠어요. 어떻게 해결할 방법이 있을까요?</t>
  </si>
  <si>
    <t>지금까지는 자연 임신을 바랐는데 인공수정을 시도해 봐야 하나.</t>
  </si>
  <si>
    <t>자연 임신이 안 돼서 인공수정을 생각해보시는군요.</t>
  </si>
  <si>
    <t>인공수정이 어렵고 힘들다던데 마누라가 버텨낼 수 있을지 걱정이야.</t>
  </si>
  <si>
    <t>인공수정과정이 어렵고 힘들어서 부인이 힘들까 봐 걱정되는군요.</t>
  </si>
  <si>
    <t>잠을 잘 자지 못하거나 무리하게 팔근육을 쓰면 목이 결리네.</t>
  </si>
  <si>
    <t>목 근육이 아프신가 보네요. 병원은 가보셨나요?</t>
  </si>
  <si>
    <t>병원 갈 정도는 아니라 파스를 붙였는데 어차피 시간이 조금 지나야 괜찮아지더라고.</t>
  </si>
  <si>
    <t>시간이 지나고 나아지길 기다리고 계시는군요.</t>
  </si>
  <si>
    <t>목을 돌리거나 목 근육을 이완하는 체조를 가끔 하는데 스트레칭을 자주 해야 할 것 같네.</t>
  </si>
  <si>
    <t xml:space="preserve">스트레칭 자주 하시고 운동을 꾸준히 하시려는군요. </t>
  </si>
  <si>
    <t>나는 어렸을 때 아버지를 되게 어려워했어.</t>
  </si>
  <si>
    <t>아버지와 관계가 어려우셨군요. 어떤 아빠가 되고 싶으세요?</t>
  </si>
  <si>
    <t>그때 나는 이다음에 우리 애들에게는 친구 같은 아빠가 되어주기로 했어.</t>
  </si>
  <si>
    <t>좋은 결심을 하셨군요. 그래서 그런 아빠가 되어 주었나요?</t>
  </si>
  <si>
    <t>난 최선을 다해 노력했고 애들 마음속에 아빠는 언제나 편안한 사람으로 남길 바라.</t>
  </si>
  <si>
    <t>편안한 아빠가 되어주기 위해 최선을 다하셨군요.</t>
  </si>
  <si>
    <t>아내가 갱년기를 겪고 있어서 말 한마디 한마디가 너무 조심스러워.</t>
  </si>
  <si>
    <t>그러셨군요. 아내분이 갱년기를 겪고 계시는군요.</t>
  </si>
  <si>
    <t>왜 이렇게 예민한지 늘 눈치가 보여.</t>
  </si>
  <si>
    <t>두 분이서 대화는 나눠보셨나요?</t>
  </si>
  <si>
    <t>대화로 해결될 것 같지 않아. 빨리 갱년기가 지나갔으면 좋겠어.</t>
  </si>
  <si>
    <t>갱년기가 지나가기만을 기다리시는 거군요.</t>
  </si>
  <si>
    <t>가장으로서 아내와 자녀를 위해 희생했어.</t>
  </si>
  <si>
    <t>어떤 부분이 희생이라고 생각하시는 부분인가요?</t>
  </si>
  <si>
    <t>나는 돈 벌러 일하러만 다니고 아내와 자식들은 자기들끼리의 시간을 보내고 하는 생활이 부질없게 느껴지네.</t>
  </si>
  <si>
    <t>그런 기분이 드셨군요. 너무 슬프실 것 같아요.</t>
  </si>
  <si>
    <t>자녀가 나랑 대화를 안 하려고 해.</t>
  </si>
  <si>
    <t>열심히 살아도 자식은 내 맘 같지 않네.</t>
  </si>
  <si>
    <t>열심히 살았지만 자녀가 내 맘 같지 않다고 느껴지시는군요.</t>
  </si>
  <si>
    <t>참 답답한 마음이 들어.</t>
  </si>
  <si>
    <t>정말 힘드신 것 같으세요.</t>
  </si>
  <si>
    <t>자녀에게 너무 잘 보이고 싶어. 나를 좀 알아줬으면 좋겠어.</t>
  </si>
  <si>
    <t>자녀분들과 대화는 잘 나누시나요?</t>
  </si>
  <si>
    <t>나는 늘 대화를 나누고 싶은데 쉽지가 않네. 나만 원하는 것 같아.</t>
  </si>
  <si>
    <t>그렇게 생각하신다면 속상하실 것 같아요.</t>
  </si>
  <si>
    <t>이제라도 정말 잘 지내고 싶어. 노력할 거야.</t>
  </si>
  <si>
    <t>노력하시는 모습이 좋아 보이시네요.</t>
  </si>
  <si>
    <t>딸을 때리는 아내에게 환멸감이 느껴져.</t>
  </si>
  <si>
    <t>부인께서 따님을 때리시나요?</t>
  </si>
  <si>
    <t>꼭 훈육을 그렇게 해야 하는지 이해할 수 없어.</t>
  </si>
  <si>
    <t>훈육으로 매를 드시는 거군요. 그 방식이 마음에 들지 않으신 거죠?</t>
  </si>
  <si>
    <t>그렇지. 나는 대화로 풀었으면 좋겠는데 내 말은 듣지도 않아.</t>
  </si>
  <si>
    <t>그러시군요. 서로 훈육방식이 달라 생각의 차이가 있으시군요.</t>
  </si>
  <si>
    <t>어제 딸이 나에게 아빠는 필요 없다고 말했어.</t>
  </si>
  <si>
    <t>나 너무 충격받았어. 내가 열심히 일한 시간이 다 자녀들을 위한 거였는데.</t>
  </si>
  <si>
    <t>정말이지. 따님에게 그런 얘기를 들었다면 충격이 크실 것 같네요.</t>
  </si>
  <si>
    <t>딸이 처음으로 돈 벌어서 나에게 용돈을 줬어!</t>
  </si>
  <si>
    <t>세상에. 너무 기쁘시겠어요.</t>
  </si>
  <si>
    <t>응. 태어난 게 엊그제 같은데 벌써 이리 커서 돈을 벌다니 너무 생각할수록 기특하네.</t>
  </si>
  <si>
    <t>좋은 일이네요. 받으신 용돈으로 무얼 하실 생각이신가요?</t>
  </si>
  <si>
    <t xml:space="preserve">우리 딸이랑 여행을 가기로 했어. 벌써부터 신이 나. </t>
  </si>
  <si>
    <t>좋은 여행 되시기를 바랍니다.</t>
  </si>
  <si>
    <t>딸이 이번에 교통사고가 나서 수술했어.</t>
  </si>
  <si>
    <t>저런. 너무 놀라셨겠어요. 따님분은 괜찮으신 건가요?</t>
  </si>
  <si>
    <t>내가 데려다줬다면 사고가 안 났을 텐데 누워있는 딸을 보니 너무 슬퍼.</t>
  </si>
  <si>
    <t>사고로 누워계시는군요. 너무 슬프실 것 같아요.</t>
  </si>
  <si>
    <t>내가 해줄 수 있는 게 없어서 그게 더 슬픈 것 같아.</t>
  </si>
  <si>
    <t>그러실 것 같아요. 따님분이 어서 일어나시기를 기원할게요.</t>
  </si>
  <si>
    <t>아내가 이번에 우리가 모은 돈으로 부동산을 사겠대.</t>
    <phoneticPr fontId="1" type="noConversion"/>
  </si>
  <si>
    <t>아내의 말에 어떻게 생각하시나요?</t>
  </si>
  <si>
    <t>응. 아내가 말하는데 나는 내 아내의 말에 신뢰가 가.</t>
  </si>
  <si>
    <t>아내분의 말에 신뢰감을 느끼시는군요.</t>
  </si>
  <si>
    <t>응. 같이 살아온 세월이 있는데 이 사람이라면 믿을 수 있어.</t>
  </si>
  <si>
    <t>아내분을 믿으시고 부동산 투자를 하기로 생각하셨군요.</t>
  </si>
  <si>
    <t>최근 너무 건강이 안 좋아졌어.</t>
  </si>
  <si>
    <t>건강이 안 좋아지셨군요 어떻게 안 좋아지셨나요?</t>
  </si>
  <si>
    <t>고혈압도 생기고 고지혈증도 생겼어.</t>
  </si>
  <si>
    <t>저런. 많이 걱정되시겠어요.</t>
  </si>
  <si>
    <t>가족들을 위해 열심히 일하느라 내 몸을 못 챙겼는데 이젠 회의감이 들어.</t>
  </si>
  <si>
    <t>가족들을 위해 열심히 일한 시간에 회의감이 드시는군요.</t>
  </si>
  <si>
    <t>아들이 입대했어.</t>
  </si>
  <si>
    <t>아드님이 입대하셨군요.</t>
  </si>
  <si>
    <t>처음으로 아들과 길게 떨어질 생각 하니 너무 우울하네.</t>
    <phoneticPr fontId="1" type="noConversion"/>
  </si>
  <si>
    <t>아드님과 떨어져 지낼 생각을 하시니 우울하신 거군요.</t>
  </si>
  <si>
    <t>그래도 다녀와야 하는 거니 잘 해냈으면 좋겠어.</t>
  </si>
  <si>
    <t>잘 해낼 거라 믿어요.</t>
  </si>
  <si>
    <t>이번에 아내가 나에게 용돈을 줬어.</t>
  </si>
  <si>
    <t>용돈을 주신 이유가 있나요?</t>
  </si>
  <si>
    <t>사고 싶었던 게 있었거든. 살 때 보태라고 용돈을 주더라고. 너무 신나.</t>
  </si>
  <si>
    <t>사고 싶은 게 있을 때 용돈을 받아서 정말 기분 좋으시겠어요.</t>
  </si>
  <si>
    <t>나 너무 기분이 좋아.</t>
  </si>
  <si>
    <t>오늘 너무 기분 좋은 일이 있으셨나 봐요.</t>
  </si>
  <si>
    <t>가족들과 함께 좋은 곳에 놀러 가기로 했거든.</t>
  </si>
  <si>
    <t>사랑하는 가족들과 함께 좋은 곳에 놀러 가다니 정말 설레시겠어요.</t>
  </si>
  <si>
    <t>너무 신나. 거의 가족들과 가는 첫 여행이거든.</t>
  </si>
  <si>
    <t>첫 여행이라니 더 신이 나실 것 같아요.</t>
  </si>
  <si>
    <t>아내와 이야기하면 나도 모르게 화가 나.</t>
  </si>
  <si>
    <t>무슨 일로 화가 나실까요?</t>
  </si>
  <si>
    <t xml:space="preserve">아이가 사춘기인지 요즘 내게 대들곤 해. </t>
  </si>
  <si>
    <t>자녀분께서 사춘기가 왔나 보군요.</t>
  </si>
  <si>
    <t>근데 아내는 그걸 보고 애 편만 들고 있으니 버릇없는 행동은 고쳐야 하는데 사상이 안 맞아.</t>
  </si>
  <si>
    <t>자녀의 양육방식에 서로 의견이 달라 답답하신 것 같네요.</t>
  </si>
  <si>
    <t>아이가 고민 상담을 하는데 뭐라고 말해줘야 할지 모르겠어.</t>
  </si>
  <si>
    <t>무슨 고민 상담을 하던가요?</t>
  </si>
  <si>
    <t xml:space="preserve">친구 관계에 대해 상담하더라고. 근데 나는 남의 얘기를 들어주거나 상담하는데 취약해서 아이의 고민을 도와주지 못하는 거 같아. </t>
    <phoneticPr fontId="1" type="noConversion"/>
  </si>
  <si>
    <t>아이의 고민을 잘 들어주지 못하는 거 같아 걱정이 되시는 거 같네요.</t>
  </si>
  <si>
    <t>올해 들어 아내와의 관계가 많이 소원해진 것 같아 기분이 별로야.</t>
  </si>
  <si>
    <t>그러시군요. 마음이 매우 편치 않으신 것 같네요. 소원해진 이유가 있나요?</t>
  </si>
  <si>
    <t>다 내 탓이지 뭐. 가장으로서 경제적 능력이 부족해서 늘 돈 걱정이니 영향이 크겠지.</t>
  </si>
  <si>
    <t>매우 안타깝고 속상하시겠어요. 관계 개선을 할 좋은 방법을  생각하고 계세요?</t>
  </si>
  <si>
    <t>아내가 기분 좋아질 수 있도록 더 많이 노력하고 열심히 일해야지.</t>
  </si>
  <si>
    <t>아직 이용 기간이 꽤 남았는데 다니던 헬스장이 부도가 나 문을 닫아버려서 속상해.</t>
  </si>
  <si>
    <t>안타까운 일이 있었군요. 돈을 돌려받을 방법은 없는 건가요?</t>
  </si>
  <si>
    <t>피해자가 많지만 지금으로선 방법이 없어. 억울하지만 어쩌겠어. 걷기 운동이라도 해서 건강을 챙겨야지.</t>
  </si>
  <si>
    <t>무척 억울하시겠어요. 그래도 긍정적으로 생각하시는 모습이 참 보기 좋습니다.</t>
  </si>
  <si>
    <t>오늘 친한 선배님이 우울해하시길래 이유를 물었어.</t>
  </si>
  <si>
    <t>어떤 이유가 있으셨나요?</t>
    <phoneticPr fontId="1" type="noConversion"/>
  </si>
  <si>
    <t>선배님이 국가에서 실시하는 무료검진에서 검진을 받았는데 전립선암이라는  판정을 받았데.</t>
  </si>
  <si>
    <t>세상에. 그런 일이 있으셨군요.</t>
  </si>
  <si>
    <t>이 기에서 삼 기로 넘어가는 중이라는 거야. 아이들이 삼 형제인데 하나만 결혼시키고 나머지는 학생이라서 걱정이 많으시더라고.</t>
  </si>
  <si>
    <t>친구가 지난해에 이혼을 했어. 양육비를 월 오십만 원씩 주기로 하고 아이는 부인이 키우기로 했다는 거야.</t>
  </si>
  <si>
    <t>그런 일이 있으셨군요. 그래서 어찌 되었나요?</t>
    <phoneticPr fontId="1" type="noConversion"/>
  </si>
  <si>
    <t>아이들에게 죄책감이 드는 거지. 본인들 때문에 부모님과 같이 살지 못하는 가정을 만들었으니.</t>
  </si>
  <si>
    <t>그러시군요. 친구분이 굉장히 속상하실 것 같네요.</t>
  </si>
  <si>
    <t>가끔 만나서 시간을 보내긴 하겠지만 계속 함께해주지 못하는 것에 대해 미안한 마음 때문에 괴로워 보이더라.</t>
    <phoneticPr fontId="1" type="noConversion"/>
  </si>
  <si>
    <t>친한 친구가 술 한잔하자고 전화가 왔어.</t>
  </si>
  <si>
    <t>무슨 일이 있나요?</t>
    <phoneticPr fontId="1" type="noConversion"/>
  </si>
  <si>
    <t>글쎄 친구 아이가 나쁜 짓을 많이 하고 다니나 봐. 그래서 화가 많이 났더라고.</t>
  </si>
  <si>
    <t>친구분의 자녀분께서 나쁜 행동을 하고 다니는 것에 대해 분노하셨군요.</t>
  </si>
  <si>
    <t>뉴스에 가끔 부모로부터 버려진 아이들을 보면 너무 가슴이 아파.</t>
  </si>
  <si>
    <t>무슨 생각이 드나요?</t>
  </si>
  <si>
    <t>평생을 부모 없이 살아야 하는 그 상황이 너무 마음이 아파.</t>
  </si>
  <si>
    <t>버려진 아이들을 볼 때마다 마음이 아프시군요.</t>
  </si>
  <si>
    <t>우리 아이가 들어서는 안 되는 참으로 부끄러운 행동을 했어.</t>
  </si>
  <si>
    <t>어떤 행동인가요?</t>
  </si>
  <si>
    <t>아내와 다툼이 있었는데 이혼하자고까지 해버렸어. 아이가 상처를 받지 않았나 걱정이 되네.</t>
  </si>
  <si>
    <t>아이 앞에서 부끄러운 행동을 하셔서 많이 걱정되시는 것 같네요.</t>
  </si>
  <si>
    <t>부인과 자녀들의 장래에 관한 얘기를 나누다가 가치관이 달라서 싸웠어.</t>
  </si>
  <si>
    <t>자녀들의 장래에 대한 가치관이 다르셨군요.</t>
  </si>
  <si>
    <t>나랑 정반대의 가치관을 따르고 있어서 당황스러웠어.</t>
  </si>
  <si>
    <t>부인과 자녀들의 장래에 대해 다른 가치관을 가진 걸 알게 되셔서 당황스러우셨을 것 같아요.</t>
  </si>
  <si>
    <t>난 정말 나쁜 놈이야. 나만큼 나쁜 놈은 이 세상에 또 없을 거야.</t>
  </si>
  <si>
    <t>무슨 일이 있으셨나요? 어떤 일인지 구체적으로 말씀해 주실 수 있으신가요?</t>
  </si>
  <si>
    <t>난 내 소중한 아이와 아내를 두고 바람을 피웠어.</t>
  </si>
  <si>
    <t>그렇군요. 그것이 최근의 일인가요?</t>
  </si>
  <si>
    <t>약 일 년 전. 이제야 정신을 차려서 돌아보니 내가 그러고 살았더군. 우리 가족들에게 정말 미안해.</t>
    <phoneticPr fontId="1" type="noConversion"/>
  </si>
  <si>
    <t>바람을 피웠단 사실로 죄책감이 드시는군요.</t>
  </si>
  <si>
    <t>내가 중년이 되고 보니 집에서 가족들과 보내는 시간이 가장 편해.</t>
    <phoneticPr fontId="1" type="noConversion"/>
  </si>
  <si>
    <t>가족들과의 관계가 좋으신 거군요.</t>
  </si>
  <si>
    <t>응. 아이가 이제 사춘기라 조금 말수가 적어지긴 했지만 사이가 나쁘진 않아.</t>
  </si>
  <si>
    <t>사춘기 아이로 인한 걱정은 있지만 큰 걱정은 아니시군요.</t>
  </si>
  <si>
    <t>응. 부부관계도 어느 정도 안정화 되어가고 있는 것 같아. 예전보다 부부 싸움도 덜 하는 것 같아.</t>
  </si>
  <si>
    <t>부부관계뿐 아니라 가족 구성원들과의 관계가 모두 원만하시군요.</t>
    <phoneticPr fontId="1" type="noConversion"/>
  </si>
  <si>
    <t>매일 부부 싸움이야. 이제는 싸우는 것도 지겨워.</t>
  </si>
  <si>
    <t>배우자와의 관계에서 어려움이 있으신 건가요?</t>
  </si>
  <si>
    <t>응. 우리 아내는 나를 믿지를 않아. 왜 나와 사는지도 모르겠어.</t>
  </si>
  <si>
    <t>아내분과 심도깊은 대화는 나눠보셨나요?</t>
  </si>
  <si>
    <t>나눠봤지. 대화의 끝은 늘 싸움이야. 서로 못 잡아먹어서 안달이지.</t>
  </si>
  <si>
    <t>대화를 해보셨군요. 진솔한 대화 속에서도 합의점을 찾기가 어려우셨나요?</t>
  </si>
  <si>
    <t>오늘 아내랑 크게 싸웠어. 어떻게 딸이 저러고 있었는지도 모르고.</t>
  </si>
  <si>
    <t>한심함을 느끼셨나 봐요. 어떠한 일이 있으셨는지 자세하게 말씀해주실 수 있으실까요?</t>
  </si>
  <si>
    <t xml:space="preserve">딸이 며칠째 학교에 안 가고 있대. 대학 등록금도 냈는데 안 가면 어쩌라는 거야? </t>
  </si>
  <si>
    <t>따님이 학교에 안 가고 계시는군요. 어쩌다 따님께서 학교에 안 가게 되었는지 알고 계시나요?</t>
  </si>
  <si>
    <t>아니 이제 물어보려고 해. 듣기로는 전공이 적성에 안 맞아서 안 가고 자퇴할 거라는데.</t>
  </si>
  <si>
    <t>이 상황에 대해 어떻게 생각하세요?</t>
  </si>
  <si>
    <t>밤늦게까지 딸이 연락도 없이 돌아오지 않아서 계속 밖에서 기다렸어.</t>
  </si>
  <si>
    <t>걱정을 많이 하셨군요. 자녀분은 안전하게 귀가하셨나요?</t>
  </si>
  <si>
    <t xml:space="preserve">열 두시가 다 돼서 친구랑 이야기하느라고 연락을 못 했다며 돌아오더라고. </t>
  </si>
  <si>
    <t>그러시군요. 자녀분이 늦게 오면 걱정이 많이 되는군요.</t>
  </si>
  <si>
    <t>아들이 주식투자를 해서 돈을 잃었어.</t>
  </si>
  <si>
    <t>아드님이 주식 투자를 해서 손해를 보셨나 봐요. 걱정이 많으시겠어요.</t>
  </si>
  <si>
    <t>응. 대학생인데 벌써 주식 투자를 몰래 하다니 화가 나.</t>
  </si>
  <si>
    <t>아들과 대화를 해 보셨나요?</t>
  </si>
  <si>
    <t>애들의 성적이 나빠서 아주 실망스러워.</t>
    <phoneticPr fontId="1" type="noConversion"/>
  </si>
  <si>
    <t>애들 성적 때문에 걱정이 많으시겠어요.</t>
  </si>
  <si>
    <t>상위권은 아니어도 중위권 정도만 했으면 좋겠어.</t>
  </si>
  <si>
    <t>아이들과 대화를 나누어 보셨나요?</t>
  </si>
  <si>
    <t>아내는 이번에 승진했는데 나는 승진하지 못해 부끄러워.</t>
  </si>
  <si>
    <t>부인은 승진하셨는데 본인은 하지 못하셔서 상심이 크시겠어요.</t>
  </si>
  <si>
    <t>아내보다 부족한 것 같아.</t>
  </si>
  <si>
    <t>아내보다 잘할 수 있는 것들이 있을까요?</t>
  </si>
  <si>
    <t>중년이 되어 몸과 마음이 정상이 아니어서 기분이 마비된 심정이야.</t>
  </si>
  <si>
    <t>중년으로 몸과 마음이 비정상이어서 기분도 비정상이군요. 기분을 풀 어떤 수가 있을까요?</t>
  </si>
  <si>
    <t>퇴근 후 친구들과 술 한잔하면서 의논을 해 봐야겠어.</t>
  </si>
  <si>
    <t>퇴근 후 친구들과 술 마시며 의논하실 예정이시군요. 그 후는 어떤 수가 있나요?</t>
  </si>
  <si>
    <t>좋은 생각들을 나 대신 해 줄 거야.</t>
  </si>
  <si>
    <t>음주하면서 친구들과 의논하면 좋은 생각들이 쏟아지겠군요.</t>
  </si>
  <si>
    <t>코로나로 인해 집에 혼자 있는 시간이 많아지면서 가끔 무료함을 느껴. 예전에는 독서를 하거나 텔레비전을 보기도 했는데 요즘은 흥미가 없어.</t>
  </si>
  <si>
    <t>코로나로 인해 집에만 계시면서 무료한 기분을 느끼시는군요.</t>
  </si>
  <si>
    <t>이제는 혼자라도 할 수 있는 야외활동을 해볼까 해.</t>
  </si>
  <si>
    <t>혼자 할 수 있는 야외활동을 찾으실 예정이시군요.</t>
  </si>
  <si>
    <t>의자에서 일어나는데 휘청했어.</t>
  </si>
  <si>
    <t>많이 놀랐겠네요.</t>
    <phoneticPr fontId="1" type="noConversion"/>
  </si>
  <si>
    <t>순간 아찔했지.</t>
  </si>
  <si>
    <t>다행히 큰일은 없으셨나 봐요.</t>
  </si>
  <si>
    <t>나이가 드니 건강이 걱정되네.</t>
  </si>
  <si>
    <t>건강을 위해 어떤 계획을 준비하고 계시는가요?</t>
  </si>
  <si>
    <t>오늘 회사에서 건강검진 결과에 관해 얘기했어. 왠지 질투가 나고 분한 느낌이야.</t>
  </si>
  <si>
    <t>건강검진 결과에 관해 얘기하셨군요. 질투가 난 이유가 있나요?</t>
  </si>
  <si>
    <t xml:space="preserve">나랑 동갑인 사람이 있어. 나보다 신체나이가 훨씬 젊게 나왔어. </t>
  </si>
  <si>
    <t>다른 분의 신체 연령이 적게 나와서 질투를 느끼셨군요.</t>
  </si>
  <si>
    <t>나이가 갱년기에 도래하니 사는 게 힘들고 앞으로 살아가기가 싫네.</t>
  </si>
  <si>
    <t>갱년기를 극복할 방법이 있을까요?</t>
  </si>
  <si>
    <t>그런가? 그냥 아무것도 하기가 싫고 자포자기 심정이야.</t>
    <phoneticPr fontId="1" type="noConversion"/>
  </si>
  <si>
    <t>평소에 관심 있는 취미활동이 있으세요?</t>
  </si>
  <si>
    <t>요즘 나이 들어 건강이 나빠진 것 같아. 마음이 자꾸 답답해지고 꽉 막힌 것 같아.</t>
  </si>
  <si>
    <t>마음이 답답하다고 느끼시는 것이 건강 때문이라고 생각하시는 건가요?</t>
  </si>
  <si>
    <t>예전만큼 몸이 따라주지 않고 여러모로 빨리 지쳐. 그래서인지 마음마저 답답하고 막힌 것 같아.</t>
  </si>
  <si>
    <t>건강을 회복하기 위해 할 방법은 무엇이 있을까요?</t>
  </si>
  <si>
    <t>요즘에는 부모와 자식 간에도 함부로 말을 할 수가 없어. 조금만 말실수를 해도 사이가 멀어지거든.</t>
  </si>
  <si>
    <t>부모와 자식 간에 사소한 말싸움으로 사이가 멀어질까 걱정하시는군요.</t>
  </si>
  <si>
    <t>그래. 대인관계는 사회나 가정이나 마찬가지인 것 같아. 서로 조심하는 수밖에 없어.</t>
  </si>
  <si>
    <t>대인관계에 있어 조심하면서 서로의 마음을 헤아리시는 모습이 멋져 보여요.</t>
  </si>
  <si>
    <t>애들과 많은 시간을 보내지 못해 미안해.</t>
  </si>
  <si>
    <t>자녀들과 많은 시간을 보내지 못해 미안한 마음이시군요.</t>
  </si>
  <si>
    <t>지금부터라도 가족들과 많은 시간을 보내야겠어.</t>
  </si>
  <si>
    <t>가족들과 시간을 보내려고 하시는군요.</t>
  </si>
  <si>
    <t>어떤 것부터 해야 할지 모르겠어.</t>
  </si>
  <si>
    <t>하고 싶은 것 있으세요?</t>
  </si>
  <si>
    <t>딸을 시집보내는 게 두려워.</t>
  </si>
  <si>
    <t>딸을 시집보내는 게 두려우신가 봅니다.</t>
  </si>
  <si>
    <t>애지중지 키운 딸인데 누군가에게 뺏긴다는 느낌이 들어서 두려운 거 같아.</t>
  </si>
  <si>
    <t>따님을 누군가에게 뺏긴다고 생각하셔서 두려우신가 봐요.</t>
  </si>
  <si>
    <t>내 아들이 이번에 세계 로봇 대회에 한국 대표로 출전하기로 했어. 팀원 중 한 명이 말도 없이 공항에 오지 않아서 팀원 수 부족으로 탈락해서 화가 나.</t>
  </si>
  <si>
    <t>안타까우시겠네요. 참석하지 않은 동료는 왜 참석하지 못한 건가요?</t>
  </si>
  <si>
    <t>자신이 없어서 그랬나 봐. 그러면 미리 자신 없다고 하고 팀원을 교체할 시간을 줘야지.</t>
  </si>
  <si>
    <t>무책임한 행동으로 느끼셨겠네요. 화가 나실 만하네요.</t>
  </si>
  <si>
    <t>아내에게 정말 실망했어.</t>
  </si>
  <si>
    <t>부인에게 실망하게 된 이유가 있으면 알려주세요.</t>
  </si>
  <si>
    <t>나 모르게 계속 친정 식구들에게 돈을 보냈다는 사실을 알게 되었어.</t>
  </si>
  <si>
    <t>가족이지만 본인 몰래 돈을 보내주었다는 사실이 유쾌하지는 않을 것 같아요.</t>
  </si>
  <si>
    <t>유쾌하지 않아. 기분이 나빠서 참을 수 없을 정도야.</t>
  </si>
  <si>
    <t>부인께 화가 정말 많이 나신 것 같아요.</t>
  </si>
  <si>
    <t>이번에 친구들하고 등산 하고 왔어.</t>
  </si>
  <si>
    <t>등산하셨군요.</t>
  </si>
  <si>
    <t>그런데 하나도 못 따라가고 반도 못 올라갔어.</t>
  </si>
  <si>
    <t>얼마 전 딸아이가 매우 아프다는 진단을 받았어. 아이를 잃을까 봐 너무 두려워.</t>
  </si>
  <si>
    <t xml:space="preserve">두려움을 느끼셨을 것 같아요. 딸을 위해 어떤 것을 해주고 싶으세요? </t>
  </si>
  <si>
    <t xml:space="preserve">딸이 너무 고생하고 있는데 희망을 잃지 않도록 해주고 싶어.  </t>
  </si>
  <si>
    <t>아파서 고생하는 딸에게 희망이 되어주고 싶으시군요.</t>
  </si>
  <si>
    <t>아들 녀석이 대학을 들어가고 술 먹고 귀가하는 경우가 빈번해지는 것 같아. 아내는 건강 걱정과 벌써 졸업 후 취업 걱정에 나한테 매일 투덜거려.</t>
  </si>
  <si>
    <t>아들 일도 걱정인데 아내까지 본인에게 툴툴거리는 상황이군요.</t>
  </si>
  <si>
    <t>아들이 개선되지 않으면 따끔하게 이야기를 해야겠어. 아내가 투덜거리는 소리 듣는 것도 지쳤어.</t>
  </si>
  <si>
    <t>아내에게는 어떻게 하실 생각이세요?</t>
  </si>
  <si>
    <t>가족과 대화를 안 한 지 벌써 일 년이 넘었어.</t>
  </si>
  <si>
    <t>가족과 어떤 오해가 있나 보군요.</t>
  </si>
  <si>
    <t>진로를 걱정하는 아들과 의견이 같지 않았었지. 아들과 아내는 내 의견에 동의하지 않았어.</t>
  </si>
  <si>
    <t>여전히 진로 문제를 둘러싼 갈등은 해소하지 못했나 보군요.</t>
  </si>
  <si>
    <t>내 의견에는 절대 공감할 수 없다고만 하니 고립된 느낌이야.</t>
  </si>
  <si>
    <t>이견을 좁힐 수 있는 계기가 있을까요?</t>
  </si>
  <si>
    <t xml:space="preserve">아내가 나 몰래 계속 물건을 사고 있었더라고. </t>
  </si>
  <si>
    <t>어떤 기분이 드셨나요?</t>
    <phoneticPr fontId="1" type="noConversion"/>
  </si>
  <si>
    <t>홈쇼핑 보면서 이것저것 계속 사들인 것 같더라고. 전에는 항상 상의하고 사더니만.</t>
  </si>
  <si>
    <t>그래서 부인과 이 문제에 관해서 얘기를 해보셨나요?</t>
  </si>
  <si>
    <t>집사람이 블로그 만드는 걸 도와달라네. 컴퓨터 회사에 다니는 내가 안 해 본 거라서 도움이 안 되네.</t>
    <phoneticPr fontId="1" type="noConversion"/>
  </si>
  <si>
    <t>컴퓨터 회사에 다니셔도 도움을 못 주는 일이 있을 수 있지요. 블로그 문제는 해결이 되었나요?</t>
  </si>
  <si>
    <t>애들을 불러서 블로그 만드는 걸 도와주니까 간단하게 해결이 되더라고.</t>
    <phoneticPr fontId="1" type="noConversion"/>
  </si>
  <si>
    <t>가족들이 서로 도움을 줄 수 있어서 다행이네요.</t>
  </si>
  <si>
    <t>아들이 원하는 대학에 붙었어. 그동안 대학 문제로 갈등이 있었는데 너무 안도감이 들어.</t>
  </si>
  <si>
    <t xml:space="preserve">무척 기쁘실 것 같네요. 아들과의 사이가 어떻게 하면 어떻게 하면 나아질까요? </t>
  </si>
  <si>
    <t>그동안 대학 문제로 아들과 문제가 많이 있었어. 하지만 원하던 결과를 얻었으니 아들과 대화를 하며 회복을 하고 싶어.</t>
  </si>
  <si>
    <t>아들과의 대화로 노력하려고 하시는군요. 앞으로 아들이 어떻게 지내길 바라시나요?</t>
  </si>
  <si>
    <t>아들이 앞으로 하고 싶은 일 하며 행복했으면 좋겠어.</t>
  </si>
  <si>
    <t>아들의 행복을 바라고 계시는군요.</t>
  </si>
  <si>
    <t>때로는 부부 사이에도 자기만의 시간을 가져야 해.</t>
  </si>
  <si>
    <t>무슨 뜻인가요?</t>
  </si>
  <si>
    <t>시간이 지나면서 서로의 관계가 소원해지게 되고 만사가 성가시게 되는 거야. 그래서 서로의 시간을 가지는 것이 중요한 것 같아.</t>
  </si>
  <si>
    <t>각자만의 시간이 필요하다는 말씀이시군요.</t>
  </si>
  <si>
    <t>아이들이 돈을 너무 원해서 구역질이 날 것 같아. 무슨 좋은 방법이 없니?</t>
  </si>
  <si>
    <t>아이들이 돈을 너무 원해서 화가 나시는군요. 아이들이 실제로 원하는 건 어떤 것일까요?</t>
  </si>
  <si>
    <t>아이들이 부모의 사랑에 목마른 건가 봐. 아이들을 잘 보살펴야겠어.</t>
  </si>
  <si>
    <t>아이들이 부모 사랑에 목마르므로 잘 보살피시겠군요. 어떻게 잘 보살피시겠어요?</t>
  </si>
  <si>
    <t>많이 칭찬해주고 많이 안아줄 거야. 그 정도면 되지 않아?</t>
  </si>
  <si>
    <t>사랑하는 아이들을 많이 칭찬하고 많이 안아줄 생각이시군요.</t>
  </si>
  <si>
    <t>아이들이 자꾸 고집을 피워서 내 마음이 방어적으로 돼. 적극적 대처를 하고 싶어.</t>
  </si>
  <si>
    <t>아이들 때문에 마음이 방어적으로 되는군요. 적극적으로 되려면 어떻게 해야 할까요?</t>
  </si>
  <si>
    <t>먼저 마음의 준비를 하고 있어야겠어. 마음가짐에 도움 되는 말을 해줘.</t>
  </si>
  <si>
    <t>마음의 준비를 위해 마음가짐에 도움 되는 말을 원하는군요? 어떤 방법이 좋을까요?</t>
  </si>
  <si>
    <t>어느 정도 내 고집을 내려놓는 것이 좋을 것 같아.</t>
  </si>
  <si>
    <t>아이들 잘 상대하려고 자신의 고집을 버리는 준비를 하시는군요.</t>
  </si>
  <si>
    <t>오늘 딸 때문에 속상해.</t>
  </si>
  <si>
    <t>무슨 일이 있으셨나요?</t>
    <phoneticPr fontId="1" type="noConversion"/>
  </si>
  <si>
    <t>딸이 사춘기인지 대화도 안 하고. 방문도 걸어 잠가서 속상해.</t>
  </si>
  <si>
    <t>따님이 대화를 안 하려고 하시는군요.</t>
  </si>
  <si>
    <t>나는 처가에 잘한다고 하는데 아내는 불만인가 봐. 아내 눈에는 내가 처가에 크게 관심이 없는 것으로 보이나 봐.</t>
  </si>
  <si>
    <t>하는 만큼 알아주지 못해 속상하신 것 같아요.</t>
  </si>
  <si>
    <t>진심으로 처가를 좋아하는데 아내가 불만을 토로하니 기운이 빠져.</t>
  </si>
  <si>
    <t>진심을 알아주지 못해 기운이 빠진다는 말씀이시군요.</t>
  </si>
  <si>
    <t>아이들을 유학 보내고 아내도 아이들과 외국으로 나가버렸어. 집에 돌아와도 반겨주는 사람이 아무도 없어.</t>
  </si>
  <si>
    <t>집에서 반겨줄 가족이 없어 무척 쓸쓸하시겠어요.</t>
  </si>
  <si>
    <t>내가 왜 이렇게 열심히 일하는지 모르겠어. 내가 번 돈은 모두 외국에 있는 아이들에게 송금하고 있어.</t>
  </si>
  <si>
    <t>그래. 그렇다고 아이들이 외국에서 열심히 공부하는 것도 아니야.</t>
  </si>
  <si>
    <t>외롭기도 하고 힘들게 일하시는 모습을 이해해주지 못해 속상하시군요.</t>
  </si>
  <si>
    <t>우리 아들 성적표가 나왔는데 참 어이가 없네.</t>
  </si>
  <si>
    <t>아드님 성적이 어떻게 나왔길래 그러신가요?</t>
  </si>
  <si>
    <t>반에서 꼴찌였어. 그래서 내가 훈계를 하고 있었는데 이 녀석이 말대꾸하는 거야.</t>
  </si>
  <si>
    <t>성적이 좋지 않아 훈계하던 중에 말대꾸해서 당황스러우셨군요.</t>
  </si>
  <si>
    <t>몸무게가 오 킬로 줄어들었어.</t>
  </si>
  <si>
    <t>다이어트를 하셨나 봐요.</t>
  </si>
  <si>
    <t>당뇨 수치가 높아 걱정이었는데 의사가 다이어트를 해보라고 하더군.</t>
  </si>
  <si>
    <t>당뇨 때문에 다이어트를 하셨는데 성공하셨군요.</t>
  </si>
  <si>
    <t>내가 일만 하는 기계 같아서 지치고 구역질이 날 지경이야.</t>
  </si>
  <si>
    <t>본인에 대해 구역질이 나셨나 봐요. 무슨 일 있으신가요?</t>
  </si>
  <si>
    <t>아내가 자꾸 생활비를 더 달라고 해서 힘들어.</t>
  </si>
  <si>
    <t xml:space="preserve">많이 힘드시겠어요. 이 문제를 어떻게 해결해야 좋을까요? </t>
  </si>
  <si>
    <t>아내에게 지금 내 기분을 얘기하고 대화를 통해 조정해야겠어.</t>
  </si>
  <si>
    <t>본인의 감정을 밝히며 솔직하게 얘기해 보겠다는 말씀이시군요.</t>
  </si>
  <si>
    <t>나이가 들면서 얼굴에 기미와 주름이 자꾸 생기니 신경이 너무 쓰여 미치겠어.</t>
  </si>
  <si>
    <t>기미와 주름이 급격하게 증가하신 건가요?</t>
  </si>
  <si>
    <t>나이 드니까 기미 주름뿐만 아니라 다크 서클도 심해진 것 같아. 다른 이들이 다 내 눈 밑을 보는 것 같아.</t>
    <phoneticPr fontId="1" type="noConversion"/>
  </si>
  <si>
    <t>남의 시선도 신경이 많이 쓰이는 건가요?</t>
  </si>
  <si>
    <t>너무 신경 쓰여. 이것저것 아는 방법 다 써보고 있는데 차도가 없어.</t>
  </si>
  <si>
    <t>주변에 노화에 관해 이야기를 나눌 누군가가 있을까요?</t>
  </si>
  <si>
    <t>가정불화로 집에 가기가 두려워. 어떡하냐?</t>
  </si>
  <si>
    <t>가정불화로 집에 가기가 두렵군요. 그 문제를 어떻게 해결할까요?</t>
  </si>
  <si>
    <t>힘을 내어 다시 귀가해야겠지. 어쩌지.</t>
  </si>
  <si>
    <t>다시 힘을 내어 귀가해야겠군요. 귀가할 때 어떻게 할 거예요?</t>
  </si>
  <si>
    <t>아내에게 줄 선물을 살 거야. 괜찮겠지?</t>
  </si>
  <si>
    <t>귀가할 때 아내에게 줄 선물을 사시겠군요.</t>
  </si>
  <si>
    <t>마누라의 잔소리에 상처를 입었어. 상처를 고치려면 어떻게 하면 될까?</t>
  </si>
  <si>
    <t>아내의 잔소리에 상처받아 고치고 싶군요. 어떤 말이 필요할까요?</t>
  </si>
  <si>
    <t>격려해주는 말을 듣고 싶어.</t>
  </si>
  <si>
    <t>아내 잔소리에 상처받고 격려하는 말을 듣고 싶으시군요.</t>
  </si>
  <si>
    <t>아이를 돌봄에 있어서 부모의 희생이 따르는 것은 당연한 거야.</t>
    <phoneticPr fontId="1" type="noConversion"/>
  </si>
  <si>
    <t>무슨 의미인가요?</t>
  </si>
  <si>
    <t>최선을 다해 아이가 성장 할 수 있도록 도와주려고 노력해야지.</t>
  </si>
  <si>
    <t>당신은 아이를 위해 최선을 다하시는군요.</t>
    <phoneticPr fontId="1" type="noConversion"/>
  </si>
  <si>
    <t>아내가 열이 많아서 혹시 코로나인지 의심이 되었는데 아니라서 다행이야.</t>
  </si>
  <si>
    <t>부인이 코로나가 아니라서 다행이신가 봐요.</t>
  </si>
  <si>
    <t>앞으로는 나도 건강관리를 잘해야겠어.</t>
  </si>
  <si>
    <t>앞으로 건강에 신경 쓰기로 결심하셨군요.</t>
  </si>
  <si>
    <t>집사람이 자기도 모르게 이럴 수가 있냐고 원망을 퍼붓고 해서 집에 가기 싫네.</t>
  </si>
  <si>
    <t>아내와 무슨 일이 있었나요?</t>
  </si>
  <si>
    <t>형제간에 자금을 융통했는데 모르게 했다고 이러는 거야.</t>
  </si>
  <si>
    <t>아내가 이 일로 많이 속상해했나 보네요.</t>
  </si>
  <si>
    <t>내가 정말 아내 때문에 못 살겠어! 내 아내는 튀어도 너무 튀어.</t>
  </si>
  <si>
    <t xml:space="preserve">어떤 점에서 눈에 띈다는 말씀이신가요? </t>
  </si>
  <si>
    <t>멋쟁이인 건 알겠는데 너무 어울리지 않는 아이템을 착용해.  같이 모임을 가면 내가 남들 눈을 자꾸 신경 쓰게 돼.</t>
  </si>
  <si>
    <t>그런 고민을 아내에게 이야기해 보셨나요?</t>
  </si>
  <si>
    <t>아내의 그런 모습을 내가 엄청나게 좋아하는 줄 알아서 그런 이야기 못 해.</t>
  </si>
  <si>
    <t>그럼 이러지도 저러지도 못하는 상황이신 거군요. 난처하시겠어요.</t>
  </si>
  <si>
    <t>요즘 코로나 때문에 헬스장을 못 갔어. 매일 운동을 몇 년 해왔는데 요즘 못가니 좀 그래.</t>
  </si>
  <si>
    <t>매일 가던 헬스장을 가지 못해 속상하시군요.</t>
  </si>
  <si>
    <t>코로나는 언제 끝나는 건지. 운동도 못 하고 이게 뭐 하는 것인지 모르겠어.</t>
  </si>
  <si>
    <t>코로나로 인해 일상이 침해받은 기분이 드시는 것 같아요.</t>
  </si>
  <si>
    <t xml:space="preserve">그냥 너무 갑갑해서 하는 말이었어. </t>
  </si>
  <si>
    <t>얼른 헬스장에서 운동할 수 있는 날이 오길 바라요.</t>
  </si>
  <si>
    <t>내가 잘 못 살았나 싶어.</t>
  </si>
  <si>
    <t>아내가 이혼하자고 하네. 정말 비통한 심정이야.</t>
  </si>
  <si>
    <t>이유를 물어봤나요?</t>
  </si>
  <si>
    <t>내가 가정에 너무 소홀히 하고 자기를 무시한다는군.</t>
  </si>
  <si>
    <t>아내와 진지하게 대화를 해보셨나요?</t>
  </si>
  <si>
    <t>병이 나서 마음이 조급하고 안달이 나. 병원에 가야 하나?</t>
  </si>
  <si>
    <t>병으로 마음에 안달이 났군요. 어떤 병원을 가면 좋을까요?</t>
  </si>
  <si>
    <t>가까운 데 있는 곳으로 갈 거야. 좋은 병원이면 좋겠어.</t>
  </si>
  <si>
    <t>가까운 데 있는 병원이 좋으시면 괜찮겠군요. 어떻게 가시려고요?</t>
  </si>
  <si>
    <t>택시를 타고 갈 거야. 자가용은 집에 두고 왔어.</t>
  </si>
  <si>
    <t>병원에 택시 타고 가실 예정이군요.</t>
  </si>
  <si>
    <t>아이들과 아내를 매일 집에서 봐도 서로에게 너무 무관심해서 이제는 타인이 된 듯해.</t>
  </si>
  <si>
    <t>가족들과의 관계가 타인처럼 느껴지셔서 매우 속상하시겠어요.</t>
  </si>
  <si>
    <t>언제부터 우리 가족의 관계가 이렇게 마비된 듯 변했는지 모르겠어. 아무도 서로에게 이야기하려고 하지 않아.</t>
  </si>
  <si>
    <t>가족들과의 무관심한 관계에 무척 힘드시겠어요. 이런 관계를 해결하려면 어떻게 해야 할까요?</t>
  </si>
  <si>
    <t>이제 아이들이 많이 성장해서 대하기가 많이 조심스러워.</t>
  </si>
  <si>
    <t>아이들이 많이 커서 대하기가 조심스러우시군요.</t>
  </si>
  <si>
    <t>나는 아이들에게 스스럼없이 대하고 싶은데 애들이 싫어하는 것 같아.</t>
  </si>
  <si>
    <t>아이들의 반응이 신경 쓰이시군요.</t>
  </si>
  <si>
    <t>좀 더 친하게 지내는 방법이 없을까?</t>
  </si>
  <si>
    <t>아이들에게 하고 싶은 활동이 있는지 물어보셨나요?</t>
  </si>
  <si>
    <t>요즘 아이들은 예의가 너무 없어.</t>
  </si>
  <si>
    <t>예의가 없다고 생각한 이유를 알려주세요.</t>
  </si>
  <si>
    <t>오늘 아침에 아들과 나랑 눈이 마주쳤는데 나를 무시하고 갔어.</t>
  </si>
  <si>
    <t>아들이 인사를 하지 않아서 화가 나신 것 같아요.</t>
  </si>
  <si>
    <t>셋째 아들이 초등학생인데 사춘기가 와서 요즘 계속 툴툴대네.</t>
  </si>
  <si>
    <t>아이가 사춘기라서 고민되시겠어요.</t>
  </si>
  <si>
    <t>요즘은 초등학생 때부터 사춘기가 오나 봐.</t>
  </si>
  <si>
    <t>아이와 대화를 나누어 보셨나요?</t>
  </si>
  <si>
    <t>올해도 가족 여행에 나만 참석하지 못해서 정말 아쉬워. 기대를 많이 했었는데 말이야.</t>
  </si>
  <si>
    <t>많이 서운하실 듯하네요. 함께 다녀오셨으면 좋은 추억 많이 만드셨을 텐데 말이에요.</t>
  </si>
  <si>
    <t>내년에는 무슨 일이 있어도 가족들이랑 함께 여행 다녀오고 싶어.</t>
  </si>
  <si>
    <t>바람대로 내년에는 일이 아무리 바빠도 가족여행을 함께 다녀오셨으면 좋겠어요.</t>
  </si>
  <si>
    <t>난 그냥 이렇게 살다가 죽을 거야. 수술은 무슨 수술 돈이 어디 있다고.</t>
  </si>
  <si>
    <t>돈 때문에 수술을 안 하기로 하셨군요. 그러면 수술을 안 하면 어떻게 된다고 하던가요?</t>
  </si>
  <si>
    <t xml:space="preserve">엄청난 고통이 있을 거라는군. </t>
  </si>
  <si>
    <t>그러면 다른 좋은 방법은 없는 건가요?</t>
  </si>
  <si>
    <t>딸이 아내랑만 상의하고 대학을 자퇴했대. 어떻게 나랑은 상의 한번 없이 자퇴할 수 있지?</t>
  </si>
  <si>
    <t>따님께서 본인이랑 상의 없이 자퇴해서 상실감을 느끼셨군요. 화나시고 좌절감을 느끼셨을 것 같아요.</t>
  </si>
  <si>
    <t>공부시키려고 쓴 돈이 얼마인데 저렇게 허망하게 그만두다니! 그만두고 뭐할 거냐고 물어봤더니 생산직 일을 할 거라더라.</t>
  </si>
  <si>
    <t>가족여행을 다녀오시려 하는군요.</t>
  </si>
  <si>
    <t>오늘 집사람과 대판 싸웠어.</t>
  </si>
  <si>
    <t>오늘 부인과 크게 다투셨군요. 다툰 이유를 여쭤봐도 될까요?</t>
  </si>
  <si>
    <t>나한테는 일언반구도 없이 집사람이 친정 오빠한테 고액을 빌려줬다는 거야.</t>
  </si>
  <si>
    <t>부인께서 상의도 안 하시고 친정 오빠분께 고액을 빌려주셔서 다투셨군요.</t>
  </si>
  <si>
    <t>말을 했으면 내가 못 빌려주게 했겠어? 당연히 빌려줬을 것을 말을 안 하고 그러니까 엄청나게 화가 나는 거야.</t>
  </si>
  <si>
    <t>그러시군요. 부인께서 미리 말씀하셨으면 흔쾌히 빌려주셨을 텐데 말씀을 안 하셔서 무척 화가 나신 거군요.</t>
  </si>
  <si>
    <t>마누라나 아이와의 불편한 관계가 지속돼서 두려워 죽겠어.</t>
  </si>
  <si>
    <t>아내나 아이와의 불편한 관계의 지속으로 두려우시군요. 어떤 해결 방법이 있을까요?</t>
  </si>
  <si>
    <t>대화를 많이 나누어야 할 것 같아.</t>
  </si>
  <si>
    <t>가족과의 불편한 관계를 대화를 많이 나눠 풀려는 것이군요.</t>
  </si>
  <si>
    <t>막내도 대학을 들어가고 나니깐 집 안이 갑자기 썰렁해진 것 같고 너무 조용해.</t>
  </si>
  <si>
    <t>자녀 분들이 집에 있는 시간이 별로 없나요?</t>
  </si>
  <si>
    <t>그런 것도 있고 대학생 되니 철도 제대로 드는 것 같아. 무엇보다 아내가 정신적으로 많은 여유를 찾은 것 같아.</t>
  </si>
  <si>
    <t>부인이 그동안 많이 바쁘셨나 봐요?</t>
  </si>
  <si>
    <t>나보다 아내가 고생 많이 했지. 아내와 둘이서만 여행이라도 하면서 삶의 여유를 만끽해볼까 싶어.</t>
  </si>
  <si>
    <t>자식보단 두 분 만의 시간을 가지려고 하시는군요.</t>
  </si>
  <si>
    <t>자식 유학 보내고 혼자 산 지가 오 년인데 전화도 안 와. 난 돈만 벌어서 부치는 사람인지 씁쓸하네.</t>
  </si>
  <si>
    <t>유학 보내고 혼자 사는데 연락도 없어서 서운하시군요? 기분이 나질 방법이 있을까요?</t>
  </si>
  <si>
    <t>자식에 대한 서운한 마음이 어머님을 생각하시게 만든 것 같네요</t>
  </si>
  <si>
    <t>폐병이 나서 회의적이야.</t>
  </si>
  <si>
    <t>폐병으로 만사에 회의적이군요. 어떤 식으로 대처를 하세요?</t>
  </si>
  <si>
    <t>약을 타 먹어야겠지.</t>
  </si>
  <si>
    <t>폐병이 낫기 위해 약을 드시려 하는군요.</t>
  </si>
  <si>
    <t>와이프와 다투는 일이 많아지다 보니 대화가 단절되고 부부관계가 마비된 것 같아.</t>
  </si>
  <si>
    <t>부부관계가 좋지 않나 보네요.</t>
  </si>
  <si>
    <t>매우 좋지 않은 것 같아. 서로 단절되었어.</t>
  </si>
  <si>
    <t>부부관계를 회복할 방법은 뭐가 있을까요?</t>
  </si>
  <si>
    <t xml:space="preserve">요즘 몸이 정말 예전 같지 않아. 젊을 때는 전날 회식을 해도 자고 나면 괜찮았는데 요즘에는 숙취로 오전 내내 고생이야. </t>
  </si>
  <si>
    <t>몸이 예전 같지 않다고 느껴지시는군요. 평소에 어떻게 건강 관리를 하고 계시는가요?</t>
  </si>
  <si>
    <t>운동이 젤 중요하다고 생각은 하면서 현실은 영양제에 의지하고 몸에 좋은 음식 먹는 거로만 관리하는 것 같아. 그래도 늘 피곤해.</t>
  </si>
  <si>
    <t>세상 사람 다 못 믿어도 가족은 믿어야 하잖아?</t>
  </si>
  <si>
    <t>그럼요! 그런데 무슨 일 있으세요?</t>
  </si>
  <si>
    <t>나 말고 주위에 가족에게 상처받은 사람이 있는데 어떻게 위로해 줘야 할지 모르겠어.</t>
  </si>
  <si>
    <t>저런! 가까운 사람이라서 걱정이 되는군요.</t>
  </si>
  <si>
    <t>주말에 가족들과 캠핑을 하러 가고 싶은데 다들 가고 싶지 않다고 해서 속상해.</t>
  </si>
  <si>
    <t>가족과 캠핑을 가지 못해 서운하군요.</t>
  </si>
  <si>
    <t>가족들은 캠핑을 썩 좋아하지 않아서 늘 내가 부탁하는 상황이거든.</t>
  </si>
  <si>
    <t>가족들과 취미가 같지 않아서 섭섭하군요.</t>
  </si>
  <si>
    <t>부인이 내게 별거를 해보는 게 어떻겠냐고 묻네.</t>
  </si>
  <si>
    <t>부인의 제안에 어떤 생각이 드셨나요?</t>
  </si>
  <si>
    <t>내가 젊었을 때 워낙 마음고생을 많이 시켜서 이해는 하겠다만 너무 갑작스러워서 당황했어.</t>
  </si>
  <si>
    <t>젊었을 때 부인 마음고생시킨 일에 미안한 감정이 섞여 있나 봐요.</t>
  </si>
  <si>
    <t>그래도 가족들을 뒤로할 사람이라고 생각하지 않았는데 내가 너무 잘못했다는 생각도 교차하고 그래.</t>
  </si>
  <si>
    <t>복잡한 감정이시군요.</t>
  </si>
  <si>
    <t>아이들이 사춘기가 되니 예전처럼 나에게 먼저 말을 걸지 않고 자꾸 나를 피하려고 해.</t>
  </si>
  <si>
    <t>사춘기에 접어든 자녀분들의 행동에 무척 당황스러우시군요.</t>
  </si>
  <si>
    <t>예전에는 먼저 와서 나에게 어리광도 부리고 재미있는 이야기도 했는데 이제는 방에 들어가 나오려고 하지 않아.</t>
  </si>
  <si>
    <t>달라진 아이들 모습에 무척 당황스러우시겠어요. 먼저 다가가 이야기해보시지는 않으셨나요?</t>
  </si>
  <si>
    <t>이제 며칠 있으면 결혼기념일이 다가오는데 아직도 무슨 선물을 할지 정하지를 못했어.</t>
  </si>
  <si>
    <t>어떤 것이 부인에게 도움이 될지 생각해 보셨나요?</t>
  </si>
  <si>
    <t>이것저것 생각해 봤지만 점점 초조해지기만 하고 쉽게 결정하지 못했어.</t>
  </si>
  <si>
    <t>쉽게 결정하지 못해서 초조해지셨군요.</t>
  </si>
  <si>
    <t>술이 너무 마셔서 필름이 끊겼는데 아침에 소변으로 생각되는 것이 축축한 거야. 그런데 아들이 그것을 밟은 거야.</t>
  </si>
  <si>
    <t>소변이 확실한가요? 그래서 어떻게 되었나요?</t>
  </si>
  <si>
    <t>아들이 그것을 손으로 만지더니 입으로 가져가려던 걸 순간 아이 손을 잡고 샤워실로 데려가 씻겼지. 만약 입으로 넣었다면 내 기분이 어땠겠어?</t>
  </si>
  <si>
    <t>상상만 해도 기분이 묘해지네요. 당혹스러우셨겠어요.</t>
  </si>
  <si>
    <t>우리 아이들이 많이 자랐더라고.</t>
  </si>
  <si>
    <t>어제 내 생일이었거든.</t>
  </si>
  <si>
    <t>축하해요. 좋은 날 보내셨나요?</t>
  </si>
  <si>
    <t>출근 때는 너무 일러서 보지도 못하고 나왔어. 그런데 퇴근 후 집에 가 보니 애들이 준비를 많이 했더라고.</t>
  </si>
  <si>
    <t>무척 기쁘셨겠어요. 언제나 행복한 가정 꾸리길 바랄게요.</t>
  </si>
  <si>
    <t>아내가 이혼하자고 요구를 해서 너무 놀랐어. 그동안 별일 없이 지냈다고 생각했는데 말이야.</t>
  </si>
  <si>
    <t>무슨 잘못이라도 하신 거예요? 갑자기 왜 그러셨는지 이유가 있을 것 같아요.</t>
  </si>
  <si>
    <t>내가 바람 피운 것도 아니고 그렇다고 애들을 안 봐 준 것도 아니야. 노름이나 도박 같은 건 아예 손도 안 대.</t>
  </si>
  <si>
    <t>부인이 이혼에 대한 이유를 말씀하시지는 않았나요?</t>
  </si>
  <si>
    <t>결혼기념일이랑 생일마다 챙겨 주고 남들보다 잘한다고 생각했어. 그런데 여태껏 해 왔던 것들이 누굴 위해서 했나 싶어.</t>
  </si>
  <si>
    <t>남들보다 잘한다고 생각하시며 살았는데 부인의 이혼 요구에 무척 당황하셨겠어요.</t>
  </si>
  <si>
    <t>지난주에 학교에서 딸아이가 학력 평가 시험을 보았어. 오늘 성적이 나온다고 해서 초조해.</t>
  </si>
  <si>
    <t>딸 아이 학력 평가에 초조해 하시는군요.</t>
  </si>
  <si>
    <t>아이가 항상 상위권이었는데 이번 시험은 잘 봐서 일 등을 하고 싶다고 했는데 궁금해.</t>
  </si>
  <si>
    <t>공부를 잘하는군요.</t>
  </si>
  <si>
    <t>지금 너무 초조해. 아이가 빨리 와서 성적표를 보여 줬으면 좋겠어.</t>
  </si>
  <si>
    <t>아이 성적표를 보고 싶은 마음이 급하시네요.</t>
  </si>
  <si>
    <t>부부관계는 아무리 좋은 조언을 해 줘도 부부 당사자들의 문제야. 그래서 관여해서는 안 된다는 걸 알았어.</t>
  </si>
  <si>
    <t>친구 부부가 합의 이혼을 한 거야.</t>
  </si>
  <si>
    <t>그래서 어떻게 됐나요?</t>
  </si>
  <si>
    <t>내 친구는 후회하며 이혼하지 말아야 한다는 거야. 하지만 나는 친구가 이야기할 때 이혼을 권한 것이 후회돼.</t>
  </si>
  <si>
    <t>친구에게 이혼을 권하셔서 후회되시는군요.</t>
  </si>
  <si>
    <t>요즘 제일 걱정되는 게 다음달에 군대 가는 아들이야.</t>
  </si>
  <si>
    <t>아들이 군대 가는 게 걱정이군요.</t>
  </si>
  <si>
    <t>군 생활은 잘할지 동기들과는 잘 어울릴지 선임들에게 미움은 안 받을지 등 온통 걱정이야.</t>
  </si>
  <si>
    <t>군대 가는 아들에게 무슨 말을 해 주고 싶나요?</t>
  </si>
  <si>
    <t>사랑한다는 말이랑 걱정도 되지만 군 생활 잘할 거라 믿는다고 해 주고 싶어.</t>
  </si>
  <si>
    <t>걱정은 되지만 아들을 신뢰하고 계시는군요.</t>
  </si>
  <si>
    <t>집사람이 옆집 아저씨는 아이와 참 많은 시간을 보낸다고 나랑 비교하더라.</t>
  </si>
  <si>
    <t>자존심이 많이 상하셨겠어요.</t>
  </si>
  <si>
    <t>나도 나름대로 아이랑 많은 시간을 보내려고 노력하는데 와이프가 보기에는 많이 부족해 보이나 봐.</t>
  </si>
  <si>
    <t>어떻게 하면 아이를 위해서 더 많은 시간을 할애할 수 있을까요?</t>
  </si>
  <si>
    <t>개인적인 취미 활동인 골프를 좀 줄여야지. 이제부터는 일주일에 두세 번은 아이를 위해서 시간을 비워 보려고 해.</t>
  </si>
  <si>
    <t>노력하시는 좋은 결과 있으시길 바랄게요.</t>
  </si>
  <si>
    <t>대책 없이 계속 물건을 사들이는 아내 때문에 매일 말다툼한다니까.</t>
  </si>
  <si>
    <t>그 일 때문에 많이 화가 나셨나 보네요. 어떤 물건을 계속 사시나요?</t>
  </si>
  <si>
    <t>홈쇼핑에서 광고하는 물건이 다야. 다 불필요한 물건들이라고.</t>
  </si>
  <si>
    <t>필요하지도 않은 걸 계속 구매하시면 참 속상하시겠어요. 뭐 특별한 이유가 있으신 건가요?</t>
  </si>
  <si>
    <t>코로나 때문에 이번 추석에 자녀들을 못 만나서 외롭네.</t>
  </si>
  <si>
    <t>추석에 자녀들을 못 만나서 외로우신가 봅니다.</t>
  </si>
  <si>
    <t>그래도 아내하고 단둘이 좋은 추석이 되었으면 해.</t>
  </si>
  <si>
    <t>좋은 추석 보내시길 바랄게요.</t>
  </si>
  <si>
    <t>집사람 때문에 짜증 나 죽겠어.</t>
  </si>
  <si>
    <t>부인 때문에 매우 짜증이 나시는군요. 혹시 무슨 일이신지 여쭤봐도 될까요?</t>
  </si>
  <si>
    <t>내가 하는 일마다 잔소리를 해서 사람이 살 수가 없어. 내가 뭐 특별히 잘 못 하는 건 없는데 말이야.</t>
  </si>
  <si>
    <t>특별히 잘 못 하시는 게 없으신 대도 하시는 일마다 잔소리가 심하시군요.</t>
  </si>
  <si>
    <t>왜 그러는지 진짜 진지하게 대화를 해 봐야겠어. 내가 잘 못 하는 게 있으면 고칠 건 고치고.</t>
  </si>
  <si>
    <t>그러시군요. 아내와 진지한 대화로 고칠 건 고치시고 이 문제를 풀어나가려 하시는군요.</t>
  </si>
  <si>
    <t>부부싸움을 하고 며칠째 냉전 중이야.</t>
  </si>
  <si>
    <t>부부싸움을 하시고 아직 풀지 못해 고민이시군요.</t>
  </si>
  <si>
    <t>내가 잘못한 부분도 있지만 아내도 잘한 건 없는데.</t>
  </si>
  <si>
    <t>두 분이 다 잘못한 게 있으시군요.</t>
  </si>
  <si>
    <t>몇 번 풀어보려 했지만 더 큰 싸움이 날 것 같아.</t>
  </si>
  <si>
    <t>어떤 점이 가장 문제인지 파악은 하셨나요?</t>
  </si>
  <si>
    <t xml:space="preserve">요즘 헬스장을 다니고 있어. 재미없는데 가야 한다는 게 짜증 나긴 해! </t>
  </si>
  <si>
    <t>헬스장에 다니시게 된 계기가 있으실까요?</t>
  </si>
  <si>
    <t>나이를 먹으니 건강이 예전과 같지 않다는 걸 느꼈거든.</t>
  </si>
  <si>
    <t xml:space="preserve">시간이 지나며 달라진 것을 깨닫고 운동을 시작하셨군요. 이럴 땐 어떻게 해야 할까요? </t>
  </si>
  <si>
    <t>주변 지인들도 운동을 통해 관리했으면 좋겠어. 같이 운동하자고 하고 싶어.</t>
  </si>
  <si>
    <t>운동의 긍정적 효과를 주변에 알리고 같이 하고 싶다는 말씀이시군요.</t>
  </si>
  <si>
    <t>가족을 위해 희생된 내 삶을 되돌아보니 매우 한심스러워.</t>
  </si>
  <si>
    <t>열심히 가족들을 위해 사신 인생이 무척 회의적이신가 보네요.</t>
  </si>
  <si>
    <t>맞아. 내 삶을 희생해서 도대체 누굴 위해 사는지 모르겠어.</t>
  </si>
  <si>
    <t>가족들을 위해 희생한 삶에 번민이 많으시네요.</t>
  </si>
  <si>
    <t>가족들이 조금 더 이런 나의 외로움을 알아주고 위로해주었으면 좋겠어.</t>
  </si>
  <si>
    <t>가정에서 위로받는 삶이 되지 않아서 무척 힘드시겠어요.</t>
  </si>
  <si>
    <t>나 요즘 가정에서 너무 외로워.</t>
  </si>
  <si>
    <t>가정에서 외로움을 느끼셔서 힘드셨나 봐요. 무슨 일이지 좀 더 이야기해 주실 수 있으세요?</t>
  </si>
  <si>
    <t>아이들도 아내도 돈만 달라고 하고 아무 말을 안 해. 나를 돈 벌어오는 기계로 생각하나 봐.</t>
  </si>
  <si>
    <t>가족들이 정웅님이 벌어오는 월급봉투에만 관심이 있고 선생님에 대해 아무 관심이 없어서 외롭고 쓸쓸하시군요. 이것에 대해 아내와 대화를 나누어 보셨어요?</t>
  </si>
  <si>
    <t>아내도 아이들도 처가 식구들과 친하게 지내느라 나와 대화를 나눌 시간이 없어.</t>
  </si>
  <si>
    <t>아내와 대화를 나눌 시간이 없으셔서 혼자 많이 힘드셨을 거 같아요. 이러한 문제에 대해 주변에 도움을 청할 분이 있으세요?</t>
  </si>
  <si>
    <t>요즘 한약을 먹고 있는데 어제 계속 권하는 통에 술을 마셨어. 효과가 없어지는 건 아닌지 큰일이야.</t>
  </si>
  <si>
    <t>그러셨군요. 무슨 일이 있어서 한약을 드시나요?</t>
  </si>
  <si>
    <t>요즘 너무 피곤하고 몸이 예전 같지 않아서 내가 지었어. 한약 효과를 위해서 술을 먹지 말아야 하는데 계속 권하더라고.</t>
  </si>
  <si>
    <t>그러셨군요. 한약 말고 어떻게 건강 관리를 하고 계시나요?</t>
  </si>
  <si>
    <t xml:space="preserve">원래 평소에 영양제를 종류별로 먹고 있고 아침마다 홍삼이나 즙도 먹어. 그런데도 몸이 피곤해서 요즘 아주 신경이 쓰여.  </t>
  </si>
  <si>
    <t>건강을 위해 여러 가지 노력하고 계시는군요.</t>
  </si>
  <si>
    <t>아내에게 알리지 않고 몰래 좋은 식당에 가려고 예약했어.</t>
  </si>
  <si>
    <t>좋은 일이 있으신가요? 기념일인가요?</t>
  </si>
  <si>
    <t>오늘이 결혼기념일이야. 아내 몰래 데려가고 싶은데 왠지 들킬 것 같아서 조바심이 나.</t>
  </si>
  <si>
    <t>부인이 눈치 못 채게 모시고 가고 싶으시군요. 성공하시길 바라요.</t>
  </si>
  <si>
    <t>인간 간의 감정에 취약하므로 마누라와 자녀에게도 감정적으로 취약해져.</t>
  </si>
  <si>
    <t>아내와 자녀에게 감정적으로 취약하시군요. 또 어떤 취약한 면이 있으실까요?</t>
  </si>
  <si>
    <t>단순한 감정상의 취약성을 벗어나 연대감도 때론 취약하지.</t>
  </si>
  <si>
    <t>가족과의 연대감의 취약함을 우려하시는군요. 또 다른 취약한 면도 있나요?</t>
  </si>
  <si>
    <t>감정적으로 화가 나 성질을 부리는 경우에도 취약해.</t>
  </si>
  <si>
    <t>여러 감정적 취약함에 더 보태서 화가 나서 성질부리는 데에도 취약하시군요.</t>
  </si>
  <si>
    <t>나 정말 이제 편안해!</t>
  </si>
  <si>
    <t>어떤 게 그리 편안하신가요?</t>
  </si>
  <si>
    <t>막내가 드디어 시집을 갔어. 정말 섭섭하기도 하도 후련하기도 하고 편안하기까지 하네.</t>
  </si>
  <si>
    <t>막내딸 시집을 보내시고 정말 다양한 감정이 복합적으로 드시네요.</t>
  </si>
  <si>
    <t>아들이 하는 행동을 보면 내가 원하는 대로 되지 않는 것 같아서 마음이 상해.</t>
  </si>
  <si>
    <t>어떤 점이 마음대로 되지 않으셨나요?</t>
  </si>
  <si>
    <t>대기업에 들어가려면 공부를 열심히 해야 한다고 일렀건만. 아들은 그림 그리는 게 좋다더라.</t>
  </si>
  <si>
    <t>공부보다는 그림 그리는 걸 좋아하는 아드님으로 인해 슬프셨군요. 어떻게 하면 아들과의 갈등에서 벗어날 수 있을까요?</t>
  </si>
  <si>
    <t>아들이 하고 싶어 하는 걸 아무래도 밀어줘야 하나 싶어. 이대로 가다가는 계속 아들이랑 갈등만 커질 것 같아.</t>
  </si>
  <si>
    <t xml:space="preserve">그림을 그리고 싶어 하는 아들을 위해 그 꿈을 지지할 것이군요. </t>
  </si>
  <si>
    <t>난 정신건강에 아주 취약한 것 같아. 그동안 살면서 너무 힘든 상황을 많이 겪어 왔어.</t>
  </si>
  <si>
    <t>정신건강이 가장 염려되는 부분이시군요. 정신건강을 위해서 노력을 하는 부분은 있나요?</t>
  </si>
  <si>
    <t>요즘은 최대한 좋은 생각만 하려고 노력을 하고 있어.</t>
  </si>
  <si>
    <t>긍정적인 생각을 하려고 노력을 하시는군요. 이로 인해 변화는 느끼고 계시나요?</t>
  </si>
  <si>
    <t>조금 변화가 있는 것 같기도 해. 그래도 걱정은 되긴 하네.</t>
  </si>
  <si>
    <t>긍정적인 변화를 조금이라도 느끼고 계시지만 여전히 걱정되는 부분이 있군요.</t>
  </si>
  <si>
    <t>요즘 아내와 사이가 좋지 않아. 힘들어.</t>
  </si>
  <si>
    <t>부부관계가 좋지 않아 힘드시군요. 무엇이 제일 힘드신가요?</t>
  </si>
  <si>
    <t>아내와 자주 의견이 안 맞아. 부모가 자주 다투니 딸도 힘들어하는 것 같고.</t>
  </si>
  <si>
    <t>가족 간의 관계가 힘들어 고민이시군요. 이런 상황을 어떻게 극복할 수 있을까요?</t>
  </si>
  <si>
    <t>응 상담소라도 가야 하나 고민 중이야.</t>
  </si>
  <si>
    <t>가족관계를 위해 상담소 방문을 고려하시는군요.</t>
  </si>
  <si>
    <t>텔레비전에 중년 근육맨이 나오면 부럽고 질투나.</t>
  </si>
  <si>
    <t>중년 근육맨이 부러우시군요. 그런 부러움이 줄어들 방법이 있을까요?</t>
  </si>
  <si>
    <t>이제 나도 건강을 챙겨야 하는 나이니까 운동을 해야지.</t>
  </si>
  <si>
    <t>건강을 위해 열심히 운동할 생각이시군요.</t>
  </si>
  <si>
    <t>우리 가족은 대화가 없어. 어떻게 해야 할지 모르겠어.</t>
  </si>
  <si>
    <t>가족 간의 대화가 없어 힘드시군요. 무슨 일이 있으셨나요?</t>
  </si>
  <si>
    <t>관계가 별로 좋지 않아. 대화하다 다투니 대화를 안 하게 돼.</t>
  </si>
  <si>
    <t>대화하면 다투게 되는군요. 이런 상황을 극복할 방법이 있을까요?</t>
  </si>
  <si>
    <t>나부터라도 대화할 때 감정조절을 연습해야겠어. 아내와 딸에게 화를 내지 않도록.</t>
  </si>
  <si>
    <t>가족관계 개선을 위해 먼저 노력하실 생각이군요.</t>
  </si>
  <si>
    <t>아내가 화가 많이 났어. 큰일이네.</t>
  </si>
  <si>
    <t>아내가 화가 나서 불안하시군요. 무슨 일이 있으셨나요?</t>
  </si>
  <si>
    <t>그걸 모르겠어. 이유를 말해주지 않아서 초조해.</t>
  </si>
  <si>
    <t>아내가 화가 난 이유를 몰라서 초조하시군요.</t>
  </si>
  <si>
    <t>아내랑 요즘 너무 잘 지내.</t>
  </si>
  <si>
    <t>아내랑 사이가 좋으시군요. 어떤 비결이 있으신가요?</t>
  </si>
  <si>
    <t>결혼한 지 오래되니 아내가 화를 내도 이유를 금방 알아. 그래서 느긋해.</t>
  </si>
  <si>
    <t>아내가 화를 내더라도 그 이유를 아시니 느긋하시군요.</t>
  </si>
  <si>
    <t>오늘 친구가 날 놀렸어. 기분이 몹시 나쁘네.</t>
  </si>
  <si>
    <t xml:space="preserve">친구가 놀려서 기분 나쁘시군요. 무슨 일이 있으셨나요? </t>
  </si>
  <si>
    <t>내가 혈압 관련 약을 먹는 것을 보고 친구가 놀렸어.</t>
  </si>
  <si>
    <t xml:space="preserve">건강에 대해 친구가 놀리니 기분이 나쁘셨군요. 이럴 때 기분이 좋아질 방법이 있을까요? </t>
  </si>
  <si>
    <t>모르겠어. 친구는 아주 건강해서 내가 모자라는 것 같아 열등감도 느껴져.</t>
  </si>
  <si>
    <t xml:space="preserve">건강 관련해서 친구와 비교되시는군요. </t>
  </si>
  <si>
    <t>아침에 아내가 나한테 한 말 때문에 마음이 안 좋아.</t>
  </si>
  <si>
    <t xml:space="preserve">아내의 말 때문에 마음이 상하셨군요. 무슨 일이 있으셨나요? </t>
  </si>
  <si>
    <t>아까 아침에 아내가 나한테 폭언을 했어.</t>
  </si>
  <si>
    <t>아내의 폭언으로 상처받으셨군요. 어떤 폭언을 들으셨나요?</t>
  </si>
  <si>
    <t>나보고 자기한테 해 준 게 하나도 없다고 하네. 많이 상처받았어.</t>
  </si>
  <si>
    <t>아내의 폭언에 많이 상처받으셨군요.</t>
  </si>
  <si>
    <t>아들놈 생각만 하면 화가 치밀어 오르네.</t>
  </si>
  <si>
    <t xml:space="preserve">아들이 화나게 했군요. 무슨 일이 있으셨나요? </t>
  </si>
  <si>
    <t>아들이 성적이 크게 떨어졌는데 나한테는 숨겼어.</t>
  </si>
  <si>
    <t xml:space="preserve">성적 관련한 일을 숨겨 화가 나셨군요. 다른 사람과는 성적에 대해 상담했나요? </t>
  </si>
  <si>
    <t>아내하고는 했더라고. 나만 빼놓고 아내랑 아들이랑 둘만 상의하니 화가 나네.</t>
  </si>
  <si>
    <t>본인만 빼놓고 상의하니 화가 나셨군요.</t>
  </si>
  <si>
    <t>아들 보기 부끄럽고 미안하네.</t>
  </si>
  <si>
    <t xml:space="preserve">아들과 관계에서 미안한 일이 생기셨군요. 무슨 일인가요? </t>
  </si>
  <si>
    <t>아침에 아들이 자기 몇 반인지 아느냐고 물어보는데 모르겠더라고.  너무 부끄러웠어.</t>
  </si>
  <si>
    <t>아들에 대해 잘 몰라서 부끄러우셨군요.</t>
  </si>
  <si>
    <t>아내랑 아들 때문에 기분이 안 좋아.</t>
  </si>
  <si>
    <t xml:space="preserve">가족 간의 문제로 마음이 상하셨군요. 무슨 일이 있으셨나요? </t>
  </si>
  <si>
    <t xml:space="preserve">아내랑 아들이 나랑 대화도 안 하고 쳐다보지도 않아. 버려진 기분이야. </t>
  </si>
  <si>
    <t>가족에게 버려진 느낌을 받으셨군요.</t>
  </si>
  <si>
    <t>아침에 아들이 하는 말을 들으니 참 후회가 되네.</t>
  </si>
  <si>
    <t xml:space="preserve">아들이 했던 말로 생각이 많으시군요. 무슨 일이 있으셨나요? </t>
  </si>
  <si>
    <t>아들이 자기 어렸을 때 아빠가 한 번도 안 놀아 줬다고 말하더라고.  많이 후회되네.</t>
  </si>
  <si>
    <t>아들이 어렸을 때 못 놀아줬던 것이 후회되시는군요.</t>
  </si>
  <si>
    <t>퇴근해서 집에 오니 아무도 없어. 기분이 너무 참담하네.</t>
  </si>
  <si>
    <t xml:space="preserve">가족들이 없어서 우울하시군요. 어떻게 된 일인지 말씀해주시겠어요? </t>
  </si>
  <si>
    <t>오늘 퇴근해 보니 아내랑 아들이랑 둘만 여행 갔더라고.  버려진 느낌이야.</t>
  </si>
  <si>
    <t>가족 여행에 소외되어 버려진 느낌이시군요.</t>
  </si>
  <si>
    <t>요즘 몸에 달라붙는 옷을 자꾸 사고 싶어져.</t>
  </si>
  <si>
    <t>몸에 딱 맞는 옷이 좋아지셨군요. 어떤 이유가 있으신가요?</t>
  </si>
  <si>
    <t>운동으로 몸이 좋아지고 나니 남의 시선을 의식하게 되네.</t>
  </si>
  <si>
    <t xml:space="preserve">몸이 좋아지니 남의 시선을 의식하게 되셨군요. </t>
  </si>
  <si>
    <t>아내 때문에 너무 짜증이 나네.</t>
  </si>
  <si>
    <t xml:space="preserve">아내 때문에 짜증 나셨군요. 어떤 일이 있으셨는지 알려주시겠어요? </t>
  </si>
  <si>
    <t>아내가 나 몰래 내 신용 카드를 엄청나게 썼어.  짜증이 많이 나.</t>
  </si>
  <si>
    <t xml:space="preserve">아내가 몰래 신용카드를 많이 써서 화나셨군요. </t>
  </si>
  <si>
    <t>요즘 집에서 너무 고립된 느낌이야.</t>
  </si>
  <si>
    <t xml:space="preserve">집에서 고립감을 느끼시는군요. 어떤 상황이신지 알려주시겠어요? </t>
  </si>
  <si>
    <t>처도 아들도 나랑 아무 얘기도 안 해.</t>
  </si>
  <si>
    <t xml:space="preserve">가족들과 대화가 없어서 외로우시군요. 이런 상황을 어떻게 극복할 수 있을까요? </t>
  </si>
  <si>
    <t>먼저 말도 걸어보고 노력하고 있어. 하지만 계속 나만 따돌림당하는 것 같아.</t>
  </si>
  <si>
    <t>가족에게 따돌림당하는 것 같아 고립된 느낌이시군요.</t>
  </si>
  <si>
    <t>아들이 나를 대하는 태도에 내가 이러려고 이렇게 살았나 싶네.</t>
  </si>
  <si>
    <t xml:space="preserve">아들 태도에 화가 나셨군요. 무슨 일이 있으셨나요? </t>
  </si>
  <si>
    <t>아들이 자기 여자 친구를 엄마에게만 보여줬어.</t>
  </si>
  <si>
    <t xml:space="preserve">아들이 엄마에게만 여자친구를 소개해 화가 나셨군요. 그 일에 관해 이야기해 보셨나요? </t>
  </si>
  <si>
    <t>나도 아들 여자친구 보고 싶다고 여러 번 이야기 했어. 그런데 이런 일을 당하니 인생에 환멸을 느껴.</t>
  </si>
  <si>
    <t>아들이 엄마만 인정하는 것 같아 인생에 환멸을 느끼셨군요.</t>
  </si>
  <si>
    <t>아들놈이 어떻게 이럴 수 있지? 이건 너무 심하잖아.</t>
  </si>
  <si>
    <t xml:space="preserve">아들과 문제가 생기셨군요. 어떤 상황인지 알 수 있을까요? </t>
  </si>
  <si>
    <t>아들이 나랑 상의도 없이 지원할 대학을 정했어.  큰 충격을 받았지.</t>
  </si>
  <si>
    <t>아들이 상의도 없이 지원할 대학을 정해서 큰 충격을 받으셨군요.</t>
  </si>
  <si>
    <t>이제 아내를 믿을 수가 없어. 세상에 믿을 사람 하나도 없네.</t>
  </si>
  <si>
    <t>아내에게 배신감을 느끼셨군요. 어떤 일로 그러는지 말씀해주시겠어요?</t>
  </si>
  <si>
    <t>아내가 나 몰래 내 계좌에서 돈을 빼 갔어.  믿었던 사람에게 배신당한 느낌이야.</t>
  </si>
  <si>
    <t xml:space="preserve">아내가 말도 없이 본인 계좌에서 출금해서 배신감을 느끼셨군요. </t>
  </si>
  <si>
    <t>오늘따라 나 스스로 너무 한심하네.</t>
  </si>
  <si>
    <t xml:space="preserve">자신을 한심해하시는군요. 무슨 일이 있으셨나요? </t>
  </si>
  <si>
    <t>오늘 아들 생일인데 전혀 모르고 있었어.  아빠라는 사람이 너무 한심해.</t>
  </si>
  <si>
    <t>아들 생일을 잊어버려서 한심하게 느껴지셨군요.</t>
  </si>
  <si>
    <t>아들과의 관계로 요즘 스트레스가 너무 많네.</t>
  </si>
  <si>
    <t xml:space="preserve">아들과 관계가 힘드시군요. 어떤 상황인지 알 수 있을까요? </t>
  </si>
  <si>
    <t>고등학생 아들과 가까워지고 싶은데 아들이 귀찮게 하지 말라고 하네.</t>
  </si>
  <si>
    <t xml:space="preserve">아들이 외면해서 슬프시군요. 이런 상황을 어떻게 대처하시나요? </t>
  </si>
  <si>
    <t xml:space="preserve">나는 자꾸 대화를 시도하지. 그런데 아들은 지금까지 해준 게 뭐 있냐며 무시하네. </t>
  </si>
  <si>
    <t>아들과 가까워지기 어려워 스트레스받으시는군요.</t>
  </si>
  <si>
    <t>나 자신에게 너무 실망했어.</t>
  </si>
  <si>
    <t xml:space="preserve">자신에게 실망하셨군요. 무슨 일이 있으셨는지 말씀해주시겠어요? </t>
  </si>
  <si>
    <t>오늘 아들에게 손찌검했어. 참았어야 하는데 못 참았어.</t>
  </si>
  <si>
    <t xml:space="preserve">아들에게 손찌검한 자신에게 실망했군요. 이 상황을 어떻게 마무리하면 좋을까요? </t>
  </si>
  <si>
    <t>아들은 괜찮다고 하지. 그런데 나 스스로 나에게 실망한 것이 사라지지 않아.</t>
  </si>
  <si>
    <t>참지 못하고 아들에게 손찌검하신 것에 대해 스스로 실망하셨군요.</t>
  </si>
  <si>
    <t xml:space="preserve">어제 부부싸움을 했는데 못 풀고 출근했네. 내가 참아야 했는데 후회돼. </t>
  </si>
  <si>
    <t xml:space="preserve">참지 못하고 싸운 것을 후회하시는군요. 무슨 일이 있으셨는지 자세히 말씀해주시겠어요? </t>
  </si>
  <si>
    <t xml:space="preserve">아내가 코로나로 다 일찍 퇴근하는데 당신만 늦냐고 잔소리를 하잖아. 바빠서 그러는 걸 어쩌라는 건지. </t>
  </si>
  <si>
    <t xml:space="preserve">아내의 잔소리에 화가 나셨었군요. 어떻게 하면 이 상황을 해결할 수 있을까요? </t>
  </si>
  <si>
    <t>아무리 바빠도 오늘은 좀 일찍 퇴근해 봐야지. 꽃이라도 한 다발 사서 들어가야겠어.</t>
  </si>
  <si>
    <t xml:space="preserve">아내의 마음을 풀어주기 위해 꽃 선물을 계획 중이시군요. </t>
  </si>
  <si>
    <t>내일 아들 녀석이 골절 수술을 받을 예정이야. 걱정되네.</t>
  </si>
  <si>
    <t xml:space="preserve">아들 골절 수술을 앞두고 걱정되시는군요. 무슨 일로 수술을 받게 됐는지 알 수 있을까요? </t>
  </si>
  <si>
    <t xml:space="preserve">발목이 부러져서 내일이 수술이야. 그런데 수술 후에 회복이 오래 걸릴 수 있다네. </t>
  </si>
  <si>
    <t xml:space="preserve">수술받고 회복이 오래 걸릴까 봐 더 걱정되시는군요. </t>
  </si>
  <si>
    <t>아들이 공부는 안 하고 매일 게임만 해서 화가 많이 나네.</t>
  </si>
  <si>
    <t xml:space="preserve">게임만 하는 아들에게 화가 나셨군요. 어떻게 하면 이 상황을 해결할 수 있을까요? </t>
  </si>
  <si>
    <t>자기계발을 해야 경쟁 사회에서 이길 수 있다고 충고해야겠어.</t>
  </si>
  <si>
    <t xml:space="preserve">아들에게 진지하게 충고할 계획이시군요. </t>
  </si>
  <si>
    <t>아내에게 용돈을 주었는데 출처를 계속 물어봐. 의심받는 것 같아 짜증 나!</t>
  </si>
  <si>
    <t xml:space="preserve">의심받는 것 같아 억울하시군요. 어떤 상황이신지 자세히 말씀해주시겠어요? </t>
  </si>
  <si>
    <t>자꾸 비자금이 있냐고 물어보는데 있긴 뭐가 있어? 아내 줄라고 내 용돈에서 조금씩 모은 거지.</t>
  </si>
  <si>
    <t xml:space="preserve">아내를 생각해서 모은 돈인데 오히려 의심받으니 많이 억울하시군요. </t>
  </si>
  <si>
    <t>아이가 자꾸 나를 피하고 말을 안 해. 무슨 일인지 걱정스러워.</t>
  </si>
  <si>
    <t xml:space="preserve">아이의 행동이 걱정되시는군요. 어떤 상황인지 알아볼 방법이 있을까요? </t>
  </si>
  <si>
    <t xml:space="preserve">아이는 말을 안 하려고 하니 학교에 연락을 해봐야겠어. 친구들한테도 연락해볼까? </t>
  </si>
  <si>
    <t xml:space="preserve">아이의 문제가 무엇인지 알기 위해 여러 방법을 고민 중이시군요. </t>
  </si>
  <si>
    <t>아들이 나한테 해준 게 뭐가 있느냐며 대들었어. 화가 나.</t>
  </si>
  <si>
    <t xml:space="preserve">아이가 대들어서 화가 많이 나셨군요. 무슨 일이 있으셨는지 혹시 알 수 있을까요? </t>
  </si>
  <si>
    <t>게임 좀 그만하라고 했더니 저런 말을 하잖아. 버릇을 고쳐줘야 할 것 같아.</t>
  </si>
  <si>
    <t xml:space="preserve">아들을 위해 충고하셨는데 반항적으로 나오니 화가 많이 나셨군요. </t>
  </si>
  <si>
    <t>아내와의 관계를 개선하고 싶은데 방법을 모르겠어.</t>
  </si>
  <si>
    <t>아내와 관계 개선에 어려움을 느끼시는군요. 어떤 문제인지 자세히 말씀해 주시겠어요?</t>
  </si>
  <si>
    <t>특별한 문제는 없는 데 왠지 불편해. 아내랑 같이 있을 때 편안했으면 좋겠어.</t>
  </si>
  <si>
    <t xml:space="preserve">아내와 함께하는 시간에 불편함을 느끼시는군요. </t>
  </si>
  <si>
    <t>아이가 나와는 말을 하지 않겠다고 해. 어떻게 해야 할지 모르겠어.</t>
  </si>
  <si>
    <t xml:space="preserve">아이의 대화 거부로 당황하셨군요. 무슨 일이 있으셨나요? </t>
  </si>
  <si>
    <t xml:space="preserve">별일 없었는데 그러니 어쩔 줄 모르겠어. 내 아이한테도 사춘기가 온 건가? </t>
  </si>
  <si>
    <t xml:space="preserve">아이가 대화를 거부하는 이유를 알 수 없어 혼란스러우시군요. </t>
  </si>
  <si>
    <t>아내와 다툼이 있었는데 서로 말도 안 하고 있어. 너무 슬프다.</t>
  </si>
  <si>
    <t xml:space="preserve">아내와 다툼으로 슬프시군요. 이런 상태가 좋아질 방법이 있지 않을까요? </t>
  </si>
  <si>
    <t xml:space="preserve">내가 먼저 화해를 시도하고 싶어도 쉽지 않아. 아내의 태도가 너무 냉정해. </t>
  </si>
  <si>
    <t xml:space="preserve">아내의 냉정한 태도에 화해를 주저하고 계시는군요. </t>
  </si>
  <si>
    <t>우리 남편은 자기가 한 말은 꼭 지켜. 정말 믿음직스러워.</t>
  </si>
  <si>
    <t xml:space="preserve">남편을 많이 신뢰하시는군요. 좀 더 자세히 말씀해주시겠어요? </t>
  </si>
  <si>
    <t>생활 전반에서 언행일치가 이루어지는 사람이야. 그냥 나는 믿고 따를 수 있어.</t>
  </si>
  <si>
    <t xml:space="preserve">남편을 정말 신뢰하시는군요. </t>
  </si>
  <si>
    <t>요즘 아들과 사이가 안 좋은 것 같아서 괴로워.</t>
  </si>
  <si>
    <t xml:space="preserve">아들과 사이가 안 좋은 것 같아 괴로우시군요. 무슨 일이 있으셨나요? </t>
  </si>
  <si>
    <t>나를 보면 눈도 안 마주치고 피하는 느낌이 들어. 대화를 좀 해보고 싶은데 서로 시간이 맞지 않네.</t>
  </si>
  <si>
    <t xml:space="preserve">아들과 대화해 보고 싶지만 시간 맞추기가 쉽지 않으시군요. </t>
  </si>
  <si>
    <t>나 살고 싶지 않아.</t>
  </si>
  <si>
    <t>무슨 일인지 제게 말해 줄 수 있을까요?</t>
  </si>
  <si>
    <t>아내가 매일 술 마시고 늦게 들어와서 속상하고 괴로워.</t>
  </si>
  <si>
    <t>부인의 행동에 불만을 느끼고 괴로워하고 계시는 것 같아요.</t>
  </si>
  <si>
    <t>화도 나고 스트레스도 많이 받아.</t>
  </si>
  <si>
    <t>부인과 그 문제에 관해 대화하신 적이 있으신가요?</t>
  </si>
  <si>
    <t>아내가 나와의 대화에 얼마나 방어적인지 몰라.</t>
  </si>
  <si>
    <t>어째서 방어적이라고 느끼시는 건가요?</t>
  </si>
  <si>
    <t>내가 말만 하면 화를 내고 짜증을 내거든.</t>
  </si>
  <si>
    <t>안 좋으신 일이 있어서 그러신 거 아니신가요?</t>
  </si>
  <si>
    <t>평소에도 나와 말하면 그렇고 남들과의 대화는 안 그래.</t>
  </si>
  <si>
    <t>마음이 상하셨겠네요.</t>
  </si>
  <si>
    <t>우리 아이들이 너무 잘 자라 주어 얼마나 고마운지 몰라.</t>
  </si>
  <si>
    <t>많이 만족스러우시겠어요.</t>
  </si>
  <si>
    <t>큰애는 곧 결혼할 거고 작은애도 취직이 돼서 직장을 다니게 되니 만족스러워.</t>
  </si>
  <si>
    <t>가족 모두 잘 되셔서 좋은 날이 계속되었으면 좋겠어요.</t>
  </si>
  <si>
    <t>손주들을 보니 너무 기뻐서 눈물이 나려 해.</t>
  </si>
  <si>
    <t>무척 오랜만에 만나셨나 봐요.</t>
  </si>
  <si>
    <t>그동안 코로나로 만나지를 못해서 오랜만에 봤더니 기뻐서.</t>
  </si>
  <si>
    <t>아주 행복하신 것 같아요.</t>
  </si>
  <si>
    <t>오늘 아내에게 완전히 배신당한 느낌이야!</t>
  </si>
  <si>
    <t>무슨 안 좋은 일이 있으신가 보네요.</t>
  </si>
  <si>
    <t>물건 사라고 분명히 돈을 주었는데 다른 물품을 사서 기분이 안 좋아.</t>
  </si>
  <si>
    <t>부인이 생각하신 것과 다른 물건을 사셔서 화가 나셨군요.</t>
  </si>
  <si>
    <t>약속을 지키지 않아서 배신감을 느껴.</t>
  </si>
  <si>
    <t>그 문제에 대해 부인과 대화하셨나요?</t>
  </si>
  <si>
    <t>우리 아이가 나와는 통 이야기를 하려고 하지 않아.</t>
    <phoneticPr fontId="1" type="noConversion"/>
  </si>
  <si>
    <t>늘 퇴근하고 집에 가도 반갑게 인사도 하지 않고 자기 방에 들어가 버려.</t>
  </si>
  <si>
    <t>아버지 마음을 잘 몰라줘서 서운하셨겠네요. 아이들이 몇 살인가요?</t>
  </si>
  <si>
    <t>한 명인데 이제 열다섯 살이야.</t>
  </si>
  <si>
    <t>자녀분이 마음을 몰라줘서 낙담하신 것 같아요.</t>
  </si>
  <si>
    <t>우리 와이프는 왜 그런지 모르겠어.</t>
  </si>
  <si>
    <t>무슨 일이 있으셨는지 말해주실 수 있나요?</t>
  </si>
  <si>
    <t>나에게 자꾸 짜증을 내는데 나도 정말 화가 나서 참을 수가 없어. 여자들은 정말 왜 그럴까?</t>
  </si>
  <si>
    <t>부인과 기분 상할 일이 있으셨나 봐요.</t>
  </si>
  <si>
    <t>아내가 그냥 아무 이유도 없이 자꾸 짜증만 내. 말도 못 걸도록 해.</t>
  </si>
  <si>
    <t>부인과 차분하게 이야기해 보시면 어떨까요?</t>
  </si>
  <si>
    <t>정말 화나서 미치겠어.</t>
  </si>
  <si>
    <t>화가 나셨군요. 안 좋은 일이 있으셨나요?</t>
  </si>
  <si>
    <t>어떻게 감히 가장인 나에게 자녀들이 그런 식으로 대하는 거야?</t>
  </si>
  <si>
    <t>자녀분들이 예의 없게 행동했나 보군요.</t>
  </si>
  <si>
    <t>요즘 들어 나를 무시하고 말을 해도 대답도 안 해.</t>
  </si>
  <si>
    <t>자녀분들과 대화가 잘 이루어지지 않아 노여움을 느끼시는군요. 자녀분들과 원만하게 이야기를 나눌 방법이 있을까요?</t>
  </si>
  <si>
    <t>아이에게 어떻게 칭찬을 해줘야 할지 모르겠어.</t>
  </si>
  <si>
    <t>아이에게 칭찬해 줄 방법을 찾고 계시는군요.</t>
  </si>
  <si>
    <t>우리 큰애가 이번 시험에 성적이 많이 올랐는데 어떻게 칭찬해주면 좋을까?</t>
  </si>
  <si>
    <t>아이의 성적이 올랐다고 하니 기분이 좋으시겠네요. 아이가 평소에 특별히 원하는 게 있었나요?</t>
  </si>
  <si>
    <t>잘 모르겠지만 특별히 없었던 것 같아.</t>
  </si>
  <si>
    <t>아이에게 물어보고 확인하신 적이 있으신가요?</t>
  </si>
  <si>
    <t>어제 우리 아이 지능테스트를 받고 왔는데 결과가 좋아. 너무 신이 나.</t>
  </si>
  <si>
    <t>자녀분의 지능테스트 결과가 좋아 기쁘시군요.</t>
  </si>
  <si>
    <t>아이와 같이 가족 상담을 받고 싶은데 언제가 좋을까?</t>
  </si>
  <si>
    <t>상담을 원하시는 거군요. 어떤 요일이 편하신가요?</t>
  </si>
  <si>
    <t>일요일만 아니면 모든 요일이 다 괜찮아. 일요일은 쉬어야지.</t>
  </si>
  <si>
    <t>일요일은 쉬시기를 원하시는군요.</t>
  </si>
  <si>
    <t>나는 계속 우리 집에서 어떤 존재인지 모르겠어. 내가 돈 버는 기계인가?</t>
  </si>
  <si>
    <t>그런 일 때문에 속상하셨군요. 혹시 어떤 일로 그런 생각을 하게 되신 건가요?</t>
  </si>
  <si>
    <t>아이는 늘 바쁘다고 아버지가 와도 반갑게 인사하지도 않아. 와이프도 집에서 밥해주는 거 말고는 나에게 별로 관심이 없는 것 같고.</t>
  </si>
  <si>
    <t>힘들게 일하고 집으로 돌아왔는데 가족들이 반갑게 대해주지 않았다면 아주 속상하셨겠네요.</t>
  </si>
  <si>
    <t>휴일에 집안일을 돕고 아이와 놀아주면 좀 나아질까?</t>
  </si>
  <si>
    <t>그럼요. 바로 바뀌지는 않겠지만 조금씩 좋아질 겁니다.</t>
  </si>
  <si>
    <t>이제 중년의 세월이 다가오니 그동안 나와 함께해온 가족들에게 감사한 마음이 드네.</t>
  </si>
  <si>
    <t>네 정말 그렇겠어요. 함께한 세월이 있으니 더욱더 그런 느낌이 드시겠네요.</t>
  </si>
  <si>
    <t>많이 부족한 나를 보듬어준 가족들에게 더욱 잘하고 싶어.</t>
  </si>
  <si>
    <t>가족에게 감사하는 마음이 느껴집니다.</t>
  </si>
  <si>
    <t>요즘 너무 외로워. 혼자가 된 느낌이네.</t>
  </si>
  <si>
    <t>그렇게 느끼게 된 계기가 있나요?</t>
  </si>
  <si>
    <t>가족이 서로 자기 일에 바빠서 왕래가 줄었어.</t>
  </si>
  <si>
    <t>서로의 삶이 바빠지니 더욱 외로움을 느끼시겠어요.</t>
  </si>
  <si>
    <t>내가 좀 더 적극적으로 전화도 하고 그래야겠어.</t>
  </si>
  <si>
    <t>그렇게 자주 연락도 하시면서 외로움이 많이 줄어들길 바라요.</t>
  </si>
  <si>
    <t>어렸을 때부터 기침을 심하게 했어.</t>
  </si>
  <si>
    <t>지금 건강은 어떠신가요?</t>
  </si>
  <si>
    <t>환절기나 겨울 되면 어김없이 기침이 멈추질 않아.</t>
  </si>
  <si>
    <t>그 시기에는 더욱더 고통스럽겠어요.</t>
  </si>
  <si>
    <t>말도 못 하게 힘들지.</t>
  </si>
  <si>
    <t>개선할 방법이 있을까요?</t>
  </si>
  <si>
    <t>건강하게 오래 살겠다고 혐오식품을 먹는 사람들 이해가 안 가네.</t>
  </si>
  <si>
    <t>예를 들면 어떤 혐오식품이 있나요?</t>
  </si>
  <si>
    <t>뱀을 징그러워서 어떻게 먹나.</t>
  </si>
  <si>
    <t>뱀도 챙겨 먹나 봐요.</t>
  </si>
  <si>
    <t>나는 생각만 해도 싫어.</t>
  </si>
  <si>
    <t>혐오스럽다고 느끼시네요.</t>
  </si>
  <si>
    <t>결혼생활 삼십 년을 하다 보니 부부간에 특별한 대화가 없어졌어.</t>
  </si>
  <si>
    <t>보통 대화하기보다는 각자 지내나 봅니다.</t>
  </si>
  <si>
    <t>각자 텔레비전를 보며 시간을 보내.</t>
  </si>
  <si>
    <t>그렇다면 대화를 하고 싶으신가요?</t>
  </si>
  <si>
    <t>그런 생활이 너무 오래돼서 적응됐지. 그러다 보니 자연스레 부부관계가 마비되는 거 같아.</t>
  </si>
  <si>
    <t>이미 적응하셨나 보네요. 마비된 상황을 조금 바꾸신다면 어떻게 바꾸고 싶으세요?</t>
  </si>
  <si>
    <t>아들이 반수를 해서 서울에 있는 대학에 들어갔어.</t>
  </si>
  <si>
    <t>아들이 공부를 열심히 했나 보네요.</t>
  </si>
  <si>
    <t>강원도에 있는 대학을 다녔는데 적응을 못 해서 울면서 전화가 왔더라고.</t>
  </si>
  <si>
    <t>너무 마음이 아프셨겠어요.</t>
  </si>
  <si>
    <t>전화 통화하면서 나도 속상해 눈물이 나더라고.</t>
  </si>
  <si>
    <t>부모님 마음 충분히 이해가 갑니다.</t>
  </si>
  <si>
    <t>우리 집사람하고는 성격 차이로 자주 다퉈.</t>
  </si>
  <si>
    <t>두 분 성격이 어떠신데요?</t>
  </si>
  <si>
    <t>나는 느리고 아내는 빠른 편이라 아내가 많이 답답해해.</t>
  </si>
  <si>
    <t>연애 시절에는 못 느끼셨나요?</t>
  </si>
  <si>
    <t>그때는 지금처럼 각박한 생활이 아니어서 서로 못 느꼈던 것 같아. 아내하고 성격이 안 맞는데 앞으로 결혼생활을 어찌할지 불안할 때가 많아.</t>
  </si>
  <si>
    <t>혹시 충분한 시간을 두고 대화해보셨나요?</t>
  </si>
  <si>
    <t>내가 다니는 직장도 아내 권유로 입사하게 되었어.</t>
  </si>
  <si>
    <t>아내가 직장을 추천했나 봐요.</t>
  </si>
  <si>
    <t>집사람은 말도 잘하고 상황 판단 능력이 뛰어나 잘 대처하지. 나는 그런 모습이 부러워.</t>
  </si>
  <si>
    <t>배우자의 능력을 부러워하시는군요.</t>
  </si>
  <si>
    <t>그래서 열등감을 많이 느껴.</t>
  </si>
  <si>
    <t>배우자한테서 받는 좋은 영향은 뭐가 있나요?</t>
  </si>
  <si>
    <t>어떤 점이 그러신가요?</t>
  </si>
  <si>
    <t>우리 부부는 재혼해서 만났어.</t>
  </si>
  <si>
    <t>새로운 가정을 꾸리셨네요.</t>
  </si>
  <si>
    <t>나와 아내의 자녀는 총 셋이야.</t>
  </si>
  <si>
    <t>총 다섯 명의 가족이네요.</t>
  </si>
  <si>
    <t>아이들끼리는 비슷한 또래라 잘 지내는 편이야. 그런데 오래 함께했는데도 나를 아빠라고 안 부르고 아저씨라 불러서 매우 서운해.</t>
  </si>
  <si>
    <t>말씀 들어보니 많이 낙담하셨겠어요.</t>
  </si>
  <si>
    <t>아내가 실직해서 요즘 쉬고 있는데 내가 나도 모르게 남의 시선을 의식하는 것 같아.</t>
  </si>
  <si>
    <t>함께 나간 모임 자리에서 실직한 것 티 안 내려고 아내가 부담스럽게 느낄 만하게 굴거든.</t>
  </si>
  <si>
    <t>과하게 행동하는 면이 있다는 말씀이네요.</t>
  </si>
  <si>
    <t>사람이 살다 보면 회사를 관둘 수도 있는데 남들이 초라하게 생각할까 봐 미리 앞서서 생각하는 것 같아.</t>
  </si>
  <si>
    <t>인지하고 계신 부분이 차츰 나아지길 바랍니다.</t>
  </si>
  <si>
    <t>나는 아침마다 달리기해.</t>
  </si>
  <si>
    <t>아침마다 꾸준히 운동하시나 봐요.</t>
  </si>
  <si>
    <t>몇 년째 하고 있지.</t>
  </si>
  <si>
    <t>벌써 몇 년이 되었군요.</t>
  </si>
  <si>
    <t>집사람이 같이 뛰는데 중간에 그만둔다는 소리를 못 하겠어. 그렇게 몇 년째 같이하고 있어.</t>
  </si>
  <si>
    <t>꾸준한 모습을 보여주는 분이네요.</t>
  </si>
  <si>
    <t>아내하고 결혼한 지 이십 년이 되었어.</t>
  </si>
  <si>
    <t>결혼 이십 주년이네요.</t>
  </si>
  <si>
    <t>그런데 최근에 아내하고 성격 차이로 말다툼을 했어.</t>
  </si>
  <si>
    <t>어떤 내용인지 자세히 알려줄 수 있으신가요?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</si>
  <si>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</si>
  <si>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앞으로의 부부관계가 걱정되는 모양이에요. 걱정하는 부분을 개선할 방법이 있을까요?</t>
  </si>
  <si>
    <t>나는 아내와 열다섯 살 차이가 나.</t>
  </si>
  <si>
    <t>서로 나이 차이가 있군요.</t>
  </si>
  <si>
    <t>그래서 결혼할 때 친구들이 많이 부러워했지.</t>
  </si>
  <si>
    <t>주위에서 부러워한 모양이에요.</t>
  </si>
  <si>
    <t>그런데 결혼하고 보니 너무 어린 신부를 데려다 고생만 시킨 것 같아 죄책감이 들곤 해.</t>
  </si>
  <si>
    <t>아내에게 미안한 마음이 들었네요. 더 자세히 말씀해 주시겠어요?</t>
  </si>
  <si>
    <t>나는 너무 무르고 약해.</t>
  </si>
  <si>
    <t>무슨 이유가 있는 걸까요?</t>
  </si>
  <si>
    <t>주위에 사람이 너무 많지.</t>
  </si>
  <si>
    <t>그럼 구체적으로 어떤 점이 염려되시나요?</t>
  </si>
  <si>
    <t>누가 돈을 빌려 달라고 하면 거절을 못 하고 빌려주거든.</t>
  </si>
  <si>
    <t>매우 속상하시겠네요. 성격을 바꾸고 싶으신가요?</t>
  </si>
  <si>
    <t>아내가 간식 먹는 것을 못 먹게 해.</t>
  </si>
  <si>
    <t>하신 지 오래되셨나요?</t>
  </si>
  <si>
    <t>내가 당뇨가 좀 있는데 아내는 건강 때문에 그런다고 해.</t>
  </si>
  <si>
    <t>건강 때문에 챙기는 거라고 하는군요.</t>
  </si>
  <si>
    <t>그건 알겠는데 먹으려 할 때 못 먹게 하는 것은 너무 심하다는 생각이 들어.</t>
  </si>
  <si>
    <t>먹는 순간에 제지하니 기분이 나빴나 봐요.</t>
  </si>
  <si>
    <t>나는 당뇨병이 있어.</t>
  </si>
  <si>
    <t>아내가 장을 보셨군요.</t>
  </si>
  <si>
    <t>그래서 합병증이 두려워 주의하고 있어.</t>
  </si>
  <si>
    <t>합병증 위험이 있어 주의해야 하네요.</t>
  </si>
  <si>
    <t>당뇨는 상처 회복이 잘 안 돼서 다른 병보다 취약하다고 들었거든.</t>
  </si>
  <si>
    <t>혈당 관리 잘하셔서 건강하게 사시면 좋겠습니다.</t>
  </si>
  <si>
    <t>애가 대입에 실패했어.</t>
  </si>
  <si>
    <t>아드님이 패딩 점퍼를 원하는군요.</t>
  </si>
  <si>
    <t>누구한테 말도 못 해.</t>
  </si>
  <si>
    <t>어디에 말도 못 하고 계시네요.</t>
  </si>
  <si>
    <t>애가 자기 반에서 자기만 패딩 점퍼가 없다고 사달라고 하네.</t>
  </si>
  <si>
    <t>어떤 게 걱정인지 말씀해주시겠어요?</t>
  </si>
  <si>
    <t>주위에 다 같은 걸 입고 있다니까.</t>
  </si>
  <si>
    <t>말씀하신 대로 친구들을 의식하게 되나 봅니다.</t>
  </si>
  <si>
    <t>집사람이 자꾸 집을 나가서 불안해.</t>
  </si>
  <si>
    <t>무시하는 이유를 자세히 말씀해주시겠어요?</t>
  </si>
  <si>
    <t>누구에게 말도 못 하고.</t>
  </si>
  <si>
    <t>부인하고 좀 더 얘기해보셨나요?</t>
  </si>
  <si>
    <t>집사람이 나를 자꾸 무시해.</t>
  </si>
  <si>
    <t>화가 나신 이유를 좀 더 얘기해 주실래요?</t>
  </si>
  <si>
    <t>내가 고졸이어서 대학 졸업한 집사람이 자꾸 무시하는 것 같아.</t>
  </si>
  <si>
    <t>정말 무시해서 속상하실 것 같아요. 주변에서 친구가 위로의 말을 해준다면 기분이 어떠실 것 같나요?</t>
  </si>
  <si>
    <t>무슨 일인지 자세히 말씀해주시겠어요?</t>
  </si>
  <si>
    <t>집사람하고 같이 운동하러 못 가겠어.</t>
  </si>
  <si>
    <t>운동하러 못 가시는 이유를 말씀해주시겠어요?</t>
  </si>
  <si>
    <t>같이 걷는데 자기보다 내가 자꾸 늦다고 해서 열등감이 들거든.</t>
  </si>
  <si>
    <t>자꾸 그런 말 들으면 열등감이 들어 기분 안 좋으시겠어요.</t>
  </si>
  <si>
    <t>그래서 운동 같이 못 가겠어.</t>
  </si>
  <si>
    <t>열심히 하시는데 그런 얘기 들으면 낙담하겠네요.</t>
  </si>
  <si>
    <t>너무 충격이야.</t>
  </si>
  <si>
    <t>무슨 일이 그렇게 충격인가요?</t>
  </si>
  <si>
    <t>노후 생활비가 많이 있어야 하는데 없어서.</t>
  </si>
  <si>
    <t>노후 생활비가 부족해 걱정되시는군요.</t>
  </si>
  <si>
    <t>너무 기분이 좋아.</t>
  </si>
  <si>
    <t>어떤 일이 그렇게 기분이 좋은가요?</t>
  </si>
  <si>
    <t>노후 대비로 산 땅 값이 올랐어.</t>
  </si>
  <si>
    <t>땅값이 올라 기분 좋으시겠어요.</t>
  </si>
  <si>
    <t>어제 부인한테 미안했어.</t>
  </si>
  <si>
    <t>요즘 코로나로 사업이 잘 안돼서 괜히 부인한테 짜증을 냈어.</t>
  </si>
  <si>
    <t>부인께 어떻게 사과하실 건가요?</t>
  </si>
  <si>
    <t>아들한테서 아주 좋은 소식을 들었어.</t>
  </si>
  <si>
    <t>어떤 좋은 소식을 들었나요?</t>
  </si>
  <si>
    <t>최근에 입사 지원한 회사에서 최종 합격했다는 합격통지서를 받았다 하네</t>
  </si>
  <si>
    <t>축하드려요. 아드님이 자랑스러우시겠어요.</t>
  </si>
  <si>
    <t xml:space="preserve">부인과 좋은데 여행도 가고 맛있는 음식도 먹을 거야. </t>
  </si>
  <si>
    <t>우리 둘째 아이 때문에 힘드네.</t>
  </si>
  <si>
    <t>무슨 일이라도 있었던 건가요?</t>
  </si>
  <si>
    <t>둘째 아이가 도통 공부를 하지 않아.</t>
  </si>
  <si>
    <t>아이가 공부하지 않아 고민이셨던 거군요.</t>
  </si>
  <si>
    <t xml:space="preserve">응. 아이와 한번 진지하게 대화를 해 봐야 할 것 같아. </t>
  </si>
  <si>
    <t>아이와 진지하게 대화를 나눠보려고 생각하셨나 봐요.</t>
  </si>
  <si>
    <t>요즘 아이 성적이 자꾸 떨어져 걱정이야.</t>
  </si>
  <si>
    <t>아이 성적 때문에 걱정이 많으신가 봐요.</t>
  </si>
  <si>
    <t>응. 자기는 열심히 한다고 하는 것 같은데 그래서 본인도 상처받은 것 같아.</t>
  </si>
  <si>
    <t>본인은 열심히 하는 것 같은데도 성적이 떨어져서 고민이시군요.</t>
  </si>
  <si>
    <t>응. 그래서 나도 마음이 아파. 내가 잘 못 해줘서 그런 건 아닌지.</t>
  </si>
  <si>
    <t>본인이 잘 못 해줘서 아이가 성적이 떨어진 건 아닌지 마음이 아프신 거군요.</t>
  </si>
  <si>
    <t>다시는 친구에게 돈을 빌려주지 말아야겠어.</t>
  </si>
  <si>
    <t>친구가 사업하면서 급히 쓸 돈이 있다며 오백만 원만 빌려달라고 했어. 일주일만 쓴다고 하면서.</t>
  </si>
  <si>
    <t>친구가 급하다고 해서 돈을 빌려주셨군요.</t>
  </si>
  <si>
    <t>응. 그런데 전화기도 꺼 놓고 연락도 안 돼서 너무 걱정이야.</t>
  </si>
  <si>
    <t>돈을 빌려 간 친구가 그 뒤로 연락이 끊어졌다니 정말 난감하고 배신감 느껴지실 것 같아요.</t>
  </si>
  <si>
    <t xml:space="preserve">요즘 집에 들어가면 반기는 건 우리 강아지뿐이네. </t>
  </si>
  <si>
    <t>반려견이 고객님을 무척 따르나 봐요.</t>
  </si>
  <si>
    <t>응. 가족은 모두 외국에 있고 많이 외롭고 쓸쓸하네. 강아지가 나의 피로 해소제라네.</t>
  </si>
  <si>
    <t>가족들은 모두 외국에 계셔서 많이 외로우셨던 거군요.</t>
  </si>
  <si>
    <t>맞아. 외롭고 쓸쓸해. 뭘 하면 좋을까.</t>
  </si>
  <si>
    <t>주변에 이런 고민을 나눌 수 있는 분은 안 계실까요?</t>
  </si>
  <si>
    <t>아들이 요즘 사춘기라서인지 내 말을 안 듣고 무시하는 것 같아서 마음이 아파.</t>
  </si>
  <si>
    <t>아드님이 부모를 무시하는 것 같아 속상하시군요. 자녀분께 어떻게 대화를 시도하시겠어요?</t>
  </si>
  <si>
    <t>부모의 역할과 자녀의 예의에 관해 이야기해볼 거야. 분명 통하는 부분이 있을 거야.</t>
  </si>
  <si>
    <t>아주 좋네요! 좋은 대화 나누세요.</t>
  </si>
  <si>
    <t>딸이 교우관계로 고민한다고 해서 걱정스러워.</t>
  </si>
  <si>
    <t>따님이 친구 문제로 걱정을 하시는군요. 따님을 위해 어떻게 얘기해주고 싶으세요?</t>
  </si>
  <si>
    <t xml:space="preserve">일단 주변 사람들의 이야기를 많이 듣고서 조언을 해줄 거야. </t>
  </si>
  <si>
    <t>자녀분에 대한 걱정으로 여러 사람의 의견을 들어볼 생각이시군요.</t>
  </si>
  <si>
    <t>근력운동을 했는데 체형이 많이 좋아진 것 같아. 다른 사람들이 보기에도 좋아 보일지 궁금해.</t>
  </si>
  <si>
    <t>체형변화에 대해 다른 사람들의 시선도 궁금하신 거군요. 어떤 사람의 반응이 알고 싶으세요?</t>
  </si>
  <si>
    <t>일단 헬스 트레이너가 객관적인 의견을 줄 것 같아서 평가를 받아볼 생각이야.</t>
  </si>
  <si>
    <t>헬스 트레이너의 의견을 먼저 들어보실 계획이군요. 어떤 반응을 예상하시나요?</t>
  </si>
  <si>
    <t>요즘 종아리와 허벅지가 특히 근육량이 늘어난 것으로 보여서 자세하게 의견을 들어볼 생각이야.</t>
  </si>
  <si>
    <t>하체 운동의 성과를 트레이너에게 확인해볼 생각이시군요.</t>
  </si>
  <si>
    <t>가끔 궁금할 때가 있는데 개인의 성품은 언제 어떻게 형성되는 것일까?</t>
  </si>
  <si>
    <t>개인의 성품이 어떻게 형성되는지 궁금하시군요.</t>
  </si>
  <si>
    <t>학창 시절부터 염세적인 친구가 있는데 지금도 소식 전하며 살고 있어.</t>
  </si>
  <si>
    <t>어떻게 지내시나요?</t>
  </si>
  <si>
    <t>안타까운 것은 그러한 성격으로 인해 본인의 건강도 해치고 가족들도 힘들게 한다네.</t>
  </si>
  <si>
    <t>한 개인의 성품이 안 좋은 영향을 미치고 있네요.</t>
  </si>
  <si>
    <t>가끔 방송에서  보면 나이 든 어른들이 과격한 말과 행동으로 품위를 잃는 일이 종종 있지.</t>
  </si>
  <si>
    <t>혹시 어떤 장면이었는지 기억하세요?</t>
  </si>
  <si>
    <t>집회 현장에서 지나친 욕설과 비방이 난무하는 모습을 보고 혐오스럽기까지 했다니까.</t>
  </si>
  <si>
    <t>집회 현장에서의 모습을 보고 그러셨군요.</t>
  </si>
  <si>
    <t>응. 방법을 좀 바꾸었으면 하는 생각을 할 때가 많아. 성숙하고 공감을 얻는 집회로 말이야.</t>
  </si>
  <si>
    <t>성숙하고 공감을 얻는 집회로 바뀌었으면 하는 생각이 드셨나 보네요.</t>
  </si>
  <si>
    <t>가습기 청소를 하다 가습기 살균제 생각이 났어. 피해자가 많았지.</t>
  </si>
  <si>
    <t>너무 안타깝네요. 지금 어떤 감정을 느끼고 계시나요?</t>
  </si>
  <si>
    <t>가습기 살균제 때문에 멀쩡한 사람들이 얼마나 많이 희생되었는지 지금도 생각하면 화가 나.</t>
  </si>
  <si>
    <t>이 문제에 대해 어떤 해결책이 있으면 하시나요?</t>
  </si>
  <si>
    <t>지금이라도 반성 사과하고 지은 죄에 따라 벌 받고 합당한 보상을 하기 바라.</t>
  </si>
  <si>
    <t>해결이 빨리 이뤄지면 좋겠어요.</t>
  </si>
  <si>
    <t>가족 중에 한 명이 아프니까 죽음이란 게 참 가까이 있구나 싶어. 이 세상 아등바등 살아봤자 죽으면 끝이야.</t>
  </si>
  <si>
    <t>가족분이 편찮으시군요. 어떻게 안 좋으신가요?</t>
  </si>
  <si>
    <t>교통사고로 식물인간 상태야. 세상 다 부질없어.</t>
  </si>
  <si>
    <t>가족분이 많이 편찮으셔서 정말 힘드시겠어요.</t>
  </si>
  <si>
    <t>간 수치가 갑자기 너무 높아졌대. 뭐가 문제인 걸까?</t>
  </si>
  <si>
    <t>최근에 간 수치가 높아졌다는 진단을 받으셨나 보네요.</t>
  </si>
  <si>
    <t>응. 잘못하면 입원할 수도 있으니까 조심하래. 불안하게.</t>
  </si>
  <si>
    <t>최근의 건강 상태 때문에 불안하신가 보군요.</t>
  </si>
  <si>
    <t>응. 그래서 의사가 혹시 최근에 새로 먹고 있는 약이 없는지 물었어.</t>
  </si>
  <si>
    <t>의사 말대로 최근에 새로 드시고 있는 약이 있었나요?</t>
  </si>
  <si>
    <t>갑자기 친구들이 나를 피하고 무리에 끼워주지 않아. 너무 당황스러워.</t>
  </si>
  <si>
    <t>아주 당혹스럽겠군요. 지금 상황을 어떻게 해결할 수 있을까요?</t>
  </si>
  <si>
    <t>친구들에게 왜 나를 피하는지 내가 무언가를 잘못했는지 물어보고 잘못을 고치도록 노력해야겠지? 아니면 선생님께 도움을 요청하는 것도 좋을 것 같아.</t>
  </si>
  <si>
    <t>친구와 이야기해보거나 선생님께 도움을 요청할 계획이군요.</t>
  </si>
  <si>
    <t>건강 검진 결과에 너무 화가 나. 정말 참을 수가 없어.</t>
  </si>
  <si>
    <t xml:space="preserve">검진 결과에 화가 많이 나셨군요. 어떤 상황인지 알 수 있을까요? </t>
  </si>
  <si>
    <t>대장에 폴립이 스무 개나 있다고 하더라고. 내가 얼마나 음식 관리에 신경을 썼는데.</t>
  </si>
  <si>
    <t xml:space="preserve">평소 관리를 했는데도 검진 결과가 안 좋아 분노하셨군요. </t>
  </si>
  <si>
    <t>건강 검진하기 전에 너무 무서웠고 이런 걸 왜 해야 하지 하는 생각이 들었던 것 같아.</t>
  </si>
  <si>
    <t>무서운 감정이 느껴졌나 보군요.</t>
  </si>
  <si>
    <t>그런데 하고 나서 결과를 듣고 정상이라는 것을 알고 나니깐 마음이 훨씬 편안해졌어.</t>
  </si>
  <si>
    <t>안도감이 들었군요.</t>
  </si>
  <si>
    <t>혹시나 안 좋은 결과를 받아들일 수 없을까 봐 피했던 건데 듣고 나니 훨씬 안심되네.</t>
  </si>
  <si>
    <t>그러셨군요. 좋은 결과여서 다행이에요.</t>
  </si>
  <si>
    <t>건강 챙기는 것도 참 성가신 일이야.</t>
  </si>
  <si>
    <t>어떤 점이 성가신데요?</t>
  </si>
  <si>
    <t>지금은 만성질환도 없고 건강한 편이지만 언제 어떻게 될는지 몰라서 영양제도 챙겨 먹고 매일 조금씩이라도 걸으려고 하는데 귀찮을 때가 많아.</t>
  </si>
  <si>
    <t>건강을 위해 챙겨 먹는 영양제와 운동이 성가시다고 생각하시는군요.</t>
  </si>
  <si>
    <t>건강 챙기는 일도 여간 성가신 게 아니야.</t>
  </si>
  <si>
    <t>어떤 부분이 성가신가요?</t>
  </si>
  <si>
    <t xml:space="preserve">건강을 유지하려면 매일 조금씩이라도 운동도 하고 영양제도 챙겨 먹어야 하잖아. </t>
  </si>
  <si>
    <t>건강을 유지할 다른 방법이 있을까요?</t>
  </si>
  <si>
    <t>건강에 대해 걱정이 더 커지는 것 같아.</t>
  </si>
  <si>
    <t>건강의 어떤 점 때문에 걱정이 되나요?</t>
  </si>
  <si>
    <t>만성질환에 오래도록 고생하다 보니까 건강에 대해 염세적으로 되네.</t>
  </si>
  <si>
    <t>만성질환 때문에 고생이 많으실 것 같아요.</t>
  </si>
  <si>
    <t>오랫동안 고생하다 보니까 몸과 마음이 지쳐가네.</t>
  </si>
  <si>
    <t>만성질환으로 인해 심신이 많이 지치신 것 같네요.</t>
  </si>
  <si>
    <t>건강에 대해서 악의적으로 얘기하는 사람이 있는 것 같아.</t>
  </si>
  <si>
    <t>악의적으로 얘기하는 사람이 있나 보네요.</t>
  </si>
  <si>
    <t>너무 부정적으로 악담하는 사람들이 많은 것 같아.</t>
  </si>
  <si>
    <t>악담하는 사람에게 어떻게 대하고 싶으세요?</t>
  </si>
  <si>
    <t>그런 사람들한테 따끔하게 말하고 싶어.</t>
  </si>
  <si>
    <t>어떻게 말하는 것이 충고가 될까요?</t>
  </si>
  <si>
    <t>건강을 잘 챙겨야겠다는 생각 때문에 너무 부담스럽고 피곤한 것 같아.</t>
  </si>
  <si>
    <t>피곤한 마음이 드나 보네요.</t>
  </si>
  <si>
    <t>사람은 왜 이렇게 관리를 계속해야 하는지 모르겠어.</t>
  </si>
  <si>
    <t>건강 관리에 대해 어떤 감정이 드시나요?</t>
  </si>
  <si>
    <t>마음이 너무 불안하고 화가 나면서 왜 이렇게까지 해야 하나 싶어.</t>
  </si>
  <si>
    <t>이럴 때는 어떻게 하는 게 도움이 되는 방법일까요?</t>
  </si>
  <si>
    <t>건강을 지킨다는 건 정말 피곤한 일이야!</t>
  </si>
  <si>
    <t>건강 지키기가 힘든가 보네요.</t>
  </si>
  <si>
    <t>챙길 게 많아서 너무 피곤하고 화가 나는 것 같아. 건강이란 정말 내 맘대로 되는 게 아니니까.</t>
  </si>
  <si>
    <t>어떻게 하면 화가 덜 나실까요?</t>
  </si>
  <si>
    <t>건강을 챙긴다는 것은 너무 귀찮은 일인 것 같아.</t>
  </si>
  <si>
    <t>건강을 평소에 챙겨야 해서 귀찮은 감정이 드나 보군요.</t>
  </si>
  <si>
    <t>그래도 건강이 소중하고 중요하기 때문에 잘 챙겨보려고 해.</t>
  </si>
  <si>
    <t>건강을 챙기기로 생각했다는 것은 좋은 생각인 것 같아요.</t>
  </si>
  <si>
    <t>건강이 안 좋아져서 걱정이야.</t>
  </si>
  <si>
    <t>요즘 건강 문제 때문에 고민이 많으신가요?</t>
  </si>
  <si>
    <t>죽음에 대해 방어적인 느낌도 들고 두렵기도 해.</t>
  </si>
  <si>
    <t>건강에 대해서 염려가 많으신 것 같군요.</t>
  </si>
  <si>
    <t>건강이나 죽음은 선택하는 게 아닌 거 같아.</t>
  </si>
  <si>
    <t>친한 친구가 갑자기 아팠는데 어제 죽었다는 이야기를 들었어.</t>
  </si>
  <si>
    <t>그래서 많이 속상하시군요.</t>
  </si>
  <si>
    <t>응. 나도 언젠간 죽을까 봐 두려워.</t>
  </si>
  <si>
    <t>죽음이 두려우시군요. 힘내세요.</t>
  </si>
  <si>
    <t>건강하게 자다가 죽는 게 좋은데 말이야.</t>
  </si>
  <si>
    <t>건강하게 지내는 삶 말씀이군요.</t>
  </si>
  <si>
    <t>병원에서 오래 있는 건 본인한테나 자식한테나 좋은 게 아냐.</t>
  </si>
  <si>
    <t>말씀대로 아프지 않으면 좋겠네요.</t>
  </si>
  <si>
    <t>잘 살다가 천국 가는 삶이 가장 축복이야. 그래서 더욱더 열심히 기도하지.</t>
  </si>
  <si>
    <t>기도하면 마음이 편해지나 봅니다.</t>
  </si>
  <si>
    <t>건강하다고 나름대로 생각했던 것 같은데 검진 결과가 안 좋게 나와서 너무 기분이 우울해.</t>
  </si>
  <si>
    <t>건강 검진 결과가 나빠서 우울하시군요</t>
  </si>
  <si>
    <t>나이도 있는데 평소에 너무 건강을 안 챙기지는 않았나 후회가 들었던 것 같아.</t>
  </si>
  <si>
    <t>건강을 챙기지 않아서 후회하시는군요.</t>
  </si>
  <si>
    <t>지금부터라도 건강을 잘 챙기고 싶은 생각이 드는 것 같아.</t>
  </si>
  <si>
    <t>어떻게 하면 건강을 좀 더 잘 챙길 수 있을까요?</t>
  </si>
  <si>
    <t>건강하다고 자신했는데 아니었나 봐.</t>
  </si>
  <si>
    <t>건강에 문제가 있으신가요?</t>
  </si>
  <si>
    <t>길 가다가 균형을 잃고 넘어져 골절됐는데 골다공증이래.</t>
  </si>
  <si>
    <t>슬픈 소식이네요. 힘내세요.</t>
  </si>
  <si>
    <t>건강했던 목사님이 얼마 전 갑자기 돌아가셨네.</t>
  </si>
  <si>
    <t>건강하셨던 분이 돌아가셨군요.</t>
  </si>
  <si>
    <t>인생무상이라는 말이 바로 떠올랐어.</t>
  </si>
  <si>
    <t>상심이 큰 듯합니다.</t>
  </si>
  <si>
    <t>기분이 안 좋고 힘이 빠지네.</t>
  </si>
  <si>
    <t>이럴 때 기운 내려면 어떻게 하면 좋을까요?</t>
  </si>
  <si>
    <t>검진 결과가 나왔는데 위염이래.</t>
  </si>
  <si>
    <t>건강을 좀 더 생각해서 식단을 짰어야 했는데.</t>
  </si>
  <si>
    <t>많이 후회되시겠어요.</t>
  </si>
  <si>
    <t>고혈압이 있어서 약 먹고 관리하고 있지만 난 내 나이 또래보다 건강한 것 같아.</t>
  </si>
  <si>
    <t>고혈압도 잘 관리하고 계시고 건강하셔서 기분이 좋으시군요.</t>
  </si>
  <si>
    <t>죽음에 가까워지는 나이지만 그래도 내 건강을 믿고 신나게 생활하려 해.</t>
  </si>
  <si>
    <t>건강하심을 믿으시니까 신나게 생활하시는군요.</t>
  </si>
  <si>
    <t>그런 게 중요한 것 같아. 나이가 많다고 침울해 있는 것보다 할 수 있는 것 하는 것 말이야.</t>
  </si>
  <si>
    <t>나이가 많아도 할 수 있는 것을 하면서 사는 건 중요하군요.</t>
  </si>
  <si>
    <t>관절이 안 좋아서 계속 약을 먹고 있는데 잘 낫질 않네.</t>
  </si>
  <si>
    <t>관절이 안 좋아서 계속 약을 드셔도 낫질 않고 계시는군요. 얼마 동안 드셨는지 말씀해주실 수 있으신가요?</t>
  </si>
  <si>
    <t>두 달 정도 되었는데 아직도 별다른 차도가 없어. 개선될 수 있을지 회의적인 생각이 들어.</t>
  </si>
  <si>
    <t>두 달 정도 먹어도 차도가 없어 개선될 수 없을 것이라는 회의감을 느끼셨군요. 병원은 방문해보셨나요?</t>
  </si>
  <si>
    <t>약국에서 약만 받아와서 먹고 있어. 이젠 병원에 가볼까 해.</t>
  </si>
  <si>
    <t>병원에 방문하려고 하시는군요. 처방을 통해 빨리 나으시길 응원할게요.</t>
  </si>
  <si>
    <t>그 사람들은 스스로 부끄럽지도 않을까? 아이들을 그렇게 내버려 두다니.</t>
  </si>
  <si>
    <t>누가 아이들을 내버려 두었나요?</t>
  </si>
  <si>
    <t>뉴스에서 봤는데 어떤 부모들이 아이들을 방치해둬서 아이들이 죽었데.</t>
  </si>
  <si>
    <t>참 슬픈 소식이에요.</t>
  </si>
  <si>
    <t>아이를 낳았으면 부모로서 최소한의 책임을 아이에게 다해야 한다고 생각하지도 않는 건가?</t>
  </si>
  <si>
    <t xml:space="preserve">그렇게 생각하시는군요. </t>
  </si>
  <si>
    <t>그렇게 허무하게 가다니. 정말 남의 일이 아닌 것 같아.</t>
  </si>
  <si>
    <t>안 좋은 일이 있으셨군요.</t>
  </si>
  <si>
    <t>글쎄. 선배 한 분이 갑자기 교통사고로 세상을 떠나셨어. 아직 믿어지지 않아. 대체 사는 게 뭘까?</t>
  </si>
  <si>
    <t>그런 감정에 대해 공유할 분들이 있으신가요?</t>
  </si>
  <si>
    <t>그제 병원에 다녀왔는데 무릎이 매우 좋지 않다는 결과가 나왔어.</t>
  </si>
  <si>
    <t>무릎이 좋지 않다는 결과가 나왔군요. 결과를 듣고 어떤 기분이 드셨나요?</t>
  </si>
  <si>
    <t>나 자신을 돌보지 않고 혹사하기만 해서 나 자신에게 미안하고 죄책감이 들었어.</t>
  </si>
  <si>
    <t>자신을 돌보지 않은 것 같아 죄책감이 드셨군요. 지금까지 자신을 어떻게 혹사하셨나요?</t>
  </si>
  <si>
    <t>꿈을 꿨는데 저승사자가 날 데려가는 꿈을 꿨어. 무서워.</t>
  </si>
  <si>
    <t>저승사자 꿈을 꾸셨군요. 아주 무서우셨겠어요.</t>
  </si>
  <si>
    <t>나 곧 죽는 거 아니겠지?</t>
  </si>
  <si>
    <t>꿈 때문에 초조하신 것 같아요. 다른 분께도 꿈 얘기를 해보셨나요?</t>
  </si>
  <si>
    <t>나 이번 건강검진도 이상 없대.</t>
  </si>
  <si>
    <t>건강검진 결과가 좋으셔서 다행이에요</t>
  </si>
  <si>
    <t>응. 걱정했었는데 결과 받고 나서 후련해졌어.</t>
  </si>
  <si>
    <t>후련한 마음으로 즐겁게 하루를 보내시면 좋으시겠어요.</t>
  </si>
  <si>
    <t>오늘은 맛있는 것도 먹고 여행 계획도 세울 거야.</t>
  </si>
  <si>
    <t>네. 항상 건강하세요.</t>
  </si>
  <si>
    <t xml:space="preserve">나 좀 슬픈 일이 있어. </t>
  </si>
  <si>
    <t>어떤 일 때문에 마음이 슬프신가요?</t>
  </si>
  <si>
    <t>친한 친구가 건강이 안 좋아져서 마음이 안 좋네.</t>
  </si>
  <si>
    <t>친구의 건강 때문에 노여움을 느끼시는군요.</t>
  </si>
  <si>
    <t>제일 친한 친구라서 더 마음이 아픈 것 같아.</t>
  </si>
  <si>
    <t>친구의 건강 문제로 걱정이 많으신 것 같아요.</t>
  </si>
  <si>
    <t>나 좀 힘든 일이 있어.</t>
  </si>
  <si>
    <t>무슨 일 때문에 마음이 힘드신 건가요?</t>
  </si>
  <si>
    <t>친한 친구가 암에 걸렸다고 해서 충격이야.</t>
  </si>
  <si>
    <t>친구분께서 건강이 안 좋으셔서 걱정되시는군요.</t>
  </si>
  <si>
    <t>나도 만성질환이 있어서인지 친구 일이 더 걱정되네.</t>
  </si>
  <si>
    <t>만성 질환이 있으셔서 친구분 건강이 더 염려되실 것 같아요.</t>
  </si>
  <si>
    <t>나 지금 너무 억울한 심정이야.</t>
  </si>
  <si>
    <t>무슨 일로 그런 마음이 드시는지요?</t>
  </si>
  <si>
    <t>평생 소처럼 일만하고 살다가 이제 좀 누리며 살만한가 싶었는데 이게 무슨 청천벽력인지</t>
  </si>
  <si>
    <t>무슨 소식을 들으셨는지요?</t>
  </si>
  <si>
    <t>건강이 좋지 않아 큰 수술을 받아야 한다네. 왜 나는 하늘도 굽어살펴 주지 않는지 억울한 마음이 드네.</t>
  </si>
  <si>
    <t>이제 여생을 즐겁게 누리려고 하는데 큰 수술을 앞두고 억울한 마음이 크신 거군요.</t>
  </si>
  <si>
    <t>나 지금 마음이 너무나 괴로워.</t>
  </si>
  <si>
    <t>무슨 어려운 일로 마음이 괴로우신지요?</t>
  </si>
  <si>
    <t>언제까지나 정정하실 것 같은 삼촌이 위독하시다는 연락을 받았어. 너무 염려되어 걱정스러워.</t>
  </si>
  <si>
    <t>삼촌이 위독하다는 소식에 걱정이 많이 되는 거군요.</t>
  </si>
  <si>
    <t>상상하는 것만으로도 이 세상을 다 잃은 기분이야.</t>
  </si>
  <si>
    <t>상상만으로도 너무나 괴로워하시는 그 마음이 전해지네요.</t>
  </si>
  <si>
    <t>나는 가끔 방향감각을 잃어서 당혹스러울 때가 있어.</t>
  </si>
  <si>
    <t>밤중에는 동네에서조차 집에 가는 길이 헷갈리곤 한다니까.</t>
  </si>
  <si>
    <t>그럴 때는 어떻게 해결하시나요?</t>
  </si>
  <si>
    <t>나는 가끔 음주운전으로 사망사고를 낸 기사를 보면 몹시 화가 나곤 해.</t>
  </si>
  <si>
    <t>네 참으로 안타까운 일이지요.</t>
  </si>
  <si>
    <t>피해자나 그 가족들 생각하면 가해자에게 큰 벌을 주고 싶어. 근데 내가 할 수 있는 일이 국민청원 게시판에 동의하는 것밖에 없어서 안타까워.</t>
  </si>
  <si>
    <t>네 그렇게 목소리를 내주시는 용기에 박수를 보내드립니다.</t>
  </si>
  <si>
    <t>나는 늙어가며 좋은 점 중의 하나가 감사할 일이 많아졌다는 거야.</t>
  </si>
  <si>
    <t>네. 주로 언제 그렇게 느끼시나요.</t>
  </si>
  <si>
    <t>아주 작은 일에서도 찾을 수 있지.  오늘도 산책을 무사히 마치고 돌아올 수 있었으니 말이야.</t>
  </si>
  <si>
    <t>아! 그렇겠군요.</t>
  </si>
  <si>
    <t>이제 곧 하루를 무사히 지낼 수 있었음에 감사하며 잠자리에 들어야겠네.</t>
  </si>
  <si>
    <t>네. 편안한 잠 주무세요.</t>
  </si>
  <si>
    <t>나는 며칠 전에 오른쪽 눈 백내장 수술을 했어. 그런데 같은 병실 입원 환자들이 모두 육십 대 이상이었어.</t>
  </si>
  <si>
    <t>수술받으시느라 고생 많으셨어요.</t>
  </si>
  <si>
    <t>수술실에 누웠는데 어찌나 긴장되고 불안하던지 옆의 간호사들이 진정시키느라 고생했지.</t>
  </si>
  <si>
    <t>수술 때문에 긴장하셨군요.</t>
  </si>
  <si>
    <t>요즘에는 나이 들어 찾아오는 질병과 죽음에 대해 자주 생각하곤 해.</t>
  </si>
  <si>
    <t>입원과 수술이 노후에 대해 생각하는 계기가 되셨군요.</t>
  </si>
  <si>
    <t>나는 비위가 약하다는 것은 알고 있었는데 너무 힘드네.</t>
  </si>
  <si>
    <t>어떤 일인데요?</t>
  </si>
  <si>
    <t>교통사고를 목격했는데 피해자가 피를 흘리고 있는 모습을 보고 구역질이 날 거 같았어.</t>
  </si>
  <si>
    <t>나는 성격이 소심하고 깜짝깜짝 잘 놀래는 편이야.</t>
  </si>
  <si>
    <t>밤길에 누군가 옆으로 지나가기만 해도 놀래서 바로 방어적인 자세가 되어버리곤 해.</t>
  </si>
  <si>
    <t>덜 놀래기 위해서는 어떤 방법이 있을까요?</t>
  </si>
  <si>
    <t>나는 신장이 안 좋아서 병원에 정기적으로 다니는데 남편은 병원에 다닐 일이 없어서 부러워.</t>
  </si>
  <si>
    <t>건강하신 남편분이 부러우시군요.</t>
  </si>
  <si>
    <t>내가 더 건강 관리를 열심히 했는데도 왜 이렇게 됐는지 모르겠어.</t>
  </si>
  <si>
    <t>건강관리를 더 열심히 하셨는데도 병원에 다니셔야 해서 속상하시군요.</t>
  </si>
  <si>
    <t>나는 어려서는 부모님의 사랑을 많이 받고 자랐어.</t>
  </si>
  <si>
    <t>네. 행복한 가정에서 성장하셨군요.</t>
  </si>
  <si>
    <t>그런데 내 부모님이 돌아가실 때까지 못다 한 효도가 지금도 마음을 아프게 하네.</t>
  </si>
  <si>
    <t>부모님이 돌아가시고 잘해드리지 못한 죄책감을 느끼고 계시는군요.</t>
  </si>
  <si>
    <t>나는 오래전부터 매일 규칙적인 운동을 해오면서 가진 신념이 있다네.</t>
  </si>
  <si>
    <t>무엇인지 물어봐도 될까요?</t>
  </si>
  <si>
    <t>매일의 운동으로 건강 적금을 들고 있다고 생각하거든 그 적금은 나를 배신하지 않을 것 같아.</t>
  </si>
  <si>
    <t xml:space="preserve">건강을 위해 적금 들듯이 운동을 하고 계시는군요. </t>
  </si>
  <si>
    <t>나는 운동신경이 아주 무딘 편이라네.</t>
  </si>
  <si>
    <t>그러시군요.</t>
  </si>
  <si>
    <t>달리기하면 늘 꼴찌를 하곤 했지.</t>
  </si>
  <si>
    <t>속상하겠어요.</t>
  </si>
  <si>
    <t>그래서 운동 잘하는 친구들이 그렇게 부러울 수가 없었네.</t>
  </si>
  <si>
    <t>운동을 잘하는 친구에게 열등감을 느끼셨군요.</t>
  </si>
  <si>
    <t>나는 죽는 게 너무 무서워. 건강 관리 잘해서 오래 살 거야.</t>
  </si>
  <si>
    <t>죽음을 두려워하시는군요. 어떻게 하면 평소에 건강을 잘 관리해서 오래 살 수 있을까요?</t>
  </si>
  <si>
    <t>하루에 한 시간 이상은 꼭 걷고 수면시간도 꼭 지키고. 규칙적으로 살 거야.</t>
  </si>
  <si>
    <t xml:space="preserve">규칙적인 생활로 건강을 지킬 생각이군요. </t>
  </si>
  <si>
    <t>나는 지금의 삶이 만족스럽다네.</t>
  </si>
  <si>
    <t>만족한 생활을 하고 계시는군요.</t>
  </si>
  <si>
    <t>검소하게 살다 보니 큰돈이 필요하지 않고  아직은 건강하니 이러면 괜찮은 것 아닌가.</t>
  </si>
  <si>
    <t>큰돈도 필요 없고 건강하니 괜찮다고 생각하시는군요.</t>
  </si>
  <si>
    <t>나보다 남편은 나이보다 젊어 보이고 건강해서 나보다 훨씬 오래 살 거야.</t>
  </si>
  <si>
    <t>남편이 젊어 보이고 건강해서 본인보다 오래 살 것 같은 느낌이 드는군요. 앞으로 어떻게 할 건가요?</t>
  </si>
  <si>
    <t>앞으로 나도 남편처럼 나 자신의  건강을 먼저 챙기고 살아야겠어.</t>
  </si>
  <si>
    <t>앞으로 자신의 건강을 먼저 생각하며 살기로 했군요.</t>
  </si>
  <si>
    <t>나이 드는 것도 서글픈데 돈도 없어. 오늘따라 나 자신이 초라하게 느껴져.</t>
  </si>
  <si>
    <t>자신이 초라하다고 느끼시는군요. 최근에 그렇게 느끼실 만한 일이 있으셨나요?</t>
  </si>
  <si>
    <t xml:space="preserve">어제 건강진단 결과서를 받았는데 고지혈증에 당뇨까지 있데. 형편이 어려워 제대로 못 먹어서 그런 것 같아. </t>
  </si>
  <si>
    <t xml:space="preserve">형편이 어려운데 건강도 안 좋으니 더 서글프시군요. </t>
  </si>
  <si>
    <t>나이 드니까 살면서 주의해야 할 것들이 너무 많아. 특히 일상에서조차도.</t>
  </si>
  <si>
    <t>연세가 드시니 일상에서도 주의해야 할 것들이 정말 많으시겠네요.</t>
  </si>
  <si>
    <t>안 그래도 건강이 안 좋은데 코로나 때문에 혹시라도 전염되면 어쩌나 하는 생각에 너무 불안해.</t>
  </si>
  <si>
    <t>건강도 안 좋으신데 코로나에 전염될까 봐 정말 걱정이 많으시겠네요.</t>
  </si>
  <si>
    <t>나이 들고 죽는다는 것은 되게 억울한 일인 것 같아.</t>
  </si>
  <si>
    <t>나이 먹고 억울한 감정이 드나 보군요.</t>
  </si>
  <si>
    <t>시간이 너무 빨리 가는 것 같아서 아직 경험해보지 못한 것이 많은 것 같아.</t>
  </si>
  <si>
    <t>시간이 너무 빨리 가는 것 같아서 억울한가 보군요.</t>
  </si>
  <si>
    <t>뭔가 시간 속에서 의미 있는 것을 찾고 싶어.</t>
  </si>
  <si>
    <t>그렇게 하기 위해서는 어떻게 하는 것이 도움이 될까요?</t>
  </si>
  <si>
    <t>나이 들으니 건강도 좋지 않은데 쓸쓸하기까지 하네.</t>
  </si>
  <si>
    <t>가족분들은 가까이 안 계시나요?</t>
  </si>
  <si>
    <t>내가 비혼 주의자였어.</t>
  </si>
  <si>
    <t>쓸쓸하시겠네요. 가족이 옆에 안 계셔서.</t>
  </si>
  <si>
    <t>밤에 잠들기가 두려워. 무슨 일 있을까 봐.</t>
  </si>
  <si>
    <t>혼자라서 더 그러시겠어요.</t>
  </si>
  <si>
    <t>나이 먹고 아프기까지 하니 스스로 한심한 생각이 드는 것 같아.</t>
  </si>
  <si>
    <t>건강 때문에 스스로 한심하다는 생각이 드시는군요.</t>
  </si>
  <si>
    <t>좀 더 건강에 대해 준비했어야 했는데 너무 신경을 안 썼던 것 같아.</t>
  </si>
  <si>
    <t>이제부터라도 건강관리를 위해 어떻게 하실 생각이신가요?</t>
  </si>
  <si>
    <t>나이가 드니 건강이 안 좋아서 걱정이 많아.</t>
  </si>
  <si>
    <t>건강이 안 좋아져서 걱정이 많으시군요. 어디가 안 좋으신지 말씀해 주실 수 있으신가요?</t>
  </si>
  <si>
    <t>자주 다리가 저리고 마비된 느낌이 들어. 그럴 때마다 머리도 마비된 기분이 들어.</t>
  </si>
  <si>
    <t>다리가 안 좋아질 때 머리도 마비가 되는 기분이 드시는군요. 병원에는 가보셨나요?</t>
  </si>
  <si>
    <t>나이가 드니 뭐 먹은 것도 없는 것 같은데 배가 자꾸 나오고 살이 안 빠져.</t>
  </si>
  <si>
    <t>관리를 안 한 것이 너무 후회돼서 이번엔 제대로 다이어트를 해보려고 해.</t>
  </si>
  <si>
    <t>어떤 다이어트를 생각 중이신가요?</t>
  </si>
  <si>
    <t>저녁을 일찍 먹고 걷기 운동을 좀 많이 하려고 생각 중이야.</t>
  </si>
  <si>
    <t>좋은 생각이시네요. 꾸준히 하셔서 다이어트에 성공하시길 바랍니다.</t>
  </si>
  <si>
    <t>나이가 들고 건강이 약해지면서 주위를 둘러보고 더욱 신경 쓰게 돼.</t>
  </si>
  <si>
    <t>무슨 계기가 있었나요?</t>
  </si>
  <si>
    <t>몸이 약해진 모습을 남들에게 보이고 싶지 않아서 시선을 의식하게 되는 것 같아. 생각을 더욱더 긍정적으로 가져야겠어.</t>
  </si>
  <si>
    <t>건강한 모습 찾으시길 바라요.</t>
  </si>
  <si>
    <t>나이가 들다 보니 언젠가부터 편안하고 평화로운 죽음에 대해서 생각하게 되었어.</t>
  </si>
  <si>
    <t>나이가 들어 편안한 죽음에 관해 생각하시게 되셨군요. 편안한 죽음은 어떤 것인가요?</t>
  </si>
  <si>
    <t>내가 이룰 수 있는 것들을 최대한 이루고 아프지 않은 상태에서 죽는 게 가장 좋을 것 같아.</t>
  </si>
  <si>
    <t>이룰 수 있는 것들을 이루고 아프지 않게 죽는 것이 편안한 죽음이라고 생각하시는군요.</t>
  </si>
  <si>
    <t>응 맞아. 그래야 자식들에게도 덜 부담 주는 것 같기도 하고.</t>
  </si>
  <si>
    <t>편안한 죽음이 자녀분들에게도 부담을 덜어주는군요. 그렇다면 죽기 전에 이루고 싶은 것이 있으신가요?</t>
  </si>
  <si>
    <t>나이가 들면서 여기저기 아픈 곳이 계속 생겨. 이러다가 곧 죽는 건 아닌지 두려워.</t>
  </si>
  <si>
    <t>건강이 안 좋아져 죽음이 가까이 온 것 같아 두려움을 느끼고 계시는군요. 건강을 위해 노력하시는 것이 있나요?</t>
  </si>
  <si>
    <t>운동을 자주 하려고 노력하고 있어.</t>
  </si>
  <si>
    <t>건강을 위해 운동을 하고 계시는군요. 어떤 운동을 하시는지 말씀해 주실 수 있으신가요?</t>
  </si>
  <si>
    <t>나이가 들수록 건강이 걱정이야.</t>
  </si>
  <si>
    <t>건강 때문에 걱정이 많으신가 보네요.</t>
  </si>
  <si>
    <t>죽음에 관해 서도 회의적으로 되는 것 같아.</t>
  </si>
  <si>
    <t>나이가 들수록 건강 문제 때문에 염려가 많으신 것 같군요.</t>
  </si>
  <si>
    <t>나이가 들어가며 느끼는 것 중에 생각하는 것과 다르게 말이 튀어나올 때가 가끔 있어.</t>
  </si>
  <si>
    <t>어떤 경우가 있나요?</t>
  </si>
  <si>
    <t>가령 세탁기를 돌렸냐는 물음을 냉장고를 돌렸냐고 묻는다든지 단어 선택을 할 때 실수를 하는 거지.</t>
  </si>
  <si>
    <t>단어를 잘못 사용하시는 경우가 있으신 거군요.</t>
  </si>
  <si>
    <t>그래도 가족들은 알아듣긴 하는데 이게 갈수록 더 심해질까 봐 걱정이야.</t>
  </si>
  <si>
    <t>그런 걱정이 있으셨군요. 지금보다 나은 상태가 되려면 어떻게 하면 될 것 같으세요?</t>
  </si>
  <si>
    <t>나이가 들어서 이제야 운동을 시작한다는 게 부끄럽네.</t>
  </si>
  <si>
    <t>운동을 늦게 시작해서 부끄러우시군요. 늦게 시작한 이유가 있으신가요?</t>
  </si>
  <si>
    <t>직장 다니느라 바빠서 운동할 시간이 없었지. 사실 핑계기도 해.</t>
  </si>
  <si>
    <t>직장 다니느라 운동을 못 하셨던 것을 스스로 핑계라고 생각하시는군요. 그렇다면 어떤 계기로 운동을 시작하셨나요?</t>
  </si>
  <si>
    <t>나이가 많아지니 다들 내가 만성질환이 당연히 있을 거로 생각해. 왜들 그러는지 모르겠어.</t>
  </si>
  <si>
    <t>건강하신데 다른 사람들이 만성질환이 있을 거로 생각하니 노여우시군요.</t>
  </si>
  <si>
    <t>정말 그래. 나는 만성질환도 없고 건강한데 코로나에 걸리면 죽을까 봐 다들 내 걱정이 이만저만이 아니야.</t>
  </si>
  <si>
    <t>주변에서 많이 걱정하시는군요.</t>
  </si>
  <si>
    <t>너무 걱정해서 노여울 지경이야.</t>
  </si>
  <si>
    <t>주변에 그 마음을 한 번 얘기해보시는 건 어떠세요?</t>
  </si>
  <si>
    <t>나이를 먹어도 질투심 같은 감정은 살아 있나 봐.</t>
  </si>
  <si>
    <t>누구한테 질투심을 느끼셨어요?</t>
  </si>
  <si>
    <t>고등학교 동창을 오랜만에 만났는데 나보다 건강도 좋은 것 같고 피부도 좋고.</t>
  </si>
  <si>
    <t>친구 사이면 더 그런 감정이 들 수 있겠군요.</t>
  </si>
  <si>
    <t>다 같은 시작이었던 것 같아. 그렇지만 살면서 형편에 따라 이렇게 모습이 차이가 나는구나 싶더라고.</t>
  </si>
  <si>
    <t>그런 감정을 나눌 친구분이 있을까요?</t>
  </si>
  <si>
    <t>난 건강에 자신 있는데 주위에서는 걱정이 많아.</t>
  </si>
  <si>
    <t>무슨 이유로 걱정하시는 거예요?</t>
  </si>
  <si>
    <t xml:space="preserve">나이가 드니까 절로 그런 걱정을 하나 봐. 자꾸 그런 얘길 들으면 성가실 때가 있을 정도야. </t>
  </si>
  <si>
    <t>이런 감정을 나눌 주변 분이 계신가요?</t>
  </si>
  <si>
    <t>난 누가 뭐래도 아픈 남편이 건강해질 거라고 믿고 싶어.</t>
  </si>
  <si>
    <t>아픈 남편이 건강해지시길 바라시는군요. 남편의 현재 상태는 어떤가요?</t>
  </si>
  <si>
    <t>폐암 말기인데 병원에서 손쓸 방법이 없다는 말에 남편은 민간요법으로 병을 치료하기 위해 시골로 내려갔어.</t>
  </si>
  <si>
    <t>그런 일이 있으셨군요. 너무 마음 아프시겠어요. 앞으로는 어떻게 하실 건가요?</t>
  </si>
  <si>
    <t>남편이 어떤 방법을 쓰더라도 병을 이겨내고 건강한 모습으로 돌아올 거라고 믿어.</t>
  </si>
  <si>
    <t>네. 남편이 건강한 모습으로 돌아오셨으며 정말 좋겠어요.</t>
  </si>
  <si>
    <t>날 챙겨주는 언니에게 항상 고맙기도 하지만 미안한 마음이야.</t>
  </si>
  <si>
    <t>언니가 잘 챙겨 주시나 봐요?</t>
  </si>
  <si>
    <t>맏이라 어릴 때부터 동생 넷을 건사하느라 늘 분주하고 바빴어.</t>
  </si>
  <si>
    <t>언니가 동생들을 잘 챙겨주셨군요.</t>
  </si>
  <si>
    <t>맛있는 것이 있어도 동생들에게 양보하고 좋은 것은 거의 우리에게 주었지. 지금까지도 챙겨줘서 고맙고 미안하고 언니에게 더 잘해주고 싶어.</t>
    <phoneticPr fontId="1" type="noConversion"/>
  </si>
  <si>
    <t>언니분이 정말 고맙네요.</t>
  </si>
  <si>
    <t>날씨가 좋으니 더욱 외로워.</t>
  </si>
  <si>
    <t>왜 그런지 말해 주실 수 있나요?</t>
  </si>
  <si>
    <t>관절 때문에 거동이 불편해서 마음대로 외출을 할 수 없어서.</t>
  </si>
  <si>
    <t>마음대로 못해서 그러시군요.</t>
  </si>
  <si>
    <t>행동의 제약을 받으니 삶의 질도 떨어지고 갇혀있게 되잖아.</t>
  </si>
  <si>
    <t>갇혀계셔서 더 외로우시겠어요.</t>
  </si>
  <si>
    <t>날이 추워지니 허리 무릎이 더 아픈 것 같아.</t>
  </si>
  <si>
    <t>날이 추워져서 허리 무릎이 더 아프신가 봐요.</t>
  </si>
  <si>
    <t>나이 들면서 건강 걱정 누구나 다 그렇겠지? 답답하네.</t>
  </si>
  <si>
    <t>그러시군요. 그런 감정을 나눌 수 있는 분이 주변에 안 계실까요?</t>
  </si>
  <si>
    <t>남편 허리 검사 결과가 좋게 나와서 정말 다행이야.</t>
  </si>
  <si>
    <t>걱정이 많으셨나 봐요.</t>
  </si>
  <si>
    <t>정말 걱정 많았어. 간단한 시술로 치료가 가능하다고 하네. 안도감이 들어.</t>
  </si>
  <si>
    <t>정말 다행이에요. 앞으로도 관리 잘하시길 바라요.</t>
  </si>
  <si>
    <t>남편에게 죄책감이 들어.</t>
  </si>
  <si>
    <t>내가 몸이 아파서 남편이 병간호하고 있거든. 고맙긴 한데 자기 시간을 갖지 못해서 정말 미안한 마음 뿐이야.</t>
  </si>
  <si>
    <t>간병해 주시는 남편분께 미안함을 느끼시는군요.</t>
  </si>
  <si>
    <t>빨리 병이 나아야 남편에 대한 미안함과 죄책감을 덜 수 있을 것 같아.</t>
  </si>
  <si>
    <t>쾌차하시길 바랍니다.</t>
  </si>
  <si>
    <t>남편이 불쌍해서 가슴이 아파.</t>
  </si>
  <si>
    <t>남편이 불쌍해서 가슴이 아프군요. 왜 그런지 말씀해 주시겠어요?</t>
  </si>
  <si>
    <t>평생 다니던 직장을 정년퇴직하고 이제 좀 편안한 노후를 보내려고 했는데 간암 말기라는 청천벽력같은 진단을 받았어.</t>
  </si>
  <si>
    <t>남편이 정년퇴직 후 편안한 노후를 맞이하기 전에 간암 말기 판정을 받았군요. 앞으로 어떻게 할 건가요?</t>
  </si>
  <si>
    <t>눈물이 나지만 남편이 절망하지 않고 병을 이겨낼 수 있도록 나의 모든 힘을 다하여 남편의 치료를 도울 거야.</t>
  </si>
  <si>
    <t>슬픔을 삼키고 남편의 치료에 모든 노력을 다하기로 했군요.</t>
  </si>
  <si>
    <t>남편이 잘 안 씻어서 냄새가 너무 나.</t>
  </si>
  <si>
    <t>남편분께서 잘 안 씻으시나요?</t>
  </si>
  <si>
    <t>몸에서 냄새도 나고 안 씻으면 병 걸릴 확률도 높은데 왜 이렇게 안 씻는 건지 모르겠어.</t>
  </si>
  <si>
    <t>잘 씻지 않으면 냄새도 나고 병에 잘 걸리게 되어서 씻으라고 하시는 거군요.</t>
  </si>
  <si>
    <t>냄새나서 근처에도 오지 말라고 했어. 몸에서 무슨 저런 냄새가 날 수 있는지.</t>
  </si>
  <si>
    <t>남편분이 안 씻으셔서 냄새가 너무 난다고 생각하시는군요.</t>
    <phoneticPr fontId="1" type="noConversion"/>
  </si>
  <si>
    <t>내 기분과 달리 가을하늘은 참 이쁘기도 하네.</t>
  </si>
  <si>
    <t xml:space="preserve">기분이 별로시군요. 무슨 일이 있으셨는지 알 수 있을까요? </t>
  </si>
  <si>
    <t>나이는 먹을 만큼 먹었고 아픈 데는 낫지가 않아. 나는 여기까지인가 싶어.</t>
  </si>
  <si>
    <t xml:space="preserve">나이가 들고 몸도 아프시니 우울하시군요. 어떻게 하며 기분이 좋아질 수 있을까요? </t>
  </si>
  <si>
    <t>내가 이러고 있으니 친구들이 산책을 좀 하라고 하더라고. 그래서 꾸준히 산책해볼까 해.</t>
  </si>
  <si>
    <t xml:space="preserve">친구들의 조언에 따라 산책을 해볼 생각이시군요. </t>
  </si>
  <si>
    <t>내 조카가 어릴 때 친할아버지가 돌아가셨는데 얼마나 슬퍼하던지. 갑자기 생각이 나네!</t>
  </si>
  <si>
    <t>더 자세히 이야기해 주실래요?</t>
  </si>
  <si>
    <t>자다가도 일어나 엉엉 울며 할아버지를 찾았어. 만나는 사람마다 붙들고 죽지 않겠다는 약속을 받았지.</t>
  </si>
  <si>
    <t>가까운 사람의 죽음이 무척 슬펐나 봐요.</t>
  </si>
  <si>
    <t>내 주위에 안타까운 일이 있었어.</t>
  </si>
  <si>
    <t>어떤 일이었나요?</t>
  </si>
  <si>
    <t>친구 아들 일이야. 부모 덕에 그만큼 성장해놓고 이제는 부모님 편찮으신데 찾아오지도 않는 걸 보니 매우 혐오스럽기까지 하더군.</t>
  </si>
  <si>
    <t>내 친구들보다 내가 더 건강이 안 좋은 것 같아서 열등감이 느껴져.</t>
  </si>
  <si>
    <t>안타깝네요. 극복하기 위한 방법을 찾으셨나요?</t>
  </si>
  <si>
    <t>빨리 열등감에서 벗어나려면 규칙적으로 운동하는 것이 가장 좋은 방법인 것 같아.</t>
  </si>
  <si>
    <t>네. 더욱더 건강해지시길 기원합니다.</t>
    <phoneticPr fontId="1" type="noConversion"/>
  </si>
  <si>
    <t>내가 건강에 대해 이렇게 신경을 쓰면 쓰는 만큼 건강하게 오래 살까?</t>
  </si>
  <si>
    <t>그런 생각을 하게 되신 계기가 있을까요?</t>
  </si>
  <si>
    <t>인명은 재천이라고 사람이 오는 것에는 순서가 있었어도 가는 것은 정말 아무 순서 없이 가버리니까. 너무 회의적이야.</t>
  </si>
  <si>
    <t>건강과 죽음에 대해 그렇게 회의적으로 느끼게 되신 어떠한 일이 있으셨는지요?</t>
  </si>
  <si>
    <t>너무나 정정하시던 친구 어머니가 하루아침에 유명을 달리하셨네. 건강이라면 자신하던 분이셨는데.</t>
  </si>
  <si>
    <t>친구 어머니의 갑작스러운 별세 소식에 그런 생각이 드신 거군요.</t>
  </si>
  <si>
    <t>내가 다니던 치과가 갑자기 문을 닫았어.</t>
  </si>
  <si>
    <t>치과에 무슨 사정이 있었던 건가요?</t>
  </si>
  <si>
    <t>나도 전혀 이유를 몰라. 일시불로 진료비를 미리 다 결제했는데 진짜 당혹스럽네.</t>
  </si>
  <si>
    <t>저런. 돈을 다 지불했는데 갑자기 치과가 사라지다니 당황스러우시겠어요.</t>
  </si>
  <si>
    <t>주식이 떨어져서 실망스러우시군요.</t>
  </si>
  <si>
    <t>내가 유독 열등감을 느끼는 부분은 음식솜씨가 별로라는 점이지.</t>
  </si>
  <si>
    <t>그 부분에 열등감을 느끼시는군요.</t>
  </si>
  <si>
    <t>친구들은 척척 쉽게 만들어내는 음식들이 나는 왜 그렇게 어려운지. 마냥 부럽거든.</t>
  </si>
  <si>
    <t>친구분들은 뭐라고 하시던가요.</t>
  </si>
  <si>
    <t>음식은 누구나 다 할 수 있는 거고 내가 경제활동 하는 것이 오히려 부럽다고 하더군.</t>
  </si>
  <si>
    <t>친구들은 본인들이 가지지 못한 능력을 부러워하는군요.</t>
  </si>
  <si>
    <t>내가 좀 한심한 기분이 들어.</t>
  </si>
  <si>
    <t>만성 질환이 생길 때까지 건강 관리를 못 해온 게 한심해.</t>
  </si>
  <si>
    <t>질환을 예방하지 못했다는 것이 속상하신가요?</t>
  </si>
  <si>
    <t>병이 생기고 나서야 후회가 되네.</t>
  </si>
  <si>
    <t>건강에 대해 염려가 많으실 것 같군요.</t>
  </si>
  <si>
    <t>노인이 되면 필요 이상으로 걱정이 많아지는 법이라네.</t>
  </si>
  <si>
    <t>네. 어떤 때 그런 생각이 드나요?</t>
  </si>
  <si>
    <t>그냥 일상이 그렇다네.  운전하고 출근한 가족이 모두 무사히 집에 들어오는 것을 확인하고야 안도한다든지 말이야.</t>
  </si>
  <si>
    <t>나이가 들수록 걱정이 많아지시는 군요.</t>
  </si>
  <si>
    <t>뉴스에서 충격적인 기사를 봤어.</t>
  </si>
  <si>
    <t>뭐 때문에 충격받으셨나요?</t>
    <phoneticPr fontId="1" type="noConversion"/>
  </si>
  <si>
    <t>유명한 정치인이 죽었거든.</t>
  </si>
  <si>
    <t>유명 인사가 죽어서 충격을 받으셨군요.</t>
  </si>
  <si>
    <t>늙은 나이에 병에 걸리면 몸도 몸이지만 정신적으로 공황이 올 때가 많아.</t>
  </si>
  <si>
    <t>늙은 나이에 병에 걸리면 정신적으로 공황이 오는군요. 혜경 님도 그런 적이 있으셨나요?</t>
  </si>
  <si>
    <t>그렇지. 그럴 때마다 모든 게 다 마비된 기분이야.</t>
  </si>
  <si>
    <t>공황이 올 때마다 마비된 기분이 드시는군요. 그럴 땐 어떻게 극복하시나요?</t>
  </si>
  <si>
    <t>다행이다. 정말 다행이야.</t>
  </si>
  <si>
    <t xml:space="preserve">좋은 일 있으신가 봐요. </t>
  </si>
  <si>
    <t>응. 당뇨약 먹고 있었는데 운동하고 음식 조심했더니 정상이래.</t>
  </si>
  <si>
    <t>축하드려요. 건강관리에 신경 쓰셔서 좋은 결과를 얻으셨군요.</t>
  </si>
  <si>
    <t>당뇨 지수가 조금씩 떨어지고 있어. 그동안 운동한 보람이 있네.</t>
  </si>
  <si>
    <t xml:space="preserve">당뇨 지수가 떨어져 기쁘시군요. 어떻게 관리하셨는지 알려주시겠어요? </t>
  </si>
  <si>
    <t xml:space="preserve">매일 꾸준히 운동했지. 운동이 정말 최고인 것 같아. </t>
  </si>
  <si>
    <t xml:space="preserve">운동을 꾸준히 한 것에 보람을 느끼시는군요. </t>
  </si>
  <si>
    <t>당뇨병이 있으니  정말 구역질이 나올 만큼 힘들어.</t>
  </si>
  <si>
    <t>당뇨병이 있으신가요? 병을 앓으신 지는 얼마나 되셨어요?</t>
  </si>
  <si>
    <t>이십 대 때부터 평생 지금까지 당뇨병으로 고생 중이야.</t>
  </si>
  <si>
    <t xml:space="preserve">얼마나 불편하신가요? </t>
  </si>
  <si>
    <t>당뇨에 좋다는 것만 먹고 살 수도 없고 평생 관리해야 하니 정말 힘들어.</t>
  </si>
  <si>
    <t>식단 관리가 힘드시군요.</t>
  </si>
  <si>
    <t>돈이 좀 넉넉하면 좋겠는데 이럴 땐 돈이 없어서 속상하다.</t>
  </si>
  <si>
    <t>돈이 왜 넉넉하면 좋겠다고 생각하시나요?</t>
  </si>
  <si>
    <t>병원에서 도수치료를 받는 게 좋다고 하더라고. 그런데 도수치료는 너무 비싸서 엄두가 안 나.</t>
  </si>
  <si>
    <t>병원에서 권유한 치료의 비용이 많이 들어서 치료를 받기 어려우시군요.</t>
  </si>
  <si>
    <t>평소엔 돈이 좀 없어도 아끼면 됐는데 치료는 어쩔 수 없잖아. 그래서 속상하고 슬퍼.</t>
  </si>
  <si>
    <t>필요한 치료를 받지 못하는 환경 때문에 마음이 속상하시겠어요.</t>
  </si>
  <si>
    <t>동물 학대하는 사람에 관한 뉴스를 보았어. 화가 나는 정도가 아니라 분노의 감정이 생기네.</t>
  </si>
  <si>
    <t>더 자세히 이야기 들을 수 있을까요?</t>
  </si>
  <si>
    <t xml:space="preserve">멀쩡한 남의 고양이를 해치거나 강아지를 괴롭히는 등. 무슨 마음으로 그런 행동을 할까? </t>
  </si>
  <si>
    <t>이 문제에 관한 해결 방법에 대해 어떤 생각을 하셨어요?</t>
  </si>
  <si>
    <t>잔혹한 범죄를 저질렀음에도 형량이 낮더라. 법을 바꿔서라도 큰 벌을 받게 해야 한다는 생각이야.</t>
  </si>
  <si>
    <t>법을 바꿔서라도 큰 벌을 받게 해야 한다고 생각하셨군요.</t>
  </si>
  <si>
    <t>동창회 가면 유난히 잘난척하는 친구가 있는데 꼴 보기 싫어죽겠어.</t>
  </si>
  <si>
    <t>왜 꼴 보기 싫은지 무슨 이유라도 있나요?</t>
  </si>
  <si>
    <t>이혼하고 얼마 전 재혼한 친구가 전화 통화를 하더라고.</t>
  </si>
  <si>
    <t>전화 통화를 어떻게 하는데요?</t>
  </si>
  <si>
    <t>코맹맹이 소리로 아양을 떠는데 구토할 뻔했어.</t>
  </si>
  <si>
    <t>나이에 맞지 않게 애정을 과시하는 모습에 불편하다는 거군요.</t>
  </si>
  <si>
    <t>드디어 갑상선암이 완치되었다네.</t>
  </si>
  <si>
    <t>기분 좋으시겠어요. 건강해지셔서 몸도 가벼우신가요?</t>
  </si>
  <si>
    <t>몸만 가벼운 게 아니야. 마음도 후련해졌어.</t>
  </si>
  <si>
    <t>완치되셨다니 정말 축하드려요.</t>
  </si>
  <si>
    <t>고마워. 나 뭐든 다 할 수 있을 것 같아.</t>
  </si>
  <si>
    <t>정말 기쁘시겠어요. 다시 한번 축하드려요.</t>
  </si>
  <si>
    <t>또 한 해가 지나가겠지.</t>
  </si>
  <si>
    <t>올해도 몇 달 안남았네요.</t>
  </si>
  <si>
    <t>나이가 들어가니 죽음에 대해서 관대해지는 것 같아.</t>
  </si>
  <si>
    <t>그러신가요.</t>
  </si>
  <si>
    <t>죽음에 대해서 생각하게 되네.</t>
  </si>
  <si>
    <t>죽음에 대해 어떻게 생각하시는지요?</t>
  </si>
  <si>
    <t>만날 때마다 자식 자랑이나 손주 자랑을 늘어놓는 친구가 꼴불견이야.</t>
  </si>
  <si>
    <t>만날 때마다 자식과 손주 자랑을 하는 친구가 꼴불견처럼 느껴지는군요. 앞으로 어떻게 할 건가요?</t>
  </si>
  <si>
    <t>앞으로 그런 말을 또 꺼내면 싫은   내색을 해야겠어.</t>
  </si>
  <si>
    <t>앞으로 듣기 싫은 말을 하면 내색하기로 했군요.</t>
  </si>
  <si>
    <t>만족스러운 삶은 어떤 삶일까?</t>
  </si>
  <si>
    <t>만족스러운 삶에 대해 고민하시나 봐요.</t>
  </si>
  <si>
    <t>누구나 한번 죽는데 죽음 앞에 자유로워지고 싶다.</t>
  </si>
  <si>
    <t>죽음을 자연스럽게 받아들이고 싶은 마음이군요.</t>
  </si>
  <si>
    <t>믿음과 신앙이 있으면 가능해.</t>
  </si>
  <si>
    <t>그럴 수도 있겠네요. 기도와 믿음 충만한 생활 하세요.</t>
  </si>
  <si>
    <t>매일매일 약을 한 움큼씩 먹으려니 짜증이 나! 이걸 언제 다 먹냐고!</t>
  </si>
  <si>
    <t>약을 먹는 일 때문에 짜증을 느끼고 계시는군요.</t>
  </si>
  <si>
    <t>이 병원 가면 이거 먹어라. 저 병원 가면 저거 먹어라! 세상에 약 먹다가 배부르게 생겼어. 나 참.</t>
  </si>
  <si>
    <t>병원을 여러 군데 다니고 계시는데 병원마다 약 처방을 받으셔서 그렇군요.</t>
  </si>
  <si>
    <t>며칠 전 감기에 걸려 고생할 때 생각이 나. 온몸이 아프고 힘들었지.</t>
  </si>
  <si>
    <t>저런. 감기로 힘드셨군요.</t>
  </si>
  <si>
    <t>내가 몸이 아프다고 했는데도. 자꾸 전화해서 수다 떨려는 친구 때문에 성가시고 힘들었어.</t>
  </si>
  <si>
    <t>몸이 아프다고 했는데도 친구분이 수다를 떠셔서 성가시고 힘드셨겠어요.</t>
  </si>
  <si>
    <t>건강한 사람이라 아픈 사람의 심정을 모르나 하는 생각이 들어 야속하기도 했지.</t>
  </si>
  <si>
    <t>친구분께 성가시고 야속한 마음이 드셨군요.</t>
  </si>
  <si>
    <t>며칠 전에 매우 기분 좋은 일이 있었어.</t>
  </si>
  <si>
    <t>건강검진 결과가 나왔는데 아픈 곳도 없고 상태가 매우 좋게 나왔어. 정말 다행이야.</t>
  </si>
  <si>
    <t>앞으로 이 상태를 지속해서 유지하는 게 더욱더 중요할 것 같아.</t>
  </si>
  <si>
    <t>건강 잘 유지하셨으면 좋겠어요.</t>
  </si>
  <si>
    <t>며칠 전에 친구 때문에 크게 좌절한 적이 있어.</t>
  </si>
  <si>
    <t>며칠 전에 친구 때문에 좌절한 일이 있으셨군요. 무슨 일인지 자세히 말씀해 주시겠어요?</t>
  </si>
  <si>
    <t>친한 친구에게 돈을 빌려주었는데 아예 전화도 받지 않아. 오랜 친구였는데.</t>
  </si>
  <si>
    <t>오랜 친구에게 돈을 빌려주셨는데 전화를 받지 않아 좌절감을 느끼셨군요. 많은 돈을 빌려주신 건가요?</t>
  </si>
  <si>
    <t xml:space="preserve">며칠 전에 친구가 저세상으로 갔어. </t>
  </si>
  <si>
    <t>친구분이 세상을 떠나셨군요. 기분이 어떠셨나요?</t>
  </si>
  <si>
    <t>나도 그럴 수 있다고 생각하니 두려운 생각이 들었어.</t>
  </si>
  <si>
    <t>자신도 그렇게 될 수 있다고 생각하셔서 두려움을 느끼셨군요. 두려움을 없애기 위해 노력하신 것이 있나요?</t>
  </si>
  <si>
    <t>될 수 있으면 운동도 열심히 하고 즐겁게 살려고 노력하고 있어.</t>
  </si>
  <si>
    <t xml:space="preserve">두려움을 줄이기 위해 운동도 열심히 하고 즐겁게 살고자 노력하시는군요. </t>
  </si>
  <si>
    <t>모레 자궁경부암 수술을 하는데 너무 무서워.</t>
  </si>
  <si>
    <t>수술을 앞두고 있어서 너무 무서우시군요.</t>
  </si>
  <si>
    <t>응. 다섯 시간이나 걸릴 것 같대. 큰 수술이야.</t>
  </si>
  <si>
    <t>다섯 시간이나 걸린다니 정말 큰 수술이네요.</t>
  </si>
  <si>
    <t>몸에 이상이 느껴져서 병원에 방문하면 의사들은 스트레스가 원인이라는 진단을 많이 하더군.</t>
  </si>
  <si>
    <t>몸이 안 좋은 이유가 스트레스라 하시는군요.</t>
  </si>
  <si>
    <t>그런데 정작 스트레스를 받지 말라고만 하지 건강하게 해소할 수 있는 처방은 안 해주더라고.</t>
  </si>
  <si>
    <t>어떻게 하면 스트레스를 건강하게 해소할 수 있을까요?</t>
  </si>
  <si>
    <t>몸이 계속 안 좋았는데 나 자신을 돌보지 못했던 나에게 너무 한심한 생각이 드는 것 같아.</t>
  </si>
  <si>
    <t>건강관리를 못 한 것에 대해서 후회하시는군요.</t>
  </si>
  <si>
    <t>아플 때만 신경 썼던 내가 너무 잘못한 것 같아.</t>
  </si>
  <si>
    <t>아플 때만 신경을 쓰셨군요.</t>
  </si>
  <si>
    <t>어떻게 하면 평소에도 잘 건강관리를 할 수 있을지 생각해봐야겠어.</t>
  </si>
  <si>
    <t>평소에도 건강 관리를 잘하시길 바랍니다.</t>
  </si>
  <si>
    <t>몸이 안 좋아서 병원에 오래 입원해 있으니 힘들고 쓸쓸하다.</t>
  </si>
  <si>
    <t xml:space="preserve">오랜 입원으로 지치셨나 봐요. 어떤 일이 있으셨는지 알려주시겠어요? </t>
  </si>
  <si>
    <t>지병이 악화돼서 작년부터 병원에 있어. 처음엔 가족들도 친구들도 자주 와주더니 이제 뜸하네.</t>
  </si>
  <si>
    <t xml:space="preserve">문병이 줄어들어 쓸쓸해지셨군요. 이럴 때 이야기를 나눌 사람이 있으신가요? </t>
  </si>
  <si>
    <t>몸이 약해지니 마음도 약해져선가 이야기하다 쉽게 마음이 상해. 어디 통화하기도 겁이 나네.</t>
  </si>
  <si>
    <t xml:space="preserve">몸과 마음이 많이 약해 있어서 상처를 더 받으시나 봐요. </t>
  </si>
  <si>
    <t>몸이 안 좋은데 병원에서 가끔 이런 부분을 이용하는 사람들이 있는 것 같아.</t>
  </si>
  <si>
    <t>그런 사람들 때문에 마음이 상했나 보네요.</t>
  </si>
  <si>
    <t>그런 사람들이 안 먹어도 될 약을 권한다거나 하는 경우가 있었던 것 같아.</t>
  </si>
  <si>
    <t>그럴 때 어떻게 하는 게 도움이 될까요?</t>
  </si>
  <si>
    <t>내가 잘 거절하거나 말을 조리 있게 해서 서로 기분 나쁘지 않아야 할 텐데.</t>
  </si>
  <si>
    <t>서로 그렇게 하는 게 도움이 될 것으로 생각했나 보군요.</t>
  </si>
  <si>
    <t>뭐든지 지나치면 좋지 않다는 것을 다시 한번 깨달았어.</t>
  </si>
  <si>
    <t>그렇게 느끼실 일이 있으셨나요?</t>
  </si>
  <si>
    <t>너무 많은 정보의 홍수 속에서 혼란스러움을 느껴.</t>
  </si>
  <si>
    <t>너무 많은 정보로 혼란스럽다는 감정을 느끼셨군요.</t>
  </si>
  <si>
    <t>특히 건강에 대해 염려 병이라 할 정도로 너무 많은 걱정을 하고 살잖아? 몰라도 무방한 것은 적당히 모르고 사는 것이 간단하고 편한 것 같기도 해.</t>
  </si>
  <si>
    <t>네 그래서 그런 생각이 드셨군요.</t>
  </si>
  <si>
    <t>믿었던 친구에 대한 배신감으로 너무 힘들어.</t>
  </si>
  <si>
    <t>믿었던 친구에 대한 배신감으로 힘이 드는군요. 어떤 일이 있었는지  말해 주시겠어요?</t>
  </si>
  <si>
    <t>친구를 믿고 우리 가정의 비밀스러운 이야기를 털어놓았는데 다른 친구들에게 퍼뜨렸다는 걸 알았어.</t>
  </si>
  <si>
    <t>친구를 믿고 이야기해준 비밀을 퍼뜨렸군요. 앞으로 어떻게 할 생각이세요?</t>
  </si>
  <si>
    <t>그 친구의 본 모습을 알았으니 앞으로는 그 친구와 형식적인 말 이외는 하지 말아야겠어.</t>
  </si>
  <si>
    <t>앞으로 그 친구와 형식적인 말 이외는 안 하기로 하셨군요.</t>
  </si>
  <si>
    <t>바나나가 변비에 좋다고 해서 딸한테 사줬는데 효과가 없다고 하네.</t>
  </si>
  <si>
    <t>따님이 변비로 고생하고 계시는가 봐요.</t>
  </si>
  <si>
    <t>치아 교정을 하면서 먹는 음식이 달라지니까 변비가 생기더라고. 여러모로 고생이야.</t>
  </si>
  <si>
    <t>따님 건강 때문에 걱정이 되는군요.</t>
  </si>
  <si>
    <t>여러 가지 음식을 먹여봤는데 이번에도 효과가 없대서 실망이야. 다시 다른 음식을 찾아봐야겠어.</t>
  </si>
  <si>
    <t>변비에 도움이 되는 다른 음식을 찾아볼 생각이시군요.</t>
  </si>
  <si>
    <t>발에 피부병이 생겨서 병원에 다니고 있어. 너무 창피해.</t>
  </si>
  <si>
    <t xml:space="preserve">피부병이 생겨서 속상하겠어요. 어쩌다 그랬는지 알 수 있나요? </t>
  </si>
  <si>
    <t>피부과에서도 원인을 모른데. 보기가 너무 흉해서 여름인데 샌들도 못 신어.</t>
  </si>
  <si>
    <t xml:space="preserve">샌들도 못 신고 힘들겠어요. 어떻게 하면 빨리 좋아질 수 있을까요? </t>
  </si>
  <si>
    <t>병원에서 처방해 준 약을 매일 바르고 수면양말 신고 있으라고 하네. 여름인데 덥고 짜증 나.</t>
  </si>
  <si>
    <t xml:space="preserve">여름에 수면양말까지 신고 있어야 한다니 짜증이 많이 나는군요. </t>
  </si>
  <si>
    <t>배신당한 기분이야. 그렇게 노력했는데도 살이 전혀 빠지지 않아.</t>
  </si>
  <si>
    <t>다이어트를 했는데 효과가 없으셨군요.</t>
  </si>
  <si>
    <t>특별한 병이 없으니 살만 좀 빼면 좋을 것 같은데 그동안 노력이 물거품 같아.</t>
  </si>
  <si>
    <t>그런 증상에 대해서 상담할 분이 계실까요?</t>
  </si>
  <si>
    <t>백세시대라고 여기저기서 떠들어대는데 대체 백 살까지 살아서 어쩌겠다는 거야?</t>
  </si>
  <si>
    <t>이 나이 되면 미래보다는 과거를 돌아보는 날이 많아져. 가끔 당혹스러워.</t>
  </si>
  <si>
    <t>나이가 든 것 같아 당혹스러우신 것 같아요.</t>
  </si>
  <si>
    <t>뱃살을 빼려고 걷기 운동을 했는데 살이 별로 안 빠졌네. 실망이다.</t>
  </si>
  <si>
    <t>뱃살을 빼려고 걷기 운동을 하셨는데 결과가 만족스럽지 않아서 실망하셨군요.</t>
  </si>
  <si>
    <t>좋은 결과가 있으면 기분이 좋아서 할 마음도 날 텐데. 의욕이 떨어지네.</t>
  </si>
  <si>
    <t>기대에 못 미치는 결과 때문에 의욕을 잃으신 것 같아요. 이럴 때 어떻게 하면 도움이 될까요?</t>
  </si>
  <si>
    <t>병원 갔다 왔는데 정말 다행이야.</t>
  </si>
  <si>
    <t>좋은 얘기를 들으셨군요.</t>
  </si>
  <si>
    <t>삼 개월 전부터 혈압이 조금 높아져서 약을 추가해서 복용했었거든.</t>
  </si>
  <si>
    <t>걱정되셨겠네요.</t>
  </si>
  <si>
    <t>그럼 신경이 많이 쓰였지. 운동 열심히 하고 규칙적인 생활하고 좋아졌어.</t>
  </si>
  <si>
    <t>잘됐네요. 이 상태 유지하도록 응원할게요.</t>
  </si>
  <si>
    <t>병원에 다녀오는 길이야.</t>
  </si>
  <si>
    <t>병원에서 특별한 사항이 있었나요?</t>
  </si>
  <si>
    <t>내성이 생겨서 약을 바꿔야 한대.</t>
  </si>
  <si>
    <t>약을 바꿔야 하는 상황이군요.</t>
  </si>
  <si>
    <t>평생 먹어야 하는데 너무 걱정되고 절망적이네.</t>
  </si>
  <si>
    <t>평생 약을 드셔야 한다니 상심이 크겠습니다.</t>
  </si>
  <si>
    <t>병원에 오래 있다 보니까 외로울 때가 많아.</t>
  </si>
  <si>
    <t>병원 생활이 외로우시군요.</t>
  </si>
  <si>
    <t>가족들이 다들 신경 써주긴 하지만 혼자 있는 시간이 워낙 많거든. 외출도 힘들고.</t>
  </si>
  <si>
    <t>병원에서는 외출도 힘들고 혼자 있는 시간이 많아서 더욱더 외롭게 느껴지시는군요.</t>
  </si>
  <si>
    <t>오래되면 익숙해질 줄 알았는데 그렇지 않네.</t>
  </si>
  <si>
    <t>혹시 이럴 때 기분이 조금 나아질 방법이 있을까요?</t>
  </si>
  <si>
    <t>복날에 개를 보양식으로 먹는 사람들 너무 혐오스러워.</t>
  </si>
  <si>
    <t xml:space="preserve">개를 먹는 사람들을 혐오하시는군요. 어떻게 하면 그런 사람들이 줄어들까요? </t>
  </si>
  <si>
    <t xml:space="preserve">강제할 방법이 아직 없어서 애견인으로서 슬퍼. 지금은 먹을 것도 풍족한 시대인데 꼭 개를 먹어야 하나? </t>
  </si>
  <si>
    <t xml:space="preserve">개를 식용으로 이용하는 것을 강제할 방법이 없어서 슬프시군요. </t>
  </si>
  <si>
    <t>살면서 계속 죽음이 두려웠지만 요즘은 몸이 예전보다 아주 건강해져서 좋은 것 같아.</t>
  </si>
  <si>
    <t>요즘 몸이 건강해졌나 보네요.</t>
  </si>
  <si>
    <t>그래서 마음이 좀 편안해진 것 같아.</t>
  </si>
  <si>
    <t>몸이 건강해져서 기쁜 감정을 느껴서 마음도 편안한가 보군요.</t>
  </si>
  <si>
    <t>살아가면서 이해 안 되는 것 중의 하나가 소속된 집단에서 선동하는 대로 악의적인 행동을 무조건 따라 하는 사람들이야.</t>
  </si>
  <si>
    <t>예를 들면 어떤 경우인가요?</t>
  </si>
  <si>
    <t>최근에도 코로나 상황을 악화시킨 모 교회 집단에서 오히려 적반하장 식의 행동을 하는 것을 보면 몹시 분노가 치밀어.</t>
  </si>
  <si>
    <t>그러셨군요.</t>
  </si>
  <si>
    <t>사회가 정화되어서 선한 사람들이 많아졌으면 좋겠어.</t>
  </si>
  <si>
    <t>그런 사회가 빨리 오길 바라요.</t>
  </si>
  <si>
    <t>슬프고 우울한 기분이 드네.</t>
  </si>
  <si>
    <t>무슨 일로 그런 기분이 드시나요?</t>
  </si>
  <si>
    <t>나이 들수록 돈과 건강과 친구가 다 있어야지 이중 어느 한 가지라도 없으면 행복하기 힘든 것 같아.</t>
  </si>
  <si>
    <t>그런 생각이 드시는군요.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</si>
  <si>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</si>
  <si>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불편한 점이 없으셔도 아픈 친구들로 인해 불우하다는 느낌이 드시는군요.</t>
  </si>
  <si>
    <t>아들이 매일 전화로 안부를 물어봐 주니 기분이 좋아.</t>
  </si>
  <si>
    <t>아드님이 매일 안부 전화를 주셔서 든든하시군요.</t>
  </si>
  <si>
    <t>허리 다리가 아픈데 전화로 위로받으면 한결 가벼워져.</t>
  </si>
  <si>
    <t>아드님의 전화가 어머니의 허리 다리 통증을 완화해주는군요.</t>
  </si>
  <si>
    <t>아파서 죽으면 끝이라는 생각 때문에 너무 낙담하게 되는 것 같아.</t>
  </si>
  <si>
    <t>죽음에 대해 생각하셨나 보군요.</t>
  </si>
  <si>
    <t>미래를 생각해서 내가 이 세상에 없다고 생각하면 너무 우울한 것 같아.</t>
  </si>
  <si>
    <t>우울한 감정이나 낙담한 감정을 가지지 않기 위해서는 어떻게 하는 것이 도움이 될까요?</t>
  </si>
  <si>
    <t>아플 때마다 곁에서 간호해주는 남편이 정말 감사하고 신뢰감이 들어.</t>
  </si>
  <si>
    <t>얼마나 든든하시겠어요?</t>
  </si>
  <si>
    <t>남편이 정말 고마워. 항상 옆에서 날 지켜주니 신뢰감도 더 커지고.</t>
  </si>
  <si>
    <t>두 분 더욱더 좋은 관계 유지하시길 바랍니다.</t>
  </si>
  <si>
    <t>어깨가 너무 아파서 짜증이 나.</t>
  </si>
  <si>
    <t>언제부터 아프셨나요?</t>
  </si>
  <si>
    <t>지난달부터 아팠는데 점점 심하네.</t>
  </si>
  <si>
    <t>병원은 가셨나요?</t>
  </si>
  <si>
    <t>병원 가서 주사 맞고 물리치료해도 낫지 않아. 짜증 나.</t>
  </si>
  <si>
    <t>치료 때문에 짜증이 나셨군요.</t>
  </si>
  <si>
    <t xml:space="preserve">어제 또 혼자 술 마셨어. 이러다 알코올중독에 걸릴 것 같아 한심해. </t>
  </si>
  <si>
    <t xml:space="preserve">술을 많이 마시는 자신이 한심하군요. 이런 문제에 대해 어떻게 해결하면 좋을까요? </t>
  </si>
  <si>
    <t>매일 아침에 일어나면 오늘은 마시지 말자고 다짐은 해. 그런데 밤만 되면 술 마시고 있는 내가 한심해서 견딜 수가 없어.</t>
  </si>
  <si>
    <t xml:space="preserve">스스로 다짐은 하지만 잘 지켜지지 않고 있군요. </t>
  </si>
  <si>
    <t>어제 병원에서 좋은 소식을 들었어.</t>
  </si>
  <si>
    <t>어떤 소식을 들으셨어요?</t>
  </si>
  <si>
    <t>이제 무릎이 많이 나아서 병원에 오지 말래. 정말 기쁘고 신나는 일이야.</t>
  </si>
  <si>
    <t>정말 좋으시겠어요. 앞으로도 건강 잘 유지하시길 바라요.</t>
  </si>
  <si>
    <t>어제 오랜만에 친구들과 가벼운 등산을 했는데 열등감이 느껴졌어.</t>
  </si>
  <si>
    <t>무슨 일로 그런 기분을 느끼셨어요?</t>
  </si>
  <si>
    <t>친구들은 평소에 자주 다니는 편이라 힘들지 않게 올라가는데 나는 질환이 있어서 조금만 걸어도 매우 힘들거든.</t>
  </si>
  <si>
    <t>질환 때문에 체력적으로 힘드셨나 봐요.</t>
  </si>
  <si>
    <t>어젠 내 생일이었는데 생각이 많아지더라고. 한참을 울었어.</t>
  </si>
  <si>
    <t xml:space="preserve">슬픈 생각을 하셨나 봐요. 혹시 어떤 일로 그러시는지 알 수 있을까요? </t>
  </si>
  <si>
    <t>이제 살 만큼 산 거 같고 죽을 날이 더 가깝다는 생각이 들었어. 그래서 눈물이 나더라고.</t>
  </si>
  <si>
    <t>인생의 남은 남들을 헤아려보니 눈물이 나셨군요.</t>
  </si>
  <si>
    <t>얼마 전에 매우 당혹스러운 일을 겪었어.</t>
  </si>
  <si>
    <t>멀쩡하던 친구가 갑자기 세상을 떠났어. 죽음이란 게 참 허무하다는 생각이 들어. 앞으로 더욱 보람되게 살아야겠어.</t>
  </si>
  <si>
    <t>갑작스러운 친구의 죽음으로 당혹스러우셨던 거 같아요.</t>
  </si>
  <si>
    <t>영화를 보며 한참 울었어.</t>
  </si>
  <si>
    <t>그러셨군요. 슬픈 영화이었나 봐요.</t>
  </si>
  <si>
    <t xml:space="preserve">이차세계대전이 배경인 영화야. 나치에 쫓기다가 자기 식구들을 살리려 자신을 희생하는 내용이야. </t>
  </si>
  <si>
    <t>자신을 희생하다니 대단한 일이에요.</t>
  </si>
  <si>
    <t>나라면 그렇게 할 수 있을까 생각해 보게 되는 감동적인 영화였어.</t>
  </si>
  <si>
    <t>정말 감동적인 내용이네요.</t>
  </si>
  <si>
    <t>오늘 병원에 갔더니 혈당이 많이 떨어졌데. 얼마나 신나는지 몰라.</t>
  </si>
  <si>
    <t xml:space="preserve">혈당이 떨어져 기쁘시겠어요. 어떤 비결이 있으셨나요? </t>
  </si>
  <si>
    <t>작년에 당뇨 파정을 받고 큰 충격을 받았거든. 그 이후로 얼마나 운동을 열심히 했는지 몰라.</t>
  </si>
  <si>
    <t xml:space="preserve">꾸준히 한 운동이 효과가 있었군요. 앞으로 어떻게 건강 관리를 하실 건가요? </t>
  </si>
  <si>
    <t>꾸준히 운동하는 것은 물론 식이요법도 병행해서 지금보다 더 건강해질 거야.</t>
  </si>
  <si>
    <t>더 건강해지기 위해 식이요법도 병행할 계획이시군요.</t>
  </si>
  <si>
    <t>오늘 종일 노인정에서 친구들과 느긋하게 차 마시고 대화했어.</t>
  </si>
  <si>
    <t>친구들과 차도 마시고 대화도 하시고 정말 좋은 시간이셨겠어요.</t>
  </si>
  <si>
    <t>응. 나이가 드니 친구들과 여유롭게 시간을 보내는 게 매우 좋아.</t>
  </si>
  <si>
    <t>친구들과 여유롭게 시간 보내기 정말 좋을 것 같아요.</t>
  </si>
  <si>
    <t>오늘 주치의한테 점점 좋아지고 있다는 소식을 들었어. 정말 기뻐.</t>
  </si>
  <si>
    <t>건강이 좋아지셨군요.</t>
  </si>
  <si>
    <t>맞아. 노력한 만큼 효과가 있어서 정말 다행이야.</t>
  </si>
  <si>
    <t>나이 들수록 건강관리에 많은 노력이 필요합니다.</t>
  </si>
  <si>
    <t>맞아. 되도록 많이 걷고 하늘도 보고 좋아하는 음악도 들으면서 마음을 좀 다스려야겠어.</t>
  </si>
  <si>
    <t>계속 건강관리 잘하시길 바랍니다.</t>
  </si>
  <si>
    <t>오늘도 아침에 양치질하다가 구역질이 났어. 혹시 무슨 병인가 걱정돼.</t>
  </si>
  <si>
    <t xml:space="preserve">병이 있을까 걱정하고 있군요. 혹시 다른 이유가 있는 건 아닐까요? </t>
  </si>
  <si>
    <t>아닌 것 같아. 가끔 편두통도 생기고 하는 게 아무래도 이상해.</t>
  </si>
  <si>
    <t xml:space="preserve">편두통까지 있으니 병이 아닐까 우려하시는군요.  </t>
  </si>
  <si>
    <t>오늘은 병원에 다녀왔는데 기분이 아주 좋아.</t>
  </si>
  <si>
    <t>좋은 소식을 들으셨군요.</t>
  </si>
  <si>
    <t>맞아. 그동안 고생하던 피부염이 거의 가라앉았다는 의사 진단을 들었어.</t>
  </si>
  <si>
    <t>고생하던 피부염이 거의 가라앉았다니 정말 축하드려요.</t>
  </si>
  <si>
    <t>요새 건강이 더욱 약해지는 것 같아서 억울해.</t>
  </si>
  <si>
    <t>건강이 약해져서 억울하시군요. 억울하다고 생각하시는 이유가 있으신가요?</t>
  </si>
  <si>
    <t>운동도 하고 먹는 것도 조절하는데 나이가 들었단 이유만으로 건강이 약해진 거 같아서 억울해.</t>
  </si>
  <si>
    <t xml:space="preserve">나이가 든다는 이유만으로 건강이 악화되는 것이 억울하시군요. </t>
  </si>
  <si>
    <t>요즘 걱정되는 일이 있어.</t>
  </si>
  <si>
    <t>무슨 일이 걱정되나요?</t>
  </si>
  <si>
    <t>만성질환이 있어서 외부 활동하기가 조심스러워.</t>
  </si>
  <si>
    <t>건강 때문에 외부 활동하기가 걱정되시겠어요.</t>
  </si>
  <si>
    <t>맞아. 자유롭게 외부 활동도 못 하고 생활에 불편함이 느껴지네.</t>
  </si>
  <si>
    <t>만성질환으로 외부활동을 하기가 조심스러우시겠군요.</t>
  </si>
  <si>
    <t>요즘 걱정되는 점이 있어.</t>
  </si>
  <si>
    <t>어떤 점이 걱정되시나요?</t>
  </si>
  <si>
    <t>만성질환이 있는데 호전이 안 돼서 관리에 취약 했던 것 같아.</t>
  </si>
  <si>
    <t>질환이 개선이 안 돼서 걱정이 크시겠네요.</t>
  </si>
  <si>
    <t>맞아. 나이가 들수록 건강에 대해 더 염려돼.</t>
  </si>
  <si>
    <t>나이가 들수록 건강이 더 염려되시는 군요.</t>
  </si>
  <si>
    <t>요즘 건강 때문에 고민이 많아.</t>
  </si>
  <si>
    <t>건강의 어떤 점 때문에 고민이 되나요?</t>
  </si>
  <si>
    <t>남편이 건강이 많이 안 좋아져서 곁에서 간호하는 게 조심스러워.</t>
  </si>
  <si>
    <t>남편분 건강 때문에 마음이 많이 쓰이시겠군요.</t>
  </si>
  <si>
    <t>요즘 나 좀 슬픈 일이 있어.</t>
  </si>
  <si>
    <t>남편이 건강검진을 받았는데 결과가 안 좋아서 놀랐어.</t>
  </si>
  <si>
    <t>남편분이 건강검진 결과가 안 좋아서 충격을 받으신 것 같네요.</t>
  </si>
  <si>
    <t>요즘 나이 먹다 보니깐 다른 사람들이 나를 어떻게 볼지 건강하게는 보일지 의식하게 되는 것 같아.</t>
  </si>
  <si>
    <t>다른 사람의 시선을 많이 의식하게 됐나 보네요.</t>
  </si>
  <si>
    <t>뭔가 눈치가 많이 보이는 것 같아.</t>
  </si>
  <si>
    <t>평소에 건강 때문에 눈치가 많이 보이나 보네요.</t>
  </si>
  <si>
    <t>요즘 마음이 더 조급해지는 것 같아.</t>
  </si>
  <si>
    <t>무슨 일 때문에 마음이 조급해지시나요?</t>
  </si>
  <si>
    <t>나이가 들수록 만성질환이 있어서인지 건강에 대해서 마음이 초조해져.</t>
  </si>
  <si>
    <t>나이가 들수록 건강 문제가 염려되시는군요.</t>
  </si>
  <si>
    <t>맞아. 만성질환 호전이 없어서 더 그런 것 같네.</t>
  </si>
  <si>
    <t>건강 문제로 고민이 많으신 것 같네요.</t>
  </si>
  <si>
    <t>요즘 마음이 복잡한 것 같아.</t>
  </si>
  <si>
    <t>무슨 일 때문에 마음이 복잡하시나요?</t>
  </si>
  <si>
    <t>건강이 안 좋아져서 힘이 드는데 어떻게 극복해야 할지 모르겠어.</t>
  </si>
  <si>
    <t>건강 문제로 마음이 많이 쓰이시는 것 같군요.</t>
  </si>
  <si>
    <t>요즘 마음이 초조한 것 같아.</t>
  </si>
  <si>
    <t>어떤 일 때문에 초조함을 느끼시나요?</t>
  </si>
  <si>
    <t>나이가 들수록 죽음에 대해 걱정이 되고 두려워.</t>
  </si>
  <si>
    <t>건강과 죽음이라는 문제에 대해서 생각이 많으신 것 같네요.</t>
  </si>
  <si>
    <t>요즘 문화센터를 못 나가니까 사람 만날 일이 없어서 우울해.</t>
  </si>
  <si>
    <t>사람을 만나지 못해서 우울한 기분이 드시나 봐요. 이럴 때 기분이 조금 나아지게 할 방법이 있을까요?</t>
  </si>
  <si>
    <t>문화센터 사람들한테 전화해보려고. 센터에는 못 나가도 따로 만나면 기분이 좋아질 거야.</t>
  </si>
  <si>
    <t>전화를 해서 따로 만나면 기분이 나아지는 데 도움이 되는군요.</t>
  </si>
  <si>
    <t>요즘 뱃살이 부쩍 많이 쪄서 스트레스받아. 뱃살이 건강에도 안 좋다던데 큰일이야.</t>
  </si>
  <si>
    <t>뱃살이 많이 쪄서 스트레스를 받고 계시는군요. 상황을 개선할 좋은 방법이 혹시 있을까요?</t>
  </si>
  <si>
    <t>날씨가 선선해졌으니 이제 걷기 운동을 다시 시작해야겠어. 뱃살 빼기에도 건강에도 좋을 거야.</t>
  </si>
  <si>
    <t>걷기 운동이 뱃살 빼기와 건강에 좋군요.</t>
  </si>
  <si>
    <t>어디가 편찮으신가요?</t>
  </si>
  <si>
    <t>요즘 세상에는 참 끔찍한 일들이 많이 일어나.</t>
  </si>
  <si>
    <t>뭔가 끔찍한 얘기를 들으셨나보군요. 무슨 일이지 얘기해 주실 수 있으세요?</t>
  </si>
  <si>
    <t>부모가 아이를 학대했다는 뉴스를 봤어. 정말 끔찍한 일이야.</t>
  </si>
  <si>
    <t xml:space="preserve">부모가 아이를 학대한다는 뉴스에 크게 충격 받으셨군요. </t>
  </si>
  <si>
    <t>동물들도 그러지는 않을거야. 더 혐오스러운 건 그래놓고 자기는 편히 밥을 먹었다고 하더라고.</t>
  </si>
  <si>
    <t xml:space="preserve">동물보다 못한 부모에 대한 뉴스를 보고 혐오감을 느끼셨군요. </t>
  </si>
  <si>
    <t>요즘 소화가 잘 안 돼서 걱정이야.</t>
  </si>
  <si>
    <t>소화 불량 때문에 걱정이시군요.</t>
  </si>
  <si>
    <t>친정엄마가 위암으로 돌아가셨거든. 혹시 나도 암인가 싶어서 지레 걱정이 되네.</t>
  </si>
  <si>
    <t>친정어머니의 병력 때문에 더 걱정이 되나 봐요. 어떻게 하면 걱정을 완화하는데 도움이 될까요?</t>
  </si>
  <si>
    <t>요즘 슬픈 일이 있어.</t>
  </si>
  <si>
    <t>어떤 점 때문에 슬프신 건가요?</t>
  </si>
  <si>
    <t>친한 친구가 오랫동안 암투병하다가 죽게 돼서 충격이 크네.</t>
  </si>
  <si>
    <t>친한 친구의 죽음 때문에 많이 슬프실 것 같아요.</t>
  </si>
  <si>
    <t>충격으로 인해 아무것도 할 수 없을 것 같은 기분이야.</t>
  </si>
  <si>
    <t>충격이 커서 어찌해야 할지 모르시는 것 같아요.</t>
  </si>
  <si>
    <t>요즘 식욕이 떨어지고 잠들기가 힘들어.</t>
  </si>
  <si>
    <t>요즘 식욕이 떨어지고 잠들기가 힘들군요. 무슨 이유가 있나요?</t>
  </si>
  <si>
    <t>이마와 눈가에 부쩍 주름이 늘었고 흰머리가 점점 많아져서 거울 볼 때마다 내가 점점 늙어가고 결국 죽음에 가까이 가고 있다는 생각이 들어.</t>
  </si>
  <si>
    <t>늙어가는 자신을 보며 결국 죽음까지 생각하게 되는군요. 그런 마음을 극복하는 방법은 없을까요?</t>
  </si>
  <si>
    <t>인간은 누구나 죽음을 피해갈 수는 없으니 죽는 날까지 후회 없는 삶을 살아야겠어.</t>
  </si>
  <si>
    <t>죽는 날까지 후회 없는 삶을 살기로 했군요.</t>
  </si>
  <si>
    <t>요즘 허리가 아프고 쥐가 자주 나서 힘들어.</t>
  </si>
  <si>
    <t>허리가 아프신가요?</t>
  </si>
  <si>
    <t>아직은 할 일도 많고 이웃들을 만나서 담화도 나눠야 하는데.</t>
  </si>
  <si>
    <t>할 일이 많은데 허리가 아프셔서 속상하군요.</t>
  </si>
  <si>
    <t>침대에서 일어날 때 특히 쥐가 자주 나서 짜증나.</t>
  </si>
  <si>
    <t>좋은 일 있으세요?</t>
  </si>
  <si>
    <t>우리 주변에 사회에서 소외된 생활을 하는 사람들이 의외로 많은 것 같아.</t>
  </si>
  <si>
    <t>네. 왜 그렇게 생각하게 되었나요?</t>
  </si>
  <si>
    <t>요즘 사회면을 보면 스스로 생을 마감하거나 외로운 죽음을 맞는 기사를 자주 접하게 되잖아.</t>
  </si>
  <si>
    <t>요즘 사회에 그런 일이 있군요.</t>
  </si>
  <si>
    <t>우리 집 반려견이 아주 아파. 아무래도 곧 안락사를 시켜줘야 하나 싶어.</t>
  </si>
  <si>
    <t>반려견이 아프다니 매우 걱정되시겠어요.</t>
  </si>
  <si>
    <t>내가 힘들 때 제일 힘이 되어 준 존재인데 얘가 없으면 어떻게 사나 벌써 두려워져.</t>
  </si>
  <si>
    <t>반려견과 헤어질 생각만 해도 마음이 두려우시군요. 이럴 때 어떤 것이 도움이 될까요?</t>
  </si>
  <si>
    <t>옆에 있는 동안 더 아껴줄 거야. 같이 사진도 찍어야겠어.</t>
  </si>
  <si>
    <t>반려견과 함께 더 친밀한 시간을 보내는 것이 마음을 달래는 데 도움이 되는군요.</t>
  </si>
  <si>
    <t>유니세프에 매달 후원금을 내기로 했어. 좋은 일에 쓸 거라니 적은 금액이라도 기부하는 일이 보람있게 느껴져.</t>
  </si>
  <si>
    <t>남을 위해 기부하는 일이 좋아요.</t>
  </si>
  <si>
    <t>우리는 물을 부족함 없이 쓰는데 아프리카의 아이들은 마실 물이 없어 고생한다더라고.</t>
  </si>
  <si>
    <t>더러운 물을 마시는 아이들을 안쓰럽게 생각하는군요.</t>
  </si>
  <si>
    <t>내가 내는 후원금으로 아픈 아이를 돕고 깨끗한 물을 찾는 사업도 펼칠 수 있대.</t>
  </si>
  <si>
    <t>기부하는 일은 보람 있어 좋아요.</t>
  </si>
  <si>
    <t>이번 건강검진에 고혈압이 나왔어.</t>
  </si>
  <si>
    <t>검진 결과에 아주 당혹스러우셨나요?</t>
  </si>
  <si>
    <t>응. 원래 혈압은 높은 편이었는데 이번 검진에는 너무 높게 나와서.</t>
  </si>
  <si>
    <t>고혈압으로 나와서 많이 낙담 되시겠어요.</t>
  </si>
  <si>
    <t>그래서 고혈압약을 먹어야 한다니 스트레스받아.</t>
  </si>
  <si>
    <t>지금까지 괜찮았는데 갑자기 약을 꼬박 챙겨야 해서 힘드시겠어요.</t>
  </si>
  <si>
    <t>이번 항암 치료는 효과가 별로 없었어. 아무래도 치료가 잘 안 될 것 같아.</t>
  </si>
  <si>
    <t>항암 치료 효과가 기대에 못 미쳐서 낙담하신 것 같아요.</t>
  </si>
  <si>
    <t>힘들지만 나아질 거라고 기대하고 버텼거든. 그런데 결과가 안 좋으니까 그만두고 싶어.</t>
  </si>
  <si>
    <t>힘든 치료를 견뎠는데 효과가 별로 없다니 힘드실 것 같아요. 이럴 때 도움이 되는 게 있을까요?</t>
  </si>
  <si>
    <t>손녀 얼굴을 보면 힘도 나고 웃기도 하는데 아파서 만나기도 힘드네.</t>
  </si>
  <si>
    <t>손녀를 보면 기분이 좋아지시는군요.</t>
  </si>
  <si>
    <t>이번에 의사 파업 때문에 의사를 못 찾아서 죽은 사람이 두 명이나 된대.</t>
  </si>
  <si>
    <t>조금 자세히 말씀해 주시겠어요?</t>
  </si>
  <si>
    <t>의사는 사람 살리는 게 우선이잖아. 의사가 어떻게 사람 목숨을 담보로 할 수가 있어!</t>
  </si>
  <si>
    <t>아픈 사람을 두고 파업을 한 의사들 때문에 화가 나신 것 같아요.</t>
  </si>
  <si>
    <t>다른 방법으로 말해도 되잖아. 이번 파업 때문에 의사들의 의도가 의심스러워졌어.</t>
  </si>
  <si>
    <t>파업 때문에 의사들에 대해 불신하게 되신 것 같아요.</t>
  </si>
  <si>
    <t>일하던 공장에서 사고가 있어서 크게 다쳤어. 너무 억울해.</t>
  </si>
  <si>
    <t xml:space="preserve">사고로 크게 다치셨군요. 무슨 일이 있었는지 자세히 말씀해주시겠어요? </t>
  </si>
  <si>
    <t>기계 정비가 잘못되어 있었나 봐. 그것도 모르고 내가 기계 조작을 하다 사고가 났어.</t>
  </si>
  <si>
    <t xml:space="preserve">기계 정비가 잘못되어 있어 다치셨군요. 그러고 상황이 어떻게 되었나요? </t>
  </si>
  <si>
    <t xml:space="preserve">그런데 회사에서는 무조건 내가 조작을 잘못해서 다쳤다는 거야. 너무 억울해. </t>
  </si>
  <si>
    <t xml:space="preserve">회사 측이 책임을 회피하려고 해서 많이 억울하시군요. </t>
  </si>
  <si>
    <t>자주 만났던 친구가 서울로 이사하고 난 후부터 자주 허전하고 우울한 기분이 들어.</t>
  </si>
  <si>
    <t>친한 친구가 이사가고 난 후부터 허전하고 우울하시군요. 그런 기분에서 벗어날  방법이 있을까요?</t>
  </si>
  <si>
    <t>온라인으로 좀 더 자주 대화하고 두 달에 한 번씩 서울과 부산의 중간 지점에서 서로 만나기로 했어.</t>
  </si>
  <si>
    <t>잘하셨네요.  우울한 기분에서 벗어나시길 바랍니다.</t>
  </si>
  <si>
    <t>잘 아프지도 않아서 건강에 자신이 있었는데 육십오 세가 넘으니까 건강에 문제가 생기네.</t>
  </si>
  <si>
    <t>어떤 문제가 생기셨나요?</t>
  </si>
  <si>
    <t>남들보다 열심히 산에도 다니고 운동도 쉬지 않고 해서 별 탈이 없을 거라고 생각이 들었는데.</t>
  </si>
  <si>
    <t>네. 그런데 어떤 문제가 생기셨나요?</t>
  </si>
  <si>
    <t>나이를 무시 못 하겠어. 가장 무서운 게 나이를 자꾸 먹는다는 것이 겁이 나.</t>
  </si>
  <si>
    <t>나이가 들면서 건강이 약해지는 것이 겁나는군요</t>
  </si>
  <si>
    <t>저번 주 남편이 심장마비로 갑자기 죽었는데 생전에 잘해주지 못한 것이 너무 후회되고 가슴 아파.</t>
  </si>
  <si>
    <t>세상에. 그런 일이 있으셨군요. 마음을 조금이라도 가볍게 가질 방법이 없을까요?</t>
  </si>
  <si>
    <t>후회하고 슬퍼하더라도 죽은 남편에게 무슨 도움이 되겠어? 지금부터라도 마음을 굳게 먹고 씩씩하게 살아야겠어.</t>
  </si>
  <si>
    <t>슬픔과 후회를 극복하여 지금부터 씩씩하게 살기로 했군요.</t>
  </si>
  <si>
    <t>저번에 받은 건강검진 결과를 받았어. 그간 관리한다고 했는데 수치가 별로 좋지가 않아 실망이야.</t>
  </si>
  <si>
    <t>결과가 좋지 않아요?</t>
  </si>
  <si>
    <t>운동을 열심히 하고 식사량도 철저히 조절했는데 콜레스테롤 수치가 다른 때보다 높게 나왔어. 체계적인 관리 방법을 찾아 도움을 받아야겠어.</t>
  </si>
  <si>
    <t>체계적인 관리가 도움이 될 거라고 생각하시는군요.</t>
  </si>
  <si>
    <t>열심히 노력해서 건강 지키고 노년에 식구들에게 부담 주지 말아야겠어.</t>
  </si>
  <si>
    <t>식구들에게 부담주지 않기 위해서 건강관리에 힘쓰시는군요.</t>
  </si>
  <si>
    <t>전부터 건강이 안 좋았는데 계속 안 좋다 보니깐 마음이 심란하고 혼란스러운 것 같아.</t>
  </si>
  <si>
    <t>마음이 혼란스러운가 보군요.</t>
  </si>
  <si>
    <t>아무래도 몸이 아프다 보니깐 기분도 안 좋은 것 같아.</t>
  </si>
  <si>
    <t>기분이 좀 나아지기 위해서는 어떻게 하면 좋을까요?</t>
  </si>
  <si>
    <t>일단 아픈 몸이 나아져야 할 텐데 걱정이 많은 것 같아.</t>
  </si>
  <si>
    <t>아픈 몸 때문에 걱정이 많나 보군요.</t>
  </si>
  <si>
    <t>전쟁으로 버려진 아이들을 보면 불쌍해.</t>
  </si>
  <si>
    <t>부모가 죽어서 길가에 버려진다니까.</t>
  </si>
  <si>
    <t>지금도 그런 일들이 많은가요?</t>
  </si>
  <si>
    <t>응. 버려진 아이들을 우리 모두 도와야 해.</t>
  </si>
  <si>
    <t>불쌍한 아이들을 돕고 싶으시군요.</t>
  </si>
  <si>
    <t>젊었을 때부터 쌀밥 대신 잡곡밥을 먹을 걸 그랬어.</t>
  </si>
  <si>
    <t>예전에는 쌀밥을 주로 드셨나 봐요.</t>
  </si>
  <si>
    <t>잡곡밥을 먹은 지는 얼마 안 됐는데 잡곡밥 먹은 뒤로 속도 편하고 살도 덜 찌네.</t>
  </si>
  <si>
    <t>그래서 진작 잡곡밥을 먹었으면 좋았겠단 후회를 하셨군요.</t>
  </si>
  <si>
    <t>그렇더라고. 건강을 위해서 잠시 먹어볼 생각이었는데 앞으로 계속 잡곡밥을 먹는 게 좋겠어.</t>
  </si>
  <si>
    <t>앞으로 계속 잡곡밥을 드실 생각이시군요.</t>
  </si>
  <si>
    <t>젊었을 때와 지금과는 감정조절 능력의 차이가 있다네.</t>
  </si>
  <si>
    <t>어떤 차이가 있나요?</t>
  </si>
  <si>
    <t>젊었을 때는 의견충돌이 생기면  흥분해서 끝장을 보곤 했는데 지금은 같은 상황이 되면 우선 심호흡부터 하고 생각을 해보게 된다네.</t>
  </si>
  <si>
    <t>그건 참 좋은 방향으로의 전환이네요</t>
  </si>
  <si>
    <t>젊은이들이 취업이 안돼서 좌절하는 거 같아.</t>
  </si>
  <si>
    <t>취업하기가 어려운가요?</t>
  </si>
  <si>
    <t>아들도 몇 년째 취업 준비를 하는데 안되더라고.</t>
  </si>
  <si>
    <t>취이 안돼서 속상하시겠어요.</t>
  </si>
  <si>
    <t>아들 때문에 좌절하고 있다니까.</t>
  </si>
  <si>
    <t>원하시는 곳에 취업하셨으면 좋겠어요.</t>
  </si>
  <si>
    <t>점점 겁이 나. 결국 이렇게 시름시름 앓다가 나는 죽겠지.</t>
  </si>
  <si>
    <t>왜 그런 걱정을 하세요?</t>
  </si>
  <si>
    <t>고혈압약을 계속 먹고 있는데 전혀 나아지지 않아.</t>
  </si>
  <si>
    <t>지금 상황을 주치의와 상담해 보시면 어떨까요?</t>
  </si>
  <si>
    <t>정말 나잇값도 못 하는 내가 한심해. 나이를 헛먹었나 봐.</t>
  </si>
  <si>
    <t xml:space="preserve">스스로 한심한 생각이 드시는군요. 무슨 일이 있었는지 자세히 말씀해주시겠어요? </t>
  </si>
  <si>
    <t>지난번에 병원에서 간 수치가 높다고 금주하라고 했거든.  그런데 한 달도 못 참고 어제 술을 마셔버렸네.</t>
  </si>
  <si>
    <t xml:space="preserve">금주를 지키지 못해서 실망하셨군요. 어떻게 하면 결심을 다시 지켜나갈 수 있을까요? </t>
  </si>
  <si>
    <t>습관성 알코올중독이 아닌가 싶어. 내 의지로 지킬 수 없다면 병원에 가서 상담이라도 받아야지.</t>
  </si>
  <si>
    <t xml:space="preserve">금주를 위해 병원의 전문적인 상담을 고려 중이시군요. </t>
  </si>
  <si>
    <t>정말 짜증이 나서 견딜 수가 없네. 정말 사람들이 왜 그런지 몰라.</t>
  </si>
  <si>
    <t>짜증이 나는 일이 있었나요?</t>
  </si>
  <si>
    <t>요새는 새치기하는 사람들 별로 없잖아. 근데 다들 급한 출근 시간에 새치기를 당했네. 짜증 나.</t>
  </si>
  <si>
    <t>그러셨군요. 그런 감정을 푸는 방법은 혹시 없으신가요?</t>
  </si>
  <si>
    <t>조금 전에 친구하고 통화를 했는데 마음이 너무 무거워.</t>
  </si>
  <si>
    <t>무슨 일이에요? 마음이 무거운 이유를 말씀해 주실 수 있어요?</t>
  </si>
  <si>
    <t>얼마 전에 그 친구 어머님이 돌아가셨는데 내가 장례식에 못 갔어. 그래서 미안하다고 전화했는데 친구가 좀 섭섭해하는 눈치야.</t>
  </si>
  <si>
    <t>친구분이 섭섭해하셔서 마음이 무거우신 거군요.</t>
  </si>
  <si>
    <t>우리가 친하니까 아주 섭섭했나 봐. 그때 무리해서라도 갈 걸 그랬나 봐.</t>
  </si>
  <si>
    <t>후회와 자책으로 마음이 아주 무거우신 것 같네요.</t>
  </si>
  <si>
    <t>주변에 가까운 친구가 건강이 안 좋아졌어. 이제 건강이 불안하고 무서운 나이가 된 것 같아.</t>
  </si>
  <si>
    <t>친구분 건강이 안 좋아졌나 보군요.</t>
  </si>
  <si>
    <t>주변에서 그러니깐 확 다가오는 것 같아서 두려웠어.</t>
  </si>
  <si>
    <t>마음이 좀 더 안정적으로 되려면 어떻게 하는 것이 좋을까요?</t>
  </si>
  <si>
    <t>주변에 아픈 사람이 너무 많아.</t>
  </si>
  <si>
    <t>그러시군요. 아픈 분들이 많으셔서 신경 쓰이시겠어요.</t>
  </si>
  <si>
    <t>신경 쓰이지 걱정도 되고.</t>
  </si>
  <si>
    <t>걱정되시는 부분을 말씀해 주실 수 있으신가요?</t>
  </si>
  <si>
    <t>나도 나이 먹어가고 있으니까. 그래도 운동 꾸준히 하고 있어.</t>
  </si>
  <si>
    <t>운동 열심히 하시니까 건강하실 거예요.</t>
  </si>
  <si>
    <t>죽음에 가까워진 게 느껴져서 노여워.</t>
  </si>
  <si>
    <t>죽음에 가까워진 게 느껴져서 노여움을 느끼시는군요. 무엇 때문에 죽음이 가까워졌다고 생각하시나요?</t>
  </si>
  <si>
    <t>옛날에는 안 그랬는데 요즘에는 자주 여기저기가 아파.</t>
  </si>
  <si>
    <t>요즘에 자주 편찮으셔서 죽음에 가까워졌다고 생각하시는군요. 어디가 편찮으신지 말씀해 주실 수 있나요?</t>
  </si>
  <si>
    <t>그냥 머리도 아프고 무릎도 쑤시고 가끔 구토도 해.</t>
  </si>
  <si>
    <t>여러 증상이 있으시군요. 병원에는 가보셨나요?</t>
  </si>
  <si>
    <t>죽음에 대해 가끔 생각해보는데 여러 생각이 교차해.</t>
  </si>
  <si>
    <t>어떤 생각이 드세요?</t>
  </si>
  <si>
    <t>물론 두렵고 염세적인 생각이 많이 들기는 하지만 의연하고 대범하게 대처하는 게 좋을 것 같아.</t>
  </si>
  <si>
    <t>죽음에 대해 의연하게 대처하려는 생각이시군요. 좋은 방법이라 생각됩니다.</t>
  </si>
  <si>
    <t>죽음을 생각하면 너무 불안한 것 같아.</t>
  </si>
  <si>
    <t>죽음 때문에 불안한 감정을 느꼈나 보군요.</t>
  </si>
  <si>
    <t>이런 감정을 느꼈을 때는 어떻게 해야 할지 모르겠어.</t>
  </si>
  <si>
    <t>어떻게 하는 게 도움이 될까요?</t>
  </si>
  <si>
    <t>죽음을 생각하면 벌써 너무 슬퍼지는 것 같아.</t>
  </si>
  <si>
    <t>죽음을 생각하면 슬픈 생각이 드나 보네요.</t>
  </si>
  <si>
    <t>죽음이 두렵기도 하지만 인생이 끝이라는 생각에 너무 슬프네.</t>
  </si>
  <si>
    <t>인생이 끝났다는 생각에 슬픈 생각이 드나 보군요.</t>
  </si>
  <si>
    <t>죽음이 두려워서 미칠 것만 같아.</t>
  </si>
  <si>
    <t>미칠 것 같은 마음은 갑작스러운 건가요?</t>
  </si>
  <si>
    <t>아니. 이대로 죽으면 지나온 내 존재가 사라지는 건 아닐까 두려워.</t>
  </si>
  <si>
    <t>지금 상황을 조금만 자세히 설명해 주세요.</t>
  </si>
  <si>
    <t>갑자기 친구가 가버렸어. 건강했었는데.</t>
  </si>
  <si>
    <t>친구가 갑작스럽게 세상을 떠나셔서 놀라신 거 같아요.</t>
  </si>
  <si>
    <t>죽음이란 게 어이없는 일인 것 같아.</t>
  </si>
  <si>
    <t>노년의 죽음은 인생 정리의 끝이란 생각이 들어서 비통해.</t>
  </si>
  <si>
    <t>죽음에 대한 생각이 많아서 걱정이 많으시군요.</t>
  </si>
  <si>
    <t>줌바 댄스를 새로 시작했는데 사람들이 모두 좋은 것 같아서 만족해.</t>
  </si>
  <si>
    <t>줌바 댄스를 시작하셨는데 사람들이 모두 좋은 것 같아 만족하시는군요. 줌바 댄스를 시작한 이유가 있으신가요?</t>
  </si>
  <si>
    <t>이제 은퇴도 했고 자식들도 다 결혼해서 느긋하게 나만의 취미 시간을 가지려고 시작했지.</t>
  </si>
  <si>
    <t>느긋한 취미생활을 하고자 줌바 댄스를 시작하셨군요. 이번에 처음 해보시는 건가요?</t>
  </si>
  <si>
    <t>지금 너무 불행해.</t>
  </si>
  <si>
    <t>불행한 이유를 알 수 있을까요?</t>
  </si>
  <si>
    <t>인생이 너무 허무해서 죽고 싶어 갑자기 그런 생각이 들 때 있잖아.</t>
  </si>
  <si>
    <t>혹시 다른 일이 있으신 건 아니신가요?</t>
  </si>
  <si>
    <t>이 나이 돼서 건강하지 않으면 죽는 게 나을 것 같다는 생각이 들어서 그러지.</t>
  </si>
  <si>
    <t>나이가 들어서 그런 생각이 드시는군요.</t>
  </si>
  <si>
    <t>지금 암으로 입원중이야.</t>
  </si>
  <si>
    <t>치료하느라 많이 힘드시겠어요.</t>
  </si>
  <si>
    <t>항암치료도 하루에 몇번씩 힘이 들고 속도 좋지 않아 자꾸 토할 것 같아.</t>
  </si>
  <si>
    <t>힘드신 점이 많은 것 같은데 어떤 점이 가장 힘드신가요?</t>
  </si>
  <si>
    <t>항암치료 중이라 음식을 먹기 어려울 만큼 구역질 나는 거. 그리고 이런 내 스스로에게 구역질 나고 힘들어.</t>
  </si>
  <si>
    <t>항암과정이 많이 힘드시군요. 그래도 기운내셔서 좋은 결과 있으시길 응원할게요.</t>
  </si>
  <si>
    <t>지금까지 부모님이 바라시는 대로 교사의 꿈으로 심히 공부해왔는데 이제 올바른 선택인지 잘 모르겠어.</t>
  </si>
  <si>
    <t>진로 문제로 고민이 많으시군요. 부모님과 대화를 나눠보셨나요?</t>
  </si>
  <si>
    <t>해봤는데 부모님은 안정적인 직장과 방학이 있어서 교사가 좋지 않냐고 말씀하셔.</t>
  </si>
  <si>
    <t>대화했더니 그렇게 말씀하셨군요. 답답한 기분을 어떻게 해소하면 좋을까요?</t>
  </si>
  <si>
    <t>일단은 학생이니까 열심히 공부해야 하나. 나에 대해 더 알아보는 시간을 가지는 것도 좋을 것 같아.</t>
  </si>
  <si>
    <t>그런 방법이 있었군요! 이런 방법들을 통해 고민이 해결되시길 바랍니다!</t>
  </si>
  <si>
    <t>지금부터 생각해보면 죽음이라는 것은 내가 마비되는 느낌이 들 것 같아.</t>
  </si>
  <si>
    <t xml:space="preserve">죽음이 어떤 느낌일지 생각해보셨군요. </t>
  </si>
  <si>
    <t>어떻게 하면 좀 더 나중에 후회하지 않고 삶을 살 수 있을지 생각해봐야겠어.</t>
  </si>
  <si>
    <t>후회하지 않는 삶을 살려면 어떻게 살아야 할까요?</t>
  </si>
  <si>
    <t>지금은 건강하지만 나이를 먹으니 죽음이 두렵고 건강이 나빠지면 버려질까 봐 무서워.</t>
  </si>
  <si>
    <t>노후와 건강에 대한 불안을 느끼시는군요.</t>
  </si>
  <si>
    <t>이럴 때는 어떻게 해야 할지 모르겠어.</t>
  </si>
  <si>
    <t>좀 더 감정에 여유로워지려면 어떻게 하는 것이 좋을까요?</t>
  </si>
  <si>
    <t>지난 겨울에 많이 힘들었어.</t>
  </si>
  <si>
    <t>무엇 때문에 그랬는지 말씀해 주실 수 있나요?</t>
  </si>
  <si>
    <t>분노 조절이 안 되는 거야.</t>
  </si>
  <si>
    <t>갱년기 증상인 걸 알고 남편과 애들이 이해를 해줘서 극복했지.</t>
  </si>
  <si>
    <t>가족들의 이해와 배려가 힘이 되셨군요.</t>
  </si>
  <si>
    <t>지난번 건강검진 결과에서 살을 좀 빼는 게 좋겠다길래 면 음식을 끊었거든.</t>
  </si>
  <si>
    <t>살을 빼기 위해서 면으로 된 음식을 드시지 않았군요.</t>
  </si>
  <si>
    <t>이번 검사 결과를 보니까 살이 많이 빠졌대. 결과가 잘 나와서 만족스러워.</t>
  </si>
  <si>
    <t>노력한 대로 좋은 결과가 나와서 기분이 좋으시군요.</t>
  </si>
  <si>
    <t>앞으로도 면이랑 밀가루 음식을 계속 줄여보려고. 건강에는 그게 좋은 것 같아.</t>
  </si>
  <si>
    <t>밀가루 음식을 줄이는 것이 건강에 도움이 되는군요.</t>
  </si>
  <si>
    <t>지난해에 갑작스럽게 지인의 부고를 받은 적이 있어.</t>
  </si>
  <si>
    <t>무척 놀라셨겠어요.</t>
  </si>
  <si>
    <t>너무 갑작스러운 일이라 무척 당황스럽고 한동안 멍하니 정신 나간 모습이었지.</t>
  </si>
  <si>
    <t>죽음은 어느 순간에도 받아들이기 힘든 것 같아요.</t>
  </si>
  <si>
    <t>최근 코로나 사태를 겪으며 주변을 많이 돌아보게  되었어. 당연히 누리던 환경과 생활들에 대해서 말이야.</t>
  </si>
  <si>
    <t>어떤 것들에 감사를 느끼시는지 여쭤봐도 될까요?</t>
  </si>
  <si>
    <t>언제라도 마음만 먹으면 떠날 수 있었던 해외여행이나 자주 만나서 맛있는 음식 먹으며 즐거웠던 친구들과의 시간. 그렇게 소중하고 귀한 줄을 모르고 지냈던 거지.</t>
  </si>
  <si>
    <t>그러한 고마움을 깨닫는 기회가 되셨다니 이 또한 가치 있는 시간을 보내신 거네요.</t>
  </si>
  <si>
    <t>추석을 앞두고 미리 엄마 보러 추모공원에 다녀왔어. 가신지 벌써 십 년이 넘었네.</t>
  </si>
  <si>
    <t>어머니 추모하러 미리 다녀오셨군요.</t>
  </si>
  <si>
    <t>엄마 생각을 하면 자꾸 눈물이 나. 그리워지고 보고 싶은 마음이 날로 더해지네. 편찮으시면서도 자식들이 걱정할까 늘 괜찮다고 하셨지.</t>
  </si>
  <si>
    <t>어머니가 많이 보고 싶으신가 봅니다.</t>
  </si>
  <si>
    <t>충격으로 밥도 못 먹었어.</t>
  </si>
  <si>
    <t>무슨 일 때문인지 얘기해 주실 수 있나요?</t>
  </si>
  <si>
    <t xml:space="preserve">아래층 노인이 보름 만에 발견됐대. 이상한 냄새 난다는 신고로 말이야. </t>
  </si>
  <si>
    <t>많이 놀라셨군요.</t>
  </si>
  <si>
    <t>친구 남편이 갑자기 심장마비로 세상을 떠났어.</t>
  </si>
  <si>
    <t>어쩌다 그런 일이. 많이 놀라셨겠어요.</t>
  </si>
  <si>
    <t>술 담배도 안 하고 평소 건강했는데.</t>
  </si>
  <si>
    <t>마음이 안 좋으시겠네요.</t>
  </si>
  <si>
    <t>친구 아들이 갑작스럽게 세상을 떠났어. 친구도 그렇고 나도 그렇고 정말 충격적이고 정신에 마비가 올 정도더라고.</t>
  </si>
  <si>
    <t>친구 아들이 갑작스럽게 세상을 떠나서 충격을 받아 정신에 마비가 올 정도이시군요. 갑자기 떠난 이유가 있나요?</t>
  </si>
  <si>
    <t>정신이 없어서 물어보질 못했어. 원래 건강했었는데 어떻게 그렇게 갑자기 갈 수가 있지.</t>
  </si>
  <si>
    <t>건강하셨는데 갑자기 가서 더 충격이 크신 것처럼 들려요.</t>
  </si>
  <si>
    <t>친구가 고혈압이 심해 입원했는데 며칠 전에 친구 딸을 만나서 물어보니 걷지도 못한데.</t>
  </si>
  <si>
    <t>친구분께서 많이 안 좋으신 것 같네요.</t>
  </si>
  <si>
    <t>일어나지 못한다니 얼마나 답답하고 힘들까? 너무 걱정이야.</t>
  </si>
  <si>
    <t>친구분의 건강이 많이 걱정되시나 보네요.</t>
  </si>
  <si>
    <t>친구가 새로운 운동을 배워보자는데 아무래도 나는 내키지 않아.</t>
  </si>
  <si>
    <t>새로운 운동을 배우는 것이 내키지 않는 이유는 무엇인가요?</t>
  </si>
  <si>
    <t>내 몸이 젊었을 때 같지 않으니까 괜히 배우다가 다칠까 봐 겁이 나.</t>
  </si>
  <si>
    <t>몸이 젊었을 때와는 달라서 다치게 될까 봐 걱정되시는군요.</t>
  </si>
  <si>
    <t>친구가 아파서 너무 좌절하고 있어.</t>
  </si>
  <si>
    <t>많이 힘드신가요?</t>
  </si>
  <si>
    <t>친구가 여기저기 아프니 살기 힘들대.</t>
  </si>
  <si>
    <t>아프시면 정말 힘드시겠어요?</t>
  </si>
  <si>
    <t>병원에 가도 낫지 않아서 좌절감 속에 산다니까.</t>
  </si>
  <si>
    <t>친구분이 좌절해서 걱정이 되시겠어요.</t>
  </si>
  <si>
    <t>친구가 아파서 우울해.</t>
  </si>
  <si>
    <t>친구분이 많이 아프세요?</t>
  </si>
  <si>
    <t>뇌출혈로 병원에 입원해서 우울해.</t>
  </si>
  <si>
    <t>수술은 하셨나요?</t>
  </si>
  <si>
    <t>수술은 잘했는데 빨리 나았으면 좋겠어.</t>
  </si>
  <si>
    <t>즐거운 모습으로 만나셨으면 좋겠어요.</t>
  </si>
  <si>
    <t>친구가 항상 운동도 열심히 하고 몸이 건강해서 부럽고 질투나.</t>
  </si>
  <si>
    <t>친구분이 건강해서 질투가 나시는군요.</t>
  </si>
  <si>
    <t>따라서 더 열심히 운동해볼까 생각도 해봤는데 내가 게을러서 못할 것 같아.</t>
  </si>
  <si>
    <t>친구분이 질투는 나지만 따라할 자신은 없으시군요.</t>
  </si>
  <si>
    <t>친구들이 아프다는 소릴 많이 한다.</t>
  </si>
  <si>
    <t>친구분들이 아프다는 얘기를 많이 들으셨군요.</t>
  </si>
  <si>
    <t>응. 나이 드니 다들 여기저기 아픈가 봐.</t>
  </si>
  <si>
    <t>나이 드시면서 건강이 다들 안 좋아지시나 보네요.</t>
  </si>
  <si>
    <t>그러네. 난 요즘 코로나로 친구들도 못 보고 텔레비전만 보고 있네. 사는 게 한심해.</t>
  </si>
  <si>
    <t>코로나 때문에 집에서 텔레비전만 보고 계시다 보니 답답하고 힘드셨나 봐요.</t>
  </si>
  <si>
    <t>친구들이 저세상으로 가는 일이 자주 일어나니까 나 혼자 남겨지는 느낌이 들어.</t>
  </si>
  <si>
    <t>친구분들이 돌아가시는 일이 자주 있어서 혼자 남겨진 기분이 드시는군요.</t>
  </si>
  <si>
    <t>응. 세상에 고립된 느낌이야.</t>
  </si>
  <si>
    <t>고립된 느낌을 받으시는군요. 이를 극복하기 위해 노력하고 있는 것이 있으신가요?</t>
  </si>
  <si>
    <t>친구들과 여행을 자주 다니려고 노력 중이야.</t>
  </si>
  <si>
    <t>고립감을 줄이기 위해 친구들과 자주 여행을 가려고 하시는군요. 최근에는 어디로 여행을 다녀오셨나요?</t>
  </si>
  <si>
    <t>친구들이 하나둘씩 먼 곳으로 가버리니 두렵기도 하고 외로워져.</t>
  </si>
  <si>
    <t>그러시군요. 매우 안타까우시겠어요.</t>
  </si>
  <si>
    <t>맞아. 그래도 남편과 아이들이 큰 힘을 주어서 위안이 돼. 외로움이 많이 사라지거든.</t>
  </si>
  <si>
    <t>가족분들로부터 큰 힘을 얻으시니 좋으시겠어요.</t>
  </si>
  <si>
    <t>친구의 일로 충격받았어.</t>
  </si>
  <si>
    <t>무슨 일로 그런 기분이 들었나요?</t>
  </si>
  <si>
    <t>공부 잘했던 친구가 집안 형편 때문에 대학을 포기하고 취업을 하기로 했다는 얘기에 너무 당황스럽네.</t>
  </si>
  <si>
    <t>친구의 안타까운 사연에 많이 충격받으셨군요.</t>
  </si>
  <si>
    <t>친구하고 오해가 좀 있었는데 그냥 편하게 생각하기로 했어.</t>
  </si>
  <si>
    <t>친구하고 오해가 있으셨군요? 그런데 어떻게 마음이 편안해지셨어요?</t>
  </si>
  <si>
    <t>처음엔 직접 찾아가서 얘기해 볼까 생각했지. 그런데 시간이 해결해 줄 것 같더라고.</t>
  </si>
  <si>
    <t xml:space="preserve">시간이 해결해 줄 거라고 믿기로 하셨군요. 무슨 일이 있으셨는지 자세히 말씀해주시겠어요? </t>
  </si>
  <si>
    <t>서로 말을 잘못 알아듣고 좀 싸웠어. 지금은 감정이 상해 있지만 나중에 차분히 이야기해 볼 거야.</t>
  </si>
  <si>
    <t>시간이 지나서 서로 차분해지면 다시 대화할 생각이시군요.</t>
  </si>
  <si>
    <t>코로나바이러스 때문에 불편한 점이 많아. 방역수칙 지키느라 힘들기도 하고.</t>
  </si>
  <si>
    <t>불편하고 힘드셨겠어요.</t>
  </si>
  <si>
    <t>일부 단체가 대책 없는 대규모 집회를 열지 못해 안달하더니 지금의 결과를 만든 것 같아.</t>
  </si>
  <si>
    <t xml:space="preserve">정말 안타깝네요. </t>
  </si>
  <si>
    <t>큰 시누이가 병원에 입원한지 삼 년이 되어가.</t>
  </si>
  <si>
    <t>어디가 아픈데 삼 년이나 입원하셨나요?</t>
  </si>
  <si>
    <t>다리 수술이 잘못돼 지금까지 병원에 있는데 병원비 때문에 걱정이야.</t>
  </si>
  <si>
    <t>병원에 오래 있어서 걱정이 많으시겠어요.</t>
  </si>
  <si>
    <t>응. 병원비 때문에 남편한데 조심스러워서 말을 못 하겠어.</t>
  </si>
  <si>
    <t>병원비 때문에 조심스러우시군요.</t>
  </si>
  <si>
    <t>큰 애의 권유로 실내골프를 시작했는데 코치가 정말 믿음직하고 신뢰감이 들어</t>
  </si>
  <si>
    <t>실내골프 코치가 믿음직스럽다고 생각하시는군요. 어떤 점이 믿음직하셨나요?</t>
  </si>
  <si>
    <t>그냥 이것저것 다 친절히 웃으며 알려주는 모습에 신뢰가 가더라고.</t>
  </si>
  <si>
    <t>친절히 웃으며 알려주어서 코치를 신뢰하시는군요. 실내골프를 하면서 좋았던 점이 있으신가요?</t>
  </si>
  <si>
    <t>운동을 잘 안 했었는데 자주 실내골프를 다니니까 자동으로 운동을 하게 되더라고. 건강해지는 기분이야.</t>
  </si>
  <si>
    <t>실내골프를 통해 건강함을 얻고 계시는군요.</t>
  </si>
  <si>
    <t>큰아들이 오늘 퇴원했어.</t>
  </si>
  <si>
    <t>큰 아드님이 퇴원하셨군요. 축하드려요!</t>
  </si>
  <si>
    <t>응. 장염이 걸려서 며칠 동안 매우 고생했어. 며칠 사이에 살도 많이 빠지고.</t>
  </si>
  <si>
    <t>고생이 많으셨네요. 그래도 결국 퇴원을 하셨네요. 다시 한번 축하드려요.</t>
  </si>
  <si>
    <t>고마워. 별 탈 없이 퇴원해서 정말 기뻐. 건강이 제일 소중한 것이라는 걸 느꼈어.</t>
  </si>
  <si>
    <t>맞아요. 가족분들 모두 건강 장 유지하시길 바라요.</t>
  </si>
  <si>
    <t>태풍이 심해서 추수가 잘 될지 회의적이야.</t>
  </si>
  <si>
    <t>올해 태풍이 많이 왔나요?</t>
  </si>
  <si>
    <t>정말 비도 많이 오고 태풍도 많이 왔지.</t>
  </si>
  <si>
    <t>추수가 잘 돼야 할 텐데 회의적이야.</t>
  </si>
  <si>
    <t>추수 때문에 걱정이시군요.</t>
  </si>
  <si>
    <t>평소에 아픈 곳이 없었는데 갑자기 몸이 안 좋아져서 병원에 다녀왔어.</t>
  </si>
  <si>
    <t>어디가 안 좋아지셨나요?</t>
  </si>
  <si>
    <t>병원에서 위가 좀 안 좋아졌다는 얘기를 듣고 충격받았어.</t>
  </si>
  <si>
    <t>위가 안 좋아지셔서 걱정되시는군요.</t>
  </si>
  <si>
    <t>평소에 괜찮을 거로 생각했던 내가 너무 원망스러워.</t>
  </si>
  <si>
    <t>어떻게 하면 건강에 도움이 될까요?</t>
  </si>
  <si>
    <t>항상 한 발짝 느긋하게 걷는 것도 괜찮다는 생각이 들어.</t>
  </si>
  <si>
    <t>느긋하게 생활하는 것이 괜찮다고 생각하시는군요.</t>
  </si>
  <si>
    <t>세상이 너무 빨리 변하고 세월도 빨리 가는 것 같아서 좀 느리게 더 느리게 가려고 해.</t>
  </si>
  <si>
    <t>어떻게 행동하는 것이 느리게 가는 것인가요?</t>
  </si>
  <si>
    <t>가끔은 하늘을 보며 느긋한 마음을 먹지.</t>
  </si>
  <si>
    <t>느긋한 마음을 먹는 것이 필요하군요.</t>
  </si>
  <si>
    <t>허리 수술을 했는데 회의적이야.</t>
  </si>
  <si>
    <t>수술이 잘 안됐나요?</t>
  </si>
  <si>
    <t>수술은 잘했는데 통증이 계속 있어.</t>
  </si>
  <si>
    <t>통증이 있으시면 힘드신가요?</t>
  </si>
  <si>
    <t>수술로 낫지 않아서 정말 회의적인 기분이야.</t>
  </si>
  <si>
    <t>수술의 효과 때문에 그러시는군요.</t>
  </si>
  <si>
    <t>혹시 고려장에 대해서 들어봤어?</t>
  </si>
  <si>
    <t>아니요. 잘 모르는데요.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</si>
  <si>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</si>
  <si>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아주 끔찍한 이야기인데요?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</si>
  <si>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</si>
  <si>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끝없는 부모의 사랑 이야기이군요.</t>
  </si>
  <si>
    <t>홈쇼핑을 보면서 정말 악의적인 행동을 하는 판매자를 봤어.</t>
  </si>
  <si>
    <t>홈쇼핑을 보면서 악의적인 행동을 하는 판매자를 보셨군요. 그렇게 생각하신 이유를 말씀해주실 수 있으신가요?</t>
  </si>
  <si>
    <t>건강에 좋은 음식이라면서 비싸게 물건을 파는데 정작 어디가 좋은지는 제대로 설명하지 않더라고.</t>
  </si>
  <si>
    <t>제대로 설명도 하지 않고 가격만 비싸게 물건을 파는 모습을 보고 악의적이라고 생각하셨군요.</t>
  </si>
  <si>
    <t>갑작스러운 암 판정 때문에 너무 속상하고 슬퍼.</t>
  </si>
  <si>
    <t xml:space="preserve">많이 슬프시겠어요. </t>
  </si>
  <si>
    <t>귀여운 손주들의 재롱을 오래 보고 싶은데 그럴 수 없어서 슬프네.</t>
  </si>
  <si>
    <t>손주를 못 본다는 생각에 더 슬프시군요.</t>
  </si>
  <si>
    <t>같은 병실을 쓰고 있는 사람이 내 뒷말를 하고 다닌대.</t>
  </si>
  <si>
    <t>주변 사람이 흉을 보고 다닌다는 사실에 놀라셨겠어요.</t>
  </si>
  <si>
    <t>그 사람과 가깝게 지내지 않았어. 나는 말 한마디도 섞어본 적이 없는데 왜 그랬는지 이해가 되지 않아.</t>
  </si>
  <si>
    <t>평소 친분이 없는 사람이 악의적인 이야기를 하고 다녀서 충격받으셨겠어요.</t>
  </si>
  <si>
    <t>같이 당구를 치던 친구가 얼마 전에 세상을 떠났어.</t>
  </si>
  <si>
    <t>건강하다고 자신만만한 친구였는데 갑자기 암으로 세상을 떠난 거야.</t>
  </si>
  <si>
    <t>왜 세상을 떠났는지요?</t>
  </si>
  <si>
    <t>친한 친구가 세상을 떠나 마음이 매우 슬프고 아프겠네요.</t>
  </si>
  <si>
    <t>가슴이 미어지고 머리가 멈춘 것 같아.</t>
  </si>
  <si>
    <t>무척 힘드시겠지만 기운 내려면 어떻게 하는 게 좋을까요?</t>
  </si>
  <si>
    <t>경사 났네. 경사 났어.</t>
  </si>
  <si>
    <t xml:space="preserve">무슨 일인지 여쭤봐도 될까요? </t>
  </si>
  <si>
    <t>최근에 우리 아들이 장가를 갔는데 손자가 태어났다네.</t>
  </si>
  <si>
    <t>축하드려요. 새로운 식구가 생겨서 너무 기쁘시겠네요.</t>
  </si>
  <si>
    <t xml:space="preserve">맞아. 내 자식이나 마누라랑 다른 느낌이야. </t>
  </si>
  <si>
    <t>좋을 일만 가득했으면 좋겠네요.</t>
  </si>
  <si>
    <t>계단을 내려오다가 넘어져서 골반을 다쳤어.</t>
  </si>
  <si>
    <t>저런. 많이 다치셨나요?</t>
  </si>
  <si>
    <t>당분간 침대에서만 생활해야 한다고 하네.</t>
  </si>
  <si>
    <t>침대에서만 생활하는 것이 많이 불편하시겠어요.</t>
  </si>
  <si>
    <t>응. 특히 가족들이 번갈아 내 간호를 해야 하는데 부끄럽고 미안한 마음이 커.</t>
  </si>
  <si>
    <t>가족분들의 간호 때문에 부끄러우시군요.</t>
  </si>
  <si>
    <t>고혈압으로 고생하고 있어.</t>
  </si>
  <si>
    <t>혈압이 높으신가요?</t>
  </si>
  <si>
    <t>고혈압 정말 높아. 그래서 곧 죽을지도 모르지. 죽음이란 정말 알다가도 모르겠어.</t>
  </si>
  <si>
    <t>고혈압으로 죽음에 대해 환멸감을 느끼시는 것 같네요.</t>
  </si>
  <si>
    <t>교통사고가 났는데 보험 사기로 오해받았어.</t>
  </si>
  <si>
    <t>교통사고로 놀라셨을 텐데 정말 억울하시겠어요.</t>
  </si>
  <si>
    <t>원래 디스크가 있었는데 사고로 악화됐거든. 내가 보험료 받으려고 꾀병 부리는 줄 아나 봐.</t>
  </si>
  <si>
    <t>억울한 부분이 꼭 잘 해결되길 바라요.</t>
  </si>
  <si>
    <t>기분이 좋아.</t>
  </si>
  <si>
    <t>건강검진 결과가 나왔는데 건강하다네.</t>
  </si>
  <si>
    <t xml:space="preserve">결과가 좋으시다니 축하드려요. </t>
  </si>
  <si>
    <t>사실 결과 나오기 전까지 조금 걱정했는데 아주 편안해.</t>
  </si>
  <si>
    <t>정말 기분이 좋아 보이세요.</t>
  </si>
  <si>
    <t>나 몸이 더 안 좋아지니 갈수록 힘들고 걱정이야.</t>
  </si>
  <si>
    <t>건강이 계속 안 좋아져 초조하시군요.</t>
  </si>
  <si>
    <t>음식도 제대로 못 먹고 짜증 나 죽겠어.</t>
  </si>
  <si>
    <t>음식도 잘 못 드시면 정말 힘드시겠어요.</t>
  </si>
  <si>
    <t>정말로 회복을 못 하고 이대로 죽는 건 아닌지 걱정돼 죽겠어.</t>
  </si>
  <si>
    <t>정말 걱정되고 힘드시겠어요.</t>
  </si>
  <si>
    <t>나 오늘 동기모임 있는데 안 갔어.</t>
  </si>
  <si>
    <t>동기모임을 왜 안 가셨나요?</t>
  </si>
  <si>
    <t>동기들하고 대화하는 게 두렵고 자꾸 신경 쓰여.</t>
  </si>
  <si>
    <t>어떤 부분 때문에 그렇게 느끼셨나요?</t>
  </si>
  <si>
    <t>내 성격이 내성적이라 대화하는 게 두렵고 상대가 나를 우습게 보는 거 같기도 하고 힘들어 죽겠어.</t>
  </si>
  <si>
    <t>그러셨군요. 내성적인 성격 때문에 대화하기가 두려우시군요.</t>
  </si>
  <si>
    <t>나 요즘 갈수록 건강해지는 것 같아.</t>
  </si>
  <si>
    <t>축하드려요!</t>
  </si>
  <si>
    <t>고맙지만 활동이 늘어나니 돈이 많이 들어 저축도 안돼. 혼란스러워.</t>
  </si>
  <si>
    <t>활동이 돈을 들게 해서 혼란스러우시군요.</t>
  </si>
  <si>
    <t>나 요즘 걱정이 하나 있네. 나이 들면서 건강에 자신이 없어지니까 갑자기 죽음도 생각나고 남은 인생 어떻게 살아야 후회 없는 삶이 될까 하고 잠이 잘 안 오네.</t>
  </si>
  <si>
    <t>후회 없는 삶에 대해 걱정이시군요.</t>
  </si>
  <si>
    <t xml:space="preserve"> 젊었을 때 조금 더 노력하고 자기개발을 위해 시간을 썼더라면 하는 후회가 막심하네.</t>
  </si>
  <si>
    <t>시간에 대해 후회가 드시는군요.</t>
  </si>
  <si>
    <t>뒤돌아보면 후회만 남았네. 가족들에게 좀더 신경을 쓸 걸 하는 후회와 부모님께 효도도 제대로 못한것 같아서.</t>
  </si>
  <si>
    <t>가족분들과 부모님의 효도로 후회하시는군요.</t>
  </si>
  <si>
    <t>나 요즘 건강도 좋지 않고 문득 죽음도 두려워져.</t>
  </si>
  <si>
    <t>힘드시겠지만 좀 더 자세히 말씀해 주실 수 있나요?</t>
  </si>
  <si>
    <t>만성질환이 있는 데다 주변 죽음들 소식도 접하니 혼란스러워.</t>
  </si>
  <si>
    <t>만성질환이 있으셔서 더 걱정되시는군요.</t>
  </si>
  <si>
    <t>병원 진료도 꾸준히 받고 종교생활도 충실해져야 할 것 같아.</t>
  </si>
  <si>
    <t xml:space="preserve">잘 생각하신 것 같아요. </t>
  </si>
  <si>
    <t>좀 더 자세히 말씀해 주실 수 있나요?</t>
  </si>
  <si>
    <t>나 우울해.</t>
  </si>
  <si>
    <t>왜 우울한지 말씀해 주실 수 있으실까요?</t>
  </si>
  <si>
    <t>응. 요즘 건강이 나빠지고 있는 게 느껴져.</t>
  </si>
  <si>
    <t>건강이 나빠지고 있는 것 같이 느끼시는군요. 이럴 땐 어떻게 하시나요?</t>
  </si>
  <si>
    <t>운동을 하려고 하지. 근데 우울하니까 더 운동하기도 힘들어.</t>
  </si>
  <si>
    <t>우울해서 운동을 하기 힘드신가 보군요.</t>
  </si>
  <si>
    <t>나 정말 걱정되는 일이 있어.</t>
  </si>
  <si>
    <t>무슨 일로 그러시는데요?</t>
  </si>
  <si>
    <t>비염이 심한데 완치는 없다지만 좀 더 신경 써서 관리해야겠어.</t>
  </si>
  <si>
    <t>그렇게 생각하게 되신 계기가 있으세요?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</si>
  <si>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</si>
  <si>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그럴 때 남의 시선이 의식되어 그런 불편함을 느끼셨군요.</t>
  </si>
  <si>
    <t>나는 더는 이룰 것이 없는 것 같아.</t>
  </si>
  <si>
    <t>지금까지 살아오면서 다 해봤으니 이제 열심히 살 필요가 없다는 생각이 들어.</t>
  </si>
  <si>
    <t>삶의 회의감을 느끼시는 것 같네요.</t>
  </si>
  <si>
    <t>나는 세상 헛 살았나봐</t>
  </si>
  <si>
    <t>내 몸이 아파 거동을 하기 힘든데 몸이 어떠냐고 물어 보는 사람 하나 없어.</t>
  </si>
  <si>
    <t>몸이 아프신데 물어보는 사람이 없군요.</t>
  </si>
  <si>
    <t>나이가 먹어서 그렇다고 하네.</t>
  </si>
  <si>
    <t>나이로 몸이 아프신 거군요.</t>
  </si>
  <si>
    <t>나는 세상에서 믿는 게 돈밖에 없어.</t>
  </si>
  <si>
    <t>어렸을 때 아버지가 수술도 못 받으시고 돌아가셔서 가슴에 한이 남았거든.</t>
  </si>
  <si>
    <t>돈이 가장 중요하다고 생각하시나요?</t>
  </si>
  <si>
    <t>아니. 건강이지만 당뇨는 관리만 잘하면 걱정 없어.</t>
  </si>
  <si>
    <t>건강에 자신이 있어 보이시네요.</t>
  </si>
  <si>
    <t>나는 자전거 동호회에서 활동하고 있는데 사람들이 다들 나를 오십대로 봐.</t>
  </si>
  <si>
    <t>왜 그렇게 생각할까요?</t>
  </si>
  <si>
    <t>내가 지금까지 병원을 예방주사와 건강검진 빼고는 가본 적이 없어.</t>
  </si>
  <si>
    <t>그래서 건강은 자신이 있어 보이시는군요.</t>
  </si>
  <si>
    <t>나랑 친하게 지냈던 사람이 사실은 나를 매우 싫어한대.</t>
  </si>
  <si>
    <t>본인이 알고 있던 지인의 모습과 달라 놀라셨겠어요.</t>
  </si>
  <si>
    <t>내 앞에서는 그렇게 잘 해줬던 사람이 다른 사람에게는 내 험담을 봤다는 게 너무 충격적이야.</t>
  </si>
  <si>
    <t>지인은 어떤 이유로 그렇게 행동하셨던 것 같나요?</t>
  </si>
  <si>
    <t>잘은 모르지만 주변 사람들에게 들어 본 결과 내가 다른 사람들과 다 잘 지내는 성격을 질투했던 것 같아.</t>
  </si>
  <si>
    <t>지인이 질투로 인해 험담하고 다녔나보군요. 그러한 이야기를 들어 속이 많이 상하셨겠어요.</t>
  </si>
  <si>
    <t>나이 드니까 어떻게 노년을 보내야 할지 생각이 많아져.</t>
  </si>
  <si>
    <t>노년을 즐겁게 보낼 방법이 고민되시죠.</t>
  </si>
  <si>
    <t>무슨 좋은 방법이 없을까?</t>
  </si>
  <si>
    <t>현재까지 생각해본 것이 있나요?</t>
  </si>
  <si>
    <t>지금도 매일 혼자 외롭게 멍하게 지내다 보니 아직 아무 생각도 못 했어.</t>
  </si>
  <si>
    <t>앞으로는 더 즐겁게 지내기 위해 고민을 시작한 상황이네요.</t>
  </si>
  <si>
    <t>나이 들어 산소호흡기 등에 목숨을 유지하느니 그 이전에 스스로 가는 게 남은 이들에게 좋다고 생각해. 그게 마음도 편하고.</t>
  </si>
  <si>
    <t>아프면 억지로 생명을 연장하는것 보다는 그냥 죽는 게 낫다고 생각하시는군요.</t>
  </si>
  <si>
    <t>병이 있으니까 갈 때 고생하다가 갈까 봐 두렵고 마누라나 자식이 골병들까 봐 걱정이야.</t>
  </si>
  <si>
    <t>남아 있는 가족들에게 누가 안 되길 원하시는군요.</t>
  </si>
  <si>
    <t>죽을 때 고생하면서 오래 끌고 가는 것도 싫어.</t>
  </si>
  <si>
    <t>본인과 가족에게 좀 더 편안하고 덜 고생스러운 쪽을 원하시는군요</t>
  </si>
  <si>
    <t>나이 들어서 이렇게 여행 다니는 삶을 살 수 있어서 정말 좋아.</t>
  </si>
  <si>
    <t>여행 다니는 삶에 대해 만족하시는군요.</t>
  </si>
  <si>
    <t>응. 여행이 재정적으로 부담이 커서 못 다니는 사람들도 많을 텐데.</t>
  </si>
  <si>
    <t>여행을 다니는 삶도 재정적인 여유가 있는 상태도 만족스러우시군요.</t>
  </si>
  <si>
    <t>나이가 드니까 무릎이 영 예전 같지 않아. 젊었을 때 많이 다녀볼 걸 후회가 되네.</t>
  </si>
  <si>
    <t>무릎이 안 좋으셔서 돌아다니기가 불편하신 건가요?</t>
  </si>
  <si>
    <t>맞아. 그래서 집에만 있다 보니 기분도 우울해지는 것 같아.</t>
  </si>
  <si>
    <t>외출이 어려워 집에만 있으니 기분이 더 우울해지셨군요. 기분이 나아지게 할 좋은 방법이 혹시 있을까요?</t>
  </si>
  <si>
    <t>나이가 육십 대 후반이 되니 인생이 길어야 이십 년도 남지 않았다는 생각이 들어.</t>
  </si>
  <si>
    <t>나이가 들어 남은 인생에 관해 고민이시군요.</t>
  </si>
  <si>
    <t>응. 남은 인생동안 무엇을 해야 할지 걱정이야.</t>
  </si>
  <si>
    <t>남은 인생이 얼마 남지 않았다고 생각하셔서 걱정이 많으신 것 같아요.</t>
  </si>
  <si>
    <t>훗날을 걱정하지 않으려고 하는데 자꾸 떠오르네.</t>
  </si>
  <si>
    <t>생각하지 않으려 해도 계속 떠오를 만큼 신경 쓰이신 것 같아요.</t>
  </si>
  <si>
    <t>난 스트레스로 단명할 거야.</t>
  </si>
  <si>
    <t>왜 그러신지 말씀해보세요.</t>
  </si>
  <si>
    <t>층간 소음이 너무 심해.</t>
  </si>
  <si>
    <t>윗집과 대화를 해보셨나요?</t>
  </si>
  <si>
    <t>얼마 전 시끄럽다고 신고한 이후로 더 심해졌어.</t>
  </si>
  <si>
    <t xml:space="preserve">스트레스가 극심하시겠어요. </t>
  </si>
  <si>
    <t>난 이제 다 살았네. 그동안 고마워. 내 말벗이 되어 줘서.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</si>
  <si>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</si>
  <si>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종양으로 상심이 크시군요.</t>
  </si>
  <si>
    <t>종양 덩어리가 커지면 수술도 어렵다고 해.</t>
  </si>
  <si>
    <t>수술이 어렵다고 해서 걱정이시군요.</t>
  </si>
  <si>
    <t>난 죽음이 두렵지 않아.</t>
  </si>
  <si>
    <t>죽음이 두렵지 않으시군요. 혹시 죽음이 두렵지 않은 이유가 있으실까요?</t>
  </si>
  <si>
    <t>응. 나는 하늘을 우러러 떳떳하게 살아왔거든.</t>
  </si>
  <si>
    <t>정말 삶을 정직하게 사셨나봐요.</t>
  </si>
  <si>
    <t>응. 남에게 부끄러운 짓은 하지 않았어. 그래서 죽는다 해도 죽음이 두렵지 않아.</t>
  </si>
  <si>
    <t>대단해요. 정직하게 사셨기에 죽음에 대해 두려움이 없으시군요.</t>
  </si>
  <si>
    <t>내 친한 친구가 저번 주에 죽었어.</t>
  </si>
  <si>
    <t>친한 친구를 잃으셔서 무척 힘드셨겠네요?</t>
  </si>
  <si>
    <t>응. 지금 나도 괜히 아픈 것 같고 마음도 안 좋아.</t>
  </si>
  <si>
    <t>친한 친구가 없어져서 외로우시군요.</t>
  </si>
  <si>
    <t>응. 나랑 귀향해서 시골에서 같이 살자고 해놓고.</t>
  </si>
  <si>
    <t>갑자기 혼자가 된 기분이시군요.</t>
  </si>
  <si>
    <t>내가 곧 죽는대.</t>
  </si>
  <si>
    <t>어떤 상황인지 말씀해보세요.</t>
  </si>
  <si>
    <t>몇 년 전에 암 수술을 받았는데 다시 검사하니 온몸으로 전이됐대.</t>
  </si>
  <si>
    <t xml:space="preserve">정말 놀라고 힘드시겠어요.
</t>
  </si>
  <si>
    <t>내가 받게 되는 연금의 액수를 보고 충격받았어.</t>
  </si>
  <si>
    <t>충격을 받게 된 이유가 무엇인가요?</t>
  </si>
  <si>
    <t>내가 생각했던 금액보다 너무 적었어.</t>
  </si>
  <si>
    <t>적은 금액에 속이 상하셨군요.</t>
  </si>
  <si>
    <t>저축해놓은 게 적어서 연금에 기대를 했는데 어쩌면 좋을지 모르겠어.</t>
  </si>
  <si>
    <t>내가 육십 대 중반인데 삼 년 전에 사별을 했어.</t>
  </si>
  <si>
    <t>내가 좋아하는 처자가 있는데 자식들한테 말을 못 하겠어.</t>
  </si>
  <si>
    <t>아직 이야기를 못해서 외로우시겠어요.</t>
  </si>
  <si>
    <t>내가 잘못 알고 있었나? 좀 혼란스럽네.</t>
  </si>
  <si>
    <t>오늘 길에서 예전에 아들 여자친구라고 소개받은 애를 만났거든. 그래서 인사를 했는데 당황해하더라고.</t>
  </si>
  <si>
    <t>아드님의 여자친구에게 인사를 했는데 예상치 못한 반응 때문에 당황하셨군요.</t>
  </si>
  <si>
    <t>아들 아빠라고 이야기했는데도 당황하는 걸 보면 혹시 아들하고 헤어졌나? 내가 실수한 건가?</t>
  </si>
  <si>
    <t>혹시 몰랐던 사정이 있나 싶어서 더 혼란스러우신 것 같아요.</t>
  </si>
  <si>
    <t>내가 혈압이 높아.</t>
  </si>
  <si>
    <t>혈압이 많이 높으신가요?</t>
  </si>
  <si>
    <t>정상치 이상으로 나와서 걱정이 되네.</t>
  </si>
  <si>
    <t>이제부터 혈압관리를 잘 해야 한다네. 위험하다고.</t>
  </si>
  <si>
    <t>어떻게 관리 하셔야 된다고 하시던가요?</t>
  </si>
  <si>
    <t>내가 확실한 정보를 가지고 있어서 투자하고 싶어.</t>
  </si>
  <si>
    <t>투자를 준비하고 계신가 봐요.</t>
  </si>
  <si>
    <t>정말 수익이 날 수밖에 없는 좋은 기회인데 아내에게 말을 꺼내기가 조심스러워.</t>
  </si>
  <si>
    <t>왜 부인에게 말을 하지 못하시는 건가요?</t>
  </si>
  <si>
    <t>예전에 투자 사기를 당한 적이 있어서 아내는 안 된다고 할 게 뻔해서 어떻게 설득해야 할지 고민이야.</t>
  </si>
  <si>
    <t>부인을 설득할 명분이 필요하시군요.</t>
  </si>
  <si>
    <t>너무 속상하다네.</t>
  </si>
  <si>
    <t>무슨 일인가요? 어디 안 좋은 일 있으세요?</t>
  </si>
  <si>
    <t xml:space="preserve">그게 나는 몸이 안 좋아. 곧 죽을 것 같은데 우리 아들이 아직까지 장가를 못갔어. </t>
  </si>
  <si>
    <t>아들이 결혼을 아직 못해서 걱정이시군요.</t>
  </si>
  <si>
    <t>응. 이대로 죽는 건 싫어.</t>
  </si>
  <si>
    <t>걱정이 많아 괴로우시겠어요.</t>
  </si>
  <si>
    <t>너무 슬퍼.</t>
  </si>
  <si>
    <t>슬픈 이유를 말씀해 주시겠어요?</t>
  </si>
  <si>
    <t>며칠 전 아내가 먼저 떠났어.</t>
  </si>
  <si>
    <t>많이 슬프시겠어요. 어떤 사유로 떠나셨는지 여쭤봐도 될까요?</t>
  </si>
  <si>
    <t>교통사고가 났어.</t>
  </si>
  <si>
    <t xml:space="preserve">갑작스러운 이별에 몹시 고통스러우시겠군요. </t>
  </si>
  <si>
    <t>노후 준비가 부족해서 재정이 열악하고 삶이 힘들어.</t>
  </si>
  <si>
    <t>노후 준비의 부족으로 금전적 곤란을 겪고 계시는군요.</t>
  </si>
  <si>
    <t>다행히 건강은 나쁘지 않지만 미래가 불안해.</t>
  </si>
  <si>
    <t>미래에 불안을 느끼시는군요.</t>
  </si>
  <si>
    <t>그래도 건강하니 수입을 위해 일을 할 생각이야.</t>
  </si>
  <si>
    <t>건강하고 일할 수 있으시다니 좋은 일이네요.</t>
  </si>
  <si>
    <t>늙으면 죽어야 해. 다 늙어서 저게 무슨 추태야 어휴 역겨워.</t>
  </si>
  <si>
    <t>지하철에서 다 늙은 사람끼리 서로 끌어 안고 손 잡고 뭐가 좋은지 큰소리로 웃고 떠들면서 가는 것 아닌가.</t>
  </si>
  <si>
    <t>어르신들이 좋게 다니시는 게 보기 불편하셨나봐요.</t>
  </si>
  <si>
    <t>당뇨병 때문에 대인관계도 힘드네.</t>
  </si>
  <si>
    <t>당뇨병으로 대인관계가 힘드시군요.</t>
  </si>
  <si>
    <t>전염병인 줄 아는 사람도 있지.</t>
  </si>
  <si>
    <t>당뇨병을 전염병 처럼 여기는 사람도 있군요.</t>
  </si>
  <si>
    <t>당뇨병이 있지만 감사히 살아야겠지?</t>
  </si>
  <si>
    <t>당뇨병이 있으시군요. 건강 관리 하시나요?</t>
  </si>
  <si>
    <t>다른 건 진단 받은 거 아직 없지. 그냥 운동해.</t>
  </si>
  <si>
    <t>다른 병은 없으시고 운동을 하시는군요.</t>
  </si>
  <si>
    <t>돈이 없으니 대인관계도 힘드네.</t>
  </si>
  <si>
    <t>돈이 없어서 대인관계가 힘들다고 느끼시는군요.</t>
  </si>
  <si>
    <t>돈을 많이 써야 대인 관계도 좋지.</t>
  </si>
  <si>
    <t>돈을 많이 써야 대인관계도 좋군요.</t>
  </si>
  <si>
    <t>당연하지 돈 많은게 좋지.</t>
  </si>
  <si>
    <t>돈 많은게 좋군요.</t>
  </si>
  <si>
    <t>동네 한 분하고 말다틈을 했어.</t>
  </si>
  <si>
    <t>이웃과 다툼이 있으셨다니 힘드시겠어요.</t>
  </si>
  <si>
    <t>내가 한 일이 아닌데 나에게 뭐라 해서 당혹스러워.</t>
  </si>
  <si>
    <t>하지 않은 일로 시비가 붙다니 당혹스럽고 억울하시겠어요.</t>
  </si>
  <si>
    <t>딸이 독립하고 나서는 집에 오지를 않네. 내가 보고 싶지도 않은가?</t>
  </si>
  <si>
    <t>독립한 딸의 방문이 적어 속상하신가 봐요. 어떻게 하면 기분이 좀 나아질까요?</t>
  </si>
  <si>
    <t>아무리 다 컸다지만 이렇게 아빠를 신경 안 써주다니 섭섭해.</t>
  </si>
  <si>
    <t>따님이 보고 싶을 때 어떻게 하면 좋을까요?</t>
  </si>
  <si>
    <t>딸이 또 공무원 시험에 떨어졌대. 애쓰는 걸 지켜봐서 그런지 내 마음도 괴롭네.</t>
  </si>
  <si>
    <t>따님의 불합격 소식 때문에 마음이 괴로우시군요.</t>
  </si>
  <si>
    <t>내가 도와줄 수 있는 일이 아니라 더 괴로워. 기약이 없으니 더 힘들 것 같고.</t>
  </si>
  <si>
    <t>도와줄 수도 없고 기약도 없어서 더 힘들 것 같군요.</t>
  </si>
  <si>
    <t>딸이 오늘 손녀를 낳았대!</t>
  </si>
  <si>
    <t>손녀를 얻으셔서 기쁘시겠어요. 축하드려요.</t>
  </si>
  <si>
    <t>딸이 힘들까 봐 걱정했는데 다행히 금방 낳았나 봐. 딸도 손녀도 다 건강하다고 하네.</t>
  </si>
  <si>
    <t>따님과 손녀가 모두 건강해서 더 기쁘시겠네요. 딸을 위해 무엇을 해줄 생각이세요?</t>
  </si>
  <si>
    <t>다들 손녀 선물을 사니까 나는 딸 선물을 사야겠어. 뭐가 좋을지 생각해봐야지.</t>
  </si>
  <si>
    <t>따님을 위한 선물로 무엇이 좋을지 고민 중이시군요.</t>
  </si>
  <si>
    <t>딸이 임용고시에 합격했어.</t>
  </si>
  <si>
    <t>임용고시에 성공해서 뿌듯하시겠네요.</t>
  </si>
  <si>
    <t>평소에 아빠처럼 되고 싶다고 했는데 선생님이 되어서 기뻐.</t>
  </si>
  <si>
    <t>딸이 잘 돼서 기분이 좋아 보이시네요.</t>
  </si>
  <si>
    <t>막상 노년에 접어드니 원하지도 않는 일만 하며 살아온 게 후회가 돼.</t>
  </si>
  <si>
    <t>젊었을 때 하고 싶었던 일이 있으셨나요?</t>
  </si>
  <si>
    <t>난 그림을 좋아했어.</t>
  </si>
  <si>
    <t>미련이 남으셨군요.</t>
  </si>
  <si>
    <t xml:space="preserve">다 늙어서 주책맞지 않을까? </t>
  </si>
  <si>
    <t>이미 너무 늦어 후회가 되시는군요.</t>
  </si>
  <si>
    <t>만성질환은 없지만 죽음이 두려워.</t>
  </si>
  <si>
    <t>죽음이 두려우시군요.</t>
  </si>
  <si>
    <t>그렇지만 난 오래오래 살고 싶어.</t>
  </si>
  <si>
    <t>오래오래 살고 싶으시군요.</t>
  </si>
  <si>
    <t>백살까지 살고 싶어.</t>
  </si>
  <si>
    <t>백살까지 살고 싶으시군요.</t>
  </si>
  <si>
    <t>만성질환이 있는데 노후준비가 되어있지 않아서 걱정이야!</t>
  </si>
  <si>
    <t>의료비가 많이 필요할 텐데 걱정이겠어요!</t>
  </si>
  <si>
    <t>의료비뿐만 아니라 돈 쓸데도 많은데 걱정이 태산이야!</t>
  </si>
  <si>
    <t xml:space="preserve">금전적인 고민으로 마음이 불편하시군요. </t>
  </si>
  <si>
    <t>매일 열심히 운동해도 예전의 체력은 돌아오지 않아.</t>
  </si>
  <si>
    <t>여전히 운동하지만 젊었을 시절의 건강과는 차이가 크게 느껴지시나 봐요.</t>
  </si>
  <si>
    <t>한 시간이면 다 돌던 달리기 코스도 이젠 반도 못 돌아.</t>
  </si>
  <si>
    <t>노력한다고 해도 체력은 그만큼 따라주지 않으니 속상하시겠어요.</t>
  </si>
  <si>
    <t>건강을 위해 열심히 노력해도 이전 같지는 않으니 자꾸 포기하게 되네.</t>
  </si>
  <si>
    <t>과거와의 괴리감에서 좌절감을 느끼시는군요.</t>
  </si>
  <si>
    <t>매일 운동과 식단조절을 하면서 건강관리를 해왔는데 이번 검진 결과가 나쁘네.</t>
  </si>
  <si>
    <t>건강을 위해 노력하셨는데도 결과가 좋지 않으시군요.</t>
  </si>
  <si>
    <t>남들은 아무렇게나 살아도 건강하게 잘 사는데 왜 나만 이런지 모르겠어.</t>
  </si>
  <si>
    <t>노력해도 결과가 좋지 못한 데서 좌절을 느끼시는 것 같아요.</t>
  </si>
  <si>
    <t>세상에서 버려진 기분이야.</t>
  </si>
  <si>
    <t>기분이 좋아질 수 있는 방법이 있을까요?</t>
  </si>
  <si>
    <t>매일 한 끼 먹는 것이 고역이야.</t>
  </si>
  <si>
    <t>어째서 그렇게 느끼게 되셨나요?</t>
  </si>
  <si>
    <t>당뇨병 때문에 가려야 하는 음식이 많아지면서 식사가 괴로워졌어.</t>
  </si>
  <si>
    <t>음식을 마음대로 먹을 수가 없어서 힘드신가 봐요.</t>
  </si>
  <si>
    <t>가족들도 걱정을 많이 해서 신경을 안 쓸 수가 없어.</t>
  </si>
  <si>
    <t>식사 조절 때문에 스트레스를 많이 받으시는군요.</t>
  </si>
  <si>
    <t>매일 혈압약을 챙겨 먹는 것도 여간 성가신 게 아니야. 자꾸 잊어버리게 된다고.</t>
  </si>
  <si>
    <t>매일 약을 챙겨 먹는 것이 신경 쓰이시는군요. 이럴 때 좋은 방법이 있을까요?</t>
  </si>
  <si>
    <t>핸드폰에 알람 설정을 해봐야겠어. 일일이 신경 쓰지 않아도 알려주니 좋지 않을까?</t>
  </si>
  <si>
    <t>핸드폰에 알람 설정을 해놓으면 신경 쓰지 않아도 돼서 좋군요.</t>
  </si>
  <si>
    <t>멀쩡하던 몸뚱아리에 위아래 아픈 곳이 늘어나서 병원비가 막대하게 들어가느라 살아가기 힘든데.</t>
  </si>
  <si>
    <t>어디 새로 아픈 데가 늘었는지요?</t>
  </si>
  <si>
    <t>재산세가 엄청 올라서 힘들어 죽겠는데 집값을 갑자기 구억 원에서 턱거리로 조금 올려놓고는 연말에는 종부세도 내야 한다니 이놈의 세금 때문에 억울해 죽겠네.</t>
  </si>
  <si>
    <t>세금이 많아 억울하시군요.</t>
  </si>
  <si>
    <t>십 년 전 새집일 때 종부세 내는 건 당연했지만 이젠 헌 집이 되었는데 불과 백만 원 올리고는 몇백 만 원 세금 더 내라고 하면 억울하기가 그지없지.</t>
  </si>
  <si>
    <t>그런 상황이셨군요.</t>
  </si>
  <si>
    <t>며느리가 임신했다고 하네. 꽃다발이라도 보내줘야겠어!</t>
  </si>
  <si>
    <t>며느리의 임신 소식에 마음이 기쁘신 것 같아요.</t>
  </si>
  <si>
    <t>친구들이 손주 자랑을 할 때마다 부러웠어. 나도 곧 첫 손주가 생기네.</t>
  </si>
  <si>
    <t>친구들이 손주 자랑을 할 때 부러우셨군요. 손주가 생겨서 기쁘시겠어요.</t>
  </si>
  <si>
    <t>몸은 건강한데 예전 직장  동료에게 금전 관계로 배신감이 들어 마음이 아파.</t>
  </si>
  <si>
    <t>믿었던 사람에게 배신당하셔서 힘드시겠네요.</t>
  </si>
  <si>
    <t>세월이 말하겠지만 다시는 이런 실수를 하지 말아야지.</t>
  </si>
  <si>
    <t>네. 다시는 그런 일이 없으셨으면 좋겠어요.</t>
  </si>
  <si>
    <t>무엇을 하려고 해도 힘이 나질 않아.</t>
  </si>
  <si>
    <t>어떠한 것을 하려고 해도 무기력해서 할 수 없다는 말씀이신가요?</t>
  </si>
  <si>
    <t>어차피 몸이 따라주지 않으니 할 수 있는 게 없어서 하고 싶지도 않네.</t>
  </si>
  <si>
    <t>예전만큼 건강이 받쳐주지 않으니 뭘 해도 금방 포기하게 돼서 재미가 없고 우울해져.</t>
  </si>
  <si>
    <t>예전 같지 않은 건강 때문에 우울하시군요.</t>
  </si>
  <si>
    <t>방송을 보면 만성질환이 없는 사람도 코로나바이러스에 감염이 되고 사망까지 하더라고.</t>
  </si>
  <si>
    <t>코로나바이러스로 인해 사망하는 경우도 있군요.</t>
  </si>
  <si>
    <t>집 밖으로 나갈 때는 항상 마스크를 착용하고 있지만 감염이 될까 봐 두려워.</t>
  </si>
  <si>
    <t>외출할 때 마스크를 항상 착용하시는군요.</t>
  </si>
  <si>
    <t>코로나바이러스는 인류에게 치명적인 재앙인 것 같아. 사회의 건강에 상처만 주지.</t>
  </si>
  <si>
    <t>어떻게 하면 상황이 조금이라도 나아질까요?</t>
  </si>
  <si>
    <t>부인 친구 남편 중에 한 사람이 알츠하이머에 걸렸다고 하네. 나랑 동갑이래.</t>
  </si>
  <si>
    <t>같은 연배이신 분이 알츠하이머에 걸리셨다는 소식에 놀라셨겠어요.</t>
  </si>
  <si>
    <t>우리 나이가 그럴 나이구나 싶어. 남 얘기 같지 않아서 조심스러워.</t>
  </si>
  <si>
    <t>건강을 조심해야 할 나이라는 생각이 드시는군요. 평소에 어떻게 건강을 관리할 수 있을까요?</t>
  </si>
  <si>
    <t>그동안 잠은 최소한으로 잤는데 수면 시간을 늘리려고. 수면 중에 뇌 속 찌꺼기를 처리한다더라고.</t>
  </si>
  <si>
    <t>건강에 도움이 되도록 수면 시간을 늘리실 계획이시군요.</t>
  </si>
  <si>
    <t>부인이 요즘 음식에 간을 다 빼서 먹는 재미가 없어.</t>
  </si>
  <si>
    <t>부인이 요리할 때 간을 싱겁게 하셔서 불만이신가 봐요.</t>
  </si>
  <si>
    <t>물론 내 건강을 생각해서 그런다는 건 알아. 그래도 이렇게 아무 맛이 안 나는 걸 어떻게 먹어.</t>
  </si>
  <si>
    <t>건강을 염려해서 한 요리하지만 음식이 맛이 없어서 마음에 안 드시는군요. 혹시 도움이 될 방법이 있을까요?</t>
  </si>
  <si>
    <t>내가 요리책을 한 번 찾아봐야겠어. 저염식이면서도 맛있는 음식이 있지 않을까?</t>
  </si>
  <si>
    <t>저염식이면서 맛있는 요리 방법이 있는지 직접 요리책을 찾아보실 계획이시군요.</t>
  </si>
  <si>
    <t>비만이라고 걱정만 하지 말고 걷기만 해도 체중이 빠지니 기분이 좋아</t>
  </si>
  <si>
    <t>걷기 운동으로 체중감량 효과를 보셨군요.</t>
  </si>
  <si>
    <t>그럼. 일 년 걷는 동안 십 킬로는 빠졌다네.</t>
  </si>
  <si>
    <t>감량이라니 굉장하세요!</t>
  </si>
  <si>
    <t>운동 삼아 계속 걷다 보니 좋은 결과가 있더군. 요요현상이 있으니 꾸준히 걸을까 해.</t>
  </si>
  <si>
    <t>요요현상 때문에 꾸준히 관리하려 하시는군요.</t>
  </si>
  <si>
    <t>사는 것이 왜 이리 힘들어. 온몸이 다 아프고 정신도 왔다 갔다 하는 것이 이제 얼마 남지 않았나 봐.</t>
  </si>
  <si>
    <t>사는 게 힘들다고 느끼시는군요. 이유가 있을까요?</t>
  </si>
  <si>
    <t>입맛도 없어 먹고 싶은것이 없어요.  마누라가 해 주던 음식이 생각나.</t>
  </si>
  <si>
    <t xml:space="preserve">입맛이 없으시군요. </t>
  </si>
  <si>
    <t>사는 게 사는 게 아니다.</t>
  </si>
  <si>
    <t>안 좋은 일 있으신가요?</t>
  </si>
  <si>
    <t>자고 나면 말도 안 되게 치솟는 부동산에 이 사회가 싫어지네.</t>
  </si>
  <si>
    <t>부동산이 치솟는 게 좋지 않은 소식인가요?</t>
  </si>
  <si>
    <t>끝없이 치솟는 부동산에 사회가 혐오스러워지는 것 같아.</t>
  </si>
  <si>
    <t>사람들이 말이야. 간절한 사람들의 마음을 가지고 그렇게 장난치면 안 되지!</t>
  </si>
  <si>
    <t>몹시 화가 나는 일이 있으셨나 봐요. 무슨 일이신가요?</t>
  </si>
  <si>
    <t>관절염에 좋은 약이라고 해서 비싼 돈을 주고 영양제를 샀는데 알고 보니 사기래!</t>
  </si>
  <si>
    <t>가짜 약을 속여서 판매한 사람들 때문에 화가 나셨군요. 이럴 때 기분이 나질 방법이 있을까요?</t>
  </si>
  <si>
    <t>어차피 일어난 일인데 털어버려야지. 친구들 만나서 소주나 한잔해야겠다.</t>
  </si>
  <si>
    <t>친구분들을 만나서 술을 마시면서 털어버릴 생각이시군요.</t>
  </si>
  <si>
    <t>세상 열심히 산다고 살았는데 은퇴하자마자 암에 걸리다니. 배신당한 기분이야!</t>
  </si>
  <si>
    <t>은퇴하시고 건강이 나빠지셨군요. 힘드시겠어요.</t>
  </si>
  <si>
    <t>병마와 싸운다는 게 어디 말처럼 쉬운 일인가. 항암치료 고통에 병원비까지 생각하면 죽는 게 낫지.</t>
  </si>
  <si>
    <t>항암치료의 고통과 치료비로 곤란을 겪고 계시는군요.</t>
  </si>
  <si>
    <t>노년에는 병들면 자식들한테도 외면당하기 십상이야. 삶에 희망이 없어.</t>
  </si>
  <si>
    <t xml:space="preserve">아주 걱정되시겠어요. </t>
  </si>
  <si>
    <t>세상에 믿을 사람이 없네.</t>
  </si>
  <si>
    <t>믿었던 사람이 나에게 어쩌면 이럴 수가 있지? 실망감을 뭐라고 표현할 수가 없어.</t>
  </si>
  <si>
    <t>믿었던 분에게서 크게 실망하는 일을 겪으셨군요.</t>
  </si>
  <si>
    <t>나를 크게 배신했어. 믿었던 만큼 배신감도 크네.</t>
  </si>
  <si>
    <t>신뢰감이 컸던 만큼 배신을 당한 뒤의 실망감도 크신 거로군요.</t>
  </si>
  <si>
    <t>손녀가 열이 나서 병원에 갔는데 다행히 감기라고 하네.</t>
  </si>
  <si>
    <t>손녀가 아파서 혹시 큰 병일까 봐 걱정하셨었나 봐요.</t>
  </si>
  <si>
    <t>태어나고 나서 이렇게 열이 난 적이 없었거든. 큰 병이 아닌 게 얼마나 감사한지.</t>
  </si>
  <si>
    <t>아팠던 손녀가 큰 병이 아니어서 감사한 마음이시군요.</t>
  </si>
  <si>
    <t>시간은 가는데 이 사람은 왜 이리 오지 않는 거야.</t>
  </si>
  <si>
    <t>왜 그렇게 불안해하시는 건가요? 누구를 만나기로 하셨나요?</t>
  </si>
  <si>
    <t>같이 고향에 갈 친구를 여기서 만나기로 해서 기다리고 있어. 차 탈 시간이 다 되었는데도 오지 않아 걱정되어서 차 시간이 지나 차를 못 타면 몇 시간을 기다려야 해서.</t>
  </si>
  <si>
    <t>그러면 만나기로 한 시간이 몇 시인데요? 얼마나 남았는데 그렇게 초조해하시나요?</t>
  </si>
  <si>
    <t>기차 시간은 한 시간 남았고. 그 친구 만나기로 한 시간은 삼십 분 정도 남았어.</t>
  </si>
  <si>
    <t>시간이 얼마 남지 않으셨군요.</t>
  </si>
  <si>
    <t>아들이 무뚝뚝해진 건 아무래도 내 탓인 것 같아.</t>
  </si>
  <si>
    <t>아들의 태도에 대해 책임감을 느끼고 계시는 것 같아요. 자세히 말씀해 주실래요?</t>
  </si>
  <si>
    <t>아이가 버릇없게 자랄까 봐 엄하게만 대했거든. 예전에는 살갑던 애가 요즘에는 감정 표현이 없어졌어.</t>
  </si>
  <si>
    <t>아드님의 태도가 예전과 달라진 것에 대해 죄책감을 느끼고 계시는군요.</t>
  </si>
  <si>
    <t>그 어린애를 조금만 힘들어해도 이겨내야 한다고 몰아붙이다니. 나도 참 너무 했어.</t>
  </si>
  <si>
    <t>본인의 지난 행동에 대해 후회하고 계시는군요. 혹시 상황을 나아지게 할 좋은 방법이 있을까요?</t>
  </si>
  <si>
    <t>아무래도 회사 동기 모임에는 이제 못 나가겠어.</t>
  </si>
  <si>
    <t>동기 모임에서 안 좋은 일이 있으셨어요?</t>
  </si>
  <si>
    <t>동기 중에 부사장으로 승진한 친구가 있는데 같이 있으니까 열등감이 느껴져서 불편해.</t>
  </si>
  <si>
    <t>동기 중에 승진한 친구를 보니 마음이 불편하셨군요.</t>
  </si>
  <si>
    <t>아버지가 입원했어.</t>
  </si>
  <si>
    <t>왜 입원하셨나요?</t>
  </si>
  <si>
    <t>뇌졸중으로 입원해서 마음이 허전해.</t>
  </si>
  <si>
    <t>아버지가 걱정돼서 마음이 좋지 않으시군요.</t>
  </si>
  <si>
    <t>암 때문에 위 절제술을 하고 한동안 아무렇지도 않더니 조금씩 안 좋아지는 것 같아 삶에 환멸을 느껴.</t>
  </si>
  <si>
    <t>삶에 대해 환멸을 느끼시는 건가요?</t>
  </si>
  <si>
    <t>가끔 그렇게도 생각해. 의사 선생님도 현재의 상태는 좋다고 말씀을 하지만 왠지 속마음은 부정하는 쪽으로 생각이 되는 거지.</t>
  </si>
  <si>
    <t>어떻게 하면 긍정적인 마음이 생길까요?</t>
  </si>
  <si>
    <t>그건 내 마음에 따라 달렸다고 생각하지만 쉬운 일이 아니야.</t>
  </si>
  <si>
    <t xml:space="preserve">부정적인 생각을 없애기가 쉽지 않으시군요. </t>
  </si>
  <si>
    <t>앞으로 동창 모임에는 가지 말까 봐. 열등감이 느껴져서 영 안 좋아.</t>
  </si>
  <si>
    <t>동창 모임에 갔다가 열등감이 느껴져 속상하시군요. 조금 자세히 말씀해 주실래요?</t>
  </si>
  <si>
    <t>동창 중에 크게 성공한 사람이 있는데 나랑 비교하니까 내가 너무 못나 보이더라고.</t>
  </si>
  <si>
    <t>성공한 동창과 비교하니 스스로가 모자라게 느껴지셨군요. 이럴 때 마음을 나아지게 할 방법이 있을까요?</t>
  </si>
  <si>
    <t>어제까지 다음에 보자고 연락한 친구가 오늘 죽었다는 소식을 들었어.</t>
  </si>
  <si>
    <t>친했던 친구의 부고에 놀라셨겠어요.</t>
  </si>
  <si>
    <t>정말 건강하던 친구였는데 하늘이 원망스러워.</t>
  </si>
  <si>
    <t>갑작스러운 죽음을 받아들이기가 아직은 슬프시군요.</t>
  </si>
  <si>
    <t>오늘 건강검진을 받았는데 느낌이 좋지 않아.</t>
  </si>
  <si>
    <t>어떠한 것 때문에 그런 기분을 느끼시나요?</t>
  </si>
  <si>
    <t>요새 속도 더부룩하고 머리도 자주 아팠는데 큰 병일까 봐 걱정이야.</t>
  </si>
  <si>
    <t>건강검진 결과를 기다리는 것이 초조하시겠어요.</t>
  </si>
  <si>
    <t>오늘 병원 다녀왔는데 혈당이 도대체 떨어지지 않아 매사에 의욕이 없어?</t>
  </si>
  <si>
    <t>정말 속상하시겠어요. 식단조절도 하시고 운동도 꾸준히 하시지요?</t>
  </si>
  <si>
    <t>마음은 그러고 싶은데 정말 안돼!</t>
  </si>
  <si>
    <t xml:space="preserve">마음대로 안되시는군요. </t>
  </si>
  <si>
    <t>오늘 소식을 들었는데 동네 회장님이 돌아가셨다고 하더라고.</t>
  </si>
  <si>
    <t>지인의 부고 소식에 깜짝 놀라셨겠어요.</t>
  </si>
  <si>
    <t>건강하시던 분이 교통사고를 당해서 그렇게 되셨다는 거야.</t>
  </si>
  <si>
    <t>불의의 사고로 돌아가시게 되어 안타깝습니다.</t>
  </si>
  <si>
    <t>그런데 교통사고 낸 사람이 뺑소니를 쳤대. 꼭 잡아야 해. 몹시 나쁜 사람이야!</t>
  </si>
  <si>
    <t>지인의 사고를 수습하지 않고 도망간 사람에게 화가 나시겠어요.</t>
  </si>
  <si>
    <t>오늘 아내에게 너무 억울해.</t>
  </si>
  <si>
    <t>아내에게 받은 용돈으로 열심히 비상금을 모았는데 고스란히 뺏겼어.</t>
  </si>
  <si>
    <t xml:space="preserve">비상금을 빼앗겨서 속상하시겠어요. </t>
  </si>
  <si>
    <t>오늘 치과에 갔더니 좀 일찍 왔어야 했다고 하더라고. 내가 돈이 좀 있었으면 미리 치과에 갔을 텐데.</t>
  </si>
  <si>
    <t>치과에 빨리 가지 못하셨군요. 속상하시겠어요.</t>
  </si>
  <si>
    <t>돈이 없어서 빨리 못 갔는데 돈이 더 드니 정말 불우한 일 아닌가?</t>
  </si>
  <si>
    <t>정말 그러네요. 너무 속상하시겠어요.</t>
  </si>
  <si>
    <t>오늘 친구에게 비밀을 들었는데 당혹스러웠어.</t>
  </si>
  <si>
    <t>친구분에게 무슨 일이 있으셨나요?</t>
  </si>
  <si>
    <t>친구에게 요즘 이성적으로 만나는 사람이 있대.</t>
  </si>
  <si>
    <t>친구분에게 좋은 일이 생기셨나보네요.</t>
  </si>
  <si>
    <t>응. 내 나이에는 상상도 못할 일이었는데 그 이야기를 듣고 많이 당혹스러웠어.</t>
  </si>
  <si>
    <t>당혹스러우시군요.</t>
  </si>
  <si>
    <t>오늘 친구한테 만나자고 했는데 거절당했어.</t>
  </si>
  <si>
    <t>친구한테 거절당해서 기분이 많이 상하셨군요.</t>
  </si>
  <si>
    <t>내가 만성질환이 있어서 피하는 것 같아.</t>
  </si>
  <si>
    <t>친구들이 만성질환 때문에 피한다고 생각하시는군요.</t>
  </si>
  <si>
    <t>다른 친구도 마찬가지일 거야! 정말 짜증 나!</t>
  </si>
  <si>
    <t>친구들과의 사이가 나아질 방법이 있을까요?</t>
  </si>
  <si>
    <t>오늘은 날아갈 것 같은 기분이야.</t>
  </si>
  <si>
    <t>좋은 일 있으신가요?</t>
  </si>
  <si>
    <t>오늘 운동장을 뛰어보니 몸이 가벼워지고 건강해진 느낌이야.</t>
  </si>
  <si>
    <t>건강해진 느낌이군요.</t>
  </si>
  <si>
    <t>매일 아침 두시간씩 헬스장에서 운동하니 체력이 좋아진 것 같아.</t>
  </si>
  <si>
    <t>체력이 좋아지셨다니 기쁘시겠네요.</t>
  </si>
  <si>
    <t>오랜 술 때문에 간 경화로 생활하는데 이것으로 끝일까 하고 생각하면 괴로워. 그때 또  술생각이 나는데 빈곤의 악순환이랄까.</t>
  </si>
  <si>
    <t>술 때문에 병을 얻으셨는데 또 술 생각을 하신다고요?</t>
  </si>
  <si>
    <t>하도 답답하니 이렇게 사느니 먹고 죽는 것이 낫지 않겠냐는 거지.</t>
  </si>
  <si>
    <t>답답할 때 술이 아닌 다른 방법으로 풀 수는 없을까요?</t>
  </si>
  <si>
    <t>오십 견이 왜 이렇게 안 낫지? 곧 좋아질 줄 알았는데 통증이 너무 오래가는 것 같아.</t>
  </si>
  <si>
    <t>통증이 생각보다 오래가서 걱정되시나보군요.</t>
  </si>
  <si>
    <t>사실 의사가 좀 길게 보라고 하긴 했어. 그냥 내 마음이 급해서 그래.</t>
  </si>
  <si>
    <t>의사는 치료 기간을 길게 잡았군요. 빨리 낫고 싶으셔서 마음이 급해지셨나 봐요.</t>
  </si>
  <si>
    <t>왜 이리 물가가 비싼 거야?</t>
  </si>
  <si>
    <t>물가가 올라서 기분이 좋지 않으시군요.</t>
  </si>
  <si>
    <t>병원 가기도 무섭다니까.</t>
  </si>
  <si>
    <t>편찮은 곳이 있으신가요?</t>
  </si>
  <si>
    <t>요즈음 건강에 대해 조심스럽고 두려워져!</t>
  </si>
  <si>
    <t>몸이 불편하신 곳이 있나요?</t>
  </si>
  <si>
    <t>나이가 점점 늘수록 건강에 대한 자신감도 없어지고 서서히 죽을 날도 가까워진다는 사실에 겁이 나!</t>
  </si>
  <si>
    <t>이런 겁이 나는 감정에서 벗어나는 방법에는 어떤 것이 있을까요?</t>
  </si>
  <si>
    <t>글쎄 잘 모르겠네. 자신을 더 다잡아야겠지. 무언가에 몰두하다 보면 다 잊고 편해지겠지.</t>
  </si>
  <si>
    <t>무언가 몰두 할 생각이시군요.</t>
  </si>
  <si>
    <t>요즈음 자꾸 불안한 생각이 들어.</t>
  </si>
  <si>
    <t>왜 그러신지 말씀해 주실 수 있나요?</t>
  </si>
  <si>
    <t>이제 나이도 들고 무엇보다 건강해야 한다는 생각 때문에 강박관념 같은 것 때문에 불안해. 음식을 먹을 때 운동을 할 때나.</t>
  </si>
  <si>
    <t>무리하지 않은 계획을 세워 실천하는 방법을 사용하신 적 있나요?</t>
  </si>
  <si>
    <t>요즘 건강 상태가 안 좋아지네.</t>
  </si>
  <si>
    <t>간 수치가 모두 이상 수준으로 나왔어.</t>
  </si>
  <si>
    <t>좋은 대책이 없을까요?</t>
  </si>
  <si>
    <t>자식들 키우고 교육 등 과한 노력을 쏟다 보니 부모들은 고생만 해서 그런가 봐.</t>
  </si>
  <si>
    <t>자녀들한테 희생을 너무 많이 했다는 말씀이군요.</t>
  </si>
  <si>
    <t>요즘 너무 힘들고 괴로워.</t>
  </si>
  <si>
    <t>친하게 친하던 친구들이 다 병으로 앓거나 죽었어. 나도 곧 그럴까 너무 괴로워.</t>
  </si>
  <si>
    <t>친구분들의 건강문제로 걱정이 되시나봐요.</t>
  </si>
  <si>
    <t>거기다 친한 친구들이 다 그러니 마음이 너무 좋질 않고.</t>
  </si>
  <si>
    <t>어떻게 해야 마음이 좀 나아질까요?</t>
  </si>
  <si>
    <t>요즘 뉴스를 보면 한심스러운 거 같아.</t>
  </si>
  <si>
    <t>왜 한심스럽다고 생각하시죠?</t>
  </si>
  <si>
    <t>자기 자식한테는 부정을 저질러도 좋은 대학에 들어가야만 된다는 생각을 가지고 있는 거 같아서.</t>
  </si>
  <si>
    <t>그래서 기분이 안 좋으신가요?</t>
  </si>
  <si>
    <t>응. 세상이 혐오스러워.</t>
  </si>
  <si>
    <t xml:space="preserve">그렇군요. </t>
  </si>
  <si>
    <t>요즘 들어서 건강에 대해 두렵고 자신이 없어!</t>
  </si>
  <si>
    <t>왜 그런 생각이 드셨어요? 더 자세히 이야기해 주실래요?</t>
  </si>
  <si>
    <t>아침에 일어나면 몸이 예전 같지 않고 다리에 점점 힘이 없어. 건강 관리를 못 했다는 생각이 들어!</t>
  </si>
  <si>
    <t>그러시군요! 주변 분들은 건강이 어떠신가요?</t>
  </si>
  <si>
    <t>다들 건강한데 나만 건강관리를 잘 못 한 것 같아 괜히 열등감이 느껴지네.</t>
  </si>
  <si>
    <t>열등감이 느껴지시는군요.</t>
  </si>
  <si>
    <t>요즘 몸 상태가 이전 같지 않네.</t>
  </si>
  <si>
    <t>몸이 아프고 머리도 그렇고. 자식들에 희생되어 온 삶이라는 생각도 들고.</t>
  </si>
  <si>
    <t>맞아. 혼자 너무 고민할 것이 아니라 의사든 누구든 상담 좀 받아야겠어.</t>
  </si>
  <si>
    <t>상담하시기로 마음 먹으셨군요.</t>
  </si>
  <si>
    <t>요즘 무릎이 아파서 걷는 게 매우 힘들어.</t>
  </si>
  <si>
    <t>무릎이 아파서 많이 힘드시겠네요.</t>
  </si>
  <si>
    <t>동네 뒷산을 가고 싶은데 못 가서 짜증이 나고 화가 나!</t>
  </si>
  <si>
    <t>운동할 수 없어서 아쉽겠군요.</t>
  </si>
  <si>
    <t>요즘 심지어 허리도 아프거든.</t>
  </si>
  <si>
    <t>무릎과 허리 둘 다 치료하고 계시는가요?</t>
  </si>
  <si>
    <t>요즘 별일이 아닌데도 심장이 빨리 뛰고 흥분되는 느낌이 자주 들어.</t>
  </si>
  <si>
    <t>심장이 빨리 뛴다고 느끼시는군요. 병원에는 가보셨을까요?</t>
  </si>
  <si>
    <t>아직. 병원에 가서 검사하면 큰 병이 있을까 봐 무서워서 못 가겠어.</t>
  </si>
  <si>
    <t>큰 병이 있을까 봐 걱정이시군요. 흥분이 될 때는 어떻게 하시나요?</t>
  </si>
  <si>
    <t>심호흡을 몇 번 해. 요즘은 심호흡도 효과가 없어서 병원을 예약할까 고민 중이야.</t>
  </si>
  <si>
    <t>병원 예약을 고민 중이시군요.</t>
  </si>
  <si>
    <t>요즘 삶이 무료해.</t>
  </si>
  <si>
    <t>왜 무료하다고 느끼시나요?</t>
  </si>
  <si>
    <t>지병 때문에 당분간 침대 위에서 안정을 취하는 것이 좋대.</t>
  </si>
  <si>
    <t>침대 위에서 안정을 취하는 것이 많이 불편하신가요?</t>
  </si>
  <si>
    <t>응. 움직이기가 힘드니까 사고가 마비되는 것 같아.</t>
  </si>
  <si>
    <t>요즘 신문을 보니 가족의 시체 인수거부 기사가 많이 나오더라. 그걸 보니 어떻게 말년을 살아야 하는지 생각이 많아지네.</t>
  </si>
  <si>
    <t>가족이 어떤 이유에서 시신을 인수하지 않는 경우인가 보네요.</t>
  </si>
  <si>
    <t>문제는 어떤 경우였길래 가족이 장례를 치르지 않는지야.</t>
  </si>
  <si>
    <t>그 이유가 문제가 되겠네요.</t>
  </si>
  <si>
    <t>우선 지나온 삶 자체가 경제적 이유에서 가족이 해체되는 경우도 있지. 혹은 가족이 싫어할 만한 부정한 삶을 산 사람들의 경우가 많다고 하네.</t>
  </si>
  <si>
    <t xml:space="preserve">그런 두 가지 경우가 있겠군요. </t>
  </si>
  <si>
    <t>요즘 주식 투자하는 종목마다 오르니 재미가 좋네!</t>
  </si>
  <si>
    <t xml:space="preserve">주식 투자한 종목이 올라서 기분이 좋으실 것 같아요. 어떤 비결이 있으신가요? </t>
  </si>
  <si>
    <t>내 마음대로 투자했는데 운이 좋은지 종목마다 많이 상승했어!</t>
  </si>
  <si>
    <t xml:space="preserve">자신의 안목으로 고른 종목이 올라 더 만족스러우시겠어요. </t>
  </si>
  <si>
    <t>요즘 체력을 키우려고 수영을 배우거든. 이번에 새로 온 수영 선생은 실력이 있는 것 같아서 믿음직스러워.</t>
  </si>
  <si>
    <t>바뀐 수영 강사가 마음에 드시는가 봐요. 어떤 면이 특히 믿음직스러운가요?</t>
  </si>
  <si>
    <t>내 자세 하나를 바꿔줬는데 그 후로 동작도 쉽고 힘도 덜 들더라고.</t>
  </si>
  <si>
    <t>수영 강사가 알려준 대로 하니 동작이 더 쉬워졌군요.</t>
  </si>
  <si>
    <t>요즘 친구들 만나는 일에 회의적이야.</t>
  </si>
  <si>
    <t>친구들 만나는 일에 회의가 있으시다니 무슨 일 있으세요?</t>
  </si>
  <si>
    <t>만나면 여기저기 아픈 이야기 죽는 이야기라서 대화하려면 힘들어!</t>
  </si>
  <si>
    <t>그렇군요. 그럼 이러한 기분에서 벗어나기 위해 어떤 방법들이 생각나시나요?</t>
  </si>
  <si>
    <t>요즘 코로나 바이러스로 집에만 있었더니 너무 적적하고 그러네.</t>
  </si>
  <si>
    <t>위험한 바이러스인가요?</t>
  </si>
  <si>
    <t>응. 이러다가 내 주변에 아무도 안 남고 다 떠나가면 어쩌지?</t>
  </si>
  <si>
    <t xml:space="preserve">많이 걱정되시는군요. </t>
  </si>
  <si>
    <t>요즘에는 통 연락하는 사람이 없어 버려진 것 같아.</t>
  </si>
  <si>
    <t>최근 들어 지인분들과 연락이 뜸해지셨나 봐요.</t>
  </si>
  <si>
    <t>퇴직을 하면서부터 부쩍 더 사람들과 멀어진 것 같아.</t>
  </si>
  <si>
    <t>퇴직을 하면서 사회적 관계가 좁아졌다고 생각하시는 것 같아요.</t>
  </si>
  <si>
    <t>이제는 내가 쓸모가 없는 사람이 된 것만 같아.</t>
  </si>
  <si>
    <t>퇴직 때문에 나를 찾아 주는 사람이 없어져 버려진 것 같은 생각이 들어 슬프시겠어요.</t>
  </si>
  <si>
    <t>요즘은 걸으면 무릎이 아파서 속상해!</t>
  </si>
  <si>
    <t>네 무릎이 아파서 속상하시군요.</t>
  </si>
  <si>
    <t>조금만 걸어도 아파서 걷기 운동도 못해.</t>
  </si>
  <si>
    <t>집에서 무리 가지 않는 운동 방법이 있을까요?</t>
  </si>
  <si>
    <t>다리를 주물러야 하는데 어떻게 하는지를 몰라서 답답해!</t>
  </si>
  <si>
    <t>방법을 몰라 답답하시군요.</t>
  </si>
  <si>
    <t>요즘은 무서워서 어디 돌아다니지를 못하겠어.</t>
  </si>
  <si>
    <t>코로나라는 바이러스 때문이지.</t>
  </si>
  <si>
    <t>응. 빨리 백신이 나와야 하는데 걱정이네.</t>
  </si>
  <si>
    <t>백신이 빨리 나오길 바라시는군요.</t>
  </si>
  <si>
    <t>요즘은 오래 살아도 문제야.</t>
  </si>
  <si>
    <t>회사에서는 조기 은퇴 강요하고 자녀들은 부모의 경제적인 지원을 바라고.</t>
  </si>
  <si>
    <t>회사와 자녀에 희생만 한 것 같은 기분이 드시는군요.</t>
  </si>
  <si>
    <t>우리 개가 죽어서 슬퍼.</t>
  </si>
  <si>
    <t xml:space="preserve">너무 슬프시겠어요.
</t>
  </si>
  <si>
    <t>가족도 없이 나랑 단둘이 살았는데 나이가 많았어.</t>
  </si>
  <si>
    <t>유일한 가족이었군요. 슬픔을 어떻게 극복하고 계신가요?</t>
  </si>
  <si>
    <t>난 만날 사람도 없고 얘기할 사람도 없어.</t>
  </si>
  <si>
    <t xml:space="preserve">고립된 기분도 드시겠어요. </t>
  </si>
  <si>
    <t>우리 주위에는 불치병으로 인하여 어려운 분들이 많은 것 같아.</t>
  </si>
  <si>
    <t>불치병으로 인해 어려우신 분들이 많군요.</t>
  </si>
  <si>
    <t>나도 주변의 어려운 분들에게 무관심했던 것 같아.</t>
  </si>
  <si>
    <t>불우한 이웃을 도울 수 있는 방법이 있을까요?</t>
  </si>
  <si>
    <t>우리 할멈이 나이 먹고도 아직도 그렇게 고와서 시선이 의식돼.</t>
  </si>
  <si>
    <t>부인 분이 아직도 예쁘신가봐요.</t>
  </si>
  <si>
    <t>남들도 보면 다 예쁘다고 하지. 내 눈에만 예쁜 게 아니야.</t>
  </si>
  <si>
    <t>그렇게 예쁘다 하시니 부인 분도 많이 좋아하시겠어요.</t>
  </si>
  <si>
    <t>근데 이제는 나이가 먹으니까 늙었다고 부끄럽다며 돌아다니는 걸 싫어해서 같이 어딜 안가줘.</t>
  </si>
  <si>
    <t>부인 분이 사람들 시선을 많이 의식하시는군요.</t>
  </si>
  <si>
    <t>운동하기 정말 싫어. 내가 한심해.</t>
  </si>
  <si>
    <t xml:space="preserve">운동 시작하셨어요? </t>
  </si>
  <si>
    <t>건강 때문에 헬스 등록했는데 하루 가고 안 갔네. 난 왜 이렇게 의지박약일까?</t>
  </si>
  <si>
    <t>의지박약인 것 같아 한심한 기분이 드시나 봐요.</t>
  </si>
  <si>
    <t>그러게. 그래도 가야겠지?</t>
  </si>
  <si>
    <t>고민이 되시나봐요.</t>
  </si>
  <si>
    <t>위암 말기라 병원에서 마음의 준비를 하라고 했네. 슬프네.</t>
  </si>
  <si>
    <t>가족이랑 주변인들에게 알리고 여생을 마무리해야지. 인생이 허무하구먼.</t>
  </si>
  <si>
    <t>죽음이 가까워진 것 같아 그러시는군요.</t>
  </si>
  <si>
    <t>맞아. 손자들도 아직 못 보고 아직 더 해보고 싶은 게 많은데.</t>
  </si>
  <si>
    <t>하고싶은 것이 많으시군요.</t>
  </si>
  <si>
    <t>은행에 가서 일을 보는데 너무 시간이 오래 걸렸어. 짜증이 났네.</t>
  </si>
  <si>
    <t>시간이 오래 걸린 이유가 무엇인가요?</t>
  </si>
  <si>
    <t>사람이 너무 많아서 순서가 계속 밀렸어.</t>
  </si>
  <si>
    <t>순서가 밀려서 불편하셨겠어요.</t>
  </si>
  <si>
    <t xml:space="preserve">응. 너무 불편하고 친절하지도 않아서 불만스러웠어. </t>
  </si>
  <si>
    <t xml:space="preserve">많이 불편하셨겠어요. </t>
  </si>
  <si>
    <t>의사랑 술을 끊겠다고 약속했는데 그게 참 어렵네.</t>
  </si>
  <si>
    <t>응. 간 수치가 높대.</t>
  </si>
  <si>
    <t>금주와 금연을 못해서 힘드시군요.</t>
  </si>
  <si>
    <t>이 몸이 내 몸 같지 않아 슬퍼.</t>
  </si>
  <si>
    <t>나이 들면 다 그렇지 뭐. 이제 곧 죽을 때가 됐나 봐.</t>
  </si>
  <si>
    <t>몸이 예전 같지 않으셔서 그러시군요.</t>
  </si>
  <si>
    <t>뭐 자연의 이치인데 어쩔 수 있나 여생이라도 알차고 보람되게 보내야지.</t>
  </si>
  <si>
    <t>보람되게 보내실 예정이시군요.</t>
  </si>
  <si>
    <t>이거 참 불쌍한 친구 이렇게 가다니.</t>
  </si>
  <si>
    <t>나하고 어릴 때부터 함께 크고 친하게 지냈던 친구가 죽었다고 연락이 왔어.</t>
  </si>
  <si>
    <t>친구분의 죽음으로 슬프시군요.</t>
  </si>
  <si>
    <t>인생 새옹지마라고 하지만 칠십 년을 같이 살아왔던 친구가 이렇게 갑자기 갔다니. 죽기 전에 한 번 더 볼 것을 하는 마음이 생기네</t>
  </si>
  <si>
    <t>상심이 크시군요.</t>
  </si>
  <si>
    <t>이것을 사야 되나 말아야 되나 고민되네.</t>
  </si>
  <si>
    <t>내가 꼭 필요한 것인데 값이 비싸니 엄두가 나지 않아. 돈이 그리 많지 않고 쓸 곳은 많고 해서 사야 하나 말아야 하나 생각 중이야.</t>
  </si>
  <si>
    <t>필요하지만 비싸서 엄두가 안 나시는군요.</t>
  </si>
  <si>
    <t>이번 건강검진 수치가 좋지 않아 조직검사를 새로 해서 초초해.</t>
  </si>
  <si>
    <t>검사 결과는 어떠했나요?</t>
  </si>
  <si>
    <t>내일 결과를 알 수 있다고 하는데 결과가 안 좋으면 수술을 할 수도 있다고 해.</t>
  </si>
  <si>
    <t>결과를 기다리고 있며 초초한 마음이 드시나봐요.</t>
  </si>
  <si>
    <t>이번 건강검진을 받았는데 진료비가 걱정이야.</t>
  </si>
  <si>
    <t>건강검진 진료비가 걱정이시군요. 무엇을 하면 도움이 될까요?</t>
  </si>
  <si>
    <t>생각해보니 건강보험을 들었던 것 같은데 진료비를 줄일 수 있을 것 같아.</t>
  </si>
  <si>
    <t>건강보험으로 진료비 부담을 줄일 수 있군요.</t>
  </si>
  <si>
    <t>이번 건강진단에서 나온 질환 때문에 큰 걱정이야.</t>
  </si>
  <si>
    <t>건강진단에서 나온 질환 때문에 걱정이시군요.</t>
  </si>
  <si>
    <t>그래도 의사를 믿고 시간이 되는 대로 진료를 받을 생각이야.</t>
  </si>
  <si>
    <t>의사분을 신뢰하시는군요.</t>
  </si>
  <si>
    <t>이번 달은 생각보다 수입이 좀 늘어서 기분이 좋네.</t>
  </si>
  <si>
    <t>기대보다 수입이 늘어서 기분이 좋으신가 봐요.</t>
  </si>
  <si>
    <t>부업으로 시작한 일이 생각보다 수입이 꽤 됐어. 기대한 것보다 많아서 만족스러워.</t>
  </si>
  <si>
    <t>부업으로 시작한 일이 기대보다 수입이 많아서 만족스러우시군요.</t>
  </si>
  <si>
    <t>이번 달은 콜레스테롤 수치가 생각보다 덜 내려갔어. 실망스럽네.</t>
  </si>
  <si>
    <t>콜레스테롤 수치가 생각보다 덜 내려가서 실망스러우시군요.</t>
  </si>
  <si>
    <t>콜레스테롤 수치 내리려고 좋아하는 커피 믹스도 덜 마셨단 말이야.</t>
  </si>
  <si>
    <t>좋아하는 커피를 덜 마셨는데도 원하는 결과가 나오지 않았군요. 어떻게 하면 원하는 결과를 얻을 수 있을까요?</t>
  </si>
  <si>
    <t>시작한 김에 커피 믹스를 아예 끊어볼래. 건강을 우선해야 할 나이니까.</t>
  </si>
  <si>
    <t>건강을 위해서 커피 믹스를 끊으실 계획이시군요.</t>
  </si>
  <si>
    <t>이번에 가게 주인이 월세를 십만 원 내려서 재계약하자고 하네. 정말 다행이야.</t>
  </si>
  <si>
    <t>월세를 십만 원 덜 내게 되어서 안도감을 느끼시는 것 같아요.</t>
  </si>
  <si>
    <t>수입이 줄어서 가게를 빼려고 했거든. 주인이 월세를 내려줄 거라고는 기대를 안 했어.</t>
  </si>
  <si>
    <t>월세를 줄일 수 있을 거라고는 기대하지 않으셨군요.</t>
  </si>
  <si>
    <t>상황이 다들 어려우니 월세를 낮춰서 재계약을 하자더라고. 참 감사한 일이야.</t>
  </si>
  <si>
    <t>월세를 낮춰 재계약을 할 수 있게 되어 감사한 마음이 드시는군요.</t>
  </si>
  <si>
    <t>이번에 건강검진을 받고 왔어. 기분이 좋네.</t>
  </si>
  <si>
    <t>내 나이가 육십 세가 넘었는데 별다른 특이사항은 없다네. 기분이 너무 좋아.</t>
  </si>
  <si>
    <t>건강검진 결과 특이사항이 없어서 흥분되시는군요.</t>
  </si>
  <si>
    <t>꾸준히 운동하고 건강을 챙긴 의미가 있어.</t>
  </si>
  <si>
    <t>어떻게 몸 관리를 하시나요?</t>
  </si>
  <si>
    <t>이번에 대장 내시경 검사했는데 혹이 발견돼서 조직 검사 결과에 악성종양으로 판명이 돼서 걱정이 많이 되네.</t>
  </si>
  <si>
    <t>악성종양으로 걱정이 되시는군요.</t>
  </si>
  <si>
    <t xml:space="preserve">아무리 의료술이 발전했어도 암은 쉽게 정복하지 못하잖아. 내 친구도 간암 초기였는데도 발병된지 얼마 안돼서 저 세상으로 갔었네. 걱정이 너무 많네. </t>
  </si>
  <si>
    <t>암이라 더 걱정되시는군요.</t>
  </si>
  <si>
    <t>이번에 윗집에 이사 온 사람들은 참 친절한 것 같아.</t>
  </si>
  <si>
    <t>윗집에 이사 온 사람들이 친절해서 마음에 드시는군요.</t>
  </si>
  <si>
    <t>요즘 좋은 이웃 만나기가 어렵거든. 친절한 사람들이 이사 와서 얼마나 감사한지 몰라.</t>
  </si>
  <si>
    <t>좋은 이웃을 만나게 되어 감사한 마음이 드시는군요.</t>
  </si>
  <si>
    <t>이번에 임플란트를 해서 너무 좋아!</t>
  </si>
  <si>
    <t>임플란트를 하셨군요. 어떤 점이 특히 좋으세요?</t>
  </si>
  <si>
    <t>이제 고기도 마음대로 먹을 수 있고 맛있는 것도 씹어서 먹을 수가 있게 돼서 너무 좋아.</t>
  </si>
  <si>
    <t xml:space="preserve"> 아프지않아 고기도 먹고 좋으시군요.</t>
  </si>
  <si>
    <t>이번에 자식이 결혼했는데 전화든 찾아오든 한 친구가 몇 놈 뿐이야. 내가 헛살았나 싶어 한심해.</t>
  </si>
  <si>
    <t>왜 그랬다고 생각하시나요?</t>
  </si>
  <si>
    <t>코로나 때문에 그랬겠지만 계좌번호로 돈이라도 보내야하는 것 아냐?</t>
  </si>
  <si>
    <t>축의금도 주지 않아 많이 속상하신 것 같아요.</t>
  </si>
  <si>
    <t>돈보다 정성이 없다는 게 문제야. 지금까지 잘못 살았나 자꾸 돌이켜보게 돼.</t>
  </si>
  <si>
    <t>친구분들에게 배신감을 느끼고 계시군요.</t>
  </si>
  <si>
    <t>이번에 카페를 차렸는데 대박이 날 것 같아 기뻐.</t>
  </si>
  <si>
    <t>대박 날 것 같다는 이유라도 있나요?</t>
  </si>
  <si>
    <t>위치도 좋은 데다 종업원이 너무 부지런해서 믿고 맡겨도 될 것 같아.</t>
  </si>
  <si>
    <t>위치도 좋고 믿고 맡겨도 될 만큼 좋은 종업원을 만나 자신있으시군요.</t>
  </si>
  <si>
    <t xml:space="preserve">이인 일조 작업장에 일하는데 내 파트너가 어떤 대화에도 내심을 표현하지 않으니 무척 조심스러워. </t>
  </si>
  <si>
    <t>파트너가 어떻게 대해 주셨으면 하나요?</t>
  </si>
  <si>
    <t>서로의 관심 분야만이라도 확 터놓고 이야기하면 하루가 지루하지 않고 잘 가지 않겠어.</t>
  </si>
  <si>
    <t>같이 일을 하면서 서로 간의 의사소통으로 하루를 즐겁게 보낼 수 있어서 좋으신가봐요.</t>
  </si>
  <si>
    <t>이제 몸도 아프고 옆집 사람이 너무 지저분한 행동을 하여 힘들어</t>
  </si>
  <si>
    <t>몸이 아프신데 옆집 사람까지 힘들게 하시는군요.</t>
  </si>
  <si>
    <t>나도 모르겠어. 옆집 사람만 보면 짜증이 나.</t>
  </si>
  <si>
    <t>정말 마음이 힘드시겠어요.</t>
  </si>
  <si>
    <t>이제 살날이 얼마 남지 않은 것 같아 슬퍼.</t>
  </si>
  <si>
    <t>주위 친구들이 한 명씩 아프기 시작했어. 나도 몸이 예전 같지 않아.</t>
  </si>
  <si>
    <t>친구분이 아파서 속상하시겠어요.</t>
  </si>
  <si>
    <t>응. 친구들과 헤어지게 된다면 너무 외로울 것 같아.</t>
  </si>
  <si>
    <t>외로울것 같으시군요.</t>
  </si>
  <si>
    <t>이제 친구들을 만나는 것도 힘들어.</t>
  </si>
  <si>
    <t>친구들과 무슨 일이 있으셨나요?</t>
  </si>
  <si>
    <t>친구들과 내가 몸이 안 좋다 보니 자주 볼 수가 없어.</t>
  </si>
  <si>
    <t>친구들을 자주 만나지 못해 속상하시겠어요.</t>
  </si>
  <si>
    <t>맞아. 혼자 있으니 많이 외로워.</t>
  </si>
  <si>
    <t>혼자 있어서 외로우시군요.</t>
  </si>
  <si>
    <t>자식들이 집을 모두 떠나서 외로워.</t>
  </si>
  <si>
    <t>자녀분들이 모두 독립을 하셨나 봐요.</t>
  </si>
  <si>
    <t>이제 찾아오는 이 없이 하루를 마치는 것에 익숙해져야 하겠지.</t>
  </si>
  <si>
    <t>집에 혼자 남아 외로우시군요.</t>
  </si>
  <si>
    <t>작은 아버지가 돌아가셔서 당황스럽네.</t>
  </si>
  <si>
    <t>정정하던 분이라 놀랐고 죽음은 불쑥 찾아오는 것이니 나에게도 곧 닥칠 일 같아 혼란스러워.</t>
  </si>
  <si>
    <t>작은 아버님 일로 인해 많이 놀라셨고 혼란스러우시군요.</t>
  </si>
  <si>
    <t>나도 갑자기 쓰러질 수도 있겠지?</t>
  </si>
  <si>
    <t>쓰러질까 봐 걱정이시군요.</t>
  </si>
  <si>
    <t>전립선비대증 진단이 나와서 슬프네.</t>
  </si>
  <si>
    <t>전립선비대증을 진단 받으셨군요.</t>
  </si>
  <si>
    <t>의사 선생님이 술이 치명적으로 해로우니 음주하면 안된다고 하시네!</t>
  </si>
  <si>
    <t>음주를 하면 안 되는군요.</t>
  </si>
  <si>
    <t>전에는 나보다 나이 많은 선배들이 많아서 대화도 되고 소통이 되어 좋았어. 근데 이젠 점점 대화할 선배들이 줄어들어서 속상해.</t>
  </si>
  <si>
    <t>네 나이가 더 많은 선배와의 소통이 줄어들어서 많이 서운하시군요.</t>
  </si>
  <si>
    <t>며칠 전에도 부음의 소식을 들으니 아주 슬펐어.</t>
  </si>
  <si>
    <t>선배들이 돌아가셔서 슬프시군요.</t>
  </si>
  <si>
    <t>젊었을 때 여러 가지 운동을 좀 배워놓을걸. 나이가 들었다고 몸이 이렇게 안 따라줄 줄이야 후회되네.</t>
  </si>
  <si>
    <t>젊었을 때 운동을 배우지 않은 것이 후회되시나 봐요.</t>
  </si>
  <si>
    <t>요즘 검도를 배우고 있는데 영 따라가기가 힘들어. 미리 배워뒀으면 몸이 기억할 텐데 말이야.</t>
  </si>
  <si>
    <t>새롭게 배우는 운동이 몸에 쉽게 익지 않아 힘이 드시는군요. 이럴 때 좋은 방법이 있을까요?</t>
  </si>
  <si>
    <t>제대로 한번 놀아보지도 못하고 나이가 들어 죽는다면 얼마나 억울할까 라는 생각이 들어.</t>
  </si>
  <si>
    <t>인생의 즐거움을 찾고 싶으시군요.</t>
  </si>
  <si>
    <t>큰 걱정은 없어. 만약 내 삶을 희생만 당하고 허무하게 간다면 너무 억울할 것 같아</t>
  </si>
  <si>
    <t>노후의 즐거움을 중요하게 여기시는군요.</t>
  </si>
  <si>
    <t>좋은 일이 생겼다네.</t>
  </si>
  <si>
    <t>외손녀가 태어났다네.</t>
  </si>
  <si>
    <t>이제 할아버지 되시는 건가요?</t>
  </si>
  <si>
    <t>그럼 너무 예뻐. 우리 딸내미 어렸을 때랑 똑같이 닮았다네.</t>
  </si>
  <si>
    <t>앞으로 손녀 때문에 기쁘시겠네요.</t>
  </si>
  <si>
    <t>주말마다 등산을 같이하는 지인이 뒤에서 나를 비난하고 다녀 힘들어.</t>
  </si>
  <si>
    <t>지인분이 비난하셨다는 사실을 아셨을 때 기분이 어떠셨나요?</t>
  </si>
  <si>
    <t>너무 괘씸하고 배신감이 들어서 뭐라고 하려고.</t>
  </si>
  <si>
    <t>지인분께 느낀 배신감이 크시군요.</t>
  </si>
  <si>
    <t>주식이 또 떨어졌어 큰 일이야.</t>
  </si>
  <si>
    <t xml:space="preserve">주식거래를 하세요? </t>
  </si>
  <si>
    <t>아니 왜 내가 사기만 하면 떨어지는 거지?</t>
  </si>
  <si>
    <t>정말 되는 일이 없다니까.</t>
  </si>
  <si>
    <t>되는 일도 없어 속상하시겠어요.</t>
  </si>
  <si>
    <t>지난주 친구가 간암으로 운명을 하여 인생이 허무하게 느껴져서 슬펐네.</t>
  </si>
  <si>
    <t>친구가 간암으로 운명하여 마음이 몹시 슬프고 아프셨겠어요.</t>
  </si>
  <si>
    <t>친구 중에서 가장 운동을 잘하고 건강했는데 그 친구가 그렇게 죽다니 사는 게 두렵군.</t>
  </si>
  <si>
    <t>건강하던 친구가 그러시니 걱정되시는군요.</t>
  </si>
  <si>
    <t>진작 술을 줄일 걸 그랬어. 후회가 되는군.</t>
  </si>
  <si>
    <t>평소 약주를 많이 하시나요?</t>
  </si>
  <si>
    <t>의사가 금주 하라고 했는데 흘려 들었더니 건강이 악화되었어.</t>
  </si>
  <si>
    <t>건강이 악화되어서 후회가 되시겠어요.</t>
  </si>
  <si>
    <t>집사람이 치매라 힘드네.</t>
  </si>
  <si>
    <t>간병하시느라 힘드신가요?</t>
  </si>
  <si>
    <t>치매가 있는 건 알겠는데 어떤 때는 밥 욕심이 많아서 밥만 세 그릇을 먹는다니까.</t>
  </si>
  <si>
    <t>가족분의 치매로 인해 많이 힘드시군요?</t>
  </si>
  <si>
    <t>성격 좋은 나도 이런데. 자식이라는 애들은  같이 밥도 안 먹으려고 해서 내가 중간에 더 힘들지.</t>
  </si>
  <si>
    <t>자녀분들한테 서운하시겠어요.</t>
  </si>
  <si>
    <t>집에서 부모님과 진로 때문에 너무 힘들어.</t>
  </si>
  <si>
    <t>무슨 일로 그렇게 힘드나요?</t>
  </si>
  <si>
    <t>부모님은 무조건 대학을 가라고 하는데 나는 대학보다는 내가 하고 싶은 사업을 하고 싶거든. 그래서 부모님과 대립하게 돼.</t>
  </si>
  <si>
    <t>부모님과 진로 때문에 방어적으로 행동하게 되는군요.</t>
  </si>
  <si>
    <t>최근에 건강이 나빠져 걱정이라네.</t>
  </si>
  <si>
    <t>어디 안 좋은 곳이 있는지요?</t>
  </si>
  <si>
    <t>그동안 아픈 곳 없이 괜찮았는데 최근에 몸이 많이 찌뿌듯해. 식사량도 줄었고 힘들어.</t>
  </si>
  <si>
    <t>의사는 뭐라고 하던가요?</t>
  </si>
  <si>
    <t>난 의사들의 말 못 믿어. 그냥 공기 좋고 물 좋은 곳에 가서 약초 캐서 먹고살 거야.</t>
  </si>
  <si>
    <t>병원에서 하는 말을 신뢰하지 못하시는군요.</t>
  </si>
  <si>
    <t>친구가 술만 먹으면 술주정을 해서 힘들어.</t>
  </si>
  <si>
    <t>친구분의 술주정 때문에 힘드시군요.</t>
  </si>
  <si>
    <t>어제는 술주정하면서 심한 폭언을 해서 충격을 받았어. 평소에는 점잖은 친구의 입에서 그런 말이 나오다니.</t>
  </si>
  <si>
    <t>평소에는 점잖으신 친구분이 술김에 폭언하시는군요.</t>
  </si>
  <si>
    <t>다시는 그 친구하고 만나고 싶지 않아.</t>
  </si>
  <si>
    <t>친구분의 폭언에 충격을 받으셨군요.</t>
  </si>
  <si>
    <t>친구들이 모두 맘에 드는 친구들이기는 힘들겠지?</t>
  </si>
  <si>
    <t>항상 친구들과 술자리를 마련해서 자기네들끼리 실컷 마시고 놀다가 마지막에 나를 불러. 반가움에 나가면 항상 계산하게 되거든.</t>
  </si>
  <si>
    <t xml:space="preserve">친구들 편한 대로 희생되는 자신의 모습에 거부감을 느끼시는군요. </t>
  </si>
  <si>
    <t>친구에게 돈을 빌릴 수 있을까 물었더니 안 된다고 해서 민망하네.</t>
  </si>
  <si>
    <t>경제적으로 어려워서 친구에게 부탁했는데 거절을 하셨나 봐요.</t>
  </si>
  <si>
    <t>나도 어렵게 말을 꺼냈는데 단칼에 거절하니 이해는 하지만 마음이 좋지 않아.</t>
  </si>
  <si>
    <t>여러 번 고민하고 꺼낸 부탁을 들어주지 않아 조금 상처가 되셨나 봐요.</t>
  </si>
  <si>
    <t>친한 친구 때문에 괴로워.</t>
  </si>
  <si>
    <t>무슨 일인지 자세히 말씀해 주실 수 있으세요?</t>
  </si>
  <si>
    <t>응. 나한테 친구가 일 억을 빌려 갔거든. 그런데 갚기로 한 기간이 지났는데 연락이 안 돼. 이러다 친구도 잃고 돈도 잃을까 봐 정말 괴로워.</t>
  </si>
  <si>
    <t>돈도 잃고 친구도 잃을까봐 괴로우시군요.</t>
  </si>
  <si>
    <t>코로나가 유행하는데 주위에서 정치에 관심을 가지고 집회에 나가자고 해 짜증이 나네.</t>
  </si>
  <si>
    <t>주위에서 집회에 나가자고 하셔서 어떤 기분이 드셨어요?</t>
  </si>
  <si>
    <t>다들 생각이 없는 것 같아. 혐오감마저 든다니까.</t>
  </si>
  <si>
    <t>집회에 나가자고 하는 분들이 혐오감이 들 정도로 싫게 느껴지셨군요.</t>
  </si>
  <si>
    <t>코로나로 친구들 못 만나니 힘들어! 일상이 완전히 무너졌어.</t>
  </si>
  <si>
    <t>코로나 사태로 힘드시군요. 주로 안에서 무얼 하세요?</t>
  </si>
  <si>
    <t>자다 말다 텔레비전 보고 그러지.</t>
  </si>
  <si>
    <t>친구 못 만나는 걸 보상할 만한 더 신나는 일이 있어야 할 텐데요.</t>
  </si>
  <si>
    <t>게임이나 하면 조금은 좋은데 그게 그거야!</t>
  </si>
  <si>
    <t>게임을 해도 기분 풀리는 건 그때 잠시뿐이군요.</t>
  </si>
  <si>
    <t>큰일이네.</t>
  </si>
  <si>
    <t>병원에서 보호자랑 같이 오라고 하는데 마땅히 같이 갈 사람이 없네.</t>
  </si>
  <si>
    <t>가족분들은 안 계시나요?</t>
  </si>
  <si>
    <t>가족들에게 말하면 걱정만 할거 같고 친구들 중에 같이 가고 싶은데 마땅히 부탁할 만한 친구가 없네.</t>
  </si>
  <si>
    <t>걱정이 많으시군요.</t>
  </si>
  <si>
    <t>퇴직하고 이제야 원 없이 내 인생 살아야지 했는데 폐암이래 너무 슬퍼.</t>
  </si>
  <si>
    <t>폐암은 어느 정도인가요?</t>
  </si>
  <si>
    <t>몰랐는데 말기라네. 주위에 사람도 없고.</t>
  </si>
  <si>
    <t>주위에 사람도 없어 외로우시군요.</t>
  </si>
  <si>
    <t>지금 내가 잘못한 것도 없는 데 지옥에 떨어진 느낌이야.</t>
  </si>
  <si>
    <t>고립된 기분도 드시는군요.</t>
  </si>
  <si>
    <t>평생 열심히 일했지만 모은 돈이 얼마 안 돼 걱정이네.</t>
  </si>
  <si>
    <t>열심히 일하셨는데 속상하시겠네요.</t>
  </si>
  <si>
    <t>아버지 병수발을 십 년째 하고 있거든.</t>
  </si>
  <si>
    <t>아버님이 오래 편찮으셨나 봐요.</t>
  </si>
  <si>
    <t>자식들 키우고 아버지 병원비에 생활비를 내다 보니 제 노후는 전혀 준비를 못했네.</t>
  </si>
  <si>
    <t>한창때는 돈 버는 게 그렇게 재미있더니 요즘엔 돈이 들어와도 별 감흥이 없어.</t>
  </si>
  <si>
    <t>무슨 일이신가요? 자세히 말씀해 주시겠어요?</t>
  </si>
  <si>
    <t>젊었을 때는 밤새는 줄도 모를 정도로 일하는 게 재미있었어. 적은 돈도 귀하게 생각되고.</t>
  </si>
  <si>
    <t>젊었을 때 매우 열심히 일하셨군요.</t>
  </si>
  <si>
    <t>그런데 나이가 들어서인지 형편이 넉넉해져서인지 돈이 많이 들어와도 예전같이 기쁘지가 않네.</t>
  </si>
  <si>
    <t>돈에 대한 마음이 예전 같지 않으시군요.</t>
  </si>
  <si>
    <t>함께 잘 생활하던 친구가 교통사고로 크게 다쳐 몸을 쓸 수 없게 돼서 마음이 우울해.</t>
  </si>
  <si>
    <t>친구분이 교통사고로 다치쳐서 우울하시군요.</t>
  </si>
  <si>
    <t>오랜 친구였는데 갑자기 그런 사고를 당해서 많이 충격받았어. 어쩌다 그렇게 된거지?</t>
  </si>
  <si>
    <t>친구분이 사고를 당했다는 사실이 많이 충격적이시군요.</t>
  </si>
  <si>
    <t>허! 이런일이 다 있네 억울해.</t>
  </si>
  <si>
    <t>무슨일이 생기셨나요?</t>
  </si>
  <si>
    <t>오늘 이런 편지가 와서 뜯어 보니 카드 회사에서 돈 내라는 편지야. 난 이런 카드 쓴 일이 없는데.</t>
  </si>
  <si>
    <t>회사에서 돈 내라는 편지로 당황스러우시군요.</t>
  </si>
  <si>
    <t>아냐 난 이런 카드 만든 일이 없어요. 그런데 내 이름으로 청구서가 왔으니 황당할 뿐이야.</t>
  </si>
  <si>
    <t>모르는 청구서로 당황스러우시군요.</t>
  </si>
  <si>
    <t>형님이 입원을 했어 걱정이야.</t>
  </si>
  <si>
    <t>무척 놀라셨겠네요?</t>
  </si>
  <si>
    <t>그래서 걱정 때문에 잠을 잘 수가 없어.</t>
  </si>
  <si>
    <t>형님 걱정 때문에 잠이 안 오시는군요.</t>
  </si>
  <si>
    <t>요즘 너무 슬퍼.</t>
  </si>
  <si>
    <t>어떤 운동을 좋아하시나요?</t>
  </si>
  <si>
    <t>글쎄 잘 모르겠어.</t>
  </si>
  <si>
    <t>아 이런 큰일났어!</t>
  </si>
  <si>
    <t>무슨 일인데 그러세요?</t>
  </si>
  <si>
    <t>내일 결혼 기념일인데 깜빡했어.</t>
  </si>
  <si>
    <t>지금이라도 생각나셔서 다행이네요.</t>
  </si>
  <si>
    <t>아무 것도 준비 못했는데. 빨리 레스토랑이라도 예약해야겠어.</t>
  </si>
  <si>
    <t>그러시면 돼겠네요. 결혼기념일 즐겁게 보내세요.</t>
  </si>
  <si>
    <t>아들이 몰래 담배를 피웠지 뭐야.</t>
  </si>
  <si>
    <t>아드님이 흡연을 하셔서 충격받으셨겠어요.</t>
  </si>
  <si>
    <t>요즘 취업스트레스가 심해서 그런거 같은데 아무튼 당황스럽네.</t>
  </si>
  <si>
    <t>보다 건전한 스트레스 해소방법도 있지 않을까요?</t>
  </si>
  <si>
    <t>그래. 운동을 좀 권해봐야겠어.</t>
  </si>
  <si>
    <t>아드님이 몸과 마음의 건강을 잘 챙기시길 바랄게요.</t>
  </si>
  <si>
    <t>항상 응원할게요.</t>
  </si>
  <si>
    <t>수술결과가 좋대.</t>
  </si>
  <si>
    <t>수술결과가 좋아서 기쁘시겠어요.</t>
  </si>
  <si>
    <t>응 마음 조렸었는데 정말 기뻐.</t>
  </si>
  <si>
    <t>앞으로 건강관리를 어떻게 하실건가요?</t>
  </si>
  <si>
    <t>다시 수술할 일 없게 관리할꺼야.</t>
  </si>
  <si>
    <t>항상 건강하시길 바랄게요.</t>
  </si>
  <si>
    <t>요즘 감기 때문에 자꾸 기침이 나와서 남들 눈치가 보여.</t>
  </si>
  <si>
    <t>기침이 나오는 것 때문에 사람들의 시선이 많이 의식되겠네요.</t>
  </si>
  <si>
    <t>응. 참으려고 해도 참기가 힘들어.</t>
  </si>
  <si>
    <t>기침 증상이 없어지게 하려면 어떻게 해야 될까요?</t>
  </si>
  <si>
    <t>약 먹고 얼른 감기가 낫게 해야겠어.</t>
  </si>
  <si>
    <t>네. 빨리 회복하시길 바랄게요.</t>
  </si>
  <si>
    <t>체력으로 젊은 사람을 이길 수는 없을꺼야.</t>
  </si>
  <si>
    <t>체력이 저하되었다고 느껴 기분이 안 좋으신가요?</t>
  </si>
  <si>
    <t>응. 체력이 예전 같지 않아. 젊은 사람들을 보면 부러워.</t>
  </si>
  <si>
    <t>어떻게 하면 체력을 높일 수 있을까요?</t>
  </si>
  <si>
    <t>아무리해도 나이를 이길 수는 없을 것 같아 .</t>
  </si>
  <si>
    <t>운동을 하니까 다시 젊어진 것 같아!</t>
  </si>
  <si>
    <t>운동을 해서 기분이 좋으시군요.</t>
  </si>
  <si>
    <t>응 운동을 하고 나서 우울증도 사라졌어.</t>
  </si>
  <si>
    <t>필라테스랑 요가를 하는데 너무 좋아.</t>
  </si>
  <si>
    <t>앞으로도 건강 지켜나가시길 바랄게요.</t>
  </si>
  <si>
    <t>조금이라도 기분이 나아지셨으면 좋겠어요.</t>
  </si>
  <si>
    <t>우리 아들이 따돌림을 당한데.</t>
  </si>
  <si>
    <t>많이 충격 받으셨겠어요.</t>
  </si>
  <si>
    <t>정말로 충격이야.</t>
  </si>
  <si>
    <t>선생님한테 알려야지.</t>
  </si>
  <si>
    <t>일이 잘 해결되길 바래요.</t>
  </si>
  <si>
    <t>건강검진을 받으러 갔는데 종양이 발견됐어.괜히 화가 나더라.</t>
  </si>
  <si>
    <t>예상치도 못한 종양에 화가 나시는군요.</t>
  </si>
  <si>
    <t>내 몸에 종양이 있다니 믿기지 않아.</t>
  </si>
  <si>
    <t>종양을 없애는 방법은 없을까요?</t>
  </si>
  <si>
    <t>수술밖에 답이 없대서 나중에 수술받으려고.</t>
  </si>
  <si>
    <t>수술을 받으실 예정이군요.</t>
  </si>
  <si>
    <t>젊을 때 건강 관리를 좀 할 걸 그랬나봐.</t>
  </si>
  <si>
    <t>그렇게 느끼시게 된 이유가 있나요?</t>
  </si>
  <si>
    <t>나이가 드니 관절도 안 좋고 여기저기가 아픈 느낌이야.</t>
  </si>
  <si>
    <t>건강 관리를 위해 앞으로 어떻게 하실 계획이신가요?</t>
  </si>
  <si>
    <t>영양제도 꾸준히 챙겨먹고 운동도 해야겠어.</t>
  </si>
  <si>
    <t>언제든 응원하고 있을게요.</t>
  </si>
  <si>
    <t>나이드니 자꾸 아파.</t>
  </si>
  <si>
    <t>노화때문에 많이 아프시군요. 어디가 아프신가요?</t>
  </si>
  <si>
    <t>이렇다 할 병이 있는 건 아닌데 조금씩 아픈게 이러다 큰 병 걸릴까봐 무서워.</t>
  </si>
  <si>
    <t>건강 염려때문에 불안하시군요. 건강을 되찾으려면 어떤 방법이 있을까요?</t>
  </si>
  <si>
    <t>아직은 모르겠어. 당장 운동 했다가 다치면 어떻게 해.</t>
  </si>
  <si>
    <t>언제라도 필요하시면 말씀해주세요. 기다리고 있을게요.</t>
  </si>
  <si>
    <t>이야기가 잘 되었으면 좋겠어요.</t>
  </si>
  <si>
    <t>직장동료였던 지인의 장례식에 다녀왔어.</t>
  </si>
  <si>
    <t>많이 슬프셨겠어요.</t>
  </si>
  <si>
    <t>응 좋은 사람이었는데 말이야.</t>
  </si>
  <si>
    <t>어떻게 하면 슬픔을 덜어내실 수 있을까요?</t>
  </si>
  <si>
    <t>오랜만에 예전에 사내 엠티에서 찍은 사진을 봐야겠어.</t>
  </si>
  <si>
    <t>저번 명절에 며느리랑 다퉜어. 그런데 화가 나서 다음 명절에 오지 않을까봐 초조해.</t>
  </si>
  <si>
    <t>아들 분 가족이 다음 명절에 오지 않을까봐 초조하시군요.</t>
  </si>
  <si>
    <t>응. 나한테 남은 가족이라곤 아들이랑 며느리랑 손자 밖에 없거든.</t>
  </si>
  <si>
    <t>아들 분 가족이 명절에 다시 오게 하려면 어떻게 해야할까요?</t>
  </si>
  <si>
    <t>며느리에게 먼저 사과를 해 봐야겠어.</t>
  </si>
  <si>
    <t>잘 풀리시길 바라요.</t>
  </si>
  <si>
    <t>한심하다. 한심해.</t>
  </si>
  <si>
    <t>나도 이제 운동해서 건강을 관리해야하는 나이인데. 미루고 미뤄서 운동을 안하잖아.</t>
  </si>
  <si>
    <t>저런. 어떻게하면 좋을까요?</t>
  </si>
  <si>
    <t>헬스장에 등록하려고 비싼만큼 돈이 아까워서라도 가지 않을까?</t>
  </si>
  <si>
    <t>운동 응원할게요! 힘내세요!</t>
  </si>
  <si>
    <t>나는 건강에 대해 믿어.</t>
  </si>
  <si>
    <t>건강하시다고 생각하시나봐요.</t>
  </si>
  <si>
    <t>응 관리를 열심히 했거든.</t>
  </si>
  <si>
    <t>건강에 대해 신뢰하는 감정이 커 보이네요.</t>
  </si>
  <si>
    <t>앞으로도 관리를 열심히 하려고.</t>
  </si>
  <si>
    <t>정년퇴직하고 만성질환으로 고생하고 있어.</t>
  </si>
  <si>
    <t>많이 아프신가요.</t>
  </si>
  <si>
    <t>죽음이 다가온거같아 마음의 준비중이야.</t>
    <phoneticPr fontId="1" type="noConversion"/>
  </si>
  <si>
    <t>마음의 준비를 하시는군요.</t>
  </si>
  <si>
    <t>마음을 비우니 편안하네.</t>
  </si>
  <si>
    <t>그런 생각을 하시는군요.</t>
  </si>
  <si>
    <t>나는 여태까지 꽤 힘들게 살아왔어. 이제 쉬어도 되겠지?</t>
  </si>
  <si>
    <t>지금까지 어떤 일을 하셨었나요?</t>
  </si>
  <si>
    <t>여러가지 했지. 남 돕기도 했고 중노동도 해봤어. 다만 바라는 건 내가 더 건강해 지는거야.</t>
  </si>
  <si>
    <t>지금부터 건강을 챙기시려고 쉬시는 건가요?</t>
  </si>
  <si>
    <t>응. 지금부터 관리하면 되지 않을까? 지금부터 운동하면 나도 건강해질지도 모르겠어.</t>
  </si>
  <si>
    <t>앞으로 응원하겠습니다. 건강이 언제나 중요한 거니깐요.</t>
  </si>
  <si>
    <t>벌써 손자가 둘인데 오늘 건강검진에서 정상이나왔어.</t>
  </si>
  <si>
    <t>나이가 많으신데도 건강하시군요.</t>
  </si>
  <si>
    <t>사실 걱정했는데 건강해서 너무 좋아.</t>
  </si>
  <si>
    <t>축하드려요 앞으로도 건강하세요.</t>
  </si>
  <si>
    <t>고마워 너도 건강해.</t>
  </si>
  <si>
    <t>감사합니다 좋은일만 가득하세요.</t>
  </si>
  <si>
    <t>어떻게 관리하고 계시는데요?</t>
  </si>
  <si>
    <t>계속 아파서 큰 병인줄 알았는데 큰 병은 아니라서 안도했어.</t>
  </si>
  <si>
    <t>큰 병이 아니라서 안도하셨군요.</t>
  </si>
  <si>
    <t>맞아. 그래도 앞으로는 건강좀 챙겨야겠어.</t>
  </si>
  <si>
    <t>어떤 방식으로 건강을 챙기려고 하시나요?</t>
  </si>
  <si>
    <t>영양제도 챙겨 먹고 운동도 시작해야지.</t>
  </si>
  <si>
    <t>운동과 영양제로 더 건강해지시길 바랄게요.</t>
  </si>
  <si>
    <t>병원에서 당뇨가 많이 좋아졌대서 신났어.</t>
  </si>
  <si>
    <t>당뇨가 있으신가봐요.</t>
  </si>
  <si>
    <t>오래됐는데 관리를 열심히 했더니 효과가 있나봐.</t>
  </si>
  <si>
    <t>어떻게 관리를 하고 계시는데요?</t>
  </si>
  <si>
    <t>운동도 하고 음식도 가려먹지.</t>
  </si>
  <si>
    <t>좋은 관리 방법이네요.</t>
  </si>
  <si>
    <t>나는 건강하다고 자신해.</t>
  </si>
  <si>
    <t>아픈데도 없어.</t>
  </si>
  <si>
    <t>검진은 받아보셨어요?</t>
  </si>
  <si>
    <t>아직 안 받았지만 다 정상일거야.</t>
  </si>
  <si>
    <t>건강에 대한 자신감이 크시네요.</t>
    <phoneticPr fontId="1" type="noConversion"/>
  </si>
  <si>
    <t>앞으로 어떻게 하실건가요?</t>
  </si>
  <si>
    <t>왜 그러세요?</t>
  </si>
  <si>
    <t>어떤 점에서요?</t>
  </si>
  <si>
    <t>어떤 식으로요?</t>
  </si>
  <si>
    <t>돈에 상처를 받았어.</t>
  </si>
  <si>
    <t>돈이 없다고 당뇨 치료를 안 해준대.</t>
  </si>
  <si>
    <t>일흔인데 앞날이 걱정이야.</t>
  </si>
  <si>
    <t>주변 친구들을 보면 안 아픈 사람이 없어. 나도 슬슬 걱정이네.</t>
  </si>
  <si>
    <t>건강 문제 때문에 걱정이 많으시군요.</t>
  </si>
  <si>
    <t>다행히 아직까지는 별 문제 없이 잘 지내지만 언제까지 이렇게 건강할지 모르잖아.</t>
  </si>
  <si>
    <t>지금의 건강을 어떻게 유지하실 건가요?</t>
  </si>
  <si>
    <t>운동을 꾸준히 하고 식단관리도 시작해볼까봐.</t>
  </si>
  <si>
    <t>좋아요! 건강한 생활을 응원할게요.</t>
  </si>
  <si>
    <t>건강에 대해 좀 조심해야겠어.</t>
  </si>
  <si>
    <t>이번 수술을 통해 몸 관리를 하기로 했어.</t>
  </si>
  <si>
    <t>어떤 수술이었나요?</t>
  </si>
  <si>
    <t>위염 수술이었어.</t>
  </si>
  <si>
    <t>수술 이후 건강에 대해 조심스러운 감정이 드나봐요.</t>
  </si>
  <si>
    <t>교회에서 환우 공동모금이 이루어진다는데 참 고맙네.</t>
  </si>
  <si>
    <t>치료비용에 대한 도움을 받을 수 있게된건가요?</t>
  </si>
  <si>
    <t>응. 지원범위에 내가 걸린 췌장암이 감사하게도 포함되어있네.</t>
  </si>
  <si>
    <t>이제 경제적으로 여유가 생기겠군요?</t>
  </si>
  <si>
    <t>그렇지. 이제 마음놓고 항암치료 받으면되겠다.</t>
  </si>
  <si>
    <t>치료비용을 지원받을 수 있게 되어 기쁘시겠어요.</t>
    <phoneticPr fontId="1" type="noConversion"/>
  </si>
  <si>
    <t>건강하던 친구가 갑자기 세상을 떠났어. 갑자기 사고를 당했다는거야.</t>
  </si>
  <si>
    <t>마음 아픈 일이 있으시군요. 그때 어떤 마음이셨어요?</t>
    <phoneticPr fontId="1" type="noConversion"/>
  </si>
  <si>
    <t>건강을 자신하던 친구인데 갑자기 그렇게 되니 나도 건강한 편이지만 마음이 초조해지네.</t>
  </si>
  <si>
    <t>어떻게 하면 초조함을 이겨낼 수 있을까요?</t>
  </si>
  <si>
    <t>나도 건강하다고 자신하지말고 운동도 꾸준히 하고 마음을 다스려야겠어.</t>
  </si>
  <si>
    <t>좋은 생각이시네요. 조금씩이라도 기분이 나아지셨으면 좋겠어요.</t>
  </si>
  <si>
    <t>관절염때문에 이곳저곳 아프다보니 친구가 만나자고해도 귀찮아져.</t>
  </si>
  <si>
    <t>관절염을 앓고계시군요?</t>
  </si>
  <si>
    <t>처음에는 무릎만 아프다가 이제 목까지 아프니까 일상생활조차 귀찮아.</t>
  </si>
  <si>
    <t>응 병원에 가봤는데 의사가 운동을 주기적으로 하라고하네.</t>
  </si>
  <si>
    <t>의사말대로 운동을 주기적으로해서 빨리 관절염이 치료되기바래요!</t>
  </si>
  <si>
    <t>그거 좋은 방법 같아요.</t>
  </si>
  <si>
    <t>자식들 얼굴 본지도 오래됐어.</t>
  </si>
  <si>
    <t>보고 싶으시겠어요.</t>
  </si>
  <si>
    <t>얼굴은커녕 연락 한 통도 없어.</t>
  </si>
  <si>
    <t>자식분들 때문에 우울해보이세요.</t>
  </si>
  <si>
    <t>맞아. 열심히 먹이고 키웠는데.</t>
  </si>
  <si>
    <t>언젠가 자녀분들이 마음을 알아주실 때가 올 거예요.</t>
  </si>
  <si>
    <t>은퇴하고 만성질환으로 몸이 아파.</t>
  </si>
  <si>
    <t>몸이 많이 아프신가요.</t>
  </si>
  <si>
    <t>몸이 많이 아파 아무도 못 만나고 있어.</t>
  </si>
  <si>
    <t>아무도 만나지 못하나요.</t>
  </si>
  <si>
    <t>대인관계가 완전 마비된 상태야.</t>
  </si>
  <si>
    <t>그런 상태시군요.</t>
  </si>
  <si>
    <t>많이 안 좋으신가요.</t>
  </si>
  <si>
    <t>몸이 아프니 사람들 만나는 것도 두려워.</t>
  </si>
  <si>
    <t>대인관계하는 게 두려운가요.</t>
  </si>
  <si>
    <t>사람들 만나는 게 두렵네.</t>
  </si>
  <si>
    <t>지금은 그러시군요.</t>
  </si>
  <si>
    <t>나 점차 초조해.</t>
  </si>
  <si>
    <t>언제 초조함을 느끼세요?</t>
    <phoneticPr fontId="1" type="noConversion"/>
  </si>
  <si>
    <t>내 친구가 암으로 죽었는데 나도 암이 있거든.</t>
  </si>
  <si>
    <t>많이 초조하시겠어요.</t>
  </si>
  <si>
    <t>이러다 나 혼자 쓸쓸히 남을것같아.</t>
  </si>
  <si>
    <t>극복해내실거에요. 힘내세요.</t>
    <phoneticPr fontId="1" type="noConversion"/>
  </si>
  <si>
    <t>친구가 얼마 전에 갑자기 쓰러져서 충격이야.</t>
  </si>
  <si>
    <t>친구분이 갑자기 쓰러졌다니 놀라셨겠어요.</t>
  </si>
  <si>
    <t>혹시 잘못된 거 아닐까 놀라서 가슴이 진정이 안 되더라고.</t>
  </si>
  <si>
    <t>친구분은 괜찮아지셨나요?</t>
  </si>
  <si>
    <t>다행히 큰 병은 아니었는데 이제 건강 걱정할 때가 된 거지.</t>
  </si>
  <si>
    <t>그렇군요. 이제 건강관리에 조금 더 신경을 써야겠네요.</t>
  </si>
  <si>
    <t>퇴직했는데 연금은 안 나오고 어디 돈 빌릴 데도 없고. 가난한 노인이 딱 내꼴이야.</t>
  </si>
  <si>
    <t>은퇴 후에 경제적 형편이 어려운데 주변에 도움 청할 분도 없어서 마음이 편치 않으시군요.</t>
  </si>
  <si>
    <t>어쩌다 내 꼴이 이렇게 됐을까.</t>
  </si>
  <si>
    <t>어떻게 하면 이 어려움을 타개할 수 있을까요?</t>
  </si>
  <si>
    <t>글쎄. 일단 뭐 동사무소라도 가봐야지.</t>
  </si>
  <si>
    <t>그렇네요. 잘 해결됐으면 좋겠어요.</t>
  </si>
  <si>
    <t>나이가 드니까 고립된 기분이야.</t>
  </si>
  <si>
    <t>건강도 잃어서 그런가봐.</t>
  </si>
  <si>
    <t>건강이 어디가 안 좋은가요?</t>
  </si>
  <si>
    <t>체력이 예전같지 않아.</t>
  </si>
  <si>
    <t>건강하지 못하다는 생각에 고립된 심정인가봐요.</t>
  </si>
  <si>
    <t>난 주변에 사람이 없을까봐 걱정되는 일이 없어.</t>
  </si>
  <si>
    <t>대인관계에 있어서 마음이 느긋하신것 같아요.</t>
  </si>
  <si>
    <t>난 사람이 많은것보다 좋은 사람 몇 명이면 충분히 행복하거든.</t>
  </si>
  <si>
    <t>지금도 그런 사람들이 주변에 있나요?</t>
  </si>
  <si>
    <t>많지는 않지만 몇 명 있지.</t>
  </si>
  <si>
    <t>가난한 사람은 병 걸리면 죽어야겠네.</t>
  </si>
  <si>
    <t>왜 그런 말씀을 하시는걸까요?</t>
  </si>
  <si>
    <t>친구들보면 아파도 돈 없으니 병원도 못가더라.</t>
  </si>
  <si>
    <t>어디 아프신데는 혹시 있으세요?</t>
  </si>
  <si>
    <t>지금은 없지만 앞으로가 걱정이야.</t>
  </si>
  <si>
    <t>늘 건강하시길 제가 응원할게요.</t>
  </si>
  <si>
    <t>건강을 다 잃었어.</t>
  </si>
  <si>
    <t>젊었을 때부터 작업장에서 너무 희생했어.</t>
  </si>
  <si>
    <t>주로 어디가 안 좋으세요?</t>
  </si>
  <si>
    <t>관절이 너무 불편해.</t>
  </si>
  <si>
    <t>건강을 희생하셨다는 생각이 들겠어요.</t>
  </si>
  <si>
    <t>내가 건강하지 못한 게 억울해.</t>
  </si>
  <si>
    <t>아직 나는 젊다고 생각하거든.</t>
  </si>
  <si>
    <t>건강이 안 좋으세요?</t>
  </si>
  <si>
    <t>무릎이 안 좋아서 어디를 못 다니겠어.</t>
  </si>
  <si>
    <t>건강에 대해 억울한 감정이 드시겠네요.</t>
  </si>
  <si>
    <t>암 보험에 가입하라고 자꾸 유도 전화가 와서 짜증이 나는구나. 나이 먹었다고 가진 병도 없고 세상 건강한데 말이야.</t>
  </si>
  <si>
    <t>건강하신데도 보험 가입 권유 전화가 와서 짜증나셨군요.</t>
  </si>
  <si>
    <t>그래. 아직 나는 건강하다고. 아직 운동 모임에서도 실력 발휘를 제대로 한단 말이야.</t>
  </si>
  <si>
    <t>어떤 운동 모임에 주로 나가시나요?</t>
  </si>
  <si>
    <t>주말마다 축구 모임회에 나가고 있지.</t>
  </si>
  <si>
    <t>주말마다 축구 모임을 나가 운동을 꾸준히 하시는군요.</t>
  </si>
  <si>
    <t>내가 건강상태를 보고 당황했어.</t>
  </si>
  <si>
    <t>어디서 보고 오셨어요?</t>
  </si>
  <si>
    <t>오늘 건강검진 결과가 나왔어.</t>
  </si>
  <si>
    <t>많이 안 좋던가요?</t>
  </si>
  <si>
    <t>체력이 많이 안좋대.</t>
  </si>
  <si>
    <t>건강상태를 보고 당황하셨겠네요.</t>
  </si>
  <si>
    <t>죽음에 대해 생각하면 고립된 느낌이야.</t>
  </si>
  <si>
    <t>왜 죽음을 생각하세요?</t>
  </si>
  <si>
    <t>이제 나이가 들었으니까.</t>
  </si>
  <si>
    <t>죽음은 부정적인 거라고 생각해요?</t>
  </si>
  <si>
    <t>아무래도 외롭다고 생각해.</t>
  </si>
  <si>
    <t>죽음에 대해 고립된 감정을 느끼시나보네요.</t>
  </si>
  <si>
    <t>주위 사람들이 죽고나서 혼자 남아서 외로움에 시달리고 있어.</t>
  </si>
  <si>
    <t>혼자 남아 외로움에 시달리고 계시는군요.</t>
  </si>
  <si>
    <t>외로움을 떨치고 남은 삶을 재미있게 살고 싶어.</t>
  </si>
  <si>
    <t>어떻게 살아야 재미있는 삶이라고 생각하시나요?</t>
  </si>
  <si>
    <t>내가 하고싶고 재미를 느끼는 일을 하며 시간을 보내야겠다고 생각해.</t>
  </si>
  <si>
    <t>하고싶은 일을 하며 시간을 보내는게 재미있는 삶이라고 생각하시는군요.</t>
  </si>
  <si>
    <t>나이가 드니까 건강이 걱정되네.</t>
  </si>
  <si>
    <t>건강이 많이 걱정 되시는군요.</t>
  </si>
  <si>
    <t>요즘 건강이 안좋아 져서 운동을 시작하려고.</t>
  </si>
  <si>
    <t>정말 좋은생각이네요.</t>
  </si>
  <si>
    <t>이제부터 열심히 운동할거야.</t>
  </si>
  <si>
    <t>네 제가 열심히 응원할게요.</t>
  </si>
  <si>
    <t>오늘 건강검진 하고왔는데 간이 안좋다네.</t>
  </si>
  <si>
    <t>간이 왜 안좋을까요.</t>
  </si>
  <si>
    <t>젊을때 술을 너무 많이 먹어서 그런가봐 의사가 그러네.</t>
  </si>
  <si>
    <t>술을 많이 드셔서 부끄러우신가요.</t>
  </si>
  <si>
    <t>맞아 건강관리를 안한것같아 부끄러워.</t>
  </si>
  <si>
    <t>앞으로는 건강하세요.</t>
  </si>
  <si>
    <t>나이를 먹으면서 흰 머리가 생기고 늙어가는게 끔찍해.</t>
  </si>
  <si>
    <t>나이를 먹어가는 것을 혐오하시는 건가요?</t>
  </si>
  <si>
    <t>아니 그건 아니야. 내가 곧 죽음에 가까워지고 있다는 것이 혐오스러워.</t>
  </si>
  <si>
    <t>그럼 죽음을 혐오스럽게 생각하지 않을려면 어떻게 해야 할까요?</t>
  </si>
  <si>
    <t>난 질병이 없으니 지금처럼만 건강하게 살면 조금이나마 오래 살수 있지 않을까? 그 나이가 된다면 그때는 괜찮아지겠지.</t>
  </si>
  <si>
    <t>네 꼭 그러셨으면 좋겠어요. 힘내세요.</t>
  </si>
  <si>
    <t>나이가 먹으니 앞으로 건강에 신경써야겠어.</t>
  </si>
  <si>
    <t>건강에 좋은 영양제도 챙겨드시나요?</t>
  </si>
  <si>
    <t>운동과 영양제를 챙겨먹고있어.</t>
  </si>
  <si>
    <t>아침마다 조깅을 하고있어.</t>
  </si>
  <si>
    <t>아침운동을 꾸준히 하시면 건강을 지키실꺼에요.</t>
  </si>
  <si>
    <t>건강검진을 받았는데 암이라네. 수술하지 않으면 위험할 수도 있다고 하니 어떻게 해야할지 혼란스러워.</t>
  </si>
  <si>
    <t>갑작스런 암발견과 수술을 해야한다는 결과에 많이 놀라시고 혼란스러우시겠어요.</t>
  </si>
  <si>
    <t>수술은 해야할 것 같은데 가족들에게는 어떻게 알려야할지 모르겠어.</t>
  </si>
  <si>
    <t>가족분들께서는 건강검진 받으신 것을 알고 계시나요?</t>
  </si>
  <si>
    <t>응. 병원에 아들이 함께 갔었지. 아들에게 먼저 이 사실을 알려야겠어.</t>
  </si>
  <si>
    <t>네. 좋은 생각이셔요. 걱정이나 슬픔거리를 가족과 함께 나누면 많은 도움이 될 것 같아요.</t>
  </si>
  <si>
    <t>암에서 완치됐어. 행복해. 너무 기뻐.</t>
  </si>
  <si>
    <t>암에서 완치했다니 정말 축하드려요.</t>
  </si>
  <si>
    <t>고마워. 정말 난 죽는줄 알았다고.</t>
  </si>
  <si>
    <t>죽음까지 생각하셨다니 많이 안 좋으셨나봐요.</t>
  </si>
  <si>
    <t>응 의사가 죽을 수도 있댔는데 기적처럼 완치돼서 놀라지 뭐야.</t>
  </si>
  <si>
    <t>정말 다행이네요. 앞으로도 건강히 잘 지낼 거예요.</t>
  </si>
  <si>
    <t>난 내가 건강을 잘 관리하고 있다고 믿어.</t>
  </si>
  <si>
    <t>자신의 건강관리법을 신뢰하고 계시나봐요.</t>
  </si>
  <si>
    <t>그럼. 평생을 내가 스스로 관리해왔는걸?</t>
  </si>
  <si>
    <t>말로 하면 끝도 없지만 잘 참고 관리하는 편이라고 할 수 있지.</t>
  </si>
  <si>
    <t>그렇군요. 정말 멋지세요.</t>
  </si>
  <si>
    <t>체질량 지수가 이렇게까지 개선되다니 놀랍네?</t>
  </si>
  <si>
    <t>개선되는데 있어서 어떤 노력을 하셨나요?</t>
  </si>
  <si>
    <t>운동을 열심히 했지. 그래도 이렇게 단기간에 달성하다니 안 믿겨.</t>
  </si>
  <si>
    <t>또 다른 목표가 있으신가요?</t>
  </si>
  <si>
    <t>간수치를 낮추고싶어. 이것도 개선된다고 생각하니 벌써 떨리네.</t>
  </si>
  <si>
    <t>신체적으로 긍정적인 변화를 경험한 상황이군요?</t>
  </si>
  <si>
    <t>운동은 하세요?</t>
  </si>
  <si>
    <t>건강하시길 바라요.</t>
  </si>
  <si>
    <t>은퇴한 나이지만 만성질환도 없어 나는.</t>
  </si>
  <si>
    <t>나이가 있으셔도 건강하시군요.</t>
  </si>
  <si>
    <t>건강하나는 자신하는 편이야.</t>
  </si>
  <si>
    <t>건강에 자신이 있으시군요.</t>
  </si>
  <si>
    <t>건강관리도 열심히 했으니 자신하지.</t>
  </si>
  <si>
    <t>건강관리를 열심히 하셨군요.</t>
  </si>
  <si>
    <t>돈이 없으신가요.</t>
  </si>
  <si>
    <t>연세가 어떻게 되세요?</t>
  </si>
  <si>
    <t>힘내시길 바라요.</t>
  </si>
  <si>
    <t>이번에 내 친구가 집을 샀대.</t>
  </si>
  <si>
    <t>친구분께서 집을 장만하셨군요.</t>
  </si>
  <si>
    <t>응 근데 그게 벌써 이억이나 올랐다는거야.</t>
  </si>
  <si>
    <t>집값이 광장히 많이 올랐네요.</t>
  </si>
  <si>
    <t>나는 육십 평생 일해도 그 돈이 없는데. 너무 억울해.</t>
  </si>
  <si>
    <t>그거 좋은 생각 같아요.</t>
  </si>
  <si>
    <t>중년</t>
    <phoneticPr fontId="1" type="noConversion"/>
  </si>
  <si>
    <t>많이 힘드신가요.</t>
  </si>
  <si>
    <t>정말 멋지세요.</t>
  </si>
  <si>
    <t>혐오스러운</t>
    <phoneticPr fontId="1" type="noConversion"/>
  </si>
  <si>
    <t>방어적인</t>
    <phoneticPr fontId="1" type="noConversion"/>
  </si>
  <si>
    <t>환멸을 느끼는</t>
    <phoneticPr fontId="1" type="noConversion"/>
  </si>
  <si>
    <t>질투하는</t>
    <phoneticPr fontId="1" type="noConversion"/>
  </si>
  <si>
    <t>심적으로 많이 힘드시겠어요.</t>
  </si>
  <si>
    <t>너무 슬퍼하지 않으셨으면 좋겠어요.</t>
  </si>
  <si>
    <t>노년</t>
    <phoneticPr fontId="1" type="noConversion"/>
  </si>
  <si>
    <t>요즘 많이 슬프시군요. 무슨 일이세요?</t>
  </si>
  <si>
    <t>어제 병원에 갔는데 의사가 내가 암에 걸렸다고 했어.</t>
  </si>
  <si>
    <t>이제 삶에 대한 의욕도 사라진 것 같아.</t>
  </si>
  <si>
    <t>이번에 국가에서 시행하는 정책에 대상으로 선정돼서 다행이야.</t>
  </si>
  <si>
    <t>어떤 정책인가요?</t>
  </si>
  <si>
    <t>은퇴한 사람들에게 재정적 지원을 해주는 정책이지.</t>
  </si>
  <si>
    <t>지원을 받으면 어떤 일에 쓰실 건가요?</t>
  </si>
  <si>
    <t>빚을 청산하고 여기저기 투자해서 불릴 거야.</t>
  </si>
  <si>
    <t>투자가 성공하길 바랄게요.</t>
  </si>
  <si>
    <t>정년퇴직하고 만성질환은 없지만 대인관계를 걱정하고 있어.</t>
  </si>
  <si>
    <t>대인관계를 왜 걱정하시나요.</t>
  </si>
  <si>
    <t>주변에 친구들이 없어서 우울해.</t>
  </si>
  <si>
    <t>친구들이 없으신가요.</t>
  </si>
  <si>
    <t>나이가 먹으니 만날 사람이 없단 사실이 우울해지네.</t>
  </si>
  <si>
    <t>만날 사람이 없으면 우울해지는군요.</t>
  </si>
  <si>
    <t>마비된</t>
    <phoneticPr fontId="1" type="noConversion"/>
  </si>
  <si>
    <t>대인관계가 걱정되시나요.</t>
  </si>
  <si>
    <t>주변에 만날 사람이 없어서 집에만 있어.</t>
  </si>
  <si>
    <t>만날 사람이 없으신가요.</t>
  </si>
  <si>
    <t>사람을 만나지 않으니 감정이 마비된 것 같아.</t>
  </si>
  <si>
    <t>그런 감정이시군요.</t>
  </si>
  <si>
    <t>지금까지 열심히 살아왔는데 죽을것을 생각하니 너무 우울해.</t>
  </si>
  <si>
    <t>아직 한창이신데 왜 그런 생각을 하세요?</t>
  </si>
  <si>
    <t>지금까지 살아온 날이 앞으로 살날 보다는 많은것 같아.</t>
  </si>
  <si>
    <t>꾸준히 건강관리하시고 즐겁게 지내시면 오래사실수 있을거에요.</t>
  </si>
  <si>
    <t>그래봐야 늙은이로 살게되겠지 너무 슬퍼.</t>
  </si>
  <si>
    <t>너무 슬퍼하지마세요 삶은 누구에게나 아름다운 것이랍니다.</t>
  </si>
  <si>
    <t>알겠어요. 힘내세요.</t>
  </si>
  <si>
    <t>무슨일있으세요? 조금 더 자세히 말씀해 주세요.</t>
  </si>
  <si>
    <t>건강이 마비된 느낌이야.</t>
  </si>
  <si>
    <t>아픈 곳이 있나요?</t>
  </si>
  <si>
    <t>만성질환은 없는데 전신에 힘이 없어.</t>
  </si>
  <si>
    <t>올해 일흔이야.</t>
  </si>
  <si>
    <t>이번에 재건축 승인난 친구 말이야 정말 큰돈 벌게 생겼더군.</t>
  </si>
  <si>
    <t>그 친구분 정말 기분 좋으시겠어요.</t>
  </si>
  <si>
    <t>나랑 같은 동네 분양 받았는데 말이야 그친구 아파트만 재건축이야.</t>
  </si>
  <si>
    <t>많이 아쉬우시겠어요.</t>
  </si>
  <si>
    <t>내가? 아니? 전혀 아쉬울거 없는데? 그래봐야 내가 더 돈 많은데 부럽지 않아.</t>
  </si>
  <si>
    <t>정말 대인배시네요 존경스럽습니다.</t>
  </si>
  <si>
    <t>대인관계를 걱정하시나요.</t>
  </si>
  <si>
    <t>대인관계가 원만하지 못해 걱정이야.</t>
  </si>
  <si>
    <t>대인관계가 원만하지 못하시군요.</t>
  </si>
  <si>
    <t>그것하나 못하는 내자신이 한심해.</t>
  </si>
  <si>
    <t>그렇게 생각하시는군요.</t>
  </si>
  <si>
    <t>어제 이웃집에 어렸을적 사이가 안좋았던 사람이 이사를 왔어.</t>
  </si>
  <si>
    <t>많이 싸우셨나봐요. 인사도 못나눌 사이신가요?</t>
    <phoneticPr fontId="1" type="noConversion"/>
  </si>
  <si>
    <t>옛날에 얼굴도 못볼정도로 많이 싸웠지만 벌써 몇 십년 전 이야기야 나도 이젠 할아버지가 되었으니 말이야.</t>
  </si>
  <si>
    <t>오래된 일인데 앞으로 어떻게 하실 생각이신가요?</t>
  </si>
  <si>
    <t>이젠 추억이니 마주치면 인사와 이야기를 나누어 볼생각이야.</t>
  </si>
  <si>
    <t>좋은 생각이네요 관계가 잘 해결되었으면 좋겠어요.</t>
  </si>
  <si>
    <t>대인관계에 만족해.</t>
  </si>
  <si>
    <t>정말 잘 됐네요.</t>
  </si>
  <si>
    <t>아픈 곳도 없고 말야.</t>
  </si>
  <si>
    <t>올해 여든이야.</t>
  </si>
  <si>
    <t>요즘 너무 신이나.</t>
  </si>
  <si>
    <t>정말 좋으시겠어요. 무슨 일이세요?</t>
  </si>
  <si>
    <t>평소에 연락이 없었던 과거 친한 친구에게서 연락이 왔어.</t>
  </si>
  <si>
    <t>기분이 정말 좋으셨겠어요.</t>
  </si>
  <si>
    <t>그래서 다음주에 한번 만나기로 했어.</t>
  </si>
  <si>
    <t>친구와 재미있는 시간을 보내셨으면 좋겠어요.</t>
  </si>
  <si>
    <t>내가 시한부래. 얼마 못산다고 하니 너무 절망적이야.</t>
  </si>
  <si>
    <t>마음이 정말 힘드시겠어요.</t>
  </si>
  <si>
    <t>맞아. 작년까지도 멀쩡했는데 나한테 왜 이런 일이 생긴건지 모르겠어.</t>
  </si>
  <si>
    <t>너무 절망하지마세요. 긍정적으로 생각하고 최선을 다해서 노력하시면 분명 괜찮아지실 거에요.</t>
  </si>
  <si>
    <t>그렇게 이야기해주니까 고맙네. 노력해야지.</t>
  </si>
  <si>
    <t>제가 응원할게요. 힘내세요.</t>
  </si>
  <si>
    <t>건강에 방어적이게 돼.</t>
  </si>
  <si>
    <t>당뇨를 앓으니 건강하지 않은 것은 피하게 되네.</t>
  </si>
  <si>
    <t>예순인데 운동은 매일 해.</t>
  </si>
  <si>
    <t>병원에서 검진결과가 나왔는데 죽을 수 있으니까 보험으로 돈이나 받아낼까?</t>
  </si>
  <si>
    <t>건강검진 결과가 안좋게 나와서 기분이 안 좋으시군요.</t>
  </si>
  <si>
    <t>응 열심히 살면 뭐해. 여기저기 아픈데 남는건 없네.</t>
  </si>
  <si>
    <t>그동안 열심히 살아 온 증거잖아요. 가족분들은 뭐라고 하던가요?</t>
  </si>
  <si>
    <t>아직 얘기를 못했지. 보험이나 들어둬야지 뭐.</t>
  </si>
  <si>
    <t>남는 가족분들 생각에 걱정으로 마음이 무거우시군요. 이제부터라도 몸에 좋은 것들 챙겨드세요.</t>
  </si>
  <si>
    <t>나는 왜 이런 만성질환을 갖고 있는지 정말 화가나.</t>
  </si>
  <si>
    <t>어떤 질병이기에 화가 나셨나요?</t>
  </si>
  <si>
    <t>만성궤양성대장염을 앓고 있어. 아주 지긋지긋해.</t>
  </si>
  <si>
    <t>그런 만성질환이 있으셔서 삶에 불편한 점이 많으신가요?</t>
  </si>
  <si>
    <t>한 두 가지가 아니야. 볼 일을 참을 수 없는 것과 평생 좌약을 복용해야 하는 것들 처럼.</t>
  </si>
  <si>
    <t>만성질환에 따른 삶의 불편함 때문에 많이 화가 나셨군요.</t>
  </si>
  <si>
    <t>건강 생각해서 운동하는 게 참 성가셔.</t>
    <phoneticPr fontId="1" type="noConversion"/>
  </si>
  <si>
    <t>운동하시는게 싫으신가봐요.</t>
  </si>
  <si>
    <t>정말 움직이는거 자체가 귀찮거든.</t>
  </si>
  <si>
    <t>움직이는걸 귀찮아하시는 타입이신가봐요?</t>
  </si>
  <si>
    <t>응. 난 게을러서 좀 그렇지.</t>
  </si>
  <si>
    <t>운동을 하지 않아도 건강을 지킬수 있는 방법을 찾으시길 응원할게요.</t>
  </si>
  <si>
    <t>나이는 나이대로 먹고서 몸도 좋지 않아 많이 슬프구나.</t>
  </si>
  <si>
    <t>혈압에 당뇨 관절염까지 온 몸이 아프지 않은 데가 없어. 그나마 운동을 해서 여기서 더 나빠지지 않게 유지하고 있단다.</t>
  </si>
  <si>
    <t>힘드시겠어요. 무리하지 않으셨으면 좋겠네요.</t>
  </si>
  <si>
    <t>여기서 더 나빠지지 말아야 할텐데. 맘이 늘 좋지 않아.</t>
  </si>
  <si>
    <t>슬퍼하지 않으셨으면 좋겠어요. 힘내시길 바랄게요.</t>
  </si>
  <si>
    <t>내 만성질환 수치가 그대로라니 정말 실망스러워.</t>
  </si>
  <si>
    <t>결과가 좋지 않으셨나 보군요.</t>
  </si>
  <si>
    <t>응. 그렇게 운동을 했는데도 변화가 없다네.</t>
  </si>
  <si>
    <t>수치가 좋아지면 기분이 어떻게 변하실 것 같으신가요?</t>
  </si>
  <si>
    <t>아마 하늘을 나는 기분이겠지. 그러기 위해 더 노력하고야 말겠어.</t>
  </si>
  <si>
    <t>좋은 생각이에요. 꼭 건강해지시기를 바라요.</t>
  </si>
  <si>
    <t>어떻게 이렇게 허망하고 비통할까.</t>
  </si>
  <si>
    <t>내 사십 년지기 친구가 갑자기 죽었다고 연락이 왔어. 나는 만성질환이 있지만 그 친구는 건강하던 친구였는데.</t>
  </si>
  <si>
    <t>친구분이 갑자기 돌아가셔서 허망하고 비통하셨군요. 삼가 고인의 명복을 빕니다.</t>
  </si>
  <si>
    <t>장례식장에 가려는데 발이 안 떨어지네. 그래도 마지막 가는 길 배웅해 주고 와야지.</t>
  </si>
  <si>
    <t>가시는 길 배웅 잘해 드리고 오세요. 조심히 다녀오세요.</t>
  </si>
  <si>
    <t>만성질환 심하신가요.</t>
  </si>
  <si>
    <t>몸이 아프니 집에만 있어.</t>
  </si>
  <si>
    <t>집에만 계시는군요.</t>
  </si>
  <si>
    <t>집에만 있으니 감정이 마비된것같아.</t>
  </si>
  <si>
    <t>나는 건강하지 못할바엔 오래 살고 싶은 생각도 없어.</t>
  </si>
  <si>
    <t>왜 그런 말씀을 하시는거에요?</t>
  </si>
  <si>
    <t>아픈 몸으로 오래 살아서 뭐해? 사는게 뭐 별거야?</t>
  </si>
  <si>
    <t>혹시 어디 아프신 상태이신가요?</t>
  </si>
  <si>
    <t>당뇨가 있지만 크게 아픈데는 없어.</t>
  </si>
  <si>
    <t>앞으로도 늘 건강하시길 바랄게요.</t>
  </si>
  <si>
    <t>나이를 많이 먹고나니까 건강하게 살걸 후회돼. 병원에서 살다시피 맨날 아픈거같애.</t>
  </si>
  <si>
    <t>많이 힘드시겠어요. 지금부터라도 건강을 챙겨보는건 어떨까요?</t>
  </si>
  <si>
    <t>맞아. 남은 생을 위해서라도 건강하게 운동해야할텐데 건강하지 못하고 결국엔 남은 가족들이 많이 힘들어할걸 생각하면 눈물이나.</t>
  </si>
  <si>
    <t>걱정마세요 지금부터 시작해도 늦지않았어요. 본인과 건강을 위해서라도 힘써보도록해요.</t>
  </si>
  <si>
    <t>맞는말이야 앞으로는 운동도 꾸준히하고 열심히 살아야겠어.</t>
  </si>
  <si>
    <t>좋은생각이에요 무사히 건강을 되찾으셨으면 좋겠어요.</t>
    <phoneticPr fontId="1" type="noConversion"/>
  </si>
  <si>
    <t>건강에 환멸을 느껴.</t>
  </si>
  <si>
    <t>어떤 이유인가요?</t>
  </si>
  <si>
    <t>만성질환이 있으니 건강하지 못하거든.</t>
  </si>
  <si>
    <t>연세가 많으세요?</t>
  </si>
  <si>
    <t>요즘따라 위가 더 자주 쓰린것같아.</t>
  </si>
  <si>
    <t>위가 원래 안좋으셨나요?</t>
  </si>
  <si>
    <t>응. 이러다가 더 심각해질까봐 걱정이야.</t>
  </si>
  <si>
    <t>위가 아프셔서 걱정이시겠어요.</t>
  </si>
  <si>
    <t>병원을 다시 한 번 가봐야겠어.</t>
  </si>
  <si>
    <t>좋은 결과 있으시길 바랄게요.</t>
  </si>
  <si>
    <t>조금씩 아프면서 죽음에 두려움이 들기 시작했어.</t>
  </si>
  <si>
    <t>죽음에 두려움을 갖고 계시는군요.</t>
  </si>
  <si>
    <t>맞아. 두려움을 떨치고 의미있는 삶을 살아야 할 텐데.</t>
  </si>
  <si>
    <t>의미있는 삶을 살기 위해서는 어떻게 해야 한다고 생각하시나요?</t>
  </si>
  <si>
    <t>그동안 못한 새로운 일을 도전하는 사람이 되야겠다고 생각해.</t>
  </si>
  <si>
    <t>새로운 일을 도전하는게 의미있는 삶이라고 생각하시는군요.</t>
  </si>
  <si>
    <t>죽음에 대해 사람각해본 적 있어?</t>
  </si>
  <si>
    <t>당신은 죽음에 대해 어떤 생각을 가지고 계시나요?</t>
  </si>
  <si>
    <t>원래는 별 생각이 없었는데. 건강이 안 좋아져서 점점 생각해보게 돼. 그러다보니 꽤나 혼란스럽고 무섭더라고.</t>
  </si>
  <si>
    <t>그렇게 된 이유가 뭔가요?</t>
  </si>
  <si>
    <t>이게 다 건강 관리를 젊었을 때 소홀하게 해서 그런 거지. 내 탓이야.</t>
  </si>
  <si>
    <t>과거보다 미래가 중요하지 않을까요? 앞으로는 같이 힘내봐요.</t>
  </si>
  <si>
    <t>건강에 회의적이야.</t>
  </si>
  <si>
    <t>죽으면 무슨 의미가 있나 해서.</t>
  </si>
  <si>
    <t>아픈 곳은 있나요?</t>
  </si>
  <si>
    <t>일흔인데 만성질환이 있어.</t>
  </si>
  <si>
    <t>건강 검진을 받았는데 의사 선생님이 몸을 돌보지 않으면 병이 생길지도 모른대. 걱정스러워.</t>
  </si>
  <si>
    <t>병이 생길까 봐 걱정스러우시군요.</t>
  </si>
  <si>
    <t>응. 요즘 몸이 안 좋아지고 있는 게 느껴지거든.</t>
  </si>
  <si>
    <t>몸에 좋은 음식을 먹고 운동도 해야겠어.</t>
  </si>
  <si>
    <t>요즘 건강에 문제가 생길까 봐 먹고 싶은 음식도 먹지 않고 있어.</t>
  </si>
  <si>
    <t>건강이 안 좋아질까 봐 조심스러우시군요.</t>
  </si>
  <si>
    <t>응. 괜히 탈이라도 날까 봐 걱정이야.</t>
  </si>
  <si>
    <t>앞으로도 몸에 안 좋은 음식은 먹는 걸 참아야할 것 같아.</t>
  </si>
  <si>
    <t>얼마 전부터 복통이 있는데 큰 병일까 봐 불안해.</t>
  </si>
  <si>
    <t>저런 걱정이 크시겠어요.</t>
  </si>
  <si>
    <t>응. 바빠서 병원 갈 시간도 안 나는데 걱정이네.</t>
  </si>
  <si>
    <t>건강한 게 제일 중요하잖아요.</t>
  </si>
  <si>
    <t>그래 맞아. 이번 주말엔 병원에 가 봐야지.</t>
  </si>
  <si>
    <t>잘 생각하셨어요.</t>
  </si>
  <si>
    <t>내가 암에 걸릴까봐 걱정되는구나.</t>
  </si>
  <si>
    <t>왜 그런 걱정을 하시나요?</t>
  </si>
  <si>
    <t>내 생활습관이 나쁜 것이 많아서 그래.</t>
  </si>
  <si>
    <t>많이 걱정되시는군요. 실제로 건강은 어떠세요?</t>
  </si>
  <si>
    <t>잘 모르겠어. 이러다가 갑자기 죽는건 아닌지 모르겠네.</t>
  </si>
  <si>
    <t>너무 걱정하지 마세요. 그런 일은 없을거예요.</t>
  </si>
  <si>
    <t>은퇴하고 만성질환으로 고생하고 있어.</t>
  </si>
  <si>
    <t>질환이 심하신가요.</t>
  </si>
  <si>
    <t>건강이 안좋으니 서운한것도 많고 상처도 쉅게 받는것 같아.</t>
  </si>
  <si>
    <t>상처를 쉽게 받으시나요.</t>
  </si>
  <si>
    <t>아무것도 아닌일에도 상처를 받고 있어.</t>
  </si>
  <si>
    <t>아무것도 아닌일에도 상처를 받으시는군요.</t>
  </si>
  <si>
    <t>최근에 간암 초기에 걸렸는데 건강한 사람들 보면 부러워.</t>
  </si>
  <si>
    <t>혼자만 건강이 안좋아져서 질투심이 나셨군요.</t>
  </si>
  <si>
    <t>평생 건강할줄만 알았거든.</t>
  </si>
  <si>
    <t>앞으로 어떻게 하실 계획이에요?</t>
  </si>
  <si>
    <t>병원에 다니면서 정기적으로 치료받고 운동을 열심히하려구.</t>
  </si>
  <si>
    <t>좋은 생각이에요. 꼭 나으실거에요.</t>
  </si>
  <si>
    <t>은퇴하고 만성질환이 있었지만 이렇게 아플줄은 몰랐어 .</t>
  </si>
  <si>
    <t>건강관리를 잘한다고 했는데 배신당한 기분이야.</t>
  </si>
  <si>
    <t>배신당한 기분인가요?</t>
  </si>
  <si>
    <t>차라리 편하게 살걸 건강관리 한다고 하고 싶은것도 못했는데 이리 아프다니 너무 한것 같아.</t>
  </si>
  <si>
    <t>그런 상황이면 배신당한 기분이 들겠군요.</t>
  </si>
  <si>
    <t>혼자 지내다보니 이렇게 갑자기 죽어도 알아주는 사람이 없을 것 같아.</t>
  </si>
  <si>
    <t>내가 원래 지병이 있어서 더 무섭네.</t>
  </si>
  <si>
    <t>이럴 때 곁에 누가 있다면 참 좋을텐데 말이야.</t>
  </si>
  <si>
    <t>저의 존재가 위로 되었으면 좋겠어요.</t>
  </si>
  <si>
    <t>은퇴하고 몸이 아프니 마음이 가난해지는것 같아.</t>
  </si>
  <si>
    <t>만성질환이 큰병으로 왔어.</t>
  </si>
  <si>
    <t>마음에 여유가 없으시군요.</t>
  </si>
  <si>
    <t>몸이 아프니 여유도 없고 스스로가 불우한것 같아.</t>
  </si>
  <si>
    <t>난 평생 일하느라 몸이 상하는지도 몰랐어.</t>
  </si>
  <si>
    <t>가족을 위해 희생하신거군요.</t>
  </si>
  <si>
    <t>건강을 챙길 여력은 없었거든.</t>
  </si>
  <si>
    <t>앞으로는 어떻게 건강을 관리하실 계획이세요?</t>
  </si>
  <si>
    <t>이제라도 병원 잘 다니면서 시키는건 다 해보려고.</t>
  </si>
  <si>
    <t>건강하시길 제가 응원할게요.</t>
  </si>
  <si>
    <t>정년퇴직하고 만성질환은 없지만 죽음을 걱정하고 있어.</t>
  </si>
  <si>
    <t>죽음이 걱정이신가요.</t>
  </si>
  <si>
    <t>나이가 들수록 죽음이 두려워.</t>
  </si>
  <si>
    <t>죽음이 다가오는 기분이야.</t>
  </si>
  <si>
    <t>그런 기분이시군요.</t>
  </si>
  <si>
    <t>만성질환이 심하신가요.</t>
  </si>
  <si>
    <t>질환이 심해져서 나가지도 못하고 있어.</t>
  </si>
  <si>
    <t>집에만 있으시군요.</t>
  </si>
  <si>
    <t>나가지 못하니 혼자 고립되 기분이야.</t>
  </si>
  <si>
    <t>몸이 아프니 너무 외로워.</t>
  </si>
  <si>
    <t>많이 외로우신가요.</t>
  </si>
  <si>
    <t>집에 누워있으니 외로움이 심하게 밀려오네.</t>
  </si>
  <si>
    <t>정말 외로우시군요.</t>
  </si>
  <si>
    <t>은퇴하고 만성질환으로 몸이 안좋아.</t>
  </si>
  <si>
    <t>몸이 안좋으신가요.</t>
  </si>
  <si>
    <t>몸이 안좋으니 건강한 사람들을 보면 열등감이 느껴져.</t>
  </si>
  <si>
    <t>건강한 사람들에게 열등감이 느껴지시는군요.</t>
  </si>
  <si>
    <t>부럽기도 하고 열등감도 느껴지고 하네.</t>
  </si>
  <si>
    <t>그런 감정들이 드는군요.</t>
  </si>
  <si>
    <t>은퇴하고 만성질환으로 죽음이 다가오는 것 같아.</t>
  </si>
  <si>
    <t>몸이 많이 안 좋으시군요.</t>
  </si>
  <si>
    <t>죽음 만을 기다리고 있는 내 자신이 혐오스러워.</t>
  </si>
  <si>
    <t>자신이 혐오스러운가요.</t>
  </si>
  <si>
    <t>하루하루 안 좋은 생각만 하고 있으니 혐오스럽지.</t>
  </si>
  <si>
    <t>건강이 좋지 않으시군요.</t>
  </si>
  <si>
    <t>이디로 죽는건 아닐까 혼란스러워.</t>
  </si>
  <si>
    <t>많이 혼란스러우시군요.</t>
  </si>
  <si>
    <t>죽음은 준비를 할수 없으니 혼란스럽지.</t>
  </si>
  <si>
    <t>그런 상황이시군요.</t>
  </si>
  <si>
    <t>몸이 아프니 지난삶을 돌아보게되네.</t>
  </si>
  <si>
    <t>지난삶을 생각하시는군요.</t>
  </si>
  <si>
    <t>생각해보니 고마운 사람들이 많아 감사하는 마음이야.</t>
  </si>
  <si>
    <t>고마운 사람들이 많으시군요.</t>
  </si>
  <si>
    <t>나는 내 건강상태를 믿어.</t>
  </si>
  <si>
    <t>건강하신 편인가요?</t>
  </si>
  <si>
    <t>내 나이 또래들에 비해 건강해.</t>
  </si>
  <si>
    <t>아픈 데는 없으시구요?</t>
  </si>
  <si>
    <t>응 그래서 너무 다행이야.</t>
  </si>
  <si>
    <t>아프지 않고 건강하셔서 다행이에요.</t>
  </si>
  <si>
    <t>자주 아파서 건강이 심각할 줄 알았는데 생각보다 괜찮아서 만족스러워.</t>
  </si>
  <si>
    <t>건강에 만족스러운 기분을 느끼셨군요.</t>
  </si>
  <si>
    <t>맞아. 앞으로는 건강을 더 챙겨야겠어.</t>
  </si>
  <si>
    <t>앞으로 어떤 방식으로 건강을 챙길 생각이신가요?</t>
  </si>
  <si>
    <t>비타민을 챙겨먹고 병원에도 꾸준히 가야지.</t>
  </si>
  <si>
    <t>건강을 잘 챙겨서 앞으로는 더 건강해지시길 바랄게요.</t>
  </si>
  <si>
    <t>그동안 몸이 안좋아서 밖에 나가지 못했어.</t>
  </si>
  <si>
    <t>많이 답답하셨겠네요.</t>
  </si>
  <si>
    <t>오늘 의사 선생님께서 가벼운 외출은 괜찮데.</t>
  </si>
  <si>
    <t>그거 좋은 소식이네요.</t>
  </si>
  <si>
    <t>오랜만에 손주들 보러 가야겠어.</t>
  </si>
  <si>
    <t>얼마 전 내가 암 검사를 받았는데 오늘 결과가 나왔어. 이상이 없대.</t>
  </si>
  <si>
    <t>좋은 검진 결과가 나와서 안도하셨군요.</t>
  </si>
  <si>
    <t>응. 내심 걱정했거든.</t>
  </si>
  <si>
    <t>죽기 전에 내가 해보고 싶은 걸 다 해 볼 거야.</t>
  </si>
  <si>
    <t>오늘 건강검진에서 정상이 나왔어.</t>
  </si>
  <si>
    <t>축하드려요 기분이 어떠신가요.</t>
  </si>
  <si>
    <t>너무 신나 나의 나이가 칠순이 넘었는데 정상이래.</t>
  </si>
  <si>
    <t>기분이 엄청 좋아보이세요.</t>
  </si>
  <si>
    <t>앞으로도 건강했으면 좋겠어.</t>
  </si>
  <si>
    <t>앞으로도 건강하세요.</t>
  </si>
  <si>
    <t>체력이 많이 떨어졌어.</t>
  </si>
  <si>
    <t>몸을 움직이는게 불편해서 병원에 갔는데 내가 당뇨병에 걸렸데.</t>
  </si>
  <si>
    <t>당뇨병은 몸을 꾸준히 신경써서 관리해야 하는데 힘드시겠네요.</t>
  </si>
  <si>
    <t>그렇지 하지만 나는 오래살고 싶으니까 그 정도는 충분히 할 수 있어.</t>
  </si>
  <si>
    <t>그렇다면 주로 무엇을 하면서 건강을 관리할 계획이신가요?</t>
  </si>
  <si>
    <t>자주 바깥에 나가 걷고 탄수화물이나 당이 들어간 음식은 적게 먹는 것 부터 시작할꺼야.</t>
  </si>
  <si>
    <t>노력하신 만큼 오랫동안 건강하게 지내셨으면 좋겠네요.</t>
  </si>
  <si>
    <t>간암때문에 병원비용이 많이 들어갈텐데 재정이 여유치가 않아서 조심스럽네.</t>
  </si>
  <si>
    <t>병원비용때문에 방어적이시군요.</t>
  </si>
  <si>
    <t>보험료로 어떻게 될것 같은데 걱정이야.</t>
  </si>
  <si>
    <t>그래서 어떻게 하실 계획이에요?</t>
  </si>
  <si>
    <t>돈이 부족한 부분에 대해서는 빌려야지. 그래도 건강이 우선이니까.</t>
  </si>
  <si>
    <t>맞습니다. 건강이 더 중요하니까 얼른 낫길 바라요.</t>
  </si>
  <si>
    <t>죽음에 대해 혼란스러워.</t>
  </si>
  <si>
    <t>올해 아흔이야.</t>
  </si>
  <si>
    <t>아주 건강해.</t>
  </si>
  <si>
    <t>은퇴하고 몸이 아픈데 돈이 없어.</t>
  </si>
  <si>
    <t>돈이 없어서 치료를 못 받으니 상처가 되네.</t>
  </si>
  <si>
    <t>돈이 없어서 치료를 받지 못하는군요.</t>
  </si>
  <si>
    <t>돈이 없어서 치료를 못 받는다니 정말 너무한 것 같아.</t>
  </si>
  <si>
    <t>이제 정리가 다 되어가는군.</t>
  </si>
  <si>
    <t>무슨일 있으세요? 조금 더 자세히 말씀해 주세요.</t>
  </si>
  <si>
    <t>은퇴하고 이제 귀농할까해. 주택도 구입해 놨고.</t>
  </si>
  <si>
    <t>귀농하시는군요. 좋은생각 같아요.</t>
  </si>
  <si>
    <t>귀농해서 건강관리 하면서 아내와 여생을 보낼까해.</t>
  </si>
  <si>
    <t>하시는 일잘 잘되셨으면 좋겠어요.</t>
  </si>
  <si>
    <t>노후엔 걱정없이 살겠는걸?</t>
  </si>
  <si>
    <t>은퇴자금으로 적금에 가입해 놓은것이 꽤 많아졌어.</t>
  </si>
  <si>
    <t>잘된 일이시군요. 저도 기분이 좋네요.</t>
  </si>
  <si>
    <t>전원생활 하면서 건강관리 하면서 여생을 보낼까해.</t>
  </si>
  <si>
    <t>좋은생각 같아요. 저도 응원 할께요.</t>
  </si>
  <si>
    <t>죽음이 걱정되시나요.</t>
  </si>
  <si>
    <t>고혈압 투약 실험에 참여 했는데 왜이렇게 결과가 안나오지?</t>
  </si>
  <si>
    <t>누가 결과를 알려준다고 했나요?</t>
  </si>
  <si>
    <t>거기 실장님이 알려준다고 했어. 결과 나왔을텐데 연락이없네.</t>
  </si>
  <si>
    <t>최근에 실장님과 언제 연락하셨나요?</t>
  </si>
  <si>
    <t>어제. 궁금해 미치겠는데 왜 연락이 안오는 걸까?</t>
  </si>
  <si>
    <t>투약 실험 결과가 엄청 궁금하신 상황이군요?</t>
  </si>
  <si>
    <t>은퇴하고 몸이 아프니 초초하네.</t>
  </si>
  <si>
    <t>무엇이 그리 초조하신가요.</t>
  </si>
  <si>
    <t>몸이 아파서 사람들을 만나지 못하고 있거든.</t>
  </si>
  <si>
    <t>사람들을 만나지 못하고 있나요.</t>
  </si>
  <si>
    <t>사람들을 만나지 못하고 있어서 대인관계가 끊어질까봐 초조해.</t>
  </si>
  <si>
    <t>그것이 초조하시군요.</t>
  </si>
  <si>
    <t>은퇴하고 몸이 아프니 사람들이 찾아오지 않아.</t>
  </si>
  <si>
    <t>사람들이 찾아오지 않으신가요.</t>
  </si>
  <si>
    <t>몸도 아픈데 오는 사람들도 없어서 상처가 되네.</t>
  </si>
  <si>
    <t>그것이 상처가 되시는군요.</t>
  </si>
  <si>
    <t>사람들을 만나고 싶은데 찾아오지도 않고 난 나가지도 못하고 그래.</t>
  </si>
  <si>
    <t>상황이 힘든상황이군요.</t>
  </si>
  <si>
    <t>은퇴하고 몸이 아파서 집에만 있어.</t>
  </si>
  <si>
    <t>친구들은 서로 놀러다니기 바쁘다고 하네.</t>
  </si>
  <si>
    <t>그게 부러우신가요.</t>
  </si>
  <si>
    <t>서로 어울리는 모습을 보면 질투가 나지.</t>
  </si>
  <si>
    <t>어제 이웃집 할머니를 만나서 오랜만에 대화했어.</t>
  </si>
  <si>
    <t>오랜만에 친구를 만나 즐거우셨겠어요.</t>
  </si>
  <si>
    <t>응. 그런데 주변 사람들이 안 좋게 볼까 걱정이야.</t>
  </si>
  <si>
    <t>주변 사람들이 그러는 이유가 있나요?</t>
  </si>
  <si>
    <t>나이도 많고 몸도 성하지 않은데 주책인건 아닐까 싶어.</t>
  </si>
  <si>
    <t>새로운 친구를 만드는데 늦은 나이는 없다고 생각해요.</t>
  </si>
  <si>
    <t>나름 당뇨병에 대해서 잘 알고 있다고 생각했는데 말이야.</t>
  </si>
  <si>
    <t>아니란걸 깨닫게 되셨나요?</t>
  </si>
  <si>
    <t>응. 의사가 자꾸 무시하니까 더 열받아.</t>
  </si>
  <si>
    <t>뭐라고 무시하던가요?</t>
  </si>
  <si>
    <t>내가 알고 있는걸 얘기 했을뿐인데 자꾸 자존심 상하게 깎아내리잖아.</t>
  </si>
  <si>
    <t>의사때문에 자존심이 상하는 상황이군요?</t>
  </si>
  <si>
    <t>나 너무 충격 받았어.</t>
  </si>
  <si>
    <t>건강하다고 생각했는데 남편이 큰 병이 발견됐어.</t>
  </si>
  <si>
    <t>어떻게 아셨나요?</t>
  </si>
  <si>
    <t>갑자기 몸이 안좋아져서 병원에 가서 검사 받았거든.</t>
  </si>
  <si>
    <t>쾌차하시길 응원하시는 곁에서 힘을 보탤게요.</t>
  </si>
  <si>
    <t>은퇴하고 몸이 아프니 주위에 사람이 없어.</t>
  </si>
  <si>
    <t>주위에 사람이 없으신가요.</t>
  </si>
  <si>
    <t>아프고 나서는 만나는 사람이 없어.</t>
  </si>
  <si>
    <t>만나는 사람이 없으시군요.</t>
  </si>
  <si>
    <t>만나는 사람이 없다는 게 혼란스러워.</t>
  </si>
  <si>
    <t>저번에 병원에서 검사 받았던 거 결과가 나왔어 다들 걱정이 많던데.</t>
  </si>
  <si>
    <t>좋은 결과가 나오셨나요?</t>
  </si>
  <si>
    <t>응 원래 고혈압이 있었는데 운동이랑 식단을 꾸준히 하니깐 이제 정상으로 돌아왔다고 하네 주변사람들이 다들 걱정해줬는데 다행이야.</t>
  </si>
  <si>
    <t>그거 아주 정말 기쁜 소식이네요 주변 사람분들도 기쁘시겠어요.</t>
  </si>
  <si>
    <t>고마워 앞으로도 몸관리 잘하고 걱정해준 주변사람들한테 잘해야겠어.</t>
  </si>
  <si>
    <t>항상 건강하시길 응원할게요.</t>
  </si>
  <si>
    <t>은퇴하고 몸이 많이 아파.</t>
  </si>
  <si>
    <t>그래도 찾아와주는 친구들이 많아 마음이 편해.</t>
  </si>
  <si>
    <t>친구들이 많이 찾아오나요.</t>
  </si>
  <si>
    <t>주위의 따뜻한 친구들이 많아.</t>
  </si>
  <si>
    <t>많이 좋으시겠네요.</t>
  </si>
  <si>
    <t>정년퇴임하고 만성질환은 없지만 괴로운일이 있어.</t>
  </si>
  <si>
    <t>무엇이 괴로우신가요.</t>
  </si>
  <si>
    <t>나이가 들면서 죽음을 생각해야 한다는게 괴로워.</t>
  </si>
  <si>
    <t>죽음을 생각하면 괴로우시군요.</t>
    <phoneticPr fontId="1" type="noConversion"/>
  </si>
  <si>
    <t>나이가 많아지지 머리속에 죽음이 계속생각이 나네.</t>
  </si>
  <si>
    <t>나이가 많아지니 생각이 나시는군요.</t>
  </si>
  <si>
    <t>정년퇴임하고 아픔곳은 없지만 짜증이나.</t>
  </si>
  <si>
    <t>무엇이 짜증이 나시나요.</t>
  </si>
  <si>
    <t>나이가 들수록 건강을 더 신경 써야 한다는게 짜증이나네.</t>
  </si>
  <si>
    <t>그것이 짜증이 나는가요.</t>
  </si>
  <si>
    <t>젊으면 그냥 살면 되는데 나이들어서 건강을 신경쓰는게 짜증이나.</t>
  </si>
  <si>
    <t>지금 상황이 짜증이 나시는군요.</t>
  </si>
  <si>
    <t>은퇴하고 아픈곳은 없지만 건강이 걱정이야.</t>
  </si>
  <si>
    <t>건강이 걱정되시나요.</t>
  </si>
  <si>
    <t>주위에 사람이 아무도 없으니 아프면 큰일이거든.</t>
  </si>
  <si>
    <t>주위에 사람이 없으시군요.</t>
  </si>
  <si>
    <t>아무도 없으니 버려진 기분이야.</t>
  </si>
  <si>
    <t>버려진 기분이시군요.</t>
  </si>
  <si>
    <t>점점 이 세상에서 내가 고립되는거 같아.</t>
  </si>
  <si>
    <t>친구들이 환갑이 넘으니 질환으로 건강을 잃더라.</t>
  </si>
  <si>
    <t>건강을 지키는 방법은 없을까요?</t>
  </si>
  <si>
    <t>규칙적인 식습관을 가지고 꾸준한 운동을 할까 해.</t>
  </si>
  <si>
    <t>은퇴하고 아픈곳은 없지만 외로운 기분이야.</t>
  </si>
  <si>
    <t>죽음이 다가오는 나이가 되엇는데 주위에 아무도 없으니 외롭지.</t>
  </si>
  <si>
    <t>주위에 사람이 없으신군요.</t>
  </si>
  <si>
    <t>이대로 외롭게 죽음을 맞을까봐 걱정이야.</t>
  </si>
  <si>
    <t>그것이 걱정이군요.</t>
  </si>
  <si>
    <t>친구들은 다들 어찌 그리 건강한지 모르겠어.</t>
  </si>
  <si>
    <t>건강한 친구들이 부러우신가봐요?</t>
  </si>
  <si>
    <t>나이가 들수록 열등감이 느껴지네.</t>
  </si>
  <si>
    <t>어떻게 건강관리를 하고 계시나요?</t>
  </si>
  <si>
    <t>난 딱히 하는게 없었는데 이제라도 해야할까봐.</t>
  </si>
  <si>
    <t>건강관리를 잘 하셔서 늘 건강하시길 응원할게요.</t>
  </si>
  <si>
    <t>아내가 많이 아파. 내가 잘 살폈어야 했는데 너무 미안해.</t>
  </si>
  <si>
    <t>아내분이 아프셔서 힘드시군요.</t>
  </si>
  <si>
    <t>이렇게 되니깐 그동안 너무 못해준 것만 생각나. 이제라도 같이 시간을 보내려고.</t>
  </si>
  <si>
    <t>어떻게 시간을 보낼 생각이세요?</t>
  </si>
  <si>
    <t>아내가 하고 싶었던 것들을 최대한 같이 하려고.</t>
  </si>
  <si>
    <t>좋은 생각이세요. 아내분이 좋아하실거에요.</t>
  </si>
  <si>
    <t>오늘 대장내시경을 했는데 참 부끄러운 일이더군.</t>
  </si>
  <si>
    <t>대장내시경 하시면서 부끄러우셨나봐요.</t>
  </si>
  <si>
    <t>응 마취를 했지만 참 민망한 일이었어.</t>
  </si>
  <si>
    <t>어떤게 민망하셨나요?</t>
  </si>
  <si>
    <t>남에게 내 엉덩이를 보여줘야 한다는게 참 그렇더라고.</t>
  </si>
  <si>
    <t>저라도 그럴 것 같아요. 오늘 고생하셨네요.</t>
  </si>
  <si>
    <t>죽음이 너무 싫어.</t>
  </si>
  <si>
    <t>갑자기 죽음을 생각하셨어요?</t>
  </si>
  <si>
    <t>나이가 드니까 죽음에 대해 생각하게 돼.</t>
  </si>
  <si>
    <t>죽음이 어떤 거라고 생각하세요?</t>
  </si>
  <si>
    <t>내 삶을 마감하는 거라고 생각해.</t>
  </si>
  <si>
    <t>죽음이 정말 싫으시겠어요.</t>
  </si>
  <si>
    <t>그런 걱정을 하시나요.</t>
  </si>
  <si>
    <t>나이들었다고 죽음이 생각나서 혼란스러워.</t>
  </si>
  <si>
    <t>자신의 생각이 혼란스러우시군요.</t>
  </si>
  <si>
    <t>왜 이리 혼란스러운지 모르겠어.</t>
  </si>
  <si>
    <t>많이 답답하시겠군요.</t>
  </si>
  <si>
    <t>정년퇴직하고 만성 질환이 없어서 다행이야.</t>
  </si>
  <si>
    <t>아픈 곳이 없으신가요.</t>
  </si>
  <si>
    <t>나이 들수록 건강하다는데 기뻐.</t>
  </si>
  <si>
    <t>몸이 건강하시 군요.</t>
  </si>
  <si>
    <t>계속 이렇게 건강하고 기쁘게 살았으면 좋겠어.</t>
  </si>
  <si>
    <t>저도 그랬으면 좋겠습니다.</t>
  </si>
  <si>
    <t>은퇴하고 만성질환도 없어.</t>
  </si>
  <si>
    <t>그럼 건강하시군요.</t>
  </si>
  <si>
    <t>이 나이에 건강하다는데 감사해.</t>
  </si>
  <si>
    <t>건강하다는 건 감사한 일이죠.</t>
  </si>
  <si>
    <t>계속 건강관리에서 건강을 유지해 야겠어.</t>
  </si>
  <si>
    <t>건강을 계속 유지할 생각이 군요.</t>
  </si>
  <si>
    <t>정년퇴직하고 만성질환도 없어.</t>
  </si>
  <si>
    <t>몸이 건강하시군요.</t>
  </si>
  <si>
    <t>몸이 건강하니 마음도 편안해.</t>
  </si>
  <si>
    <t>마음도 편안하시군요.</t>
  </si>
  <si>
    <t>이렇게 건강하게 오래 살았으면 좋겠어.</t>
  </si>
  <si>
    <t>저도 그랬으면 좋겠어요.</t>
  </si>
  <si>
    <t>내 친구들은 아픈곳이 많은데 나는 건강해.</t>
  </si>
  <si>
    <t>기분좋으신가요?</t>
  </si>
  <si>
    <t>기분도 좋고 내가 그동안 한 건강관리 비법에 만족감을 느껴.</t>
  </si>
  <si>
    <t>건강에 관심이 많으신가 봐요.</t>
  </si>
  <si>
    <t>맞아 나이가 들수록 건강만한게 없더라고.</t>
  </si>
  <si>
    <t>그렇군요 항상 건강하세요.</t>
  </si>
  <si>
    <t>나 너무 흥분돼.</t>
  </si>
  <si>
    <t>좋은 소식이 있으신가요?</t>
  </si>
  <si>
    <t>몸 상태가 좋아지는게 점점 느껴져서 기분이 좋아서 그래.</t>
  </si>
  <si>
    <t>어디가 아프셨어요?</t>
  </si>
  <si>
    <t>아프진 않은데 나이가 들어서 몸이 약해진다고 느끼고 있어서 운동을 시작했거든.</t>
  </si>
  <si>
    <t>관리를 부지런히 하고 계시는 모습 멋있어요.</t>
  </si>
  <si>
    <t>위가 아픈것 같아서 건강검진을 받았는데 다행히 문제가 없대.</t>
  </si>
  <si>
    <t>정말 안도하셨겠어요.</t>
  </si>
  <si>
    <t>너무 걱정했었는데 천만다행이야.</t>
  </si>
  <si>
    <t>지금은 전혀 문제가 없으시대요?</t>
  </si>
  <si>
    <t>응. 그냥 위가 놀래서 그런것 같대.</t>
  </si>
  <si>
    <t>어제 건강검진을 받았는데 수치가 많이 좋아졌어!</t>
  </si>
  <si>
    <t>좋은 결과가 있으셨나봅니다!</t>
  </si>
  <si>
    <t>솔직히 걱정이 좀 있었는데 기분이 너무 좋아.</t>
  </si>
  <si>
    <t>걱정이 큰 만큼 안도감도 크신것 같아요.</t>
  </si>
  <si>
    <t>앞으로 건강관리 잘할거야! 백세시대잖아!</t>
  </si>
  <si>
    <t>건강관리에 힘쓰시는 모습이 멋지십니다!</t>
  </si>
  <si>
    <t>친구가 큰 병에 걸렸어.</t>
  </si>
  <si>
    <t>그것 참 슬프시겠어요.</t>
  </si>
  <si>
    <t>그런데 나쁜 마음도 들어. 나한테 안 좋게 대하던 친구거든.</t>
  </si>
  <si>
    <t>좋게 생각하려 해도 그 친구는 나에게 너무 심하게 대했어.</t>
  </si>
  <si>
    <t>관계가 잘 풀리길 바랄게요.</t>
  </si>
  <si>
    <t>여지껏 살면서 큰병하나 없어서 건강은 자신있어.</t>
  </si>
  <si>
    <t>건강관리를 잘 하셨나봐요.</t>
  </si>
  <si>
    <t>매일 꾸준히 운동을 했어.</t>
  </si>
  <si>
    <t>매일 운동을 하셨다니 대단하세요.</t>
  </si>
  <si>
    <t>앞으로도 나는 꾸준히 운동을 할꺼야.</t>
  </si>
  <si>
    <t>앞으로도 건강 잘 지키실수 있을꺼에요.</t>
  </si>
  <si>
    <t>환갑이 넘고 보니 내 인생이 희생 된거 같아.</t>
  </si>
  <si>
    <t>어떤 이유로 그런 생각이 드세요?</t>
  </si>
  <si>
    <t>열심히 일해서 재정적으로는 여유로운대 내 삶이 없었어.</t>
  </si>
  <si>
    <t>여유로운 삶을 누릴 방법은 없을까요?</t>
  </si>
  <si>
    <t>질환이 생기기 전에 다양한 취미생활을 할까 해.</t>
  </si>
  <si>
    <t>환갑이 넘으니 내 인생이 너무 억울한거 같아.</t>
  </si>
  <si>
    <t>내 청춘과 바꾼 재정적 여유를 누릴 시간이 없어.</t>
  </si>
  <si>
    <t>어떻게 하면 여유를 즐길수 있을까요?</t>
  </si>
  <si>
    <t>질환이 생기기 전에 다양한 취미생활을 해볼꺼야.</t>
  </si>
  <si>
    <t>기쁨</t>
    <phoneticPr fontId="5" type="noConversion"/>
  </si>
  <si>
    <t>당황</t>
    <phoneticPr fontId="5" type="noConversion"/>
  </si>
  <si>
    <t>난 약 먹는게 너무 귀찮고 성가셔.</t>
  </si>
  <si>
    <t>무슨 약을 드시나요?</t>
  </si>
  <si>
    <t>자식들이 건강 챙겨야 한다고 영양제를 사다줬어.</t>
  </si>
  <si>
    <t>그러셨군요. 그런데 드시기 힘드신가요?</t>
  </si>
  <si>
    <t>시간 맞춰 먹는 다는 게 쉬운일이 아니더라고.</t>
  </si>
  <si>
    <t>맞아요. 그럴 수도 있겠네요.</t>
  </si>
  <si>
    <t>은퇴하고 아픈 곳이 없지만 돈이 없어.</t>
  </si>
  <si>
    <t>돈이 없으니 밖에 나가지도 못하고 집에만 있어.</t>
  </si>
  <si>
    <t>집에만 있으신가요.</t>
  </si>
  <si>
    <t>집에만 있으려니 외로운 생각이 드네.</t>
  </si>
  <si>
    <t>외로운 생각이 드시는군요.</t>
  </si>
  <si>
    <t>어제 장례식장 다녀워서 기분이 착잡해.</t>
  </si>
  <si>
    <t>친구가 지병이 있어서 계속 병원생활 했었는데 어제 저 세상으로 갔대.</t>
  </si>
  <si>
    <t>너무 안타까운 일이시군요. 기운내세요.</t>
  </si>
  <si>
    <t>슬프긴 하지만 남은 사람들은 잘 살아야지. 이제부터라도 건강도 관리하고.</t>
  </si>
  <si>
    <t>좋은 생각이시거 같아요.</t>
  </si>
  <si>
    <t>어? 연금이 왜 이거밖에 안나오지?</t>
  </si>
  <si>
    <t>은퇴하고 앞으로 받을 연금 알아봤는데 생각보다 적어서 큰일이네.</t>
  </si>
  <si>
    <t>많이 걱정되시겠어요. 괜찮으세요?</t>
  </si>
  <si>
    <t>이렇게 되면 편안한 노후는 꿈도 못꾸는데. 연금관리공단에 가서 다시 알아봐야겠어.</t>
  </si>
  <si>
    <t>알아보시는 일이 잘되셨으면 좋겠네요.</t>
  </si>
  <si>
    <t>아픈 곳이 없지만 재정적으로 걱정이야.</t>
  </si>
  <si>
    <t>돈이 걱정이 되시는군요.</t>
  </si>
  <si>
    <t>그래도 다음 달부터 국민연금이 나온대.</t>
  </si>
  <si>
    <t>국민연금에 나오는군요.</t>
  </si>
  <si>
    <t>연금이 나오면 정말 감사하지.</t>
  </si>
  <si>
    <t>큰 도움이 되겠군요.</t>
  </si>
  <si>
    <t>이번에 건강검진 결과가 별로 좋지않아서 속상해.</t>
  </si>
  <si>
    <t>이런 건강검진에서 뭐라고 나왔는데요?</t>
  </si>
  <si>
    <t>그냥 난 건강하다고 생각했는데 생각보다 그렇지 않은것 같아.</t>
  </si>
  <si>
    <t>생각보다 건강이 좋지않아 실망하셨나 보군요.</t>
  </si>
  <si>
    <t>앞으로는 건강관리에 더신경써야 겠어.</t>
  </si>
  <si>
    <t>더 건강해지실 수 있으실 꺼에요. 걱정마세요.</t>
  </si>
  <si>
    <t>요즘 얼굴이 누렇게 뜬 것 같아.</t>
  </si>
  <si>
    <t>요즘 피곤하신가봐요.</t>
  </si>
  <si>
    <t>뭘해도 피곤하고 살 날이 얼마 남지 않았나봐 답답하네.</t>
  </si>
  <si>
    <t>건강이 안 좋아지면서 심리적으로 어려움을 겪고 계시군요.</t>
  </si>
  <si>
    <t>삶에 의욕도 없고 갈수록 쇠약해지니 가슴이 답답해.</t>
  </si>
  <si>
    <t>힘드시겠지만 항상 응원합니다.</t>
  </si>
  <si>
    <t>오늘 오랜 친구가 하늘로갔어.</t>
  </si>
  <si>
    <t>힘드시겠어요.</t>
  </si>
  <si>
    <t>정말 좋은 친구인데 이렇게 가다니 하늘도 무심하셔라.</t>
  </si>
  <si>
    <t>얼마나 오래된 친구 인가요.</t>
  </si>
  <si>
    <t>나의 모든 청춘을 같이보낸 친구지 벌써 근 오십년 됬나.</t>
  </si>
  <si>
    <t>엄청 오래되었군요.</t>
  </si>
  <si>
    <t>젊었을 때 건강관리를 좀 할걸 그랬어.</t>
  </si>
  <si>
    <t>젊었을 때 건강 관리를 못 한걸 후회하시는군요.</t>
  </si>
  <si>
    <t>아직이야 괜찮다지만 체력이 너무 떨어진게 느껴져서.</t>
  </si>
  <si>
    <t>그럼 앞으로 어떻게 관리를 하실 계획이세요?</t>
  </si>
  <si>
    <t>이제라도 운동을 시작해보려고.</t>
  </si>
  <si>
    <t>관리를 하시려는 모습이 참 멋지세요.</t>
  </si>
  <si>
    <t>건강, 죽음</t>
    <phoneticPr fontId="5" type="noConversion"/>
  </si>
  <si>
    <t>친구들이 하나 둘 아프다고 하네.</t>
  </si>
  <si>
    <t>친구분들 소식에 당황하셨나봐요.</t>
  </si>
  <si>
    <t>맞아. 내가 벌써 그런 나이가 됐나싶어.</t>
  </si>
  <si>
    <t>아무래도 그런 소식들은 마음을 불안하게 하죠.</t>
  </si>
  <si>
    <t>내일 부터 저녁운동이라도 나가려고.</t>
  </si>
  <si>
    <t>운동을 시작하는건 좋은 생각이예요.</t>
  </si>
  <si>
    <t>건강에 대해 안달하게 돼.</t>
  </si>
  <si>
    <t>어디 안 좋으세요?</t>
  </si>
  <si>
    <t>그래서 어떤 감정이세요?</t>
  </si>
  <si>
    <t>더 안달하게 돼.</t>
  </si>
  <si>
    <t>건강에 대한 고민이 많으시겠어요.</t>
  </si>
  <si>
    <t>죽는게 구역질이 나.</t>
  </si>
  <si>
    <t>만성질환이 있어.</t>
  </si>
  <si>
    <t>병원가기 귀찮아 죽겠네.</t>
  </si>
  <si>
    <t>그래도 건강 생각하셔서 꾸준히 가셔야죠.</t>
  </si>
  <si>
    <t>너랑 대화하기도 귀찮다.</t>
  </si>
  <si>
    <t>대화 그만 할까요?</t>
  </si>
  <si>
    <t>말하기 귀찮아 그냥 알아서 사라져.</t>
  </si>
  <si>
    <t>편안한 밤 되세요.</t>
  </si>
  <si>
    <t>너무 화가나고 짜증이나.</t>
  </si>
  <si>
    <t>왜 그렇게 화가 나셨나요?</t>
  </si>
  <si>
    <t>그냥 세상살이가 아주 지긋지긋하고 더이상 버티기가 힘들어.</t>
  </si>
  <si>
    <t>그러실만한 이유가 있을까요?</t>
  </si>
  <si>
    <t>건강은 점점 안좋아지고 나이만 먹어가고 아주 지겨워.</t>
  </si>
  <si>
    <t>내일은 기분이 조금 나아지시길 바랄게요.</t>
  </si>
  <si>
    <t>요즘 속이 좋지 않아 걱정이야.</t>
  </si>
  <si>
    <t>건강에 이상이 있는 것 같아 걱정이 있으시군요.</t>
  </si>
  <si>
    <t>위염이 악화된 건지 보려고 검진을 예약해놨어.</t>
  </si>
  <si>
    <t>좋은 선택을 하셨네요.</t>
  </si>
  <si>
    <t>근데 결과가 좀 불안해 부모님이 위암으로 돌아가셔서 걱정이 크네.</t>
  </si>
  <si>
    <t>좋은 결과 있으시길 기도합니다!</t>
  </si>
  <si>
    <t>언제 죽을지 몰라 두려워.</t>
  </si>
  <si>
    <t>왜 죽음을 생각하시나요?</t>
  </si>
  <si>
    <t>이 나이가 되면 다들 그럴걸.</t>
  </si>
  <si>
    <t>혹시 어디가 안좋으신가요?</t>
  </si>
  <si>
    <t>당뇨가 있긴한데 큰 문제는 없어.</t>
  </si>
  <si>
    <t>늘 건강하시길 바래요.</t>
  </si>
  <si>
    <t>내 병이 너무 싫어.</t>
  </si>
  <si>
    <t>내 건강과 관련된 모든것이 다 스트레스야.</t>
  </si>
  <si>
    <t>그렇게 생각하고 계시는군요.</t>
  </si>
  <si>
    <t>빨리 나았으면 좋겠다.</t>
  </si>
  <si>
    <t>그럴 수 있을 거예요.</t>
  </si>
  <si>
    <t>건강에 대해 초조해.</t>
  </si>
  <si>
    <t>어디가 불편하세요?</t>
  </si>
  <si>
    <t>많이 피곤해졌어.</t>
  </si>
  <si>
    <t>잠을 못 주무시나요?</t>
  </si>
  <si>
    <t>요즘 일이 너무 많더라고.</t>
  </si>
  <si>
    <t>피곤을 느껴서 초조하신가봐요.</t>
  </si>
  <si>
    <t>건강하지 못해서 너무 슬퍼.</t>
  </si>
  <si>
    <t>많이 상처받는 결과였나요?</t>
  </si>
  <si>
    <t>체력 상태가 떨어졌어.</t>
  </si>
  <si>
    <t>결과를 듣고 상처받으셨겠네요.</t>
  </si>
  <si>
    <t>건강에 고민이 많으시겠네요.</t>
  </si>
  <si>
    <t>건강에 배신당한 느낌이야.</t>
  </si>
  <si>
    <t>위가 많이 안 좋아.</t>
  </si>
  <si>
    <t>왜 배신감을 느끼시나요?</t>
  </si>
  <si>
    <t>내가 계속 위 관리를 해 왔었거든.</t>
  </si>
  <si>
    <t>오늘 갑자기 친구가 죽었대. 건강하던 친구여서 너무 충격적이야.</t>
  </si>
  <si>
    <t>친구 분이 돌아가셔서 충격받으셨군요.</t>
  </si>
  <si>
    <t>응. 얼마 전에도 나와 만나서 수다를 떨었는데 말이야.</t>
  </si>
  <si>
    <t>제가 어떻게 도와드릴 수 있을까요?</t>
  </si>
  <si>
    <t>괜찮아. 도와주지 않아도 돼.</t>
  </si>
  <si>
    <t>평생을 열심히 일했는데 병원비가 없어 치료를 못받는다니 너무 허망해.</t>
  </si>
  <si>
    <t>그런일이 있었군요.</t>
  </si>
  <si>
    <t>내가 가난하지 않았다면 좋았을걸.</t>
  </si>
  <si>
    <t>그냥 남은 삶을 살아야겠어.</t>
  </si>
  <si>
    <t>건강적으로 희생된 기분이야.</t>
  </si>
  <si>
    <t>허리가 너무 안 좋아.</t>
  </si>
  <si>
    <t>어릴적부터 너무 공사장에서만 일했어.</t>
  </si>
  <si>
    <t>희생감이 들겠네요.</t>
  </si>
  <si>
    <t>평생 일만 하느라 건강관리를 못하고 살아온게 너무 억울해.</t>
  </si>
  <si>
    <t>억울한 마음에 속상하신 것 같아요.</t>
  </si>
  <si>
    <t>이 나이에 당뇨에 걸려서 힘들어하는 내 모습이 너무 초라해.</t>
  </si>
  <si>
    <t>이제라도 날 위해 살거야.</t>
  </si>
  <si>
    <t>행복하시길 바랄게요.</t>
  </si>
  <si>
    <t>요즘 부쩍 언제 죽을지 몰라 무서운 기분이야.</t>
  </si>
  <si>
    <t>어디 건강이 안좋으신 곳이 있으신가요?</t>
  </si>
  <si>
    <t>그런 건 아니야 특별히 아픈 곳은 없거든.</t>
  </si>
  <si>
    <t>그런데 왜 갑자기 그런 생각을 하셨어요?</t>
  </si>
  <si>
    <t>건강하던 친구가 최근에 운동중에 갑자기 심장마비로 죽었거든. 그걸 보니 두려운 마음이 들어서그래.</t>
  </si>
  <si>
    <t>그런 일을 겪으셨으면 그러실 수 있겠어요.</t>
  </si>
  <si>
    <t>건강에 있어 열등감이 들어.</t>
  </si>
  <si>
    <t>누구랑 비교해서요?</t>
  </si>
  <si>
    <t>내 주변 또래들이랑 비교해봤어.</t>
  </si>
  <si>
    <t>다들 건강하신가요?</t>
  </si>
  <si>
    <t>응 나보다 체력이 좋아.</t>
  </si>
  <si>
    <t>열등감을 느꼈겠네요.</t>
  </si>
  <si>
    <t>건강이 나빠서 부끄러워.</t>
  </si>
  <si>
    <t>만성질환에 걸렸어.</t>
  </si>
  <si>
    <t>좋은 생각이예요.</t>
  </si>
  <si>
    <t>건강이 좋아져서 기뻐.</t>
  </si>
  <si>
    <t>원래 어디가 안 좋았나요?</t>
  </si>
  <si>
    <t>원래 위가 좀 약했거든.</t>
  </si>
  <si>
    <t>그런데 호전됐나요?</t>
  </si>
  <si>
    <t>약도 잘 챙겨먹고 해서 좋아졌어.</t>
  </si>
  <si>
    <t>건강이 좋아져서 다행이에요.</t>
  </si>
  <si>
    <t>어떻게 건강을 유지하셨나요?</t>
  </si>
  <si>
    <t>병원도 꼬박꼬박 다녔어.</t>
  </si>
  <si>
    <t>병원에서 주로 뭘 하셨어요?</t>
  </si>
  <si>
    <t>정기적으로 건강검진 받았지.</t>
  </si>
  <si>
    <t>건강하셔서 정말 다행이네요.</t>
  </si>
  <si>
    <t>내 건강을 나는 믿어.</t>
  </si>
  <si>
    <t>건강하셔서 기분이 좋으신가봐요.</t>
  </si>
  <si>
    <t>주변 사람들보다 체력이 좋아.</t>
  </si>
  <si>
    <t>같이 등산을 가면 내가 제일 잘 가.</t>
  </si>
  <si>
    <t>건강하셔서 다행이네요.</t>
  </si>
  <si>
    <t>건강 때문에 혼란스러워.</t>
  </si>
  <si>
    <t>지금은 건강하지만 곧 아플 것 같은 느낌이 들어서.</t>
  </si>
  <si>
    <t>몸이 갑자기 안 좋아져 불안해 미치겠어.</t>
  </si>
  <si>
    <t>몸이 많이 아프신거에요?</t>
  </si>
  <si>
    <t>나이를 먹을수록 계속 힘들어지네.</t>
  </si>
  <si>
    <t>조금씩 운동을 해보시는건 어떠신지요?</t>
  </si>
  <si>
    <t>그래서 새벽에 조깅이라도 할려구.</t>
  </si>
  <si>
    <t>저도 건강하시기를 기원할게요!</t>
  </si>
  <si>
    <t>건강에 대해 조심스러워.</t>
  </si>
  <si>
    <t>이제 나이가 드니까 건강에 걱정이 돼.</t>
  </si>
  <si>
    <t>나이가 드니까 건강에 걱정이 되시는군요. 건강을 위해 어떤 관리를 하세요?</t>
  </si>
  <si>
    <t>이제부터 운동하려고.</t>
  </si>
  <si>
    <t>나이 생각하면 건강이 걱정되시나봐요.</t>
  </si>
  <si>
    <t>건강에 대한 상처를 받았어.</t>
  </si>
  <si>
    <t>오늘 병원에 갔다왔어.</t>
  </si>
  <si>
    <t>결과가 안 좋았나요?</t>
  </si>
  <si>
    <t>응 충격적이었어.</t>
  </si>
  <si>
    <t>건강에 대한 고민이 많으시겠네요.</t>
  </si>
  <si>
    <t>은퇴하고 만성질환으로 고생하고 있어 외로워.</t>
  </si>
  <si>
    <t>만성질환으로 고생하고 있어 많이 힘드시겠어요.</t>
  </si>
  <si>
    <t>주위에 만날 사람이 없어 외로움이 더 커.</t>
  </si>
  <si>
    <t>주위에 만날 사람이 없어 외로움이 크시군요.</t>
  </si>
  <si>
    <t>나이가 먹을수록 주위에 사람이 없는 것 같아.</t>
  </si>
  <si>
    <t>외로우시겠네요.</t>
  </si>
  <si>
    <t>건강이 좋아져서 너무 신이 나.</t>
  </si>
  <si>
    <t>혹시 어디가 아프셨나요?</t>
  </si>
  <si>
    <t>체력이 너무 떨어진걸 느끼고 있었거든.</t>
  </si>
  <si>
    <t>혹시 어떻게 관리하고 계시는지 알려줄 수 있나요?</t>
  </si>
  <si>
    <t>꾸준한 운동이 최고인 것 같아.</t>
  </si>
  <si>
    <t>꾸준한 운동을 하셔서 건강이 좋아지셨군요.</t>
  </si>
  <si>
    <t>정년퇴직하고 만성질환은 없지만 죽음이 걱정돼.</t>
  </si>
  <si>
    <t>나이 들고 죽음 생각하는 내 자신에 구역질이 나.</t>
  </si>
  <si>
    <t>죽음 생각이 많이 나시는군요.</t>
  </si>
  <si>
    <t>하루 종일 죽음 생각뿐이야.</t>
  </si>
  <si>
    <t>그런 생각이시군요.</t>
  </si>
  <si>
    <t>딸이 내일 결혼하는데 축하하면서도 우울해.</t>
  </si>
  <si>
    <t>따님이 결혼하신다니 기쁘면서도 우울하시겠어요.</t>
  </si>
  <si>
    <t>응. 축하할 일인데 우울하네.</t>
  </si>
  <si>
    <t>자녀분이 떠난다는 생각에 여러 감정이 드시는거 같아요.</t>
  </si>
  <si>
    <t>오늘 상조회사에서 가입 권유를 받았어.내 나이가 몇인데 벌써 상조가입을 얘기하는건지 짜증나.</t>
  </si>
  <si>
    <t>상조가입 권유로 화가 나신 모양이네요.그래서 뭐라고 답변 하셨나요?</t>
  </si>
  <si>
    <t>건강하게 오래 살다 죽을거니까 다른 곳 가서 알아보라고 해줬어.</t>
  </si>
  <si>
    <t>그렇게라도 기분이 풀리셨다면 다행이에요.</t>
  </si>
  <si>
    <t>병원에 다녀오니까 눈물이 다 나네.</t>
  </si>
  <si>
    <t>몸이 많이 안좋다고 마음의 준비는 하고있으라고 그러네.</t>
  </si>
  <si>
    <t>정말 많이 속상하시겠어요. 마음정리가 필요하시겠네요.</t>
  </si>
  <si>
    <t>내가 병원을 다녀왔는데 환멸감이 느껴.</t>
  </si>
  <si>
    <t>당뇨가 있어서 낫는 병인 줄 알고 모든 방법 다 써봤는데 소용이 없더군.</t>
  </si>
  <si>
    <t>당뇨를 낫게하는 방법이 없어서 환멸을 느끼시는군요.</t>
  </si>
  <si>
    <t>오늘 동네에 나보다 몇살어린 아우 장례식장에 다녀왔어.</t>
  </si>
  <si>
    <t>잘다녀 오셨어요? 마음이 좋지 않으시겠어요.</t>
  </si>
  <si>
    <t>그러게 나보다 건강하다고 생각했던 아우였는데 갑자기 이렇게 되니까 허망하네.</t>
  </si>
  <si>
    <t>건강하시던 분이 먼저 세상을 떠나서 허망하셨겠어요.</t>
  </si>
  <si>
    <t>그렇게 나를 힘들게 하던 시어머니가 돌아가셨어.</t>
  </si>
  <si>
    <t>저런 마음이 복잡하시겠어요. 지금은 괜찮으세요?</t>
  </si>
  <si>
    <t>시원섭섭하다고 해야하나.내가 나쁜 사람 같기도하고 마음을 모르겠어.</t>
  </si>
  <si>
    <t>시어머니께서 돌아가셔서 마음이 복잡하시겠어요.</t>
  </si>
  <si>
    <t>무슨 일이라도 있으셨나요?</t>
  </si>
  <si>
    <t>녹내장 앓고나서 시력이 나빠지니까 사람을 만나는게 두렵네.</t>
  </si>
  <si>
    <t>구체적으로 어떤 상황이 가장 불편하세요?</t>
  </si>
  <si>
    <t>누군지 알아보는것도 그렇고 초점도 안맞아서 날 이상하게 볼까봐 속상해.</t>
  </si>
  <si>
    <t>앓고 있는 병때문에 속상한 상황이군요?</t>
  </si>
  <si>
    <t>건강검진에서 모두 정상으로 나와서 너무 기뻐.</t>
  </si>
  <si>
    <t>건강검진에서 모두 정상으로 나왔으면 너무 기쁘시겠네요. 건강관리를 하시고 계신가보네요?</t>
  </si>
  <si>
    <t>응. 식단조절과 운동을 해.</t>
  </si>
  <si>
    <t>꾸준히 건강관리 하시며 즐겁게 보내시면 좋겠네요.</t>
  </si>
  <si>
    <t>나 오늘 슬픈일이 생겼어.</t>
  </si>
  <si>
    <t>애들이 자꾸 반항을 하네.</t>
  </si>
  <si>
    <t>반항하는 자녀때문에 슬프시겠어요.</t>
  </si>
  <si>
    <t>건강을 잃고나니 모든 걸 잃은 것 같아 슬퍼.</t>
  </si>
  <si>
    <t>건강을 잃어버려 슬프신가봐요 .어떻게 하면 다시 건강해 지실까요?</t>
  </si>
  <si>
    <t>보약이라도 먹고 운동도 다시 시작해야겠어.</t>
  </si>
  <si>
    <t>네. 보약드시고 다시 힘내시길 바래요.</t>
  </si>
  <si>
    <t>남편이 갑자기 쓰러져서 너무나 비통한 심정이야.</t>
  </si>
  <si>
    <t>남편분께서 갑자기 쓰러지시면 비통한 심정이시겠네요. 병원 치료를 받고 계신가요?</t>
  </si>
  <si>
    <t>응. 병원에 입원해서 정밀검사를 받고 있어.</t>
  </si>
  <si>
    <t>정밀검사에서 좋은 결과가 나와 치료를 잘 받으시고 건강을 회복하시면 좋겠네요.</t>
  </si>
  <si>
    <t>사십대가 되고보니 몸 여기저기 아픈 곳이 생기는게 건강이 은근히 걱정이 돼.</t>
  </si>
  <si>
    <t>건강이 걱정 되시는군요. 건강을 지키기위해서 특별히 생각하시는게 있나요?</t>
  </si>
  <si>
    <t>매일 아침 조깅을 꾸준히 해 볼까 생각중이야.</t>
  </si>
  <si>
    <t>그렇군요. 매일 아침 하시는 운동 저도 응원할게요.</t>
  </si>
  <si>
    <t>그동안 운동을 꾸준히 해 와서 건강에는 자신 있는데 자식들이 자꾸 정밀 검진 받아야 한다고 귀찮게 해.</t>
  </si>
  <si>
    <t>자녀분들이 엄마 생각을 많이 하시나봐요.</t>
  </si>
  <si>
    <t>엄마라면 끔직이 알지. 그래두 며칠 입원해야 한다니 너무 귀찮아.</t>
  </si>
  <si>
    <t>자녀분들의 사랑을 잘 알지만 며칠 입원해야 하는 절차가 번거로우신가 보네요.</t>
  </si>
  <si>
    <t>내 친구가 교통사고로 죽었어 친구한테 잘 해줄걸 후회돼.</t>
  </si>
  <si>
    <t>친구가 교통사고로 돌아가셨군요.</t>
  </si>
  <si>
    <t>너무 후회돼. 같이 맛있는 밥도 많이 먹을걸 하고 말이야.</t>
  </si>
  <si>
    <t>친구분과 함께 시간을 보내지 못해서 후회되는군요.</t>
  </si>
  <si>
    <t>내가 그동안 얼마나 열심히 살아왔는데 이렇게 큰 병을 얻게 되고 살 날이 얼마 남지 않았다니 너무 분하고 화가나.</t>
  </si>
  <si>
    <t>열심히 살아오셨기에 더욱 많이 화가 나실 것 같아요. 어떻게 하면 마음이 풀리실 수 있을까요?</t>
  </si>
  <si>
    <t>시간이 좀 더 지나서 이런 상황에 대해 내가 인정하고 마음을 편히 가져야겠지.</t>
  </si>
  <si>
    <t>마음 편히 가지시고 건강해지셨으면 좋겠네요.</t>
  </si>
  <si>
    <t>내가 암이라니 절망적이야.</t>
  </si>
  <si>
    <t>건강으로 인해 낙담하셨군요. 어떻게 하면 다시 건강이 회복될까요?</t>
  </si>
  <si>
    <t>병원에 가서 열심히 치료를 받아야겠지.</t>
  </si>
  <si>
    <t>열심히 치료 받으시고 다시 건강하시길 바래요.</t>
  </si>
  <si>
    <t>건강검진을 받았는데 작년보다 좋아지지 않았대.</t>
  </si>
  <si>
    <t>건강검진 결과에 많이 실망스러우셨겠군요. 앞으로 건강관리를 어떻게 하실 생각인가요?</t>
  </si>
  <si>
    <t>내 건강에 좋은 것들을 조금 더 집중적으로 찾아보고 개선해 볼 생각이야.</t>
  </si>
  <si>
    <t>건강관리에 필요한 정보들을 제가 열심히 찾아봐드릴게요.</t>
  </si>
  <si>
    <t>내 나이가 육십인데 건강검진 결과가 오십 대로 나와서 너무 기뻐.</t>
  </si>
  <si>
    <t>건강검진 결과가 나이보다 젊게 나오셔서 기쁘시군요.</t>
  </si>
  <si>
    <t>내가 건강 유지하려고 운동을 열심히 했거든.</t>
  </si>
  <si>
    <t>앞으로도 꾸준히 운동하셔서 건강 유지하시길 바랄게요.</t>
  </si>
  <si>
    <t>병원갔더니 약을 좀 줄여도 되겠다하네.</t>
  </si>
  <si>
    <t>약을 줄일 정도면 많이 좋아지신거겠네요.</t>
  </si>
  <si>
    <t>그렇지 얼마나 감사한지 모두들한테 너무 감사해.</t>
  </si>
  <si>
    <t>건강이 좋아지셨다니 너무 행복하시겠어요.</t>
  </si>
  <si>
    <t>나이들고 몸이 아파 죽음이 다가온걸 느끼고 있어.</t>
  </si>
  <si>
    <t>몸이 많이 안좋으시군요.</t>
  </si>
  <si>
    <t>남은 가족들이 걱정이지만 아내를 신뢰하기에 걱정이 없어.</t>
  </si>
  <si>
    <t>아내를 많이 신뢰하시는군요.</t>
  </si>
  <si>
    <t>건강에 심각한 문제가 있는 줄 알았는데 아니어서 안도했어.</t>
  </si>
  <si>
    <t>건강에 심각한 문제가 있는게 아니라니 정말 안도감이 들 것 같아요.</t>
  </si>
  <si>
    <t>그래도 지금부터 더 건강해지기 위해 몸 관리를 할거야.</t>
  </si>
  <si>
    <t>몸 관리로 훨씬 더 건강해지시길 바랄게요.</t>
  </si>
  <si>
    <t>좋은 생각이세요. 응원할게요.</t>
  </si>
  <si>
    <t>열심히 살았던 친구가 암이라고 해. 갑자기 모든 게 허무해지네.</t>
  </si>
  <si>
    <t>친구분이 아프셔서 슬프시겠어요.</t>
  </si>
  <si>
    <t>그러네. 나도 후회하기전에 건강에 신경써야겠어.</t>
  </si>
  <si>
    <t>건강을 챙길 수 있는 방법이 많을거예요. 힘내세요.</t>
  </si>
  <si>
    <t>남편이 이혼하자고 해. 어떻게 나한테 이럴 수 있어.</t>
  </si>
  <si>
    <t>이혼 이야기가 나와서 속상하시겠어요.</t>
  </si>
  <si>
    <t>내가 내 인생 다 버리고 몸이 닳도록 뒷바라지 했는데. 어떻게 이럴수 있어.</t>
  </si>
  <si>
    <t>그렇군요. 많이 힘드시겠어요.</t>
  </si>
  <si>
    <t>친구들 만날 때마다 너무 미안해.</t>
  </si>
  <si>
    <t>미안하실 이유가 있나요?</t>
  </si>
  <si>
    <t>내가 수익이 없다 보니까 맨날 얻어먹기만 하는 것 같아서 그래.</t>
  </si>
  <si>
    <t>돈이 부족하셔서 그렇군요? 돈을 벌기 위한 방법이 뭐가 있을까요?</t>
  </si>
  <si>
    <t>아내가 병원에 가면서 죽음이 다가오고 고립된 느낌이야.</t>
  </si>
  <si>
    <t>아내분의 부재로 고립된 기분을 느끼시는군요.</t>
  </si>
  <si>
    <t>아내도 고립감을 느낄 것 같다는 생각이 들어서 아내에게 자주 찾아가야겠어.</t>
  </si>
  <si>
    <t>아내분과 만나 두분 다 고립감을 느끼시지 않으면 좋겠어요.</t>
  </si>
  <si>
    <t>건강하게 잘만 지내던 고향친구가 암에 걸렸다고 해서 굉장히 충격받았어. 정말 멀쩡해 보였는데 말이야.</t>
  </si>
  <si>
    <t>건강했던 친구가 갑자기 암 진단을 받아서 충격을 받으신 모양이네요. 평소에 건강검진은 받으시나요?</t>
  </si>
  <si>
    <t>건강검진은 매번 받지. 이제는 그럴 나이가 됐으니까.</t>
  </si>
  <si>
    <t>건강 걱정이 많아지셨겠어요. 건강 챙기시길 바랄게요.</t>
  </si>
  <si>
    <t>가난한데 건강이 나빠지면 병원비까지 들까봐 걱정이야.</t>
  </si>
  <si>
    <t>형편과 병원비를 걱정하고 계시는군요.</t>
  </si>
  <si>
    <t>맞아. 최대한 병원에 갈 일이 없도록 건강관리를 시작해야겠어.</t>
  </si>
  <si>
    <t>건강관리로 건강해져서 병원에 갈 일이 줄어들기를 바랄게요.</t>
  </si>
  <si>
    <t>아는 사람이 건강했는데 교통사고로 억울하게 죽었대.</t>
  </si>
  <si>
    <t>억울하게요? 교통사고는 어떻게 당하셨대요?</t>
  </si>
  <si>
    <t>밤에 횡단보도 지나가는데 차가 치고 지나갔대.</t>
  </si>
  <si>
    <t>횡단보도 에서요? 너무 억울하게 교통사고로 죽었네요.</t>
  </si>
  <si>
    <t>건강했던 친구들이 나이가 드니깐 별 이유없이 갑작스럽게 죽는 일이 생기던데 이게 말이 되는 일인가 싶어.</t>
  </si>
  <si>
    <t>아무 이유 없이 주변에서 죽음을 맞다니 많이 당황스럽고 혼란스러우시겠어요.</t>
  </si>
  <si>
    <t>친구들의 갑작스러운 죽음이 혼란스럽지만 그래도 잘 보내주어야겠지.</t>
  </si>
  <si>
    <t>너무 많이 슬퍼하지 않으셨으면 좋겠어요.</t>
  </si>
  <si>
    <t>지금까지 큰 병없이 건강하게 잘 살아온 것이 얼마나 감사한지 모르겠어.</t>
  </si>
  <si>
    <t>건강하게 잘 살아오신 것에 매우 감사하고 계시는군요.</t>
  </si>
  <si>
    <t>앞으로 우리 자녀들도 모두 건강하고 행복하게 잘 살았으면 좋겠어.</t>
  </si>
  <si>
    <t>네. 선생님과 자녀분들 모두 건강하게 사시기를 저도 응원할게요.</t>
  </si>
  <si>
    <t>글쎄 나만큼 건강한 사람도 없더라구.</t>
  </si>
  <si>
    <t>무슨 신나는 일이 있으셨나요? 자세한 이야기를 듣고 싶어요.</t>
  </si>
  <si>
    <t>오늘 동갑내기 친구들을 만났는데 나만 제일 건강한 거야. 그러니 신이 안나?</t>
  </si>
  <si>
    <t>그런 이유라면 정말 신나시겠어요.</t>
  </si>
  <si>
    <t>건강검진을 했는데 갑자기 건강이 안좋다고 해서 당황스러워.</t>
  </si>
  <si>
    <t>건강이 좋지 않다는 것을 알고 당황스러움을 느끼고 계시는군요.</t>
  </si>
  <si>
    <t>여태 건강관리가 소홀했던 것 같아 관리를 시작해야겠어.</t>
  </si>
  <si>
    <t>관리를 시작하면서 훨씬 더 건강해지시길 바랄게요.</t>
  </si>
  <si>
    <t>가족들이 나를 자꾸 따돌려.</t>
  </si>
  <si>
    <t>따돌린다니 많이 속상하시겠어요 어떤 일이 있었나요?</t>
  </si>
  <si>
    <t>나랑 말도 안 하고 완전 무시를 하더라고.</t>
  </si>
  <si>
    <t>외롭겠어요 가족과의 관계가 좋아지려면 어떻게 해야할까요?</t>
  </si>
  <si>
    <t>내 자녀가 모 대학에 합격했어. 이렇게 건강하게 자라줘서 너무 고마운거 알지? 그러고 보니 나도 벌써 오십을 바라보는구나.</t>
  </si>
  <si>
    <t>세상 좋은일이 아닐수가 없겠어요.자녀분께서 항상 꽃길만 걸으셨으면 좋겠어요. 아버님도 건강하셔야 되요.</t>
  </si>
  <si>
    <t>그래 고맙다. 우리 자녀가 내년 대학에 입학하기 전까지 가족들이랑 여행이나 갔다올까 생각중이야.</t>
  </si>
  <si>
    <t>여행이요? 여행 정말 좋아요. 조심이 잘 다녀오셨으면 좋겠어요.</t>
  </si>
  <si>
    <t>의사 말대로 매일 운동을 했는데 건강이 더 나빠진 것 같아.</t>
  </si>
  <si>
    <t>건강이 더 나빠진 것 같은 느낌이 드시는군요.</t>
  </si>
  <si>
    <t>맞아. 의사선생님께 건강해지고 있는게 맞는지 다시 찾아가 봐야겠어.</t>
  </si>
  <si>
    <t>의사선생님께 사실을 확인하러 재방문하실 생각이시군요.</t>
  </si>
  <si>
    <t>지금부터라도 건강관리를 빨리 해야할텐데 시간이 없어서 큰일이야.</t>
  </si>
  <si>
    <t>건강관리를 해야 한다고 느끼는데 시간이 없으시군요.</t>
  </si>
  <si>
    <t>맞아. 일하는 시간을 줄여서라도 운동하는 시간을 만들어야겠어.</t>
  </si>
  <si>
    <t>시간을 내어 운동을 하면서 건강해지시길 바랄게요.</t>
  </si>
  <si>
    <t>요즘 건강관련 정보가 많이나오는것같아.</t>
  </si>
  <si>
    <t>건강정보가 많이 나오나요?</t>
  </si>
  <si>
    <t>응 근데 너무 많이 나오니 다좋은것같고 혼란스럽네.</t>
  </si>
  <si>
    <t>건강관리정보가 많아서 혼란스러우시겠어요.</t>
  </si>
  <si>
    <t>매일 약 챙겨먹는게 여간 성가신 일이 아냐.</t>
  </si>
  <si>
    <t>무슨 약을 드셔야하나요?</t>
  </si>
  <si>
    <t>종류도 워낙 많아서 기억도 못해.</t>
  </si>
  <si>
    <t>그래도 건강을 위해서 꾸준히 챙겨드시면 좋겠어요.</t>
  </si>
  <si>
    <t>요즘 이곳저곳이 아프네.</t>
  </si>
  <si>
    <t>몸이 아프신가요?</t>
  </si>
  <si>
    <t>응 젊었을때 운동을많이할걸 후회되네.</t>
  </si>
  <si>
    <t>젊었을때 운동을 많이 안해서 후회되시는군요.</t>
  </si>
  <si>
    <t>요즘 주변 이웃들이 전부 먹고사는데만 바빠 함께 이야기할 사람이 없으니 외로워.</t>
  </si>
  <si>
    <t>이웃들과 원만한 관계를 쌓지못해 외로우시군요.</t>
  </si>
  <si>
    <t>그래서 요즘 여러 동호회도 가보려고 해.</t>
  </si>
  <si>
    <t>동호회를 가시면 지금의 외로움도 가실거에요!</t>
  </si>
  <si>
    <t>만성질환으로 몸이 아파 나이까지 많은데 짜증나네.</t>
  </si>
  <si>
    <t>몸이 아프셔서 짜증이 많이 나는군요.</t>
  </si>
  <si>
    <t>노년에 몸이 계속 아프니 짜증만 계속 나네.</t>
  </si>
  <si>
    <t>나이도 많으신데 몸까지 아프니 짜증이 나실 것 같아요.</t>
  </si>
  <si>
    <t>친구가 한명 죽었는데 그 뒤로 죽음이 무엇인지 혼란스러워.</t>
  </si>
  <si>
    <t>죽음이 무엇인지 혼란을 느끼고 계시는군요.</t>
  </si>
  <si>
    <t>그래도 죽음 전에 삶이 있으니까 즐거운 시간을 보내는게 먼저인 것 같아.</t>
  </si>
  <si>
    <t>죽음에 대한 혼란보다는 즐거운 삶을 보내려 하시는군요.</t>
  </si>
  <si>
    <t>암투병이 길어지면 아내가 떠나지 않을까? 확신이 안서.</t>
  </si>
  <si>
    <t>많이 불안하신가보네요. 아내분이 많이 힘들어 보이시나요?</t>
  </si>
  <si>
    <t>낯빛이 좋지않아서 힘들어보여. 더 말라 가고.</t>
  </si>
  <si>
    <t>간병하는 아내가 힘들어 하는 것 같아 걱정인거군요?</t>
  </si>
  <si>
    <t>같은 병동에 있는 사람도 나랑 같은 암일까? 물어보기 겁나네.</t>
  </si>
  <si>
    <t>무슨 이유로 물어보기 겁나는건가요?</t>
  </si>
  <si>
    <t>그 사람 상태가 너무 안좋아보여서 말이야. 실례가 될까봐 고민돼.</t>
  </si>
  <si>
    <t>병명을 물어보고 싶지만 망설이시는 상황이군요?</t>
  </si>
  <si>
    <t>더 이상 젊은 시절의 체력이 아니라는 게 좌절감이 들어.</t>
  </si>
  <si>
    <t>좌절감을 느끼시는군요. 앞으로는 어떻게 하실 생각이신가요?</t>
  </si>
  <si>
    <t>세월은 막을 수 없으니 받아들이려 해. 그만큼 운동을 더 열심히 해봐야지.</t>
  </si>
  <si>
    <t>좋은 생각이에요. 앞으로가 더 기대되네요.</t>
  </si>
  <si>
    <t>그렇게 금연하라고 해도 못 끊는 남편 때문에 화가 나.</t>
  </si>
  <si>
    <t>그런 부분에 화가 나시는군요. 어떻게 하면 개선할 수 있을까요?</t>
  </si>
  <si>
    <t>성공할 때까지 계속 잔소리를 할 생각이야. 올해 안으로 끊게 만들고 싶어.</t>
  </si>
  <si>
    <t>금연에 꼭 성공하시기를 응원하고 있을게요.</t>
  </si>
  <si>
    <t>밤마다 잘 때 자꾸 깨니까 피곤해.</t>
  </si>
  <si>
    <t>뭐 때문에 자꾸 잠을 계시나요?</t>
  </si>
  <si>
    <t>밤마다 손목이 아려서 그래.</t>
  </si>
  <si>
    <t>손목이 아려서 밤에 깊이 잠을 깊이 못 주무시군요.</t>
  </si>
  <si>
    <t>이제 내 건강이 이십 대 같지 않아.</t>
  </si>
  <si>
    <t>건강이 이십 대보다 나빠져서 슬프시군요.</t>
  </si>
  <si>
    <t>응 매일 자도 자도 피곤해.</t>
  </si>
  <si>
    <t>사십 대가 되니 매일 자도 피곤하시군요.</t>
  </si>
  <si>
    <t>오늘 체중을 달아 보니 인생 최고 몸무게야. 젊을 때부터 관리를 잘할 걸 그랬어.</t>
  </si>
  <si>
    <t>체중 관리는 언제나 힘이 드는 것 같아요.</t>
  </si>
  <si>
    <t>오늘부터 운동하고 식단을 고칠 거야.</t>
  </si>
  <si>
    <t>꼭 체중 관리에 성공하셔서 건강해지시길 바랄게요.</t>
  </si>
  <si>
    <t>바람만 스쳐도 몸이 따가워서 눈물나.</t>
  </si>
  <si>
    <t>바람만 스쳐도 몸이 따가우시다고요? 무슨 병인가요?</t>
  </si>
  <si>
    <t>현대의학으로 치료가 불가능한 병인데 나만 왜 이런 병이 걸렸는지 정말 눈물이 나.</t>
  </si>
  <si>
    <t>고칠 수 없는 병이라니 참 슬프겠어요.</t>
  </si>
  <si>
    <t>이번에 건강검진 결과가 좀 안 좋게 나왔어.</t>
  </si>
  <si>
    <t>속상하셨겠습니다. 어떤 부분이 안 좋게 나왔나요?</t>
  </si>
  <si>
    <t>간 수치가 좀 높게 나온 것 같더라구.</t>
  </si>
  <si>
    <t>앞으로 건강 관리 잘 하셔야겠어요. 제가 힘이 되어드리겠습니다.</t>
  </si>
  <si>
    <t>오늘 갑자기 남편이 쓰러져서 병원에 다녀왔어.</t>
  </si>
  <si>
    <t>가까운 분이 아프셔서 많이 놀라고 당황하셨겠어요.</t>
  </si>
  <si>
    <t>정밀 검사를 받아야 해. 이따 병원에 다시 가.</t>
  </si>
  <si>
    <t>큰 문제 없으시길 바랄게요. 힘내세요.</t>
  </si>
  <si>
    <t>이제와서 운동을 시작해봤자 효과가 없을거 같아.</t>
  </si>
  <si>
    <t>건강 때문에 걱정이 되시나봐요.</t>
  </si>
  <si>
    <t>그래도 노력은 해봐야겠지?</t>
  </si>
  <si>
    <t>늘 제가 여기서 응원할게요.</t>
  </si>
  <si>
    <t>사십대인데 벌써 노안이 와서 속상하네.</t>
  </si>
  <si>
    <t>노안 때문에 속상하시군요 어떻게 하면 마음이 풀릴까요?</t>
  </si>
  <si>
    <t>어쩔수 없지. 받아 들려야지.</t>
  </si>
  <si>
    <t>잘 지내실 수 있길 응원할께요.</t>
  </si>
  <si>
    <t>저런! 속상하시겠어요.</t>
  </si>
  <si>
    <t>믿고 살 만한 건강식품은 찾기가 어려워.</t>
  </si>
  <si>
    <t>믿을만한 건강식품을 꼭 구하시기 바래요.</t>
  </si>
  <si>
    <t>난 곧 죽을거야 죽음이 가까워지고 있어.</t>
  </si>
  <si>
    <t>네?무슨 일이신지 자세히 말씀해주시겠어요?</t>
  </si>
  <si>
    <t>위암 판정을 받았어 이제 살 날이 얼마 남지않았어.</t>
  </si>
  <si>
    <t>저런 힘드시겠네요 힘내서 이겨내시길 바랄게요.</t>
  </si>
  <si>
    <t>오늘 병원에 다녀왔는데 암이 치료되지 않았대.</t>
  </si>
  <si>
    <t>그렇군요 너무 실망하셨겠어요.</t>
  </si>
  <si>
    <t>계속 버티는 거지 다음엔 좋은 결과가 나왔으면 좋겠어.</t>
  </si>
  <si>
    <t>그래요. 정말 그랬으면 좋겠어요.</t>
  </si>
  <si>
    <t>친구랑 만나는게 요새 너무 힘들어.</t>
  </si>
  <si>
    <t>친구분과 만나시는게 힘드신가봐요.</t>
  </si>
  <si>
    <t>나랑 취향이 달라도 너무 달라.</t>
  </si>
  <si>
    <t>취향이 달라서 친구분과 만나기 힘드시군요.</t>
  </si>
  <si>
    <t>지난번 싸운 그친구와 화해하기가 힘들어.</t>
  </si>
  <si>
    <t>친구와 화해하기가 많이 힘드시군요.</t>
  </si>
  <si>
    <t>내 연락도 받질 않아 정말 속상해.</t>
  </si>
  <si>
    <t>정말 속상하시겠어요 힘내세요.</t>
  </si>
  <si>
    <t>육십 평생을 건강하게 살아왔는데 내가 암 진단을 받은게 말이 안 돼.</t>
  </si>
  <si>
    <t>암 진단을 받아서 너무 혼란스러우시겠어요. 어떻게 하면 마음이 좀 안정이 될까요?</t>
  </si>
  <si>
    <t>모르겠어. 일단 생각할 시간을 오래 가져야 할 것 같아.</t>
  </si>
  <si>
    <t>많이 힘드시겠지만 최대한 안정을 취하고 편하게 쉬세요.</t>
  </si>
  <si>
    <t>친구가 폐암으로 죽어 이제 못 본다니 눈물이나.</t>
  </si>
  <si>
    <t>친구분께서 세상을 떠나 슬프시겠어요. 이 감정에서 벗어나기 위해 어떻게 하시겠어요?</t>
  </si>
  <si>
    <t>떠난 친구는 이제 그만생각하고 다른 친구들도 만나고 다시 내생활로 돌아올거야.</t>
  </si>
  <si>
    <t>힘을 내셔서 다시 원래대로의 생활로 돌아오길 바래요.</t>
  </si>
  <si>
    <t>손녀가 많이 아프다고 하네.</t>
  </si>
  <si>
    <t>그렇지. 손녀가 다시 건강해지도록 도와줄거야.</t>
  </si>
  <si>
    <t>손녀분이 다시금 건강하지길 바래요.</t>
  </si>
  <si>
    <t>당뇨에 좋다는 건강식품을 꾸준히 먹었는데 결과가 실망스러워.</t>
  </si>
  <si>
    <t>당뇨가 별로 좋아지지 않으셨나봐요.</t>
  </si>
  <si>
    <t>응 얼마전 건강검진 결과가 나왔는데 수치에 큰 변화가 없더라구.</t>
  </si>
  <si>
    <t>결과가 기대에 미치지 못했나봐요.</t>
  </si>
  <si>
    <t>아침에 의사 선생님 표정을 보니 더이상 가망이 없나봐. 이젠 포기해야하나싶네.</t>
  </si>
  <si>
    <t>의사 선생님 표정을 보고 낙담하셨군요. 의사 선생님 표정을 자세히 말씀해 주시겠어요?</t>
  </si>
  <si>
    <t>고개를 푹 숙인채 아무말이 없더라고. 내가 의사 선생님이라도 그럴거야.</t>
  </si>
  <si>
    <t>많이 힘드셨겠어요. 그래도 희망은 늘 우리의 가까이에 있대요.</t>
  </si>
  <si>
    <t>아 큰일이야 내가 말기암이라니.</t>
  </si>
  <si>
    <t>왜 갑자기 말기암이래요.</t>
  </si>
  <si>
    <t>직장 다니는 동안 바빠서 검사를 못 받다가 퇴직하고 검사하니 말기암이래 일 한다고 건강도 못 챙기다니.</t>
  </si>
  <si>
    <t>말기암도 치료 되는 경우도 있으니 기운 차리세요.</t>
  </si>
  <si>
    <t>몸이 좋은 건 아니었지만 그렇다고 죽음을 생각해보진 않았었는데 내가 죽을수도 있겠다고 생각하니까 혼란스럽네.</t>
  </si>
  <si>
    <t>얼마전에 나랑 같은 당뇨가 있던 친한 친구가 죽었어.</t>
  </si>
  <si>
    <t>많이 슬프고 놀라셨겠어요 .</t>
  </si>
  <si>
    <t>이러다가 나도 갑자기 혼자 죽어버리면 어떻게하지?</t>
  </si>
  <si>
    <t>나이가 이제 젊은것도 아니고 만성질환도 있어서 몸이 안좋거든.</t>
  </si>
  <si>
    <t>만상질환이 있으시다니 그건 너무 걱정되시겠네요.</t>
  </si>
  <si>
    <t>난 왜 이리 아픈 곳이 많을까.</t>
  </si>
  <si>
    <t>아픈 곳이 많아 걱정이 되시는 군요.</t>
  </si>
  <si>
    <t>가난해서 치료할 수도 없어. 나는 왜 이렇게 불우할까.</t>
  </si>
  <si>
    <t>이 회사에서 일하고 나는 심장질환을 얻었어.</t>
  </si>
  <si>
    <t>일을 하시면서 병까지 얻으셨군요.</t>
  </si>
  <si>
    <t>내가 젊을 때 이 회사를 위해 희생한 대가인 것같아.</t>
  </si>
  <si>
    <t>응.정말 착하고 순했던 사람인데 발작으로 세상을 갑작스럽게 떠났어. 왜 착한 사람을 서둘러 데려가는 거야? 정말 억울해.</t>
  </si>
  <si>
    <t>저같아도 빨리 간 오빠가 많이 그리울 것 같아요.</t>
  </si>
  <si>
    <t>요양원에 있은지 오년이 넘었는데 아무도 온 사람이 없어.</t>
  </si>
  <si>
    <t>가족들은 어디 있나요.</t>
  </si>
  <si>
    <t>소식이 끊긴지 오래야. 이 상황을 받아들이는게 맞겠지.</t>
  </si>
  <si>
    <t>도움을 드릴 수가 없어 유감이네요.</t>
  </si>
  <si>
    <t>마음껏 뛰지도 못하는 나이가 되어 혼자 지내니 쓸쓸하고 삶이 지루해.</t>
  </si>
  <si>
    <t>삶이 지루하시군요. 재미있는 음악을 틀어드릴까요?</t>
  </si>
  <si>
    <t>마음이 편안해지는 음악을 틀어줘.</t>
  </si>
  <si>
    <t>마음이 편안해지는 음악을 틀어드릴게요.</t>
  </si>
  <si>
    <t>아내가 노환이 와서 죽을 건가봐.</t>
  </si>
  <si>
    <t>그래요? 너무 속상하시겠어요.</t>
  </si>
  <si>
    <t>어쩔 수 없지. 사람의 명이란게 정해져 있나봐. 그러니 젊을 때 잘할걸.</t>
  </si>
  <si>
    <t>그런 마음 까지 드시다니 힘내세요.</t>
  </si>
  <si>
    <t>몸도 여기저기 아픈데 날 돌봐줄 사람이 하나도 없어.</t>
  </si>
  <si>
    <t>돌봐줄 사람이 없다니 안타깝군요. 친구를 사귀어 보는건 어떤가요?</t>
  </si>
  <si>
    <t>이 나이까지 친구하나 없다니 내 자신이 한심해.</t>
  </si>
  <si>
    <t>당신도 누군가에게는 사랑받는 사람이에요 힘내세요.</t>
  </si>
  <si>
    <t>만성질환이 있었지만 살 만큼 살은거 같애.</t>
  </si>
  <si>
    <t>만성질환을 달고 사셨군요.</t>
  </si>
  <si>
    <t>몸이 계속 아프긴 했지만 이 정도까지 살아왔다는 것에 감사해.</t>
  </si>
  <si>
    <t>감사할 줄 아는 삶을 사셨군요.</t>
  </si>
  <si>
    <t>만약 내가 지금 앓고있는 병으로 세상을 떠나도 좋은 보험에 가입해서 보험금이 많이 나올테니 아내 걱정은 없어.</t>
  </si>
  <si>
    <t>보험을 신뢰하고 계셔서 걱정이 없어보여요.</t>
  </si>
  <si>
    <t>맞아. 아들이 좋은 보험을 알아봐줬어.</t>
  </si>
  <si>
    <t>그래요. 정말 잘 됐네요.</t>
  </si>
  <si>
    <t>어제 건강검진 결과가 좋대.</t>
  </si>
  <si>
    <t>결과가 좋으시다니 기분 좋으시겠어요.</t>
  </si>
  <si>
    <t>응 앞으로도 관리 잘할거야.</t>
  </si>
  <si>
    <t>저도 같이 응원할게요.</t>
  </si>
  <si>
    <t>건강에 취약해졌어.</t>
  </si>
  <si>
    <t>나이가 들어서 그런가봐.</t>
  </si>
  <si>
    <t>건강에 고민이 많으시겠어요.</t>
  </si>
  <si>
    <t>난 지금까지 아픈데가 없었어.</t>
  </si>
  <si>
    <t>감기도 잘 안걸리거든 건강은 자신있어.</t>
  </si>
  <si>
    <t>건강하시다니 너무 다행이네요.</t>
  </si>
  <si>
    <t>죽는 건 남의 일인 줄로만 알았는데 나이가 비슷한 사람들이 떠나니 혼란스럽네.</t>
  </si>
  <si>
    <t>친구분이 돌아가셨나요?</t>
  </si>
  <si>
    <t>회사 동료인데 그저께 갑자기 잘못되었다고 연락을 받았어.</t>
  </si>
  <si>
    <t>이번에 친구들과 투자를 같이 했는데 사기꾼으로 몰려서 억울해.</t>
  </si>
  <si>
    <t>사기꾼으로 몰려서 억울하군요. 어떻게 모면하겠어요?</t>
  </si>
  <si>
    <t>사람들에게 지금까지의 모든 상황을 자세히 설명 할거야.</t>
  </si>
  <si>
    <t>잘 설명하시어서 억울함을 풀었으면 좋겠어요.</t>
  </si>
  <si>
    <t>나이가 먹으니 주변에서 누구 죽는다는 얘기를 많이 듣게되네.</t>
  </si>
  <si>
    <t>주변에서 죽음에 대한 얘기를 자주 듣게 되시면 기분이 어떠서요?</t>
  </si>
  <si>
    <t>나도 앞으로 얼마 안 남은거 같지.</t>
  </si>
  <si>
    <t>너무 걱정하지 마세요.</t>
  </si>
  <si>
    <t>만성 당뇨를 치료하는데 생각보다 돈이 많이 들어 혼란스러워.</t>
  </si>
  <si>
    <t>병원 치료비가 많이 드나요.</t>
  </si>
  <si>
    <t>돈벌이도 없는데 돈이 많이 들어 정말 혼란스러워.</t>
  </si>
  <si>
    <t>그런 상황이면 정말 혼란스러우시겠네요.</t>
  </si>
  <si>
    <t>건강이 조금씩 나빠지는거 같아서 많이 초조해져.</t>
  </si>
  <si>
    <t>원래 건강하셨으니 몸 관리 더 하시면 좋아질거예요.</t>
  </si>
  <si>
    <t>어떻게든 몸 관리에 더 신경써야겠지.</t>
  </si>
  <si>
    <t>그럼요 몸관리를 어떻게 하느냐에 따라서 건강이 결정될거예요.</t>
  </si>
  <si>
    <t>갑자기 동생이 쓰러져서 병원에 있어.</t>
  </si>
  <si>
    <t>동생분 생각하면 걱정이 많으시겠어요.</t>
  </si>
  <si>
    <t>동생이 다시 회복 되겠지?</t>
  </si>
  <si>
    <t>동생분 치료 잘 받아서 다시 건강하시길 바랄게요.</t>
  </si>
  <si>
    <t>이제 더 이상 모임도 없고 친구들도 손주들 보느라 바쁘다고 하고 삶이 재미가 없어.</t>
  </si>
  <si>
    <t>소통할 수 있는 친구가 없어 외로우시군요. 삶을 즐길 수 있는 다른 방법이 없을까요?</t>
  </si>
  <si>
    <t>노래교실이나 댄스교실 같은 곳에 다녀보면 어떨까싶어.</t>
  </si>
  <si>
    <t>좋은 생각이네요. 좀더 활기찬 삶을 느끼실 수 있을 것 같아요.</t>
  </si>
  <si>
    <t>언제 죽을지 모르니 가족들과 시간을 더 보내고 싶어.</t>
  </si>
  <si>
    <t>많이 초조하신가봐요. 괜찮으세요?</t>
  </si>
  <si>
    <t>조금 조급해지네. 가족들과 여행이라도 가야겠어.</t>
  </si>
  <si>
    <t>여행가셔서 많은 추억 만드시길 바래요.</t>
  </si>
  <si>
    <t>내 십년지기 친구가 사기를 친거 같아.</t>
  </si>
  <si>
    <t>오래된 친구인데 많이 속상하시겠어요.</t>
  </si>
  <si>
    <t>속상하고 충격적이야.</t>
  </si>
  <si>
    <t>충격적인 일이네요 잘 해결되길 바래요.</t>
  </si>
  <si>
    <t>아는 형님이 내가 자기 욕을 하고 다녔다는데 너무 억울해.</t>
  </si>
  <si>
    <t>하지도 않았는데 그런 거면 억울할 것 같아요.</t>
  </si>
  <si>
    <t>내가 제대로 설명해도 듣질 않아.</t>
  </si>
  <si>
    <t>누명을 벗으셨으면 좋겠어요.</t>
  </si>
  <si>
    <t>은퇴하고 건강이 안 좋으니 친구들을 너무 보고 싶어.</t>
  </si>
  <si>
    <t>친구들을 만나지 못할 상황인가요.</t>
  </si>
  <si>
    <t>몸이 아파 친구들을 만나러 나가지 못해 그래서 너무 괴로워.</t>
  </si>
  <si>
    <t>나가지 못할 정도로 아프시군요.</t>
  </si>
  <si>
    <t>내가 독거노인이 될 줄이야. 너무 외롭고 혼자라는 느낌이야.</t>
  </si>
  <si>
    <t>혼자라는 생각으로 힘드시군요.</t>
  </si>
  <si>
    <t>응 어쩌다 내가 이꼴이 됐는지.</t>
  </si>
  <si>
    <t>부디 좋은 일이 생기시길 바랄게요.</t>
  </si>
  <si>
    <t>부인이 갑자기 이혼을 하자 해서 당황스럽네.</t>
  </si>
  <si>
    <t>이혼이라니 당황스러울 것 같아요.</t>
  </si>
  <si>
    <t>황혼이혼이 유행한다고 했는데 내 일이 될 줄이야.</t>
  </si>
  <si>
    <t>일이 잘 해결됐으면 좋겠어요.</t>
  </si>
  <si>
    <t>만성 당뇨로 외출을 못해서 친구들을 만나지 못하고 있어.</t>
  </si>
  <si>
    <t>만성 당뇨가 심하신가요.</t>
  </si>
  <si>
    <t>나이 들면 친구 뿐인데 만나지를 못하니 고립된 기분이야.</t>
  </si>
  <si>
    <t>친구를 못 만나 그런 기분을 느끼시는군요.</t>
  </si>
  <si>
    <t>만성질환으로 병원에 입원해 있어.</t>
  </si>
  <si>
    <t>많이 힘드신 상황이 군요.</t>
  </si>
  <si>
    <t>나이 들고 병원에 누워서 혼자만 있으니 친구들이 보고 싶고 외롭다는 생각이 되네.</t>
  </si>
  <si>
    <t>병원에 혼자 계시니 그런 생각을 하시는군요.</t>
  </si>
  <si>
    <t>내가 암에 걸렸는데 병원비가 많이 드나봐.</t>
  </si>
  <si>
    <t>그렇군요. 병원비를 마련할 계획이 있으세요?</t>
  </si>
  <si>
    <t>없어. 돈도 없고 어쩌지? 자식한테 도와달라고 해야하나.</t>
  </si>
  <si>
    <t>그래요. 말씀나눠보시고 잘 풀렸으면 좋겠네요.</t>
  </si>
  <si>
    <t>아들이 많이 아파서 내일 내 간을 이식해 주기로 했어.</t>
  </si>
  <si>
    <t>큰 수술을 앞두고 걱정이 많으시겠어요.</t>
  </si>
  <si>
    <t>꼭 내 아들이 건강해졌으면 좋겠어.</t>
  </si>
  <si>
    <t>바라시는대로 꼭 이루어질 거예요. 응원할게요.</t>
  </si>
  <si>
    <t>아내와 사별한뒤 처음 만난 인연이었는데 비참하네.</t>
  </si>
  <si>
    <t>많이 속상하신가보네요. 지금 두 분 어떤 상황인가요?</t>
  </si>
  <si>
    <t>며칠째 연락 두절인 걸 보니 희망이없어. 날 차단했나봐.</t>
  </si>
  <si>
    <t>새롭게 만난 인연이 잘 안된 상황이군요?</t>
  </si>
  <si>
    <t>난 죽으면 장례식을 성대하게 치룰거야.</t>
  </si>
  <si>
    <t>성대하게 치루고싶은 이유가 있나요?</t>
  </si>
  <si>
    <t>원래 장례식에 오는 사람들이 누구냐에 따라 죽은 사람의 평판이 결정되는 거거든.</t>
  </si>
  <si>
    <t>장례식을 화려하게 치루고싶은게 평판때문인거군요?</t>
  </si>
  <si>
    <t>지금은 건강하지만 나중에 아프게 되면 걱정인데 죽음이후에 사후세계가 있을까.</t>
  </si>
  <si>
    <t>저도 가장 궁금한 내용이에요. 어떻게 생각하세요?</t>
  </si>
  <si>
    <t>천국과 지옥이 있을지 나도 혼란스러워.</t>
  </si>
  <si>
    <t>천국이 있다면 정말 아름다운 곳이 겠네요.</t>
  </si>
  <si>
    <t>얼마 전에 건강검진을 받았는데 모두 정상 판정이 나왔어.</t>
  </si>
  <si>
    <t>정말 좋은 소식이네요. 앞으로의 건강 관리 계획은 어떻게 되세요?</t>
  </si>
  <si>
    <t>매일 아침 일찍 일어나 가벼운 산책을 하려고 해.</t>
  </si>
  <si>
    <t>그거 정말 좋은 생각이네요.</t>
  </si>
  <si>
    <t>우리 어머니는 연세가 여든이 넘으셨는데 아직 건강하셔.</t>
  </si>
  <si>
    <t>정말 대단하시네요. 어머니께서는 어떻게 건강 관리를 하고 계시나요?</t>
  </si>
  <si>
    <t>매일 아침 일어나셔서 항상 등산을 다니시곤 해.</t>
  </si>
  <si>
    <t>정말 대단하시네요. 앞으로도 건강하시길 바라요.</t>
  </si>
  <si>
    <t>나이가 들어 죽음이 다가오고 있지만 그래도 인생이 만족스러워.</t>
  </si>
  <si>
    <t>살아온 인생에 대해 만족하시는거 보니 기분이 좋네요.</t>
  </si>
  <si>
    <t>남은 인생 좀더 즐기며 살아야겠어.</t>
  </si>
  <si>
    <t>즐길수록 건강하고 행복해질거예요.</t>
  </si>
  <si>
    <t>얼마 전 병원에서 대학병원에 가보래서 가봤는데 별 일 아니었지 뭐야.</t>
  </si>
  <si>
    <t>그렇군요. 별일이 없어서 다행이에요.</t>
  </si>
  <si>
    <t>나는 큰 병일줄 알고 긴장했는데 별 일 없어서 기분이 좋아졌어. 그래서 주말에 가족들과 여행을 가서 신나게 놀았어.</t>
  </si>
  <si>
    <t>그렇군요. 가족들과 재밌게 놀았다니 좋았겠어요.</t>
  </si>
  <si>
    <t>내 나이가 이제 팔십인데 병치레 한번 안했으니 다들 대단하고들 하네.</t>
  </si>
  <si>
    <t>그건 정말 대단한 일이에요. 모두 부러워 하겠어요.</t>
  </si>
  <si>
    <t>다들 비결이 뭐냐고 묻는데 그냥 타고난 것 같다고 대답했지.</t>
  </si>
  <si>
    <t>타고 났다는건 정말 축복 받을 일이군요.</t>
  </si>
  <si>
    <t>요즘 주변에 죽음을 맞이하는 사람들이 많아졌어.</t>
  </si>
  <si>
    <t>죽음이 두려우시군요. 건강 관리는 하고 계신가요?</t>
  </si>
  <si>
    <t>지금까지는 안 하고 살았는데 이제부터 운동을 해보려고 해.</t>
  </si>
  <si>
    <t>좋은 생각이에요. 건강에 운동만큼 좋은 것도 없죠.</t>
  </si>
  <si>
    <t>정년퇴직한지 벌써 몇 년이 지났어.</t>
  </si>
  <si>
    <t>정년퇴직하신지 꽤 시간이 지나셨군요.</t>
  </si>
  <si>
    <t>그래서 돈을 여유롭게 쓰기가 조금 조심스러워.</t>
  </si>
  <si>
    <t>아 그러시군요. 조심스러우시군요.</t>
  </si>
  <si>
    <t>가족들을 위해서 헌신하며 살았어.</t>
  </si>
  <si>
    <t>가족들을 정말 사랑하시나봐요.</t>
  </si>
  <si>
    <t>많은 유산을 남겨줄거야 나처럼 힘들게 사는건 원치 않아.</t>
  </si>
  <si>
    <t>정말 멋진 생각이세요.</t>
  </si>
  <si>
    <t>건강검진을 받았는데 간검사를 다시 해보라는 말이 왔어. 도대체 무슨 일이지?</t>
  </si>
  <si>
    <t>많이 당혹스러우시겠어요. 어떻게 하실 생각이신가요?</t>
  </si>
  <si>
    <t>일단 큰병원을 가봐야겠어. 별 일이 아니어야 할텐데 정신이 없네.</t>
  </si>
  <si>
    <t>좋은 결과가 나오시기를 바라요.</t>
  </si>
  <si>
    <t>내가 비만이라 에어로빅을 배워볼까 하는데 옷이 너무 부담스럽네.</t>
  </si>
  <si>
    <t>처음이라 어색하신거 아닐까요?</t>
  </si>
  <si>
    <t>그것도 그런데 너무 딱 달라붙어서 남들 보기 민망해.</t>
  </si>
  <si>
    <t>그 마음 이해해요. 조금 자심감을 갖는 것도 좋을 것 같아요.</t>
  </si>
  <si>
    <t>자녀들도 없고 앞으로 아플땐 누가 도와주지?</t>
  </si>
  <si>
    <t>주변 지인들에게 연락해보세요. 도와주실거에요.</t>
  </si>
  <si>
    <t>지인한텐 왠지 부담스러워 할거 같아서 싫어.</t>
  </si>
  <si>
    <t>알아보시면 도와주실 분이 반드시 있을거에요.</t>
  </si>
  <si>
    <t>건강을 위해서 필라테스를 하려고하는데 나랑 비슷한 또래도 할까?? 나이들어서 주책이라고 하는것 아닐지 부끄러워.</t>
  </si>
  <si>
    <t>필라테스를 하려고 준비하시는 군요!</t>
  </si>
  <si>
    <t>응 몸좀 관리해보려고 나이들수록 관리를 해야할것 갘은데. 혼자하려고 하니까 젊은이들만 많은것 같아서 ㅎㅎ.</t>
  </si>
  <si>
    <t>운동에 나이제한은 없으니 열심히 해보시는게 좋을것 같습니다.</t>
  </si>
  <si>
    <t>어릴때 어른들 말씀을 들을껄 너무 안일하게 몸 관리를 안했더니 잔병치레 하느라 고생 중이야.</t>
  </si>
  <si>
    <t>지금부터라도 몸에 좋은 것들을 위해 노력해야 겠군요.</t>
  </si>
  <si>
    <t>진작 했어야 하는데 난 뭐하고 살았나 몰라.</t>
  </si>
  <si>
    <t>지금이라도 알았으니 노력하면 잘될거에요.</t>
  </si>
  <si>
    <t>어제 건강 검진 했는데 아주 깨끗하대.</t>
  </si>
  <si>
    <t>검진 결과가 잘 나와서 좋으시겠어요.</t>
  </si>
  <si>
    <t>응. 이제 나도 중년이 넘어가는데 건강하다는 건 감사한 일이지.</t>
  </si>
  <si>
    <t>앞으로도 결과가 좋게 나오면 좋겠네요.</t>
  </si>
  <si>
    <t>내 신체나이가 실제 나이보다 어리게 나왔어! 정말 너무 기뻐.</t>
  </si>
  <si>
    <t>신체 나이가 실제 나이보다 어리게 나오셔서 기쁘시군요. 어떻게 하면 지금처럼 건강히 유지할 수 있을까요?</t>
  </si>
  <si>
    <t>저녁마다 했던 걷기운동을 아침에도 조금씩 해봐야겠어.</t>
  </si>
  <si>
    <t>열심히 하신 만큼 빛을 보실거에요.</t>
  </si>
  <si>
    <t>어제 건강관리 하라는 충고를 들었는데 꼭 그럴 필요 있을까 싶어.</t>
  </si>
  <si>
    <t>지금은 건강을 관리하지 않아도 된다고 생각하시는군요.</t>
  </si>
  <si>
    <t>왜냐면 난 타고난 건강 체질이거든. 적당히 해야지 너무 노심초사하면 오히려 병이 생길거야.</t>
  </si>
  <si>
    <t>맞아요. 너무 걱정하는 것도 건강에 좋지는 않지요.</t>
  </si>
  <si>
    <t>왜 그러시죠?</t>
  </si>
  <si>
    <t>아들이 자전거 타다가 넘어져서 다쳤어.</t>
  </si>
  <si>
    <t>아들이 다쳐서 걱정스럽고 마음이 많이 슬프시겠어요.</t>
  </si>
  <si>
    <t>응. 너무 슬프다. 병원에서 별 일 없다고해서 다행이긴 해.</t>
  </si>
  <si>
    <t>아들이 빨리 회복되길 바랄게요.</t>
  </si>
  <si>
    <t>아들이 시험 성적이 너무 안나왔어. 실망스러워.</t>
  </si>
  <si>
    <t>기대하신 성적이 아니여서 실망이 크시군요.</t>
  </si>
  <si>
    <t>응. 아들이 노력한건 아는데 실망이 커. 그래도 위로해줘야지.</t>
  </si>
  <si>
    <t>아들과 좋은 관계 유지하길 바랄게요.</t>
  </si>
  <si>
    <t>내 아내를 어떻게 대해야할지 모르겠어.</t>
  </si>
  <si>
    <t>아내 분에게 무슨 일이 있었나요?</t>
  </si>
  <si>
    <t>아내가 요즘 갱년기라서 말이야. 너무 예민한 것같아.</t>
  </si>
  <si>
    <t>괜찮아요. 분명 좋은 남편이 되실수 있을거에요.</t>
  </si>
  <si>
    <t>나는 가족들이랑 있을때 가장 편안해.</t>
  </si>
  <si>
    <t>가족들이랑 있을때 편하시군요. 비결은 뭔가요?</t>
  </si>
  <si>
    <t>서로서로 이야기를 많이 하고 신경 많이 쓰는게 비결이지.</t>
  </si>
  <si>
    <t>그렇군요. 앞으로도 행복한 가정 이루세요.</t>
  </si>
  <si>
    <t>나이먹고도 우리 부부 이렇게 여행다니니 행복하네.</t>
  </si>
  <si>
    <t>주로 어느 곳으로 여행을 다니셨나요?</t>
  </si>
  <si>
    <t>해외나 국내 가리지 않고 갔지. 아내와 함께하는게 중요한거거든.</t>
  </si>
  <si>
    <t>반려자와 함께 하는 여행 자체가 좋으신거군요?</t>
  </si>
  <si>
    <t>열차가 탈선했다고 해서 걱정했는데 다행이네.</t>
  </si>
  <si>
    <t>많이 놀라셨겠네요. 누가 타고 있었던 건가요?</t>
  </si>
  <si>
    <t>아들이 신병위로 휴가 오는 중이었거든. 방금 연락돼서 안심이야.</t>
  </si>
  <si>
    <t>사고로 자녀가 잘못될까봐 걱정하신거군요?</t>
  </si>
  <si>
    <t>작년에 병원에서 비만이라고 판정이 난 이후로 열심히 관리했는데 몸무게가 변하지 않았어. 너무 화가나!</t>
  </si>
  <si>
    <t>열심히 관리하셨는데 결과가 달라지지않아 화가 나셨군요.</t>
  </si>
  <si>
    <t>응. 화가 나지만 그래도 포기하지 않고 살을 빼 볼꺼야.</t>
  </si>
  <si>
    <t>노력하시는 모습이 멋있으세요.</t>
  </si>
  <si>
    <t>엊그제부터 무릎이 계속 아파와서 잠도 못자고 일도 못하고 있어서 짜증나.</t>
  </si>
  <si>
    <t>무릎통증으로 일상생활이 힘드신가 보군요. 병원에 가보시는건 어떠세요?</t>
  </si>
  <si>
    <t>그래 내일 바로 병원에 가봐야겠어. 내 친구도 무릎으로 많이 고생했는데 나도 그렇게 되기는 싫어.</t>
  </si>
  <si>
    <t>잘 다녀오세요. 하루 빨리 나으시길 바랍니다.</t>
  </si>
  <si>
    <t>최부장이 아프다던데 심하게 아파서 몇 일 회사에 안나왔으면 좋겠어.</t>
  </si>
  <si>
    <t>최부장님과 무슨 일이 있으셨나요?</t>
  </si>
  <si>
    <t>항상 별일 아닌일로 시비를 거는 사람이라이라서. 그냥 싫어서 그래.</t>
  </si>
  <si>
    <t>최부장님이 시비를 걸어 기분 안 좋은 일을 겪으셨나봐요.</t>
  </si>
  <si>
    <t>검진 결과가 안 좋게 나와서 정말 슬퍼. 차라리 검사를 하지 않는 것이 어땠을까.</t>
  </si>
  <si>
    <t>슬픈 감정이 드시는군요. 만약 계속 알지 못했다면 어땠을까요?</t>
  </si>
  <si>
    <t>계속 병들어갔을 것 같아. 이제라도 알아서 다행이야. 지금이라도 늦지 않았겠지?</t>
  </si>
  <si>
    <t>그럼요. 긍정적 마음가짐이 도움을 줄 것이라고 믿어요.</t>
  </si>
  <si>
    <t>운동을 했는데도 건강이 좋아지지 않은 것 같아서 실망감이 커.</t>
  </si>
  <si>
    <t>실망감을 느끼시는군요. 정말 건강이 좋아지지 않았을까요?</t>
  </si>
  <si>
    <t>조금은 좋아졌겠지. 다시 생각해보니 내가 너무 서둘렀던 것 같아.</t>
  </si>
  <si>
    <t>좋은 생각이에요. 노력은 배신하지 않으리라는 것을 믿어요.</t>
  </si>
  <si>
    <t>당뇨 진단을 받았어. 평소에 짜고 달게 먹었던게 문제였나봐.</t>
  </si>
  <si>
    <t>당뇨병에 걸리셔서 많이 심란하시겠네요. 식단 관리가 중요하겠어요.</t>
  </si>
  <si>
    <t>건강하게 먹었어야 하는데 배달음식을 많이 먹은게 후회가 돼.</t>
  </si>
  <si>
    <t>지금부터라도 관리하면 나아질 수 있을거예요.</t>
  </si>
  <si>
    <t>사십대 중반인데 벌써 폐경기가 왔어. 그래서 그런가 감정기복이 심해지고 자꾸 우울해.</t>
  </si>
  <si>
    <t>폐경기를 겪으며 감정기복이 심해지고 우울감을 자주 느끼시는군요.</t>
  </si>
  <si>
    <t>이유를 알고 있지만 너무 감정이 통제가 안 돼서 힘들어. 자꾸 우울해서 큰일이야.</t>
  </si>
  <si>
    <t>힘든 시기를 보내시겠어요. 부디 빨리 폐경기가 지나 호르몬이 안정되기를 바랄게요.</t>
  </si>
  <si>
    <t>혈당량 측정했는데 너무 놀라서 뒷골이 땡기네.</t>
  </si>
  <si>
    <t>수치가 어떻게 나왔나요?</t>
  </si>
  <si>
    <t>전혀 약이 안 먹히는 것 같아. 의욕이 안 생겨.</t>
  </si>
  <si>
    <t>건강이 안 좋아져서 실망한 상황이군요?</t>
  </si>
  <si>
    <t>오늘 프라푸치노를 먹었는데 뱃살이 나올까봐 불안해.</t>
  </si>
  <si>
    <t>그래요? 요즘 카페음료들 다 고칼로리더라구요.</t>
  </si>
  <si>
    <t>맞아. 나는 중년이라 뱃살도 많은데 앞으로 끊어야겠어.</t>
  </si>
  <si>
    <t>그것도 좋은 생각이네요!</t>
  </si>
  <si>
    <t>요즘에 앉아있기만 해도 오줌이 자주마려워.</t>
  </si>
  <si>
    <t>그래요? 병원에 가보셨나요?</t>
  </si>
  <si>
    <t>아니 아직. 아직 사 십대 밖에 안됐는데 이렇게 건강이 안좋을 줄이야.</t>
  </si>
  <si>
    <t>그렇군요. 너무 속상하시겠어요.</t>
  </si>
  <si>
    <t>건강검진 결과가 내일 나오는데 걱정이야.</t>
  </si>
  <si>
    <t>건강검진을 받으셨구나 어떤 것이 걱정 되나요?</t>
  </si>
  <si>
    <t>담배를 펴서 폐에 문제 있을까봐 걱정이야.</t>
  </si>
  <si>
    <t>건강에 문제가 생길까봐 걱정이 많으시겠어요.</t>
  </si>
  <si>
    <t>중년에 벌써 몸이 아프니 혼자 고립된 느낌이야.</t>
  </si>
  <si>
    <t>그렇겠어요. 좋아진다는 희망을 가지세요.</t>
  </si>
  <si>
    <t>고마워. 노력할게.</t>
  </si>
  <si>
    <t>제가 응원 할게요.</t>
  </si>
  <si>
    <t>아직 사십 대인데 암이라니 너무 충격이야.</t>
  </si>
  <si>
    <t>그렇군요. 치료 할수 있을거예요.</t>
  </si>
  <si>
    <t>정말 그럴까?</t>
  </si>
  <si>
    <t>그럼요. 요즘 의학이 발달 했잖아요. 힘내세요.</t>
  </si>
  <si>
    <t>돈이 없으니 몸이 아파도 병원가기 부담스러워.</t>
  </si>
  <si>
    <t>돈때문에 병원 가기가 부담스러우시군요.</t>
  </si>
  <si>
    <t>너무 서럽고 슬퍼 왜 이렇게 되었을까 한스러워.</t>
  </si>
  <si>
    <t>쉽지 않겠지만 힘내시길 바래요.</t>
  </si>
  <si>
    <t>아 그러시군요.</t>
  </si>
  <si>
    <t>어째서 그런 생각을 하시나요.</t>
  </si>
  <si>
    <t>난 술도 안마시고 담배도 안피는데 암에 걸려서 얼마 못 산대 너무 억울해.</t>
  </si>
  <si>
    <t>암에 걸려서 힘들겠군요치료 할 방법은 없을까요.</t>
  </si>
  <si>
    <t>치료는 하는데 시간과 돈이 많이 들어간대.</t>
  </si>
  <si>
    <t>시간이 걸려도 천천히 힘을 내서 치료 잘 받기 바래요.</t>
  </si>
  <si>
    <t>빨리 안 죽고 건강하게 살려면 운동을 하라는데 일일이 챙겨서 할려니 성가시네.</t>
  </si>
  <si>
    <t>매일 운동 하기가 성가시겠군요.건강을 챙기는 다른 방법이 있을까요.</t>
  </si>
  <si>
    <t>그래도 건강하게 살려면 다소 성가시더라도 운동은 챙겨서 해야겠지.</t>
  </si>
  <si>
    <t>힘내서 열심히 운동 하시기 바래요.</t>
  </si>
  <si>
    <t>내가 사랑하는 남편이 죽었어. 평생을 같이 살았는데 먼저 가버려서 너무 슬퍼.</t>
  </si>
  <si>
    <t>고인의 명복을 빌어요. 아내분은 괜찮으세요?</t>
  </si>
  <si>
    <t>괜찮지 않아. 그렇지만 우리 남편을 위해 잘 보내줘야지.</t>
  </si>
  <si>
    <t>남편분 좋은 곳으로 가셨을 거에요.</t>
  </si>
  <si>
    <t>이번에 정부에서 시행하는 서민금융지원 혜택을 드디어 받게 됐어.</t>
  </si>
  <si>
    <t>축하드려요 기분 좋으시죠?</t>
  </si>
  <si>
    <t>그러게말야 나에게 정보 알려준 사촌형에게 밥 한번 사야겠어.</t>
  </si>
  <si>
    <t>잘 생각하셨어요 정말 감사한 분이네요.</t>
  </si>
  <si>
    <t>건강검진 결과가 생각보다 안 좋아서 실망스럽네.</t>
  </si>
  <si>
    <t>건강검진 결과가 안 좋으면 실망스럽죠.</t>
  </si>
  <si>
    <t>이제라도 신경을 써야겠어.</t>
  </si>
  <si>
    <t>건강이 다시 좋아지시길 응원할게요.</t>
  </si>
  <si>
    <t>은퇴 전에 노후준비를 어느 정도 해놔서 다행이야.</t>
  </si>
  <si>
    <t>노후빈곤 문제가 심한데 정말 대단하세요.</t>
  </si>
  <si>
    <t>어릴 때 돈 막 쓰던 친구들이 날 자린고비 취급했는데 지금은 부러워해.</t>
  </si>
  <si>
    <t>오늘따라 마누라 잔소리가 너무 심해. 짜증만 계속 나네.</t>
  </si>
  <si>
    <t>잔소리 때문에 많이 힘드셨겠어요. 앞으로 어떻게 하실 거예요?</t>
  </si>
  <si>
    <t>잔소리는 듣기 싫지만 그래도 마누라 말은 들어야지.</t>
  </si>
  <si>
    <t>그래요. 항상 행복한 일만 있길 바라요!</t>
  </si>
  <si>
    <t>어깨에 고관절이 왔어.</t>
  </si>
  <si>
    <t>그렇군요. 어쩌다 어깨가 나빠졌어요?</t>
  </si>
  <si>
    <t>열심히 절에서 절을 했는데 부상만 얻었어.</t>
  </si>
  <si>
    <t>그렇군요. 그래도 마음은 전해질거에요.</t>
  </si>
  <si>
    <t>외손주 위해 봐야 아무 소용없다더니. 앞으로 잘 지내긴 틀렸네.</t>
  </si>
  <si>
    <t>외손주와 무슨 일이라도 있으신가요?</t>
  </si>
  <si>
    <t>안부 전화 한 통 없더라고. 내가 늙어서 그런지 잘 모르겠다.</t>
  </si>
  <si>
    <t>외손주와의 관계가 틀어지게된 상황이군요?</t>
  </si>
  <si>
    <t>나 경로당 이제 안가고싶어.</t>
  </si>
  <si>
    <t>내가 사십대때 날 괴롭혔던 과장이 이 경로당에 온다고하네.</t>
  </si>
  <si>
    <t>많이 괴로우시겠어요.</t>
  </si>
  <si>
    <t>왜 난 항상 잔병들이 많은지 짜증이 나.</t>
  </si>
  <si>
    <t>마음 편히 하시고 약 잘 챙겨드세요.</t>
  </si>
  <si>
    <t>약 먹는 것도 하루이틀이지 신물이 난다.</t>
  </si>
  <si>
    <t>회복되면 건강히 지내실 수 있을 거예요.</t>
  </si>
  <si>
    <t>밖에 나가면 죄다 병균이야.</t>
  </si>
  <si>
    <t>그렇군요. 병균에 대한 대처 방법이 있을까요?</t>
  </si>
  <si>
    <t>항상 청결유지가 중요하지. 사람 만나는 것도 조심할거야.</t>
  </si>
  <si>
    <t>네. 괜찮은 생각이네요.</t>
  </si>
  <si>
    <t>평생 내 속 썩이더니. 보란듯이 항암치료 안받을거야.</t>
  </si>
  <si>
    <t>왜 치료를 안하려고 하시는건가요?</t>
  </si>
  <si>
    <t>날 힘들게 내몰았기 때문에 병에 걸렸다는걸 지켜보게 만들거야. 죄책감 갖도록.</t>
  </si>
  <si>
    <t>병의 발병원인이 있는 사람이 죄책감을 갖도록 하려고 하시는거군요?</t>
  </si>
  <si>
    <t>내가 이렇게 입원해있어도 아들이 찾아오지도 않아.</t>
  </si>
  <si>
    <t>그래요? 자식에게 너무 실망하셨을것 같아요.</t>
  </si>
  <si>
    <t>생고생하면서 뒷바라지 했는데 돌아오는 건 이것 뿐이라니.</t>
  </si>
  <si>
    <t>그렇군요. 너무 몸도 마음도 힘드시겠어요.</t>
  </si>
  <si>
    <t>머리가 이렇게 다 세어 버렸어.</t>
  </si>
  <si>
    <t>그렇군요. 그 누구도 흘러가는 시간은 잡을 수 없죠.</t>
  </si>
  <si>
    <t>얼굴에 검버섯도 피고 더 아프지나 안았으면 좋겠는데.</t>
  </si>
  <si>
    <t>힘내세요. 시간이 조금이라도 늦게 흘러갔으면 좋겠네요.</t>
  </si>
  <si>
    <t>나는 집에서 이렇게 누워 있고 싶은데 아들네가 꼭 요양병원에 가자고 하네.</t>
  </si>
  <si>
    <t>그래요? 아들네가 걱정을 많이 하시나보네요.</t>
  </si>
  <si>
    <t>내 집이 편한데 자꾸 요양병원거리니 다음 명절에는 안왔으면 좋겠어.</t>
  </si>
  <si>
    <t>그정도로 성가셨군요. 힘내세요.</t>
  </si>
  <si>
    <t>건강관리를 열심히 해서 건강이 좀 나아졌을 줄 알았는데 오히려 악화돼서 실망스러워.</t>
  </si>
  <si>
    <t>열심히 관리했는데 오히려 건강이 악화되어 실망하셨군요. 이럴 때 긍정적으로 생각할 방법이 있을까요?</t>
  </si>
  <si>
    <t>내가 더 열심히 관리해야지. 그렇다고 건강관리를 포기할 수는 없으니까.</t>
  </si>
  <si>
    <t>열심히 하셔서 건강해지시기를 바라요.</t>
  </si>
  <si>
    <t>골수암이라니 이게 늘그막에 무슨 일이야. 진짜 세상이 무너지는 것 같아.</t>
  </si>
  <si>
    <t>너무 속상하시겠어요. 치료받으면 나을 수 있나요?</t>
  </si>
  <si>
    <t>생존율이 낮아서 더 죽고싶어. 항암치료 버틸 용기도 없고.</t>
  </si>
  <si>
    <t>암판정받고 많이 힘들고 괴로우신거군요?</t>
  </si>
  <si>
    <t>어렸을 때 앓아온 소아비만이 늙어서도 이렇게 날 힘들게 할 줄은 몰랐어.</t>
  </si>
  <si>
    <t>소아 비만 때문에 많이 힘드셨겠네요.</t>
  </si>
  <si>
    <t>응. 아직도 나는 주사를 맞아야 되니까.</t>
  </si>
  <si>
    <t>그러시군요. 많이 힘드실 거 같아요.</t>
  </si>
  <si>
    <t>건강이 갈수록 나빠지네. 이러다 금방 죽을까봐 두려워.</t>
  </si>
  <si>
    <t>악화되는 건강 때문에 두려우시군요.</t>
  </si>
  <si>
    <t>응. 만성질환까지 있어서 더 걱정이야.</t>
  </si>
  <si>
    <t>걱정이 많으시겠어요. 점차 건강이 좋아지시길 바라요.</t>
  </si>
  <si>
    <t>스트레스 받는 일이 너무 많아.</t>
  </si>
  <si>
    <t>스트레스 받는 일이 많아 힘드시겠어요.</t>
  </si>
  <si>
    <t>이러다 금방 죽어도 이상하지 않을 것 같아.</t>
  </si>
  <si>
    <t>너무 안타깝네요. 조금씩이라도 스트레스 받는 일이 해결되면 좋겠어요.</t>
  </si>
  <si>
    <t>주변 친한지인이 죽고나니 많이 혼란스럽네.</t>
  </si>
  <si>
    <t>지인이 죽은후 혼란스러운가 보네요. 왜 죽었나요?</t>
  </si>
  <si>
    <t>갑자기 집에서 쓰러졌나봐. 세상일 알 수가 없네.</t>
  </si>
  <si>
    <t>항상 몸 건강 잘 챙기시고 기운 내세요.</t>
  </si>
  <si>
    <t>자꾸 머리가 아파.</t>
  </si>
  <si>
    <t>두통이라는데 오래가서 걱정되네.</t>
  </si>
  <si>
    <t>약 꾸준히 챙겨드세요.</t>
  </si>
  <si>
    <t>자식이 나를 두고 먼저 세상을 떠났어.</t>
  </si>
  <si>
    <t>가슴에 큰 상처가 남은 듯 해.</t>
  </si>
  <si>
    <t>소소한 위로를 전합니다.</t>
  </si>
  <si>
    <t>의사가 병을 고칠 수 있다고 했는데 이제와서 고칠 수가 없다고하네.</t>
  </si>
  <si>
    <t>의사가 거짓말을 하여 배신감을 느끼시군요. 어떻게 해야될까요?</t>
  </si>
  <si>
    <t>나도 모르겠어. 이제 난 죽은 목숨이야.</t>
  </si>
  <si>
    <t>언제든지 필요하면 불러주세요.</t>
  </si>
  <si>
    <t>나이가 들면 들수록 건강이 제일 중요한 것 같애.</t>
  </si>
  <si>
    <t>은퇴하고 만성질환으로 시달리니 세상에서 고립돼 가고 있어.</t>
  </si>
  <si>
    <t>그래서 건강이 중요하다 생각하시는 군요.</t>
  </si>
  <si>
    <t>건강했던 친구가 어제 갑자기 죽었다는군. 믿기지가 않아 말도 안되.</t>
  </si>
  <si>
    <t>건강했던 친구가 어제 갑자기 돌아가시게 되어 충격을 많이 받으셨나보군요. 이제 어떻게 하실 예정이신가요?</t>
  </si>
  <si>
    <t>일단 친구의 장례식장을 한번 가봐야겠어.</t>
  </si>
  <si>
    <t>잘생각하셨어요 너무 충격받지 마시고 조심히 다녀오세요!</t>
  </si>
  <si>
    <t>내가 가족들을 위해 뼈빠지게 일하느라 허리도 못펴고 사는데 애들은 알아주지도 않는것 같아 힘들어 .</t>
  </si>
  <si>
    <t>글쎄 큰 놈은 사업자금을 빌려달라고 하고 작은 놈한텐 애비 밥값 좀 달랬더니 전화를 툭 끊어버렸어.</t>
  </si>
  <si>
    <t>저런. 아버님이 누구 때문에 아픈 몸 치료도 미뤄가며 일해오셨는데 몰라주다니요. 상심이 크시겠어요.</t>
  </si>
  <si>
    <t>평생 일만 하고 고생만 했는데 병을 얻다니. 제대로 누리지도 못 하겠구나.</t>
  </si>
  <si>
    <t>정말 속상하시겠어요. 병은 지금 어떤 상태인가요?</t>
  </si>
  <si>
    <t>약물치료와 함께 꾸준히 관리해야 한다고 해.</t>
  </si>
  <si>
    <t>큰 병이 아니라니 다행이에요. 쾌차하시길 바라요.</t>
  </si>
  <si>
    <t>하루하루 나이만 먹어가고 친구들은 하나 둘씩 이 세상을 등지고 떠나.</t>
  </si>
  <si>
    <t>친구 분들이 돌아가시는군요.</t>
  </si>
  <si>
    <t>친구들이 자꾸 죽어가니 너무 괴로워 나도 만성질환으로 건강이 안 좋은데 곧 죽을지 몰라.</t>
  </si>
  <si>
    <t>본인의 건강을 걱정하고 계시는군요. 곧 건강해지실 거에요.</t>
  </si>
  <si>
    <t>요즘 경제도 어렵고 건강이 더 걱정되고 노후도 걱정돼.</t>
  </si>
  <si>
    <t>그라도 열심히 사시잖아요.</t>
  </si>
  <si>
    <t>그렇지만 걱정되는 건 사실이야.</t>
  </si>
  <si>
    <t>그러시군요. 힘내세요.</t>
  </si>
  <si>
    <t>내가 살이 엄청 쩠는데 병원에서 안빼면 내가 죽는다고 했어. 난 내 살이 너무 싫어.</t>
  </si>
  <si>
    <t>자기를 죽이는 살이 혐오스럽군요. 어떻게 하면 뺄 수 있을까요?</t>
  </si>
  <si>
    <t>살이 싫은건 여전하지만 덕분에 살을 뺄 생각이 생겼어. 살기위해 내일부터 운동해야겠어.</t>
  </si>
  <si>
    <t>저는 옆에서 항상 응원할게요!</t>
  </si>
  <si>
    <t>내 친구가 당뇨인데도 식이요법도 안하고 과자를 먹더라.</t>
  </si>
  <si>
    <t>당뇨면 단거를 줄여야 할텐데요.</t>
  </si>
  <si>
    <t>그러니까 먹지말래도 말을 안 듣더라고.</t>
  </si>
  <si>
    <t>친구가 조언을 받아들이시길 바래요.</t>
  </si>
  <si>
    <t>나는 담배를 안 피는데 폐암이래. 담배 많이 피던 친구는 멀쩡한데.</t>
  </si>
  <si>
    <t>담배도 안 피시는데 폐암에 걸렸다니 속상하시겠어요.</t>
  </si>
  <si>
    <t>담배피는 친구는 멀쩡하니 내가 뭘 잘못 관리한건지 혼란스러워.</t>
  </si>
  <si>
    <t>앞으로 관리 잘 하시면 완쾌되실거라고 믿어요.</t>
  </si>
  <si>
    <t>나 의사선생님께 칭찬받았어.</t>
  </si>
  <si>
    <t>어떤 칭찬을 받으셨나요?</t>
  </si>
  <si>
    <t>건강관리를 잘했다고 칭찬받았지뭐야.</t>
  </si>
  <si>
    <t>관리하신 방법이 궁금해요.</t>
  </si>
  <si>
    <t>이제 나도 나이가 들어서 그런지 여기저기 몸이 많이 고장났어.</t>
  </si>
  <si>
    <t>건강 때문에 걱정이 많으시겠어요.</t>
  </si>
  <si>
    <t>꼭 그렇지만은 않아. 오히려 지금까지 건강하게 잘 지낸 것에 대해 감사하고있어. 이렇게 짧게 앓다가 편하게 눈 감고 싶네.</t>
  </si>
  <si>
    <t>좋은 삶을 살아오셨네요. 응원할게요.</t>
  </si>
  <si>
    <t>고혈압 약을 바꿨는데 혈압이 안정적으로 유지되고 있어.</t>
  </si>
  <si>
    <t>다행이네요. 혈압 관리를 위해 하는 일이 있나요?</t>
  </si>
  <si>
    <t>꾸준히 운동을 하고 있어.</t>
  </si>
  <si>
    <t>운동도 큰 도움이 되겠어요. 잘 관리하고 있네요.</t>
  </si>
  <si>
    <t>다들 내가 살 쩌서 죽는다고? 난 살 많이 없는데 자꾸 뭐라고 하네 진짜. 난 안 죽어!</t>
  </si>
  <si>
    <t>살이 많이 안쩠는데 주변에서 살쩠다고 하니 흥분되시군요. 어떻게 하면 될까요?</t>
  </si>
  <si>
    <t>내일부터 살 빼야겠어! 다신 그런 말 못하게 할거야!</t>
  </si>
  <si>
    <t>잘 되기를 바랄게요.</t>
  </si>
  <si>
    <t>내가 병원에 가서 검사를 받았는데 다행히 보험처리가 다 되는 검사라고 하네.</t>
  </si>
  <si>
    <t>보험처리가 돼서 다행이군요. 검사 결과는 나왔나요?</t>
  </si>
  <si>
    <t>다행히 원래 있던 병이 더 심해지지는 않았어. 치료만 잘 받으면 돼.</t>
  </si>
  <si>
    <t>다행이군요. 치료 꾸준히 잘 받으셔야겠어요.</t>
  </si>
  <si>
    <t>이번에 당뇨 수치가 많이 좋아졌어. 너무 기분이 좋아.</t>
  </si>
  <si>
    <t>그렇게 된 비결이라도 있나요?</t>
  </si>
  <si>
    <t>운동하고 식이조절하고 그랬지.</t>
  </si>
  <si>
    <t>그렇다면 건강해지는 것도 당연한 결과네요.</t>
  </si>
  <si>
    <t>내가 생각보다 일찍 죽을 수도 있겠지만 누구보다도 마음의 준비는 든든하게 해 두었어.</t>
  </si>
  <si>
    <t>마음의 준비라는 것은 무엇인가요?</t>
  </si>
  <si>
    <t>삶에 미련이 없도록 사는 것을 말하지.</t>
  </si>
  <si>
    <t>누구보다도 인생을 충만하게 살고 계시군요!</t>
  </si>
  <si>
    <t>그동안 최선을 다해 살았는데 중병이라니 혼란스러워.</t>
  </si>
  <si>
    <t>건강이 안좋으셔 너무 혼란스러우시군요.</t>
  </si>
  <si>
    <t>그러나 극복하려고 노력해야지.</t>
  </si>
  <si>
    <t>잘 극복하시리라 믿고 힘내세요.</t>
  </si>
  <si>
    <t>병원에 갔는데 내가 고도 비만이래.</t>
  </si>
  <si>
    <t>그래요? 이제 부터라도 살뺄계획이 있으신가요?</t>
  </si>
  <si>
    <t>다이어트는 너무 먼 일인데 할머니라. 어쩌지.</t>
  </si>
  <si>
    <t>그렇군요. 당황스러우시겠어요.</t>
  </si>
  <si>
    <t>어머니가 연세가 많으셔서 혼자 계시다 무슨일이라도 생길까봐 걱정이야.</t>
  </si>
  <si>
    <t>어머님이 혼자 계시는군요.걱정이 많이 되시겠어요.</t>
  </si>
  <si>
    <t>혼자 계시다 혹시 쓰러지기라도 하실까봐 자주 찾아뵙고 매일 전화통화도 해야겠어.</t>
  </si>
  <si>
    <t>매일 전화통화를 하시겠다니 좋은 생각이군요.</t>
  </si>
  <si>
    <t>허리가 아파서 매일 보조장치를 끌고 다녀야 돼서 불편해.</t>
  </si>
  <si>
    <t>그쵸. 허리가 아프면 보조 장치랑 함께 걸음을 걸을 수 밖에 없으니까요.</t>
  </si>
  <si>
    <t>응.그래서 밖에서 걸을 때마다 좀 기분이 우울해.</t>
  </si>
  <si>
    <t>친구들이 자꾸 아프다는 소식이 들려오는데 그들을 먼저 떠나보내게 될까 두렵구나.</t>
  </si>
  <si>
    <t>친구들과 사별하게 될까봐 두려우시군요.</t>
  </si>
  <si>
    <t>늦기전에 내 건강관리에도 힘쓰고 친구들 얼굴들도 좀 자주봐야겠지.</t>
  </si>
  <si>
    <t>결심한대로 잘 실천하셨으면 좋겠어요.</t>
  </si>
  <si>
    <t>나이 들어서 몸이 아파 자식들을 보고 싶어도 요즘 얼굴 보기가 힘드네. 자식들한테 배신감 느껴.</t>
  </si>
  <si>
    <t>자식들 때문에 많이 힘드셨겠어요. 그럼 앞으로 어떻게 하실 건가요?</t>
  </si>
  <si>
    <t>내가 먼저 전화해서 오라고 해야겠어.</t>
  </si>
  <si>
    <t>그래요. 앞으로 다 잘 되실 길 바랄게요!</t>
  </si>
  <si>
    <t>아무 기념일도 아닌데 내 친구가 내 아내에게 꽃다발을 선물 해줘서 기분이 안좋아.</t>
  </si>
  <si>
    <t>아내를 사랑하고 있는 만큼 많이 놀라고 기분도 상하셨을 것 같아요.</t>
  </si>
  <si>
    <t>왜 갑자기 꽃다발을 준 건지 친구에게 전화 해봐야겠어.</t>
  </si>
  <si>
    <t>전화하고 기분이 풀리셨으면 좋겠어요. 잘 해결되길 바라요.</t>
  </si>
  <si>
    <t>만성질환으로 몸이 많이 아픈데 도움을 청할 사람이 아무도 없어.</t>
  </si>
  <si>
    <t>도움 청할 사람이 없어서 혼자 계신가요.</t>
  </si>
  <si>
    <t>나이가 드니 도움을 청할 사람이 없다는 사실이 너무 당황스럽네.</t>
  </si>
  <si>
    <t>그럴 사람이 아무도 없으시군요.</t>
  </si>
  <si>
    <t>나랑 동갑인 지인이 갑자기 죽었어 무척 건강했었는데 말야 너무 충격적이야.</t>
  </si>
  <si>
    <t>응 많이 놀랬는데 나도 건강에 신경을 더 써야겠어.</t>
  </si>
  <si>
    <t>힘내서 건강에 더 신경쓰시기 바래요.</t>
  </si>
  <si>
    <t>내가 고혈압이 심한데 만약에 잘못될 경우에 친구들이 내 아들을 잘 돌봐주기로 했어. 너무 고마운 일이야.</t>
  </si>
  <si>
    <t>좋은 친구분들 덕분에 마음이 놓이시는군요. 앞으로 친구분들과 더 돈독해지기 위해서 어떻게 하실건가요?</t>
  </si>
  <si>
    <t>친구들에게 내 마음을 터놓고 더 많이 대화할 생각이야.</t>
  </si>
  <si>
    <t>좋은생각이시네요. 항상 응원할께요.</t>
  </si>
  <si>
    <t>응 나 평소에 고기도 안 먹고 관리 잘 하는데.</t>
  </si>
  <si>
    <t>많이 혼란 스러우시겠네요.</t>
  </si>
  <si>
    <t>육십 먹는 동안 건강위해서 헬스만 열심히 했어.</t>
  </si>
  <si>
    <t>건강을 위해서 운동하신 모습 너무 대단해요.</t>
  </si>
  <si>
    <t>건강은 하지만 주변 사람에게 너무 소홀했나봐. 지금은 너무 외롭네. 연락을 좀 해볼까?</t>
  </si>
  <si>
    <t>주변 사람들과 연락하시는거 좋은 생각인거 같아요. 외로움 이겨내길 바랄게요.</t>
  </si>
  <si>
    <t>친구녀석이 요즘 등산 다녀서 살을 많이 뺐더라. 나도 건강하려고 살 빼려는데 잘 안 돼.</t>
  </si>
  <si>
    <t>친구분이 건강해진 모습에 상대적으로 위축되셨나봐요.</t>
  </si>
  <si>
    <t>젊었을 땐 내가 더 몸이 좋았었거든. 그래도 걔는 약먹는데 나는 아직 아픈 곳 없어.</t>
  </si>
  <si>
    <t>친구분만큼이나 건강 관리를 잘 하셨네요.</t>
  </si>
  <si>
    <t>독감백신을 맞아야 할지 망설여지네.</t>
  </si>
  <si>
    <t>어떤 이유로 망설이시는 건가요?</t>
  </si>
  <si>
    <t>독감백신이 상온에 노출됐다고 해서 좀 지켜봐야하나 고민중이야.</t>
  </si>
  <si>
    <t>독감백신 예방접종이 망설여지는 상황이군요?</t>
  </si>
  <si>
    <t>이번에 건강검진 결과가 나왔는데 아주 건강해!</t>
  </si>
  <si>
    <t>정말 기쁘시겠어요. 비결이 따로 있나요?</t>
  </si>
  <si>
    <t>생활 속에서 틈틈이 운동하고 명상으로 정신 건강을 챙기는 게 효과가 좋았나 봐.</t>
  </si>
  <si>
    <t>마음도 몸도 건강하게 잘 유지하고 계시니 정말 멋져요!</t>
  </si>
  <si>
    <t>운동을 열심히 하니 보기 좋아요.</t>
  </si>
  <si>
    <t>앞으로도 운동열심히 해서 근육을 많이 키울거야.</t>
  </si>
  <si>
    <t>근육맨이 된 모습 기대 할게요.</t>
  </si>
  <si>
    <t>나는 이번 피트니스 대회에서 우승을 확신해.</t>
  </si>
  <si>
    <t>피트니스대회 얼마나 준비하셨어요?</t>
  </si>
  <si>
    <t>운동은 삼십 년 했고 피트니스 대회는 삼 년 준비했어.</t>
  </si>
  <si>
    <t>와 정말 운동을 많이 오래하셨네요.정말 멋있으세요.꼭 우승하게 바랄게요.</t>
  </si>
  <si>
    <t>잘 해결되시기를 기도하고 있을게요.</t>
  </si>
  <si>
    <t>남편과 차타고 고향에가다 길가에 차에 치여 죽어있는 강아지를 봤어.</t>
  </si>
  <si>
    <t>너무 놀래셨겠어요. 괜찮으셨나요?</t>
  </si>
  <si>
    <t>놀라기도 했지만 너무 흉측하게 죽어있어서 속까지 안좋았어.</t>
  </si>
  <si>
    <t>너무 힘드셨겠어요.</t>
  </si>
  <si>
    <t>오늘 병원에 갔더니 내 신체나이가 칠십대라는군 몸에 안좋은 행동만 골라했더니 자업자득인건지.</t>
  </si>
  <si>
    <t>건강이 안좋아지셨다니 속상하셨겠어요.</t>
  </si>
  <si>
    <t>지금이라도 건강을 챙기면 제 나이로 돌아갈 수 있을까.</t>
  </si>
  <si>
    <t>그럼요 늦었다고 생각할 때가 가장 빠른거라는 말도 있잖아요.</t>
  </si>
  <si>
    <t>오늘도 맥주를 마셔버렸어.</t>
  </si>
  <si>
    <t>그래요? 금주를 하시려고 한건가요?</t>
  </si>
  <si>
    <t>응. 간수치도 안좋은데 다음부턴 안마셔야지.</t>
  </si>
  <si>
    <t>그렇군요. 꼭 그렇게 되길 바래요.</t>
  </si>
  <si>
    <t>요즘운동을 열심히하고있어.</t>
  </si>
  <si>
    <t>운동을 열심히하고계시나요?</t>
  </si>
  <si>
    <t>응 그래서 그런지 건강도좋아진것같고 마음도 더 편안해진기분이야.</t>
  </si>
  <si>
    <t>운동으로 건강해지셨다니 좋으시겠어요.</t>
  </si>
  <si>
    <t>요즘 건강이 너무 좋아져서 흥분되네.</t>
  </si>
  <si>
    <t>건강이 많이 좋아 지셨나봐요. 어떤 운동 하세요?</t>
  </si>
  <si>
    <t>매일 아침 운동장에서 걷기 운동을 하고있어.</t>
  </si>
  <si>
    <t>앞으로도 건강관리 잘 하세요.</t>
  </si>
  <si>
    <t>건강검진을 했는데 신체나이가 삼십 이래. 너무 기뻐.</t>
  </si>
  <si>
    <t>놀라워요. 그렇게 나오기 쉽지 않을텐데 기쁘시겠어요. 평소 건강을 위해 어떤 방법을 사용하세요?</t>
  </si>
  <si>
    <t>출근 전 조깅하고 밥을 챙겨먹어. 또 주말에는 사람들과 같이 등산해.</t>
  </si>
  <si>
    <t>멋져요. 그러한 노력이 있었기에 건강을 유지할 수 있었군요. 정말 대단하신거 같아요.</t>
  </si>
  <si>
    <t>건강검진에서 결과가 아주 좋게 나왔어. 내가 건강 빼면 시체지.</t>
  </si>
  <si>
    <t>건강검진 결과가 좋게 나와서 뿌듯하시군요.</t>
  </si>
  <si>
    <t>앞으로도 꾸준히 운동을 할 거야.</t>
  </si>
  <si>
    <t>앞으로도 쭉 건강하시길 바라요.</t>
  </si>
  <si>
    <t>딸이 계속 밴드 콘서트 보내달라고 옆에서 매달려서 거슬려.</t>
  </si>
  <si>
    <t>어떻게 해주실 생각인가요?</t>
  </si>
  <si>
    <t>보내주고 싶은데 시험기간때문에 안돼. 계속 조르는데 짜증나네.</t>
  </si>
  <si>
    <t>자녀의 부탁을 들어주기 싫은 상황이군요?</t>
  </si>
  <si>
    <t>나이 사십에 애들은 커갈수록 부모랑 멀어지는 것 같아서 우울하네.</t>
  </si>
  <si>
    <t>자녀들이라 대화가 힘드셔서 우울하신가 보네요.</t>
  </si>
  <si>
    <t>그렇지. 요즘 애들 성장할수록 부모 잘 안 따라 다니잖아.</t>
  </si>
  <si>
    <t>그러게요. 시대와 문화가 예전과는 다르니까요. 그래도 우울해하지 마시고 힘내세요.</t>
  </si>
  <si>
    <t>우리 애들때문에 스트레스를 받네.</t>
  </si>
  <si>
    <t>애들 가방에 담배가 나왔거든.</t>
  </si>
  <si>
    <t>담배때문에 스트레스를 받으시는군요.</t>
  </si>
  <si>
    <t>지갑에 돈이 사라졌어.</t>
  </si>
  <si>
    <t>왜 사라진걸까요?</t>
  </si>
  <si>
    <t>분명히 아내 또는 아들이 가져갔을거야 아무도 못믿어.</t>
  </si>
  <si>
    <t>아내와 자녀에 회의적이시군요.</t>
  </si>
  <si>
    <t>자녀들이 커갈수록 너무 초조해.</t>
  </si>
  <si>
    <t>마흔 넘은 나를 무시할까봐 그런가봐.</t>
  </si>
  <si>
    <t>조금이라도 초조한 마음이 사라지시면 좋겠어요.</t>
  </si>
  <si>
    <t>마흔 넘어서 자녀들한테 상처를 받았어.</t>
  </si>
  <si>
    <t>마흔 넘은 내가 너무 늙었다고 했어.</t>
  </si>
  <si>
    <t>조금이라도 상처가 치유 되셨으면 좋겠어요.</t>
  </si>
  <si>
    <t>마흔이 넘으니 배우자에게 버려진 기분이야.</t>
  </si>
  <si>
    <t>어떻게 하면 기분이 바뀔까요?</t>
  </si>
  <si>
    <t>우선 진지하게 대화를 시도 해봐야겠어.</t>
  </si>
  <si>
    <t>임신을 했는데 입덧을 심하게 해.</t>
  </si>
  <si>
    <t>그렇군요. 많이 힘들겠어요.</t>
  </si>
  <si>
    <t>입덧 때문에 뭘 먹질 못하겠어 헛구역질을 너무 많이 해서 괴로워.</t>
  </si>
  <si>
    <t>그렇군요. 좀 쉬시고 건강하셨으면 좋겠어요.</t>
  </si>
  <si>
    <t>거울에 비친 내모습이 너무 뚱뚱하고 뱃살이 많아.</t>
  </si>
  <si>
    <t>그래요? 너무 실망스러우시겠어요.</t>
  </si>
  <si>
    <t>사십이 되도록 매일 맥주를 마셔서 그런거지 뭐. 살을 빼고 싶어.</t>
  </si>
  <si>
    <t>몸매 고민 만큼 괴로운게 또 없죠. 힘내세요.</t>
  </si>
  <si>
    <t>결국 유방암 통보를 받았어.</t>
  </si>
  <si>
    <t>그래요? 그래서 수술은 하시나요?</t>
  </si>
  <si>
    <t>응. 해야지. 사 십 살인데 아직 창창한데 암이라니.</t>
  </si>
  <si>
    <t>그렇군요. 너무 속상하시겠어요. 힘내세요.</t>
  </si>
  <si>
    <t>오늘 예방 접종을 하러 보건소에 방문자가 많았어.</t>
  </si>
  <si>
    <t>그렇군요. 다들 건강해지기 위해 노력하네요.</t>
  </si>
  <si>
    <t>맞아. 다들 독감에 걸릴까봐 노심초사 하고 있지.</t>
  </si>
  <si>
    <t>맞아요. 다들 노력을 하네요.</t>
  </si>
  <si>
    <t>고혈압 수치가 더 악화됐어. 순간 다리 힘이 빠져서 넋이 나가있었어.</t>
  </si>
  <si>
    <t>많이 실망하신거군요. 고혈압 수치 관리에 어떤 노력을 기울이고 계신가요?</t>
  </si>
  <si>
    <t>꾸준히 약 복용하고있거든. 효과가 안나타 나니까 힘이 안나.</t>
  </si>
  <si>
    <t>노력했는데도 불구하고 건강이 호전되지 않은 상황이군요?</t>
  </si>
  <si>
    <t>요즘 두통이 습관적으로 생겨서 걱정이야.</t>
  </si>
  <si>
    <t>두통 때문에 힘드시군요.</t>
  </si>
  <si>
    <t>아침마다 조깅을 해서 건강을 챙겨야 될 거 같아.</t>
  </si>
  <si>
    <t>건강해져서 두통이 사라지면 정말 좋을 거 같아요.</t>
  </si>
  <si>
    <t>가발을 쓰면 내 빠진 머리는 가릴 수 있지만. 건강을 되찾을 순 없지.</t>
  </si>
  <si>
    <t>그렇군요. 머리가 많이 빠져서 힘드시겠어요.</t>
  </si>
  <si>
    <t>요즘 영양실조로 힘들어하고 있어. 남편이 속썩여서.</t>
  </si>
  <si>
    <t>그렇군요. 다시 행복을 되찾으시길 기도할게요!</t>
  </si>
  <si>
    <t>내일 건강검진 결과가 나오는데 마음이 많이 초조하네.</t>
  </si>
  <si>
    <t>결과에서 걱정되는 부분이 있으신가요?</t>
  </si>
  <si>
    <t>편도선 쪽에 자꾸 멍울이 잡혀서 그것도 검사를 받았거든 행여 안좋은 결과가 나올까봐 마음이 불안해.</t>
  </si>
  <si>
    <t>큰 문제는 없다고 결과가 잘 나오면 좋겠어요.</t>
  </si>
  <si>
    <t>동료가 요새 투잡을 하고 다니나봐.</t>
  </si>
  <si>
    <t>그렇군요. 더 큰돈을 벌기 위해 노력하는 군요.</t>
  </si>
  <si>
    <t>그 사람은 젊고 건강해서 그런거지. 차라리 회사를 나가면 될것을! 내자리를 위협해.</t>
  </si>
  <si>
    <t>그렇군요. 위협 안했으면 좋겠어요.</t>
  </si>
  <si>
    <t>제 도움이 필요하면 언제든 말해주세요.</t>
  </si>
  <si>
    <t>그런 일이 있었군요. 앞으로 어떻게 하실건가요?</t>
  </si>
  <si>
    <t>병원 가기 싫다.</t>
  </si>
  <si>
    <t>병원 가기 싫으시군요.</t>
  </si>
  <si>
    <t>아픈곳도 없는데 가보라네.</t>
  </si>
  <si>
    <t>힘내서 잘 다녀오세요.</t>
  </si>
  <si>
    <t>대출 연장이 되서 다행이야.</t>
  </si>
  <si>
    <t>축하해요. 한시름 놓으셨나요?</t>
  </si>
  <si>
    <t>당분간은 살것 같구나.</t>
  </si>
  <si>
    <t>계속 잘되시길 바랄께요.</t>
  </si>
  <si>
    <t>안 아픈 곳이 없어. 짜증나 미치겠어.</t>
  </si>
  <si>
    <t>많이 괴로우시겠어요. 건강 회븍에 도움이 될만한게 있을까요?</t>
  </si>
  <si>
    <t>병원 검진 받고 운동을 해야겠어.</t>
  </si>
  <si>
    <t>좋은 방법이네요. 빨리 회복하시길 빌게요.</t>
  </si>
  <si>
    <t>김 할머니가 결국 돌아가셨대.</t>
  </si>
  <si>
    <t>그래요? 너무 슬프시겠어요.</t>
  </si>
  <si>
    <t>그렇게 정정하던 사람이 암으로 돌아가셨어.</t>
  </si>
  <si>
    <t>너무 슬프시겠어요. 힘내세요.</t>
  </si>
  <si>
    <t>디스크 수술 받고 입원해있는데 간만에 기분이 날아갈 것 같네.</t>
  </si>
  <si>
    <t>무슨 좋은 일이라도 있으셨나봐요?</t>
  </si>
  <si>
    <t>손주가 할아버지 빨리 낳으시라고 뽀뽀해주고 갔거든. 그래서 너무 행복해.</t>
  </si>
  <si>
    <t>손주의 애정표현을 받아 기분이 좋으신거군요?</t>
  </si>
  <si>
    <t>나는 밖에서 아내와 손을 못 잡고 다니겠어.</t>
  </si>
  <si>
    <t>바깥 공간에서 아내와 단 둘이 손에 잡고 가시는게 어색하신 가봐요.</t>
  </si>
  <si>
    <t>어 결혼한지도 오래됐고내 나이대에 손잡는 사람이 누가 있어?잘 없지.</t>
  </si>
  <si>
    <t>맞아요. 부부끼리 손을 잡고 다니는 건 나이가 들수록 보기 힘들더라고요.</t>
  </si>
  <si>
    <t>사람들이 독감주사를 맞는게 좋다던데 솔직히 무서워.</t>
  </si>
  <si>
    <t>그렇군요 어떤 부분이 무서우세요?</t>
  </si>
  <si>
    <t>독감 백신 사망자 기사가 나오니까 그래.</t>
  </si>
  <si>
    <t>위암은 오진 이래. 내시경 사진이 바뀌었다고.당황스럽고 화는 못 내고 곤란했어.</t>
  </si>
  <si>
    <t>암이 아니라니 다행이지만 오진으로 많이 당혹스러우셨겠어요.</t>
  </si>
  <si>
    <t>응. 지옥과 천국을 같이 다녀온 느낌이야. 병원의 실수는 못마땅 하지만 암이 아닌 건 너무 다행이야.</t>
  </si>
  <si>
    <t>앞으로도 아프지 않고 건강하게 보내시길 바래요.</t>
  </si>
  <si>
    <t>병원에 갔는데 의사가 너무 불친절해.</t>
  </si>
  <si>
    <t>그러셨군요. 의사가 어떻게 해주면 좋았을까요?</t>
  </si>
  <si>
    <t>나이가 칠십 이라 아픈데도 많은데 천천히 설명 해주지 말이야.</t>
  </si>
  <si>
    <t>설명이 빨라서 불편하셨겠어요.</t>
  </si>
  <si>
    <t>혈압이 더 높아져서 건강이 너무 염려되.</t>
  </si>
  <si>
    <t>혈압이 더 높아져서 걱정되겠어요. 혈압을 낮추려면 어떻게 해야 하나요?</t>
  </si>
  <si>
    <t>걱정되고 마음이 안달이 나네. 지금부터라도 혈압 조절을 위해 운동을 해야겠어.</t>
  </si>
  <si>
    <t>운동을 꾸준히 하면 혈압을 내리는데 도움이 될거예요.</t>
  </si>
  <si>
    <t>친구가 그렇게 세상을 뜨다니. 삶이 너무 허전하구나.</t>
  </si>
  <si>
    <t>친구분이 돌아가셔서 우울하시군요.</t>
  </si>
  <si>
    <t>그래 마음이 먹먹하구나. 그래도 계속 이런마음으로 살아갈 수는 없겠지.</t>
  </si>
  <si>
    <t>마음을 추스르고 우울감에서 벗어나셨으면 좋겠어요.</t>
  </si>
  <si>
    <t>투석치료 받는게 너무 고통스러워.</t>
  </si>
  <si>
    <t>많이 힘드시겠어요. 언제까지 투석치료를 받아야하나요?</t>
  </si>
  <si>
    <t>평생 받아야하니까 더 힘들게 느껴져. 그냥 죽고 싶은 심정이야.</t>
  </si>
  <si>
    <t>치료과정이 너무 고통스러운 상황이군요?</t>
  </si>
  <si>
    <t>교회에 가서 죽음이 두렵다고 말했더니 걱정하지말래.</t>
  </si>
  <si>
    <t>그래서 더이상 걱정을 안하게 되신건가요?</t>
  </si>
  <si>
    <t>걱정은 줄었지만 두려움의 크기는 여전해. 우리가 경험하지 못한 영역이잖아.</t>
  </si>
  <si>
    <t>죽음에 대한 두려움이 줄어들지 않으신거군요?</t>
  </si>
  <si>
    <t>관절염이 심한 상태라 침대 밖을 벗어날 수 없어. 답답해.</t>
  </si>
  <si>
    <t>많이 답답하시겠어요. 외출이 금지된건가요?</t>
  </si>
  <si>
    <t>금지 된건 아닌데 최대한 움직이지 말래. 그래서 더 좀이 쑤셔.</t>
  </si>
  <si>
    <t>움직일 수 없는 상황이라 많이 답답하신 거군요?</t>
  </si>
  <si>
    <t>나이가 들어 고혈압에 허리도 아프고 내 인생에 나 자신이 없었던 것 같아.</t>
  </si>
  <si>
    <t>질병 때문에 힘든 상황에서 스스로 희생했다고 느끼고 계시군요. 어떻게 하는 게 좋을까요?</t>
  </si>
  <si>
    <t>지금 앓고 있는 질환들을 치료하기 위해 노력하고 앞으로는 내 삶을 살아볼까 해.</t>
  </si>
  <si>
    <t>스스로를 위해 살기로 결심하셨군요. 질병에서도 쾌유하시길 바랄게요.</t>
  </si>
  <si>
    <t>위암 수술 결과가 좋아서 오늘 의료진에게 음료수 돌렸어.</t>
  </si>
  <si>
    <t>의료진 분들께 많이 고마우셨나봐요?</t>
  </si>
  <si>
    <t>정말 애쓰신 분들이니까 더 고맙지. 빨리 완치해서 놀러가고싶다.</t>
  </si>
  <si>
    <t>수술결과가 좋아서 기분이 좋은거군요?</t>
  </si>
  <si>
    <t>어제 학부모 간담회갔는데 딸이 모른척 하더라. 그래서 이게 뭔가 싶어.</t>
  </si>
  <si>
    <t>혹시 그렇게 모른척한게 처음인가요?</t>
  </si>
  <si>
    <t>처음이라 더 당황스럽더라고. 내가 창피한가 왜 그런건지 모르겠어.</t>
  </si>
  <si>
    <t>자식의 의문의 행동때문에 고민인거군요?</t>
  </si>
  <si>
    <t>뭘 그렇게 마누라 어디냐고 전화를 해대는지. 그렇게 못 믿나?</t>
  </si>
  <si>
    <t>누가 아내를 많이 못 믿고 있나요?</t>
  </si>
  <si>
    <t>친구 얘기야. 우리 부부는 항상 서로 오픈하고 신뢰하기때문에 아무 문제없거든.</t>
  </si>
  <si>
    <t>부부 사이에 서로 믿음이 있다고 자신하는 군요?</t>
  </si>
  <si>
    <t>반도체회사에 평생을 바치다가 얻은 혈액암인데 회사가 나몰라라하네. 진짜 죽고싶다.</t>
  </si>
  <si>
    <t>속상하시겠어요. 치료비는 어떻게 충당하고 계시나요?</t>
  </si>
  <si>
    <t>회사가 준 위로금으로 충당하는데 이미 다 없어졌어. 이젠 살 희망이없어.</t>
  </si>
  <si>
    <t>업무상 재해를 모른척 하는 회사때문에 속상한거군요?</t>
  </si>
  <si>
    <t>대뇌혈관질환 때문에 건강이 나빠졌을때 너무 두렵더라.</t>
  </si>
  <si>
    <t>어떤 부분이 가장 두려우셨나요?</t>
  </si>
  <si>
    <t>죽으면 더이상 사랑하는 사람들을 볼 수 없다는게 제일 두려웠어.</t>
  </si>
  <si>
    <t>치료과정중에 죽어서 사람들을 못보게 될까봐 두려웠던 거군요?</t>
  </si>
  <si>
    <t>맞아요. 스트레스가 만병의 근원이래요. 다음 검진때도 좋은 결과가 있기를 기도할게요.</t>
  </si>
  <si>
    <t>혈압이 정상으로 돌아왔대!</t>
  </si>
  <si>
    <t>내가 삼십년간 고혈압으로 고생했는데 이제 좋아졌다네.</t>
  </si>
  <si>
    <t>축하드려요. 앞으로도 건강하시길 바랄게요.</t>
  </si>
  <si>
    <t>검강검진 결과가 아직 안 나왔어. 빨리 알려주면 좋은데.사람을 안달나게 해.</t>
  </si>
  <si>
    <t>검진 결과가 많이 궁금하시겠어요. 빠르게 확인할 수 있는 방법이 있을까요?</t>
  </si>
  <si>
    <t>십 분만 더 기다려 보고 안오면 내가 먼저 연락 해봐야겠어.</t>
  </si>
  <si>
    <t>네. 건강하다는 결과 받으시길 바래요.</t>
  </si>
  <si>
    <t>난 정상 체중인데 약사가 곧 고도 비만 될수 있다고 해서 짜증나고 화났어.</t>
  </si>
  <si>
    <t>네. 확실치 않은 말에 많이 노여우셨겠어요.</t>
  </si>
  <si>
    <t>나 만큼 건강한 사람도 없는데. 다이어트 약을 팔려는 약사에게 화를 안 낼수가 없네.</t>
  </si>
  <si>
    <t>화난 마음 이해합니다. 지금처럼 항상 건강하시길 바래요.</t>
  </si>
  <si>
    <t>악화되는 건강이 걱정되고 두려워. 이러다 앉아있지도 못하게 되는건 아닐까.</t>
  </si>
  <si>
    <t>건강이 자꾸 악화돼서 두려움을 느끼시는군요. 다시 좋아질 방법이 없을까요?</t>
  </si>
  <si>
    <t>기초 체력도 없고 안 아픈 곳이 없어서 움직이기도 힘들어. 그래서 더 두려운 마음이야.</t>
  </si>
  <si>
    <t>체력이 많이 부족하셔서 건강 회복을 위한 노력도 어려우신 것이군요. 정말 힘드시겠어요.</t>
  </si>
  <si>
    <t>자식들이 나를 요양원에 버렸어.</t>
  </si>
  <si>
    <t>기분이 안 좋아 보이시네요 왜 버려졌다고 생각하시나요?</t>
  </si>
  <si>
    <t>요양원이 말이 요양원이지 그냥 노인수용소 라니까 자식들 보니까 내가 죽을때까지 오지도 않을 것 같더라고.</t>
  </si>
  <si>
    <t>정말 버림받은 느낌이 들겠네요.</t>
  </si>
  <si>
    <t>건강을 좀 챙길걸.</t>
  </si>
  <si>
    <t>건강이 안 좋나요?</t>
  </si>
  <si>
    <t>이전에 안 챙긴 죄책감이 들어.</t>
  </si>
  <si>
    <t>식은땀이 나고 오한이 왔어.</t>
  </si>
  <si>
    <t>큰일이네요. 병원에 가보셨나요?</t>
  </si>
  <si>
    <t>아니. 몸살인지 아니면 식중독인지 헷갈리네.</t>
  </si>
  <si>
    <t>하루빨리 완쾌하시길 바래요.</t>
  </si>
  <si>
    <t>남편이 건강검진을 받았는데 이상이 있는 것 같아.</t>
  </si>
  <si>
    <t>그렇군요. 어떤 문제가 있으신가요?</t>
  </si>
  <si>
    <t>위에 암으로 의심되는 종양이 있대. 당장 병원에 같이 가봐야겠어.</t>
  </si>
  <si>
    <t>그래요. 좋은 생각이네요.</t>
  </si>
  <si>
    <t>술 한 잔 살돈 없으니 친구도 무시하네. 상처받게.</t>
  </si>
  <si>
    <t>어떤 식으로 무시를 당하셨나요?</t>
  </si>
  <si>
    <t>그나이 먹도록 뭐했냐? 이러는데 진짜 살기싫어지는 말이었어.</t>
  </si>
  <si>
    <t>돈없는 상황에서 친구가 한 핀잔이 상처로 다가온거군요?</t>
  </si>
  <si>
    <t>꾸준히 식단조절과 운동을 하시며 건강하시면 좋겠네요.</t>
  </si>
  <si>
    <t>원래 나이먹을수록 부부는 서로 의지가 된다는데 아내는 안 그런가봐. 속상해.</t>
  </si>
  <si>
    <t>의지되지 않는다는걸 언제 실감하시나요?</t>
  </si>
  <si>
    <t>밥 한 번 안 챙겨줄때. 진짜 서운하고 속상하더라.</t>
  </si>
  <si>
    <t>아내의 서운한 행동때문에 속상하신거군요?</t>
  </si>
  <si>
    <t>조금이라도 젊었을때 아이들하고 놀아주지 못한걸 후회가 돼.</t>
  </si>
  <si>
    <t>아이들과 같이 못놀아주셔서 많이 후회가 되시는군요.</t>
  </si>
  <si>
    <t>응. 애들이 크니깐 나를 어려워하네. 지금이라도 내가 조금씩 다가가야지.</t>
  </si>
  <si>
    <t>아이들과 좋은 시간 많이 보내시길 바랄게요.</t>
  </si>
  <si>
    <t>요즘 아들이 너무 사고를 치고 다녀.</t>
  </si>
  <si>
    <t>아들 분이 사고를 많이 치고 다녀서 걱정이 많으시겠어요.</t>
  </si>
  <si>
    <t>그래서 내가 이번에 따끔하게 말할려고.</t>
  </si>
  <si>
    <t>꼭 아들 분이 부모님 마음을 알아주셨으면 좋겠네요.</t>
  </si>
  <si>
    <t>가족들도 화목하고. 서로 대화도 잘 통해서 그런지 요즘 행복해.</t>
  </si>
  <si>
    <t>정말 좋아보이네요. 가족들을 위해 준비하시는 것은 있나요?</t>
  </si>
  <si>
    <t>가족들과 여행을 준비중이야.</t>
  </si>
  <si>
    <t>환상적일 거에요! 계속 행복했으면 좋겠어요.</t>
  </si>
  <si>
    <t>건강 생각해서 운동하는것도 참 성가셔.</t>
  </si>
  <si>
    <t>운동을 열심히 하고 계시나봐요?</t>
  </si>
  <si>
    <t>그렇지도 않은데 생각조차 하기가 싫더라고.</t>
  </si>
  <si>
    <t>어떤 마음인지 충분히 이해가 되요.</t>
  </si>
  <si>
    <t>난 건강하다고 생각했는데 검사 결과가 좋지 않아.</t>
  </si>
  <si>
    <t>검사 결과 때문에 실망하신 건가요?</t>
  </si>
  <si>
    <t>맞아. 난 늘 건강하다고 자신했거든.</t>
  </si>
  <si>
    <t>앞으로는 더욱더 건강해지실 수 있게 제가 응원할게요.</t>
  </si>
  <si>
    <t>내 몸 건강이 최근에 안 좋아진 것 같아 슬퍼.</t>
  </si>
  <si>
    <t>비통한 마음이 드시겠네요. 건강을 위해서 어떻게 하면 좋을까요?</t>
  </si>
  <si>
    <t>지금부터라도 운동을 열심히 하고 보약들도 꾸준히 챙겨먹어야겠어.</t>
  </si>
  <si>
    <t>멋지네요. 꼭 건강한 모습을 되찾길 바랄게요.</t>
  </si>
  <si>
    <t>건강이 나빠지시고 지난날을 후회하시는군요 뭐 좋은방법이 없을까요??</t>
  </si>
  <si>
    <t>좋은방법이에요!</t>
  </si>
  <si>
    <t>건강을 잃을까 두려워.</t>
  </si>
  <si>
    <t>그렇기보단 걱정돼.</t>
  </si>
  <si>
    <t>건강이 요즘 많이 안 좋아졌어.</t>
  </si>
  <si>
    <t>건강이 안 좋아지셔서 걱정이 많으시겠어요. 어떻게 이겨낼 수 있을까요?</t>
  </si>
  <si>
    <t>하루에 한 번씩 운동을 해야 해.</t>
  </si>
  <si>
    <t>좋은 생각이에요. 건강이 좋아지셨으면 좋겠어요.</t>
  </si>
  <si>
    <t>운동과 다이어트로 건강해지시길 바래요.</t>
  </si>
  <si>
    <t>이가 아파서 치과에 가야하는데 돈때문에 걱정이야. 치료비가 많이 나올것 같아.</t>
  </si>
  <si>
    <t>치과 치료비로 고민이시군요. 이가 많이 상하셨나요?</t>
  </si>
  <si>
    <t>응 계속 미뤘더니 많이 썪었어. 아픈것보다 돈이 없는게 슬프다.</t>
  </si>
  <si>
    <t>힘내세요. 오늘의 슬픔은 더 나은 내일을 위한 원동력이 될거예요.</t>
  </si>
  <si>
    <t>건강검진에서 정밀 검사를 받으라고 하면 억울하고 불안하시겠네요. 건강관리를 하시고 계셨나요?</t>
  </si>
  <si>
    <t>좋은 검사결과가 나오길 바라시며 항상 건강관리 하시며 즐겁게 보내시면 좋겠네요.</t>
  </si>
  <si>
    <t>경제적인 수준차이가 나니까 친구들 여행에도 동참못하고 외롭다.</t>
  </si>
  <si>
    <t>외로우시겠어요. 여행은 어디로 가나요?</t>
  </si>
  <si>
    <t>해외여행이야. 국내면 무리라도 해서 갈텐데 진짜 아쉽고 외롭다.</t>
  </si>
  <si>
    <t>재정이 부족해서 여행에 동참을 못해서 아쉬운거군요?</t>
  </si>
  <si>
    <t>이제까지 열심히 살아왔는데 암이라니! 나한테 어떻게 이럴수 있어!</t>
  </si>
  <si>
    <t>병에 걸려서 힘들고 화가 난것같아요. 이제 어떻게 해야할까요?</t>
  </si>
  <si>
    <t>다른 병원에서 검사를 다시받아야겠어! 내게 이럴수는 없어!</t>
  </si>
  <si>
    <t>몸도 아픈데 왜 자꾸 일만 꼬이지?</t>
  </si>
  <si>
    <t>퇴원해야 하는데 보험적용되는게 없나 알아봤더니 하나도 안된대. 그래서 은퇴자금으로 충당해야 될까봐.</t>
  </si>
  <si>
    <t>보험적용이 안되시는 모양이시네요. 기운내세요.</t>
  </si>
  <si>
    <t>잔병치레 없이 살아왔는데 이렇게 큰병에 걸릴줄이야.</t>
  </si>
  <si>
    <t>큰병에 걸리셨군요 안타깝네요.</t>
  </si>
  <si>
    <t>조심히 잘 살아왔는데 이제와서 이게 뭐람 참 속상해.</t>
  </si>
  <si>
    <t>건강관리에 유념 하셔야겠어요.</t>
  </si>
  <si>
    <t>아토피 피부염 때문에 음식을 가려 먹어야 해서 밥 먹을 때마다 조심스러워.</t>
  </si>
  <si>
    <t>음식을 가려드셔야 되니 조심스러우시겠네요. 피부염은 심각하세요?</t>
  </si>
  <si>
    <t>심각해. 몸이 간지럽고 진물도 나와.</t>
  </si>
  <si>
    <t>빨리 쾌차하시길 바랄게요.</t>
  </si>
  <si>
    <t>병 때문에 매일 병원에만 누워 있는데 이게 잘하는 건지 모르겠어.</t>
  </si>
  <si>
    <t>병에 관해서 고민이 있으신가봐요?</t>
  </si>
  <si>
    <t>살 날이 얼마 안 남은 것 같은데 병원에서 시간만 보내기 보다 차라리 즐기면서 살아갈까 고민이야.</t>
  </si>
  <si>
    <t>즐기면서 살아가는 것도 좋은 방법이겠네요.</t>
  </si>
  <si>
    <t>전립선암이 완치가 됐대!</t>
  </si>
  <si>
    <t>정말 좋은 소식이네요 축하드려요.</t>
  </si>
  <si>
    <t>고마워 이제 불편하게 생활 안 해도 돼.</t>
  </si>
  <si>
    <t>앞으로도 좋은 일만 가득했으면 좋겠어요.</t>
  </si>
  <si>
    <t>자녀들이 말썽을 많이 피워서 쉰살이 넘어서도 비통해.</t>
  </si>
  <si>
    <t>어떻게 하면 그 마음이 사라질까요?</t>
  </si>
  <si>
    <t>자녀들과 대화를 통해 바꿔봐야겠어.</t>
  </si>
  <si>
    <t>오늘 와이프 생일인데 깜박했어! 난 죽었다!</t>
  </si>
  <si>
    <t>아내 생일을 깜박해 놀라셨군요. 좋은 계획이 있나요?</t>
  </si>
  <si>
    <t>지금 당장이라도 레스토랑 예약해야겠어.</t>
  </si>
  <si>
    <t>좋은 생각이네요! 응원해요!</t>
  </si>
  <si>
    <t>건강을 지켜야겠어.</t>
  </si>
  <si>
    <t>영양제도 챙겨먹으려고.</t>
  </si>
  <si>
    <t>건강에 방어적인 모습이 보이네요.</t>
  </si>
  <si>
    <t>어제 직장동료가 술 한잔 하자고 했는데 숙취가 걱정돼서 거절했어.</t>
  </si>
  <si>
    <t>술을 많이 마셔서 건강을 잃을까봐 조심스러우신가 보네요.</t>
  </si>
  <si>
    <t>맞아. 앞으로도 계속 조심하려고.</t>
  </si>
  <si>
    <t>네. 건강을 지키기 위해 노력하시는 모습이 멋지세요.</t>
  </si>
  <si>
    <t>건강이 나빠지는게 왜 내가 관리 안한탓이야. 나이 탓이지.</t>
  </si>
  <si>
    <t>누가 뭐라고 하셨나봐요?</t>
  </si>
  <si>
    <t>남편이 자꾸 관리가 소홀해서 그런거라고 뭐라고 하더라고.</t>
  </si>
  <si>
    <t>그래서 기분이 많이 상하셨군요.</t>
  </si>
  <si>
    <t>요즘 건강이 안줗아지는걸 확실히 느끼고 있어서 걱정이야.</t>
  </si>
  <si>
    <t>건강이 나빠지고 있어서 걱정이군요.</t>
  </si>
  <si>
    <t>앞으로는 운동을 해야겠어.</t>
  </si>
  <si>
    <t>운동을 하신다니 응원할게요.</t>
  </si>
  <si>
    <t>계속 아프면서 건강과 죽음에 대한 불안감이 밀려와.</t>
  </si>
  <si>
    <t>건강과 죽음에 대한 불안감을 느끼고 계시는군요.</t>
  </si>
  <si>
    <t>지금부터 몸 관리로 이 불안감을 떨쳐내고 싶어.</t>
  </si>
  <si>
    <t>몸 관리를 열심히 해서 건강해지고 불안감도 사라졌으면 좋겠어요.</t>
  </si>
  <si>
    <t>아니 요즘 같은 시대에 돈이 없어서 치료를 못받는다는 게 믿겨져?</t>
  </si>
  <si>
    <t>치료가 필요한데 돈이 없어 받을 수가 없는건가요?</t>
  </si>
  <si>
    <t>그래 내가 이 나이에 이렇게 살고 있다니 너무 초라해.</t>
  </si>
  <si>
    <t>초라하게 느껴질 수 있지만 기운 내시길 바라요.</t>
  </si>
  <si>
    <t>항임치료 받고나서 산골자기에 와서 요양중인데 도시가 그립다. 여기있으면 답답해.</t>
  </si>
  <si>
    <t>어떤 점이 가장 답답하신가요?</t>
  </si>
  <si>
    <t>사람과의 왕래가 없다는게 답답하지. 세상과 단절된 느낌인데 이러다 죽으면 정말 아무도 모를 것 같아.</t>
  </si>
  <si>
    <t>요양중인 곳에서 답답함을 느끼고 계신상황이군요?</t>
  </si>
  <si>
    <t>내 건강이 악화됐다니 이런 일은 있을 수가 없어. 어디에서 착오가 있었을 거라고!</t>
  </si>
  <si>
    <t>좋지 못한 소식을 들으셨군요. 해결할 수 있는 방법이 어떻게 될까요?</t>
  </si>
  <si>
    <t>다른 곳에서 검사를 받아봐야겠어.</t>
  </si>
  <si>
    <t>현명한 생각이에요. 좋은 결과있기를 바랄게요.</t>
  </si>
  <si>
    <t>가난해서 치아가 시려와도 죽 한 그릇 사먹을 돈도 없네.</t>
  </si>
  <si>
    <t>많이 힘드시겠어요. 치아가 많이 아프신가요?</t>
  </si>
  <si>
    <t>그냥 동 나이대 어르신들 아픈 수준인데 난 가난하니까 더 타격이 크게 다가오는거지.</t>
  </si>
  <si>
    <t>경제적으로 부족한 상황이라 건강이 나빠지는게 더 힘들게 느껴지는거군요?</t>
  </si>
  <si>
    <t>병원에 입원한지 너무 오래됐어. 병원 밥도 맛이 없고 계속 주사 맞고 약을 먹어야 해서 짜증이 나.</t>
  </si>
  <si>
    <t>병원에 오래 계셔서 힘들고 짜증이 나시는 군요. 무엇을 하고 싶으세요?</t>
  </si>
  <si>
    <t>빨리 퇴원해서 가족들과 놀러도 가고 맛있는 것도 많이 먹고 싶어.</t>
  </si>
  <si>
    <t>네 그런 날이 빨리 올 수 있기를 응원할께요.</t>
  </si>
  <si>
    <t>내가 내 건강을 관리하지 않은 거에 대해서 부끄러워.</t>
  </si>
  <si>
    <t>앞으로 어떻게 건강관리를 하실 예정인가요?</t>
  </si>
  <si>
    <t>아프기 전에 이제라도 건강검진도 받고 운동도 열심히 해야겠어.</t>
  </si>
  <si>
    <t>좋은 생각이시네요. 앞으로도 건강하시길 바래요.</t>
  </si>
  <si>
    <t>배가 너무 나와서 다이어트를 해볼까해.</t>
  </si>
  <si>
    <t>체중을 조절하려고 하시는 군요.</t>
  </si>
  <si>
    <t>응. 자꾸 사람들이 내 배를 보는것 같아서 좀 줄이려고.</t>
  </si>
  <si>
    <t>감량에 성공하시길 바랄게요.</t>
  </si>
  <si>
    <t>우연히 내장지방 사진을 보게됐는데 정말 징그럽더라.</t>
  </si>
  <si>
    <t>많이 징그러우셨군요. 내장지방을 없애기 위해 어떤 노력을 하는게 좋을까요?</t>
  </si>
  <si>
    <t>저녁에 한 시간 씩 걸을 예정이야.</t>
  </si>
  <si>
    <t>좋은생각이네요. 응원할게요.</t>
  </si>
  <si>
    <t>배우자기 어제 너무 심한 말을 해서 상처 받았어.</t>
  </si>
  <si>
    <t>쉰살까지 같이 살아온 뒤를 돌아보는 시간을 가질꺼야.</t>
  </si>
  <si>
    <t>내거 코로나가 걸릴까봐 너무 두려워.</t>
  </si>
  <si>
    <t>코로나 때문에 걱정이군요.</t>
  </si>
  <si>
    <t>내가 요즘 기침도 많이 하는데 건강이 나빠지고 있나봐.</t>
  </si>
  <si>
    <t>건강이 나빠질까봐 무서우신 모양이에요.</t>
  </si>
  <si>
    <t>옆 집 이씨가 이혼하고 친구가 없어. 암담하군.</t>
  </si>
  <si>
    <t>좁아진 대인관계로 낙담하셨군요. 좋은 계획이 있나요?</t>
  </si>
  <si>
    <t>고향 친구들을 보러 가야겠어.</t>
  </si>
  <si>
    <t>좋은 시간 보내세요!</t>
  </si>
  <si>
    <t>그동안 일만 하며 살아왔더니 친했던 사람들과도 멀어져 버렸어.</t>
  </si>
  <si>
    <t>지인과 멀어져 걱정이시네요. 자주 만나는 지인이 없으신가요?</t>
  </si>
  <si>
    <t>일에 파묻혀 살다보니 연락도 거의 끊기고. 은퇴하면 달리 연락할 친구도 마땅치 않아.</t>
  </si>
  <si>
    <t>일에만 몰두하다 보니 친구들과 멀어져 마음이 많이 허전하시겠어요.</t>
  </si>
  <si>
    <t>남편이 조기축구하다가 무릎이 다쳐서 일을 못나가. 내가 아주 미쳐.</t>
  </si>
  <si>
    <t>돈벌려면 일거리를 내가 찾아봐야해. 아주 짜증나 죽겠어.</t>
  </si>
  <si>
    <t>그랬군요. 참 화가 나시겠어요.</t>
  </si>
  <si>
    <t>건강하던 친구가 갑자기 쓰러져서 입원했어.</t>
  </si>
  <si>
    <t>친구가 갑자기 쓰러져서 당혹스러우셨겠어요.</t>
  </si>
  <si>
    <t>나도 고혈압이 있어 갑자기 쓰러질까 걱정되네. 건강 관리를 잘 해야겠어.</t>
  </si>
  <si>
    <t>네. 건강 관리 잘 하시길 바라요.</t>
  </si>
  <si>
    <t>나 환갑이 넘으니 아픈 친구들이 많아져서 나도 음식을 함부로 먹지 않게 되더라구.</t>
  </si>
  <si>
    <t>건강을 위해 노력하시는 군요. 식단 조절은 어떻게 하시나요?</t>
  </si>
  <si>
    <t>인스턴트는 피하고 야채와 생선위주로 먹으려고 노력중이야.</t>
  </si>
  <si>
    <t>멋지네시네요! 늘 건강하시길 바래요.</t>
  </si>
  <si>
    <t>건강하시던 옆집 할머니가 어제 돌아가셨다고 해서 정말 당황했어. 나도 지금처럼 건강하도록 건강에 대하여 다시한번 생각해야할 나이가 된 것 같아.</t>
  </si>
  <si>
    <t>그러셨군요! 건강을 지킬 수 있도록 어떤 노력을 하실 예정인가요?</t>
  </si>
  <si>
    <t>지금처럼 건강할 수 있도록 운동을 열심히 해야겠어.</t>
  </si>
  <si>
    <t>참 좋은 방법 같아요! 건강한 미래를 위해 힘내시길 바랄게요!</t>
  </si>
  <si>
    <t>난 지병으로 건강치 않는데 친구는 정말 건강하더라. 기가 죽는 느낌이야.</t>
  </si>
  <si>
    <t>건강으로 인해 열등감을 느끼시나 봐요. 그럼 건강을 회복하시기 위해 무엇을 하실 건가요?</t>
  </si>
  <si>
    <t>앞으로 열심히 운동을 해야겠어.</t>
  </si>
  <si>
    <t>멋진 생각이세요 운동 열심히 하셔서 건강하시길 바래요.</t>
  </si>
  <si>
    <t>나이를 먹으니 건강도 그렇고 모든게 조심스러워.</t>
  </si>
  <si>
    <t>많이 걱정되시는군요. 좋은 방법이 없을까요?</t>
  </si>
  <si>
    <t>운동을 하는게 좋겠어. 점차 좋아지겠지.</t>
  </si>
  <si>
    <t>아내가 챙겨주는 저탄고지 식단때문에 몸이 건강해진 것 같아.</t>
  </si>
  <si>
    <t>다행이네요. 평상시에 아내분이 많이 음식에 신경쓰시나봐요?</t>
  </si>
  <si>
    <t>내가 하는 일이 고되니까 더 챙겨주려고 노력해. 똑부러지는 사람이니까 믿고 먹는거야.</t>
  </si>
  <si>
    <t>아내를 믿고 건강관리를 하고계신거군요?</t>
  </si>
  <si>
    <t>빌려준 돈을 받지 못해서 너무 가슴이 아파.</t>
  </si>
  <si>
    <t>기분이 안 좋으시겠어요. 앞으로 어떻게 하실 계획입니까?</t>
  </si>
  <si>
    <t>끝까지 안 주면 민사 소송을 할 생각이야. 해봐야지.</t>
  </si>
  <si>
    <t>민사 소송까지 생각 하셨다니 힘내시고 응원하겠습니다.</t>
  </si>
  <si>
    <t>건강에 신경을 안 썼더니사십대 동년배들보다 신체나이가 늙었대. 너무 부끄러워.</t>
  </si>
  <si>
    <t>동년배들보다 신체나이가 늙어서 부끄러우시군요. 신체 나이를 낮출 방법이 없을까요?</t>
  </si>
  <si>
    <t>운동을 규칙적으로 하는게 가장 중요할 것 같아. 그런데 실천하기가 힘들더라고.</t>
  </si>
  <si>
    <t>운동을 규칙적으로 하는게 중요하다고 생각하시는군요. 실천하기 힘드신게 이해되네요.</t>
  </si>
  <si>
    <t>건강검진 결과가 생각보다 잘 나와서 다행이야.</t>
  </si>
  <si>
    <t>검강검진 결과가 잘 나와 마음이 놓이시군요.</t>
  </si>
  <si>
    <t>맞아 비만이 걱정스럽지만 이제부터라도 관리를 열심히 해야겠어.</t>
  </si>
  <si>
    <t>좋아요 저도 열심히 응원할게요.</t>
  </si>
  <si>
    <t>얼마전에 위내시경을했는데 수면으로 안했더니 너무 힘들었어.</t>
  </si>
  <si>
    <t>위내시경을 하시는데 많이 힘드셨나봐요.</t>
  </si>
  <si>
    <t>카메라를 넣을 때 구역질을 참느라 힘들었어.</t>
  </si>
  <si>
    <t>건강도 안좋아지고 은퇴도 다가오고 정말 외롭다.</t>
  </si>
  <si>
    <t>무엇이 더 외롭게 만드나요.</t>
  </si>
  <si>
    <t>건강이 안좋아진게 더 나를 외롭게 만들어.</t>
  </si>
  <si>
    <t>그것이 더 외롭게 만드는군요.</t>
  </si>
  <si>
    <t>이러다 건강이 더 안 좋아지면 어떡하지?</t>
  </si>
  <si>
    <t>건강이 더 나빠질까봐 많이 염려하고 계신 것 같아요.</t>
  </si>
  <si>
    <t>나이도 있다 보니 걱정되네. 빨리 검진을 받아보고 싶어.</t>
  </si>
  <si>
    <t>부디 검진에서 좋은 결과가 나오기를 바랄게요.</t>
  </si>
  <si>
    <t>회사에서 내 건강은 생각하지도 않아. 매일 야근이야.</t>
  </si>
  <si>
    <t>일이 많으신가요? 살인적인 일정을 소화하고 계신 것 같아요.</t>
  </si>
  <si>
    <t>그래. 일이 넘쳐서 진짜 구역질이 나곤 한다니까.</t>
  </si>
  <si>
    <t>그래도 항상 건강이 우선이라는 것을 잊지 마세요.</t>
  </si>
  <si>
    <t>왜 나는 시력이 안 좋아서 어렸을 때부터 고생을 했을까?</t>
  </si>
  <si>
    <t>시력이 어렸을 적부터 안 좋으셨나요?</t>
  </si>
  <si>
    <t>응. 나는 시력이 안 좋아서 장애인등급을 받았어.</t>
  </si>
  <si>
    <t>시력 때문에 오래 고생하시고 장애인 등급을 받으셨군요.</t>
  </si>
  <si>
    <t>나는 친구들과 관계가 너무 좋아.</t>
  </si>
  <si>
    <t>친구들고 관계가 좋으시군요. 이유가 뭔가요?</t>
  </si>
  <si>
    <t>내가 리더십이 있고 성격도 화끈하니깐 그렇지.</t>
  </si>
  <si>
    <t>그렇군요. 앞으로도 친구들과 잘 지내세요.</t>
  </si>
  <si>
    <t>죽어서 영원히 무덤에 묻힌다면 얼마나 차갑고 외롭게 느껴질까. 생각만해도 답답하네.</t>
  </si>
  <si>
    <t>어떤 계기로 죽음에 대해서 생각하게 된건가요?</t>
  </si>
  <si>
    <t>아버지 산소에서 제사지내고 내려오는 길에 들은 생각이야. 많이 외로울 것 같아.</t>
  </si>
  <si>
    <t>제사를 지내면서 죽음에 대해서 다시 생각해본 상황이군요?</t>
  </si>
  <si>
    <t>지금에 와서 생각해보니 부끄러운 생각이 들어.</t>
  </si>
  <si>
    <t>건강을 너무 소홀히 해서 검사 결과가 안좋게 나왔거든.</t>
  </si>
  <si>
    <t>검사 결과가 안좋게 나와 후회가 되시나요? 치료 방법이 있나 찾아보고 힘내셨으면 좋겠어요.</t>
  </si>
  <si>
    <t>조금만 걸어도 숨이 차는게 몸이 예전 같지 않아.</t>
  </si>
  <si>
    <t>힘드시겠어요. 몸이 안 좋은가요?</t>
  </si>
  <si>
    <t>병원에서는 큰 문제 없다고 했는데 혹시 모르니 모든 행동에 조심하게 되네.</t>
  </si>
  <si>
    <t>병원에서 큰 문제 없다고 했군요. 건강 하시길 바랄게요.</t>
  </si>
  <si>
    <t>이번에 건강검진 결과에서 우리 부서 사람들 중 내 건강상태가 가장 양호하다고 나왔어!</t>
  </si>
  <si>
    <t>축하드려요. 평소 잘 관리하셨나 봐요.</t>
  </si>
  <si>
    <t>몸에 나쁘다는 건 다 거르고 여러모로 애를 썼지. 결과가 좋아 뿌듯한 걸.</t>
  </si>
  <si>
    <t>역시 노력한 결과로군요. 대단하세요.</t>
  </si>
  <si>
    <t>건강검진을 받았어. 이렇게 젊은데 아무 이상이 없겠지?</t>
  </si>
  <si>
    <t>건강검진을 받으셨군요. 건강을 유지하기 위한 계획이 더 있으시나요?</t>
  </si>
  <si>
    <t>아니. 나는 아직 젊어서 이대로만 유지해도 될 것 같아.</t>
  </si>
  <si>
    <t>내 옆에 반려묘 하나만 있었으면 좋겠다. 외로워.</t>
  </si>
  <si>
    <t>친하게 지내는 사람은 없으신가요?</t>
  </si>
  <si>
    <t>있긴한데 다 자기들 얘기만하고 내 말은 무시해. 그래서 외로워.</t>
  </si>
  <si>
    <t>사람이 곁에있어도 외로워서 고양이를 키우고 싶은거군요?</t>
  </si>
  <si>
    <t>내가 붙임성이 좋아서 처음만난 사람하고도 잘 지내지.</t>
  </si>
  <si>
    <t>붙임성이 좋은 성격이시군여.</t>
  </si>
  <si>
    <t>어느 누구랑 만나도 이야기가 통하고 웃으면서 대화하고 이런 내 성격을 좋아하는 사람들이 많아.</t>
  </si>
  <si>
    <t>앞으로도 많은 사람들에게 좋은 사람으로 인식됐으면 좋겠어요.</t>
  </si>
  <si>
    <t>어제까지 멀쩡하던 친구가 쓰러져서 병원에 입원했대. 남 일이 아닌 것 같아.</t>
  </si>
  <si>
    <t>친구를 보니 건강이 걱정되시는군요. 어디 불편하신가요?</t>
  </si>
  <si>
    <t>나도 혈압이 높아서 걱정이야. 지병도 없던 친구가 그리 되니 황망하네.</t>
  </si>
  <si>
    <t>건강하던 친구가 쓰러져서 놀랍고 걱정이 많으시겠네요.</t>
  </si>
  <si>
    <t>어제 신체 나이 검사를 했는데 내 나이보다 십년이나 젊게 수치가 나왔어.</t>
  </si>
  <si>
    <t>십년이나 젊게 수치가 나왔군요.</t>
  </si>
  <si>
    <t>평소에 운동을 꾸준히 한 보람을 느껴 정말 좋아.</t>
  </si>
  <si>
    <t>보람이 되다니 정말 좋으시겠어요.</t>
  </si>
  <si>
    <t>자식들 볼 낯이 없네.</t>
  </si>
  <si>
    <t>애들 결혼시키고 나니까 아내가 이혼하자고 하네.</t>
  </si>
  <si>
    <t>많이 곤란하시겠어요. 기운내세요.</t>
  </si>
  <si>
    <t>친구가 우리부부 결혼기념일이라고 비행기 티켓 선물해줘서 너무 기뻐.</t>
  </si>
  <si>
    <t>많이 기쁘시겠어요. 친구가 평상시에도 이렇게 선물 많이 하는 편인가요?</t>
  </si>
  <si>
    <t>저번에는 외식상품권 선물해 줬어. 내가 진짜 친구 복 하나는 제대로 인 것 같아.</t>
  </si>
  <si>
    <t>친구한테 받은 선물때문에 기쁘신 거군요? 아내분과 좋은 시간 보내셨으면 좋겠네요.</t>
  </si>
  <si>
    <t>은퇴 후 친구들과 같이 등산을 하고 있어.</t>
  </si>
  <si>
    <t>좋겠네요. 얼마나 자주 등산을 하시나요?</t>
  </si>
  <si>
    <t>정해진 시간은 없고 연락이 오면 느긋하게 마실가는 정도로 다니고 있어.</t>
  </si>
  <si>
    <t>노후를 즐겁게 보내시는 것 같네요.</t>
  </si>
  <si>
    <t>나는 아직도 이렇게 아픈데 효과도 없는 병원 처방은 비싸기만 하군. 정말 비효율적이야.</t>
  </si>
  <si>
    <t>병원 처방에도 차도가 없어 불만이시군요. 어떻게 하실 생각이세요?</t>
  </si>
  <si>
    <t>이 병원은 그만 다니고 다른 병원을 찾아가 봐야겠어. 거긴 낫지 않을까 싶군.</t>
  </si>
  <si>
    <t>더 좋은 조건의 병원을 어떻게 찾으실 건가요?</t>
  </si>
  <si>
    <t>난 왜 건강하지 못할까?</t>
  </si>
  <si>
    <t>매번 기침을 하더라고.</t>
  </si>
  <si>
    <t>고민이 많으시겠네요.</t>
  </si>
  <si>
    <t>나 건강때문에 걱정스러워.</t>
  </si>
  <si>
    <t>건강때문에 걱정되시는군요.</t>
  </si>
  <si>
    <t>나이 예순넘고 당뇨있는데 암 걸리지 않을까 걱정이지.</t>
  </si>
  <si>
    <t>암때문에 걱정이시군요.</t>
  </si>
  <si>
    <t>회사 동료가 어제 죽었어. 어제도 인사를 했는데 어떻게 이럴수가 있지. 충격이야.</t>
  </si>
  <si>
    <t>회사 동료가 죽어서 충격받으셨군요.</t>
  </si>
  <si>
    <t>너무 충격적이야. 그 친구 정말 건강했었는데 갑자기 죽어버리다니 어쩌면 좋아.</t>
  </si>
  <si>
    <t>그렇군요. 동료가 갑자기 죽어서 큰 충격을 받았나 봐요.</t>
  </si>
  <si>
    <t>혼자있는 시간이 많으니 자꾸 죽음에 대해 생각하게 돼.</t>
  </si>
  <si>
    <t>죽음에 대해 생각하는 시간이 많으시군요.</t>
  </si>
  <si>
    <t>친구들과 만나 즐거운 대화시간을 많이 가져야 할 것 같아.</t>
  </si>
  <si>
    <t>즐거운 대화를 통해 죽음을 잊는 방법 정말 좋은데요.</t>
  </si>
  <si>
    <t>비정규직으로 일하는 공단이라 병걸려도 신경 안쓸줄 알았는데 믿음이 가서 든든하네.</t>
  </si>
  <si>
    <t>공단으로부터 뭔가를 받으신건가요?</t>
  </si>
  <si>
    <t>암치료 받는다니까 병동으로 응원 메시지 담아서 화환보냈어. 계약도 걱정하지 말라는데 진짜 믿을만 하네.</t>
  </si>
  <si>
    <t>아픈데 회사에서 신경을 써줘서 신뢰하게 된 상황이군요? 빨리 완쾌하시고 무사히 복귀하셨으면 좋겠네요.</t>
  </si>
  <si>
    <t>치매를 앓던 사돈이 사망했는데 남들은 호상이라는데 난 모르겠어.</t>
  </si>
  <si>
    <t>사돈의 죽음이 혼란스러우신거군요.</t>
  </si>
  <si>
    <t>치매로 여러사람을 고생시키는 것도 못할짓이긴 하지만 호상이라니.</t>
  </si>
  <si>
    <t>치매와 죽음사이 혼란을 겪으시는군요.</t>
  </si>
  <si>
    <t>아내분과 대화를 통해 갈등을 해결하려고 하시는군요.</t>
  </si>
  <si>
    <t>죽음이 다가오니 걱정이 많아져.</t>
  </si>
  <si>
    <t>죽음이 걱정되시는군요. 어떤 걱정이 가장 많이 드나요?</t>
  </si>
  <si>
    <t>가족들 생각이지.</t>
  </si>
  <si>
    <t>가족들 생각에 걱정되시는군요.</t>
  </si>
  <si>
    <t>돈 때문에 혼란스러워.</t>
  </si>
  <si>
    <t>병원비에 돈이 너무 많이 나와서 앞으로가 걱정이야.</t>
  </si>
  <si>
    <t>우리 마누라때문에 상처를 받았어.</t>
  </si>
  <si>
    <t>왜 상처를 받으셨나요?</t>
  </si>
  <si>
    <t>나보고 그렇게 담배필거면 빨리 죽으라는 소리를 하니깐.</t>
  </si>
  <si>
    <t>안 좋은 소리를 들어서 상처를 받으시는군요.</t>
  </si>
  <si>
    <t>만성질환으로 고생하고 있는데 친구가 와서 보살펴주고 있어.</t>
  </si>
  <si>
    <t>그런 친구가 있으시군요.</t>
  </si>
  <si>
    <t>은퇴하고 사귄 친군데 얼마나 고마운지 몰라.</t>
  </si>
  <si>
    <t>그 친구에게는 감사하는 마음이겠군요.</t>
  </si>
  <si>
    <t>병원 다녀 오느라 친구약속시간에 늦을것 같아.</t>
  </si>
  <si>
    <t>병원 다녀 오시느라 늦으셨군요.</t>
  </si>
  <si>
    <t>택시타고 가면 괜찮겠지.</t>
  </si>
  <si>
    <t>좋은생각이세요. 즐거운 시간 되세요.</t>
  </si>
  <si>
    <t>건강이 안좋아서 짜증나.</t>
  </si>
  <si>
    <t>건강 문제로 짜증나시는군요.</t>
  </si>
  <si>
    <t>내일 병원에 갈거야.</t>
  </si>
  <si>
    <t>좋은 생각이세요. 힘내세요.</t>
  </si>
  <si>
    <t>너무 건강만 챙긴 것 같아.</t>
  </si>
  <si>
    <t>건강이 나빠져서 내 모습이 혐오스러워.</t>
  </si>
  <si>
    <t>건강 문제로 괴로우시겠어요.</t>
  </si>
  <si>
    <t>내일 의사 선생님 만날거야.</t>
  </si>
  <si>
    <t>힘내세요. 응원할게요.</t>
  </si>
  <si>
    <t>내가 죽을 때는 아무도 내 죽음을 몰랐으면 좋겠어.</t>
  </si>
  <si>
    <t>왜 그런지 알고 싶어요.</t>
  </si>
  <si>
    <t>내가 죽는 걸 달가워 하는 사람도 있을 거고 별로 남에게 알리고 싶지 않아.</t>
  </si>
  <si>
    <t>그렇군요. 조용히 죽음을 맞이하고 싶으시군요.</t>
  </si>
  <si>
    <t>나는 아직까지도 아픈 곳 하나 없이 멀쩡해.</t>
  </si>
  <si>
    <t>건강하시군요. 건강관리를 어떻게 하시고 계시나요?</t>
  </si>
  <si>
    <t>몸에 좋다는 음식은 다 챙겨 먹고 운동도 꾸준히 하고 있어.</t>
  </si>
  <si>
    <t>운동하는 습관이 참 좋은 거 같아요.</t>
  </si>
  <si>
    <t>그렇게 건강하던 옆집 양반이 하루아침에 그렇게 되다니! 나도 내일 당장 죽음을 맞게 되면 어떡하지?</t>
  </si>
  <si>
    <t>이웃의 갑작스런 비보에 마음이 많이 안 좋으시군요. 그래도 흥분을 가라앉히고 좋은 생각을 하는 건 어떨까요?</t>
  </si>
  <si>
    <t>정말 따뜻한 사람이었어. 슬퍼하고 있을 그의 아내에게 가봐야겠다.</t>
  </si>
  <si>
    <t>네. 친구를 위로하며 자신의 마음을 치유하는 것도 좋은 방법일 거예요.</t>
  </si>
  <si>
    <t>치질이라는 병에 걸렸어.</t>
  </si>
  <si>
    <t>그러다 보니 직장에서 남의 시선이 의식 돼 편하게 행동을 하기가 좀 그래.</t>
  </si>
  <si>
    <t>직장에서 남의 시선 때문에 행동에 제약이 있으시군요.</t>
  </si>
  <si>
    <t>요즘에 온 몸이 불편해. 조금이라도 걸으면 내 몸이 예전같지 않은게 느껴져. 밤에 야식이랑 술을 자주 마서서 그런가?</t>
  </si>
  <si>
    <t>괜찮으세요? 몸 상태가 예전같지 않던 상황을 느낄때마다 정말 속상하실 것 같아요.</t>
  </si>
  <si>
    <t>맞아. 내 유일한 취미가 야식이랑 술마시는 거였는데. 이런 내가 답답하네. 내일 병원이라도 가봐야겠어.</t>
  </si>
  <si>
    <t>정말 훌륭한 선택이에요.</t>
  </si>
  <si>
    <t>오늘 건강검진을 했는데 아주 건강하다네.</t>
  </si>
  <si>
    <t>와.정말 기쁜 소식이예요.</t>
  </si>
  <si>
    <t>앞으로도 이대로만 유지했으면 싶어.</t>
  </si>
  <si>
    <t>네. 제가 응원할게요.</t>
  </si>
  <si>
    <t>자녀들이 내 뜻대로 커지는 게 아니었어.</t>
  </si>
  <si>
    <t>그래도 최선을 다하셨잖아요.</t>
  </si>
  <si>
    <t>말을 어떻게 그리 안듣는지 모르겠네.</t>
  </si>
  <si>
    <t>다 그렇죠. 시간이 지나면 달라질 거예요.</t>
  </si>
  <si>
    <t>부인 때문에 아주 진절머리가 나. 토할거 같아.</t>
  </si>
  <si>
    <t>가족관의 관계 때문에 괴로우시군요.</t>
  </si>
  <si>
    <t>왜 이렇게 못 잡아먹어서 안달인지 모르겠어. 이십 년동안 괴롭혔으면 충분하잖아. 바람이나 쐬야겠어.</t>
  </si>
  <si>
    <t>좋은 생각이에요. 바람쐬고 오시면 기분이 나아지시길 바랄게요.</t>
  </si>
  <si>
    <t>부모 생일인지도 모르고 연락도 없는 아들때문에 화가난다.</t>
  </si>
  <si>
    <t>일하느라 바빠서 그랬겠죠 이해하세요.</t>
  </si>
  <si>
    <t>전화한통도 없는 것들을 지극정성으로 키웠네.</t>
  </si>
  <si>
    <t>언젠가 효도할 날이 있을 거예요.</t>
  </si>
  <si>
    <t>집이 재미가 없어 애들과 아내가 자기들끼리 놀아.</t>
  </si>
  <si>
    <t>가족사이에 끼어들지를 못하시네요.</t>
  </si>
  <si>
    <t>내가 바쁜탓이겠지만 공통된 주제가 없다보니 나혼자만 따로 놀아.</t>
  </si>
  <si>
    <t>가족사이에 공통된 주제가 없으셔서 외로우시네요.</t>
  </si>
  <si>
    <t>가난한 집안 사정때문에 우리 딸 수학여행비도 못주고 참 씁쓸하네.</t>
  </si>
  <si>
    <t>딸의 수학여행비를 주지 못해 씁쓸하시군요. 딸의 기분은 어때보이나요?</t>
  </si>
  <si>
    <t>말로는 괜찮다고 하지만 속은 아니겠지. 언제쯤 경제적으로 여유로워 질 수 있을지 참 힘드네.</t>
  </si>
  <si>
    <t>경제적으로 불우한 현실때문에 딸에게 미안한거군요.</t>
  </si>
  <si>
    <t>자녀랑 싸워서 괴로워.</t>
  </si>
  <si>
    <t>많이 힘들고 괴로우시겠어요.</t>
  </si>
  <si>
    <t>내일 저녁 먹으면 화해하려고 해.</t>
  </si>
  <si>
    <t>자녀분과 저녁을 먹으며 화해하려고 하시는군요.</t>
  </si>
  <si>
    <t>퇴근하고 집에 갔는데 아무도 없어.</t>
  </si>
  <si>
    <t>다들 어디 가셨나요.</t>
  </si>
  <si>
    <t>고등학생 아들하고 아내하고 둘이서만 외식을 하러 나갔다는 거야.</t>
  </si>
  <si>
    <t>아무도 없어서 당황하셨나요.</t>
  </si>
  <si>
    <t>중년이 되니 집에 들어가면 고립된 기분이야.</t>
  </si>
  <si>
    <t>집에서 그런 기분을 느끼시나요.</t>
  </si>
  <si>
    <t>가족들이 전부 자기 일만 하고 나에게는 아무도 관심을 두지 않아.</t>
  </si>
  <si>
    <t>가족 관계에서 고립된 기분을 느끼시는군요.</t>
  </si>
  <si>
    <t>아내가 바람을 피는건지 혼란스러워.</t>
  </si>
  <si>
    <t>요새 아이들도 팽개치고 집에 늦게 들어와.</t>
  </si>
  <si>
    <t>배우자와 대화를 하면 너무 흥분해서 화가나.</t>
  </si>
  <si>
    <t>마흔살에 맞는 대화방법을 같이 찾을꺼야.</t>
  </si>
  <si>
    <t>요즘 취업난이 심해도 우리 아들은 잘 취업할 수 있을거야.</t>
  </si>
  <si>
    <t>취업난이 심한데 아드님이 취업을 잘 할 수 있다면 기쁘시겠어요. 아드님이 어떤 분야 취업하길 바라나요?</t>
  </si>
  <si>
    <t>우리 아들은 무역업 분야에 취업하고 싶어해.</t>
  </si>
  <si>
    <t>좋네요. 아드님이 원하는 무역업 분야에 꼭 취업하길 바래요.</t>
  </si>
  <si>
    <t>내일 건강 검진 결과인데 안좋게 나오면 어쩌지? 마음이 안달라서 죽을거 같아.</t>
  </si>
  <si>
    <t>너무 안달라하지마세요. 좋은 결과 있으실거에요.</t>
  </si>
  <si>
    <t>안되겠어. 건강을 위해 전복죽을 먹어야겠어.</t>
  </si>
  <si>
    <t>건강이 나빠져서 사람들과 지내는 것이 힘들어.</t>
  </si>
  <si>
    <t>몸이 안 좋으시군요 사람들과 지낼 때 무엇이 힘든가요.</t>
  </si>
  <si>
    <t>사소한 것에 상처를 잘 받아.</t>
  </si>
  <si>
    <t>예민해져서 사소한 일에도 마음이 상하시는군요.</t>
  </si>
  <si>
    <t>이번달도 월세가 잘 입금됐네.</t>
  </si>
  <si>
    <t>입금돼서 기분 좋으신가봐요.</t>
  </si>
  <si>
    <t>일도 못하는 나이인데 이렇게 꼬박꼬박 돈들어오니 감사하지.</t>
  </si>
  <si>
    <t>정말 기분 좋으신거 같아요.</t>
  </si>
  <si>
    <t>은퇴하고 여자친구를 소개받았는데 조심스러워.</t>
  </si>
  <si>
    <t>무엇이 조심스러우신가요.</t>
  </si>
  <si>
    <t>지금은 건강하지만 아프면 만나지 못할까봐 조심스럽네.</t>
  </si>
  <si>
    <t>몸이 아파질까봐 걱정이시군요.</t>
  </si>
  <si>
    <t>나 오늘 너무 억울해.</t>
  </si>
  <si>
    <t>환갑이지만 질환도 없고 열심히 살았는데 친구들이 날 인정 해주지 않아.</t>
  </si>
  <si>
    <t>열심히 살았는데 친구들이 인정해주시지 않아 억울하시군요.</t>
  </si>
  <si>
    <t>아 편하다 기분 좋아.</t>
  </si>
  <si>
    <t>왜 기분이 좋으신가요?</t>
  </si>
  <si>
    <t>내가 아는 친구랑 한 번도 싸우지 않고 사이좋게 지내고 있어.</t>
  </si>
  <si>
    <t>그래서 기분이 좋으신가요.</t>
  </si>
  <si>
    <t>만성질환으로 건강이 안 좋아져서 죽을까봐 초조해.</t>
  </si>
  <si>
    <t>죽음을 걱정할 정도로 건강이 안 좋으신가요.</t>
  </si>
  <si>
    <t>나이가 많아서 병이 잘 낫지가 않는 것 같애.</t>
  </si>
  <si>
    <t>나이 때문에 병이 잘 낫지 않으시는군요.</t>
  </si>
  <si>
    <t>어제 친구를 만났는데 어찌나 팔팔하던지 부럽더라.</t>
  </si>
  <si>
    <t>친구가 너무 건강해서 부러웠겠어요.</t>
  </si>
  <si>
    <t>운동을 시작해서 건강을 신경써야겠어.</t>
  </si>
  <si>
    <t>어떤 운동을 시작하실건가요?</t>
  </si>
  <si>
    <t>항암치료를 하고 있는데 머리숱이 확 줄었어. 남들이 대머리로 볼 것 같아.</t>
  </si>
  <si>
    <t>약물 때문에 머리카락이 많이 빠지셨나봐요.</t>
  </si>
  <si>
    <t>모자를 쓰고 다니면 사람들이 내가 아픈 걸 모르지 않을까?</t>
  </si>
  <si>
    <t>그것도 좋은 생각이에요.</t>
  </si>
  <si>
    <t>건강에 열등감이 들어.</t>
  </si>
  <si>
    <t>남들은 다 건강한 것 같아.</t>
  </si>
  <si>
    <t>내가 췌장암에 걸린게 다 내 탓이라니. 내 자신에게 미안하네.</t>
  </si>
  <si>
    <t>어떤 점에서 본인 탓이라고 생각하시나요?</t>
  </si>
  <si>
    <t>평생 술 담배 비롯해서 안좋은건 다했거든. 내 몸에 못할 짓 한거지.</t>
  </si>
  <si>
    <t>암에 걸려서 나빠진 건강에 스스로 자책하는 거군요?</t>
  </si>
  <si>
    <t>건강했던 어제 친구가 갑자기 죽었어. 믿기지 않고 혼란스러워.</t>
  </si>
  <si>
    <t>사람일은 모르는 거군요. 상심이 크시겠어요.</t>
  </si>
  <si>
    <t>정말 그런 것 같아. 나는 질병이 있는데 이렇게 살아있는데 말이야.</t>
  </si>
  <si>
    <t>마음을 잘 추스렸으면 좋겠어요.</t>
  </si>
  <si>
    <t>혈압이 많이 내려갔네!</t>
  </si>
  <si>
    <t>건강이 좋아지신건가요?</t>
  </si>
  <si>
    <t>응. 혈압관리를 꾸준히 했더니 드디어 혈압이 정상치가 나왔어.</t>
  </si>
  <si>
    <t>정말 기쁜 소식이네요!</t>
  </si>
  <si>
    <t>수술후 상태가 많이 양호해졌어.</t>
  </si>
  <si>
    <t>기쁘시겠어요. 수술후에는 무엇을 하실건가요?</t>
  </si>
  <si>
    <t>아이들과 휴가를 갈 예정이야.</t>
  </si>
  <si>
    <t>재미있겠네요. 즐거운 여행되시길 빌게요.</t>
  </si>
  <si>
    <t>내 건강상태를 보고 흥분했어.</t>
  </si>
  <si>
    <t>건강이 너무 안 좋더라고.</t>
  </si>
  <si>
    <t>와 정말 다행이다.</t>
  </si>
  <si>
    <t>좋은 일 있으신가봐요.</t>
  </si>
  <si>
    <t>건강검진 진단이 아주 좋게 나왔어.</t>
  </si>
  <si>
    <t>노인이 되니 돈이 없다는 사실에 상처를 많이 받아.</t>
  </si>
  <si>
    <t>어떨 때 상처를 받으시나요.</t>
  </si>
  <si>
    <t>만성 당뇨로 몸이 아픈데도 돈이 없어서 병원을 마음대로 갈 수가 없어.</t>
  </si>
  <si>
    <t>몸이 아플 때 상처를 많이 받으시는군요.</t>
  </si>
  <si>
    <t>친구에게 어떤 말을 하고싶으신가요?</t>
  </si>
  <si>
    <t>아내가 자꾸 김 사장이랑 친하게 지내서 질투가 나.</t>
  </si>
  <si>
    <t>아내가 다른 분과 가까이 지내는 것을 질투하고 계시군요.</t>
  </si>
  <si>
    <t>응. 아내를 믿고 있는데도 자꾸 신경이 쓰이네. 아내와 솔직히 이야기를 나눠봐야겠어.</t>
  </si>
  <si>
    <t>마음이 아프네.</t>
  </si>
  <si>
    <t>무슨일이 있으세요.</t>
  </si>
  <si>
    <t>그동안 암투병하던 옆집 친구가 그만 세상을 떠났어 찢어지게 가난해서 병원비도 쩔쩔매던 친구인데 불쌍하네.</t>
  </si>
  <si>
    <t>가난하고 암투병하던 옆집 친구가 세상을 떠나서 속상하시군요.</t>
  </si>
  <si>
    <t>평생 가족을 위해 희생했는데 이제 남은건 여러가지 병들 뿐이야.</t>
  </si>
  <si>
    <t>가족에 희생했는데 남은건 질병이라 마음이 안좋으시군요.</t>
  </si>
  <si>
    <t>아내와 아이들은 여전히 나의 희생을 강요해.</t>
  </si>
  <si>
    <t>가족분들이 여전히 희생을 요구해 힘드시군요.</t>
  </si>
  <si>
    <t>내 주변에 친구들이 나이가 들다보니 죽어가는 친구가 생겨 마음이 너무 괴로워.</t>
  </si>
  <si>
    <t>친구분들이 돌아가셔서 마음이 괴로우시군요.</t>
  </si>
  <si>
    <t>나이 먹을수록 주변에 친구들이 많아야 하는데 마음이 착찹 하다.</t>
  </si>
  <si>
    <t>마음이 괴롭고 착찹 하시군요.</t>
  </si>
  <si>
    <t>혼자서 생활 하는데 내가 만약에 아프면 누가 날 지켜줄까.</t>
  </si>
  <si>
    <t>외로우시겠어요. 언제부터 혼자 생활 하셨나요?</t>
  </si>
  <si>
    <t>오랫동안 혼자서 생활 했어. 가족도 없고 너무 쓸쓸해.</t>
  </si>
  <si>
    <t>오랫동안 혼자서 지내셔서 쓸쓸하시군요.</t>
  </si>
  <si>
    <t>나이 들고 몸이 아프다보니 더 외로워.</t>
  </si>
  <si>
    <t>주변에는 아무도 없으신 건가요?</t>
  </si>
  <si>
    <t>곧 죽을 나이인데 누가 반겨주겠어.</t>
  </si>
  <si>
    <t>정말 많이 힘드시겠어요.</t>
  </si>
  <si>
    <t>퇴직하고 경로당에서 친구들과 고스톱을 자주하다가 치질이 생겼어.</t>
  </si>
  <si>
    <t>치질이 생기셨군요.</t>
  </si>
  <si>
    <t>치료차 병원에 자주 가야 하는데 친구들 시선이 의식되더라고.</t>
  </si>
  <si>
    <t>친구 분들 시선이 의식되시나봐요.</t>
  </si>
  <si>
    <t>나이가 많아지니 죽음이 두려워.</t>
  </si>
  <si>
    <t>두려우신 이유가 무엇인가요?</t>
  </si>
  <si>
    <t>점점 지인들이 세상을 떠나고 나도 떠날생각하면 많이 외롭게 느껴져.</t>
  </si>
  <si>
    <t>친구가 택시 타다 죽었어. 다 내 책임이야.</t>
  </si>
  <si>
    <t>어떤 부분에서 자신의 책임을 통감하시나요?</t>
  </si>
  <si>
    <t>친구가 만취상태라 몸을 잘 못가눌때 더 잘 살폈어야했어. 진짜 유가족에 죄스럽네.</t>
  </si>
  <si>
    <t>친구의 죽음때문에 죄책감을 느끼시는 거군요?</t>
  </si>
  <si>
    <t>오늘 헬스장에 런닝머신 하러갔는데 너무 민망하더라.</t>
  </si>
  <si>
    <t>어떤 민망한 장면을 보셨나요?</t>
  </si>
  <si>
    <t>코칭 스텝들의 의상이 너무 민망해. 아무리 건강을 위한 운동패션이라지만 말이야.</t>
  </si>
  <si>
    <t>헬스트레이너들의 의상이 민망했던거군요?</t>
  </si>
  <si>
    <t>내 친구가 심장마비로 갑자기 죽었어. 어쩌다가 이렇게 된 건지 너무 혼란스러워.</t>
  </si>
  <si>
    <t>너무 힘드시겠어요. 앞으로 어떻게 하실 건가요?</t>
  </si>
  <si>
    <t>내 친구의 마지막 길을 함께 해줄 생각이야.</t>
  </si>
  <si>
    <t>축복이 따르기를 바랄게요. 항상 응원할게요.</t>
  </si>
  <si>
    <t>이 나이까지 건강을 잘 유지해온 보람이 있어.</t>
  </si>
  <si>
    <t>지금까지의 건강관리에 큰 만족을 느끼고 계신가봐요.</t>
  </si>
  <si>
    <t>현재 만성질환도 없고 또래들에 비해서 너무 잘 지내고 있어.</t>
  </si>
  <si>
    <t>앞으로도 건강한 삶을 유지하시길 바라요.</t>
  </si>
  <si>
    <t>난 어디 아픈 곳이 없는데 나이 들었다고 해서 사람들은 날 아픈 사람처럼 취급해.</t>
  </si>
  <si>
    <t>기분이 상하셨겠어요. 어떻게 풀어나가야할까요?</t>
  </si>
  <si>
    <t>아프지않도록 더 열심히 체력관리를 해야겠어. 내가 건강하다는 걸 보여줘야지.</t>
  </si>
  <si>
    <t>좋은 생각이에요. 건강한 모습을 보여주세요.</t>
  </si>
  <si>
    <t>운동을 좀 해야될 것 같아서 밤에 조깅을 시작했어.</t>
  </si>
  <si>
    <t>건강을 위해 운동을 시작하셨다니 좋은 결심이네요.</t>
  </si>
  <si>
    <t>근데 다들 연인이나 남편과 같이 하더라고 난 미혼이라 외로웠어.</t>
  </si>
  <si>
    <t>혼자라 외로우셨군요.</t>
  </si>
  <si>
    <t>건강 검진을 받았는데 신체 나이가 삼 십대로 나왔지 뭐야.</t>
  </si>
  <si>
    <t>결과가 좋게 나오신건가요?</t>
  </si>
  <si>
    <t>그렇지. 내 나이가 마흔이 넘었는데 너무 기뻐.</t>
  </si>
  <si>
    <t>건강하시다는 증거네요. 축하드려요.</t>
  </si>
  <si>
    <t>신체 나이가 내 나이보다 훨씬 어리게 나왔어.</t>
  </si>
  <si>
    <t>중년이 돼서 건강을 걱정하고 있었는데 흥분이 되네.</t>
  </si>
  <si>
    <t>신체 나이가 어리게 나와서 너무 좋으신가 보네요.</t>
  </si>
  <si>
    <t>아내가 자꾸 대화를 하자고 해.</t>
  </si>
  <si>
    <t>대화가 필요하신가 보네요.</t>
  </si>
  <si>
    <t>아들 이야기를 자꾸 하자고 하는데 귀찮고 성가셔.</t>
  </si>
  <si>
    <t>말을 나누기 가 귀찮으 시군요.</t>
  </si>
  <si>
    <t>아직 자녀 관계에 있어서 조심스러운 부분이 있어.</t>
  </si>
  <si>
    <t>자녀분과의 사이 때문에 조심스러우시군요.</t>
  </si>
  <si>
    <t>내일 저녁식사하면서 사이를 개선해보려고 해.</t>
  </si>
  <si>
    <t>자녀분에게 어떤 말을 하고싶으신가요?</t>
  </si>
  <si>
    <t>요즘 너무 아내의 스킨쉽이 없어서 멀어진 느낌이야. 나한테 뭐 문제있나 걱정되네.</t>
  </si>
  <si>
    <t>혹시 아내분이 언제부터 그런식으로 반응하셨나요?</t>
  </si>
  <si>
    <t>내가 출장 다녀온 날부터 그러네. 뭔가 심경의 변화가 생긴것 같은데 짚이는게 없어서 혼란스러워.</t>
  </si>
  <si>
    <t>아내의 달라진 태도의 원인이 뭔지 잘 모르시는 상황이군요?</t>
  </si>
  <si>
    <t>나이가 쉰인데 자녀 키우기 너무 좋아.</t>
  </si>
  <si>
    <t>무슨 좋은 일이 있으셨나요?</t>
  </si>
  <si>
    <t>그럼 애들도 잘 컸고 이제 아내랑 오순도순하게 지낼수 있을것같아.</t>
  </si>
  <si>
    <t>많이 느긋해보이셔서 좋네요.</t>
  </si>
  <si>
    <t>중년을 위한 영양제 가격은 왜이렇게 비싼건지 모르겠어. 매달 영양제를 살때마다 짜증난다니까.</t>
  </si>
  <si>
    <t>영양제 가격이 비싸서 짜증나시겠어요.</t>
  </si>
  <si>
    <t>그래. 안그래도 건강을 신경 쓰고 있어서 영양제를 안먹을 수도 없고 말이야.</t>
  </si>
  <si>
    <t>그래요. 건강을 위해서라도 영양제를 안먹을 수 없겠군요.</t>
  </si>
  <si>
    <t>그 할아버지에게 술을 많이 마시면 건강해진다고 했어.</t>
  </si>
  <si>
    <t>그래요? 적당한 음주는 건강에 좋긴 하죠.</t>
  </si>
  <si>
    <t>그냥 그 할아버지가 마음에 안들어서 한 말이야.</t>
  </si>
  <si>
    <t>할아버지가 마음에 안들어서 술을 마시면 건강해진다고 하셨군요.</t>
  </si>
  <si>
    <t>내가 안 했는데 아는 친구가 내가 했다고 하네. 정말 억울해.</t>
  </si>
  <si>
    <t>친구 분이 오해를 하셔서 억울하신 모습이에요. 어떻게 하면 해결할 수 있을까요?</t>
  </si>
  <si>
    <t>당장 그 친구에게 가서 정확히 말해야겠어.</t>
  </si>
  <si>
    <t>나도 언젠가는 늙어 죽는다고 생각하니 삶이 참 허무해.</t>
  </si>
  <si>
    <t>죽음을 생각하니 마음이 무거워지셨나 봐요.</t>
  </si>
  <si>
    <t>삶이 원래 다 의미없는 거지.</t>
  </si>
  <si>
    <t>그래도 살아 숨쉬는 것 자체로 사람은 가치가 있는 거죠.</t>
  </si>
  <si>
    <t>건강에 악의적이야.</t>
  </si>
  <si>
    <t>늙어서 만성질환이 생기니 건강하고 싶지가 않아.</t>
  </si>
  <si>
    <t>친구가 죽었어 너무슬펐어.</t>
  </si>
  <si>
    <t>친구분이 돌아가시게 되어 슬프셨군요 슬픔을 이겨내기위해 뭘 하실 생각이세요?</t>
  </si>
  <si>
    <t>취미생활을 가져야겠어!</t>
  </si>
  <si>
    <t>좋은생각이네요! 오늘도 즐거운하루 되세요!</t>
  </si>
  <si>
    <t>당뇨관리를 잘 한다고 했는데 이번에 공복 수치가 너무 높게 나와서 실망이야.</t>
  </si>
  <si>
    <t>공복 수치가 높게 나오셔서 속상하시겠네요. 저번보다 많이 안 좋으세요?</t>
  </si>
  <si>
    <t>응. 많이 안 좋아. 이제부터 식단관리 철저하게 하려고.</t>
  </si>
  <si>
    <t>식단관리 철저하게 하셔서 건강해 지시길 바랄게요.</t>
  </si>
  <si>
    <t>평소에 건강 좀 챙길 걸 그랬어.</t>
  </si>
  <si>
    <t>건강 관련해서 어떤 걱정 있으신가요?</t>
  </si>
  <si>
    <t>내가 간 질환이 있다고 하더라고 술 담배 좀 적게할걸.</t>
  </si>
  <si>
    <t>완치되셔서 일상생활에 복귀하셨으면 좋겠어요.</t>
  </si>
  <si>
    <t>친구가 고혈압으로 쓰러져서 입원했는데 너무 걱정스러워.</t>
  </si>
  <si>
    <t>친구분이 쓰러지셔서 걱정되시겠네요. 의식은 있으신가요?</t>
  </si>
  <si>
    <t>아니. 아직 못 깨어 났어. 빨리 깨어날 수 있도록 기도하려고.</t>
  </si>
  <si>
    <t>친구분이 빨리 깨어나시길 바랄게요.</t>
  </si>
  <si>
    <t>평생 일한다고 건강 못챙기고 이 나이가 됐네.</t>
  </si>
  <si>
    <t>가족들을 생각해서 희생을 하신건가봐요.</t>
  </si>
  <si>
    <t>평생을 돈만 벌 수 밖에 없었지.</t>
  </si>
  <si>
    <t>그 시간이 많이 힘드셨을것 같아 제가 응원해드리고 싶어요.</t>
  </si>
  <si>
    <t>환갑 넘어서 질환이 걸리니 먼가 고립된 기분이야.</t>
  </si>
  <si>
    <t>병원에 입원해서 빨리 병을 치료 해야겠어.</t>
  </si>
  <si>
    <t>칠십살이 되고 만성질환을 달고 살다보니 성격이 날카로워 져서 자식들에게 항상 날카롭게만 대해서 죄책감이 들어.</t>
  </si>
  <si>
    <t>만성질환으로 성격이 까칠해지셨군요. 앞으로 어떻게 해야 될까요?</t>
  </si>
  <si>
    <t>내가 죽기전 까지 자식들에게 못해준 것들 해 주고싶어.</t>
  </si>
  <si>
    <t>잘생각하셨어요. 앞으로 가족분들과 잘 지내시길 바래요.</t>
  </si>
  <si>
    <t>천식을 한평생 달고 살았었는데 뉴스를 보니 천식 치료제가 개발되어서 기뻐.</t>
  </si>
  <si>
    <t>천식을 치료할 수 있게 되어 신나시겠어요.</t>
  </si>
  <si>
    <t>천식때문에 하지못했던 마라톤대회도 천식이 다 나아지면 참가할수 있게 되어 신이나.</t>
  </si>
  <si>
    <t>하고싶은 마라톤을 하게되어 신이나시겠어요.</t>
  </si>
  <si>
    <t>친하게 지내던 동창이 오늘 갑작스럽게 죽었다는 얘기를 들었어.그 친구는 평소에 건강에 이상도 없었는데 갑자기 사고를 당했나봐.</t>
  </si>
  <si>
    <t>너무 놀라셨겠어요.정말 인생은 너무나도 예측할 수 없는 것 같아요.</t>
  </si>
  <si>
    <t>맞아.나도 평소에 너무 일에만 몰두하는 것보다 인생을 좀 더 즐겨야겠어.</t>
  </si>
  <si>
    <t>좋은 생각이에요! 지금도 전혀 늦지 않았어요. 앞으로의 나날을 응원할게요!</t>
  </si>
  <si>
    <t>친구녀석이랑 싸웠어 우울해.</t>
  </si>
  <si>
    <t>친구분이랑 싸우게 되서 우울하신가보군요 어떻게 하실 생각이세요?</t>
  </si>
  <si>
    <t>친구랑 잘 얘기로 풀어봐야겠어.</t>
  </si>
  <si>
    <t>좋은생각이세요!</t>
  </si>
  <si>
    <t>김 씨하고 장기 했는데 져서 기분이 안 좋아.</t>
  </si>
  <si>
    <t>장기를 지셔서 기분이 안 좋으시겠어요. 장기를 이기기 위해 어떻게 하실 건가요?</t>
  </si>
  <si>
    <t>장기 학원을 가보려고. 김 씨를 이기고 말 테야!</t>
  </si>
  <si>
    <t>열심히 노력하셔서 꼭 장기를 이기시길 응원할게요.</t>
  </si>
  <si>
    <t>내가 아프니 자식들도 멀리하네. 배신감이 들어.</t>
  </si>
  <si>
    <t>마음이 좋지 않으시겠어요. 몸은 괜찮으세요?</t>
  </si>
  <si>
    <t>이번에 무릎 수술을 했어. 그래도 걷는게 괜찮아지고 조금씩 나아지고 있어.</t>
  </si>
  <si>
    <t>그렇군요. 빨리 완쾌되시길 바랄게요!</t>
  </si>
  <si>
    <t>당뇨병때문에 여행이 제한되는 나와 다르게 마누라는 잘도 놀러다니네. 질투나게.</t>
  </si>
  <si>
    <t>많이 부러우시겠어요. 여행을 같이 다닌적 있으신가요?</t>
  </si>
  <si>
    <t>십 년 전쯤 한 번 있었네. 이젠 친구들끼리 가는거보니 더 야속해.</t>
  </si>
  <si>
    <t>많이 속상하셨군요. 병이 나아서 빨리 여행다니셨으면 좋겠네요.</t>
  </si>
  <si>
    <t>고혈압때문에 친구 달리기를 따라잡기 힘드네. 산악회에서도 나혼자 뒤떨어져서 은근히 비교돼.</t>
  </si>
  <si>
    <t>고혈압때문에 힘드셔서 그렇군요. 완치는 언제 되나요?</t>
  </si>
  <si>
    <t>이건 평생 가지고 가는거라 완치가 없어. 그러니까 계속 사람들보다 체력이 떨어지니까 속상해.</t>
  </si>
  <si>
    <t>지병때문에 사람들보다 체력이 뒤떨어져서 속상하신 거군요? 꼭 관리 잘하셔서 건강해지셨으면 좋겠어요.</t>
  </si>
  <si>
    <t>다리가 아프고 절뚝거리니 다른 사람 시선이 신경쓰여.</t>
  </si>
  <si>
    <t>다리 때문에 남을 의식하게 된다는거지요?</t>
  </si>
  <si>
    <t>빨리 회복해야 할텐데 걱정이야.</t>
  </si>
  <si>
    <t>잘 치료하시면 빨리 회복하실거라 믿어요.</t>
  </si>
  <si>
    <t>가끔 생각해 죽는다는 건 결국 혼자가 되는거라고.</t>
  </si>
  <si>
    <t>죽음에 대해 생각하셨군요.</t>
  </si>
  <si>
    <t>너무 외로울것 같아 혼자가 된다는 건.</t>
  </si>
  <si>
    <t>혼자가 된다는게 많이 외롭다고 생각하시는군요.</t>
  </si>
  <si>
    <t>젊은이들이 부러워. 나보다 건강하잖아.</t>
  </si>
  <si>
    <t>건강에 대해서 부러움을 느끼시는군요. 어떻게 하면 건강이 더 좋아질 수 있을까요?</t>
  </si>
  <si>
    <t>내일 병원에 가서 물어보려고.</t>
  </si>
  <si>
    <t>좋아요. 좋은 조언을 듣고 건강해지시길 바랄게요.</t>
  </si>
  <si>
    <t>점점 더 몸이 건강해지고 있는 것 같아서 너무 기뻐.</t>
  </si>
  <si>
    <t>건강해지고 계시다니 저까지 기쁘네요.</t>
  </si>
  <si>
    <t>운동을 하는 보람을 느끼게 되네.</t>
  </si>
  <si>
    <t>꾸준한 운동이 비법이셨군요.</t>
  </si>
  <si>
    <t>나는 건강해야 오래산다고 믿어. 나이가 육십이니 이런저런 생각이드네.</t>
  </si>
  <si>
    <t>건강이 최고죠. 잘 챙긴다면 장수 할 수 있을거에요.</t>
  </si>
  <si>
    <t>맞아. 나는 건강하게 나이 먹고싶어. 운동을 게을리 하지 말아야겠어.</t>
  </si>
  <si>
    <t>건강 챙겨서 오래 사시길 바랄게요.</t>
  </si>
  <si>
    <t>건강한 데 고삼차 먹이는 아내 때문에 구역질 나.</t>
  </si>
  <si>
    <t>원치 않는 걸 강요하는 아내 때문에 기분이 안 좋으시군요. 좋은 계획이 있나요?</t>
  </si>
  <si>
    <t>집에 가면 같이 먹자고 해볼거야!</t>
  </si>
  <si>
    <t>그거 좋은 생각이네요!</t>
  </si>
  <si>
    <t>이 나이에 에어로빅을 하려니 창피해.</t>
  </si>
  <si>
    <t>건강을 위해서 하는 거니 괜찮아요.</t>
  </si>
  <si>
    <t>복장도 신경 쓰여.</t>
  </si>
  <si>
    <t>참고 하면 건강해지겠죠.</t>
  </si>
  <si>
    <t>건강검진받았는데 생각보다 건강해서 기뻐.</t>
  </si>
  <si>
    <t>건강하셔서 기쁘시군요.</t>
  </si>
  <si>
    <t>건강관리를 꾸준히 해야겠어.</t>
  </si>
  <si>
    <t>요즘 건강 챙기려고 운동을 다니는데 몸이 가벼워진 느낌이 들어.</t>
  </si>
  <si>
    <t>건강을 챙기시다니 대단해요.</t>
  </si>
  <si>
    <t>대단하긴. 정말 만족스러운 삶인 것 같아.</t>
  </si>
  <si>
    <t>만족하신다니 다행이네요.</t>
  </si>
  <si>
    <t>딸이 옷을 너무 짧게 입고다녀서 걱정이야.</t>
  </si>
  <si>
    <t>주위 이웃들이 딸을 한심하게 생각할 것 같아.</t>
  </si>
  <si>
    <t>다른 이웃의 시선이 신경쓰이시는군요.</t>
  </si>
  <si>
    <t>운동도 꾸준히했는데 검사 결과듣고 너무 억울해.</t>
  </si>
  <si>
    <t>나보고 체지방량을 좀 줄여야한대.</t>
  </si>
  <si>
    <t>꾸준히 관리하셨는데도 그러면 억울하시겠네요.</t>
  </si>
  <si>
    <t>건강에 배신당한 것 같아.</t>
  </si>
  <si>
    <t>꾸준히 관리했는데도 안 좋아.</t>
  </si>
  <si>
    <t>건강에 고립감을 느껴.</t>
  </si>
  <si>
    <t>건강이 너무 안 좋아.</t>
  </si>
  <si>
    <t>나는 아직 한창때인 나이라고 생각하는데 갑자기 몸이 점점 아프기 시작하니 어떻게 해야 할지 모르겠어.</t>
  </si>
  <si>
    <t>갑자기 아프기 시작하니 당황스러운시겠어요.</t>
  </si>
  <si>
    <t>벌써 때가 온 것 같다는 기분이 드니 아무것도 할 수가 없어.</t>
  </si>
  <si>
    <t>아무것도 할 수 없다니 정말 힘드시겠어요. 기운내시길 바래요.</t>
  </si>
  <si>
    <t>내 친구는 육십대에 벌써부터 죽음에 대해 걱정하고 있어. 보다보면 좀 한심하게 느껴져.</t>
  </si>
  <si>
    <t>죽음에 대해 벌서부터 걱정하는 친구를 보며 한심하게 느끼고 계시는군요.</t>
  </si>
  <si>
    <t>육십대가 늙은건 맞지만 요즘에는 백세시대라 죽음에 대해 생각할 나이는 아니잖아? 왜저러는지 이해가 안돼.</t>
  </si>
  <si>
    <t>평균 연령이 높아졌는데도 벌써부터 죽음을 걱정하시는 친구분이 한심하게 느껴지시는거군요. 이해가 안 가시겠어요.</t>
  </si>
  <si>
    <t>앞으로 남은 생이 얼마 안 남은 것 같아. 하지만 이정도 살았으면 충분한것 같아서 후회는 없어.</t>
  </si>
  <si>
    <t>후회 없는 삶을 사셨나 보군요. 어떻게 마지막을 준비하고 계세요?</t>
  </si>
  <si>
    <t>수의도 사놨고 재산도 정리하고 있어. 자식들한테 남길 유언장도 미리 써놨어.</t>
  </si>
  <si>
    <t>죽음이 무섭고 슬플텐데도 차분하게 잘 준비하고 계시는군요. 앞으로 남은 시간 재미있게 사셨으면 좋겠어요.</t>
  </si>
  <si>
    <t>어제 종합검진 결과가 나왔는데 내 협심증 증상이 많이 좋아졌대! .</t>
  </si>
  <si>
    <t>우와. 협심증 증상이 좋아졌다니 정말 다행이에요! 비결이 뭔가요?</t>
  </si>
  <si>
    <t>육십 넘고는 병원이 힘들었는데 이 병원 의사 선생님은 친절하고 자세하게 주의사항을 설명해 주셨거든.</t>
  </si>
  <si>
    <t>좋은 의사 선생님 덕분이로군요. 이런 이야기를 듣게 되어 저도 기뻐요.</t>
  </si>
  <si>
    <t>건강에 취약한 느낌이야.</t>
  </si>
  <si>
    <t>요즘 체력이 많이 떨어졌어.</t>
  </si>
  <si>
    <t>고향에 내려갈까 하는데 막상 다 정리하고 가려니 생각이 많아져.</t>
  </si>
  <si>
    <t>어떤 생각들이 드시는 걸까요?</t>
  </si>
  <si>
    <t>편하게 쉬면서 여생을 정리해야 할지 아니면 아직 건강하니 좀 더 즐기면서 내일 걱정을 그만하고 살아야 할지 말이야.</t>
    <phoneticPr fontId="1" type="noConversion"/>
  </si>
  <si>
    <t>두가지 모두 좋은 생각이라 어려운 선택이지만 좋은 결과가 있길 바래요.</t>
  </si>
  <si>
    <t>내 건강에 대해 회의감이 들어.</t>
  </si>
  <si>
    <t>건강한건지 모르겠어.</t>
  </si>
  <si>
    <t>무슨 일이죠?</t>
  </si>
  <si>
    <t>오늘 딸에게서 안 좋은 말을 들어서 마음이 심란해.</t>
  </si>
  <si>
    <t>심란한 기분이시군요. 어떤 말을 들으셨는지 여쭤봐도 될까요?</t>
  </si>
  <si>
    <t>엄마는 왜 이렇게 건강이 안 좋으냐고 뭐라 하더라. 심란하네.</t>
  </si>
  <si>
    <t>딸에게서 들은 말이 상처가 되셨을 것 같아요. 부디 기분이 풀리셨으면 좋겠네요.</t>
  </si>
  <si>
    <t>관리를 해도 건강이 안 좋아.</t>
  </si>
  <si>
    <t>대인관계에 억울해.</t>
  </si>
  <si>
    <t>늙어서 만성질환이 생기니 지인들이 나를 멀리하잖아.</t>
  </si>
  <si>
    <t>대인관계가 혐오스러워.</t>
  </si>
  <si>
    <t>늙어서 만성질환이 생기니 사람이 싫어져.</t>
  </si>
  <si>
    <t>나이가 많아지니 대인관계 경험이 쌓이며 여유가 생기고 느긋해졌어.</t>
  </si>
  <si>
    <t>대인관계 경험이 쌓여 여유가 생기셨군요. 대인관계 쌓을때의 노하우가 있을까요?</t>
  </si>
  <si>
    <t>여유를 가지는게 중요한 것 같아. 조급하게 다가가면 상대도 알더라고.</t>
  </si>
  <si>
    <t>좋은 말씀이세요. 대인관계에 대한 여유롭고 느긋하신 태도가 정말 멋있게 느껴지네요.</t>
  </si>
  <si>
    <t>환갑이 되니깐 아프지 않아도 희생된 기분이야.</t>
  </si>
  <si>
    <t>무엇 때문에 그러세요?</t>
  </si>
  <si>
    <t>내 건강을 챙기지 못할정도로 일만 했던 내가 너무 안타까워.</t>
  </si>
  <si>
    <t>빨리 안좋은 기억들이 사라지시길 바랄깨요.</t>
  </si>
  <si>
    <t>어제 건강을 위해서 근력운동을 했는데 온 몸이 근육통이라 너무 괴로워.</t>
  </si>
  <si>
    <t>몸 움직이시는게 많이 힘드시겠어요.</t>
  </si>
  <si>
    <t>내 나이 육십에 안하던 근육 운동을 하니. 운동은 꾸준히 해야해. 꾸준히 해보자.</t>
  </si>
  <si>
    <t>초심 잃지않고 원하는 목표 이루길 바랄게요.</t>
  </si>
  <si>
    <t>건강에 대해 당황스러워.</t>
  </si>
  <si>
    <t>무슨 일이세요?</t>
    <phoneticPr fontId="1" type="noConversion"/>
  </si>
  <si>
    <t>나만 건강하지 않은 기분이야.</t>
  </si>
  <si>
    <t>당황스러운 감정이 들겠어요.</t>
    <phoneticPr fontId="1" type="noConversion"/>
  </si>
  <si>
    <t>건강에 고립감이 들어.</t>
  </si>
  <si>
    <t>나만 건강이 안 좋은 것 같아.</t>
  </si>
  <si>
    <t>고민이 많으시겠어요</t>
    <phoneticPr fontId="1" type="noConversion"/>
  </si>
  <si>
    <t>건강문제로 혼란스러워.</t>
  </si>
  <si>
    <t>아흔이 되니 쇠약해져서.</t>
  </si>
  <si>
    <t>오늘 종합검진 결과가 나왔는데 육십 대치고 아주 건강하다고 하네. 정말 기분 좋았어.</t>
  </si>
  <si>
    <t>축하드려요! 건강하시다고 하니 저도 기분이 좋네요.</t>
  </si>
  <si>
    <t>나이가 있다 보니 죽음에 대해서도 고민하곤 했었는데 이럴 때가 아니지. 운동이라도 다시 시작해야겠어.</t>
  </si>
  <si>
    <t>좋은 생각이네요. 운동 열심히 하시고 더욱 건강하시길 바라요.</t>
  </si>
  <si>
    <t>무슨 일이세요? 자세히 말씀해주세요.</t>
    <phoneticPr fontId="1" type="noConversion"/>
  </si>
  <si>
    <t>건강 챙기면서 구역질이 나.</t>
  </si>
  <si>
    <t>너무 챙기기 힘들어.</t>
  </si>
  <si>
    <t>건강 챙기면서 고민이 많으시겠어요.</t>
  </si>
  <si>
    <t>건강 상태에 당황했어.</t>
  </si>
  <si>
    <t>내 건강이 너무 안 좋아.</t>
  </si>
  <si>
    <t>건강에 고립된 기분이야.</t>
  </si>
  <si>
    <t>나만 건강이 안 좋아.</t>
  </si>
  <si>
    <t>오늘 마흔 넘은 배우자가 노여워 했어.</t>
  </si>
  <si>
    <t>내가 어제 회식후 늦게 들어와서 그런거 같아.</t>
  </si>
  <si>
    <t>배우자분의 노여움이 빨리 풀리시길 바래요.</t>
  </si>
  <si>
    <t>쉰살이 넘어서 자녀들과 대화하니 너무 두려워.</t>
  </si>
  <si>
    <t>나를 신뢰하지 않는 마음이 더 깊어지는거 같아서 그래.</t>
  </si>
  <si>
    <t>두려운 마음이 사라지시길 바래요.</t>
  </si>
  <si>
    <t>마흔 넘으니깐 남의 시선을 많이 의식하게 되.</t>
  </si>
  <si>
    <t>무슨일 있으셨어요?</t>
  </si>
  <si>
    <t>자녀들이 내가 너무 늙어서 싫어할까봐 그래.</t>
  </si>
  <si>
    <t>그런 생각이 빨리 사라지시길 바래요.</t>
  </si>
  <si>
    <t>요즘 처와 딸 사이가 좋아지는것 같아서 다행이야.</t>
  </si>
  <si>
    <t>마음이 편하시겠어요.</t>
  </si>
  <si>
    <t>응. 다행이지.</t>
  </si>
  <si>
    <t>계속 평탄하시길 응원할께요.</t>
  </si>
  <si>
    <t>위염에 좋은 것만 먹는데도 왜 낫질 않지? 어떻게 해야 할지 화가 나.</t>
  </si>
  <si>
    <t>위염 때문에 고민이시군요. 어떻게 하실 예정이신가요?</t>
  </si>
  <si>
    <t>병원에 가서 정밀검사를 받아봐야 할 것 같아.</t>
  </si>
  <si>
    <t>좋은 생각이네요. 위염이 꼭 나으셨으면 좋겠어요.</t>
  </si>
  <si>
    <t>그동안 건강에 엄청 신경 썼는데 건강검진 결과가 좋지 않게 나와서 억울해.</t>
  </si>
  <si>
    <t>꾸준히 건강 관리를 하셨는데도 검사 결과가 좋지 못해 많이 안타깝네요.</t>
  </si>
  <si>
    <t>난 아직 죽을 때도 안됐고 몸도 건강한데 자식들이 자꾸 병원을 가라고 해.</t>
  </si>
  <si>
    <t>자녀분들이 자꾸 병원을 가라고 하셔서 성가신 기분이 드시나봐요.</t>
  </si>
  <si>
    <t>그래 맞아. 귀찮아서 죽겠어 자식들이랑 여행이라도 가서 건강한 모습을 보여줘야겠어!</t>
  </si>
  <si>
    <t>자녀분들과 즐거운 여행 되기실 바랄께요.</t>
  </si>
  <si>
    <t>이번엔 병이 나을 줄 알았는데 아니어서 실망이야.</t>
    <phoneticPr fontId="1" type="noConversion"/>
  </si>
  <si>
    <t>속상하시겠어요. 어떻게 해야 건강을 더 지킬 수 있을까요?</t>
  </si>
  <si>
    <t>내일 친구와 시간에 맞춰 운동을 할 생각이야.</t>
  </si>
  <si>
    <t>좋아요. 부디 건강을 다시 얻으시기를 바랄게요.</t>
  </si>
  <si>
    <t>건강 생각에 비참해.</t>
  </si>
  <si>
    <t>내가 이렇게 아픈데 아무도 나에게 관심이 없어. 자식들 마저 자기들 살기 바빠. 너무 화가나!</t>
  </si>
  <si>
    <t>화가 많이 나셨군요. 이제 어떻게 하고 싶으세요?</t>
  </si>
  <si>
    <t>계속 모른 척 하다니 정말 괘씸해. 도대체 무슨 생각 해 가지고 있는건지 알아봐야겠어.</t>
  </si>
  <si>
    <t>도와줄 수 없어 미안해요. 마음이 진정되길 바랄게요.</t>
  </si>
  <si>
    <t>건강에 나만 안달하고 있어.</t>
  </si>
  <si>
    <t>남들은 그냥 건강하더라고.</t>
  </si>
  <si>
    <t>이번에 약이 바뀌었는데 정말 구역질이 나.</t>
  </si>
  <si>
    <t>약이 많이 안 맞으시는 것 같아요. 어떻게 해야 더 좋은 치료를 받을 수 있을까요?</t>
  </si>
  <si>
    <t>의사에게 한 번 말을 해 보고 정 별로면 병원을 바꿀 생각이야.</t>
  </si>
  <si>
    <t>좋아요. 부디 당신에게 좋은 결과가 있기를 바랄게요.</t>
  </si>
  <si>
    <t>젊을 때 관리를 안해서 건강하지 못한 것이 후회돼.</t>
  </si>
  <si>
    <t>관리를 못해 건강하지 못한 것에 후회하고 계시는군요.</t>
  </si>
  <si>
    <t>맞아. 그래서 늦었지만 건강관리를 시작해야겠어.</t>
  </si>
  <si>
    <t>건강 관리를 통해 건강해지시길 바랄게요.</t>
  </si>
  <si>
    <t>건강이 나빠져서 기분이 우울해.</t>
  </si>
  <si>
    <t>건강 문제 때문에 힘드시겠어요.</t>
  </si>
  <si>
    <t>내일 병원가서 상담 받을거야.</t>
  </si>
  <si>
    <t>건강이 마비된 것 같아.</t>
  </si>
  <si>
    <t>건강에 대해 고민이 많으시겠어요.</t>
  </si>
  <si>
    <t>건강 생각에 환멸이 나.</t>
  </si>
  <si>
    <t>내 체력이 너무 안 좋거든.</t>
  </si>
  <si>
    <t>체력에 대한 고민이 많으시겠어요.</t>
  </si>
  <si>
    <t>요즘 너무 피곤해서 쓰러질까봐 걱정돼.</t>
  </si>
  <si>
    <t>많이 피곤하신가봐요.</t>
  </si>
  <si>
    <t>며칠 내내 잠을 잘 못잤거든. 오늘부터라도 잘 자야겠어.</t>
  </si>
  <si>
    <t>잠 푹 주무시길 바라요.</t>
  </si>
  <si>
    <t>건강하지 못한 것 때문에 걱정이 돼.</t>
  </si>
  <si>
    <t>건강때문에 걱정하고 계시는군요.</t>
  </si>
  <si>
    <t>맞아. 나 그래서 운동하고 건강관리좀 하려고.</t>
  </si>
  <si>
    <t>건강관리로 건강해지셨으면 좋겠어요.</t>
  </si>
  <si>
    <t>건강 상태를 보고 상처받았어.</t>
  </si>
  <si>
    <t>건강이 많이 안 좋아.</t>
  </si>
  <si>
    <t>건강 생각하면 너무 외로워.</t>
  </si>
  <si>
    <t>내가 주변에서 제일 나약해.</t>
  </si>
  <si>
    <t>건강에 대해 외로운 감정이 드나봐요.</t>
  </si>
  <si>
    <t>건강에 열등감을 느껴.</t>
  </si>
  <si>
    <t>남들이 나보다 더 건강해.</t>
  </si>
  <si>
    <t>죽음이 혐오스러워.</t>
  </si>
  <si>
    <t>내 삶이 끝나는 걸 상상할 수 없어.</t>
  </si>
  <si>
    <t>죽음에 대한 고민이 많으시겠어요.</t>
  </si>
  <si>
    <t>내 건강이 한심해.</t>
  </si>
  <si>
    <t>미리 좀 챙겨둘걸.</t>
  </si>
  <si>
    <t>건강 챙기기 스트레스야.</t>
  </si>
  <si>
    <t>매번 건강이 너무 안 좋아.</t>
  </si>
  <si>
    <t>내 아내가 너무 불쌍해.</t>
  </si>
  <si>
    <t>아내분이 불쌍하다고 생각하시는군요.</t>
  </si>
  <si>
    <t>평생 가족을 위해 희생만 했어.</t>
  </si>
  <si>
    <t>나는 아내가 가족을 위해 희생하셨다고 생각하시는군요.</t>
    <phoneticPr fontId="1" type="noConversion"/>
  </si>
  <si>
    <t>내가 우리 아들때문에 구역질이 나.</t>
  </si>
  <si>
    <t>자꾸 나한테 용돈을 달라고 해.</t>
  </si>
  <si>
    <t>아들의 용돈 이야기때문에 구역질이 나시는군요.</t>
  </si>
  <si>
    <t>아 혼란스럽다.</t>
  </si>
  <si>
    <t>무슨일이신데요.</t>
  </si>
  <si>
    <t>나 아프거나 그런적이 없는데 내 친구가 병에 걸려서 우리 나이도 이제 죽음을 준비해야하나봐.</t>
  </si>
  <si>
    <t>죽음을 준비해야하나 혼란스럽군요.</t>
  </si>
  <si>
    <t>같이 나가기도 싫고 어떤 때는 화가 나.</t>
  </si>
  <si>
    <t>우리 부부는 지금 별거중에 있어.</t>
  </si>
  <si>
    <t>부부께서 별거를 하고 계시는군요.</t>
  </si>
  <si>
    <t>와이프 행동에 너무 실망스러워서 별거를 하는 중이야.</t>
  </si>
  <si>
    <t>와이프 분 행동에 실망을 많이 느끼셨나 봐요.</t>
  </si>
  <si>
    <t>와이프 없이 생활을 하려니 너무 인생이 두려워.</t>
  </si>
  <si>
    <t>와이프없는 인생이 두려우신가 봐요.</t>
  </si>
  <si>
    <t>아들에게 다이어트 하라고 이야기했는데 내 말을 안 듣고 바깥으로 나가버렸어. 집에 오면 어떻게 할지 모르겠어.</t>
  </si>
  <si>
    <t>아드님이 말을 듣지 않아 속 상하겠어요.</t>
  </si>
  <si>
    <t>단 둘이 조용히 이야기를 해봐야 할 꺼 같아.</t>
  </si>
  <si>
    <t>아드님과 대화 잘 해서 다이어트도 성공하고 관계도 좋아졌으면 좋겠어요.</t>
  </si>
  <si>
    <t>내가 건강 생각해서 다이어트 중인데 친구가 일부러 방해해.</t>
  </si>
  <si>
    <t>악의적으로 방해하고 있다고 생각하시는거에요?</t>
  </si>
  <si>
    <t>걔는 내가 살 빼는걸 싫어하거든.</t>
  </si>
  <si>
    <t>그래서 악의적으로 그런거라고 생각하시는거군요.</t>
  </si>
  <si>
    <t>몸이 늙어서 건강을 잃어가니 울적하네.</t>
  </si>
  <si>
    <t>건강을 잃는 것 같아 울적한 느낌이 드시는군요.</t>
  </si>
  <si>
    <t>젊을 때는 나도 참 건강했는데 말이야.</t>
  </si>
  <si>
    <t>젊을 때와 지금이 달라서 아쉬우시겠어요.</t>
  </si>
  <si>
    <t>진실과 거짓을 판단하려고 해도 지식이 없으니 잘 모르겠네. 특히 건강상식은 더 그래.</t>
  </si>
  <si>
    <t>어떤 사안을 판단하고 싶으신건가요?</t>
  </si>
  <si>
    <t>타트체리가 수면건강에 도움이 된다는 말을 어디서 들었는데 잘 모르겠어. 진실이 아닐까봐 걱정도 되고.</t>
  </si>
  <si>
    <t>건강상식의 진위여부를 판단하기 힘든 상황이라 걱정이 많은거군요?</t>
  </si>
  <si>
    <t>친구가 암으로 항암치료중이야.</t>
  </si>
  <si>
    <t>친구가 항암치료를 받고 있군요.</t>
  </si>
  <si>
    <t>말기라서 회의적인 분위기라 슬퍼.</t>
  </si>
  <si>
    <t>말기암이라 걱정이 많이 되시겠어요.</t>
  </si>
  <si>
    <t>아드님이 본인의 믿음을 저버리신 일이 있었나요?</t>
  </si>
  <si>
    <t>조언을 해 줄 기회가 없어져서 안타까우신 건가요?</t>
  </si>
  <si>
    <t>아드님이 본인의 믿음을 져버려서 배신 당한 기분이 드셨군요.</t>
  </si>
  <si>
    <t>열심히 살았다고 자부했었는데 점점 건강이 안 좋아지니 우울해지고 나 혼자 버려진 느낌이야.</t>
  </si>
  <si>
    <t>왜 버려진 느낌이 드시나요?</t>
  </si>
  <si>
    <t>남편은 남편대로 애들은 학업에 바빠 내 건강은 관심도 없어.</t>
  </si>
  <si>
    <t>그래서 버려진 느낌이 든다고 하신 거군요.</t>
  </si>
  <si>
    <t>학교에서 아이가 성적표를 받아왔어. 내 예상보다 낮은 등수야.</t>
  </si>
  <si>
    <t>자제 분이 성적표를 받아왔는데 시험 성적이 좋지 않았나 봐요.</t>
  </si>
  <si>
    <t>응. 기대에 한참 미치지 못해. 실망이야.</t>
  </si>
  <si>
    <t>기대했던 것 보다 점수가 낮아서 실망하셨나 봐요.</t>
  </si>
  <si>
    <t>다친 다리로는 아무 데도 갈 수 없어. 도움 없이는 움직일 수 없는  상황들이 힘들고 당황스러워.</t>
  </si>
  <si>
    <t>다리를 다쳐 도움 없이는 움직일 수 없어 많이 힘들고 당황스러우시군요.</t>
  </si>
  <si>
    <t>주변에서 도와주지 않으면 난 평생을 집안에서 지내야 하는 걸까?</t>
  </si>
  <si>
    <t>집에 갇혀 지낼 수 있는 상황에 고립되지 않을까 두려운 감정을 느끼셨군요.</t>
  </si>
  <si>
    <t>요 며칠 잠을 잘 자지 못해서 피곤했는데 어젯밤엔 푹 잘 잤어. 몸이 가뿐하고 머릿속이 맑은 게 참 좋다.</t>
  </si>
  <si>
    <t>며칠 동안 잠을 깊이 자지 못하다가 어젯밤 푹 주무신 덕에 몸도 마음도 편안하신가 봐요.</t>
  </si>
  <si>
    <t>응. 사람한테 잠이 중요하다는 걸 이제 알겠어. 잠을 못 자니까 정말 힘들더라고.</t>
  </si>
  <si>
    <t>잠을 제대로 못 자 힘드셨을 텐데 깊이 주무셨다니 참 다행이에요.</t>
  </si>
  <si>
    <t>남편이 췌장이 안 좋아서 술을 마시면 안 되는데 아랑곳하지 않고 계속 술을 마셔. 정말 꼴 보기 싫어.</t>
  </si>
  <si>
    <t>췌장이 안 좋은 남편이 자꾸 술을 드셔서 속상하셨겠네요.</t>
  </si>
  <si>
    <t>술을 마시면 안 좋다는 걸 알면서 계속 마시는 게 정말 싫어. 왜 저러는지 이해가 안 돼.</t>
  </si>
  <si>
    <t>몸에 안 좋다는 걸 알면서도 계속 술을 마시는 남편이 왜 그러는 건지 이해가 안 돼서 답답하신 것 같아요.</t>
  </si>
  <si>
    <t>오늘 너무 속상한 일이 있었어</t>
  </si>
  <si>
    <t>무슨 일이 있었길래 속상하셨나요?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</si>
  <si>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</si>
  <si>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평소 맞았던 사이즈가 안 맞아서 당황스럽고 속상하고 그랬군요 복부 비만 관리를 어떻게 하면 좋을까요?</t>
  </si>
  <si>
    <t>평소 운동을 너무 안 했나 봐 다시 운동을 시작해야겠어</t>
  </si>
  <si>
    <t>운동이 복부 비만에 많은 도움이 되는군요</t>
  </si>
  <si>
    <t>친구가 나한테 상처되는 말을 했어</t>
  </si>
  <si>
    <t>어떤 말을 하셨나요?</t>
  </si>
  <si>
    <t>나보고 살이 너무 쪘대 여자로서 창피하지 않냐고 하더라</t>
  </si>
  <si>
    <t>너무 속상하셨겠어요 친구분이 왜 그런 말을 하신 걸까요?</t>
  </si>
  <si>
    <t>요샌 작은아들 얼굴만 봐도 기뻐</t>
  </si>
  <si>
    <t>사춘기가 지나고 나니 부모에게 더욱 효도하려고 노력하더라고</t>
  </si>
  <si>
    <t>정말 보기 좋으시겠어요</t>
  </si>
  <si>
    <t>지난달 건강 검진한 결과가 오늘 나왔어</t>
  </si>
  <si>
    <t>업무 끝나면 힘들어서 치킨에 맥주 한 잔씩 마신 게 안 좋았는지 콜레스테롤 수치가 너무 높게 나왔어 이젠 그 낙도 없어졌네</t>
  </si>
  <si>
    <t>콜레스테롤 수치가 높게 나와서 걱정되시겠어요</t>
  </si>
  <si>
    <t>바쁜 업무 때문에 운동은 커녕 식사도 매번 즉석식으로 때우기 일상이더니 건강검진 결과가 안 좋아.</t>
  </si>
  <si>
    <t>메일 바쁜 업무로 건강을 신경쓰지 못하셨나봐요.</t>
  </si>
  <si>
    <t>골다공증이 심해서 치료를 받아야 한다고 하네. 아무래도 이참에 퇴사해야 할까 봐.</t>
  </si>
  <si>
    <t xml:space="preserve">안 좋아진 건강으로 인해 퇴사를 생각하셨군요. </t>
  </si>
  <si>
    <t>어제 둘째 아들에게 시험공부 안 하냐고 얘기하니 글쎄 아들이 알아서 한다고 문을 콱! 닫아 버려 어찌나 화가 나던지.</t>
  </si>
  <si>
    <t>아들이 아빠 마음 알아주지 못해 서운하셨겠습니다.</t>
  </si>
  <si>
    <t>나도 흥분해서 아들에게 화를 내고 말았지.</t>
  </si>
  <si>
    <t>아이에게 화를 내셨군요. 그 후 어떻게 하셨나요?</t>
  </si>
  <si>
    <t>오랜만에 영화를 보고 왔어. 유명한 영화제에서 상을 받아 그런지 공감이 가고 재미있게 관람했어.</t>
  </si>
  <si>
    <t>어떤 영화였어요?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</si>
  <si>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</si>
  <si>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사람의 감정 분석을 섬세하게 한 내용이었나 보네요.</t>
  </si>
  <si>
    <t>오늘 위내시경 받았는데 걱정이야.</t>
  </si>
  <si>
    <t>어떤 것 때문에요?</t>
  </si>
  <si>
    <t>위가 안 좋은데 결과가 안 좋을까 봐.</t>
  </si>
  <si>
    <t>정말 걱정되시겠어요. 괜찮으시길 빌어요.</t>
  </si>
  <si>
    <t>나한테 이 옷은 정말 소중해.</t>
  </si>
  <si>
    <t>어떤 옷인가요?</t>
  </si>
  <si>
    <t>이 옷은 평생 일할 때 입었던 제복인데 내가 죽을 때 입고 갈 옷이야.</t>
  </si>
  <si>
    <t xml:space="preserve">정말 의미 있는 옷인가 보네요. </t>
  </si>
  <si>
    <t>해마다 감기 때문에 고생해서 올해는 독감 주사도 미리 맞고 비타민도 챙겨 먹었는데 또 감기에 걸렸네.</t>
  </si>
  <si>
    <t>감기 예방을 위해 노력하셨는데 감기에 걸리셨군요.</t>
  </si>
  <si>
    <t>감기 안 걸리려고 독감주사까지 맞았는데 아무짝에도 소용없네.</t>
  </si>
  <si>
    <t>감기 예방을 위해 노력하신 것이 소용없다고 느끼셨군요.</t>
  </si>
  <si>
    <t>나도 젊었을 때는 건강에 자신이 있었지만 계속 나이가 들수록 여기저기 안 아픈 곳이 없어. 젊음이 부러워.</t>
  </si>
  <si>
    <t>나이 들수록 건강이 안 좋아지시고 있군요.</t>
  </si>
  <si>
    <t>우리 부서의 젊은 애들은 야근해도 쌩쌩한데 나만 늘 피곤하고 아프니 젊음이 질투 나네.</t>
  </si>
  <si>
    <t>젊은 분들이 부러우시군요.</t>
  </si>
  <si>
    <t>어제 갑자기 큰 아이가 자동차를 사야겠단 이야기를 하더군. 아무래도 직장을 다니면서 대중교통을 이용하는 것이 불편한가 봐.</t>
  </si>
  <si>
    <t>그런일이 있으셨군요. 어떻게 하실 생각이세요?</t>
  </si>
  <si>
    <t>집사람과 의논도 해보았지만 정답이 안 나와. 괜히 차를 몰고 다니면 또 직장동료들이나 친구들 사이에서 기사 역할을 도맡게 되는 것이 아니가 싶기도 하고.</t>
  </si>
  <si>
    <t>그러시군요. 왜 그런 생각이 드시는 건가요?</t>
  </si>
  <si>
    <t>우리 아이가 거절을 잘 못하는 스타일이라서 그래. 괜히 기사 역할 하게 될까 봐 걱정이 많이 드는 것은 사실이야. 차를 사주어야 할지 말아야 할지 참 헷갈리는군.</t>
  </si>
  <si>
    <t>걱정이 많이 되시겠어요. 그런 점이 걱정되셔서 쉽게 차를 사주시지 못하시겠어요.</t>
  </si>
  <si>
    <t>얼마전부터 가슴통증이 있어서 병원에 다녀왔어.</t>
  </si>
  <si>
    <t>가슴통증이 있어 병원에 다녀 오셨군요.</t>
  </si>
  <si>
    <t>결과는 다음주에 나온다고 하는데 일단 병원에 다녀오고나니 마음이 좀 편해졌어.</t>
  </si>
  <si>
    <t>문제 해결을 위한 발걸음을 뗀 것만으로도 안도감이 드시나 보네요.</t>
  </si>
  <si>
    <t>사람을 만나기가 싫군.</t>
  </si>
  <si>
    <t>대인관계를 기피하게 된 원인이 있었나요?</t>
  </si>
  <si>
    <t>경기가 좋지 않아서 사람들이 그리 너그럽지 못한데 코로나 일구 때문에 잘 만나주지도 않아. 사람을 억지로 만난다는 게 지치는군.</t>
  </si>
  <si>
    <t>직접 대면이 어렵다면 다른 대안이 있을까요?</t>
  </si>
  <si>
    <t xml:space="preserve">의사 선생님이 이번 약물치료를 하면 괜찮아 질 거라고 하셨는데 진전이 없어. </t>
  </si>
  <si>
    <t>치료가 잘 안 되셔서 많이 속상하셨을 것 같아요.</t>
  </si>
  <si>
    <t>이번에 새로 나온 약이 좋다고 그래서 기대를 많이 했거든. 희망 자체를 가지지 말았어야만 했나봐.</t>
  </si>
  <si>
    <t>많이 실망하셨을 것 같아요. 이렇게 기분이 안 좋을 때 기분이 좋아질 만한 무언가가 없을까요?</t>
  </si>
  <si>
    <t>난 왜 이렇게 아픈 데가 많을까. 여기저기 돈만 축내는 것 같아서 내가 너무 한심해. 남편과 가족들에게 정말 미안하고.</t>
  </si>
  <si>
    <t>자주 아픈 몸 때문에 스스로가 한심하게 느껴지시나 본데 한심한 감정을 나아지게 할 방법이 있을까요?</t>
  </si>
  <si>
    <t>내가 빨리 낫는 거 말고는 없을 것 같아. 내가 아프니까 다 이런 일들이 일어나는 거 같아서 내가 너무 미워.</t>
  </si>
  <si>
    <t>가족에게 폐를 끼친다는 생각에 많이 속상하신가 보군요.</t>
  </si>
  <si>
    <t>기쁜 일이 있어. 이번에 아들이 서울대를 가서 서울로 이사 갈 계획이야.</t>
  </si>
  <si>
    <t>아드님이 서울대에 진학하시는군요. 정말 축하드려요.</t>
  </si>
  <si>
    <t>그래서 최대한 학교 근처 집으로 구하려고 해.</t>
  </si>
  <si>
    <t>집을 알아보고 계시는가 봐요. 위치 외에는 어떤 조건으로 알아보고 계시는가요?</t>
  </si>
  <si>
    <t>요즘 아내랑 대화하기 너무 어려워.</t>
  </si>
  <si>
    <t>어떤 부분에서 어렵다고 느끼세요?</t>
  </si>
  <si>
    <t>서로 맞는 점이 하나도 없어. 대화만 하면 싸우게 되고 서로 감정만 상하고 죽을 것 같아.</t>
  </si>
  <si>
    <t>서로 너무 안 맞는다고 느끼셨네요. 관계를 회복할 방법이 없을까요?</t>
  </si>
  <si>
    <t>요즘 아이들이 사춘기라 아빠 말도 안 듣고 스트레스가 많네.</t>
  </si>
  <si>
    <t>아이들이 사춘기를 심하게 겪는 모양이네요.</t>
  </si>
  <si>
    <t>일단 집에 들어와도 인사도 안 하고 각자 제 방으로 들어가 버려.</t>
  </si>
  <si>
    <t>집에 와도 방으로 들어가 버리는군요.</t>
  </si>
  <si>
    <t>대화라도 해야 하는데 휴일에 종일 집에 있어도 말 한마디 안 하고 지내는 경우가 많아.</t>
  </si>
  <si>
    <t>그래서 스트레스받으시는 것 같네요. 어떻게 해야 자제에게 가까이 다가갈 수 있을까요?</t>
  </si>
  <si>
    <t>아내와 대화를 안 한 지 몇 달이 넘어가. 너무 마음 아파.</t>
  </si>
  <si>
    <t>부부 사이에 무슨 문제가 있으신가요?</t>
  </si>
  <si>
    <t>주로 아이들 문제로 의견 차이가 커.</t>
  </si>
  <si>
    <t>아이들의 어떤 문제인가요?</t>
  </si>
  <si>
    <t>아무래도 고등학생이다 보니 성적을 가지고 나무라기도 하지. 그럴 때마다 아내와 다투게 되는데 두어 달 전에 한바탕 싸우고 그 이후로는 대화가 없네.</t>
  </si>
  <si>
    <t>자녀가 고등학생이군요. 두 달 정도 대화가 없어서 걱정 많으시겠어요.</t>
  </si>
  <si>
    <t>아들이 어디를 가는지 모르겠어.</t>
  </si>
  <si>
    <t>아드님한테 물어보신 건가요?</t>
  </si>
  <si>
    <t>물어봤는데 짜증만 내고 대답을 안 해. 아버지가 그런 것도 못 물어보나?</t>
  </si>
  <si>
    <t>소통이 안 되고 있나 봅니다.</t>
  </si>
  <si>
    <t>애 엄마에게 물어봐도 나는 알 필요 없다는 식이야. 나는 집에서 완전히 소외됐어.</t>
  </si>
  <si>
    <t>식구들이 편하게 이야기해주질 않네요. 소외되었다고 느끼시는데 괜찮으세요?</t>
  </si>
  <si>
    <t>승진하니까 모든 게 잘 풀리는 느낌이야!</t>
  </si>
  <si>
    <t>최근에 승진하셨나 봅니다.</t>
  </si>
  <si>
    <t>아내도 아이도 날 바라보는 눈이 달라진 것 같아. 물론 내 지위와 가족 간의 마음은 별개지만 나도 아내와 아이한테 더욱더 잘해줄 수 있다고.</t>
  </si>
  <si>
    <t>가족도 더 잘 챙길 수 있게 됐네요. 정말 기쁜 일입니다.</t>
  </si>
  <si>
    <t>요즘 허리가 아주 아파. 너무 짜증 나.</t>
  </si>
  <si>
    <t>요즘 허리가 몹시 아프시군요. 언제부터 아프셨어요?</t>
  </si>
  <si>
    <t>한참 됐어. 걷기 운동을 하면서부터 허리가 아주 아파.</t>
  </si>
  <si>
    <t>걷기를 하면서부터 허리 고통이 더 악화하였군요. 치료는 하고 있어요?</t>
  </si>
  <si>
    <t>병원에 한번 가보긴 했지만 별소용 없었어. 약은 먹었을 때뿐이고.</t>
  </si>
  <si>
    <t>낫지 않아서 매우 힘드시겠어요. 걷기를 할 때 자세의 문제가 있었을까요?</t>
  </si>
  <si>
    <t>요즘은 마음이 가벼워.</t>
  </si>
  <si>
    <t>여기저기 건강이 안 좋다고 힘들어하는 친구들이 있거든. 근데 난 아직은 특별한 질환이 없는 것만으로도 얼마나 다행인지 몰라.</t>
  </si>
  <si>
    <t>아픈 곳이 없어서 다행이네요. 무슨 특별한 건강관리 비법이 있나요?</t>
  </si>
  <si>
    <t>특별한 비법은 없고 나름대로 긍정적으로 살려고 노력은 하지.</t>
  </si>
  <si>
    <t>많은 사람이 부러워할 만한 일인 것 같아요.</t>
  </si>
  <si>
    <t>아이들이 하나둘 집을 떠나고 나니 아내와 둘이서 생활하게 됐어. 홀가분하고 이제 내가 하고 싶은 거 하며 신나게 살 수 있겠어!</t>
  </si>
  <si>
    <t>어떤 걸 하고 싶은지 공유해주실 수 있나요?</t>
  </si>
  <si>
    <t>난 볼링을 좋아해. 그리고 아내와도 같이 좋아하는 취미를 찾아 함께 즐기려고 해.</t>
  </si>
  <si>
    <t>취미를 여러 가지 즐길 계획이네요.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</si>
  <si>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</si>
  <si>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자녀가 소통을 피하는 모양이에요.</t>
  </si>
  <si>
    <t>대화할 기회를 만들어도 이런저런 핑계로 그런 자리를 피해. 그리고 다른 형제들과 잘 지내지 않는 아이도 있어서 머리가 복잡해.</t>
  </si>
  <si>
    <t>형제끼리도 모두 다 잘 지내는 것은 아닌가 봐요.</t>
  </si>
  <si>
    <t>그래서 그 아이한테 특히 신경을 많이 썼는데 본인은 부담스러워하는 것 같기도 해. 도대체 어떻게 도와야 할지 혼란스러워.</t>
  </si>
  <si>
    <t>참 어려운 상황이군요. 전문가의 도움을 받아본다면 어떨 것 같으세요?</t>
  </si>
  <si>
    <t>기러기 아빠 생활을 오래 하니 가족과 단절되어 고립된 느낌이야.</t>
  </si>
  <si>
    <t>가족과 떨어져 지내서 고립감을 느끼시는군요. 연락은 자주 하시는 편인가요?</t>
  </si>
  <si>
    <t>해외라 시차가 커서 서로 생활 방식이 다르다 보니 자연스레 연락이 줄었어.</t>
  </si>
  <si>
    <t>시차가 있어 연락이 쉽지 않으시겠어요. 시간에 구애받지 않고 연락할 방법이 있을까요?</t>
  </si>
  <si>
    <t>인스타그램 같은 사회관계망서비스를 활용하면 시간에 구애받지 않을 것 같아. 서로 사진과 글을 공유할 수 있으니까.</t>
  </si>
  <si>
    <t>사회관계망서비스를 통해 가족의 일상을 공유하면 시간에 구애받지 않겠어요. 가족 간에 일상을 나눌 수 있게 되길 바랍니다.</t>
  </si>
  <si>
    <t>딸이 갑자기 학교를 그만 다니겠다고 해서 충격적이야.</t>
  </si>
  <si>
    <t>딸이 학교에 다니지 않겠다고 해서 충격받으셨군요. 딸이 학교에서 어떤 문제가 있었을까요?</t>
  </si>
  <si>
    <t>어떤 일이 있었는지는 모르겠지만 먼저 담임선생님과 상담해보려 해. 딸과도 이야기해야지.</t>
  </si>
  <si>
    <t>상담을 통해 딸의 상황을 파악할 수 있게 되길 바랍니다.</t>
  </si>
  <si>
    <t>얼마 전 아내와 다퉜는데 또 냉전이 길어질 것 같아 불안해.</t>
  </si>
  <si>
    <t>냉전 기간이 길어질까 불안하시군요. 그럴 때 먼저 화해를 청하는 편인가요?</t>
  </si>
  <si>
    <t>보통은 답답하니까 내가 먼저 말을 걸지. 내가 딱히 잘못한 것 같지 않을 때는 억울한 기분이 들어.</t>
  </si>
  <si>
    <t>먼저 화해를 청하는 편이시군요. 그럴 땐 부인이 잘 받아주는 편인가요?</t>
  </si>
  <si>
    <t>마지 못하는 척 받아주기는 해. 일단 화해를 하고 다시 문제를 의논해야겠어.</t>
  </si>
  <si>
    <t>말씀대로 화해하신 후 편안한 마음으로 대화할 수 있게 된다면 좋겠네요.</t>
  </si>
  <si>
    <t>실직하고 나니 아내와 애들 얼굴 보기가 두려워.</t>
  </si>
  <si>
    <t>실직으로 인해 가족들 대면하는 게 두려우시군요. 혹시 대비책이 있나요?</t>
  </si>
  <si>
    <t>몇 군데 이력서를 제출했어. 불경기라 어떻게 될지는 잘 모르겠어.</t>
  </si>
  <si>
    <t>새로운 일자리를 알아보고 계시는군요. 꼭 좋은 결과가 있었으면 좋겠네요.</t>
  </si>
  <si>
    <t>여유 시간에는 업무상 부족한 부분을 메꾸기 위해 외국어 공부를 하고 있어.</t>
  </si>
  <si>
    <t>자기계발을 하고 계시네요. 노력하신 만큼 좋은 일자리를 찾으실 수 있으면 좋겠습니다.</t>
  </si>
  <si>
    <t>가족끼리 외식하고 왔더니 기분이 좋네.</t>
  </si>
  <si>
    <t>가족과 함께해서 즐거운 시간이었겠어요.</t>
  </si>
  <si>
    <t>오랜만에 함께해서 그런가 기분이 참 좋아.</t>
  </si>
  <si>
    <t>가족 간에 화목한 모습이 보기 좋네요.</t>
  </si>
  <si>
    <t>자식도 아무 일 없이 무탈하게 커가고 감사하게 생각해.</t>
  </si>
  <si>
    <t>자녀가 별 탈 없이 잘 크고 있다니 참 좋은 일이네요.</t>
  </si>
  <si>
    <t>현재를 즐기지 못한 것을 후회하시는군요.</t>
    <phoneticPr fontId="1" type="noConversion"/>
  </si>
  <si>
    <t>이제 몸이 아파서 새롭게 할 수 있는 것들이 많이 없을 것 같아.</t>
    <phoneticPr fontId="1" type="noConversion"/>
  </si>
  <si>
    <t>새롭게 할 수 있는 일이 없을 것 같으시군요. 지금이라도 해 볼 수 있는 일은 없을까요?</t>
    <phoneticPr fontId="1" type="noConversion"/>
  </si>
  <si>
    <t>내가 즐길 수 있는 일들을 찾아봐야겠어!</t>
    <phoneticPr fontId="1" type="noConversion"/>
  </si>
  <si>
    <t>즐길 수 있는 일을 찾아보려 하시는군요.</t>
    <phoneticPr fontId="1" type="noConversion"/>
  </si>
  <si>
    <t>그동안 건강 못 챙기고 일만 했는데 이렇게 아픈 병에 걸리고 말아서 후회돼.</t>
    <phoneticPr fontId="1" type="noConversion"/>
  </si>
  <si>
    <t>건강을 못 챙기고 일만 하다가 병에 걸려서 후회하시는군요.</t>
    <phoneticPr fontId="1" type="noConversion"/>
  </si>
  <si>
    <t>응. 정말 매일 일만 하고 스스로 돌볼 생각은 전혀 못 했던 것 같아.</t>
    <phoneticPr fontId="1" type="noConversion"/>
  </si>
  <si>
    <t>스스로 돌볼 생각을 하지 못하셨군요. 지금에 와서 할 수 있는 일로 무엇이 있을까요?</t>
    <phoneticPr fontId="1" type="noConversion"/>
  </si>
  <si>
    <t>내 자신이 누구보다 건강하다고 자만했던 것 같아. 늦었지만 열심히 치료받으려고 해.</t>
    <phoneticPr fontId="1" type="noConversion"/>
  </si>
  <si>
    <t>늦었더라도 열심히 치료받아 보려 하시는군요.</t>
    <phoneticPr fontId="1" type="noConversion"/>
  </si>
  <si>
    <t>정말 난 꿈에도 생각하지 못했어. 건강에는 누구보다 자신 있었는데 내가 이렇게 아플 줄이야.</t>
    <phoneticPr fontId="1" type="noConversion"/>
  </si>
  <si>
    <t>건강에는 자신이 있었는데 많이 아프시군요. 어떤 기분이 드셨나요?</t>
    <phoneticPr fontId="1" type="noConversion"/>
  </si>
  <si>
    <t>젊은 날 더 열심히 건강 좀 챙기면서 살 걸 후회돼.</t>
    <phoneticPr fontId="1" type="noConversion"/>
  </si>
  <si>
    <t>건강을 챙기지 못한 것을 후회하시는군요. 이 순간에 할 수 있는 일이 있을까요?</t>
    <phoneticPr fontId="1" type="noConversion"/>
  </si>
  <si>
    <t>일단 스트레스 없이 잘 지내는 게 최선이지 싶어.</t>
    <phoneticPr fontId="1" type="noConversion"/>
  </si>
  <si>
    <t>스트레스 없이 지내는 것이 최우선이라고 생각하시는군요.</t>
    <phoneticPr fontId="1" type="noConversion"/>
  </si>
  <si>
    <t>어릴 때는 몰랐는데 내가 늙고 아프니 이제서야 부모님이 그때 왜 그렇게 말씀하셨는지 알겠어.</t>
    <phoneticPr fontId="1" type="noConversion"/>
  </si>
  <si>
    <t>늙고 나서야 부모님의 말씀을 알게 되셨군요. 어떤 생각이 드셨나요?</t>
    <phoneticPr fontId="1" type="noConversion"/>
  </si>
  <si>
    <t>후회가 많이 남으시는군요. 지금 할 수 있는 일은 없을까요?</t>
    <phoneticPr fontId="1" type="noConversion"/>
  </si>
  <si>
    <t>부모님과 많은 대화를 하려고 노력하고 계시는군요.</t>
    <phoneticPr fontId="1" type="noConversion"/>
  </si>
  <si>
    <t>회사에 남아서 좀 더 일을 하고 싶었는데 권고사직을 당했어. 정말 슬프다.</t>
    <phoneticPr fontId="1" type="noConversion"/>
  </si>
  <si>
    <t>일을 더 하고 싶으셨는데 권고사직을 당하셨군요. 정말 상처가 크시겠어요.</t>
    <phoneticPr fontId="1" type="noConversion"/>
  </si>
  <si>
    <t>더 일할 능력이 충분하다고 생각하셨군요. 기분이 나아질 만한 방법이 있을까요?</t>
    <phoneticPr fontId="1" type="noConversion"/>
  </si>
  <si>
    <t>정부에서 노인 일자리 사업에 지원해 준다는 이야기를 들은 적이 있어. 한 번 알아봐야겠다.</t>
    <phoneticPr fontId="1" type="noConversion"/>
  </si>
  <si>
    <t>자신의 모습 그대로를 사랑하고 자신감을 되찾으시면 좋겠어요.</t>
    <phoneticPr fontId="1" type="noConversion"/>
  </si>
  <si>
    <t>신호등을 건너는데 청년이 나를 부축해 준다고 한 걸 내가 측은하게 보일까 봐 거절했어.</t>
    <phoneticPr fontId="1" type="noConversion"/>
  </si>
  <si>
    <t>측은하게 보일까 봐 청년의 도움을 거절하셨군요.</t>
    <phoneticPr fontId="1" type="noConversion"/>
  </si>
  <si>
    <t>남의 시선을 의식해서 도움받기 힘드시군요. 이 상황을 어떻게 변화시키면 좋을까요?</t>
    <phoneticPr fontId="1" type="noConversion"/>
  </si>
  <si>
    <t>이제 힘들 때는 남에게도 도움을 요청할 생각이시군요.</t>
    <phoneticPr fontId="1" type="noConversion"/>
  </si>
  <si>
    <t>허리가 굽은 모습을 남들이 비웃을 것 같아 슬픔을 느끼시는군요.</t>
    <phoneticPr fontId="1" type="noConversion"/>
  </si>
  <si>
    <t>다른 사람은 나에게 관심이 없으니 괜한 걱정이라고 생각하실 거군요.</t>
    <phoneticPr fontId="1" type="noConversion"/>
  </si>
  <si>
    <t>노년의 청춘을 생각하시지만 다른 사람들의 시선이 신경 쓰여 불편한 기분을 느끼시는군요.</t>
    <phoneticPr fontId="1" type="noConversion"/>
  </si>
  <si>
    <t>내가 잘못된 건지 고민하고 계시는군요. 이에 관해 도움을 줄 수 있는 주변 사람이 있을까요?</t>
    <phoneticPr fontId="1" type="noConversion"/>
  </si>
  <si>
    <t>남의 의견에 휘둘리기보다 새로운 것에 도전해서 성공하는 모습을 보여 줘야겠어.</t>
    <phoneticPr fontId="1" type="noConversion"/>
  </si>
  <si>
    <t>새로운 것에 도전해서 성공하는 모습을 보여 주려고 하시는군요.</t>
    <phoneticPr fontId="1" type="noConversion"/>
  </si>
  <si>
    <t>외출할 때마다 사람들이 늙은 자신을 어떻게 바라볼지 시선이 신경 쓰이시는군요.</t>
    <phoneticPr fontId="1" type="noConversion"/>
  </si>
  <si>
    <t>늙었다는 생각에 한숨이 나오시는군요. 지금의 기분에 벗어나기 위해 할 수 있는 일이 있을까요?</t>
    <phoneticPr fontId="1" type="noConversion"/>
  </si>
  <si>
    <t>친구를 만나 회포를 풀려고 하시는군요.</t>
    <phoneticPr fontId="1" type="noConversion"/>
  </si>
  <si>
    <t>무슨 말을 하면 욕을 먹을까 봐 침묵하는 게 버릇이 되셔서 씁쓸한 감정을 느끼시는군요.</t>
    <phoneticPr fontId="1" type="noConversion"/>
  </si>
  <si>
    <t>주변 이야기를 접하면서 더욱 그러셨군요. 씁쓸한 기분을 어떻게 벗어나면 좋을까요?</t>
    <phoneticPr fontId="1" type="noConversion"/>
  </si>
  <si>
    <t>젊게 사는 것도 한 방법이라고 생각하시는군요.</t>
    <phoneticPr fontId="1" type="noConversion"/>
  </si>
  <si>
    <t>나는 아직 건강하고 힘이 넘치지만 가족들은 내가 얌전히 집에 있기를 바라는 것 같아서 당황스러워.</t>
    <phoneticPr fontId="1" type="noConversion"/>
  </si>
  <si>
    <t>아직 충분히 건강하시고 힘이 넘치시는데 가족은 집에 있기를 바라는 것 같아 당황스러우시군요.</t>
    <phoneticPr fontId="1" type="noConversion"/>
  </si>
  <si>
    <t>뒷방 늙은이 취급하는 건 아닌지 걱정이시군요. 이 상황을 어떻게 바꿔 볼 수 있을까요?</t>
    <phoneticPr fontId="1" type="noConversion"/>
  </si>
  <si>
    <t>마라톤 대회라도 나가서 완주하는 모습을 보여줘야 할까 봐.</t>
    <phoneticPr fontId="1" type="noConversion"/>
  </si>
  <si>
    <t>마라톤을 완주하는 모습을 보여 주려고 하시는군요.</t>
    <phoneticPr fontId="1" type="noConversion"/>
  </si>
  <si>
    <t>밖에 나가기도 꺼려지고 더러운 사람처럼 느끼시는군요. 기분을 낫게 할 방법이 있을까요?</t>
    <phoneticPr fontId="1" type="noConversion"/>
  </si>
  <si>
    <t>아무리 씻어도 똑같아서 방법이 없다고 생각하시는군요.</t>
    <phoneticPr fontId="1" type="noConversion"/>
  </si>
  <si>
    <t>손녀가 나를 부끄럽게 생각해서 유치원 재롱 잔치를 보러 가고 싶은데 갈 수가 없어서 슬퍼.</t>
    <phoneticPr fontId="1" type="noConversion"/>
  </si>
  <si>
    <t>손녀분이 자신을 부끄럽게 생각해서 재롱 잔치를 보러 가실 수가 없어 슬프시군요.</t>
    <phoneticPr fontId="1" type="noConversion"/>
  </si>
  <si>
    <t>어리니까 아직 잘 몰라서 그런 거라고 생각은 하지만 마음이 쓸쓸하네.</t>
    <phoneticPr fontId="1" type="noConversion"/>
  </si>
  <si>
    <t>어린 걸 알아도 마음이 쓸쓸하시군요. 지금의 기분을 어떻게 나아지게 할 수 있을까요?</t>
    <phoneticPr fontId="1" type="noConversion"/>
  </si>
  <si>
    <t>애한테 억지로 뭘 한다고 되나. 좀 더 커서 철이 들 때까지 기다려야지 뭐.</t>
    <phoneticPr fontId="1" type="noConversion"/>
  </si>
  <si>
    <t>손녀가 다 클 때까지 기다려 보려고 하시는군요.</t>
    <phoneticPr fontId="1" type="noConversion"/>
  </si>
  <si>
    <t>그래도 그동안 집안일을 하며 가족들을 위해 희생해 왔는데 이대로 죽기만 기다리기는 억울해.</t>
    <phoneticPr fontId="1" type="noConversion"/>
  </si>
  <si>
    <t>죽기만 기다리기는 억울하시군요. 억울함을 풀기 위해 어떤 일을 할 수 있을까요?</t>
    <phoneticPr fontId="1" type="noConversion"/>
  </si>
  <si>
    <t>가족들에게 부끄러움 없는 삶을 살았어. 이제 나도 내 삶을 살아 보고 싶다고 이야기해 볼 거야.</t>
    <phoneticPr fontId="1" type="noConversion"/>
  </si>
  <si>
    <t>내 나이가 아흔이 넘었는데 자식들은 내가 아직까지 살아 있는 게 불만인 것 같아서 눈물이 나.</t>
    <phoneticPr fontId="1" type="noConversion"/>
  </si>
  <si>
    <t>자녀분들이 아흔 넘게 살아 계신 것에 불만을 품는 것 같아 슬퍼하시는군요.</t>
    <phoneticPr fontId="1" type="noConversion"/>
  </si>
  <si>
    <t>죽지 못해 산다고 생각하고 계시는군요. 이 슬픔을 해소하려면 어떤 일을 해 보면 좋을까요?</t>
    <phoneticPr fontId="1" type="noConversion"/>
  </si>
  <si>
    <t>이제는 희망이 없다고 생각하시는군요. 주위에 기분을 이해해 줄 사람이 있었으면 좋겠어요.</t>
    <phoneticPr fontId="1" type="noConversion"/>
  </si>
  <si>
    <t>하나밖에 없는 내 친구의 마지막을 끝까지 애도를 표할 거야.</t>
    <phoneticPr fontId="1" type="noConversion"/>
  </si>
  <si>
    <t>마지막까지 친구분을 애도할 생각이시군요.</t>
    <phoneticPr fontId="1" type="noConversion"/>
  </si>
  <si>
    <t>건강 검진으로 자궁경부암을 발견했어. 너무 늦게 발견했는지 방법이 없다고 하는데 화가 나.</t>
    <phoneticPr fontId="1" type="noConversion"/>
  </si>
  <si>
    <t>초기에 큰 증상이 없어서 발견하기 힘들었어. 내 몸에 무심했던 것이 후회스러워.</t>
    <phoneticPr fontId="1" type="noConversion"/>
  </si>
  <si>
    <t>몸에 무심했던 것을 후회하시는군요. 이 상황을 조금이라도 개선하기 위한 방법은 무엇이 있을까요?</t>
    <phoneticPr fontId="1" type="noConversion"/>
  </si>
  <si>
    <t>조기에 발견했으면 좋았겠지만 이제라도 나의 몸 상태를 꼼꼼히 체크할 거야.</t>
    <phoneticPr fontId="1" type="noConversion"/>
  </si>
  <si>
    <t>몸 상태를 꼼꼼히 체크하려고 하시는군요.</t>
    <phoneticPr fontId="1" type="noConversion"/>
  </si>
  <si>
    <t>짠 음식을 멀리 했는데도 고혈압이 좋아질 기미가 안 보여서 절망스러워.</t>
    <phoneticPr fontId="1" type="noConversion"/>
  </si>
  <si>
    <t>고혈압이 낫기 위해 노력했는데도 좋아질 기미가 안 보여서 절망스러우시겠어요.</t>
    <phoneticPr fontId="1" type="noConversion"/>
  </si>
  <si>
    <t>고혈압이 믿기지 않으시는군요. 어떤 방법이 도움이 될 수 있을까요?</t>
    <phoneticPr fontId="1" type="noConversion"/>
  </si>
  <si>
    <t xml:space="preserve">저염식에 더해 지방 섭취도 중단하려 하시는군요. </t>
    <phoneticPr fontId="1" type="noConversion"/>
  </si>
  <si>
    <t>녹내장으로 점점 시력을 잃어갈 것이라고 하는데 너무 무섭고 화가 나.</t>
    <phoneticPr fontId="1" type="noConversion"/>
  </si>
  <si>
    <t>녹내장 때문에 무섭고 화가 나시는군요.</t>
    <phoneticPr fontId="1" type="noConversion"/>
  </si>
  <si>
    <t>시신경을 복구시킬 수 없어 더 절망스러우시군요. 기분이 조금이라도 나아질 방법이 있을까요?</t>
    <phoneticPr fontId="1" type="noConversion"/>
  </si>
  <si>
    <t>나이와 녹내장을 받아들이기로 하셨군요.</t>
    <phoneticPr fontId="1" type="noConversion"/>
  </si>
  <si>
    <t>간암으로 간을 이식받아야 하는데 대기자가 많아 가망이 없다는 말에 좌절스러워.</t>
    <phoneticPr fontId="1" type="noConversion"/>
  </si>
  <si>
    <t>간 이식 대기자가 많아 가망이 없어 좌절하셨군요.</t>
    <phoneticPr fontId="1" type="noConversion"/>
  </si>
  <si>
    <t>간암으로 더 고생하기는 싫었는데 고생하다 죽는 걸까?</t>
    <phoneticPr fontId="1" type="noConversion"/>
  </si>
  <si>
    <t>자식들과의 연락도 끊기고 남편도 없어서 암으로 죽은 후에 장례를 치러 줄 사람이 없어서 슬퍼.</t>
    <phoneticPr fontId="1" type="noConversion"/>
  </si>
  <si>
    <t>장례를 치러 줄 사람이 없어서 슬프시군요.</t>
    <phoneticPr fontId="1" type="noConversion"/>
  </si>
  <si>
    <t>나의 장례를 아무도 안 치러 주면 어떡할지 너무 걱정이 돼.</t>
    <phoneticPr fontId="1" type="noConversion"/>
  </si>
  <si>
    <t>아무도 장례를 치러 주지 않을 것 같아 걱정이시군요. 상황을 조금이라도 낫게 할 방법이 없을까요?</t>
    <phoneticPr fontId="1" type="noConversion"/>
  </si>
  <si>
    <t>자식이 소용없는 것 같아 슬프시군요. 슬픈 감정을 해소할 방법이 있을까요?</t>
    <phoneticPr fontId="1" type="noConversion"/>
  </si>
  <si>
    <t>자식들에게 보고 싶다고 연락을 다시 해 볼 참이야.</t>
    <phoneticPr fontId="1" type="noConversion"/>
  </si>
  <si>
    <t>긍정적인 마음가짐이 계속되었으면 좋겠어요.</t>
    <phoneticPr fontId="1" type="noConversion"/>
  </si>
  <si>
    <t>새로 나온 신약이 나에게 마지막 희망이었는데 맞지 않아 쓸 수 없다는 소식에 화가 나.</t>
    <phoneticPr fontId="1" type="noConversion"/>
  </si>
  <si>
    <t>이번 신약도 나에게 맞지 않다면 나는 이제 죽음을 바라봐야 한다는 그 사실이 너무 슬퍼.</t>
    <phoneticPr fontId="1" type="noConversion"/>
  </si>
  <si>
    <t>죽음을 바라봐야 해서 슬프시군요. 이 상황이 어떻게 더 나아질 수 있을까요?</t>
    <phoneticPr fontId="1" type="noConversion"/>
  </si>
  <si>
    <t>다른 신약도 나왔으면 좋겠지만 아직은 그런 소식이 없으니 나는 죽을 거야.</t>
    <phoneticPr fontId="1" type="noConversion"/>
  </si>
  <si>
    <t>학생들이 늙으면 죽는다고 말해서 슬프셨군요.</t>
    <phoneticPr fontId="1" type="noConversion"/>
  </si>
  <si>
    <t>나도 내가 늙어가는 게 서러운데 누군가가 위로해 줬으면 좋겠어.</t>
    <phoneticPr fontId="1" type="noConversion"/>
  </si>
  <si>
    <t>친구 불러내서 술 한잔해야겠다.</t>
    <phoneticPr fontId="1" type="noConversion"/>
  </si>
  <si>
    <t>친구가 내가 아픈 것도 잊고 놀러 가자 하네. 속상해</t>
    <phoneticPr fontId="1" type="noConversion"/>
  </si>
  <si>
    <t>친구가 아픈 것을 잊은 채 놀러 가자고만 해서 속상하셨군요.</t>
    <phoneticPr fontId="1" type="noConversion"/>
  </si>
  <si>
    <t>진짜 친구라면 당연히 내가 아픈 것부터 생각해 줘야 하는 거 아냐?</t>
    <phoneticPr fontId="1" type="noConversion"/>
  </si>
  <si>
    <t>아무래도 다시 한 번 아프다는 걸 말해야겠지?</t>
    <phoneticPr fontId="1" type="noConversion"/>
  </si>
  <si>
    <t xml:space="preserve">지인이 뒤에서 외모를 가지고 험담을 하는 걸 아셨군요. </t>
    <phoneticPr fontId="1" type="noConversion"/>
  </si>
  <si>
    <t>남편에게 이 이야기를 좀 해 봐야겠어.</t>
    <phoneticPr fontId="1" type="noConversion"/>
  </si>
  <si>
    <t>친구가 건강하기 위해 노력하는 게 소용 없다고 해서 속상하셨군요.</t>
    <phoneticPr fontId="1" type="noConversion"/>
  </si>
  <si>
    <t>친구중에 성격 씩씩하고 긍정적인 애랑 연락해서 에너지 좀 받아야겠어.</t>
    <phoneticPr fontId="1" type="noConversion"/>
  </si>
  <si>
    <t>긍정적인 친구와 대화를 통해서 힘내시길 바라요.</t>
    <phoneticPr fontId="1" type="noConversion"/>
  </si>
  <si>
    <t>자식들이 아무리 농담이라도 아프면 버릴 거라 말하네.</t>
    <phoneticPr fontId="1" type="noConversion"/>
  </si>
  <si>
    <t>남편한테 대신 좀 이야기해 달라고 해야겠어.</t>
    <phoneticPr fontId="1" type="noConversion"/>
  </si>
  <si>
    <t>자기만 건강하면 다인가? 왜 상대방의 입장에서 생각을 안 하지?</t>
    <phoneticPr fontId="1" type="noConversion"/>
  </si>
  <si>
    <t>남편에게 내 속상함을 솔직하게 장문의 문자를 보내 봐야겠어.</t>
    <phoneticPr fontId="1" type="noConversion"/>
  </si>
  <si>
    <t>가족들이 나보고 정신 병원에 가 보래.</t>
    <phoneticPr fontId="1" type="noConversion"/>
  </si>
  <si>
    <t>가족들이 정신 병원을 가라 했군요. 어떤 생각이 드셨는지 말씀해 주세요.</t>
    <phoneticPr fontId="1" type="noConversion"/>
  </si>
  <si>
    <t>날 걱정해서 하는 말일 텐데 뭐라 하겠어. 내가 참고 살아야지.</t>
    <phoneticPr fontId="1" type="noConversion"/>
  </si>
  <si>
    <t>친구에게 건강을 과하게 걱정한다고 들으셨군요. 어떤 생각이 드셨는지 말씀해 주세요.</t>
    <phoneticPr fontId="1" type="noConversion"/>
  </si>
  <si>
    <t>내 나이에 건강을 챙기는 건 당연한 거 아냐? 공감해 주기가 그렇게 어렵나.</t>
    <phoneticPr fontId="1" type="noConversion"/>
  </si>
  <si>
    <t>갱년기가 왔는데 자식들이 이해를 못 하는 것 같아서 상처야.</t>
    <phoneticPr fontId="1" type="noConversion"/>
  </si>
  <si>
    <t>자식들이 이해해주지 않아 상처받으셨군요.</t>
    <phoneticPr fontId="1" type="noConversion"/>
  </si>
  <si>
    <t>요즘따라 더 외롭네. 내 편은 어디에 있는 걸까?</t>
    <phoneticPr fontId="1" type="noConversion"/>
  </si>
  <si>
    <t>나는 아파 죽겠는데 친구는 하나도 관심이 없어서 마음이 아파.</t>
    <phoneticPr fontId="1" type="noConversion"/>
  </si>
  <si>
    <t>아픈데도 친구가 관심 두지 않아서 속상하셨군요.</t>
    <phoneticPr fontId="1" type="noConversion"/>
  </si>
  <si>
    <t>이 정도면 내가 아픈 걸 까먹은 것 같아. 답답해.</t>
    <phoneticPr fontId="1" type="noConversion"/>
  </si>
  <si>
    <t>친구와의 진지한 대화가 잘 되면 좋겠어요.</t>
    <phoneticPr fontId="1" type="noConversion"/>
  </si>
  <si>
    <t>요새 들어 친구가 내 몸이 허약하다고 잔소리를 하네. 적어도 이 친구보다는 건강해지고 싶어서 안달 나.</t>
    <phoneticPr fontId="1" type="noConversion"/>
  </si>
  <si>
    <t>친구가 몸이 허약하다고 잔소리를 해서 건강해지고 싶으시군요.</t>
    <phoneticPr fontId="1" type="noConversion"/>
  </si>
  <si>
    <t>매일 조깅도 하고 틈틈히 운동도 하고 있거든. 그래서 잔소리 듣지 않게 내가 더 건강해지고 싶어.</t>
    <phoneticPr fontId="1" type="noConversion"/>
  </si>
  <si>
    <t>운동을 습관화하려고 하시는군요.</t>
    <phoneticPr fontId="1" type="noConversion"/>
  </si>
  <si>
    <t>자식들과 오래 함께 살고 싶어서 열심히 운동하고 있지만 쉽지 않아. 체력 때문에 쉽게 지치게 되네.</t>
    <phoneticPr fontId="1" type="noConversion"/>
  </si>
  <si>
    <t>삼십 분씩 조깅을 하고 스트레칭을 하고 있어. 더 달리고 싶은데 금방 지쳐버리네.</t>
    <phoneticPr fontId="1" type="noConversion"/>
  </si>
  <si>
    <t>등산을 병행해 보려고 하시는군요.</t>
    <phoneticPr fontId="1" type="noConversion"/>
  </si>
  <si>
    <t>가까운 공원에라도 가자고 권유할 생각이시군요.</t>
    <phoneticPr fontId="1" type="noConversion"/>
  </si>
  <si>
    <t>친구의 좋은 피부가 부러워서 영양제를 따라 사셨군요.</t>
    <phoneticPr fontId="1" type="noConversion"/>
  </si>
  <si>
    <t>생각보다 저렴했고 인터넷에서 쉽게 주문할 수 있었어. 친구보다 피부가 좋아지고 싶어.</t>
    <phoneticPr fontId="1" type="noConversion"/>
  </si>
  <si>
    <t>친구보다 피부가 더 좋아지려면 어떻게 해야 할까요?</t>
    <phoneticPr fontId="1" type="noConversion"/>
  </si>
  <si>
    <t>친구가 나보고 허약하다고 잔소리를 하는데 내가 친구보다 더 건강하다는 걸 꼭 보여 줄 거야.</t>
    <phoneticPr fontId="1" type="noConversion"/>
  </si>
  <si>
    <t>운동을 하지 않는다면서 체력이 좋지 못하다고 계속 잔소리를 해. 그렇지 않다는 걸 알려줘야겠어.</t>
    <phoneticPr fontId="1" type="noConversion"/>
  </si>
  <si>
    <t>등산으로 얼마나 건강한지 보여 주려고 하시는군요.</t>
    <phoneticPr fontId="1" type="noConversion"/>
  </si>
  <si>
    <t>내 건강이 다시 나빠져서 기력을 잃게 되면 남편은 다른 건강한 여자를 만날 것 같아서 안달이 나.</t>
    <phoneticPr fontId="1" type="noConversion"/>
  </si>
  <si>
    <t>건강이 나빠지면 남편이 다른 여자를 만날 것 같아 안달이 나시는군요.</t>
    <phoneticPr fontId="1" type="noConversion"/>
  </si>
  <si>
    <t>재작년에 큰 수술을 해서 건강이 나빠질까 봐 걱정이야. 남편이 지쳐서 다른 여자를 만날 것 같아.</t>
    <phoneticPr fontId="1" type="noConversion"/>
  </si>
  <si>
    <t>남편을 믿고 건강 유지에 힘쓰려 하시는군요.</t>
    <phoneticPr fontId="1" type="noConversion"/>
  </si>
  <si>
    <t>알코올 중독을 앓고 있는데 주변에서 술을 권하면 나도 모르게 마시고 싶어져서 안달이 나.</t>
    <phoneticPr fontId="1" type="noConversion"/>
  </si>
  <si>
    <t>알코올 중독이 완벽하게 치료될 때 까지 친구들을 만나지 말아야겠어.</t>
    <phoneticPr fontId="1" type="noConversion"/>
  </si>
  <si>
    <t>알코올 중독이 치료될 때까지 친구를 만나지 않으시려는군요.</t>
    <phoneticPr fontId="1" type="noConversion"/>
  </si>
  <si>
    <t>서서히 나이가 들면서 건강했던 친구들이 몸이 아프다고 해서 불안해. 나이가 든다는 건 이런 건가 봐.</t>
    <phoneticPr fontId="1" type="noConversion"/>
  </si>
  <si>
    <t>건강했던 친구들이 몸이 아프다고 해서 불안하시군요.</t>
    <phoneticPr fontId="1" type="noConversion"/>
  </si>
  <si>
    <t>이럴수록 운동도 열심히 하고 건강을 더 챙겨야겠어.</t>
    <phoneticPr fontId="1" type="noConversion"/>
  </si>
  <si>
    <t>영양제도 잘 챙겨 먹고 꾸준히 운동도 하고 좋은 음식을 잘 챙겨 먹을 거야.</t>
    <phoneticPr fontId="1" type="noConversion"/>
  </si>
  <si>
    <t>꾸준히 운동도 하고 음식과 영양제도 챙기려 하시는군요.</t>
    <phoneticPr fontId="1" type="noConversion"/>
  </si>
  <si>
    <t>아직 보험 가입을 못했어. 그래서 불안하고 안달이 나.</t>
    <phoneticPr fontId="1" type="noConversion"/>
  </si>
  <si>
    <t>보험 가입을 못 해서 불안하고 안달이 나시는군요.</t>
    <phoneticPr fontId="1" type="noConversion"/>
  </si>
  <si>
    <t>보험사도 많고 종류도 너무 많아서 어떤 걸 가입해야 할지 모르겠어.</t>
    <phoneticPr fontId="1" type="noConversion"/>
  </si>
  <si>
    <t>주변 사람들에게 자세히 알아볼 생각이시군요.</t>
    <phoneticPr fontId="1" type="noConversion"/>
  </si>
  <si>
    <t>아직 하고 싶은 것들이 너무 많아. 근데 건강이 나빠질까 봐 안달나.</t>
    <phoneticPr fontId="1" type="noConversion"/>
  </si>
  <si>
    <t>하고 싶은 게 많은데 건강이 나빠질까 봐 안달이 나시는군요.</t>
    <phoneticPr fontId="1" type="noConversion"/>
  </si>
  <si>
    <t>건강에 무리되지 않는 선에서 시작하려 하시는군요.</t>
    <phoneticPr fontId="1" type="noConversion"/>
  </si>
  <si>
    <t>나이가 들어서 그런가 갑자기 눈이 깜깜해지더니 아무것도 보이지 않아서 혼란스러웠어.</t>
    <phoneticPr fontId="1" type="noConversion"/>
  </si>
  <si>
    <t>갑자기 눈이 깜깜해져서 혼란스러우셨군요.</t>
    <phoneticPr fontId="1" type="noConversion"/>
  </si>
  <si>
    <t>정말 깜짝 놀랐어. 이럴 때 내가 나이가 들었다는걸 실감해서 불안해.</t>
    <phoneticPr fontId="1" type="noConversion"/>
  </si>
  <si>
    <t>영양제를 잘 챙겨먹고 더 건강해질 수 있도록 운동을 해야겠어.</t>
    <phoneticPr fontId="1" type="noConversion"/>
  </si>
  <si>
    <t>영양제를 챙기고 운동하려고 하시는군요.</t>
    <phoneticPr fontId="1" type="noConversion"/>
  </si>
  <si>
    <t>신부전증 때문에 신장 투석을 얼마나 더 해야 할지 모르시는군요.</t>
    <phoneticPr fontId="1" type="noConversion"/>
  </si>
  <si>
    <t>꾸준히 병원에 다니면서 병이 어떻게 호전되고 있는지 살펴봐야겠어.</t>
    <phoneticPr fontId="1" type="noConversion"/>
  </si>
  <si>
    <t>병원에 다니며 병세가 호전되는지 살피려 하시는군요.</t>
    <phoneticPr fontId="1" type="noConversion"/>
  </si>
  <si>
    <t>의사가 알츠하이머라고 했던 게 겨우 기억났어.</t>
    <phoneticPr fontId="1" type="noConversion"/>
  </si>
  <si>
    <t>알츠하이머를 겨우 기억하셨군요.</t>
    <phoneticPr fontId="1" type="noConversion"/>
  </si>
  <si>
    <t>나는 다 까먹어 버리니까 괜찮지만 주변 사람들이 힘들어서 걱정이야.</t>
    <phoneticPr fontId="1" type="noConversion"/>
  </si>
  <si>
    <t>차라리 전문 요양원에 들어갈까 생각중이야.</t>
    <phoneticPr fontId="1" type="noConversion"/>
  </si>
  <si>
    <t>주변 사람들 걱정을 해서 요양원에 들어갈 생각을 하고 계시는군요</t>
    <phoneticPr fontId="1" type="noConversion"/>
  </si>
  <si>
    <t>의사가 간암은 술보다 아닌 가족력 영향이 더 큰 것 같다고 해서 혼란스러워.</t>
    <phoneticPr fontId="1" type="noConversion"/>
  </si>
  <si>
    <t>간암이 가족력 영향이 크다고 해서 혼란스러우시군요.</t>
    <phoneticPr fontId="1" type="noConversion"/>
  </si>
  <si>
    <t>아버지도 할아버지도 간암으로 앓으셨어. 술보다도 유전적인 영향이 큰가 봐.</t>
    <phoneticPr fontId="1" type="noConversion"/>
  </si>
  <si>
    <t>가족력과 정기적인 건강 검진이 중요하군요.</t>
    <phoneticPr fontId="1" type="noConversion"/>
  </si>
  <si>
    <t>뇌에 물혹이 발견 됐는데 악성 종양일까 봐 너무 걱정돼.</t>
    <phoneticPr fontId="1" type="noConversion"/>
  </si>
  <si>
    <t>뇌의 물혹이 악성 종양일까 봐 걱정되시는군요.</t>
    <phoneticPr fontId="1" type="noConversion"/>
  </si>
  <si>
    <t>이제 곧 병원에 가서 구체적으로 진찰 받을 거 같아. 악성 종양이면 어쩌지?</t>
    <phoneticPr fontId="1" type="noConversion"/>
  </si>
  <si>
    <t>인터넷에 검색해서 악성 종양의 증상이 뭔지 알아봐야겠어.</t>
    <phoneticPr fontId="1" type="noConversion"/>
  </si>
  <si>
    <t>악성 종양의 정보를 찾아보려 하시는군요.</t>
    <phoneticPr fontId="1" type="noConversion"/>
  </si>
  <si>
    <t>평소 건강을 위해서 골프를 하고 있었는데 약해졌던 내 팔목이 더 악화되었대서 혼란스러워.</t>
    <phoneticPr fontId="1" type="noConversion"/>
  </si>
  <si>
    <t>골프 때문에 손목이 더 악화되어서 혼란스러우시군요.</t>
    <phoneticPr fontId="1" type="noConversion"/>
  </si>
  <si>
    <t>의사가 팔목에 좋은 운동을 추천해 주었군요.</t>
    <phoneticPr fontId="1" type="noConversion"/>
  </si>
  <si>
    <t>의사는 내가 채식주의를 고수해서 악성 빈혈이 생긴 거라고 해서 혼란스러워.</t>
    <phoneticPr fontId="1" type="noConversion"/>
  </si>
  <si>
    <t>채식주의 때문에 빈혈이 생겼다고 해서 혼란스러우시군요.</t>
    <phoneticPr fontId="1" type="noConversion"/>
  </si>
  <si>
    <t>음식을 골고루 드시려고 하시는군요.</t>
    <phoneticPr fontId="1" type="noConversion"/>
  </si>
  <si>
    <t>건강을 위해 했던 걷기 운동이 오히려 내 발목 염좌에 안 좋은 영향을 주었대서 혼란스러워.</t>
    <phoneticPr fontId="1" type="noConversion"/>
  </si>
  <si>
    <t>걷기 운동이 안 좋은 영향을 주어서 혼란스러우시군요.</t>
    <phoneticPr fontId="1" type="noConversion"/>
  </si>
  <si>
    <t>나도 걷기 운동은 건강에 좋을 거라고 생각했는데 아니었어.</t>
    <phoneticPr fontId="1" type="noConversion"/>
  </si>
  <si>
    <t>의사가 처방해 준 약을 먹으면서 당분간은 휴식을 취해야 할 것 같아.</t>
    <phoneticPr fontId="1" type="noConversion"/>
  </si>
  <si>
    <t>단순 몸살 감기인 줄 알았는데 알고 보니 결핵이어서 혼란스러워.</t>
    <phoneticPr fontId="1" type="noConversion"/>
  </si>
  <si>
    <t>감기가 알고 보니 결핵이어서 혼란스러우시군요.</t>
    <phoneticPr fontId="1" type="noConversion"/>
  </si>
  <si>
    <t>약 먹고 금방 나을 줄 알았는데 안 낫더라고.</t>
    <phoneticPr fontId="1" type="noConversion"/>
  </si>
  <si>
    <t>정기적으로 병원에 다니면서 처방받은 약을 잘 먹고 관리해야만 해.</t>
    <phoneticPr fontId="1" type="noConversion"/>
  </si>
  <si>
    <t>계속 약을 먹으려면 힘들겠어요. 그래도 빨리 쾌차하시길 바랄게요.</t>
    <phoneticPr fontId="1" type="noConversion"/>
  </si>
  <si>
    <t>요즘 들어 계속 설사했는데 알고 보니 당뇨약 부작용이어서 혼란스러워.</t>
    <phoneticPr fontId="1" type="noConversion"/>
  </si>
  <si>
    <t>설사가 당뇨약 부작용이어서 혼란스러우시군요.</t>
    <phoneticPr fontId="1" type="noConversion"/>
  </si>
  <si>
    <t>설사가 멈추지 않아 병원에 갔더니 당뇨약이 나한테 맞지 않았나 봐.</t>
    <phoneticPr fontId="1" type="noConversion"/>
  </si>
  <si>
    <t>나한테 맞는 당뇨약을 처방받아야 할 것 같아.</t>
    <phoneticPr fontId="1" type="noConversion"/>
  </si>
  <si>
    <t>요즘 손바닥이 붉어져서 생기가 돈다고 생각했었는데 알고 보니 간경화 증상이어서 불안해.</t>
    <phoneticPr fontId="1" type="noConversion"/>
  </si>
  <si>
    <t>손바닥의 생기가 알고 보니 간경화 증상이어서 혼란스러우시군요.</t>
    <phoneticPr fontId="1" type="noConversion"/>
  </si>
  <si>
    <t>건강 검진을 갔다가 알게 되었어.</t>
    <phoneticPr fontId="1" type="noConversion"/>
  </si>
  <si>
    <t>음식 잘 챙겨 먹고 약도 잘 챙겨 먹으려 하시는군요. 빨리 간경화가 호전되었으면 좋겠네요.</t>
    <phoneticPr fontId="1" type="noConversion"/>
  </si>
  <si>
    <t>항암 치료를 꾸준히 받으면 완쾌될 거라고 했는데 점점 상태가 나빠지고 있어서 너무 혼란스러워.</t>
    <phoneticPr fontId="1" type="noConversion"/>
  </si>
  <si>
    <t>항암 치료로 완쾌되지 않고 상태가 나빠져서 혼란스러우시군요.</t>
    <phoneticPr fontId="1" type="noConversion"/>
  </si>
  <si>
    <t>열심히 치료받고 있는데 몸 상태가 좋아지지 않아서 걱정이야.</t>
    <phoneticPr fontId="1" type="noConversion"/>
  </si>
  <si>
    <t>포기하지 않고 열심히 치료받는다면 분명히 몸 상태가 좋아질 거 같아.</t>
    <phoneticPr fontId="1" type="noConversion"/>
  </si>
  <si>
    <t>포기하지 않고 치료받으면 상태가 좋아질 거라고 생각하시는군요.</t>
    <phoneticPr fontId="1" type="noConversion"/>
  </si>
  <si>
    <t>남편이 병문안을 오지 않으면 많이 쓸쓸하시겠어요.</t>
    <phoneticPr fontId="1" type="noConversion"/>
  </si>
  <si>
    <t>다른 가족들은 자주 병문안을 오고 있어. 그래도 남편이 왔으면 좋겠네.</t>
    <phoneticPr fontId="1" type="noConversion"/>
  </si>
  <si>
    <t>당분간 일을 쉬어야 자주 병문안에 올 수 있을것 같아. 남편이랑 얘기해 봐야겠어.</t>
    <phoneticPr fontId="1" type="noConversion"/>
  </si>
  <si>
    <t>남편과 얘기해 병문안을 상담하려 하시는군요.</t>
    <phoneticPr fontId="1" type="noConversion"/>
  </si>
  <si>
    <t>우리 중에서 가장 말이 많던 친구가 입원을 했어. 그래서 그런지 노인정이 너무 조용해서 우울해.</t>
    <phoneticPr fontId="1" type="noConversion"/>
  </si>
  <si>
    <t>친구가 입원해서 노인정이 조용해져 우울하시군요.</t>
    <phoneticPr fontId="1" type="noConversion"/>
  </si>
  <si>
    <t>심각한 병은 아니라고 하는데 나도 자세히 모르겠어. 너무 허전해.</t>
    <phoneticPr fontId="1" type="noConversion"/>
  </si>
  <si>
    <t>돌아올 때 까지 어떻게 해야 심심하지 않을까요?</t>
    <phoneticPr fontId="1" type="noConversion"/>
  </si>
  <si>
    <t>병문안을 가서 시간을 보내야겠어.</t>
    <phoneticPr fontId="1" type="noConversion"/>
  </si>
  <si>
    <t>병문안으로 시간을 보내려 하시는군요.</t>
    <phoneticPr fontId="1" type="noConversion"/>
  </si>
  <si>
    <t>옆 침대 환자가 가족들이 보고 싶어서 우는 걸 보니 나도 덩달아 슬퍼져. 그 마음을 나도 알거든.</t>
    <phoneticPr fontId="1" type="noConversion"/>
  </si>
  <si>
    <t>가족이 보고 싶은 마음을 알아서 우울하셨군요.</t>
    <phoneticPr fontId="1" type="noConversion"/>
  </si>
  <si>
    <t>가족들이 많이 바빠서 자주 못 온대. 그래서 내 가족들이 날 찾아올 때마다 많이 슬퍼 보여.</t>
    <phoneticPr fontId="1" type="noConversion"/>
  </si>
  <si>
    <t>내가 더 말도 자주 걸고 같이 얘기하면서 시간을 보내면 조금은 나아질 것 같아.</t>
    <phoneticPr fontId="1" type="noConversion"/>
  </si>
  <si>
    <t>얘기하면서 시간을 보내면 나아질 거라 생각하시는군요.</t>
    <phoneticPr fontId="1" type="noConversion"/>
  </si>
  <si>
    <t>병원에 있느라 새해를 가족과 보내지 못해 아쉬우시군요.</t>
    <phoneticPr fontId="1" type="noConversion"/>
  </si>
  <si>
    <t>심각한 병은 아니야. 새해를 혼자 보내는 건 처음이라 많이 외로워.</t>
    <phoneticPr fontId="1" type="noConversion"/>
  </si>
  <si>
    <t>다음 새해를 가족과 보낼 수 있도록 건강 관리를 하시려는군요.</t>
    <phoneticPr fontId="1" type="noConversion"/>
  </si>
  <si>
    <t>몸도 불편하신 내 연배의 할머니가 폐지를 줍고 있네. 그 모습을 보니 마음이 너무 안 좋다.</t>
    <phoneticPr fontId="1" type="noConversion"/>
  </si>
  <si>
    <t>같은 연배의 할머니가 폐지를 줍는 모습을 보고 마음이 안 좋으셨군요.</t>
    <phoneticPr fontId="1" type="noConversion"/>
  </si>
  <si>
    <t>몸도 힘든데 폐지를 주우려면 만만치 않을 거야. 돈도 많이 못 벌고.</t>
    <phoneticPr fontId="1" type="noConversion"/>
  </si>
  <si>
    <t>생활에 더 감사하며 살려 하시는군요.</t>
    <phoneticPr fontId="1" type="noConversion"/>
  </si>
  <si>
    <t>딸과의 여행을 기대하고 있었는데 병이 악화되어 여행은 취소되었어.</t>
    <phoneticPr fontId="1" type="noConversion"/>
  </si>
  <si>
    <t>여행이 취소되었다니 많이 아쉽겠어요.</t>
    <phoneticPr fontId="1" type="noConversion"/>
  </si>
  <si>
    <t>정말 많이 기대했는데 병 때문에 여행을 가지 못하게 될 줄이야. 상상도 못 했던 일이야.</t>
    <phoneticPr fontId="1" type="noConversion"/>
  </si>
  <si>
    <t>병이 호전되길 바라며 다음에 여행을 기약해야 할 것 같아.</t>
    <phoneticPr fontId="1" type="noConversion"/>
  </si>
  <si>
    <t>하루라도 빨리 병이 나아서 딸과 여행을 갈 수 있었으면 좋겠어요.</t>
    <phoneticPr fontId="1" type="noConversion"/>
  </si>
  <si>
    <t>다들 좋은 사람이길 바라시는군요.</t>
    <phoneticPr fontId="1" type="noConversion"/>
  </si>
  <si>
    <t>연습을 통해 우승을 노리려고 하시는군요.</t>
    <phoneticPr fontId="1" type="noConversion"/>
  </si>
  <si>
    <t>여가 활동도 하면서 친구들도 사귈 수 있어서 행복해.</t>
    <phoneticPr fontId="1" type="noConversion"/>
  </si>
  <si>
    <t>친목 활동을 위한 지원을 아끼지 않아서 기쁘다.</t>
    <phoneticPr fontId="1" type="noConversion"/>
  </si>
  <si>
    <t>치료를 받았는데도 눈이 잘 안 보여서 너무 불안하네. 앞으로 눈이 안 보이면 나는 어쩌지.</t>
    <phoneticPr fontId="1" type="noConversion"/>
  </si>
  <si>
    <t>눈이 잘 안 보이셔서 많이 불안하시군요.</t>
    <phoneticPr fontId="1" type="noConversion"/>
  </si>
  <si>
    <t>그런데 며칠 지나면 대부분 괜찮아진다고 그러더라고.</t>
    <phoneticPr fontId="1" type="noConversion"/>
  </si>
  <si>
    <t>조금 더 기다려 보고 다시 병원을 가 봐야겠어.</t>
    <phoneticPr fontId="1" type="noConversion"/>
  </si>
  <si>
    <t>내가 간암이라니. 믿기지가 않아.</t>
    <phoneticPr fontId="1" type="noConversion"/>
  </si>
  <si>
    <t>간암 진단을 받으셔서 믿기지 않으시군요. 좀 더 자세히 말씀해 주시겠어요?</t>
    <phoneticPr fontId="1" type="noConversion"/>
  </si>
  <si>
    <t>난 평생 술을 마셔본 적이 없는데 간암이래. 너무 화가 나고 무서워.</t>
    <phoneticPr fontId="1" type="noConversion"/>
  </si>
  <si>
    <t>다행히 초기라고 하니 치료만 잘 받으면 나을 수 있대. 식이조절도 신경 써서 하고.</t>
    <phoneticPr fontId="1" type="noConversion"/>
  </si>
  <si>
    <t>치료과 건강 관리로 잘 해결이 되었으면 좋겠어요.</t>
    <phoneticPr fontId="1" type="noConversion"/>
  </si>
  <si>
    <t>나 오늘 퇴원해서 너무 행복해. 다시 제이의 인생을 얻은 것 같아.</t>
    <phoneticPr fontId="1" type="noConversion"/>
  </si>
  <si>
    <t>다행히 전염된 사람도 없이 퇴원해서 기분이 좋아. 그런데 관리를 잘해야 해서 걱정이야.</t>
    <phoneticPr fontId="1" type="noConversion"/>
  </si>
  <si>
    <t>관리가 걱정이시군요. 건강 관리를 위한 방법으로 어떤 것이 있을까요?</t>
    <phoneticPr fontId="1" type="noConversion"/>
  </si>
  <si>
    <t>몸에 좋은 것을 먹고 매일 매일 운동도 열심히 해야겠어.</t>
    <phoneticPr fontId="1" type="noConversion"/>
  </si>
  <si>
    <t>이 병은 보혐료 지원이 안 된대서 병원비가 너무 많이 나왔어. 돈을 다 써서 힘들어.</t>
    <phoneticPr fontId="1" type="noConversion"/>
  </si>
  <si>
    <t>보험료 지원이 안 되어 병원비가 너무 많이 나와서 힘드셨군요.</t>
    <phoneticPr fontId="1" type="noConversion"/>
  </si>
  <si>
    <t>일을 더 많이 해야 하겠지. 건강관리도 잘 해야 하는데.</t>
    <phoneticPr fontId="1" type="noConversion"/>
  </si>
  <si>
    <t>내가 알레르기성 비염이라니 너무 당혹스럽네. 이제 육십이 넘었는데 놀랐어.</t>
    <phoneticPr fontId="1" type="noConversion"/>
  </si>
  <si>
    <t>알레르기성 비염이라는 걸 알아서 놀라셨군요.</t>
    <phoneticPr fontId="1" type="noConversion"/>
  </si>
  <si>
    <t>약을 처방해 줬어. 먹으니 좀 있으니 바로 괜찮아지더라고.</t>
    <phoneticPr fontId="1" type="noConversion"/>
  </si>
  <si>
    <t>내가 심부전증이래서 너무 힘들고 당혹스러워.</t>
    <phoneticPr fontId="1" type="noConversion"/>
  </si>
  <si>
    <t>나에게도 이런 병이 찾아오다니 씁쓸하네. 난 건강할 줄만 알았는데.</t>
    <phoneticPr fontId="1" type="noConversion"/>
  </si>
  <si>
    <t>일단 담배를 끊어야겠지. 평생을 피워 온 담배지만 내 건강을 위해서.</t>
    <phoneticPr fontId="1" type="noConversion"/>
  </si>
  <si>
    <t>내가 이렇게 나이가 들어 버려서 당혹스럽네. 예전엔 턱걸이도 백 개씩 했는데 말이야.</t>
    <phoneticPr fontId="1" type="noConversion"/>
  </si>
  <si>
    <t>나이가 들어 당혹스러우시군요. 좀 더 자세히 말씀해 주시겠어요?</t>
    <phoneticPr fontId="1" type="noConversion"/>
  </si>
  <si>
    <t>감기가 잘 안 낫는 게 늙어서 그렇다는 거야. 나도 이제 늙은이구나.</t>
    <phoneticPr fontId="1" type="noConversion"/>
  </si>
  <si>
    <t>감기가 잘 안 나아서 많이 걱정이 되셨겠어요.</t>
    <phoneticPr fontId="1" type="noConversion"/>
  </si>
  <si>
    <t>그러게나 말이야. 난 또 무슨 큰 병이 난 줄 알았는데 어떻게 보면 다행이지.</t>
    <phoneticPr fontId="1" type="noConversion"/>
  </si>
  <si>
    <t>큰 병이 아니여서 다행이에요. 건강을 잘 유지하시길 바라요.</t>
    <phoneticPr fontId="1" type="noConversion"/>
  </si>
  <si>
    <t>세상에. 뼈에 금이 가다니 나도 많이 약해진 것 같아 슬프네.</t>
    <phoneticPr fontId="1" type="noConversion"/>
  </si>
  <si>
    <t>뼈를 다치셔서 많이 슬프시겠어요.</t>
    <phoneticPr fontId="1" type="noConversion"/>
  </si>
  <si>
    <t>몸이 약해진 게 슬픈 거지.</t>
    <phoneticPr fontId="1" type="noConversion"/>
  </si>
  <si>
    <t>어떻게 하면 약해진 몸을 다시 건강하게 할 수 있을까요?</t>
    <phoneticPr fontId="1" type="noConversion"/>
  </si>
  <si>
    <t>일단 뭘 하기 보다는 금 간 뼈를 붙이는 게 우선이겠지.</t>
    <phoneticPr fontId="1" type="noConversion"/>
  </si>
  <si>
    <t>치료를 잘 받으셔서 얼른 회복하시길 바라요.</t>
    <phoneticPr fontId="1" type="noConversion"/>
  </si>
  <si>
    <t>이번에 며느리가 손자를 낳았는데 보고싶어도 내가 이렇게 입원해 있으니 아쉽네.</t>
    <phoneticPr fontId="1" type="noConversion"/>
  </si>
  <si>
    <t>손자를 보지 못 해서 많이 아쉬우시겠어요.</t>
    <phoneticPr fontId="1" type="noConversion"/>
  </si>
  <si>
    <t>게다가 아들도 병문안을 오지 못 하니까 나 혼자 거동하기가 힘드네.</t>
    <phoneticPr fontId="1" type="noConversion"/>
  </si>
  <si>
    <t>간병인을 불러야 할 것 같아. 아들이 불러준다고 했으니 기다려 봐야지.</t>
    <phoneticPr fontId="1" type="noConversion"/>
  </si>
  <si>
    <t>아드님이 간병인을 불러주셔서 거동이 편해지시면 좋겠어요.</t>
    <phoneticPr fontId="1" type="noConversion"/>
  </si>
  <si>
    <t>내 코골이가 너무 심해서 이제는 아내랑 각방을 써야 할 지경이야.</t>
    <phoneticPr fontId="1" type="noConversion"/>
  </si>
  <si>
    <t>그런 일이 있으시군요. 좀 더 자세히 말씀해 주시겠어요?</t>
    <phoneticPr fontId="1" type="noConversion"/>
  </si>
  <si>
    <t>나 때문에 아내가 잠을 못 자니까 어쩔 수 없지만 우리는 한 번도 각방을 쓴 적이 없어.</t>
    <phoneticPr fontId="1" type="noConversion"/>
  </si>
  <si>
    <t>아내분께서 잠을 못 주무실까봐 걱정도 되고 각방을 쓰는 게 난처하기도 하신가 봐요.</t>
    <phoneticPr fontId="1" type="noConversion"/>
  </si>
  <si>
    <t>응. 그래도 일단 치료가 되기 전까지는 아내를 위해 각방을 쓰는 게 좋을 것 같아.</t>
    <phoneticPr fontId="1" type="noConversion"/>
  </si>
  <si>
    <t>암 환자인 아내를 전염병 환자 취급하다니 정말 어처구니가 없네.</t>
    <phoneticPr fontId="1" type="noConversion"/>
  </si>
  <si>
    <t>그런 일이 있으셨군요. 어떻게 된 일인지 더 자세히 설명해 주세요.</t>
    <phoneticPr fontId="1" type="noConversion"/>
  </si>
  <si>
    <t>어떤 사람들이 그런 몰상식한 말을 하더라고. 아내가 상처 받았을까봐 걱정이야.</t>
    <phoneticPr fontId="1" type="noConversion"/>
  </si>
  <si>
    <t>아내분의 감정이 상하셨을까봐 걱정하시는군요. 어떻게 하면 두 분의 기분이 나아질까요?</t>
    <phoneticPr fontId="1" type="noConversion"/>
  </si>
  <si>
    <t>아내가 꽃을 좋아하니까 예쁜 꽃을 사서 선물해 봐야겠다.</t>
    <phoneticPr fontId="1" type="noConversion"/>
  </si>
  <si>
    <t>아내분이 꽃을 받으시고 기분이 나아지셨으면 좋겠어요.</t>
    <phoneticPr fontId="1" type="noConversion"/>
  </si>
  <si>
    <t>아들이 친구랑 놀 때 나를 욕하는 걸 들었어. 내가 그런 부모라니 속상하고 참담해.</t>
    <phoneticPr fontId="1" type="noConversion"/>
  </si>
  <si>
    <t xml:space="preserve">아이가 친구와 놀면서 OO님을 모욕하는 말을 했군요. </t>
    <phoneticPr fontId="1" type="noConversion"/>
  </si>
  <si>
    <t>나름대로 많은 걸 해주려고 노력했는데 아이 입장에서는 이런 저런 불만이 많은가 보더라고.</t>
    <phoneticPr fontId="1" type="noConversion"/>
  </si>
  <si>
    <t>지금의 슬픈 감정을 변화시킬 만한 적당한 방법이 있을까요?</t>
    <phoneticPr fontId="1" type="noConversion"/>
  </si>
  <si>
    <t>애가 철이 없어서 그런 거라고 생각하고 술이나 한 잔 해야겠어.</t>
    <phoneticPr fontId="1" type="noConversion"/>
  </si>
  <si>
    <t>적절한 음주로 기분 전환을 하려고 하시는군요.</t>
    <phoneticPr fontId="1" type="noConversion"/>
  </si>
  <si>
    <t>학부모 면담 때문에 딸 아이 학교에 갔는데 나를 보고도 모른 체 하더라. 정말 속상해.</t>
    <phoneticPr fontId="1" type="noConversion"/>
  </si>
  <si>
    <t>따님이 OO님을 모른 체 해서 낙담하셨군요.</t>
    <phoneticPr fontId="1" type="noConversion"/>
  </si>
  <si>
    <t>친구들에게 나를 소개하는 걸 창피하게 여기는 건지 걱정도 되고 참 씁쓸하다.</t>
    <phoneticPr fontId="1" type="noConversion"/>
  </si>
  <si>
    <t>지금의 낙담한 OO님의 기분을 나아지게 할 방법은 무엇이 있을까요?</t>
    <phoneticPr fontId="1" type="noConversion"/>
  </si>
  <si>
    <t>그냥 잊어버릴 수 있는 문제가 아닌 것 같아서 딸이랑 이야기를 해 보려고 해.</t>
    <phoneticPr fontId="1" type="noConversion"/>
  </si>
  <si>
    <t>따님과의 대화를 통해 기분이 나아지시길 바라요.</t>
    <phoneticPr fontId="1" type="noConversion"/>
  </si>
  <si>
    <t>아내와 언쟁을 하면 이따금 이성을 잃고 화를 내는 모습을 보는데 그럴 때면 환멸을 느껴.</t>
    <phoneticPr fontId="1" type="noConversion"/>
  </si>
  <si>
    <t>아내분의 이성을 잃은 모습에 환멸이 느껴져서 슬프신가 봐요.</t>
    <phoneticPr fontId="1" type="noConversion"/>
  </si>
  <si>
    <t>젊을 때는 심하지 않았는데 점점 심해지는 걸 보니 내 책임도 있겠다 싶고 슬프네.</t>
    <phoneticPr fontId="1" type="noConversion"/>
  </si>
  <si>
    <t>서로 이해하고 나만 옳다는 생각을 버려야 할텐데 아내도 그렇게 생각할지 대화를 해봐야지.</t>
    <phoneticPr fontId="1" type="noConversion"/>
  </si>
  <si>
    <t>아내가 모르는 남자와 함께 있는 걸 봤는데 순간 너무 화가 났어.</t>
    <phoneticPr fontId="1" type="noConversion"/>
  </si>
  <si>
    <t>같이 있던 남자랑 지나치게 다정한 모습에 환멸을 느꼈어. 이혼을 해야 할 것 같아.</t>
    <phoneticPr fontId="1" type="noConversion"/>
  </si>
  <si>
    <t>이런 상황에 처했을 때 조언을 해 줄 사람이 있을까요?</t>
    <phoneticPr fontId="1" type="noConversion"/>
  </si>
  <si>
    <t>이혼 전문 변호사를 알고 있는데 그분을 찾아가 봐야겠어.</t>
    <phoneticPr fontId="1" type="noConversion"/>
  </si>
  <si>
    <t>전문가와의 상담을 통해 해결책을 찾길 바라요.</t>
    <phoneticPr fontId="1" type="noConversion"/>
  </si>
  <si>
    <t>집 앞 공원에서 우리 아이가 다른 애들한테 맞고 있는 걸 봤어. 정말 화가 나.</t>
    <phoneticPr fontId="1" type="noConversion"/>
  </si>
  <si>
    <t>아드님이 괴롭힘 당하는 걸 보고 많이 놀라셨군요.</t>
    <phoneticPr fontId="1" type="noConversion"/>
  </si>
  <si>
    <t>놀란 정도가 아니라 너무 화가 나서 가해자 아이들 부모를 찾아가 따지고 싶어.</t>
    <phoneticPr fontId="1" type="noConversion"/>
  </si>
  <si>
    <t>아들에게 자초지종을 묻고 진지한 대화를 해야 할 것 같아.</t>
    <phoneticPr fontId="1" type="noConversion"/>
  </si>
  <si>
    <t>아드님과 깊은 대화 나누시길 바라요.</t>
    <phoneticPr fontId="1" type="noConversion"/>
  </si>
  <si>
    <t>아내가 나랑 싸우던 중에 물건을 부쉈는데 그 사람의 폭력성에 환멸이 나.</t>
    <phoneticPr fontId="1" type="noConversion"/>
  </si>
  <si>
    <t>아내의 행동에 환멸감을 느끼시는군요.</t>
    <phoneticPr fontId="1" type="noConversion"/>
  </si>
  <si>
    <t>자기 분에 못 이겨서 말로 해도 되는 것을 그런 식으로 표출하다니 이해할 수가 없어.</t>
    <phoneticPr fontId="1" type="noConversion"/>
  </si>
  <si>
    <t>앞으로 아내분과 어떻게 하실지 생각해보셨나요?</t>
    <phoneticPr fontId="1" type="noConversion"/>
  </si>
  <si>
    <t>아내가 제대로 사과하고 자기 잘못을 인정할 때까지 달라질 건 없을 거야.</t>
    <phoneticPr fontId="1" type="noConversion"/>
  </si>
  <si>
    <t>아내분이 OO님께 사과하시길 바라요.</t>
    <phoneticPr fontId="1" type="noConversion"/>
  </si>
  <si>
    <t>면허도 없는 아들이 내 차를 운전해서 사고가 났어. 정말 말도 안 되는 일이야!</t>
    <phoneticPr fontId="1" type="noConversion"/>
  </si>
  <si>
    <t>아드님의 무책임한 행동에 화가 나셨군요.</t>
    <phoneticPr fontId="1" type="noConversion"/>
  </si>
  <si>
    <t>똑바로 가르치려고 애썼는데 왜 이렇게 사고를 치고 다니는지 이해가 안 돼</t>
    <phoneticPr fontId="1" type="noConversion"/>
  </si>
  <si>
    <t>아드님 때문에 노여워진 마음을 풀 방법이 없을까요?</t>
    <phoneticPr fontId="1" type="noConversion"/>
  </si>
  <si>
    <t>아들의 어릴 적 사진을 보면 이럴 때가 있었지 하면서 마음이 풀어지곤 해.</t>
    <phoneticPr fontId="1" type="noConversion"/>
  </si>
  <si>
    <t>아드님의 사진을 보며 마음이 풀어지시길 바라요.</t>
    <phoneticPr fontId="1" type="noConversion"/>
  </si>
  <si>
    <t>사춘기인 아들이 방에 들어가 문을 걸어놓고 있어서 너무 답답해.</t>
    <phoneticPr fontId="1" type="noConversion"/>
  </si>
  <si>
    <t>어릴 때 밝은 모습은 없고 매일 짜증에 말도 잘 안 하니까 걱정도 돼.</t>
    <phoneticPr fontId="1" type="noConversion"/>
  </si>
  <si>
    <t>주변에 이 문제를 상의할 만한 상대가 있을까요?</t>
    <phoneticPr fontId="1" type="noConversion"/>
  </si>
  <si>
    <t>조카들은 사춘기를 어떻게 보냈는지 누나랑 얘기를 해 봐야겠어.</t>
    <phoneticPr fontId="1" type="noConversion"/>
  </si>
  <si>
    <t>우리 딸이 학교에서 다른 아이들을 괴롭혀서 정학을 당했다고 하네. 부모로서 참담한 심정이야.</t>
    <phoneticPr fontId="1" type="noConversion"/>
  </si>
  <si>
    <t>그런 일이 있으시군요. 많이 슬프시겠어요.</t>
    <phoneticPr fontId="1" type="noConversion"/>
  </si>
  <si>
    <t>이 문제를 앞으로 어떻게 처리하실지 생각해보셨나요?</t>
    <phoneticPr fontId="1" type="noConversion"/>
  </si>
  <si>
    <t>아이가 청소년 상담가에게 상담을 받도록 하고 학교 폭력 교육도 받게끔 해야겠어.</t>
    <phoneticPr fontId="1" type="noConversion"/>
  </si>
  <si>
    <t>OO님의 계획이 문제를 해결하는 데 도움이 되길 바라요.</t>
    <phoneticPr fontId="1" type="noConversion"/>
  </si>
  <si>
    <t>부부싸움을 하면 아이들이 꼭 아내 편을 들면서 나한테 뭐라고 하는데 정말 섭섭해.</t>
    <phoneticPr fontId="1" type="noConversion"/>
  </si>
  <si>
    <t>아이들이 아내분의 편만 들어서 상처를 받으셨군요.</t>
    <phoneticPr fontId="1" type="noConversion"/>
  </si>
  <si>
    <t>아이들은 언제나 무조건 엄마 편인 것 같아서 질투가 나네.</t>
    <phoneticPr fontId="1" type="noConversion"/>
  </si>
  <si>
    <t>이런 상황에서 어떻게 대처하면 좋을지 생각해보셨나요?</t>
    <phoneticPr fontId="1" type="noConversion"/>
  </si>
  <si>
    <t>아이들 앞에서는 아내분과 다투지 않는 방법을 취하시려는군요.</t>
    <phoneticPr fontId="1" type="noConversion"/>
  </si>
  <si>
    <t>아내분이 아무말도 없이 식당에서 일을 하고 있어서 상처를 받으셨군요.</t>
    <phoneticPr fontId="1" type="noConversion"/>
  </si>
  <si>
    <t>응. 충격도 크고 아무래도 내가 충분히 벌었다면 이런 일이 없었을테니 더 미안하네.</t>
    <phoneticPr fontId="1" type="noConversion"/>
  </si>
  <si>
    <t>혹시 이 상황을 어떻게 해결해 나갈지 생각해보셨나요?</t>
    <phoneticPr fontId="1" type="noConversion"/>
  </si>
  <si>
    <t>아내분께 마음을 담아 식사를 대접하려고 하시는군요.</t>
    <phoneticPr fontId="1" type="noConversion"/>
  </si>
  <si>
    <t>아내가 나를 위해 아침을 챙겨주는게 너무 힘들다고 말해서 당황했어.</t>
    <phoneticPr fontId="1" type="noConversion"/>
  </si>
  <si>
    <t>그렇지. 알고보니 아내는 의무감으로 챙겼던 거고 난 그걸 이제야 알아서 죄책감이 드네.</t>
    <phoneticPr fontId="1" type="noConversion"/>
  </si>
  <si>
    <t>어떻게 하면 OO님의 죄책감이 덜어질 수 있을까요?</t>
    <phoneticPr fontId="1" type="noConversion"/>
  </si>
  <si>
    <t>중학교에 입학한 아들을 매일 학원에 데려다 주는 게 너무 힘들어.</t>
    <phoneticPr fontId="1" type="noConversion"/>
  </si>
  <si>
    <t>아이를 매일 학원에 데려다 주는 일이 어렵게 느껴지시는군요.</t>
    <phoneticPr fontId="1" type="noConversion"/>
  </si>
  <si>
    <t>저녁 약속도 못 나가고 돌아올 때 차도 엄청 막히고 귀찮은 게 사실이야.</t>
    <phoneticPr fontId="1" type="noConversion"/>
  </si>
  <si>
    <t>혹시 그 외에 다른 방법을 생각해보신 적이 있으신가요?</t>
    <phoneticPr fontId="1" type="noConversion"/>
  </si>
  <si>
    <t>셔틀버스를 운영하는 학원으로 옮기는 게 어떨지 고민 중이야.</t>
    <phoneticPr fontId="1" type="noConversion"/>
  </si>
  <si>
    <t>그 방법이 도움이 되길 바라요.</t>
    <phoneticPr fontId="1" type="noConversion"/>
  </si>
  <si>
    <t>아내가 내가 벌어다 주는 적은 돈으로 큰 살림을 꾸려나가는 걸 보면 안쓰러워.</t>
    <phoneticPr fontId="1" type="noConversion"/>
  </si>
  <si>
    <t>빠듯한 생활비 탓에 본인 것은 아무것도 못 챙기는 것 같아 마음이 아프네.</t>
    <phoneticPr fontId="1" type="noConversion"/>
  </si>
  <si>
    <t>그런 마음을 해결하기 위해 어떤 행동을 취하면 좋을까요?</t>
    <phoneticPr fontId="1" type="noConversion"/>
  </si>
  <si>
    <t>OO님의 위로가 아내분을 기쁘게 하길 바라요.</t>
    <phoneticPr fontId="1" type="noConversion"/>
  </si>
  <si>
    <t>이제 생각해보면 다리를 못 쓰는 아들 때문에 참 많은 걸 희생해온 것 같아.</t>
    <phoneticPr fontId="1" type="noConversion"/>
  </si>
  <si>
    <t>그러셨군요. 더 자세히 말씀해 주시겠어요?</t>
    <phoneticPr fontId="1" type="noConversion"/>
  </si>
  <si>
    <t>아들을 학교까지 늘 업고 다녔고 아들한테 집중해야 해서 사업도 그만 뒀었거든.</t>
    <phoneticPr fontId="1" type="noConversion"/>
  </si>
  <si>
    <t>아들을 위해 감내했던 희생들이 문득 떠오르시는군요.</t>
    <phoneticPr fontId="1" type="noConversion"/>
  </si>
  <si>
    <t>그래도 아들 덕분에 이렇게 열심히 살았다고 생각해. 아들이 없었다면 못 했을 일도 많이 했지.</t>
    <phoneticPr fontId="1" type="noConversion"/>
  </si>
  <si>
    <t>아드님을 위해 희생도 했지만 결국 아드님 덕분에 열심히 살아왔다고 생각하시는군요.</t>
    <phoneticPr fontId="1" type="noConversion"/>
  </si>
  <si>
    <t>아픈 나를 대신해서 돈을 벌기 위해 아들이 대학 진학을 포기했어.</t>
    <phoneticPr fontId="1" type="noConversion"/>
  </si>
  <si>
    <t>그런 일이 있으시군요. 더 자세히 말씀해 주실 수 있나요?</t>
    <phoneticPr fontId="1" type="noConversion"/>
  </si>
  <si>
    <t>내가 아파서 아들이 희생하는 셈이니 부모로서 죄책감이 커.</t>
    <phoneticPr fontId="1" type="noConversion"/>
  </si>
  <si>
    <t>어떻게 하면 죄책감으로 무거운 마음을 나아지게 할 수 있을까요?</t>
    <phoneticPr fontId="1" type="noConversion"/>
  </si>
  <si>
    <t>내가 빨리 건강해져서 나중에라도 아들이 학업을 이어갈 수 있게 해 주고 싶어.</t>
    <phoneticPr fontId="1" type="noConversion"/>
  </si>
  <si>
    <t>아드님을 위해서라도 빨리 건강해지시기를 바라요.</t>
    <phoneticPr fontId="1" type="noConversion"/>
  </si>
  <si>
    <t>사업이 어려워져서 아내가 아이들을 위한 적금을 깨서 줬어.</t>
    <phoneticPr fontId="1" type="noConversion"/>
  </si>
  <si>
    <t>혹시 더 자세한 이야기를 들려주실 수 있으신가요?</t>
    <phoneticPr fontId="1" type="noConversion"/>
  </si>
  <si>
    <t>아내와 아이들을 위해 뭔가를 해주기는커녕 오히려 도움을 받고 있으니 눈물이 날 것 같아.</t>
    <phoneticPr fontId="1" type="noConversion"/>
  </si>
  <si>
    <t>가족들의 도움이 고맙고 미안해 눈물이 나시는군요. 어떻게 하면 슬픈 마음을 추스를 수 있을까요?</t>
    <phoneticPr fontId="1" type="noConversion"/>
  </si>
  <si>
    <t>가족들과 함께하는 시간이 기분 전환에 도움이 되시길 바라요.</t>
    <phoneticPr fontId="1" type="noConversion"/>
  </si>
  <si>
    <t>아이가 있는 나와 결혼해 준 아내에게 너무 고마워.</t>
    <phoneticPr fontId="1" type="noConversion"/>
  </si>
  <si>
    <t>OO님에게 아이가 있음에도 결혼을 결심해 준 아내에게 고마움을 느끼시는군요.</t>
    <phoneticPr fontId="1" type="noConversion"/>
  </si>
  <si>
    <t>남의 아이를 키운다는 게 결코 쉽지 않은 건데도 결심해 준 그 마음이 감사하지.</t>
    <phoneticPr fontId="1" type="noConversion"/>
  </si>
  <si>
    <t>아내분의 결정이 쉽지 않았을 거라고 헤아리시는군요.</t>
    <phoneticPr fontId="1" type="noConversion"/>
  </si>
  <si>
    <t>말이 나온 김에 고마운 마음을 담아 아내가 가고 싶다고 했던 곳으로 여행을 가야겠어.</t>
    <phoneticPr fontId="1" type="noConversion"/>
  </si>
  <si>
    <t>아들이 아르바이트를 하게 된 일에 미안함을 느끼시는군요.</t>
    <phoneticPr fontId="1" type="noConversion"/>
  </si>
  <si>
    <t>한창 놀고 공부할 나이인데 나 때문에 일찍이 아르바이트를 하게 됐으니 죄책감이 들어.</t>
    <phoneticPr fontId="1" type="noConversion"/>
  </si>
  <si>
    <t>죄책감을 덜어내기 위한 방법이 있을까요?</t>
    <phoneticPr fontId="1" type="noConversion"/>
  </si>
  <si>
    <t>빨리 재기해서 아들이 공부에만 전념하는 모습을 본다면 행복할 것 같아.</t>
    <phoneticPr fontId="1" type="noConversion"/>
  </si>
  <si>
    <t>딸의 미대 입시에 돈이 많이 들어서 야근을 늘렸어.</t>
    <phoneticPr fontId="1" type="noConversion"/>
  </si>
  <si>
    <t>따님의 학비를 위해 야근을 늘리셨군요. 좀 더 자세한 상황을 말씀해 주시겠어요?</t>
    <phoneticPr fontId="1" type="noConversion"/>
  </si>
  <si>
    <t>학원비랑 원서 접수비가 꽤 나가더라고. 딸을 위해 많은 걸 희생하고 있지.</t>
    <phoneticPr fontId="1" type="noConversion"/>
  </si>
  <si>
    <t>따님의 대입을 위해 많은 희생을 치르고 계시는군요.</t>
    <phoneticPr fontId="1" type="noConversion"/>
  </si>
  <si>
    <t>그래도 한 번 뿐인 입시인데 부모로서 최선의 지원을 해 주는게 당연하다고 생각해.</t>
    <phoneticPr fontId="1" type="noConversion"/>
  </si>
  <si>
    <t>따님이 입시에서 좋은 결과를 거두길 바라요.</t>
    <phoneticPr fontId="1" type="noConversion"/>
  </si>
  <si>
    <t>애들이 대학에 진학하면서 지출이 많아졌어. 조금씩 아끼고 있는데 참 힘드네.</t>
    <phoneticPr fontId="1" type="noConversion"/>
  </si>
  <si>
    <t>늘어난 지출에 부담을 느끼시는군요. 좀 더 자세히 얘기해 주시겠어요?</t>
    <phoneticPr fontId="1" type="noConversion"/>
  </si>
  <si>
    <t>일단 술 약속을 모두 취소하고 담배도 끊고 있어. 소소한 즐거움을 희생한 셈이지.</t>
    <phoneticPr fontId="1" type="noConversion"/>
  </si>
  <si>
    <t>가계에 보탬이 되기 위해 여러 방법으로 지출을 줄이고 계시는군요.</t>
    <phoneticPr fontId="1" type="noConversion"/>
  </si>
  <si>
    <t>그래도 가끔씩 친구들이 술 사준다고 하면 나가서 얻어먹기는 해.</t>
    <phoneticPr fontId="1" type="noConversion"/>
  </si>
  <si>
    <t>그렇게 친구분들과 즐거운 시간도 가지시길 바라요.</t>
    <phoneticPr fontId="1" type="noConversion"/>
  </si>
  <si>
    <t>언제부터인가 아이들 뒷바라지 한다고 내 꿈은 내팽개치고 사는 것 같아 슬프네.</t>
    <phoneticPr fontId="1" type="noConversion"/>
  </si>
  <si>
    <t>아이들을 위해 OO님의 꿈을 희생한다고 생각하시는군요.</t>
    <phoneticPr fontId="1" type="noConversion"/>
  </si>
  <si>
    <t>응. 이제는 내 꿈이 뭐였는지 기억도 나지 않지만 아이들만 바라보는 삶은 아니었어.</t>
    <phoneticPr fontId="1" type="noConversion"/>
  </si>
  <si>
    <t>이러한 감정에 대해 이야기를 나눌 만한 상대가 있을까요?</t>
    <phoneticPr fontId="1" type="noConversion"/>
  </si>
  <si>
    <t>내 또래들은 다 비슷한 생각을 하는 것 같아. 친구들이랑 허심탄회하게 얘기나 해 보려고.</t>
    <phoneticPr fontId="1" type="noConversion"/>
  </si>
  <si>
    <t>친구분들과의 진솔한 대화를 통해 상처가 달래지시길 바라요.</t>
    <phoneticPr fontId="1" type="noConversion"/>
  </si>
  <si>
    <t>나이가 들어서인지 조금이라도 찬 것을 먹으면 잇몸이 시려서 불안해.</t>
    <phoneticPr fontId="1" type="noConversion"/>
  </si>
  <si>
    <t>나이 때문에 잇몸이 시리면 아무래도 불안한가 보군요.</t>
    <phoneticPr fontId="1" type="noConversion"/>
  </si>
  <si>
    <t>치과 치료는 돈이 많이 든다는데 보험도 없고 걱정이야.</t>
    <phoneticPr fontId="1" type="noConversion"/>
  </si>
  <si>
    <t>비싼 치과 치료가 걱정되시는군요. 지금 할 수 있는 대비책이 무엇일까요?</t>
    <phoneticPr fontId="1" type="noConversion"/>
  </si>
  <si>
    <t>이제라도 보험을 들 수 있는지 알아보고 싶어. 평소 치아 관리도 잘 하고.</t>
    <phoneticPr fontId="1" type="noConversion"/>
  </si>
  <si>
    <t>보험 가입을 알아보고 치아 관리를 열심히 하기로 하셨군요.</t>
    <phoneticPr fontId="1" type="noConversion"/>
  </si>
  <si>
    <t>기름지고 짠 음식만 많이 먹어 왔는데 이런 식습관이 암에 취약하대.</t>
    <phoneticPr fontId="1" type="noConversion"/>
  </si>
  <si>
    <t>과거의 식습관 때문에 몸이 아플까봐 불안하군요.</t>
    <phoneticPr fontId="1" type="noConversion"/>
  </si>
  <si>
    <t>나는 평상시에 고기만 좋아하고 야채는 거의 먹지 않았어.</t>
    <phoneticPr fontId="1" type="noConversion"/>
  </si>
  <si>
    <t>고기는 많이 먹었지만 야채는 잘 먹지 않았군요. 건강을 위해 무엇을 할 수 있을까요?</t>
    <phoneticPr fontId="1" type="noConversion"/>
  </si>
  <si>
    <t>이제 고기는 조금만 먹고 나물 반찬을 상에 많이 올릴 거야.</t>
    <phoneticPr fontId="1" type="noConversion"/>
  </si>
  <si>
    <t>건강을 위해 채식 위주의 식단을 선택하셨군요.</t>
    <phoneticPr fontId="1" type="noConversion"/>
  </si>
  <si>
    <t>가족들에게 버림받을까 봐 불안해.</t>
    <phoneticPr fontId="1" type="noConversion"/>
  </si>
  <si>
    <t>가족들에게 버림받을까 봐 불안하시군요. 어째서 그렇게 생각하게 되셨는지 좀 더 듣고 싶어요.</t>
    <phoneticPr fontId="1" type="noConversion"/>
  </si>
  <si>
    <t>몸이 아파서 퇴사를 하니 무능력하고 쓸모없는 사람이 된 것만 같아.</t>
    <phoneticPr fontId="1" type="noConversion"/>
  </si>
  <si>
    <t>몸이 아픈 데서 오는 서러움과 불안이 크시겠군요. 이 불안을 어떻게 해소할 수 있을까요?</t>
    <phoneticPr fontId="1" type="noConversion"/>
  </si>
  <si>
    <t>가족들과 더 많이 이야기를 나누면 나을 것 같아.</t>
    <phoneticPr fontId="1" type="noConversion"/>
  </si>
  <si>
    <t>가족들과 진솔한 대화를 나눠보기로 하셨군요.</t>
    <phoneticPr fontId="1" type="noConversion"/>
  </si>
  <si>
    <t>아플 때 누군가 곁에 있었으면 하는데 자식들은 직장 생활하느라 바빠서 불안해.</t>
    <phoneticPr fontId="1" type="noConversion"/>
  </si>
  <si>
    <t>아플 때 곁에 누군가 없을 수도 있는 것이 불안하군요.</t>
    <phoneticPr fontId="1" type="noConversion"/>
  </si>
  <si>
    <t>갑자기 심장마비라도 오면 어떻게 하나 싶은 생각에 걱정이야.</t>
    <phoneticPr fontId="1" type="noConversion"/>
  </si>
  <si>
    <t>갑자기 심장마비가 올까 걱정이 크신가 보군요.</t>
    <phoneticPr fontId="1" type="noConversion"/>
  </si>
  <si>
    <t>특별히 징후가 있는 것은 아니지만 아프니까 별 걱정이 다 되네.</t>
    <phoneticPr fontId="1" type="noConversion"/>
  </si>
  <si>
    <t>불안한 마음에 많은 생각이 드시겠군요. 당장 특별한 징후는 없으니 괜찮을 거예요.</t>
    <phoneticPr fontId="1" type="noConversion"/>
  </si>
  <si>
    <t xml:space="preserve">불안하시겠군요. 이 불안함을 해소하기 위해 지금 무엇을 할 수 있을까요? </t>
    <phoneticPr fontId="1" type="noConversion"/>
  </si>
  <si>
    <t>티브이 건강 프로그램을 볼까?</t>
    <phoneticPr fontId="1" type="noConversion"/>
  </si>
  <si>
    <t>건강 티브이 프로그램을 시청하기로 하셨군요.</t>
    <phoneticPr fontId="1" type="noConversion"/>
  </si>
  <si>
    <t>또 주변 사람한테 물어보고 인터넷 검색도 해 봐야지.</t>
    <phoneticPr fontId="1" type="noConversion"/>
  </si>
  <si>
    <t>주변 사람과 인터넷을 통해 건강 지식을 많이 가질 수 있겠군요.</t>
    <phoneticPr fontId="1" type="noConversion"/>
  </si>
  <si>
    <t>계속 시끄러운 소리가 귀에서 울린다니 불안하시겠어요.</t>
    <phoneticPr fontId="1" type="noConversion"/>
  </si>
  <si>
    <t>이비인후과에 가 봐도 이명은 치료법이 없대.</t>
    <phoneticPr fontId="1" type="noConversion"/>
  </si>
  <si>
    <t>이명은 치료법이 없나 보군요. 불안을 해소하기 위해 일단 할 수 있는 것은 무엇일까요?</t>
    <phoneticPr fontId="1" type="noConversion"/>
  </si>
  <si>
    <t>음악을 듣고 주의를 다른 곳으로 돌려보고 마음을 편하게 먹으려고 해.</t>
    <phoneticPr fontId="1" type="noConversion"/>
  </si>
  <si>
    <t>음악을 듣고 다른 곳에 주의를 집중하면 마음이 편안해질 수 있겠군요.</t>
    <phoneticPr fontId="1" type="noConversion"/>
  </si>
  <si>
    <t>요즘은 매일 잠이 잘 안 오고 새벽까지 깨어 있어서 괴로워.</t>
    <phoneticPr fontId="1" type="noConversion"/>
  </si>
  <si>
    <t>잠에 들지 못하고 새벽까지 깨어 있어 괴로우시겠군요.</t>
    <phoneticPr fontId="1" type="noConversion"/>
  </si>
  <si>
    <t>불면증이 계속될까봐 불안해.</t>
    <phoneticPr fontId="1" type="noConversion"/>
  </si>
  <si>
    <t>불면증이 계속될 것 같아 불안하시군요. 불면증을 벗어나기 위해 무엇을 할 수 있을까요?</t>
    <phoneticPr fontId="1" type="noConversion"/>
  </si>
  <si>
    <t>저녁에 운동을 하고 자기 전 반신욕을 시작해 보려 해.</t>
    <phoneticPr fontId="1" type="noConversion"/>
  </si>
  <si>
    <t>운동과 반신욕으로 불면증을 이겨내려고 하시는군요.</t>
    <phoneticPr fontId="1" type="noConversion"/>
  </si>
  <si>
    <t>의사가 나한테 항암 치료가 효과가 있을지 모르겠다고 해서 너무 불안해.</t>
    <phoneticPr fontId="1" type="noConversion"/>
  </si>
  <si>
    <t>많이 불안하고 막막한 심정이겠네요.</t>
    <phoneticPr fontId="1" type="noConversion"/>
  </si>
  <si>
    <t>항암 치료만으로는 효과를 장담할 수 없고 면역력에도 신경 써야 한대.</t>
    <phoneticPr fontId="1" type="noConversion"/>
  </si>
  <si>
    <t>건강을 더 잘 회복하기 위해 무엇을 할 수 있을까요?</t>
    <phoneticPr fontId="1" type="noConversion"/>
  </si>
  <si>
    <t>채식 위주로 밥 먹고 운동도 꾸준히 할까 해.</t>
    <phoneticPr fontId="1" type="noConversion"/>
  </si>
  <si>
    <t>채식과 운동 습관을 같이 한다면 항암 치료에도 훨씬 도움이 되겠군요.</t>
    <phoneticPr fontId="1" type="noConversion"/>
  </si>
  <si>
    <t>건강이 안 좋아져서 퇴사하고 집에만 있는데 남편에게 많이 미안해.</t>
    <phoneticPr fontId="1" type="noConversion"/>
  </si>
  <si>
    <t>어떤 일로 남편에게 미안함을 느끼고 있는지 알 수 있을까요?</t>
    <phoneticPr fontId="1" type="noConversion"/>
  </si>
  <si>
    <t>몸이 아프다 보니 남편이 나에게 밥을 해주는 날이 많아서 내가 미안해.</t>
    <phoneticPr fontId="1" type="noConversion"/>
  </si>
  <si>
    <t>아픈 나를 위해 남편이 밥을 해주는 날이 많아 미안해하고 있군요.</t>
    <phoneticPr fontId="1" type="noConversion"/>
  </si>
  <si>
    <t>내가 다 낫고 나면 남편이 좋아하는 음식을 직접 요리해 주고 싶어.</t>
    <phoneticPr fontId="1" type="noConversion"/>
  </si>
  <si>
    <t>빨리 나아서 남편에게 맛있는 것을 해주겠다고 생각하면 마음이 편안해지겠군요.</t>
    <phoneticPr fontId="1" type="noConversion"/>
  </si>
  <si>
    <t>정말 걱정되고 불안하셨겠군요. 지금은 아버님이 괜찮으신가요?</t>
    <phoneticPr fontId="1" type="noConversion"/>
  </si>
  <si>
    <t>금방 회복하실 수 있다니 다행이군요. 아버님을 위해 무엇을 해드리면 좋을까요?</t>
    <phoneticPr fontId="1" type="noConversion"/>
  </si>
  <si>
    <t>삼계탕을 대접해 드리려고 생각하고 있군요.</t>
    <phoneticPr fontId="1" type="noConversion"/>
  </si>
  <si>
    <t>겉으로는 건강해 보이지만 사실 온갖 질병을 갖고 있는 종합병원이라 항상 불안해.</t>
    <phoneticPr fontId="1" type="noConversion"/>
  </si>
  <si>
    <t>겉보기와 다르게 아픈 곳이 많아서 항상 불안한가 보군요.</t>
    <phoneticPr fontId="1" type="noConversion"/>
  </si>
  <si>
    <t>어릴 때부터 학교보다는 병원을 더 많이 다녔어.</t>
    <phoneticPr fontId="1" type="noConversion"/>
  </si>
  <si>
    <t>어릴 때부터 병원을 많이 다녔다니 더욱 노상 불안하겠군요.</t>
    <phoneticPr fontId="1" type="noConversion"/>
  </si>
  <si>
    <t>지금은 건강관리에 신경 쓰고 있어서 그때보다는 낫지.</t>
    <phoneticPr fontId="1" type="noConversion"/>
  </si>
  <si>
    <t>건강관리를 꾸준히 한다면 점점 더 나아질 거예요.</t>
    <phoneticPr fontId="1" type="noConversion"/>
  </si>
  <si>
    <t>사실 나는 많이 아픈데 이 사실을 남한테 들킬까 봐 불안해.</t>
    <phoneticPr fontId="1" type="noConversion"/>
  </si>
  <si>
    <t>내가 아프다는 것을 남들이 알까 봐 불안해하고 있군요.</t>
    <phoneticPr fontId="1" type="noConversion"/>
  </si>
  <si>
    <t>때로는 사람들 앞에서 쓰러질까 봐 걱정이야.</t>
    <phoneticPr fontId="1" type="noConversion"/>
  </si>
  <si>
    <t>건강에 불안감이 정말 크겠군요. 불안을 해소하기 위해 어떤 노력을 할 수 있을까요?</t>
    <phoneticPr fontId="1" type="noConversion"/>
  </si>
  <si>
    <t>얼마 전부터 규칙적으로 생활하고 금주와 금연을 실천하고 있어.</t>
    <phoneticPr fontId="1" type="noConversion"/>
  </si>
  <si>
    <t>규칙적인 생활과 금주 금연으로 건강관리하기로 하셨군요.</t>
    <phoneticPr fontId="1" type="noConversion"/>
  </si>
  <si>
    <t>분명히 컵에 담가 놓았는데 어디로 간 건지 모르겠어. 보이는 곳은 다 찾아봤는데 없다고!</t>
    <phoneticPr fontId="1" type="noConversion"/>
  </si>
  <si>
    <t>이 문제에 대해 알고 있을 만한 사람이 있을까요?</t>
    <phoneticPr fontId="1" type="noConversion"/>
  </si>
  <si>
    <t>아내에게 틀니의 행방을 아는지 물어 보려고 하시는군요.</t>
    <phoneticPr fontId="1" type="noConversion"/>
  </si>
  <si>
    <t>진료를 받아도 계속 아파서 의사들을 믿지 못하시는군요. 이 문제를 해결하기 위해 할 수 있는 일이 있을까요?</t>
    <phoneticPr fontId="1" type="noConversion"/>
  </si>
  <si>
    <t>의사와의 대화를 통해 문제를 해결해 보려 하시는군요.</t>
    <phoneticPr fontId="1" type="noConversion"/>
  </si>
  <si>
    <t>부끄러워 짜증이나 화가 나기도 하셨군요. 이 어려움을 해결할 방법에 어떤 게 있을까요?</t>
    <phoneticPr fontId="1" type="noConversion"/>
  </si>
  <si>
    <t>아내와 상의해서 간병인을 부르는 방법을 생각하고 계시는군요.</t>
    <phoneticPr fontId="1" type="noConversion"/>
  </si>
  <si>
    <t>폐렴이 심해져서 이제 담배를 끊어야 한대. 내 유일한 낙이 사라져서 짜증이 나.</t>
    <phoneticPr fontId="1" type="noConversion"/>
  </si>
  <si>
    <t>지금의 상황을 개선할 수 있는 다른 방법은 없을까요?</t>
    <phoneticPr fontId="1" type="noConversion"/>
  </si>
  <si>
    <t>건강에도 좋은 새로운 삶의 낙을 찾아보려 하시는군요.</t>
    <phoneticPr fontId="1" type="noConversion"/>
  </si>
  <si>
    <t>병으로 청각 장애를 얻어서 잘 들을 수 없게 됐어. 그런데 그걸 모르고 내게 짜증 내는 사람들이 많아.</t>
    <phoneticPr fontId="1" type="noConversion"/>
  </si>
  <si>
    <t>청각 장애가 있는지 모르고 오해해서 짜증 내는 사람들이 많군요. 그럴 때 기분이 어떠신가요?</t>
    <phoneticPr fontId="1" type="noConversion"/>
  </si>
  <si>
    <t>내가 장애를 갖고 싶어서 가진 것도 아닌데 짜증 내니까 나도 화가 많이 나.</t>
    <phoneticPr fontId="1" type="noConversion"/>
  </si>
  <si>
    <t>만나는 사람들에게 내 어려움을 미리 말해야겠어. 미리 알면 오해할 일이 줄어들겠지.</t>
    <phoneticPr fontId="1" type="noConversion"/>
  </si>
  <si>
    <t>난 고지혈증이 있어서 가족들이 고기를 구워 먹고 있는 것을 지켜봐야만 해.</t>
    <phoneticPr fontId="1" type="noConversion"/>
  </si>
  <si>
    <t>고지혈증 때문에 가족들이 고기를 먹는 모습을 보고만 계시는군요. 기분이 어떠신가요?</t>
    <phoneticPr fontId="1" type="noConversion"/>
  </si>
  <si>
    <t>고기 굽는 냄새와 소리가 나를 자극해. 나도 그 맛을 아는데 같이 못 먹으니 짜증이 나.</t>
    <phoneticPr fontId="1" type="noConversion"/>
  </si>
  <si>
    <t>지병 때문에 고기를 못 드셔서 짜증이 크시겠군요. 기분을 나아지게 할 방법에는 무엇이 있을까요?</t>
    <phoneticPr fontId="1" type="noConversion"/>
  </si>
  <si>
    <t>고기와 함께 구운 버섯이라도 많이 먹어야겠어. 고기 향이라도 느끼지 뭐.</t>
    <phoneticPr fontId="1" type="noConversion"/>
  </si>
  <si>
    <t>버섯을 먹으면서 기분을 낫게 해보려 하시는군요.</t>
    <phoneticPr fontId="1" type="noConversion"/>
  </si>
  <si>
    <t>무릎이 나아지지 않는 것 같은데 의사는 계속 입원해 있으라는 말만 해서 화나.</t>
    <phoneticPr fontId="1" type="noConversion"/>
  </si>
  <si>
    <t>입원을 해도 무릎이 더 좋아지지 않는데 의사는 계속 입원하라고 해서 화나는군요.</t>
    <phoneticPr fontId="1" type="noConversion"/>
  </si>
  <si>
    <t>입원하기 전보다 별로 나아진 것이 없어서 짜증 나는데 계속 병원에 있으려니 더 화가 나.</t>
    <phoneticPr fontId="1" type="noConversion"/>
  </si>
  <si>
    <t>병실에서 할 만할 일을 좀 찾아봐야겠어. 마음을 다스릴 수 있는 책을 읽어 볼까.</t>
    <phoneticPr fontId="1" type="noConversion"/>
  </si>
  <si>
    <t>책을 읽으면서 마음을 다스려보려 하시는군요.</t>
    <phoneticPr fontId="1" type="noConversion"/>
  </si>
  <si>
    <t>은퇴 자금으로 노후에 편의점 창업을 하려고 했는데 암에 걸려서 자금을 다 날려버려서 짜증이 나.</t>
    <phoneticPr fontId="1" type="noConversion"/>
  </si>
  <si>
    <t>은퇴 자금을 암 치료비로 다 쓰셔서 짜증이 나시는군요.</t>
    <phoneticPr fontId="1" type="noConversion"/>
  </si>
  <si>
    <t>자식들에게 도움을 청하고 소일거리를 찾아보려 하시는군요.</t>
    <phoneticPr fontId="1" type="noConversion"/>
  </si>
  <si>
    <t>내가 고혈압이 있는데 아내가 고혈압에 좋은 음식이라며 현미밥만 해줘서 짜증이 나.</t>
    <phoneticPr fontId="1" type="noConversion"/>
  </si>
  <si>
    <t>아내가 고혈압 완화를 위해 현미밥만 해 주고 있어 짜증이 나는군요.</t>
    <phoneticPr fontId="1" type="noConversion"/>
  </si>
  <si>
    <t>매일 현미밥만 먹어 질리고 짜증나는군요. 이 문제를 해결할 방법이 없을까요?</t>
    <phoneticPr fontId="1" type="noConversion"/>
  </si>
  <si>
    <t>아내분과 대화해 문제를 해결해보려 하시는군요.</t>
    <phoneticPr fontId="1" type="noConversion"/>
  </si>
  <si>
    <t>전립선 비대증 때문에 생활이 매우 불편해서 짜증나.</t>
    <phoneticPr fontId="1" type="noConversion"/>
  </si>
  <si>
    <t>차라리 수술을 하면 완전히 나아서 좋을 텐데 경미해서 이러지도 저러지도 못하는 상황에 화나.</t>
    <phoneticPr fontId="1" type="noConversion"/>
  </si>
  <si>
    <t>다른 환우들의 경험담을 들으며 극복해 보려 하시는군요.</t>
    <phoneticPr fontId="1" type="noConversion"/>
  </si>
  <si>
    <t>파스를 산 바로 다음 날 묶음으로 할인을 하는 것을 보셨군요. 기분이 어떠셨나요?</t>
    <phoneticPr fontId="1" type="noConversion"/>
  </si>
  <si>
    <t>친구와 대화하며 기분을 풀어볼 생각이시군요.</t>
    <phoneticPr fontId="1" type="noConversion"/>
  </si>
  <si>
    <t>다들 즐거워 보이는데 나만 병 때문에 즐기지 못하는 게 상처가 됐어.</t>
    <phoneticPr fontId="1" type="noConversion"/>
  </si>
  <si>
    <t>나도 즐길 수 있는 식당을 다음 번 회식 장소로 동료들에게 추천해 봐야겠어.</t>
    <phoneticPr fontId="1" type="noConversion"/>
  </si>
  <si>
    <t>동료들에게 다른 식당을 추천해보려 하시는군요.</t>
    <phoneticPr fontId="1" type="noConversion"/>
  </si>
  <si>
    <t>등산화가 필요해서 샀는데 아내에게 잔소리를 들어 억울하시군요.</t>
    <phoneticPr fontId="1" type="noConversion"/>
  </si>
  <si>
    <t>새 신발을 신고 등산하시면서 기분을 풀어보려 하시는군요.</t>
    <phoneticPr fontId="1" type="noConversion"/>
  </si>
  <si>
    <t>자식들이 나를 부양하지 않아서 어렵게 살고 있는데 서류상 자식이 존재한다고 지원금을 받을 수 없다네.</t>
    <phoneticPr fontId="1" type="noConversion"/>
  </si>
  <si>
    <t>지원금이 필요한 상황인데 서류상 자식이 존재해서 받지 못하고 계시니 억울하시겠군요.</t>
    <phoneticPr fontId="1" type="noConversion"/>
  </si>
  <si>
    <t>이 상황을 나아지게 하기 위해 할 수 있는 일은 없을까요?</t>
    <phoneticPr fontId="1" type="noConversion"/>
  </si>
  <si>
    <t>사회복지사에게 상담을 받아보려고 하시는군요.</t>
    <phoneticPr fontId="1" type="noConversion"/>
  </si>
  <si>
    <t>우리 아들이 학교 축구 경기에서 골을 넣었다고 해서 기분이 좋아.</t>
    <phoneticPr fontId="1" type="noConversion"/>
  </si>
  <si>
    <t>아드님이 축구 경기에서 활약해서 기쁘시군요.</t>
    <phoneticPr fontId="1" type="noConversion"/>
  </si>
  <si>
    <t>우리 아들은 나를 닮아서 운동을 잘하는 것 같아.</t>
    <phoneticPr fontId="1" type="noConversion"/>
  </si>
  <si>
    <t>운동을 잘하는 OO님을 꼭 닮았군요. OO님도 축구를 잘하셨나요?</t>
    <phoneticPr fontId="1" type="noConversion"/>
  </si>
  <si>
    <t>물론이지. 나도 동네 조기축구에서 주전으로 활약하고 있는걸.</t>
    <phoneticPr fontId="1" type="noConversion"/>
  </si>
  <si>
    <t>조기축구에서 주전으로 활약하고 계시는군요.</t>
    <phoneticPr fontId="1" type="noConversion"/>
  </si>
  <si>
    <t>아내와 같은 취미생활을 할 수 있게 돼서 만족해.</t>
    <phoneticPr fontId="1" type="noConversion"/>
  </si>
  <si>
    <t>같은 취미생활을 즐기게 되어 만족스러우시군요. 어떤 취미생활을 같이 하고 계신가요?</t>
    <phoneticPr fontId="1" type="noConversion"/>
  </si>
  <si>
    <t>자전거를 같이 타고 있어. 혼자 라이딩할 때는 심심했는데 집사람이랑 함께 다니니 정말 즐거워.</t>
    <phoneticPr fontId="1" type="noConversion"/>
  </si>
  <si>
    <t>아내분과 자전거를 같이 타시는군요. 함께 자전거를 타면 어떤 좋은 점이 있을까요?</t>
    <phoneticPr fontId="1" type="noConversion"/>
  </si>
  <si>
    <t>꾸준히 자전거를 타면서 체력도 좋아지고 건강해졌어. 아내와의 관계도 더욱 좋아졌지.</t>
    <phoneticPr fontId="1" type="noConversion"/>
  </si>
  <si>
    <t>같은 취미생활이 운동이라서 더욱 건강해지고 두 분 사이도 좋아졌군요.</t>
    <phoneticPr fontId="1" type="noConversion"/>
  </si>
  <si>
    <t xml:space="preserve">어제 모임에 갔는데 우리 부부가 제일 젊어 보여서 기뻤어. </t>
    <phoneticPr fontId="1" type="noConversion"/>
  </si>
  <si>
    <t>제일 젊어 보이셔서 기분이 좋으셨겠군요. 젊게 생활하는 비결이 무엇일까요?</t>
    <phoneticPr fontId="1" type="noConversion"/>
  </si>
  <si>
    <t>외모나 옷차림에 신경을 쓰고 자식들과도 얘기를 많이 나누면 젊게 살 수 있지.</t>
    <phoneticPr fontId="1" type="noConversion"/>
  </si>
  <si>
    <t>젊음을 유지하는 나만의 비결에 자신감을 갖고 계시는군요.</t>
    <phoneticPr fontId="1" type="noConversion"/>
  </si>
  <si>
    <t>앞으로도 이렇게 젊고 건강하게 살아갈 거야.</t>
    <phoneticPr fontId="1" type="noConversion"/>
  </si>
  <si>
    <t>앞으로도 젊고 건강하게 살아가려고 하시는군요.</t>
    <phoneticPr fontId="1" type="noConversion"/>
  </si>
  <si>
    <t>요즘은 우리 두 아들에게 새삼 감사함을 느껴.</t>
    <phoneticPr fontId="1" type="noConversion"/>
  </si>
  <si>
    <t>두 아드님에게 감사함을 느끼시는군요. 어떤 점이 감사하게 다가오나요?</t>
    <phoneticPr fontId="1" type="noConversion"/>
  </si>
  <si>
    <t>공부도 잘하지만 성격이 좋아 두 녀석이 다투는 걸 못봤어.</t>
    <phoneticPr fontId="1" type="noConversion"/>
  </si>
  <si>
    <t>공부도 잘하고 우애도 좋은 형제군요. 두 아들들을 잘 키운 비결이 무엇이라고 생각하세요?</t>
    <phoneticPr fontId="1" type="noConversion"/>
  </si>
  <si>
    <t>내가 마누라를 잘 만난 덕이지.</t>
    <phoneticPr fontId="1" type="noConversion"/>
  </si>
  <si>
    <t>아내분 덕이 크다고 생각하시는군요.</t>
    <phoneticPr fontId="1" type="noConversion"/>
  </si>
  <si>
    <t>아드님과 사이가 좋아 감사함을 느끼시는군요.</t>
    <phoneticPr fontId="1" type="noConversion"/>
  </si>
  <si>
    <t>날 닮아 무뚝뚝한거 같지만 속으로 날 많이 챙기지.</t>
    <phoneticPr fontId="1" type="noConversion"/>
  </si>
  <si>
    <t>무뚝뚝한 것 같지만 아드님이 많이 챙겨주는군요. 아드님과 사이가 좋은 비결이 있나요?</t>
    <phoneticPr fontId="1" type="noConversion"/>
  </si>
  <si>
    <t>아들과 대화를 많이 하고 아들을 믿고 지지해줬어.</t>
    <phoneticPr fontId="1" type="noConversion"/>
  </si>
  <si>
    <t>대화를 많이 나누고 지지해 주는 것이 비결이군요.</t>
    <phoneticPr fontId="1" type="noConversion"/>
  </si>
  <si>
    <t>부녀지간에 사이가 좋아서 정말 감사해.</t>
    <phoneticPr fontId="1" type="noConversion"/>
  </si>
  <si>
    <t>부녀간에 사이가 좋아 감사하다고 느끼시는군요.</t>
    <phoneticPr fontId="1" type="noConversion"/>
  </si>
  <si>
    <t>이렇게 좋은 딸을 어찌 결혼시킬까 벌써부터 아쉽다니까.</t>
    <phoneticPr fontId="1" type="noConversion"/>
  </si>
  <si>
    <t>좋은 짝을 만나 부모의 곁을 떠나는 게 아쉬우시군요.</t>
    <phoneticPr fontId="1" type="noConversion"/>
  </si>
  <si>
    <t>사윗감은 꼭 내가 골라주고 싶어.</t>
    <phoneticPr fontId="1" type="noConversion"/>
  </si>
  <si>
    <t>아버님 마음에 쏙 드는 사위면 좋겠군요.</t>
    <phoneticPr fontId="1" type="noConversion"/>
  </si>
  <si>
    <t>나는 가족들에게 좋은 아버지의 모습을 보여왔다고 자신해.</t>
    <phoneticPr fontId="1" type="noConversion"/>
  </si>
  <si>
    <t>아버지로서 좋은 모습을 보여왔다는 자신감이 있으시군요.</t>
    <phoneticPr fontId="1" type="noConversion"/>
  </si>
  <si>
    <t>난 여태 가족에게 욕설이나 폭행을 한 적이 없는 사람이야.</t>
    <phoneticPr fontId="1" type="noConversion"/>
  </si>
  <si>
    <t>가족에게 험한 말이나 행동을 보인 적이 없군요. 그 비결이라면 무엇이 있을까요?</t>
    <phoneticPr fontId="1" type="noConversion"/>
  </si>
  <si>
    <t>화가 나더라도 상대방의 입장을 한 번 더 생각하고 차분하게 대화하려고 노력해.</t>
    <phoneticPr fontId="1" type="noConversion"/>
  </si>
  <si>
    <t>상대의 입장을 고려하고 차분한 마음을 유지하는 태도가 그 비결이군요.</t>
    <phoneticPr fontId="1" type="noConversion"/>
  </si>
  <si>
    <t>우리 자식들은 어디 가서 자랑해도 꿇리지 않는 훌륭한 애들이야.</t>
    <phoneticPr fontId="1" type="noConversion"/>
  </si>
  <si>
    <t>자녀분들에 대한 애정과 자부심이 느껴지네요.</t>
    <phoneticPr fontId="1" type="noConversion"/>
  </si>
  <si>
    <t>다들 야무져서 스스로 할 일을 알아서 잘 하고 성격도 좋아.</t>
    <phoneticPr fontId="1" type="noConversion"/>
  </si>
  <si>
    <t>야무지고 성격도 좋은 자식들이 있어 기쁘시겠군요. 자랑을 많이 하고 싶으시겠어요.</t>
    <phoneticPr fontId="1" type="noConversion"/>
  </si>
  <si>
    <t>너무 남들 앞에서 자랑하는 게 아닌지 자제하려고도 하지.</t>
    <phoneticPr fontId="1" type="noConversion"/>
  </si>
  <si>
    <t>남들 앞에서의 자랑은 자제하려고도 하시는군요.</t>
    <phoneticPr fontId="1" type="noConversion"/>
  </si>
  <si>
    <t>내 아내와는 사는 동안 큰 다툼이 없었던 것 같아서 감사해.</t>
    <phoneticPr fontId="1" type="noConversion"/>
  </si>
  <si>
    <t>아내분과 살면서 크게 다툰 적이 없다니 감사한 일이군요.</t>
    <phoneticPr fontId="1" type="noConversion"/>
  </si>
  <si>
    <t>아내 성격이 좋기도 하지만 나도 나름대로 노력을 많이 하지.</t>
    <phoneticPr fontId="1" type="noConversion"/>
  </si>
  <si>
    <t>다툼 없이 화목한 사이를 유지하시는 비결이 있으신가요?</t>
    <phoneticPr fontId="1" type="noConversion"/>
  </si>
  <si>
    <t>아내 입장에서 많이 생각해 보려고 해.</t>
    <phoneticPr fontId="1" type="noConversion"/>
  </si>
  <si>
    <t>아내분의 입장에서 생각해 보는 습관이 부부관계의 비결이군요.</t>
    <phoneticPr fontId="1" type="noConversion"/>
  </si>
  <si>
    <t>내 아내는 겁이 너무 많아서 걱정이야.</t>
    <phoneticPr fontId="1" type="noConversion"/>
  </si>
  <si>
    <t>아내분이 겁이 너무 많아 걱정이시군요. 아내분이 겁이 많아서 생긴 에피소드가 있나요?</t>
    <phoneticPr fontId="1" type="noConversion"/>
  </si>
  <si>
    <t>운전을 배우러 학원에 갔는데 너무 겁이 난 나머지 교육을 그만 포기해버렸어.</t>
    <phoneticPr fontId="1" type="noConversion"/>
  </si>
  <si>
    <t>운전이 너무 무서워서 포기했던 적이 있었군요. 아내분에 대한 걱정을 어떻게 해소할 수 있을까요?</t>
    <phoneticPr fontId="1" type="noConversion"/>
  </si>
  <si>
    <t>내가 옆에서 응원해 주고 도와주면 아내도 나도 걱정을 덜 수 있을 것 같아.</t>
    <phoneticPr fontId="1" type="noConversion"/>
  </si>
  <si>
    <t>아내에게 자신감을 불어넣고 도움을 주기로 하시는군요.</t>
    <phoneticPr fontId="1" type="noConversion"/>
  </si>
  <si>
    <t>우리 아이들은 부모에게는 거짓말을 절대 하지 않아.</t>
    <phoneticPr fontId="1" type="noConversion"/>
  </si>
  <si>
    <t>자녀들에 대한 신뢰가 크시군요.</t>
    <phoneticPr fontId="1" type="noConversion"/>
  </si>
  <si>
    <t>내가 모르는 비밀이 있을 수도 있지만 우리 아이들은 언제나 솔직하게 이야기를 해주는 편이야.</t>
    <phoneticPr fontId="1" type="noConversion"/>
  </si>
  <si>
    <t>자녀들이 솔직한 모습을 보여주는군요. 정직한 자녀로 키운 부모로서의 비결이 있나요?</t>
    <phoneticPr fontId="1" type="noConversion"/>
  </si>
  <si>
    <t>아이들의 말을 항상 귀 기울여 들어주지.</t>
    <phoneticPr fontId="1" type="noConversion"/>
  </si>
  <si>
    <t>아이들의 말에 귀 기울여주는 대화법이 비결인 셈이군요.</t>
    <phoneticPr fontId="1" type="noConversion"/>
  </si>
  <si>
    <t>내 딸은 커서 좋은 선생님이 될 거라고 자신해.</t>
    <phoneticPr fontId="1" type="noConversion"/>
  </si>
  <si>
    <t>따님이 좋은 교사가 될 거라는 믿음이 있으시군요.</t>
    <phoneticPr fontId="1" type="noConversion"/>
  </si>
  <si>
    <t>어렸을 때부터 꿈이 선생님이었고 교대에 가려고 공부도 열심히 하고 있다.</t>
    <phoneticPr fontId="1" type="noConversion"/>
  </si>
  <si>
    <t>어릴 적의 꿈을 현실로 만들기 위해 노력하고 있군요. 따님이 교사가 된다면 기분이 어떠실까요?</t>
    <phoneticPr fontId="1" type="noConversion"/>
  </si>
  <si>
    <t>뿌듯하고 자랑스러울 것 같아.</t>
    <phoneticPr fontId="1" type="noConversion"/>
  </si>
  <si>
    <t>교사가 된 따님의 모습이 뿌듯하고 자랑스러우시겠군요.</t>
    <phoneticPr fontId="1" type="noConversion"/>
  </si>
  <si>
    <t>백내장 진단을 받아서 두려운 마음이 들어.</t>
    <phoneticPr fontId="1" type="noConversion"/>
  </si>
  <si>
    <t>백내장을 진단받아 두려우시군요.</t>
    <phoneticPr fontId="1" type="noConversion"/>
  </si>
  <si>
    <t>노화에 따라 많이들 걸리고 수술도 간단하다 하지만 걱정되는 건 어쩔 수 없네.</t>
    <phoneticPr fontId="1" type="noConversion"/>
  </si>
  <si>
    <t>수술을 받아야 한다는 생각에 두려움이 드시는군요. 이 상황을 긍정적으로 생각해볼 방법이 있을까요?</t>
    <phoneticPr fontId="1" type="noConversion"/>
  </si>
  <si>
    <t>백내장 수술을 하면서 노안 교정도 한다더라고. 이참에 노안도 고쳐볼까 싶어.</t>
    <phoneticPr fontId="1" type="noConversion"/>
  </si>
  <si>
    <t>치료도 하고 노안도 개선하는 기회로 삼아 보기로 하셨군요.</t>
    <phoneticPr fontId="1" type="noConversion"/>
  </si>
  <si>
    <t>올해는 건강검진 받기 두려운 마음이 들어.</t>
    <phoneticPr fontId="1" type="noConversion"/>
  </si>
  <si>
    <t>건강검진을 받기가 두려우시군요. 어떤 점에서 두려움이 느껴지시나요?</t>
    <phoneticPr fontId="1" type="noConversion"/>
  </si>
  <si>
    <t>특별히 아픈 데는 없지만 나이가 있다 보니 괜스레 겁이 나.</t>
    <phoneticPr fontId="1" type="noConversion"/>
  </si>
  <si>
    <t>나이 때문에 괜히 겁이 더 나시겠군요. 이 두려움에서 어떻게 벗어나 볼 수 있을까요?</t>
    <phoneticPr fontId="1" type="noConversion"/>
  </si>
  <si>
    <t>병을 미리 찾아내고 예방하려면 건강검진은 역시 하는 편이 낫겠지.</t>
    <phoneticPr fontId="1" type="noConversion"/>
  </si>
  <si>
    <t>건강검진의 필요성을 다시 한번 생각해 보기로 하시는군요.</t>
    <phoneticPr fontId="1" type="noConversion"/>
  </si>
  <si>
    <t>요즘 따라 폐에 무슨 병이 생긴 게 아닐까 두려워.</t>
    <phoneticPr fontId="1" type="noConversion"/>
  </si>
  <si>
    <t>요즘 폐 건강에 두려움이 많이 드시는군요.</t>
    <phoneticPr fontId="1" type="noConversion"/>
  </si>
  <si>
    <t>전부터 기침이 많이 나더니 지난 밤에는 피까지 났어.</t>
    <phoneticPr fontId="1" type="noConversion"/>
  </si>
  <si>
    <t>증상이 가볍지 않아 걱정이 크시겠군요. 이 상황에서 도움을 받을 곳이 있을까요?</t>
    <phoneticPr fontId="1" type="noConversion"/>
  </si>
  <si>
    <t>아무래도 참지 말고 병원에 가봐야겠어.</t>
    <phoneticPr fontId="1" type="noConversion"/>
  </si>
  <si>
    <t>병원에 가서 검사를 받아보기로 하셨군요.</t>
    <phoneticPr fontId="1" type="noConversion"/>
  </si>
  <si>
    <t>아빠가 요즘 인지능력이 떨어지신 것 같아 불안해.</t>
    <phoneticPr fontId="1" type="noConversion"/>
  </si>
  <si>
    <t>아버님이 인지능력이 떨어지신 것 같아 불안하시군요. 좀 더 자세한 이야기를 들을 수 있을까요?</t>
    <phoneticPr fontId="1" type="noConversion"/>
  </si>
  <si>
    <t>아빠가 내가 당신의 딸인 것을 기억 못하실 때가 있어. 혹시 치매가 아닐까 걱정이 들어.</t>
    <phoneticPr fontId="1" type="noConversion"/>
  </si>
  <si>
    <t>혹시 아버님에게 질병이 있는 게 아닐까 걱정이 크시겠군요. 지금 어떤 도움을 받는 게 가장 필요할까요?</t>
    <phoneticPr fontId="1" type="noConversion"/>
  </si>
  <si>
    <t>보건소에서 어르신 치매 검사를 받아보는 게 좋으려나?</t>
    <phoneticPr fontId="1" type="noConversion"/>
  </si>
  <si>
    <t>보건소에서 치매 검사를 받아보기로 하시는군요.</t>
    <phoneticPr fontId="1" type="noConversion"/>
  </si>
  <si>
    <t>요즘 건망증이 심해진 것 같아 불안해.</t>
    <phoneticPr fontId="1" type="noConversion"/>
  </si>
  <si>
    <t>요즘 무언가 자주 깜빡 잊는 것이 많은가 보군요.</t>
    <phoneticPr fontId="1" type="noConversion"/>
  </si>
  <si>
    <t>드라마 주인공 생각 안 나는건 물론이고 물건을 어디다 뒀는지 생각이 안나.</t>
    <phoneticPr fontId="1" type="noConversion"/>
  </si>
  <si>
    <t>일상생활에서 건망증이 잦아 걱정이 크시겠군요. 이 상황에서 어떻게 하면 도움이 될 수 있을까요?</t>
    <phoneticPr fontId="1" type="noConversion"/>
  </si>
  <si>
    <t>물건을 제자리에 놓거나 메모하는 습관을 들이면 도움이 되려나?</t>
    <phoneticPr fontId="1" type="noConversion"/>
  </si>
  <si>
    <t>물건을 제자리에 놓거나 메모하는 습관을 들여보기로 하시는군요.</t>
    <phoneticPr fontId="1" type="noConversion"/>
  </si>
  <si>
    <t>탈모가 심해서 거울 보기가 두려워.</t>
    <phoneticPr fontId="1" type="noConversion"/>
  </si>
  <si>
    <t>머리가 빠져서 많이 두려우시겠군요.</t>
    <phoneticPr fontId="1" type="noConversion"/>
  </si>
  <si>
    <t>여자인 내게 탈모가 올 거라고는 생각도 못했어. 외출하기도 꺼려져.</t>
    <phoneticPr fontId="1" type="noConversion"/>
  </si>
  <si>
    <t>생각지도 못한 탈모에 외출도 꺼려지는군요. 이 상황에서 도움을 받을 곳이 있을까요?</t>
    <phoneticPr fontId="1" type="noConversion"/>
  </si>
  <si>
    <t>우선 피부과에 가서 검진을 한 번 받아볼까?</t>
    <phoneticPr fontId="1" type="noConversion"/>
  </si>
  <si>
    <t>요즘 여기저기 아픈 곳이 생기는 것 같아 두려워.</t>
    <phoneticPr fontId="1" type="noConversion"/>
  </si>
  <si>
    <t>아픈 곳이 생기는 것 같아 많이 불안하시겠군요.</t>
    <phoneticPr fontId="1" type="noConversion"/>
  </si>
  <si>
    <t>티브이 의학 프로그램을 보면 내 증상이 질병에 해당되는 것 같아 걱정돼.</t>
    <phoneticPr fontId="1" type="noConversion"/>
  </si>
  <si>
    <t>의학 프로그램을 보면 많이 걱정이 되시는군요. 불안감을 어떻게 하면 덜어낼 수 있을까요?</t>
    <phoneticPr fontId="1" type="noConversion"/>
  </si>
  <si>
    <t>건강검진을 받아보는 게 나을까 싶어. 큰 병이라도 발견될까 무섭기도 해.</t>
    <phoneticPr fontId="1" type="noConversion"/>
  </si>
  <si>
    <t>건강검진은 마음이 불편할 수 있지만 정확한 검진을 받아보는 게 중요하겠지요.</t>
    <phoneticPr fontId="1" type="noConversion"/>
  </si>
  <si>
    <t>가끔 눈 앞이 깜깜해지는 일이 있을 때마다 너무 두려워.</t>
    <phoneticPr fontId="1" type="noConversion"/>
  </si>
  <si>
    <t>눈 앞이 갑자기 깜깜해질 때마다 두려우시겠군요. 또 어떤 증상을 경험하셨나요?</t>
    <phoneticPr fontId="1" type="noConversion"/>
  </si>
  <si>
    <t>두통이 있고 어지러울 때도 있어. 늘 다니던 길이 생소해질 때도 있어.</t>
    <phoneticPr fontId="1" type="noConversion"/>
  </si>
  <si>
    <t>여러가지 증상에 불안감이 크시겠군요. 지금 어떤 도움을 받는 것이 좋을까요?</t>
    <phoneticPr fontId="1" type="noConversion"/>
  </si>
  <si>
    <t>병원에 가서 검진을 받아 보려고 해.</t>
    <phoneticPr fontId="1" type="noConversion"/>
  </si>
  <si>
    <t xml:space="preserve">병원 검진을 받아 보기로 하시는군요. </t>
    <phoneticPr fontId="1" type="noConversion"/>
  </si>
  <si>
    <t>내가 꾸준히 운동한 덕을 요즘 톡톡히 보고 있어.</t>
    <phoneticPr fontId="1" type="noConversion"/>
  </si>
  <si>
    <t>꾸준한 운동의 덕을 보고 계시니 기쁘시겠군요.</t>
    <phoneticPr fontId="1" type="noConversion"/>
  </si>
  <si>
    <t>내 또래 친구들보다는 확실히 내가 젊게 살고 있는 것 같아.</t>
    <phoneticPr fontId="1" type="noConversion"/>
  </si>
  <si>
    <t>동년배분들보다 젊게 사시니 기쁘시겠어요. 평소에 어떤 운동을 해오셨나요?</t>
    <phoneticPr fontId="1" type="noConversion"/>
  </si>
  <si>
    <t>평소에 자전거를 즐겨 타고 주말마다 등산도 해왔지.</t>
    <phoneticPr fontId="1" type="noConversion"/>
  </si>
  <si>
    <t>꾸준히 자전거를 타고 등산을 하신 것이 건강의 비결이었군요.</t>
    <phoneticPr fontId="1" type="noConversion"/>
  </si>
  <si>
    <t>적은 나이는 아니지만 가족들과 같이 해외여행을 자유롭게 할 수 있는 게 정말 행복해.</t>
    <phoneticPr fontId="1" type="noConversion"/>
  </si>
  <si>
    <t>가족들과 같이 해외여행을 할 수 있어 기쁘시군요.</t>
    <phoneticPr fontId="1" type="noConversion"/>
  </si>
  <si>
    <t>내 건강을 스스로 챙길 수 있으니 자식들에게도 복이지.</t>
    <phoneticPr fontId="1" type="noConversion"/>
  </si>
  <si>
    <t>자녀분들도 기뻐하시겠군요. 평소 건강관리의 비결이 무엇일까요?</t>
    <phoneticPr fontId="1" type="noConversion"/>
  </si>
  <si>
    <t>교회에서 사람들을 많이 만나고 지역 합창단 활동도 하다 보니 삶에 활력이 넘쳐.</t>
    <phoneticPr fontId="1" type="noConversion"/>
  </si>
  <si>
    <t>사람들과 어울리며 활동적인 삶을 사는 것이 비결이군요.</t>
    <phoneticPr fontId="1" type="noConversion"/>
  </si>
  <si>
    <t>신체 나이를 측정했는데 실제 나이보다 훨씬 젊게 나와 기뻐.</t>
    <phoneticPr fontId="1" type="noConversion"/>
  </si>
  <si>
    <t>신체 나이가 어리게 나와 기쁘시겠군요.</t>
    <phoneticPr fontId="1" type="noConversion"/>
  </si>
  <si>
    <t>지금 하고 있는 일 덕분에 젊게 살 수 있었던 것 같아.</t>
    <phoneticPr fontId="1" type="noConversion"/>
  </si>
  <si>
    <t>지금 하고 있는 일이 젊게 사는 데 도움을 주었군요. 어떤 일이었는지 알 수 있을까요?</t>
    <phoneticPr fontId="1" type="noConversion"/>
  </si>
  <si>
    <t>이삼십대 청년들과 많이 만나고 소통하는 일이야. 젊은 생각이나 행동에 많이 영향을 받은 것 같아.</t>
    <phoneticPr fontId="1" type="noConversion"/>
  </si>
  <si>
    <t>젊은 사람들과 어울리며 긍정적인 영향을 받은 것이 비결이군요.</t>
    <phoneticPr fontId="1" type="noConversion"/>
  </si>
  <si>
    <t>손주 학교 체육대회에서 함께 달리기를 하게 되어 너무 설렌다.</t>
    <phoneticPr fontId="1" type="noConversion"/>
  </si>
  <si>
    <t>손주와 체육대회에서 달리기를 한다니 좋으시겠어요.</t>
    <phoneticPr fontId="1" type="noConversion"/>
  </si>
  <si>
    <t>달리기는 잘 못하지만 손자와 같이 달릴 생각을 하니 잠도 잘 안 와.</t>
    <phoneticPr fontId="1" type="noConversion"/>
  </si>
  <si>
    <t>손자와 같이 달릴 생각에 정말 설레시겠어요. 준비하고 싶은 것이 있으신가요?</t>
    <phoneticPr fontId="1" type="noConversion"/>
  </si>
  <si>
    <t>어떤 옷을 입고 가면 좋을지 벌써부터 고민하고 있어.</t>
    <phoneticPr fontId="1" type="noConversion"/>
  </si>
  <si>
    <t>어떤 옷을 입고 갈지 알아보고 계시는군요.</t>
    <phoneticPr fontId="1" type="noConversion"/>
  </si>
  <si>
    <t>실내 체육센터에서 내 나이를 말했더니 다들 놀라길래 신이 났어.</t>
    <phoneticPr fontId="1" type="noConversion"/>
  </si>
  <si>
    <t>나이보다 젊으시다는 소릴 들어 기분이 좋으셨겠군요.</t>
    <phoneticPr fontId="1" type="noConversion"/>
  </si>
  <si>
    <t>여러 사람들이 젊다고 칭찬하는 걸 보니 그냥 하는 소리는 아닌 것 같아.</t>
    <phoneticPr fontId="1" type="noConversion"/>
  </si>
  <si>
    <t>젊어 보이셔서 다들 정말 놀랐나 보군요. 젊게 사시는 비결이 무엇이라고 생각하시나요?</t>
    <phoneticPr fontId="1" type="noConversion"/>
  </si>
  <si>
    <t>무엇보다도 운동 덕분이지. 나이가 들면서는 소식을 해왔던 것도 도움이 됐어.</t>
    <phoneticPr fontId="1" type="noConversion"/>
  </si>
  <si>
    <t>소식하며 운동하는 것이 젊음과 건강을 유지하는 비결이군요.</t>
    <phoneticPr fontId="1" type="noConversion"/>
  </si>
  <si>
    <t>어깨가 뭉치고 아프다고 하니 딸이 안마기를 사줬다.</t>
    <phoneticPr fontId="1" type="noConversion"/>
  </si>
  <si>
    <t>따님이 안마기를 선물해 주셔서 기쁘셨겠어요.</t>
    <phoneticPr fontId="1" type="noConversion"/>
  </si>
  <si>
    <t>기쁘고 고맙지. 안마를 해서 몸이 한결 가벼워진 것 같아 만족스럽다.</t>
    <phoneticPr fontId="1" type="noConversion"/>
  </si>
  <si>
    <t>안마기가 몸을 편안하게 해주니 만족스러우시겠군요.</t>
    <phoneticPr fontId="1" type="noConversion"/>
  </si>
  <si>
    <t>손으로 닿지 않는 곳까지 시원하게 마사지를 해주니 기분이 정말 좋아.</t>
    <phoneticPr fontId="1" type="noConversion"/>
  </si>
  <si>
    <t>선물 받은 안마기로 기분 좋은 하루를 보내고 계시는군요.</t>
    <phoneticPr fontId="1" type="noConversion"/>
  </si>
  <si>
    <t>오랫동안 못 만났던 친구들이 다들 건강히 잘 살고 있어 감사해.</t>
    <phoneticPr fontId="1" type="noConversion"/>
  </si>
  <si>
    <t>오랜 친구분들이 건강히 지내고 있어 감사하시군요.</t>
    <phoneticPr fontId="1" type="noConversion"/>
  </si>
  <si>
    <t>다들 나이 들어 보이기는 해도 아픈 데 없이 잘 지내고 있어서 든든해.</t>
    <phoneticPr fontId="1" type="noConversion"/>
  </si>
  <si>
    <t>친구분들이 아프지 않은 것이 다행이고 감사한 일이군요. 앞으로 친구분들과 어떻게 지내고 싶으신가요?</t>
    <phoneticPr fontId="1" type="noConversion"/>
  </si>
  <si>
    <t>자주 만나 소풍도 다니고 서로 챙겨주면서 지내고 싶어.</t>
    <phoneticPr fontId="1" type="noConversion"/>
  </si>
  <si>
    <t>소풍도 다니고 서로 챙겨주며 친구분들과 지내려고 하시는군요.</t>
    <phoneticPr fontId="1" type="noConversion"/>
  </si>
  <si>
    <t>내 체력 정도면 손주를 업고 다녀도 될 것 같아.</t>
    <phoneticPr fontId="1" type="noConversion"/>
  </si>
  <si>
    <t>손주를 업고 다닐 수 있다는 자신감이 있으시군요.</t>
    <phoneticPr fontId="1" type="noConversion"/>
  </si>
  <si>
    <t>내 또래 친구들에 비하면 팔팔한 편이라 자신감이 있지.</t>
    <phoneticPr fontId="1" type="noConversion"/>
  </si>
  <si>
    <t>또래 친구들보다도 체력이 좋으시군요. 체력을 관리하는 비결이 있으신가요?</t>
    <phoneticPr fontId="1" type="noConversion"/>
  </si>
  <si>
    <t>나는 되도록 잠을 많이 자려고 해. 운동도 자주 하지.</t>
    <phoneticPr fontId="1" type="noConversion"/>
  </si>
  <si>
    <t>충분한 수면과 운동이 튼튼한 체력의 비결이었군요.</t>
    <phoneticPr fontId="1" type="noConversion"/>
  </si>
  <si>
    <t>더 자세히 말씀해 주시겠어요?</t>
    <phoneticPr fontId="1" type="noConversion"/>
  </si>
  <si>
    <t>OO님이 지금 할 수 있는 행동은 무엇이 있을까요?</t>
    <phoneticPr fontId="1" type="noConversion"/>
  </si>
  <si>
    <t>아내가 보기 싫고 화가 나. 이제는 미운 감정 뿐인가봐.</t>
    <phoneticPr fontId="1" type="noConversion"/>
  </si>
  <si>
    <t>아내분과의 갈등으로 괴로워하시는군요.</t>
    <phoneticPr fontId="1" type="noConversion"/>
  </si>
  <si>
    <t>답답한 상황 때문에 힘들어 하시는군요.</t>
    <phoneticPr fontId="1" type="noConversion"/>
  </si>
  <si>
    <t>이제는 해결 방법을 찾는 것조차 지쳐.</t>
    <phoneticPr fontId="1" type="noConversion"/>
  </si>
  <si>
    <t>상황을 해답을 찾기를 포기하셨군요.</t>
    <phoneticPr fontId="1" type="noConversion"/>
  </si>
  <si>
    <t>내가 잘못한 것도 없는데 딸이 나랑 얘기하는 것 조차 싫어해.</t>
    <phoneticPr fontId="1" type="noConversion"/>
  </si>
  <si>
    <t>답답한 상황에서 서로 방어적으로 대하고 있군요.</t>
    <phoneticPr fontId="1" type="noConversion"/>
  </si>
  <si>
    <t>나도 딸과 대화하고 싶지 않아.</t>
    <phoneticPr fontId="1" type="noConversion"/>
  </si>
  <si>
    <t>대립 상황에서 답답해 하시는군요.</t>
    <phoneticPr fontId="1" type="noConversion"/>
  </si>
  <si>
    <t>아들이 내게 자꾸 대들어서 이제 대화를 할 수도 없어.</t>
    <phoneticPr fontId="1" type="noConversion"/>
  </si>
  <si>
    <t>OO님이 방어적인 이유는 무엇인가요?</t>
    <phoneticPr fontId="1" type="noConversion"/>
  </si>
  <si>
    <t>게임하는 시간 때문에 혼냈더니 내게 대들어서 당황했어.</t>
    <phoneticPr fontId="1" type="noConversion"/>
  </si>
  <si>
    <t>OO님은 이 상황에 어떻게 대처하려고 하시나요?</t>
    <phoneticPr fontId="1" type="noConversion"/>
  </si>
  <si>
    <t>우리는 서로 대화할수록 사이만 나빠 지는 것 같아.</t>
    <phoneticPr fontId="1" type="noConversion"/>
  </si>
  <si>
    <t>해결보다는 회피하려고 하시는군요.</t>
    <phoneticPr fontId="1" type="noConversion"/>
  </si>
  <si>
    <t>아내와 대화할수록 상처만 받아서 이제는 떨어져 지내고 싶어.</t>
    <phoneticPr fontId="1" type="noConversion"/>
  </si>
  <si>
    <t>무슨 일인지 더 자세히 말씀해 주시겠어요?</t>
    <phoneticPr fontId="1" type="noConversion"/>
  </si>
  <si>
    <t>아내가 이제는 나를 싫어하는 것 같아서 각방을 쓰기로 했어.</t>
    <phoneticPr fontId="1" type="noConversion"/>
  </si>
  <si>
    <t>지금의 상황이 답답하신 것 같군요.</t>
    <phoneticPr fontId="1" type="noConversion"/>
  </si>
  <si>
    <t>해결하고 싶은 마음보다는 서로 부딪히지 않고 싶은 마음이 더 커.</t>
    <phoneticPr fontId="1" type="noConversion"/>
  </si>
  <si>
    <t>방어적인 반응을 보이시는 것 같네요.</t>
    <phoneticPr fontId="1" type="noConversion"/>
  </si>
  <si>
    <t>딸이 집을 나가 버렸어. 내가 도대체 어떻게 해야 해?</t>
    <phoneticPr fontId="1" type="noConversion"/>
  </si>
  <si>
    <t>왜 그렇게 생각하시는지 말씀해 주세요.</t>
    <phoneticPr fontId="1" type="noConversion"/>
  </si>
  <si>
    <t>딸이 나와 싸운 후에 아무 말 없이 집을 나가 버렸어.</t>
    <phoneticPr fontId="1" type="noConversion"/>
  </si>
  <si>
    <t>방어적인 태도를 취하는 것으로 보여요.</t>
    <phoneticPr fontId="1" type="noConversion"/>
  </si>
  <si>
    <t>딸이 자기 마음 대로만 행동하니까 나도 화가 나고 답답해.</t>
    <phoneticPr fontId="1" type="noConversion"/>
  </si>
  <si>
    <t>이 상황이 많이 답답하시군요.</t>
    <phoneticPr fontId="1" type="noConversion"/>
  </si>
  <si>
    <t>이제는 아내가 나를 그냥 내버려 두면 좋겠어. 더 이상 부딪히고 싶지 않아.</t>
    <phoneticPr fontId="1" type="noConversion"/>
  </si>
  <si>
    <t>지금 무엇 때문에 이렇게 느끼고 계신가요?</t>
    <phoneticPr fontId="1" type="noConversion"/>
  </si>
  <si>
    <t>대화를 하면 스트레스만 받으니까 집에서는 아무도 나를 건드리지 않았으면 해.</t>
    <phoneticPr fontId="1" type="noConversion"/>
  </si>
  <si>
    <t>지금 OO님은 괴로운 마음 때문에 방어적인 태도를 보이시는 것 같아요.</t>
    <phoneticPr fontId="1" type="noConversion"/>
  </si>
  <si>
    <t>이제는 집에 들어오고 싶지도 않을 정도야.</t>
    <phoneticPr fontId="1" type="noConversion"/>
  </si>
  <si>
    <t>OO님이 많이 힘들어하시는 것 처럼 보여요.</t>
    <phoneticPr fontId="1" type="noConversion"/>
  </si>
  <si>
    <t xml:space="preserve">집에서만이라도 혼자 있고 싶어. </t>
    <phoneticPr fontId="1" type="noConversion"/>
  </si>
  <si>
    <t>집에서 가족들과 대화하면 스트레스만 받는 것 같아.</t>
    <phoneticPr fontId="1" type="noConversion"/>
  </si>
  <si>
    <t>OO님이 지금까지 많이 스트레스를 받으신 것 같군요.</t>
    <phoneticPr fontId="1" type="noConversion"/>
  </si>
  <si>
    <t>나에게는 지금 방해받지 않는 혼자만의 시간이 필요해.</t>
    <phoneticPr fontId="1" type="noConversion"/>
  </si>
  <si>
    <t>혼자만의 시간이 필요하시군요.</t>
    <phoneticPr fontId="1" type="noConversion"/>
  </si>
  <si>
    <t>나 혼자만의 시간이 있으면 좋겠어.</t>
    <phoneticPr fontId="1" type="noConversion"/>
  </si>
  <si>
    <t>OO님이 그렇게 느끼신 이유가 무엇인가요?</t>
    <phoneticPr fontId="1" type="noConversion"/>
  </si>
  <si>
    <t>항상 나의 휴식이 방해받는 것 같아서 화가 나.</t>
    <phoneticPr fontId="1" type="noConversion"/>
  </si>
  <si>
    <t>딸이 대학이 우선이라는 내 말을 들으려고도 안 해서 화가 나.</t>
    <phoneticPr fontId="1" type="noConversion"/>
  </si>
  <si>
    <t>딸이 진로를 고민하기에 일단은 대학이 우선이라고 말해 줬더니 들으려고 하지 않네.</t>
    <phoneticPr fontId="1" type="noConversion"/>
  </si>
  <si>
    <t>이 상황에서 OO님은 어떻게 대처하려고 하시나요?</t>
    <phoneticPr fontId="1" type="noConversion"/>
  </si>
  <si>
    <t>나도 딸과 더 이상 부딪히고 싶지 않아.</t>
    <phoneticPr fontId="1" type="noConversion"/>
  </si>
  <si>
    <t>자식들에게 더 이상 연락조차 기대하지 않으려고 해.</t>
    <phoneticPr fontId="1" type="noConversion"/>
  </si>
  <si>
    <t>자식들은 연락도 없고 그것 때문에  화를 내기도 답답해.</t>
    <phoneticPr fontId="1" type="noConversion"/>
  </si>
  <si>
    <t>OO님이 방어적인 태도를 보이시는 것 같아요.</t>
    <phoneticPr fontId="1" type="noConversion"/>
  </si>
  <si>
    <t>이제는 연락을 기대하지도 않으려고 해.</t>
    <phoneticPr fontId="1" type="noConversion"/>
  </si>
  <si>
    <t>기대치를 낮추려고 하시는군요.</t>
    <phoneticPr fontId="1" type="noConversion"/>
  </si>
  <si>
    <t xml:space="preserve">아내와 싸우는 게 이제는 귀찮을 정도야. </t>
    <phoneticPr fontId="1" type="noConversion"/>
  </si>
  <si>
    <t>무엇이 OO님을 그렇게 느끼게 했나요?</t>
    <phoneticPr fontId="1" type="noConversion"/>
  </si>
  <si>
    <t>말다툼 하는 것 자체가 지치고 힘들어. 서로 이해할 수 없는 것 같아.</t>
    <phoneticPr fontId="1" type="noConversion"/>
  </si>
  <si>
    <t>OO님은 어떻게 대처하고 싶으신가요?</t>
    <phoneticPr fontId="1" type="noConversion"/>
  </si>
  <si>
    <t>어차피 아내도 같은 마음일 것 같으니 서로의 일에 신경쓰지 않을래.</t>
    <phoneticPr fontId="1" type="noConversion"/>
  </si>
  <si>
    <t>싸움을 피하려고 하시는군요.</t>
    <phoneticPr fontId="1" type="noConversion"/>
  </si>
  <si>
    <t>가족들과 싸우는 데 지쳐서 외식조차 안 하고 싶어.</t>
    <phoneticPr fontId="1" type="noConversion"/>
  </si>
  <si>
    <t>가족들과 자꾸 싸우게 돼서 방금도 외식을 거절했어.</t>
    <phoneticPr fontId="1" type="noConversion"/>
  </si>
  <si>
    <t>가족들과의 불화 때문에 힘들어 하시는 것 같아요.</t>
    <phoneticPr fontId="1" type="noConversion"/>
  </si>
  <si>
    <t>이제는 너무 귀찮은 마음 뿐이야.</t>
    <phoneticPr fontId="1" type="noConversion"/>
  </si>
  <si>
    <t>많이 지쳐 계시는 것 처럼 보여요.</t>
    <phoneticPr fontId="1" type="noConversion"/>
  </si>
  <si>
    <t>딸한테 영양제를 찾아봐 달라고 했는데 관심도 없는 것 같아서 서운해.</t>
    <phoneticPr fontId="1" type="noConversion"/>
  </si>
  <si>
    <t>딸의 태도 때문에 실망하셨군요.</t>
    <phoneticPr fontId="1" type="noConversion"/>
  </si>
  <si>
    <t>딸을 헌신껏 키워도 소용 없다는 생각마저 들어.</t>
    <phoneticPr fontId="1" type="noConversion"/>
  </si>
  <si>
    <t>OO님의 실망감이 느껴지네요.</t>
    <phoneticPr fontId="1" type="noConversion"/>
  </si>
  <si>
    <t>서운한 마음을 담아 문자라도 한 번 해봐야겠어.</t>
    <phoneticPr fontId="1" type="noConversion"/>
  </si>
  <si>
    <t>딸에게 직접 말해 보려고 하시는군요.</t>
    <phoneticPr fontId="1" type="noConversion"/>
  </si>
  <si>
    <t>자식들은 내 건강에 대해서는 관심이 없는 것 같아 섭섭해.</t>
    <phoneticPr fontId="1" type="noConversion"/>
  </si>
  <si>
    <t>내게 물어보는 일도 없고 건강보조식품을 사 준 적도 없어.</t>
    <phoneticPr fontId="1" type="noConversion"/>
  </si>
  <si>
    <t>자식들의 행동에 실망하셨군요.</t>
    <phoneticPr fontId="1" type="noConversion"/>
  </si>
  <si>
    <t>성의를 담은 선물이나 말을 하지 않으니까 더 답답해.</t>
    <phoneticPr fontId="1" type="noConversion"/>
  </si>
  <si>
    <t>자식들이 OO님을 서운하게 했군요.</t>
    <phoneticPr fontId="1" type="noConversion"/>
  </si>
  <si>
    <t>친구들의 행동에 OO님이 서운함을 느끼셨군요.</t>
    <phoneticPr fontId="1" type="noConversion"/>
  </si>
  <si>
    <t>다들 자기 먹고 살기 바빠서 내게는 신경을 쓰지 못하나 봐.</t>
    <phoneticPr fontId="1" type="noConversion"/>
  </si>
  <si>
    <t>OO님의 서운한 마음을 전달할 방법은 없을까요?</t>
    <phoneticPr fontId="1" type="noConversion"/>
  </si>
  <si>
    <t>친구들에게 함께 식사라도 하자고 제안해야겠어.</t>
    <phoneticPr fontId="1" type="noConversion"/>
  </si>
  <si>
    <t>친구들과 얘기해 보려고 하시는군요.</t>
    <phoneticPr fontId="1" type="noConversion"/>
  </si>
  <si>
    <t>내가 아픈 뒤로 자식들이 나를 귀찮게 여기는 것만 같아 우울해.</t>
    <phoneticPr fontId="1" type="noConversion"/>
  </si>
  <si>
    <t>자식들의 태도 때문에 실망하셨군요.</t>
    <phoneticPr fontId="1" type="noConversion"/>
  </si>
  <si>
    <t>서운한 감정이 느껴져요.</t>
    <phoneticPr fontId="1" type="noConversion"/>
  </si>
  <si>
    <t>연락을 해도 피상적인 대화 뿐이라 진심인지 잘 모르겠어.</t>
    <phoneticPr fontId="1" type="noConversion"/>
  </si>
  <si>
    <t>자식들의 연락에서 진심을 느끼지 못하셨군요.</t>
    <phoneticPr fontId="1" type="noConversion"/>
  </si>
  <si>
    <t>청력이 예전같지 않은 것 같아서 걱정이야.</t>
    <phoneticPr fontId="1" type="noConversion"/>
  </si>
  <si>
    <t>청력이 나빠 지고 있는 것 같아 힘드시군요.</t>
    <phoneticPr fontId="1" type="noConversion"/>
  </si>
  <si>
    <t>이런 상황에서 도움을 받을 방법은 없을까요?</t>
    <phoneticPr fontId="1" type="noConversion"/>
  </si>
  <si>
    <t>청력 클리닉이나 이비인후과에 가서 검사를 받아 보면 좋겠어.</t>
    <phoneticPr fontId="1" type="noConversion"/>
  </si>
  <si>
    <t>전문적인 견해를 알아 보려고 하시는군요.</t>
    <phoneticPr fontId="1" type="noConversion"/>
  </si>
  <si>
    <t>몸 상태 때문에 내 꿈이었던 에베레스트 산 등반을 못 할 것 같아 슬퍼.</t>
    <phoneticPr fontId="1" type="noConversion"/>
  </si>
  <si>
    <t>많이 아쉬워하고 계신 것 같아요.</t>
    <phoneticPr fontId="1" type="noConversion"/>
  </si>
  <si>
    <t>조깅과 테니스로 꾸준히 건강 관리를 하는데도 몸이 안 좋아지니 안타깝지.</t>
    <phoneticPr fontId="1" type="noConversion"/>
  </si>
  <si>
    <t>체력을 더 키워서 주치의에게 다시 한 번 상담을 받아 볼까 해.</t>
    <phoneticPr fontId="1" type="noConversion"/>
  </si>
  <si>
    <t>체력을 더 키우려고 하시는군요.</t>
    <phoneticPr fontId="1" type="noConversion"/>
  </si>
  <si>
    <t>부모님 드시라고 홍삼을 사 드렸는데 남동생이 그걸 반이나 먹어버렸어.</t>
    <phoneticPr fontId="1" type="noConversion"/>
  </si>
  <si>
    <t>동생의 행동에 실망하셨군요. 더 말씀해 주시겠어요?</t>
    <phoneticPr fontId="1" type="noConversion"/>
  </si>
  <si>
    <t>당황스러운 감정이 느껴 지는군요.</t>
    <phoneticPr fontId="1" type="noConversion"/>
  </si>
  <si>
    <t>동생에게 직접 말해 보고 상황 설명을 들어야겠어.</t>
    <phoneticPr fontId="1" type="noConversion"/>
  </si>
  <si>
    <t>남동생과 직접 대화로 상황을 알아 보려고 하시는군요.</t>
    <phoneticPr fontId="1" type="noConversion"/>
  </si>
  <si>
    <t>내가 우울한 걸 알고도 내게 신경 쓰지 않는 남편에게 실망했어.</t>
    <phoneticPr fontId="1" type="noConversion"/>
  </si>
  <si>
    <t>남편의 태도 때문에 서운해 하고 계시는군요.</t>
    <phoneticPr fontId="1" type="noConversion"/>
  </si>
  <si>
    <t>많은 걸 기대하는 것도 아닌데 괜찮냐는 질문조차 하지 않으니 더 화가 나.</t>
    <phoneticPr fontId="1" type="noConversion"/>
  </si>
  <si>
    <t>이런 고민을 말해 볼 대상이 있을까요?</t>
    <phoneticPr fontId="1" type="noConversion"/>
  </si>
  <si>
    <t>동년배 친구들에게 조언을 구해 보면 좋겠어.</t>
    <phoneticPr fontId="1" type="noConversion"/>
  </si>
  <si>
    <t>친구들과 고민을 나누려고 하시는군요.</t>
    <phoneticPr fontId="1" type="noConversion"/>
  </si>
  <si>
    <t>딸이 내 생일에 홍삼을 사 오겠다고 해 놓고는 빈 손으로 와서 서운했어.</t>
    <phoneticPr fontId="1" type="noConversion"/>
  </si>
  <si>
    <t>딸의 말과 행동이 달라 실망하신 것이군요.</t>
    <phoneticPr fontId="1" type="noConversion"/>
  </si>
  <si>
    <t>선물이 아니라 현금만 주니까 나를 귀찮아 하는 것 같아.</t>
    <phoneticPr fontId="1" type="noConversion"/>
  </si>
  <si>
    <t>OO님의 실망한 마음을 전달할 방법은 없을까요?</t>
    <phoneticPr fontId="1" type="noConversion"/>
  </si>
  <si>
    <t>딸에게 말하면 선물을 밝히는 사람 같아 보일까 봐 못 하겠어.</t>
    <phoneticPr fontId="1" type="noConversion"/>
  </si>
  <si>
    <t>그래서 딸에게 직접 말하기는 어려우시군요.</t>
    <phoneticPr fontId="1" type="noConversion"/>
  </si>
  <si>
    <t>나는 딸을 꼭 낳고 싶은데 남편은 내게 포기하라는 말 뿐이라 실망했어.</t>
    <phoneticPr fontId="1" type="noConversion"/>
  </si>
  <si>
    <t>OO님의 마음을 알아 주시지 않는 것 같아 실망하셨군요.</t>
    <phoneticPr fontId="1" type="noConversion"/>
  </si>
  <si>
    <t>딸을 낳으면 첫째가 잘 챙겨 줄 수 있을텐데 남편은 내 말을 안 믿는 것 같아.</t>
    <phoneticPr fontId="1" type="noConversion"/>
  </si>
  <si>
    <t>OO님의 마음을 전달할 방법이 없을까요?</t>
    <phoneticPr fontId="1" type="noConversion"/>
  </si>
  <si>
    <t>남편에게 진지하게 다시 한 번 말해 보는 수밖에 없지.</t>
    <phoneticPr fontId="1" type="noConversion"/>
  </si>
  <si>
    <t>남편을 다시 한 번 설득하려고 하시는군요.</t>
    <phoneticPr fontId="1" type="noConversion"/>
  </si>
  <si>
    <t>아내의 체력이 점점 나빠지는 것 같아서 걱정이야.</t>
    <phoneticPr fontId="1" type="noConversion"/>
  </si>
  <si>
    <t>OO님이 아내를 위해 할 수 있는 일이 있을까요?</t>
    <phoneticPr fontId="1" type="noConversion"/>
  </si>
  <si>
    <t>같이 등산을 하자고 말했는데 아내가 의욕이 없는 것 같아.</t>
    <phoneticPr fontId="1" type="noConversion"/>
  </si>
  <si>
    <t>아내가 운동에 의욕이 없는 것 같아 걱정이 심하시군요.</t>
    <phoneticPr fontId="1" type="noConversion"/>
  </si>
  <si>
    <t>아내가 하고 싶은 운동은 없는지 물어 보면 좋을 것 같네.</t>
    <phoneticPr fontId="1" type="noConversion"/>
  </si>
  <si>
    <t>아내와 운동에 대해 이야기를 더 나눠 보려고 하시는군요.</t>
    <phoneticPr fontId="1" type="noConversion"/>
  </si>
  <si>
    <t>얼마 전에 피 검사를 했는데 의사가 식단 관리를 해야 한대서 걱정이야.</t>
    <phoneticPr fontId="1" type="noConversion"/>
  </si>
  <si>
    <t>어떤 부분이 걱정이신가요?</t>
    <phoneticPr fontId="1" type="noConversion"/>
  </si>
  <si>
    <t>나는 담배도 피우는데 건강상의 큰 문제가 생기는 건 아닌지 걱정이지.</t>
    <phoneticPr fontId="1" type="noConversion"/>
  </si>
  <si>
    <t>지금 OO님의 걱정을 덜기 위해 어떤 일을 할 수 있을까요?</t>
    <phoneticPr fontId="1" type="noConversion"/>
  </si>
  <si>
    <t>의사에게 식단 관리 방법을 자세히 물어보고 그대로 해야지.</t>
    <phoneticPr fontId="1" type="noConversion"/>
  </si>
  <si>
    <t>의사의 조언에 충실하려고 하시는군요.</t>
    <phoneticPr fontId="1" type="noConversion"/>
  </si>
  <si>
    <t>아내가 병원을 무서워 해서 아플 때마다 병원 가기를 미뤄.</t>
    <phoneticPr fontId="1" type="noConversion"/>
  </si>
  <si>
    <t>OO님이 아내의 건강을 걱정하고 계신 것 같군요.</t>
    <phoneticPr fontId="1" type="noConversion"/>
  </si>
  <si>
    <t>아내는 자주 소화가 잘 안 되고 더부룩하다고 하는데 큰 병은 아닐까 걱정이야.</t>
    <phoneticPr fontId="1" type="noConversion"/>
  </si>
  <si>
    <t>걱정을 덜기 위해 할 수 있는 일은 없을까요?</t>
    <phoneticPr fontId="1" type="noConversion"/>
  </si>
  <si>
    <t>아내에게 노년 건강 관리에 대한 영상과 글을 좀 찾아서 보여 줘야겠어.</t>
    <phoneticPr fontId="1" type="noConversion"/>
  </si>
  <si>
    <t>아내를 설득해 보려고 하시는군요.</t>
    <phoneticPr fontId="1" type="noConversion"/>
  </si>
  <si>
    <t>아내가 불면증 때문에 밤에 잠을 못 자서 걱정이야.</t>
    <phoneticPr fontId="1" type="noConversion"/>
  </si>
  <si>
    <t>아내를 걱정하고 계시군요.</t>
    <phoneticPr fontId="1" type="noConversion"/>
  </si>
  <si>
    <t>일 년 넘게 불면증에 시달리고 있어.</t>
    <phoneticPr fontId="1" type="noConversion"/>
  </si>
  <si>
    <t>아내의 건강을 걱정하고 있군요.</t>
    <phoneticPr fontId="1" type="noConversion"/>
  </si>
  <si>
    <t>수면 클리닉이나 병원에 꼭 가 보자고 해야겠어.</t>
    <phoneticPr fontId="1" type="noConversion"/>
  </si>
  <si>
    <t>아내가 도움을 받을 수 있게 하려고 하시는군요.</t>
    <phoneticPr fontId="1" type="noConversion"/>
  </si>
  <si>
    <t>따님이 ㅇㅇ님의 마음을 이해해 주어서 두 분의 관계가 더 좋아지면 좋겠어요.</t>
    <phoneticPr fontId="1" type="noConversion"/>
  </si>
  <si>
    <t>아내와 아이 둘 모두 건강해서 고맙지. 특히 아내에게 고맙다고 말하고 싶어.</t>
    <phoneticPr fontId="1" type="noConversion"/>
  </si>
  <si>
    <t>걱정하셨을 텐데 다행이시겠어요.</t>
    <phoneticPr fontId="1" type="noConversion"/>
  </si>
  <si>
    <t>서로 많이 걱정하셨을 텐데 아내분께 하고 싶은 말이 있으신가요?</t>
    <phoneticPr fontId="1" type="noConversion"/>
  </si>
  <si>
    <t>내 친구는 자식과 손주들이 엄청 잘 챙기는데 우리 자식과 손주들은 그러지 않아서 부러우면서 슬퍼.</t>
    <phoneticPr fontId="1" type="noConversion"/>
  </si>
  <si>
    <t>나이 먹는 것도 서러운데 점점 외톨이가 되어가는 것 같아 자식들도 엄마를 더 좋아하고. 이런 상황이 너무 슬프네.</t>
    <phoneticPr fontId="1" type="noConversion"/>
  </si>
  <si>
    <t>아내에게 이런 내 마음을 얘기하려고. 그럼 예전처럼 다시 좋아지지 않을까 해.</t>
    <phoneticPr fontId="1" type="noConversion"/>
  </si>
  <si>
    <t>내가 그리 잘해준 건 없지만 그렇다고 못 해준 것도 없는데 아내는 내 친구와 나를 왜 비교하는지 모르겠어.</t>
    <phoneticPr fontId="1" type="noConversion"/>
  </si>
  <si>
    <t>아내가 친구분과 비교를 하는군요. 많이 속상하셨겠어요.</t>
    <phoneticPr fontId="1" type="noConversion"/>
  </si>
  <si>
    <t>아내는 내가 뭐가 그리 못마땅한지 늘 그런 식이라니까 정말 속상해서. 너무 슬프다.</t>
    <phoneticPr fontId="1" type="noConversion"/>
  </si>
  <si>
    <t>많이 슬프시겠어요. 어떻게 해야 아내가 친구분과 비교하는 일이 없을까요?</t>
    <phoneticPr fontId="1" type="noConversion"/>
  </si>
  <si>
    <t>옆집 할머니네 할아버지 장례식장에 많은 사람들이 와서 너무 부러워.</t>
    <phoneticPr fontId="1" type="noConversion"/>
  </si>
  <si>
    <t>건강이 좋으셨는데 갑자기 안 좋아지셨군요. 많이 당황스러웠겠어요.</t>
    <phoneticPr fontId="1" type="noConversion"/>
  </si>
  <si>
    <t>옆집 아줌마는 부자고 자식들도 잘나고 부러웠는데 건강이 안 좋단 얘길 듣고 속으로 다행이라고 생각했어.</t>
    <phoneticPr fontId="1" type="noConversion"/>
  </si>
  <si>
    <t>옆집 김 씨가 부자고 자식들도 잘나고 해서 많이 속상해서 그런 생각을 하셨나 봐요.</t>
    <phoneticPr fontId="1" type="noConversion"/>
  </si>
  <si>
    <t>남편이랑 나랑 똑같은 당뇨인데 똑같이 음식 먹고 운동하고 해도 나만 항상 수치가 안 좋아.</t>
    <phoneticPr fontId="1" type="noConversion"/>
  </si>
  <si>
    <t>OO님만 수치가 안 좋아서 많이 속상했겠어요.</t>
    <phoneticPr fontId="1" type="noConversion"/>
  </si>
  <si>
    <t>음식 먹는 것도 까다롭고 운동도 해야 하고 그런데 나만 그렇게 나오니 하고 싶지 않을 때가 많아.</t>
    <phoneticPr fontId="1" type="noConversion"/>
  </si>
  <si>
    <t>노인정 사람들 보면 너무 부럽고 나 자신이 초라하게 느껴져서 그게 더 싫어.</t>
    <phoneticPr fontId="1" type="noConversion"/>
  </si>
  <si>
    <t>노인정에 다니시는 분이 병원에 입원하셨군요. 병실이 더 좋으셔서 속상하셨나 봐요.</t>
    <phoneticPr fontId="1" type="noConversion"/>
  </si>
  <si>
    <t>나보다 더 좋은 병실에 입원해 있으니 부럽기도 하고 속도 좀 상하더라고. 스스로가 너무 유치했어.</t>
    <phoneticPr fontId="1" type="noConversion"/>
  </si>
  <si>
    <t>어떻게 해야 그러한 마음을 없앨 수 있을까요?</t>
    <phoneticPr fontId="1" type="noConversion"/>
  </si>
  <si>
    <t>몸이 아파 옆집 할머니처럼 일자리를 구할 수 없어 많이 속상하시겠어요.</t>
    <phoneticPr fontId="1" type="noConversion"/>
  </si>
  <si>
    <t>아내한테 전화가 왔어. 딸이 내가 바람피우고 있단 사실을 아내한테 알렸나 봐.</t>
    <phoneticPr fontId="1" type="noConversion"/>
  </si>
  <si>
    <t>나도 잘못한 걸 알고 관계정리를 하려 했는데. 딸이 알아버려서 정리할 거라고 말했거든.</t>
    <phoneticPr fontId="1" type="noConversion"/>
  </si>
  <si>
    <t>하루빨리 가족분들과의 관계가 회복되시면 좋겠어요.</t>
    <phoneticPr fontId="1" type="noConversion"/>
  </si>
  <si>
    <t>아들이란 게 용돈을 안 준다고 날 무슨 투명인간 취급하네. 아들한테 너무 섭섭해.</t>
    <phoneticPr fontId="1" type="noConversion"/>
  </si>
  <si>
    <t>이번 주부터 내가 용돈을 끊었더니 그 이후 쭉 그러고 있어.</t>
    <phoneticPr fontId="1" type="noConversion"/>
  </si>
  <si>
    <t>이럴 땐 어떤 식으로 해결하시는 게 좋을까요?</t>
    <phoneticPr fontId="1" type="noConversion"/>
  </si>
  <si>
    <t>오늘 출장 갔다가 돌아왔는데 공항에 아무도 마중 나오지 않았어. 너무 섭섭해.</t>
    <phoneticPr fontId="1" type="noConversion"/>
  </si>
  <si>
    <t>매번 데리러 왔었는데.</t>
    <phoneticPr fontId="1" type="noConversion"/>
  </si>
  <si>
    <t>어떻게 하는 게 이 상황을 극복하기 좋을까요?</t>
    <phoneticPr fontId="1" type="noConversion"/>
  </si>
  <si>
    <t>이미 버스를 탔으니 집에 가서 가족한테 연락해보려고.</t>
    <phoneticPr fontId="1" type="noConversion"/>
  </si>
  <si>
    <t>집에 가셔서 섭섭한 감정을 잘 극복하시길 바라요.</t>
    <phoneticPr fontId="1" type="noConversion"/>
  </si>
  <si>
    <t>그렇군요. 어떤 이유로 그런가요?</t>
    <phoneticPr fontId="1" type="noConversion"/>
  </si>
  <si>
    <t>아무래도 담배를 너무 자주 피워서 그런 것 같아.</t>
    <phoneticPr fontId="1" type="noConversion"/>
  </si>
  <si>
    <t>병이 계속 악화하네. 요즘 많은 후회를 하고 있어.</t>
    <phoneticPr fontId="1" type="noConversion"/>
  </si>
  <si>
    <t>정말 안됐군요. 어떻게 후회하고 계시는가요?</t>
    <phoneticPr fontId="1" type="noConversion"/>
  </si>
  <si>
    <t>주위 사람들에게 잘못한 것만 생각나서 많이 후회돼.</t>
    <phoneticPr fontId="1" type="noConversion"/>
  </si>
  <si>
    <t>그렇군요. 주위 사람들을 위해 어떻게 하실 생각이신가요?</t>
    <phoneticPr fontId="1" type="noConversion"/>
  </si>
  <si>
    <t>더 늦기 전에 서둘러서 사과하고 인사해야겠어.</t>
    <phoneticPr fontId="1" type="noConversion"/>
  </si>
  <si>
    <t>더는 후회하지 않도록 사람들에게 사과하고 인사하시려는군요.</t>
    <phoneticPr fontId="1" type="noConversion"/>
  </si>
  <si>
    <t>회복이 잘 돼서 다행이야. 고혈압으로 큰일 날 뻔했어. 가족들 말을 들을걸.</t>
    <phoneticPr fontId="1" type="noConversion"/>
  </si>
  <si>
    <t>앞으로는 가족들 말을 잘 듣고 검진도 잘 받으시려는군요.</t>
    <phoneticPr fontId="1" type="noConversion"/>
  </si>
  <si>
    <t>친구가 심근경색증으로 상태가 많이 안 좋네. 더 잘해주지 못한 게 후회돼.</t>
    <phoneticPr fontId="1" type="noConversion"/>
  </si>
  <si>
    <t>정말 안됐군요. 원래도 상태가 안 좋으셨나요?</t>
    <phoneticPr fontId="1" type="noConversion"/>
  </si>
  <si>
    <t>아니. 원래는 멀쩡했는데 갑자기 그렇게 됐어. 이럴 줄 알았으면 더 잘해줄걸.</t>
    <phoneticPr fontId="1" type="noConversion"/>
  </si>
  <si>
    <t>그렇군요. 친구를 위해 어떻게 하실 생각이에요?</t>
    <phoneticPr fontId="1" type="noConversion"/>
  </si>
  <si>
    <t>병원에 갔더니 간암이래. 진작 아내 말을 들을 걸 후회하고 있어.</t>
    <phoneticPr fontId="1" type="noConversion"/>
  </si>
  <si>
    <t>정말 안됐어요. 예전에도 많이 말씀하셨나요?</t>
    <phoneticPr fontId="1" type="noConversion"/>
  </si>
  <si>
    <t>응. 예전부터 술 좀 적당히 마시라고 많이 말했는데 말을 들을 걸 그랬어.</t>
    <phoneticPr fontId="1" type="noConversion"/>
  </si>
  <si>
    <t>그렇군요. 앞으로는 건강을 위해 어떻게 하실 생각이에요?</t>
    <phoneticPr fontId="1" type="noConversion"/>
  </si>
  <si>
    <t>절주하고 아내 말을 잘 들어야겠어.</t>
    <phoneticPr fontId="1" type="noConversion"/>
  </si>
  <si>
    <t>앞으로 절주하고 아내 말을 잘 들으시려는군요.</t>
    <phoneticPr fontId="1" type="noConversion"/>
  </si>
  <si>
    <t>병원이 너무 갑갑하다. 진작 말 좀 잘 들을 걸 후회하고 있어.</t>
    <phoneticPr fontId="1" type="noConversion"/>
  </si>
  <si>
    <t>그렇군요. 예전에도 말씀 들으셨던 게 많으셨나 봐요.</t>
    <phoneticPr fontId="1" type="noConversion"/>
  </si>
  <si>
    <t>응. 하지 말라고 하는 것과 치료 잘 받으라는 말을 잘 들을 걸 그랬어.</t>
    <phoneticPr fontId="1" type="noConversion"/>
  </si>
  <si>
    <t>앞으로는 치료 잘 받고 말을 잘 들으시려는군요.</t>
    <phoneticPr fontId="1" type="noConversion"/>
  </si>
  <si>
    <t>병원에 가보니 간암이래. 조금 더 일찍 치료할 걸 후회 중이야.</t>
    <phoneticPr fontId="1" type="noConversion"/>
  </si>
  <si>
    <t>정말 안됐어요. 예전에 검사를 받으셨나요?</t>
    <phoneticPr fontId="1" type="noConversion"/>
  </si>
  <si>
    <t>그렇군요. 지금부터 건강을 위해 무엇을 하실 건가요?</t>
    <phoneticPr fontId="1" type="noConversion"/>
  </si>
  <si>
    <t>치료를 꾸준히 받고 관리를 잘 할 거야.</t>
    <phoneticPr fontId="1" type="noConversion"/>
  </si>
  <si>
    <t xml:space="preserve">치료 꾸준히 받으며 관리를 잘하려 하시는군요. </t>
    <phoneticPr fontId="1" type="noConversion"/>
  </si>
  <si>
    <t>고지혈증으로 병원 신세를 지게 되었어. 고기를 진작 줄일걸 후회 중이야.</t>
    <phoneticPr fontId="1" type="noConversion"/>
  </si>
  <si>
    <t>정말 안됐어요. 판정 후에도 고기를 즐기셨나요?</t>
    <phoneticPr fontId="1" type="noConversion"/>
  </si>
  <si>
    <t>응. 줄였어야 했는데 매일 즐기다 보니 이렇게 된 것 같아.</t>
    <phoneticPr fontId="1" type="noConversion"/>
  </si>
  <si>
    <t>고기를 줄였어야 했는데 여러 이유로 그러지 못하셨군요.</t>
    <phoneticPr fontId="1" type="noConversion"/>
  </si>
  <si>
    <t>앞으로 치료를 꼭 잘 받고 고기도 줄일 거야.</t>
    <phoneticPr fontId="1" type="noConversion"/>
  </si>
  <si>
    <t>앞으로는 치료 잘 받고 고기도 줄이시려는군요.</t>
    <phoneticPr fontId="1" type="noConversion"/>
  </si>
  <si>
    <t>디스크 때문에 정말 힘들다. 허리 관리를 잘할걸 후회하고 있어.</t>
    <phoneticPr fontId="1" type="noConversion"/>
  </si>
  <si>
    <t>정말 안됐어요. 어떤 이유로 디스크가 발병했나요?</t>
    <phoneticPr fontId="1" type="noConversion"/>
  </si>
  <si>
    <t>사무직으로 매일 앉아있는데 관리를 잘 안 해서 그런 것 같아.</t>
    <phoneticPr fontId="1" type="noConversion"/>
  </si>
  <si>
    <t>앉아 있는 시간이 많은데 관리를 못 하셔서 그러셨군요.</t>
    <phoneticPr fontId="1" type="noConversion"/>
  </si>
  <si>
    <t>이제 치료 꾸준히 받고 재활 치료도 잘 받을 거야.</t>
    <phoneticPr fontId="1" type="noConversion"/>
  </si>
  <si>
    <t>앞으로 치료에 좀 더 신경 쓰시려는군요.</t>
    <phoneticPr fontId="1" type="noConversion"/>
  </si>
  <si>
    <t>인슐린을 제때 놓지 않아서 병원에 후송되었어. 제때 놓을 걸 후회하고 있어.</t>
    <phoneticPr fontId="1" type="noConversion"/>
  </si>
  <si>
    <t>정말 큰일 날 뻔 했어요. 상태는 어떠세요?</t>
    <phoneticPr fontId="1" type="noConversion"/>
  </si>
  <si>
    <t>다행히 큰 탈은 없었어. 제시간을 안 지켜서 그런 것 같아.</t>
    <phoneticPr fontId="1" type="noConversion"/>
  </si>
  <si>
    <t>그렇군요. 앞으로 회복과 예방을 위해 어떻게 하실 생각이신가요?</t>
    <phoneticPr fontId="1" type="noConversion"/>
  </si>
  <si>
    <t>치료를 잘 받고 인슐린도 제때 놓을 거야.</t>
    <phoneticPr fontId="1" type="noConversion"/>
  </si>
  <si>
    <t>이제 인슐린도 제때 놓고 치료에 집중하시려는군요.</t>
    <phoneticPr fontId="1" type="noConversion"/>
  </si>
  <si>
    <t>그동안 내가 아무리 아픔을 호소해도 들은 척 만 척했던 남편이 미워. 싫을 정도야.</t>
    <phoneticPr fontId="1" type="noConversion"/>
  </si>
  <si>
    <t>몸도 아픈데 남편한테 많이 서운하셨겠어요.</t>
    <phoneticPr fontId="1" type="noConversion"/>
  </si>
  <si>
    <t>좀 나아지긴 했는데 그래도 여전히 기운이 없네.</t>
    <phoneticPr fontId="1" type="noConversion"/>
  </si>
  <si>
    <t>그냥 집을 나가고 싶을 만큼 막막하신 것 같아요.</t>
    <phoneticPr fontId="1" type="noConversion"/>
  </si>
  <si>
    <t>의사 선생님이 시간이 얼마 남지 않았다고 해서 당황스러웠겠어요.</t>
    <phoneticPr fontId="1" type="noConversion"/>
  </si>
  <si>
    <t>혼자만의 시간을 가져야 할 것 같아.</t>
    <phoneticPr fontId="1" type="noConversion"/>
  </si>
  <si>
    <t>혼자만의 시간을 가지려 하시는군요.</t>
    <phoneticPr fontId="1" type="noConversion"/>
  </si>
  <si>
    <t>아무리 병원에 데려가 달라고 해도 잘 쉬면 나을 거라고 말하는 남편이 미워. 짜증 나.</t>
    <phoneticPr fontId="1" type="noConversion"/>
  </si>
  <si>
    <t>아픈데 병원에 안 데려다줘서 정말 짜증 났겠어요.</t>
    <phoneticPr fontId="1" type="noConversion"/>
  </si>
  <si>
    <t>계속 병원 가고 싶다고 말해도 들은 척도 안 하니까 짜증 나.</t>
    <phoneticPr fontId="1" type="noConversion"/>
  </si>
  <si>
    <t>밖에서 남편 욕을 시원하게 하시려는군요.</t>
    <phoneticPr fontId="1" type="noConversion"/>
  </si>
  <si>
    <t>어떻게 하면 이 상황을 진전시킬 수 있을까요?</t>
    <phoneticPr fontId="1" type="noConversion"/>
  </si>
  <si>
    <t>집에 들어와도 누구 하나 인사도 하지 않아서 기분이 나쁘셨군요.</t>
    <phoneticPr fontId="1" type="noConversion"/>
  </si>
  <si>
    <t>아무래도 가족들과 대화를 좀 해 봐야겠어. 왜 그러는지.</t>
    <phoneticPr fontId="1" type="noConversion"/>
  </si>
  <si>
    <t>가족들과 이야기하시고 상황이 나아지길 바라요.</t>
    <phoneticPr fontId="1" type="noConversion"/>
  </si>
  <si>
    <t>아니 집에서 좀 쉬고 싶은데 자꾸 이거 해라 저러 해라 하잖아.</t>
    <phoneticPr fontId="1" type="noConversion"/>
  </si>
  <si>
    <t>회사에서 너무 힘들어서 조금 쉬고 싶다고 이야기해 볼까?</t>
    <phoneticPr fontId="1" type="noConversion"/>
  </si>
  <si>
    <t>회사에서 너무 힘들었으니 조금 쉬고 싶다고 이야기해 보려고 하시는군요.</t>
    <phoneticPr fontId="1" type="noConversion"/>
  </si>
  <si>
    <t>명절인데 자식들이 안 오네. 섭섭해서 원.</t>
    <phoneticPr fontId="1" type="noConversion"/>
  </si>
  <si>
    <t>명절인데 자식들이 안 와서 섭섭하셨군요.</t>
    <phoneticPr fontId="1" type="noConversion"/>
  </si>
  <si>
    <t>차가 막혀서 못 오는 건 이해하긴 하는데 기분은 좋지 않네. 외로워.</t>
    <phoneticPr fontId="1" type="noConversion"/>
  </si>
  <si>
    <t>차가 막혀서 못 오는 건 이해하긴 하지만 외로운 마음이시군요.</t>
    <phoneticPr fontId="1" type="noConversion"/>
  </si>
  <si>
    <t>경로당에 가서 친구들과 이야기하며 명절을 보내려고 하시는군요.</t>
    <phoneticPr fontId="1" type="noConversion"/>
  </si>
  <si>
    <t>자세히 이야기해 보시겠어요?</t>
    <phoneticPr fontId="1" type="noConversion"/>
  </si>
  <si>
    <t>예전에 안하던 말대꾸를 자꾸 하잖아. 싸우자는 건가?</t>
    <phoneticPr fontId="1" type="noConversion"/>
  </si>
  <si>
    <t>예전에 안하던 말대꾸를 자꾸 해서 기분이 안 좋으셨군요.</t>
    <phoneticPr fontId="1" type="noConversion"/>
  </si>
  <si>
    <t>뭐가 불만인지 아내와 이야기해 봐야겠어.</t>
    <phoneticPr fontId="1" type="noConversion"/>
  </si>
  <si>
    <t>아내와 이야기해 보려고 하시는군요.</t>
    <phoneticPr fontId="1" type="noConversion"/>
  </si>
  <si>
    <t>내 생각엔 별 것도 아닌데 아내가 자꾸 잔소리를 하니 안 힘들겠어?</t>
    <phoneticPr fontId="1" type="noConversion"/>
  </si>
  <si>
    <t>내 생각엔 별 것도 아닌데 아내가 자꾸 잔소리를 해서 힘드셨군요.</t>
    <phoneticPr fontId="1" type="noConversion"/>
  </si>
  <si>
    <t>아내가 어떤 불만이 있는지 알아보려고 하시는군요.</t>
    <phoneticPr fontId="1" type="noConversion"/>
  </si>
  <si>
    <t>반찬 투정하기는 싫은데 어떻게 같은 반찬만 일주일째 먹으라는 거야?</t>
    <phoneticPr fontId="1" type="noConversion"/>
  </si>
  <si>
    <t>반찬 투정하기는 싫은데 같은 반찬만 일주일째 먹으라고 해서 기분이 안 좋으셨군요.</t>
    <phoneticPr fontId="1" type="noConversion"/>
  </si>
  <si>
    <t>날 대접하는 것 같지 않아서 섭섭하셨군요.</t>
    <phoneticPr fontId="1" type="noConversion"/>
  </si>
  <si>
    <t>다른 반찬도 좀 먹고 싶다고 조심스럽게 이야기해 보려고.</t>
    <phoneticPr fontId="1" type="noConversion"/>
  </si>
  <si>
    <t>다른 반찬도 먹고 싶다고 아내에게 이야기해 보려고 하시는군요.</t>
    <phoneticPr fontId="1" type="noConversion"/>
  </si>
  <si>
    <t>조금 더 구체적으로 이야기해 주실래요?</t>
    <phoneticPr fontId="1" type="noConversion"/>
  </si>
  <si>
    <t>아내가 날 무시하는 거 같아서 자존심 상했어.</t>
    <phoneticPr fontId="1" type="noConversion"/>
  </si>
  <si>
    <t>아내가 날 무시하는 거 같아서 자존심 상하셨군요.</t>
    <phoneticPr fontId="1" type="noConversion"/>
  </si>
  <si>
    <t>아내에게 아직 나는 능력이 있다고 이야기하고 내 능력을 보여주려고 하시는군요.</t>
    <phoneticPr fontId="1" type="noConversion"/>
  </si>
  <si>
    <t>요새 들어 자식들이 내가 불러도 대답을 안 하네? 말이 돼?</t>
    <phoneticPr fontId="1" type="noConversion"/>
  </si>
  <si>
    <t>요새 자식들이 내가 불러도 대답을 안 해서 기분이 안 좋으시군요.</t>
    <phoneticPr fontId="1" type="noConversion"/>
  </si>
  <si>
    <t>화가 나지. 내가 쟤들을 어떻게 키웠는데.</t>
    <phoneticPr fontId="1" type="noConversion"/>
  </si>
  <si>
    <t>가족회의를 해서 가족과의 대화 시간을 만들어야겠어.</t>
    <phoneticPr fontId="1" type="noConversion"/>
  </si>
  <si>
    <t>가족회의를 통해서 가족과의 대화 시간을 만들려고 하시는군요.</t>
    <phoneticPr fontId="1" type="noConversion"/>
  </si>
  <si>
    <t>세상 무서운 줄 모르고 밤 늦게 다니는 딸이 걱정되는데 어떡하지?</t>
    <phoneticPr fontId="1" type="noConversion"/>
  </si>
  <si>
    <t>밤 늦게 다니는 딸이 걱정되시는군요.</t>
    <phoneticPr fontId="1" type="noConversion"/>
  </si>
  <si>
    <t>불안하지. 딸에게 무슨 일이 생길까 봐.</t>
    <phoneticPr fontId="1" type="noConversion"/>
  </si>
  <si>
    <t>딸에게 무슨 일이 생길까 봐 불안하시군요.</t>
    <phoneticPr fontId="1" type="noConversion"/>
  </si>
  <si>
    <t>딸에게 몇 시 이후로 들어올 때 마중나갈 수 있게 연락달라고 하실 거군요.</t>
    <phoneticPr fontId="1" type="noConversion"/>
  </si>
  <si>
    <t>조금 더 이야기해 주실 수 있나요?</t>
    <phoneticPr fontId="1" type="noConversion"/>
  </si>
  <si>
    <t>무서워. 아내가 이혼하자고 할까 봐.</t>
    <phoneticPr fontId="1" type="noConversion"/>
  </si>
  <si>
    <t>아내가 이혼하자고 할까 봐 무서우시군요.</t>
    <phoneticPr fontId="1" type="noConversion"/>
  </si>
  <si>
    <t>내가 잘못한 거니까 당장 사과하려고.</t>
    <phoneticPr fontId="1" type="noConversion"/>
  </si>
  <si>
    <t>내가 잘못한 거이니 바로 사과하려고 하시는군요.</t>
    <phoneticPr fontId="1" type="noConversion"/>
  </si>
  <si>
    <t>건강, 죽음</t>
    <phoneticPr fontId="4" type="noConversion"/>
  </si>
  <si>
    <t>미안함 때문에 너무 마음이 상하시는군요. 기분 전환으로 무엇을 할 수 있을까요?</t>
    <phoneticPr fontId="1" type="noConversion"/>
  </si>
  <si>
    <t>산책을 해야겠어.</t>
    <phoneticPr fontId="1" type="noConversion"/>
  </si>
  <si>
    <t>기분 전환을 위해 산책하려고 하시는군요.</t>
    <phoneticPr fontId="1" type="noConversion"/>
  </si>
  <si>
    <t>요즘 옛날처럼 부인이 날 사랑하지 않는 것 같아. 초조하네.</t>
    <phoneticPr fontId="1" type="noConversion"/>
  </si>
  <si>
    <t>OO님이 열심히 일하고 퇴근했는데 반겨주지 않아 속상하셨겠어요.</t>
    <phoneticPr fontId="1" type="noConversion"/>
  </si>
  <si>
    <t>맞아 도대체 왜 반겨주지 않는 걸까?</t>
    <phoneticPr fontId="1" type="noConversion"/>
  </si>
  <si>
    <t>내 아들이 이번 대입에서 떨어졌어. 앞으로 재수를 시켜야 하나 슬프네.</t>
    <phoneticPr fontId="1" type="noConversion"/>
  </si>
  <si>
    <t>애 엄마와 같이 이야기 나눠봐야지.</t>
    <phoneticPr fontId="1" type="noConversion"/>
  </si>
  <si>
    <t>OO님의 아내와 아들 세 분이서 대화해보려고 하시는군요.</t>
    <phoneticPr fontId="1" type="noConversion"/>
  </si>
  <si>
    <t>내가 왜 내 아이한테 공부하라고 했을까. 이제 와서 너무 후회된다.</t>
    <phoneticPr fontId="1" type="noConversion"/>
  </si>
  <si>
    <t>공부가 전부가 아닌데 걱정이라는 핑계로 아이한테 마음의 부담을 준 것 같네.</t>
    <phoneticPr fontId="1" type="noConversion"/>
  </si>
  <si>
    <t>기분 전환할 수 있는 방법이 있으신가요?</t>
    <phoneticPr fontId="1" type="noConversion"/>
  </si>
  <si>
    <t>친구들을 만나 술을 마셔야겠어.</t>
    <phoneticPr fontId="1" type="noConversion"/>
  </si>
  <si>
    <t>친구들과의 만남을 통해 스트레스를 풀고자 하시는군요.</t>
    <phoneticPr fontId="1" type="noConversion"/>
  </si>
  <si>
    <t>맞다. 이비에스 교육 방송이 무료고 수준도 높다고 하던데 말이야.</t>
    <phoneticPr fontId="1" type="noConversion"/>
  </si>
  <si>
    <t>아이 공부시키는데 합리적인 방법으로 이비에스 교육 방송을 떠올리셨군요.</t>
    <phoneticPr fontId="1" type="noConversion"/>
  </si>
  <si>
    <t>큰 병은 아닌데 체력도 부족하고 잦은 이석증에 병원을 자주 가. 자주 아프니깐 식구들한테도 미안해져.</t>
    <phoneticPr fontId="1" type="noConversion"/>
  </si>
  <si>
    <t>건강염려증이 심각해진 이유가 있을까요?</t>
    <phoneticPr fontId="1" type="noConversion"/>
  </si>
  <si>
    <t>평소 바쁜 스케줄로 자녀와 대화가 자주 없으셨군요.</t>
    <phoneticPr fontId="1" type="noConversion"/>
  </si>
  <si>
    <t>관계 개선을 위해 대화를 시도하려고 하시는군요.</t>
    <phoneticPr fontId="1" type="noConversion"/>
  </si>
  <si>
    <t>운동과 식습관을 통해 건강을 유지하고 계시군요.</t>
    <phoneticPr fontId="1" type="noConversion"/>
  </si>
  <si>
    <t>죽음을 걱정하지 않고 긍정적으로 지내고자 하시는군요.</t>
    <phoneticPr fontId="1" type="noConversion"/>
  </si>
  <si>
    <t>건강관리를 열심히 하고 있음에도 불구하고 불안한 마음을 가지고 계시군요.</t>
    <phoneticPr fontId="1" type="noConversion"/>
  </si>
  <si>
    <t>병원 진료를 통해 건강을 회복하고자 하시는군요.</t>
    <phoneticPr fontId="1" type="noConversion"/>
  </si>
  <si>
    <t>인간의 생명은 유한하다는 생각으로 마음을 다스리시는 것 같아요.</t>
    <phoneticPr fontId="1" type="noConversion"/>
  </si>
  <si>
    <t>영원히 늙지 않고 몸이 아프지 않길 바라시는군요.</t>
    <phoneticPr fontId="1" type="noConversion"/>
  </si>
  <si>
    <t>영감이랑 이야기를 나누어봐야겠어.</t>
    <phoneticPr fontId="1" type="noConversion"/>
  </si>
  <si>
    <t>남편분과 대화를 통해 공허함을 줄이고자 하시는군요.</t>
    <phoneticPr fontId="1" type="noConversion"/>
  </si>
  <si>
    <t>죽음 앞에서의 무기력함으로 인해 남은 인생도 무의미하게 느껴지시나 봐요.</t>
    <phoneticPr fontId="1" type="noConversion"/>
  </si>
  <si>
    <t>수면에 문제가 생길 정도로 죽음에 대한 두려움이 크신 것 같아요.</t>
    <phoneticPr fontId="1" type="noConversion"/>
  </si>
  <si>
    <t>자꾸 깜빡하고는 잊어버려. 가끔은 집 가는 길도 잃어버려서 걱정이 많아.</t>
    <phoneticPr fontId="1" type="noConversion"/>
  </si>
  <si>
    <t>수첩에 적어두는 습관을 길러야겠어.</t>
    <phoneticPr fontId="1" type="noConversion"/>
  </si>
  <si>
    <t>기록하는 습관으로 치매를 예방하고자 하시는군요.</t>
    <phoneticPr fontId="1" type="noConversion"/>
  </si>
  <si>
    <t>옆집 할머니랑 같이 산책 다녀올까봐.</t>
    <phoneticPr fontId="1" type="noConversion"/>
  </si>
  <si>
    <t>산책으로 우울감을 떨치고자 하시는군요.</t>
    <phoneticPr fontId="1" type="noConversion"/>
  </si>
  <si>
    <t>더 빨리 건강을 회복하려면 어떤 것을 하는게 좋을까요?</t>
    <phoneticPr fontId="1" type="noConversion"/>
  </si>
  <si>
    <t>긍정적인 마음가짐이 중요하지.</t>
    <phoneticPr fontId="1" type="noConversion"/>
  </si>
  <si>
    <t>긍정적으로 생각하려고 하시는군요.</t>
    <phoneticPr fontId="1" type="noConversion"/>
  </si>
  <si>
    <t>이젠 건강이 가장 중요하다고 생각하시는군요.</t>
    <phoneticPr fontId="1" type="noConversion"/>
  </si>
  <si>
    <t>노인이 되니까 자꾸 죽음을 생각하게 된다.</t>
    <phoneticPr fontId="1" type="noConversion"/>
  </si>
  <si>
    <t>생각을 덜어내려면 어떤 일을 하는게 좋을까요?</t>
    <phoneticPr fontId="1" type="noConversion"/>
  </si>
  <si>
    <t>건강을 위해 운동을 시작하셨군요.</t>
    <phoneticPr fontId="1" type="noConversion"/>
  </si>
  <si>
    <t>중증실환에 걸려도 긍정적으로 생각하면 도움이 될거야.</t>
    <phoneticPr fontId="1" type="noConversion"/>
  </si>
  <si>
    <t>고마운 마음을 가지고 살면 좋은 일이 생길 거라고 생각하시는군요.</t>
    <phoneticPr fontId="1" type="noConversion"/>
  </si>
  <si>
    <t>밝고 건강하게 살기 위해 노력하시는군요.</t>
    <phoneticPr fontId="1" type="noConversion"/>
  </si>
  <si>
    <t>운동을 하려고 하시는군요.</t>
    <phoneticPr fontId="1" type="noConversion"/>
  </si>
  <si>
    <t>저번 주에 건강검진을 받아서 오늘 결과가 나왔는데 내가 유방암 초기래. 마음이 복잡해.</t>
    <phoneticPr fontId="1" type="noConversion"/>
  </si>
  <si>
    <t>건강하게 나이 드는 게 생각보다 쉬운 일이 아니네.</t>
    <phoneticPr fontId="1" type="noConversion"/>
  </si>
  <si>
    <t>건강하게 나이 드는게 쉽지 않다고 생각하시는군요.</t>
    <phoneticPr fontId="1" type="noConversion"/>
  </si>
  <si>
    <t>특별히 아픈 곳이 없더라도 금방 피곤하고 기력이 없어서 우울해져.</t>
    <phoneticPr fontId="1" type="noConversion"/>
  </si>
  <si>
    <t>체력을 유지하려면 어떻게 하는 것이 좋을까요?</t>
    <phoneticPr fontId="1" type="noConversion"/>
  </si>
  <si>
    <t>규칙적인 생활과 운동이 중요하지.</t>
    <phoneticPr fontId="1" type="noConversion"/>
  </si>
  <si>
    <t>규칙적인 생활과 운동이 건강 관리에 중요하다고 생각하시는군요.</t>
    <phoneticPr fontId="1" type="noConversion"/>
  </si>
  <si>
    <t>나이가 들어서 그런지 만사가 귀찮고 기력이 없어.</t>
    <phoneticPr fontId="1" type="noConversion"/>
  </si>
  <si>
    <t>나이가 들어서 기력이 없는 기분이 드시는군요.</t>
    <phoneticPr fontId="1" type="noConversion"/>
  </si>
  <si>
    <t>인터넷 건강 정보를 챙겨 보려고 해도 서로 다른 말들이 너무 많아서 모르겠어.</t>
    <phoneticPr fontId="1" type="noConversion"/>
  </si>
  <si>
    <t>잘못된 건강 정보로 인해 혼란스러우시군요. 올바른 건강 정보는 어디서 보는게 좋을까요?</t>
    <phoneticPr fontId="1" type="noConversion"/>
  </si>
  <si>
    <t>직접 병원에 가는게 가장 좋은 것 같아.</t>
    <phoneticPr fontId="1" type="noConversion"/>
  </si>
  <si>
    <t>병원에서 얻는 정보가 가장 정확하다고 생각하시는군요.</t>
    <phoneticPr fontId="1" type="noConversion"/>
  </si>
  <si>
    <t>나이가 들수록 건강이 안 좋아지는 느낌이 들어서 우울해.</t>
    <phoneticPr fontId="1" type="noConversion"/>
  </si>
  <si>
    <t>건강이 안 좋아 지는 것 같아서 걱정이시군요.</t>
    <phoneticPr fontId="1" type="noConversion"/>
  </si>
  <si>
    <t>나이가 드는 건 피할 수 없는 일이라는 걸 알면서도 자꾸 무기력한 마음이 들어.</t>
    <phoneticPr fontId="1" type="noConversion"/>
  </si>
  <si>
    <t>무기력한 마음을 벗어나려면 어떤 일을 하는 것이 좋을까요?</t>
    <phoneticPr fontId="1" type="noConversion"/>
  </si>
  <si>
    <t>집에서 할 수 있는 운동을 해보려고 해.</t>
    <phoneticPr fontId="1" type="noConversion"/>
  </si>
  <si>
    <t>운동을 하며 우울함을 극복하려고 하시는군요.</t>
    <phoneticPr fontId="1" type="noConversion"/>
  </si>
  <si>
    <t>이틀 뒤가 수술인데 마음이 영 우울하네.</t>
    <phoneticPr fontId="1" type="noConversion"/>
  </si>
  <si>
    <t>수술 때문에 걱정이 많으시군요.</t>
    <phoneticPr fontId="1" type="noConversion"/>
  </si>
  <si>
    <t>비교적 쉬운 수술이지만 나이가 들고 잔병치레가 많아진다는 생각에 마음이 안 좋아.</t>
    <phoneticPr fontId="1" type="noConversion"/>
  </si>
  <si>
    <t>나이가 들 수록 아픈 곳이 많아서 걱정이 되시는군요.</t>
    <phoneticPr fontId="1" type="noConversion"/>
  </si>
  <si>
    <t>이래서 꾸준한 건강관리가 중요한가봐.</t>
    <phoneticPr fontId="1" type="noConversion"/>
  </si>
  <si>
    <t>꾸준한 건강관리가 중요하다고 생각하시는군요.</t>
    <phoneticPr fontId="1" type="noConversion"/>
  </si>
  <si>
    <t>오늘부터 홈트레이닝을 해야겠어.</t>
    <phoneticPr fontId="1" type="noConversion"/>
  </si>
  <si>
    <t>홈트레이닝을 시작하려고 하시는군요.</t>
    <phoneticPr fontId="1" type="noConversion"/>
  </si>
  <si>
    <t>매스미디어에는 헬스클럽을 많이 홍보하지만 사실 웨이트는 맨몸으로도 할 수 있어.</t>
    <phoneticPr fontId="1" type="noConversion"/>
  </si>
  <si>
    <t>맨몸으로도 운동을 할 수 있군요.</t>
    <phoneticPr fontId="1" type="noConversion"/>
  </si>
  <si>
    <t>응. 집에서 동영상을 보고 따라하기로 결정했어.</t>
    <phoneticPr fontId="1" type="noConversion"/>
  </si>
  <si>
    <t>집에서 운동하려고 하시는군요.</t>
    <phoneticPr fontId="1" type="noConversion"/>
  </si>
  <si>
    <t>요즘 잠도 안 오고 가슴이 두근거려. 갱년기가 와서 그런가 봐.</t>
    <phoneticPr fontId="1" type="noConversion"/>
  </si>
  <si>
    <t>갱년기 증상을 겪고 계시는군요.</t>
    <phoneticPr fontId="1" type="noConversion"/>
  </si>
  <si>
    <t>이러다가 건강이 망가지는 건 아닌지 두려워.</t>
    <phoneticPr fontId="1" type="noConversion"/>
  </si>
  <si>
    <t>건강에도 문제가 생길까 걱정이 되시는군요. 어떤 일을 하면 건강에 도움이 될까요?</t>
    <phoneticPr fontId="1" type="noConversion"/>
  </si>
  <si>
    <t>마음 편하게 먹고 운동을 하면 나아진다고 하더군.</t>
    <phoneticPr fontId="1" type="noConversion"/>
  </si>
  <si>
    <t>편안한 마음가짐과 운동이 도움이 되는군요.</t>
    <phoneticPr fontId="1" type="noConversion"/>
  </si>
  <si>
    <t>더 자세하게 이야기 헤 주실 수 있으신가요?</t>
    <phoneticPr fontId="1" type="noConversion"/>
  </si>
  <si>
    <t>이 문제에 대해 이야기 나눌 사람이 있나요?</t>
    <phoneticPr fontId="1" type="noConversion"/>
  </si>
  <si>
    <t>학교에 찾아가서 선생님을 만나 보려고 해.</t>
    <phoneticPr fontId="1" type="noConversion"/>
  </si>
  <si>
    <t>선생님과 대화하려고 하시는군요.</t>
    <phoneticPr fontId="1" type="noConversion"/>
  </si>
  <si>
    <t>결혼 생활에 만족하고 계시는군요.</t>
    <phoneticPr fontId="1" type="noConversion"/>
  </si>
  <si>
    <t>싸우고 바로 화해하시는군요.</t>
    <phoneticPr fontId="1" type="noConversion"/>
  </si>
  <si>
    <t>요즘 왜 내 아내가 나만 보면 자꾸 화만 내는지 너무 초조해.</t>
    <phoneticPr fontId="1" type="noConversion"/>
  </si>
  <si>
    <t>정말 속상하시겠어요.</t>
    <phoneticPr fontId="1" type="noConversion"/>
  </si>
  <si>
    <t>아내와 한 번 솔직하게 얘기를 해봐야겠어.</t>
    <phoneticPr fontId="1" type="noConversion"/>
  </si>
  <si>
    <t>아내와 대화를 통해 해결해보기로 하셨군요.</t>
    <phoneticPr fontId="1" type="noConversion"/>
  </si>
  <si>
    <t>속마음을 진솔하게 나누면 해결이 될 거야.</t>
    <phoneticPr fontId="1" type="noConversion"/>
  </si>
  <si>
    <t>속마음을 말하고 잘 해결하시길 바라요.</t>
    <phoneticPr fontId="1" type="noConversion"/>
  </si>
  <si>
    <t>내 아내는 정말 진절머리가 나. 냉장고에 맛있는 음식이 있길래 꺼내 먹었더니 나한테 뭐라 하는 거 있지.</t>
    <phoneticPr fontId="1" type="noConversion"/>
  </si>
  <si>
    <t>사이가 좋지 않아서 속상하시겠어요. 해결방안을 찾아보시는 건 어떨까요?</t>
    <phoneticPr fontId="1" type="noConversion"/>
  </si>
  <si>
    <t>취미활동을 같이 해보는 게 좋겠어.</t>
    <phoneticPr fontId="1" type="noConversion"/>
  </si>
  <si>
    <t>같이 취미를 하면서 시간을 보내기로 하셨군요.</t>
    <phoneticPr fontId="1" type="noConversion"/>
  </si>
  <si>
    <t>아이들에게 많이 노력을 하셨는데 고생만 한 거 같아 억울한 마음이 있으시군요.</t>
    <phoneticPr fontId="1" type="noConversion"/>
  </si>
  <si>
    <t>아내의 잔소리 때문에 화가 났지만 그래도 큰소리를 쳐서 마음이 안 좋으시군요.</t>
    <phoneticPr fontId="1" type="noConversion"/>
  </si>
  <si>
    <t>아이의 성적이 올라서 기쁘시군요.</t>
    <phoneticPr fontId="1" type="noConversion"/>
  </si>
  <si>
    <t>아이들이 노력의 보상을 받은 거 같아 기쁘시군요.</t>
    <phoneticPr fontId="1" type="noConversion"/>
  </si>
  <si>
    <t>시간이 지남에 따라 흥분되는 일이 없으시군요.</t>
    <phoneticPr fontId="1" type="noConversion"/>
  </si>
  <si>
    <t>감정에 영향을 주는 일이 생기지 않아.</t>
    <phoneticPr fontId="1" type="noConversion"/>
  </si>
  <si>
    <t>감정에 영향을 주는 일이 없어 다소 무료하시군요.</t>
    <phoneticPr fontId="1" type="noConversion"/>
  </si>
  <si>
    <t>사춘기라 그런 거 같아. 좀 기다려야겠어.</t>
    <phoneticPr fontId="1" type="noConversion"/>
  </si>
  <si>
    <t>시간을 갖기로 하셨군요.</t>
    <phoneticPr fontId="1" type="noConversion"/>
  </si>
  <si>
    <t>요새 아내가 말도 안 하려 하고 나를 피해서 우울해.</t>
    <phoneticPr fontId="1" type="noConversion"/>
  </si>
  <si>
    <t>아내의 행동 때문에 우울하시군요.</t>
    <phoneticPr fontId="1" type="noConversion"/>
  </si>
  <si>
    <t>어떻게 하면 해결이 될까요?</t>
    <phoneticPr fontId="1" type="noConversion"/>
  </si>
  <si>
    <t>같이 이야기를 솔직하게 해봐야겠어.</t>
    <phoneticPr fontId="1" type="noConversion"/>
  </si>
  <si>
    <t>대화를 통해 해결하기로 하셨군요.</t>
    <phoneticPr fontId="1" type="noConversion"/>
  </si>
  <si>
    <t>집에서 투명인간 같다니 외로우시겠어요.</t>
    <phoneticPr fontId="1" type="noConversion"/>
  </si>
  <si>
    <t>이때까진 화를 냈는데 왜 그러냐고 물어봐야겠어.</t>
    <phoneticPr fontId="1" type="noConversion"/>
  </si>
  <si>
    <t>대화를 통해 잘 해결하시길 바라요.</t>
    <phoneticPr fontId="1" type="noConversion"/>
  </si>
  <si>
    <t>요즘 몸이 안 좋으시군요.</t>
    <phoneticPr fontId="1" type="noConversion"/>
  </si>
  <si>
    <t>요가랑 명상을 해봐야겠어.</t>
    <phoneticPr fontId="1" type="noConversion"/>
  </si>
  <si>
    <t>건강을 위해 요가를 하기로 하셨군요.</t>
    <phoneticPr fontId="1" type="noConversion"/>
  </si>
  <si>
    <t>응. 운동으로 건강을 챙겨야지.</t>
    <phoneticPr fontId="1" type="noConversion"/>
  </si>
  <si>
    <t>운동을 통해 건강에 더 신경쓰기로 하셨군요.</t>
    <phoneticPr fontId="1" type="noConversion"/>
  </si>
  <si>
    <t>그냥 모든 것에 희생한 기분이야.</t>
    <phoneticPr fontId="1" type="noConversion"/>
  </si>
  <si>
    <t>기분 전환을 위한 방법이 있나요?</t>
    <phoneticPr fontId="1" type="noConversion"/>
  </si>
  <si>
    <t>명상을 통해 기분 전환을 하시는군요.</t>
    <phoneticPr fontId="1" type="noConversion"/>
  </si>
  <si>
    <t>대화를 많이 하기로 하셨군요.</t>
    <phoneticPr fontId="1" type="noConversion"/>
  </si>
  <si>
    <t xml:space="preserve">얼마 전에 와이프랑 단둘이 집에서 티브이를 보다가 채널을 돌리는데 좀 야한 장면이 나오더라. </t>
    <phoneticPr fontId="1" type="noConversion"/>
  </si>
  <si>
    <t>진짜 당황스러운 건 잠시 그런 장면에 집중한 내가 혐오스럽대. 티브이에서 나오는 게 야해 봐야 얼마나 야하겠어?</t>
    <phoneticPr fontId="1" type="noConversion"/>
  </si>
  <si>
    <t>그런 일이 있었군요 마음이 상했겠네요.</t>
    <phoneticPr fontId="1" type="noConversion"/>
  </si>
  <si>
    <t>아들이 억울했군요.</t>
    <phoneticPr fontId="1" type="noConversion"/>
  </si>
  <si>
    <t>치킨으로 마음을 풀어주려고 하시는군요.</t>
    <phoneticPr fontId="1" type="noConversion"/>
  </si>
  <si>
    <t>걱정이 많으시겠어요.</t>
    <phoneticPr fontId="1" type="noConversion"/>
  </si>
  <si>
    <t>건강 좀 챙기지. 맨날 술 마실 때 말리지 않아서 후회가 되네.</t>
    <phoneticPr fontId="1" type="noConversion"/>
  </si>
  <si>
    <t>술로 인해 건강이 악화된 것이군요.</t>
    <phoneticPr fontId="1" type="noConversion"/>
  </si>
  <si>
    <t>그래서 많이 슬퍼고 안타까워.</t>
    <phoneticPr fontId="1" type="noConversion"/>
  </si>
  <si>
    <t>친구를 챙기지 못했다는 생각에 많이 속상하시군요.</t>
    <phoneticPr fontId="1" type="noConversion"/>
  </si>
  <si>
    <t>건강이 좋아져서 안심이 되시겠어요.</t>
    <phoneticPr fontId="1" type="noConversion"/>
  </si>
  <si>
    <t>채소가 건강을 회복하는데 도움을 주었군요.</t>
    <phoneticPr fontId="1" type="noConversion"/>
  </si>
  <si>
    <t>앞으로도 채소를 많이 먹어야겠어.</t>
    <phoneticPr fontId="1" type="noConversion"/>
  </si>
  <si>
    <t>건강 관리를 위해 식습관을 바꾸려고 하시는군요.</t>
    <phoneticPr fontId="1" type="noConversion"/>
  </si>
  <si>
    <t>이곳 저곳 관리해야 할 곳이 많아.</t>
    <phoneticPr fontId="1" type="noConversion"/>
  </si>
  <si>
    <t>안좋은 곳이 많아 걱정이 많으시겠어요.</t>
    <phoneticPr fontId="1" type="noConversion"/>
  </si>
  <si>
    <t>많이 속상하시겠어요. 어떤 이유로 체중이 늘었을까요?</t>
    <phoneticPr fontId="1" type="noConversion"/>
  </si>
  <si>
    <t>요즘 야식을 많이 먹어서 그런거 같아.</t>
    <phoneticPr fontId="1" type="noConversion"/>
  </si>
  <si>
    <t>야식 때문에 체중이 늘어 괴로우시군요.</t>
    <phoneticPr fontId="1" type="noConversion"/>
  </si>
  <si>
    <t>이제부터 몸매 관리를 해야겠어.</t>
    <phoneticPr fontId="1" type="noConversion"/>
  </si>
  <si>
    <t>늘어난 체중 때문에 괴로우시군요.</t>
    <phoneticPr fontId="1" type="noConversion"/>
  </si>
  <si>
    <t>그렇게 생각하는 이유를 알 수 있을까요?</t>
    <phoneticPr fontId="1" type="noConversion"/>
  </si>
  <si>
    <t>안좋은 곳이 많아.</t>
    <phoneticPr fontId="1" type="noConversion"/>
  </si>
  <si>
    <t>건강관리를 하지 않을 걸 후회하고 계시는군요.</t>
    <phoneticPr fontId="1" type="noConversion"/>
  </si>
  <si>
    <t>아이들과 이렇게 지내는 게 너무 괴로워.</t>
    <phoneticPr fontId="1" type="noConversion"/>
  </si>
  <si>
    <t>아이들과 친해질 수 있는 방법이 있을까요?</t>
    <phoneticPr fontId="1" type="noConversion"/>
  </si>
  <si>
    <t>여해을 가려고 해.</t>
    <phoneticPr fontId="1" type="noConversion"/>
  </si>
  <si>
    <t>아이들과 함께 영해을 하며 가까워지려고 하시는군요.</t>
    <phoneticPr fontId="1" type="noConversion"/>
  </si>
  <si>
    <t>차를 못사서 아쉽지만 아이를 생각하면 괜찮아.</t>
    <phoneticPr fontId="1" type="noConversion"/>
  </si>
  <si>
    <t>아이를 생각하는 마음이 크시군요.</t>
    <phoneticPr fontId="1" type="noConversion"/>
  </si>
  <si>
    <t>짐작가는 일이라도 있으신가요?</t>
    <phoneticPr fontId="1" type="noConversion"/>
  </si>
  <si>
    <t>생일이어서 일찍 들어오기를 바란다고 생각하시는군요.</t>
    <phoneticPr fontId="1" type="noConversion"/>
  </si>
  <si>
    <t>아마도 그럴거야. 역시 아내가 최고야.</t>
    <phoneticPr fontId="1" type="noConversion"/>
  </si>
  <si>
    <t>아내가 생일을 기억하고 있어서 기쁘시군요.</t>
    <phoneticPr fontId="1" type="noConversion"/>
  </si>
  <si>
    <t>대화로 문제를 해결하려고 하시는군요.</t>
    <phoneticPr fontId="1" type="noConversion"/>
  </si>
  <si>
    <t>대화를 해서 무엇이 문제인지 알아야겠어.</t>
    <phoneticPr fontId="1" type="noConversion"/>
  </si>
  <si>
    <t>자녀들과 대화를 통해 문제점을 알아내고 해결하려고 하시는군요.</t>
    <phoneticPr fontId="1" type="noConversion"/>
  </si>
  <si>
    <t>많이 걱정되시겠어요.</t>
    <phoneticPr fontId="1" type="noConversion"/>
  </si>
  <si>
    <t>충격이 커. 어떻게 나에게 이런 일이 벌어 질수가 있는 거지.</t>
    <phoneticPr fontId="1" type="noConversion"/>
  </si>
  <si>
    <t>갑작스러워서 더 충격이 크시겠어요.</t>
    <phoneticPr fontId="1" type="noConversion"/>
  </si>
  <si>
    <t>아내가 너무 불쌍해서 견딜 수가 없어.</t>
    <phoneticPr fontId="1" type="noConversion"/>
  </si>
  <si>
    <t>아내의 시한부 판정에 많이 괴로워 하시는군요.</t>
    <phoneticPr fontId="1" type="noConversion"/>
  </si>
  <si>
    <t>오늘 큰애가 대기업 면접을 보러 갔는데 마음이 초조하네. 잘돼야 할 텐데 걱정이야.</t>
    <phoneticPr fontId="1" type="noConversion"/>
  </si>
  <si>
    <t>응. 그 놈이 졸업하고 여러 곳에 입사 지원서를 넣고 그랬는데 되지 않으니 많이 불안해하더라고.</t>
    <phoneticPr fontId="1" type="noConversion"/>
  </si>
  <si>
    <t>불안해 하는 자녀를 보면 안쓰러우시겠어요.</t>
    <phoneticPr fontId="1" type="noConversion"/>
  </si>
  <si>
    <t>이번에는 꼭 합격해야 할텐데.</t>
    <phoneticPr fontId="1" type="noConversion"/>
  </si>
  <si>
    <t>면접 결과가 많이 기다려지시겠어요.</t>
    <phoneticPr fontId="1" type="noConversion"/>
  </si>
  <si>
    <t>성가시게 느끼시는 이유가 있을까요?</t>
    <phoneticPr fontId="1" type="noConversion"/>
  </si>
  <si>
    <t>그런 거 소개해주고 안 좋은 거래로 문제가 생기면 내가 난처하지.</t>
    <phoneticPr fontId="1" type="noConversion"/>
  </si>
  <si>
    <t>난처한 문제가 생길 수도 있군요.</t>
    <phoneticPr fontId="1" type="noConversion"/>
  </si>
  <si>
    <t>거절을 하고 싶은데 방법이 마땅치가 않네.</t>
    <phoneticPr fontId="1" type="noConversion"/>
  </si>
  <si>
    <t>회사 동료의 부탁을 거절할 적당한 방법이 없어 답답하시겠어요.</t>
    <phoneticPr fontId="1" type="noConversion"/>
  </si>
  <si>
    <t>노부부 두 분이 생활하는데 혹시 아내분이 먼저 돌아가실 까봐 걱정이시군요.</t>
    <phoneticPr fontId="1" type="noConversion"/>
  </si>
  <si>
    <t>그렇지. 이제 우리 두 부부 밖에 없는데 의지 할 때가 없으면 힘들어.</t>
    <phoneticPr fontId="1" type="noConversion"/>
  </si>
  <si>
    <t>두분이 계속 의지하며 살아가길 바라시는군요.</t>
    <phoneticPr fontId="1" type="noConversion"/>
  </si>
  <si>
    <t>아내와 함께 같이 살고 같이 떠나고 싶은데 걱정이야.</t>
    <phoneticPr fontId="1" type="noConversion"/>
  </si>
  <si>
    <t>아내와 평생을 끝까지 함께 하지 못할까봐 걱정이 많으시군요.</t>
    <phoneticPr fontId="1" type="noConversion"/>
  </si>
  <si>
    <t>운동을 쉽고 즐겁게 할 수 있는 방법이 있을까요?</t>
    <phoneticPr fontId="1" type="noConversion"/>
  </si>
  <si>
    <t>자전거 동호회나 가입해 볼까?</t>
    <phoneticPr fontId="1" type="noConversion"/>
  </si>
  <si>
    <t>운동을 즐겁게 할 수 있는 방법으로 동호회 가입을 선택하려 하시는군요.</t>
    <phoneticPr fontId="1" type="noConversion"/>
  </si>
  <si>
    <t>요새 들어 자녀들과 속깊은 이야기도 나누고 편안한 마음이 들어.</t>
    <phoneticPr fontId="1" type="noConversion"/>
  </si>
  <si>
    <t>행복하시겠어요.</t>
    <phoneticPr fontId="1" type="noConversion"/>
  </si>
  <si>
    <t>아내와도 보내는 시간이 많아져 사이가 더 좋아졌어.</t>
    <phoneticPr fontId="1" type="noConversion"/>
  </si>
  <si>
    <t>아니 도대체 요즘 애들은 왜 이리 말을 안 듣는 거야.</t>
    <phoneticPr fontId="1" type="noConversion"/>
  </si>
  <si>
    <t>자녀분이 선택한 진로가 마음에 들지 않는군요?</t>
    <phoneticPr fontId="1" type="noConversion"/>
  </si>
  <si>
    <t>아내도 애들 말만 듣고 내 말은 듣지도 않는다고.</t>
    <phoneticPr fontId="1" type="noConversion"/>
  </si>
  <si>
    <t>가족들이 모두 마음을 몰라 줘서 속상하시겠어요.</t>
    <phoneticPr fontId="1" type="noConversion"/>
  </si>
  <si>
    <t>그런 사람들을 보면 어떤 기분이 드시나요?</t>
    <phoneticPr fontId="1" type="noConversion"/>
  </si>
  <si>
    <t>근육이 큰 사람을 보면 맘이 불편하시군요.</t>
    <phoneticPr fontId="1" type="noConversion"/>
  </si>
  <si>
    <t>뭐든 적당한 게 좋은 거 같아.</t>
    <phoneticPr fontId="1" type="noConversion"/>
  </si>
  <si>
    <t>운동도 적당히 하는 게 좋다고 생각하시는군요.</t>
    <phoneticPr fontId="1" type="noConversion"/>
  </si>
  <si>
    <t>정치나 경제를 생각하면 답답하지만 중년으로서 책임감 때문인지 우리가 좀 중심을 잡고 있어야 젊은이들이 덜 혼란스러워할 것 같아.</t>
    <phoneticPr fontId="1" type="noConversion"/>
  </si>
  <si>
    <t>나이가 들어 차분함고 느긋함을 가지게 되신거군요.</t>
    <phoneticPr fontId="1" type="noConversion"/>
  </si>
  <si>
    <t>운동 계획을 세우고 지키려고 노력해야겠어.</t>
    <phoneticPr fontId="1" type="noConversion"/>
  </si>
  <si>
    <t>건강을 위해 노력하려고 하시는군요.</t>
    <phoneticPr fontId="1" type="noConversion"/>
  </si>
  <si>
    <t>외출도 자제하고 면역력을 키우는 게 좋겠어.</t>
    <phoneticPr fontId="1" type="noConversion"/>
  </si>
  <si>
    <t>코로나에 감염되지 않게 조심하려고 하시는군요.</t>
    <phoneticPr fontId="1" type="noConversion"/>
  </si>
  <si>
    <t>고지혈증 진단을 받아서 당혹스러우셨겠어요.</t>
    <phoneticPr fontId="1" type="noConversion"/>
  </si>
  <si>
    <t>몸 관리를 좀 더 철철히 해야할 거 같아.</t>
    <phoneticPr fontId="1" type="noConversion"/>
  </si>
  <si>
    <t>건강을 위해 지금 보다 더 노력을 하려고 하시는군요.</t>
    <phoneticPr fontId="1" type="noConversion"/>
  </si>
  <si>
    <t>요즘 많이 슬퍼서 마음이 힘든 것 같아.</t>
    <phoneticPr fontId="1" type="noConversion"/>
  </si>
  <si>
    <t>기분전환 보다는 아무것도 하고싶지 않아.</t>
    <phoneticPr fontId="1" type="noConversion"/>
  </si>
  <si>
    <t>때로는 아무것도 하지 않는 것도 방법일 수 있겠네요.</t>
    <phoneticPr fontId="1" type="noConversion"/>
  </si>
  <si>
    <t>남편이 갑자기 건강에 이상증세가 나타나서 속상해.심적으로 매우 낙담한 것 같아서 슬퍼.</t>
    <phoneticPr fontId="1" type="noConversion"/>
  </si>
  <si>
    <t>아침에 아내와 다툰 것 때문에 하루 종일 우울하네.</t>
    <phoneticPr fontId="1" type="noConversion"/>
  </si>
  <si>
    <t>아드님 학원문제때문에 다투셨군요 많이 우울하시겠어요.</t>
    <phoneticPr fontId="1" type="noConversion"/>
  </si>
  <si>
    <t>어머니의 건강이 갑자기 안 좋아지셔서 마음이 무거워.</t>
    <phoneticPr fontId="1" type="noConversion"/>
  </si>
  <si>
    <t>지난달부터 남편이 소화가 잘 안되고 가끔씩 헛구역질도 난다고 해서 엊그제 병원에 다녀왔었어. 남편이 걱정되.</t>
    <phoneticPr fontId="1" type="noConversion"/>
  </si>
  <si>
    <t>정밀 검사를 예약하고 오셨군요. 남편분걱정이 많으시겠어요.</t>
    <phoneticPr fontId="1" type="noConversion"/>
  </si>
  <si>
    <t>지난주에 위암이 의심된다고 정밀 검사를 받아 보자 해서 검사하고 왔는데 정말 다행이야.</t>
    <phoneticPr fontId="1" type="noConversion"/>
  </si>
  <si>
    <t>작년 이맘때쯤 건강검진을 했는데 지방간에 혈중 콜레스테롤 수치가 조금 높다는 말을 들었었어.하지만 다행이야.</t>
    <phoneticPr fontId="1" type="noConversion"/>
  </si>
  <si>
    <t>엊그제 위내시경을 했는데 암으로 의심되는 덩어리가 보여서 다시 검사 받아봐야할 것 같아.마음이 초조해.</t>
    <phoneticPr fontId="1" type="noConversion"/>
  </si>
  <si>
    <t>아이 떄문에 걱정이 많으시군요.잘 이야기해 보셨어요?</t>
    <phoneticPr fontId="1" type="noConversion"/>
  </si>
  <si>
    <t>요새 집사람과 대화가 안 통해.나 혼자 말하는 느낌이야.</t>
    <phoneticPr fontId="1" type="noConversion"/>
  </si>
  <si>
    <t>기저질환이 있으셔서 걱정되시겠어요.</t>
    <phoneticPr fontId="1" type="noConversion"/>
  </si>
  <si>
    <t>고립된(당황한)</t>
    <phoneticPr fontId="1" type="noConversion"/>
  </si>
  <si>
    <t>희생된</t>
    <phoneticPr fontId="1" type="noConversion"/>
  </si>
  <si>
    <t>다른 가족들이랑 상의해보려고 해. 적어도 구역질 나는 감정은 없어야지 내가 살 수 있을 것 같아.</t>
    <phoneticPr fontId="1" type="noConversion"/>
  </si>
  <si>
    <t>작년에는 고지혈증으로 고생하더니 이번에는 당뇨약 처방을 받고 왔어. 내가 평생 병시중하는 사람 같아.</t>
    <phoneticPr fontId="1" type="noConversion"/>
  </si>
  <si>
    <t xml:space="preserve">이유도 모르는데 상대방이 화를 내니까 기분이 많이 상하셨군요. 힘드셨겠네요. </t>
    <phoneticPr fontId="1" type="noConversion"/>
  </si>
  <si>
    <t>무시당한다고 생각하셨다니 아주 속상하셨겠네요.</t>
    <phoneticPr fontId="1" type="noConversion"/>
  </si>
  <si>
    <t>오래전 계단을 오르다 넘어져 무릎 인대를 다쳤었는데 근래에 자꾸 시큰거리는 거야. 그래서 병원에 다녀왔는데 절망적이야.</t>
    <phoneticPr fontId="1" type="noConversion"/>
  </si>
  <si>
    <t>가족들과의 관계 떄문에 스트레스 받으시군요.</t>
    <phoneticPr fontId="1" type="noConversion"/>
  </si>
  <si>
    <t>자녀분이 원하던 대학에 합격했군요. 기분이 좋으시겠어요.</t>
    <phoneticPr fontId="1" type="noConversion"/>
  </si>
  <si>
    <t>많이 걱정하셨군요. 그래도 좋은 결과가 있어서 기쁘시겠어요.</t>
    <phoneticPr fontId="1" type="noConversion"/>
  </si>
  <si>
    <t>아내가 친구 앞에서 우리 아이와 친구 아이를 비교하는 바람에 부끄러웠어.</t>
    <phoneticPr fontId="1" type="noConversion"/>
  </si>
  <si>
    <t>아내분 때문에 부끄러운 기분이 드셨나 봐요. 아내 분께 어떻게 대처하면 좋을까요?</t>
    <phoneticPr fontId="1" type="noConversion"/>
  </si>
  <si>
    <t>우리 아이의 그대로를 인정하고 사랑해줬으면 좋겠다고 말해야겠어.</t>
    <phoneticPr fontId="1" type="noConversion"/>
  </si>
  <si>
    <t>아내분과 대화를 해보려고 하시는군요.</t>
    <phoneticPr fontId="1" type="noConversion"/>
  </si>
  <si>
    <t>요즘 무기력하시군요. 어떻게 하면 다시 활력을 찾을 수 있을까요?</t>
    <phoneticPr fontId="1" type="noConversion"/>
  </si>
  <si>
    <t>아내 분이 우울해하셔서 옆에서 많이 힘드시겠어요. 어떻게 하면 상황이 나아질 수 있을까요?</t>
    <phoneticPr fontId="1" type="noConversion"/>
  </si>
  <si>
    <t>아내분과 함께 병원에 가 보신다니 좋은 생각이예요.</t>
    <phoneticPr fontId="1" type="noConversion"/>
  </si>
  <si>
    <t>앞으로도 지금처럼 건강하시면 좋겠어요.</t>
    <phoneticPr fontId="1" type="noConversion"/>
  </si>
  <si>
    <t>이제는 갱년기가 되었는지 여기저기 몸이 아픈 데가 많은 것 같아.</t>
    <phoneticPr fontId="1" type="noConversion"/>
  </si>
  <si>
    <t>전보다 건강이 약해지셨나 봐요. 또 어떻게 느끼시나요?</t>
    <phoneticPr fontId="1" type="noConversion"/>
  </si>
  <si>
    <t>건강이 염려되시겠어요. 건강검진은 받아보셨나요?</t>
    <phoneticPr fontId="1" type="noConversion"/>
  </si>
  <si>
    <t>좋은 생각이예요. 별 탈이 없었으면 좋겠어요.</t>
    <phoneticPr fontId="1" type="noConversion"/>
  </si>
  <si>
    <t>코로나 때문에 활동량이 적어지니 몸 컨디션이 좋지 않아.</t>
    <phoneticPr fontId="1" type="noConversion"/>
  </si>
  <si>
    <t>코로나 때문에 활동하시기 힘들겠어요. 마스크를 착용하면 운동하기가 어렵겠네요.</t>
    <phoneticPr fontId="1" type="noConversion"/>
  </si>
  <si>
    <t>운동을 못하니 많이 힘드시겠어요.</t>
    <phoneticPr fontId="1" type="noConversion"/>
  </si>
  <si>
    <t>주변 사람들이 걱정되시겠어요. 조금 더 말씀해 보시겠어요?</t>
    <phoneticPr fontId="1" type="noConversion"/>
  </si>
  <si>
    <t>콜레스테롤 수치도 높고 관절도 안 좋고 노안도 오고 갱년기 증상까지 다 나타났대. 내가 건강하다고 부러워들 하는데 나는 전혀 그렇지 않거든.</t>
    <phoneticPr fontId="1" type="noConversion"/>
  </si>
  <si>
    <t>건강이 걱정되시는군요. 어떻게 하면 건강을 개선할 수 있을까요?</t>
    <phoneticPr fontId="1" type="noConversion"/>
  </si>
  <si>
    <t>나 잠이 잘 안와.</t>
    <phoneticPr fontId="1" type="noConversion"/>
  </si>
  <si>
    <t>정말 피곤하시겠어요. 자주 그런 편인가요?</t>
    <phoneticPr fontId="1" type="noConversion"/>
  </si>
  <si>
    <t>좋은 방법 있을까?</t>
    <phoneticPr fontId="1" type="noConversion"/>
  </si>
  <si>
    <t>혹시 카페인 섭취가 많으시다면 줄여보는 것이 좋을 수도 있습니다.</t>
    <phoneticPr fontId="1" type="noConversion"/>
  </si>
  <si>
    <t>몸무게가 늘어 걱정이시군요. 어떻게 하면 좋을까요?</t>
    <phoneticPr fontId="1" type="noConversion"/>
  </si>
  <si>
    <t>식단관리를 해보는 게 좋을까?</t>
    <phoneticPr fontId="1" type="noConversion"/>
  </si>
  <si>
    <t>좋은 생각이예요. 식단관리는 효과적인 체중 조절 방법이예요.</t>
    <phoneticPr fontId="1" type="noConversion"/>
  </si>
  <si>
    <t>생각이 맞지 않는 사람을 보는 것이 힘드시군요.</t>
    <phoneticPr fontId="1" type="noConversion"/>
  </si>
  <si>
    <t>만나면 건강 이야기만 하는 사람이 너무 싫어.</t>
    <phoneticPr fontId="1" type="noConversion"/>
  </si>
  <si>
    <t>그러시군요. 어떻게 하면 기분좋은 대화를 나눌 수 있을까요?</t>
    <phoneticPr fontId="1" type="noConversion"/>
  </si>
  <si>
    <t>마음에 들지 않는 대화주제는 돌려고려고 해봐야겠어.</t>
    <phoneticPr fontId="1" type="noConversion"/>
  </si>
  <si>
    <t>대화 주제를 바꿔보려고 하시는군요.</t>
    <phoneticPr fontId="1" type="noConversion"/>
  </si>
  <si>
    <t>몸무게 때문에 걱정이시군요. 어떻게 하면 좋을까요?</t>
    <phoneticPr fontId="1" type="noConversion"/>
  </si>
  <si>
    <t>대책을 세워야지 안 되겠어.</t>
    <phoneticPr fontId="1" type="noConversion"/>
  </si>
  <si>
    <t>어떤 대책을 세우면 좋을까요?</t>
    <phoneticPr fontId="1" type="noConversion"/>
  </si>
  <si>
    <t>운동을 시작해봐야겠어.</t>
    <phoneticPr fontId="1" type="noConversion"/>
  </si>
  <si>
    <t>좋은 결과 있길 바라요.</t>
    <phoneticPr fontId="1" type="noConversion"/>
  </si>
  <si>
    <t>혈압이 높게 나와 걱정이 되시는군요.</t>
    <phoneticPr fontId="1" type="noConversion"/>
  </si>
  <si>
    <t xml:space="preserve">회사에서 건강검진을 받았는데 결과가 안 좋네. </t>
    <phoneticPr fontId="1" type="noConversion"/>
  </si>
  <si>
    <t>어떻게 하면 건강이 나아질까요?</t>
    <phoneticPr fontId="1" type="noConversion"/>
  </si>
  <si>
    <t>어쩜 그리 젊어 보이는지 부러워 죽겠어.</t>
    <phoneticPr fontId="1" type="noConversion"/>
  </si>
  <si>
    <t>그러시군요. 비결이 뭘까요?</t>
    <phoneticPr fontId="1" type="noConversion"/>
  </si>
  <si>
    <t>관리를 아주 철저히 하나 봐. 나도 신경써야겠어.</t>
    <phoneticPr fontId="1" type="noConversion"/>
  </si>
  <si>
    <t>걱정이 되시겠군요. 급격한 변화인가요?</t>
    <phoneticPr fontId="1" type="noConversion"/>
  </si>
  <si>
    <t>옷들이 안맞기 시작해서 놀랐어.</t>
    <phoneticPr fontId="1" type="noConversion"/>
  </si>
  <si>
    <t>놀라셨겠어요. 어떻게 하면 좋을까요?</t>
    <phoneticPr fontId="1" type="noConversion"/>
  </si>
  <si>
    <t>걱정이 되시겠군요. 건강이 나빠지셨나요?</t>
    <phoneticPr fontId="1" type="noConversion"/>
  </si>
  <si>
    <t>다시 건강해지기 위해서 어떤 노력을 할 수 있을까요?</t>
    <phoneticPr fontId="1" type="noConversion"/>
  </si>
  <si>
    <t>나만 건강하지 않은 것 같아서 고립된 기분이야.</t>
    <phoneticPr fontId="1" type="noConversion"/>
  </si>
  <si>
    <t>튀김을 많이 드셔서 건강이 걱정되시나 봐요?</t>
    <phoneticPr fontId="1" type="noConversion"/>
  </si>
  <si>
    <t>먹고 나면 항상 후회해.</t>
    <phoneticPr fontId="1" type="noConversion"/>
  </si>
  <si>
    <t>건강을 위해 섭취를 줄이는 것은 어떨까요?</t>
    <phoneticPr fontId="1" type="noConversion"/>
  </si>
  <si>
    <t>좋은 일이네요.</t>
    <phoneticPr fontId="1" type="noConversion"/>
  </si>
  <si>
    <t>보람있어 보여 저도 기분이 좋아요.</t>
    <phoneticPr fontId="1" type="noConversion"/>
  </si>
  <si>
    <t>흰머리가 걱정이시군요. 어떻게 해결하면 좋을까요?</t>
    <phoneticPr fontId="1" type="noConversion"/>
  </si>
  <si>
    <t>염색이 오래가지 않아서 고민이시네요.</t>
    <phoneticPr fontId="1" type="noConversion"/>
  </si>
  <si>
    <t>좋은 소식이네요. 기분이 좋으시겠어요.</t>
    <phoneticPr fontId="1" type="noConversion"/>
  </si>
  <si>
    <t>정말 보기 좋아요.</t>
    <phoneticPr fontId="1" type="noConversion"/>
  </si>
  <si>
    <t>운동을 하니 정신도 건강해지는 것 같아.</t>
    <phoneticPr fontId="1" type="noConversion"/>
  </si>
  <si>
    <t>정말 다행이에요. 계속 운동 열심히 하시길 바라요.</t>
    <phoneticPr fontId="1" type="noConversion"/>
  </si>
  <si>
    <t>요즘 건강이 좋지 않아 자괴감 들고 화가 나.</t>
    <phoneticPr fontId="1" type="noConversion"/>
  </si>
  <si>
    <t>건강에 대해 고민이 있으시네요. 좀더 말씀해 보시겠어요?</t>
    <phoneticPr fontId="1" type="noConversion"/>
  </si>
  <si>
    <t>계단 오를 때도 예전 같지 않고 금방 피로해.</t>
    <phoneticPr fontId="1" type="noConversion"/>
  </si>
  <si>
    <t>고민이 되시겠군요. 어떻게 하면 건강에 도움이 될까요?</t>
    <phoneticPr fontId="1" type="noConversion"/>
  </si>
  <si>
    <t>운동이라도 좀 해봐야겠어.</t>
    <phoneticPr fontId="1" type="noConversion"/>
  </si>
  <si>
    <t>좋은 생각이예요. 좋은 결과 있길 바라요.</t>
    <phoneticPr fontId="1" type="noConversion"/>
  </si>
  <si>
    <t>건강검진을 받았는데 결과가 아직 나오지 않아 좀 긴장되네.</t>
    <phoneticPr fontId="1" type="noConversion"/>
  </si>
  <si>
    <t>건강에 이상이 있을까 봐 걱정이 되시는군요.</t>
    <phoneticPr fontId="1" type="noConversion"/>
  </si>
  <si>
    <t>많이 걱정되시나봐요. 어떻게 하면 결과를 기다리는 동안 편안할 수 있을까요?</t>
    <phoneticPr fontId="1" type="noConversion"/>
  </si>
  <si>
    <t>오랫동안 영양제를 먹어도 소용이 없는 것 같아.</t>
    <phoneticPr fontId="1" type="noConversion"/>
  </si>
  <si>
    <t>영양제가 듣지 않아 고민이시군요.</t>
    <phoneticPr fontId="1" type="noConversion"/>
  </si>
  <si>
    <t>효과가 없어 보람이 없으시겠어요. 어떻게 하면 건강관리에 도움이 될까요?</t>
    <phoneticPr fontId="1" type="noConversion"/>
  </si>
  <si>
    <t>나 주위에 아무도 없고 너무 외로워.</t>
    <phoneticPr fontId="1" type="noConversion"/>
  </si>
  <si>
    <t>많이 힘드시겠어요. 어떤 상황 때문에 그렇게 느끼세요?</t>
    <phoneticPr fontId="1" type="noConversion"/>
  </si>
  <si>
    <t>가족들끼리 대화가 너무 없어.</t>
    <phoneticPr fontId="1" type="noConversion"/>
  </si>
  <si>
    <t xml:space="preserve">가족 간에 대화가 적어 외로우시군요. 어떻게 대화를 이끌어낼 수 있을까요? </t>
    <phoneticPr fontId="1" type="noConversion"/>
  </si>
  <si>
    <t>내가 먼저 다가가볼게.</t>
    <phoneticPr fontId="1" type="noConversion"/>
  </si>
  <si>
    <t xml:space="preserve">먼저 다가갈 용기를 내셨군요. OO님을 응원할게요. </t>
    <phoneticPr fontId="1" type="noConversion"/>
  </si>
  <si>
    <t>가족들에 대해 섭섭함으로 힘드시군요. 어떻게 하면 마음을 잘 전달할 수 있을까요?</t>
    <phoneticPr fontId="1" type="noConversion"/>
  </si>
  <si>
    <t>아픈 곳이 계속 생겨 병원에 다니시는 것이 고민이 되시는군요.</t>
    <phoneticPr fontId="1" type="noConversion"/>
  </si>
  <si>
    <t>건강은 잃기 전에 지키는 거라고 했는데 지나고 보니 맞는 말이야.</t>
    <phoneticPr fontId="1" type="noConversion"/>
  </si>
  <si>
    <t>잃어버린 건강을 되찾기가 힘드시군요. 어떻게 하면 건강을 나아지게 할 수 있을까요?</t>
    <phoneticPr fontId="1" type="noConversion"/>
  </si>
  <si>
    <t>건강했던 친구의 암 진단 소식에 큰 슬픔을 느끼시는군요. 친구 분의 상태가 많이 안 좋은가요?</t>
    <phoneticPr fontId="1" type="noConversion"/>
  </si>
  <si>
    <t>힘든 과정을 견뎌야 하는 친구가 걱정되시는군요. 어떻게 하면 친구에게 힘이 되어줄 수 있을까요?</t>
    <phoneticPr fontId="1" type="noConversion"/>
  </si>
  <si>
    <t>우울한 기분을 느끼시는군요. 힘든 일이 있었나요?</t>
    <phoneticPr fontId="1" type="noConversion"/>
  </si>
  <si>
    <t>친구들과 보내는 즐거운 시간이 그리우시군요. 친구들과 이야기나눌 수 있는 방법이 있을까요?</t>
    <phoneticPr fontId="1" type="noConversion"/>
  </si>
  <si>
    <t>그러시군요. 좀 더 말씀해 보시겠어요?</t>
    <phoneticPr fontId="1" type="noConversion"/>
  </si>
  <si>
    <t>회사 동료들이 떠나 외로우시군요.</t>
    <phoneticPr fontId="1" type="noConversion"/>
  </si>
  <si>
    <t>직접 친구들을 만날 수 없으니 힘드시겠네요.</t>
    <phoneticPr fontId="1" type="noConversion"/>
  </si>
  <si>
    <t>요즘 친구들 만나는 게 겁이 나.</t>
    <phoneticPr fontId="1" type="noConversion"/>
  </si>
  <si>
    <t>경제적 이유로 불안함을 느끼시는군요.</t>
    <phoneticPr fontId="1" type="noConversion"/>
  </si>
  <si>
    <t>김과장님 때문에 심경이 복잡하시군요.</t>
    <phoneticPr fontId="1" type="noConversion"/>
  </si>
  <si>
    <t>기분이 안 좋으신 것 같아요. 어떻게 하면 기분 전환을 할 수 있을까요?</t>
    <phoneticPr fontId="1" type="noConversion"/>
  </si>
  <si>
    <t>자녀의 이성문제 때문에 고민이시군요. 어떻게 해결해 나가면 좋을까요?</t>
    <phoneticPr fontId="1" type="noConversion"/>
  </si>
  <si>
    <t xml:space="preserve">일이 바쁘셔서 가족에게 소홀했던 걸 후회하시네요. </t>
    <phoneticPr fontId="1" type="noConversion"/>
  </si>
  <si>
    <t>가장이 되어서 잘해주지 못한 것이 늘 마음에 부담으로 남아 있지.</t>
    <phoneticPr fontId="1" type="noConversion"/>
  </si>
  <si>
    <t>아쉬움을 느끼시는군요. 어떻게 하면 가족 관계가 나아질까요?</t>
    <phoneticPr fontId="1" type="noConversion"/>
  </si>
  <si>
    <t>아내분께 상처를 준 것 같아 마음이 좋지 않으시군요.</t>
    <phoneticPr fontId="1" type="noConversion"/>
  </si>
  <si>
    <t>미안하다는 말도 제대로 하지 못했지. 지금 생각해 보니 마음 한쪽에 늘 미안함을 간직하고 있어.</t>
    <phoneticPr fontId="1" type="noConversion"/>
  </si>
  <si>
    <t>미안함을 느끼시네요. 어떻게 하면 마음을 표현할 수 있을까요?</t>
    <phoneticPr fontId="1" type="noConversion"/>
  </si>
  <si>
    <t>그러시군요. 어떻게 느끼고 계신가요?</t>
    <phoneticPr fontId="1" type="noConversion"/>
  </si>
  <si>
    <t>그동안 좋았던 일도 안 좋았던 일도 많이 있었지만 서로에게 힘이 되어 오늘에 이르렀어. 앞으로도 잘 견뎌낼 수 있을 거라고 믿고 있어.</t>
    <phoneticPr fontId="1" type="noConversion"/>
  </si>
  <si>
    <t>지금처럼 계속 행복한 부부생활을 하시길 바랄게요.</t>
    <phoneticPr fontId="1" type="noConversion"/>
  </si>
  <si>
    <t>코로나 때문에 우울하시군요.</t>
    <phoneticPr fontId="1" type="noConversion"/>
  </si>
  <si>
    <t>그러시군요. 어떻게 하면 스트레스를 해소할 수 있을까요?</t>
    <phoneticPr fontId="1" type="noConversion"/>
  </si>
  <si>
    <t>오늘 머리가 어지러워서 병원에 다녀왔는데 의사가 심각한 질환일 수 있다고 해서 당황스러워.</t>
    <phoneticPr fontId="1" type="noConversion"/>
  </si>
  <si>
    <t>걱정이 많이 되시겠어요.</t>
    <phoneticPr fontId="1" type="noConversion"/>
  </si>
  <si>
    <t>기다리는 시간이 걱정되고 힘드시겠어요. 어떻게 하면 시간을 잘 보낼 수 있을까요?</t>
    <phoneticPr fontId="1" type="noConversion"/>
  </si>
  <si>
    <t>좋은 생각이예요. 응원합니다.</t>
    <phoneticPr fontId="1" type="noConversion"/>
  </si>
  <si>
    <t>놀라셨겠네요. 그래도 암이 아니라니 그나마 다행이에요.</t>
    <phoneticPr fontId="1" type="noConversion"/>
  </si>
  <si>
    <t>병원에서 류머티즘이래. 너무 오래 방치해서 손가락 기형이 온 거라고 내가 바보 같고 화가 나.</t>
    <phoneticPr fontId="1" type="noConversion"/>
  </si>
  <si>
    <t>저번에는 허리가 아파서 병원을 갔었는데 나이가 들어서 그런 것 같다고 물리 치료를 받으라고 했어.</t>
    <phoneticPr fontId="1" type="noConversion"/>
  </si>
  <si>
    <t>약을 주면서 꾸준히 먹으라 했고 운동도 좀 하기를 권장했어. 담당 의사가 성심성의껏 진찰해줘서 아주 믿음이 가.</t>
    <phoneticPr fontId="1" type="noConversion"/>
  </si>
  <si>
    <t>최근 들어서는 매일 아프고 너무 힘들어서 짜증만 내게 되네.</t>
    <phoneticPr fontId="1" type="noConversion"/>
  </si>
  <si>
    <t>정기 건강검진을 받았는데 어떡하면 좋아.</t>
    <phoneticPr fontId="1" type="noConversion"/>
  </si>
  <si>
    <t>자세히 말해 주실 수 있으신가요?</t>
    <phoneticPr fontId="1" type="noConversion"/>
  </si>
  <si>
    <t>혈압에서 좋은 결과를 기대했는데 나아지지 않아서 너무 슬퍼.</t>
    <phoneticPr fontId="1" type="noConversion"/>
  </si>
  <si>
    <t>혈압 결과가 기대했던 것과 달라 우울하시군요.</t>
    <phoneticPr fontId="1" type="noConversion"/>
  </si>
  <si>
    <t>맞아. 고혈압을 열심히 관리 해왔는데 나아진 게 없네.</t>
    <phoneticPr fontId="1" type="noConversion"/>
  </si>
  <si>
    <t>꾸준히 신경 써서 관리했던 게 빛을 보지 못해 낙담하셨겠어요.</t>
    <phoneticPr fontId="1" type="noConversion"/>
  </si>
  <si>
    <t>노력을 했는데 결과에 큰 변함이 없어 슬퍼하시는 것처럼 느껴져요.</t>
    <phoneticPr fontId="1" type="noConversion"/>
  </si>
  <si>
    <t>맞아. 이번엔 운동한 만큼 변화가 많을 거라고 기대했거든.</t>
    <phoneticPr fontId="1" type="noConversion"/>
  </si>
  <si>
    <t>몸무게 변화가 기대한 것 처럼 되지 않아 낙담하셨군요.</t>
    <phoneticPr fontId="1" type="noConversion"/>
  </si>
  <si>
    <t>아까 그 식당 너무 위생관리를 안 하는 것 같아 화가 나.</t>
    <phoneticPr fontId="1" type="noConversion"/>
  </si>
  <si>
    <t>식당이 비위생적으로 관리되고 있어서 화가 났나 보군요.</t>
    <phoneticPr fontId="1" type="noConversion"/>
  </si>
  <si>
    <t>응. 저런 데서 모르고 밥 먹으면 건강도 안 좋아질 테니까.</t>
    <phoneticPr fontId="1" type="noConversion"/>
  </si>
  <si>
    <t>비위생적인 게 건강에도 영향을 미칠 수 있어 무척 싫어하시는 거군요.</t>
    <phoneticPr fontId="1" type="noConversion"/>
  </si>
  <si>
    <t>맞아. 그래서 저렇게 더럽게 관리하는 곳을 보면 구역질 날 정도로 짜증 나.</t>
    <phoneticPr fontId="1" type="noConversion"/>
  </si>
  <si>
    <t>위생관리를 허술히 하는 가게에 대한 큰 분노감이 느껴져요.</t>
    <phoneticPr fontId="1" type="noConversion"/>
  </si>
  <si>
    <t>오늘 엄마하고 찜질방에 가서 오랜만에 휴식을 취했더니 기분이 좋아.</t>
    <phoneticPr fontId="1" type="noConversion"/>
  </si>
  <si>
    <t>찜질방에서 어머니와 느긋하게 쉬면서 힐링해서 좋으셨군요.</t>
    <phoneticPr fontId="1" type="noConversion"/>
  </si>
  <si>
    <t>이렇게 푹 쉬니까 감기 기운 있던 것도 없어졌어.</t>
    <phoneticPr fontId="1" type="noConversion"/>
  </si>
  <si>
    <t>편안한 휴식 만으로 감기까지 사라져서 더 기쁘실 것 같아요.</t>
    <phoneticPr fontId="1" type="noConversion"/>
  </si>
  <si>
    <t>양치할 때마다 통증이 있어 짜증이 나시는군요.</t>
    <phoneticPr fontId="1" type="noConversion"/>
  </si>
  <si>
    <t>내가 잇몸 건강이 안 좋은데 그거 때문인가 봐.</t>
    <phoneticPr fontId="1" type="noConversion"/>
  </si>
  <si>
    <t>잇몸이 좋지 않아 통증이 생길 때마다 많이 신경 쓰이겠어요.</t>
    <phoneticPr fontId="1" type="noConversion"/>
  </si>
  <si>
    <t>건강검진 결과가 너무 좋게 나와서 기뻐.</t>
    <phoneticPr fontId="1" type="noConversion"/>
  </si>
  <si>
    <t>검진 결과 건강 상태가 좋다고 확인받아 정말 기쁘겠어요.</t>
    <phoneticPr fontId="1" type="noConversion"/>
  </si>
  <si>
    <t>저번에 검진했을 때는 안 좋았는데 다 나았다고 하니까 너무 좋네.</t>
    <phoneticPr fontId="1" type="noConversion"/>
  </si>
  <si>
    <t>건강 상태가 안 좋았던 게 다 회복된 거라 기분이 무척 좋으신 거군요.</t>
    <phoneticPr fontId="1" type="noConversion"/>
  </si>
  <si>
    <t>병원에서 입원해서 누워있으니까 눈물이 나와.</t>
    <phoneticPr fontId="1" type="noConversion"/>
  </si>
  <si>
    <t>입원하고 누워있는데 슬픈 감정이 몰려오셨군요. 무슨 일 있으신가요?</t>
    <phoneticPr fontId="1" type="noConversion"/>
  </si>
  <si>
    <t>평소 건강을 돌보지 않고 일만 해서 병을 얻었어. 후회가 돼.</t>
    <phoneticPr fontId="1" type="noConversion"/>
  </si>
  <si>
    <t>건강에 신경 쓰지 않아 왔던 과거를 되돌리고 싶을 것 같아요.</t>
    <phoneticPr fontId="1" type="noConversion"/>
  </si>
  <si>
    <t>맞아. 건강 관리 좀 했더라면 이렇겐 안됐을 텐데.</t>
    <phoneticPr fontId="1" type="noConversion"/>
  </si>
  <si>
    <t>건강 관리를 안 해서 입원까지 온 게 계속 마음에 걸리시는군요.</t>
    <phoneticPr fontId="1" type="noConversion"/>
  </si>
  <si>
    <t>암 완치 가능성이 열려 정말 기쁘시겠어요.</t>
    <phoneticPr fontId="1" type="noConversion"/>
  </si>
  <si>
    <t>아버님의 병 완치 생각에 정말 날아갈 듯이 기쁠 것 같아요.</t>
    <phoneticPr fontId="1" type="noConversion"/>
  </si>
  <si>
    <t xml:space="preserve">감기가 빨리 나아서 다행이야. </t>
    <phoneticPr fontId="1" type="noConversion"/>
  </si>
  <si>
    <t>건강이 회복되어 기분이 좋으시겠어요.</t>
    <phoneticPr fontId="1" type="noConversion"/>
  </si>
  <si>
    <t>오래가면 너무 힘들 것 같았거든. 금방 나아서 너무 기뻐.</t>
    <phoneticPr fontId="1" type="noConversion"/>
  </si>
  <si>
    <t>감기 증상이 오래가지 않고 사라져서 정말 기쁘실 것 같아요.</t>
    <phoneticPr fontId="1" type="noConversion"/>
  </si>
  <si>
    <t>다른 거에 신경 쓸 새 없이 자식들을 위해 살았다는 걸 몰라주니 무척 서운하시겠어요.</t>
    <phoneticPr fontId="1" type="noConversion"/>
  </si>
  <si>
    <t>오늘은 퇴근 후에 집에 들어가기 싫어. 내가 안 들어가 봐야 내가 귀한 존재란 걸 알지.</t>
    <phoneticPr fontId="1" type="noConversion"/>
  </si>
  <si>
    <t>집에 들어가기 싫을 무슨 일이 있으셨나요?</t>
    <phoneticPr fontId="1" type="noConversion"/>
  </si>
  <si>
    <t>얼마 전 어지럼증이 있어 그날만 대충 저녁을 먹으라 했는데 가족들이 불평을 하더라고.</t>
    <phoneticPr fontId="1" type="noConversion"/>
  </si>
  <si>
    <t xml:space="preserve"> 몸이 아파서 그런 건데 가족들이 이해해 주지 않고 불평만 하니 매우 속상하시겠어요.</t>
    <phoneticPr fontId="1" type="noConversion"/>
  </si>
  <si>
    <t>며칠 전에 종합 건강검진을 받았어. 내 돈을 주고 종합적으로 받은 것은 이번이 처음이야.</t>
    <phoneticPr fontId="1" type="noConversion"/>
  </si>
  <si>
    <t>처음으로 돈을 내고 종합 검진을 받아보셨군요. 어떠셨어요?</t>
    <phoneticPr fontId="1" type="noConversion"/>
  </si>
  <si>
    <t>정말 좋았어. 꼼꼼히 검사를 했으니 결과가 어떻게 나올지도 궁금하면서 떨리고.</t>
    <phoneticPr fontId="1" type="noConversion"/>
  </si>
  <si>
    <t>기분이 좋으면서도 떨리기도 하고 복잡 미묘한 기분이었군요.</t>
    <phoneticPr fontId="1" type="noConversion"/>
  </si>
  <si>
    <t>딸과 대학 문제로 많이 싸워서 속상해.</t>
    <phoneticPr fontId="1" type="noConversion"/>
  </si>
  <si>
    <t>대학 관련 일로 딸과 마찰이 많이 생겨 속상하시군요.</t>
    <phoneticPr fontId="1" type="noConversion"/>
  </si>
  <si>
    <t>화해하려고 조용하게 대화했는데 더 상황이 나빠진 것 같아.</t>
    <phoneticPr fontId="1" type="noConversion"/>
  </si>
  <si>
    <t>좋게 얘기하려 노력했는데도 상황이 잘 풀리지 않아 힘드시겠어요.</t>
    <phoneticPr fontId="1" type="noConversion"/>
  </si>
  <si>
    <t>더 이상 딸이 나에게 대학 관련 얘기를 안 하려고 하는 것 같아.</t>
    <phoneticPr fontId="1" type="noConversion"/>
  </si>
  <si>
    <t>딸이 이젠 아예 대화를 거부하는 것 같아서 상처받으셨겠어요.</t>
    <phoneticPr fontId="1" type="noConversion"/>
  </si>
  <si>
    <t>꾸준한 운동으로 체력이 많이 좋아진 것 같아서 기뻐.</t>
    <phoneticPr fontId="1" type="noConversion"/>
  </si>
  <si>
    <t>체력이 좋아지셨다니 정말 좋으시겠어요.</t>
    <phoneticPr fontId="1" type="noConversion"/>
  </si>
  <si>
    <t>매일 운동하는 게 힘들긴 했는데 결과가 좋아서 그런 게 다 잊히네.</t>
    <phoneticPr fontId="1" type="noConversion"/>
  </si>
  <si>
    <t>운동하느라 힘들었던 걸 잊을 만큼 결과에 대한 만족감이 크시군요.</t>
    <phoneticPr fontId="1" type="noConversion"/>
  </si>
  <si>
    <t>그전에는 근력도 떨어지고 피로감이 잘 안 풀려서 우울했었거든.</t>
    <phoneticPr fontId="1" type="noConversion"/>
  </si>
  <si>
    <t>좋지 않은 건강과 체력으로 인한 우울함이 지금은 사라져 무척 행복하실 거 같아요.</t>
    <phoneticPr fontId="1" type="noConversion"/>
  </si>
  <si>
    <t>피부가 하루하루 다르게 노화되는 것 같아 속상해.</t>
    <phoneticPr fontId="1" type="noConversion"/>
  </si>
  <si>
    <t>나이 먹으니 피부가 점점 안 좋아져 속상하시군요.</t>
    <phoneticPr fontId="1" type="noConversion"/>
  </si>
  <si>
    <t>관리는 꾸준히 받은 편인데도 점점 나빠지고 있는 것 같아 힘 빠져.</t>
    <phoneticPr fontId="1" type="noConversion"/>
  </si>
  <si>
    <t>꾸준히 피부에 신경 쓰는데도 악화되는 상황에 낙담하셨군요.</t>
    <phoneticPr fontId="1" type="noConversion"/>
  </si>
  <si>
    <t>스트레스 때문에 힘들어하고 계시군요.</t>
    <phoneticPr fontId="1" type="noConversion"/>
  </si>
  <si>
    <t>내가 예민한 성격인데 속 시끄러운 일이 있으면 소화가 안 되거든. 그게 너무 반복돼.</t>
    <phoneticPr fontId="1" type="noConversion"/>
  </si>
  <si>
    <t>예민한 성격으로 인한 잦은 소화 불량에 스트레스 받으시는 거군요.</t>
    <phoneticPr fontId="1" type="noConversion"/>
  </si>
  <si>
    <t>그것 때문에 병원 자주 가게 되는 것도 귀찮고.</t>
    <phoneticPr fontId="1" type="noConversion"/>
  </si>
  <si>
    <t>소화 불량으로 병원까지 자주 방문하는 상황에 스트레스가 크시겠어요.</t>
    <phoneticPr fontId="1" type="noConversion"/>
  </si>
  <si>
    <t xml:space="preserve">친한 친구가 뒤에서 내 험담을 하고 다녀서 친구들이 나에 대해 오해하고 있어. 억울해. </t>
    <phoneticPr fontId="1" type="noConversion"/>
  </si>
  <si>
    <t>친구의 뒷담으로 나에 대한 오해가 생겨 억울하시군요.</t>
    <phoneticPr fontId="1" type="noConversion"/>
  </si>
  <si>
    <t>사실도 아닌데 자꾸 나를 보면 수군거리더라고.</t>
    <phoneticPr fontId="1" type="noConversion"/>
  </si>
  <si>
    <t>사실 아닌 오해를 받게 되는 상황에 많이 속상하시겠어요.</t>
    <phoneticPr fontId="1" type="noConversion"/>
  </si>
  <si>
    <t>무슨 일 있으신가요?</t>
    <phoneticPr fontId="1" type="noConversion"/>
  </si>
  <si>
    <t>딸 둘이 있는데 애들이 다 컸다고 아빠는 투명인간 취급하고 엄마 편만 들어서 속상해.</t>
    <phoneticPr fontId="1" type="noConversion"/>
  </si>
  <si>
    <t xml:space="preserve">자식들을 위해 밖에서 열심히 일하는데 자식들이 몰라줘서 속상하시겠어요. </t>
    <phoneticPr fontId="1" type="noConversion"/>
  </si>
  <si>
    <t>딸이 사춘기라 그런가 나한테 계속 대들어서 화를 더는 못 참겠어.</t>
    <phoneticPr fontId="1" type="noConversion"/>
  </si>
  <si>
    <t>사춘기인 딸이 자꾸 덤벼서 화가 나셨군요.</t>
    <phoneticPr fontId="1" type="noConversion"/>
  </si>
  <si>
    <t>이젠 아예 방에 들어가서 나오지도 않더라고.</t>
    <phoneticPr fontId="1" type="noConversion"/>
  </si>
  <si>
    <t xml:space="preserve">방문을 닫고 안 나오는 딸의 모습에 더 화나셨겠어요. </t>
    <phoneticPr fontId="1" type="noConversion"/>
  </si>
  <si>
    <t>와이프가 심부름 시키는 게 귀찮아. 그만 시켰으면 좋겠어.</t>
    <phoneticPr fontId="1" type="noConversion"/>
  </si>
  <si>
    <t>아내의 심부름 부탁이 많이 성가신가 보군요.</t>
    <phoneticPr fontId="1" type="noConversion"/>
  </si>
  <si>
    <t>자꾸 쉬려고 할 때 심부름을 시키니까 더 귀찮게 느껴지는 것 같아.</t>
    <phoneticPr fontId="1" type="noConversion"/>
  </si>
  <si>
    <t>쉬려고 하는데 심부름을 시키면 정말 귀찮을 것 같아요.</t>
    <phoneticPr fontId="1" type="noConversion"/>
  </si>
  <si>
    <t>와이프가 쉬는 시간을 방해해서 싫으시겠어요.</t>
    <phoneticPr fontId="1" type="noConversion"/>
  </si>
  <si>
    <t>스피닝 시작하면서 체중이 감량되고 있어. 너무 신나고 꿈만 같아.</t>
    <phoneticPr fontId="1" type="noConversion"/>
  </si>
  <si>
    <t>몸무게가 줄어들어서 기분이 좋으시군요.</t>
    <phoneticPr fontId="1" type="noConversion"/>
  </si>
  <si>
    <t>응. 나이가 들면 살이 안 빠진다고 하길래 별로 기대는 안 했었거든.</t>
    <phoneticPr fontId="1" type="noConversion"/>
  </si>
  <si>
    <t>기대도 별로 안 했는데 몸무게 감량이 되어 더욱 기쁘실 것 같아요.</t>
    <phoneticPr fontId="1" type="noConversion"/>
  </si>
  <si>
    <t>기다리던 조직 검사 결과가 오늘 나왔는데 다행히 위염이라고 나와서 한시름 놨어.</t>
    <phoneticPr fontId="1" type="noConversion"/>
  </si>
  <si>
    <t>조직 검사 결과가 단순 위염으로 나와서 정말 다행이네요.</t>
    <phoneticPr fontId="1" type="noConversion"/>
  </si>
  <si>
    <t>맞아. 혹시 암이면 어쩌지 일주일 동안 정말 맘 졸였거든.</t>
    <phoneticPr fontId="1" type="noConversion"/>
  </si>
  <si>
    <t>걱정했던 결과는 다행히 아니어서 마음이 그래도 편해지셨겠어요.</t>
    <phoneticPr fontId="1" type="noConversion"/>
  </si>
  <si>
    <t>검사 결과 나오자마자 사라졌던 식욕도 바로 생기더라고.</t>
    <phoneticPr fontId="1" type="noConversion"/>
  </si>
  <si>
    <t>식욕이 돌아올 정도로 걱정이 많이 놓이셨나 봐요.</t>
    <phoneticPr fontId="1" type="noConversion"/>
  </si>
  <si>
    <t>병원에서 추가 검사를 요청받아 당황스러우셨겠어요.</t>
    <phoneticPr fontId="1" type="noConversion"/>
  </si>
  <si>
    <t>응. 추가 검사를 하자고 한 게 처음 있는 일이거든.</t>
    <phoneticPr fontId="1" type="noConversion"/>
  </si>
  <si>
    <t>처음 겪어보는 상황에 많이 놀라셨군요.</t>
    <phoneticPr fontId="1" type="noConversion"/>
  </si>
  <si>
    <t>큰 병이 있었던 적이 없어서 조금 당황스럽고 불안하네.</t>
    <phoneticPr fontId="1" type="noConversion"/>
  </si>
  <si>
    <t>지금까지 큰 병 없이 건강했는데 갑작스러운 추가 검사 요청에 염려스러우시겠어요.</t>
    <phoneticPr fontId="1" type="noConversion"/>
  </si>
  <si>
    <t>아내의 담배에 관한 잔소리가 듣기 싫으시군요.</t>
    <phoneticPr fontId="1" type="noConversion"/>
  </si>
  <si>
    <t>응. 저번에 폐 문제로 병원에 갔다 온 뒤로 더 심해졌어.</t>
    <phoneticPr fontId="1" type="noConversion"/>
  </si>
  <si>
    <t xml:space="preserve">병원 방문 후 잦아진 담배 잔소리가 견디기 힘드신 거군요. </t>
    <phoneticPr fontId="1" type="noConversion"/>
  </si>
  <si>
    <t>어차피 계속 담배 피울 건데 왜 그렇게 잔소리하는 건지 당최 모르겠어.</t>
    <phoneticPr fontId="1" type="noConversion"/>
  </si>
  <si>
    <t>바뀔 것도 없는데 계속하는 잔소리에 화가 나셨군요.</t>
    <phoneticPr fontId="1" type="noConversion"/>
  </si>
  <si>
    <t>위암 말기 판정 결과에 많이 놀라셨겠어요.</t>
    <phoneticPr fontId="1" type="noConversion"/>
  </si>
  <si>
    <t>너무 갑자기 큰 병에 걸리게 되어서 어떻게 해야할지 모르겠어.</t>
    <phoneticPr fontId="1" type="noConversion"/>
  </si>
  <si>
    <t>갑작스러운 암 말기 판정에 많이 당황스러우시겠어요.</t>
    <phoneticPr fontId="1" type="noConversion"/>
  </si>
  <si>
    <t>응. 아직 걸렸다는 실감도 안 나는데 꿈은 아니지?</t>
    <phoneticPr fontId="1" type="noConversion"/>
  </si>
  <si>
    <t>안 좋은 결과를 갑자기 받아들이려고 하니 많이 힘들고 혼란스러우시겠어요.</t>
    <phoneticPr fontId="1" type="noConversion"/>
  </si>
  <si>
    <t>친한 사이에 모바일 청첩장만 보내는 건 아니지 않아? 정말 정이 뚝 떨어지더라.</t>
    <phoneticPr fontId="1" type="noConversion"/>
  </si>
  <si>
    <t>친한 분이 모바일 청첩장만 보낸 게 마음이 안 드셨군요.</t>
    <phoneticPr fontId="1" type="noConversion"/>
  </si>
  <si>
    <t xml:space="preserve">완전 별로야. 그런 취급 받으니 결혼식도 안 가고 싶어. </t>
    <phoneticPr fontId="1" type="noConversion"/>
  </si>
  <si>
    <t>결혼식도 불참하고 싶으실 만큼 많이 기분이 안 좋으시군요.</t>
    <phoneticPr fontId="1" type="noConversion"/>
  </si>
  <si>
    <t>맞아. 괜히 사람 화 나게 모바일 청첩장만 보내고 그래.</t>
    <phoneticPr fontId="1" type="noConversion"/>
  </si>
  <si>
    <t>친한 분이라 기대했는데 모바일 청첩장만 달랑 와서 화가 많이 나셨겠어요.</t>
    <phoneticPr fontId="1" type="noConversion"/>
  </si>
  <si>
    <t>로또 당첨 전과 달라진 다른 사람의 시선이 신경 쓰이시는군요.</t>
    <phoneticPr fontId="1" type="noConversion"/>
  </si>
  <si>
    <t>로또 당첨 후 친절해진 사람들의 모습에 많이 당황스러우신가 봐요.</t>
    <phoneticPr fontId="1" type="noConversion"/>
  </si>
  <si>
    <t>와이프가 화를 내 당황스러우시군요.</t>
    <phoneticPr fontId="1" type="noConversion"/>
  </si>
  <si>
    <t>갑자기 화를 내는데 이유를 안 알려줘서 정말 어떻게 해야 할지 모르겠어.</t>
    <phoneticPr fontId="1" type="noConversion"/>
  </si>
  <si>
    <t>화를 내는 이유를 알지 못해 무척이나 곤란하시겠어요.</t>
    <phoneticPr fontId="1" type="noConversion"/>
  </si>
  <si>
    <t>집사람이 너무 많은 것을 부탁해서 힘들어.</t>
    <phoneticPr fontId="1" type="noConversion"/>
  </si>
  <si>
    <t>와이프의 많은 부탁을 감당하기 힘드시군요.</t>
    <phoneticPr fontId="1" type="noConversion"/>
  </si>
  <si>
    <t>맞아. 이거 해라 저거 해라 너무 많이 시켜서 스트레스 받아.</t>
    <phoneticPr fontId="1" type="noConversion"/>
  </si>
  <si>
    <t>너무 많은 요구로 인해 머리가 아프시겠어요.</t>
    <phoneticPr fontId="1" type="noConversion"/>
  </si>
  <si>
    <t>아내분 때문에 지치신 것 같아요. 무슨 일이 있으셨나요?</t>
    <phoneticPr fontId="1" type="noConversion"/>
  </si>
  <si>
    <t>더 적절한 방안을 찾아서 소통을 시도하고 계시는군요!</t>
    <phoneticPr fontId="1" type="noConversion"/>
  </si>
  <si>
    <t>아내분과 소통이 줄어 힘드시군요. 대화를 언제 주로 하시나요?</t>
    <phoneticPr fontId="1" type="noConversion"/>
  </si>
  <si>
    <t>바쁜 나머지 교류할 시간도 없어 더 그리워하시는 것 같아요.</t>
    <phoneticPr fontId="1" type="noConversion"/>
  </si>
  <si>
    <t>여유로운 시간을 갖지 못해서 많이 지치신 것 같아요.</t>
    <phoneticPr fontId="1" type="noConversion"/>
  </si>
  <si>
    <t>부부 관계에 고민이 있으신 것 같아요.</t>
    <phoneticPr fontId="1" type="noConversion"/>
  </si>
  <si>
    <t>문제점을 인지하기 위해 노력하셨던 거로군요.</t>
    <phoneticPr fontId="1" type="noConversion"/>
  </si>
  <si>
    <t>아이들을 위해 헌신한 것을 알아주지 않는 것 같아 속상하시겠어요.</t>
    <phoneticPr fontId="1" type="noConversion"/>
  </si>
  <si>
    <t>많은 책임감을 느끼셨군요. 자신에게 더 충실할 수 있는 방법이 있으실까요?</t>
    <phoneticPr fontId="1" type="noConversion"/>
  </si>
  <si>
    <t>어릴 적 꿈을 포기하지 않고 이루시려 하는 거네요!</t>
    <phoneticPr fontId="1" type="noConversion"/>
  </si>
  <si>
    <t>가정에서 난 아무 존재도 아닌 것 같아. 돈 벌어오는 기계로만 생각하는 듯해.</t>
    <phoneticPr fontId="1" type="noConversion"/>
  </si>
  <si>
    <t>가정에서 존중받지 못하는 느낌을 받아 많이 힘드셨겠어요. 혹시 이 주제로 대화를 해 본 적 있으신가요?</t>
    <phoneticPr fontId="1" type="noConversion"/>
  </si>
  <si>
    <t>하소연을 하긴 했는데 술 주정으로만 생각하는 것 같아. 맨 정신으로 제대로 이야기 해야겠어.</t>
    <phoneticPr fontId="1" type="noConversion"/>
  </si>
  <si>
    <t>솔직하게 가족들에게 다가가시려는 거로군요.</t>
    <phoneticPr fontId="1" type="noConversion"/>
  </si>
  <si>
    <t>건강 문제로 후회가 되시는군요. 무엇을 시작할 수 있을까요?</t>
    <phoneticPr fontId="1" type="noConversion"/>
  </si>
  <si>
    <t>건강식품을 잘 챙겨 먹어야겠어.</t>
    <phoneticPr fontId="1" type="noConversion"/>
  </si>
  <si>
    <t>건강식품을 통해 건강을 지키시려는 거네요!</t>
    <phoneticPr fontId="1" type="noConversion"/>
  </si>
  <si>
    <t>건강 관리를 후회하게 된 이유가 있으실까요?</t>
    <phoneticPr fontId="1" type="noConversion"/>
  </si>
  <si>
    <t>당뇨 수치 때문에 걱정이 많으신 것 같아요. 이 문제에 대해 어떻게 생각하시나요?</t>
    <phoneticPr fontId="1" type="noConversion"/>
  </si>
  <si>
    <t>운동을 통해 회복을 계획하고 계시네요.</t>
    <phoneticPr fontId="1" type="noConversion"/>
  </si>
  <si>
    <t>자녀분과 마찰을 빚게 되어 많이 괴로우신 것 같아요.</t>
    <phoneticPr fontId="1" type="noConversion"/>
  </si>
  <si>
    <t>학교에서 친구를 때려서 학교에 불려갔다 왔어. 왜 이렇게 잘못된 길로 가는지 이해가 안 되네.</t>
    <phoneticPr fontId="1" type="noConversion"/>
  </si>
  <si>
    <t>아드님의 돌발행동에 많이 속상하시겠어요.</t>
    <phoneticPr fontId="1" type="noConversion"/>
  </si>
  <si>
    <t>아이들에게 배신당한 느낌이 들어.</t>
    <phoneticPr fontId="1" type="noConversion"/>
  </si>
  <si>
    <t>아이들과 무슨 일이 있으신가요?</t>
    <phoneticPr fontId="1" type="noConversion"/>
  </si>
  <si>
    <t>나는 최선을 다해서 키워 왔는데 아빠를 원망하는 것 같아.</t>
    <phoneticPr fontId="1" type="noConversion"/>
  </si>
  <si>
    <t>노력한 대로 흘러가지 않아 속상하시겠어요. 서로의 입장 차를 해소하기 위해선 어떻게 해야 좋을까요?</t>
    <phoneticPr fontId="1" type="noConversion"/>
  </si>
  <si>
    <t>사이좋은 가족과 함께라니 정말 행복하시겠어요.</t>
    <phoneticPr fontId="1" type="noConversion"/>
  </si>
  <si>
    <t>가족들과 오랫동안 행복하게 지내고 싶으시군요.</t>
    <phoneticPr fontId="1" type="noConversion"/>
  </si>
  <si>
    <t>가족들과 소중한 추억을 많이 쌓고 싶으신 것 같아요.</t>
    <phoneticPr fontId="1" type="noConversion"/>
  </si>
  <si>
    <t>생각지도 못한 결과에 많이 충격받으신 것 같아요. 몸 상태를 어떻게 느끼셨나요?</t>
    <phoneticPr fontId="1" type="noConversion"/>
  </si>
  <si>
    <t>너무 빨리 피곤해져서. 의사가 심각한 건 아니라는데 요즘 술을 너무 많이 마신 게 마음에 걸리네.</t>
    <phoneticPr fontId="1" type="noConversion"/>
  </si>
  <si>
    <t>의사 선생님의 말씀과 증상을 잘 되짚어보고 계시는군요. 앞으로 어떻게 하실 예정이신가요?</t>
    <phoneticPr fontId="1" type="noConversion"/>
  </si>
  <si>
    <t>산행 길을 조절해서 친구분들과 하이킹을 즐기시기로 하셨군요.</t>
    <phoneticPr fontId="1" type="noConversion"/>
  </si>
  <si>
    <t>어쩌다 그렇게 생각하게 되신 건지 들을 수 있을까요?</t>
    <phoneticPr fontId="1" type="noConversion"/>
  </si>
  <si>
    <t>글쎄 말이야 나하고 겨우 두 살 차이 나는 아내 친척이 엊그제 죽었다는군.</t>
    <phoneticPr fontId="1" type="noConversion"/>
  </si>
  <si>
    <t>갑작스럽게 비보를 듣게 되어 많이 착잡하셨을 것 같아요.</t>
    <phoneticPr fontId="1" type="noConversion"/>
  </si>
  <si>
    <t>문상을 가긴 가봐야 하는데 거리도 멀고 전염병 때문에 가는 게 성가시네.</t>
    <phoneticPr fontId="1" type="noConversion"/>
  </si>
  <si>
    <t>여러 상황을 고려하고 계신 것 같아요.</t>
    <phoneticPr fontId="1" type="noConversion"/>
  </si>
  <si>
    <t>지인에게 덕담을 들어 기분이 아주 좋아 보이세요.</t>
    <phoneticPr fontId="1" type="noConversion"/>
  </si>
  <si>
    <t>지인분의 말로 자신감도 얻고 건강해진 것도 확인할 수 있어 기분이 좋으셨던 거군요.</t>
    <phoneticPr fontId="1" type="noConversion"/>
  </si>
  <si>
    <t>아내분의 물음에 당황스러우셨을 것 같아요. 짚이는 일이 있으신가요?</t>
    <phoneticPr fontId="1" type="noConversion"/>
  </si>
  <si>
    <t>말을 안 해주니 더 미칠 지경이야.</t>
    <phoneticPr fontId="1" type="noConversion"/>
  </si>
  <si>
    <t>의외의 장소에서 아드님을 만나 당혹스러우신 것 같아요. 아드님이 여기 계신 이유가 뭘까요?</t>
    <phoneticPr fontId="1" type="noConversion"/>
  </si>
  <si>
    <t>그러고 보니 현장 실습을 한다고 했던 것 같기도 해.</t>
    <phoneticPr fontId="1" type="noConversion"/>
  </si>
  <si>
    <t>아드님의 말을 유의 깊게 듣고 기억하고 계신 거네요.</t>
    <phoneticPr fontId="1" type="noConversion"/>
  </si>
  <si>
    <t xml:space="preserve">기분 좋게 외식하려 했는데 마음이 상하셨겠어요. </t>
    <phoneticPr fontId="1" type="noConversion"/>
  </si>
  <si>
    <t>그냥 비싸 보이는 식당 아무 데나 들어갔는데 내 생각이 너무 짧았나 봐.</t>
    <phoneticPr fontId="1" type="noConversion"/>
  </si>
  <si>
    <t>앞으로는 가게를 선정하실 때 더 주의를 기울이시려는 것 같아요!</t>
    <phoneticPr fontId="1" type="noConversion"/>
  </si>
  <si>
    <t>마음먹을 만큼 쉽게 할 수 없어 초조해하시는 것 같아요.</t>
    <phoneticPr fontId="1" type="noConversion"/>
  </si>
  <si>
    <t>건강이 하루 만에 좋아 지는 것도 아니니 길게 보고 즐길 수 있는 운동 습관을 들여야겠어.</t>
    <phoneticPr fontId="1" type="noConversion"/>
  </si>
  <si>
    <t>꾸준한 운동 습관으로 건강한 신체를 단련하려는 것이로군요!</t>
    <phoneticPr fontId="1" type="noConversion"/>
  </si>
  <si>
    <t>아직 시작하지 못했는데 이제부터는 나아질 수 있도록 노력할 수 있겠어.</t>
    <phoneticPr fontId="1" type="noConversion"/>
  </si>
  <si>
    <t>차근차근 건강을 유지하기 위해 노력하시려는 것 같아요.</t>
    <phoneticPr fontId="1" type="noConversion"/>
  </si>
  <si>
    <t>검진 결과가 어떻게 나올지 몰라 많이 염려되시는 것 같아요.</t>
    <phoneticPr fontId="1" type="noConversion"/>
  </si>
  <si>
    <t>내일 병원 가서 결과를 들어야 하는데 떨려.</t>
    <phoneticPr fontId="1" type="noConversion"/>
  </si>
  <si>
    <t>내일 듣게 될 결과가 많이 무서우신 것 같아요.</t>
    <phoneticPr fontId="1" type="noConversion"/>
  </si>
  <si>
    <t>어떤 일을 해내신 건지 더 듣고 싶어요!</t>
    <phoneticPr fontId="1" type="noConversion"/>
  </si>
  <si>
    <t>꾸준히 노력한 결과 원하던 목표를 이루어서 아주 만족스러우시겠군요!</t>
    <phoneticPr fontId="1" type="noConversion"/>
  </si>
  <si>
    <t>건강도 유지하면서 부담도 덜 수 있어 마음이 만족스러우신 것 같아요.</t>
    <phoneticPr fontId="1" type="noConversion"/>
  </si>
  <si>
    <t>이 년 동안 고민하던 골다공증 문제가 해결되어 안도하고 계시네요.</t>
    <phoneticPr fontId="1" type="noConversion"/>
  </si>
  <si>
    <t>건강을 관리하기 위해 힘썼던 것이 효과가 있었던 것 같아요. 어떤 관리를 주로 하셨나요?</t>
    <phoneticPr fontId="1" type="noConversion"/>
  </si>
  <si>
    <t>꾸준한 운동과 식단을 통해 건강을 유지하려 노력하고 계신 거군요!</t>
    <phoneticPr fontId="1" type="noConversion"/>
  </si>
  <si>
    <t>어르신을 걱정하고 계시는군요. 어르신은 어떤 분이신가요?</t>
    <phoneticPr fontId="1" type="noConversion"/>
  </si>
  <si>
    <t>시어머니를 걱정하고 계신거였군요. 어떤 점이 가장 염려스러우신가요?</t>
    <phoneticPr fontId="1" type="noConversion"/>
  </si>
  <si>
    <t>허리 수술을 하셨는데 잘 못 움직이셔. 일찍 홀로되셔서 남편을 많이 의지하시고.</t>
    <phoneticPr fontId="1" type="noConversion"/>
  </si>
  <si>
    <t>시골 어르신과 남편에 대한 걱정이 가득하시군요.</t>
    <phoneticPr fontId="1" type="noConversion"/>
  </si>
  <si>
    <t>어떤 일로 그렇게 여기게 되었는지 더 듣고 싶어요.</t>
    <phoneticPr fontId="1" type="noConversion"/>
  </si>
  <si>
    <t>충분히 노력하고 계신데도 그렇게 생각하게 된 이유가 있으실까요?</t>
    <phoneticPr fontId="1" type="noConversion"/>
  </si>
  <si>
    <t>친한 친구가 갑자기 암이란 진단을 받았어. 생활 습관도 비슷하고 건강했던 친구여서 더더욱 회의적인 생각이 드네.</t>
    <phoneticPr fontId="1" type="noConversion"/>
  </si>
  <si>
    <t>친구의 안 좋은 소식에 마음이 많이 심란해지신 것 같아요.</t>
    <phoneticPr fontId="1" type="noConversion"/>
  </si>
  <si>
    <t>아주 질이 나쁜 사람들과 함께하니까. 문제 될까봐 음성적으로 가짜 약을 판매하는 악의적인 사람들이지.</t>
    <phoneticPr fontId="1" type="noConversion"/>
  </si>
  <si>
    <t>직접적인 피해를 주는 데다가 당하시는 분들이 연로하시고 힘이 없는 노약자분들이라서 더 화가 나.</t>
    <phoneticPr fontId="1" type="noConversion"/>
  </si>
  <si>
    <t>약자인 어르신들에게 해를 끼치는 사람들을 용납하지 않고 계시는군요.</t>
    <phoneticPr fontId="1" type="noConversion"/>
  </si>
  <si>
    <t>운동과 관련해서 어떤 문제점이 생긴 건지 더 듣고 싶어요.</t>
    <phoneticPr fontId="1" type="noConversion"/>
  </si>
  <si>
    <t>이번에 신체 건강 나이를 측정해 준대서 받았는데 혈관 나이가 육십 대래. 기가 막혀서 원.</t>
    <phoneticPr fontId="1" type="noConversion"/>
  </si>
  <si>
    <t>측정 받은 신체 건강 나이 결과에 대해 실망하셨군요.</t>
    <phoneticPr fontId="1" type="noConversion"/>
  </si>
  <si>
    <t>운동한 만큼 효과를 보지 못했다고 여겨져 많이 허무하실 것 같아요.</t>
    <phoneticPr fontId="1" type="noConversion"/>
  </si>
  <si>
    <t>건강염려증에 대해 궁금해할 만한 일이 있으신 것 같아요.</t>
    <phoneticPr fontId="1" type="noConversion"/>
  </si>
  <si>
    <t>남편이 건강에 너무 집착해. 청소에 문제가 있다는 둥 해독주스를 만들어 달라는 둥 환멸감을 나.</t>
    <phoneticPr fontId="1" type="noConversion"/>
  </si>
  <si>
    <t>과체중으로 인한 걱정이 생기셨군요. 체중조절을 결심한 계기가 있으신가요?</t>
    <phoneticPr fontId="1" type="noConversion"/>
  </si>
  <si>
    <t>체중조절을 통해 남들의 시선을 의식하지 않으려고 하시는 거로군요.</t>
    <phoneticPr fontId="1" type="noConversion"/>
  </si>
  <si>
    <t>골밀도 수치를 알게 되셨군요. 지금 어떤 기분이 드시나요?</t>
    <phoneticPr fontId="1" type="noConversion"/>
  </si>
  <si>
    <t>건강을 회복하게 되어 새롭고 감사한 기분을 느끼고 계시는 것 같아요.</t>
    <phoneticPr fontId="1" type="noConversion"/>
  </si>
  <si>
    <t>검진 결과가 좋게 나와서 기쁘신 것 같아요.</t>
    <phoneticPr fontId="1" type="noConversion"/>
  </si>
  <si>
    <t>꾸준히 운동하고 건강식도 잘 챙기고 스트레스 안 받으려고 명상을 자주 한 게 좋았나 봐.</t>
    <phoneticPr fontId="1" type="noConversion"/>
  </si>
  <si>
    <t>건강을 유지하기 위해 많은 노력을 하신 것이 큰 도움이 되었던 것 같아요.</t>
    <phoneticPr fontId="1" type="noConversion"/>
  </si>
  <si>
    <t>여러 식구임에도 불구하고 그렇게 생각하시게 된 이유가 뭔지 더 듣고 싶어요.</t>
    <phoneticPr fontId="1" type="noConversion"/>
  </si>
  <si>
    <t>남편분이 신경 써주지 않는 것이 많이 섭섭하신 것처럼 들려요.</t>
    <phoneticPr fontId="1" type="noConversion"/>
  </si>
  <si>
    <t>병원에서 골다공증이라는 진단을 받았는데 남편이 내 나이 때엔 흔하다며 대수롭지 않게 여기더라고.</t>
    <phoneticPr fontId="1" type="noConversion"/>
  </si>
  <si>
    <t>남편분이 무심하게 반응해서 당황스러우셨던 거군요.</t>
    <phoneticPr fontId="1" type="noConversion"/>
  </si>
  <si>
    <t>평소 생활에 만족하고 계신 것 같아요. 어떤 점이 가장 만족스러우신가요?</t>
    <phoneticPr fontId="1" type="noConversion"/>
  </si>
  <si>
    <t xml:space="preserve">무릎 건강이 회복되어서 훨씬 수월하게 다니실 수 있어 행복해 보이세요! </t>
    <phoneticPr fontId="1" type="noConversion"/>
  </si>
  <si>
    <t>친한 친구가 내가 아프다고 한다고 대뜸 너는 건강관리를 제대로 못 해서 오래 못 살 거라고 대놓고 험담하네.</t>
    <phoneticPr fontId="1" type="noConversion"/>
  </si>
  <si>
    <t>친한 친구분의 말에 기분이 상하셨군요.</t>
    <phoneticPr fontId="1" type="noConversion"/>
  </si>
  <si>
    <t>생일이 다가오고 있어서 선물을 사주기로 약속했지만 지금의 재정상태로는 너무 부담이 돼.</t>
    <phoneticPr fontId="1" type="noConversion"/>
  </si>
  <si>
    <t>생일선물을 약속했지만 어려운 재정상태 때문에 상심이 크시군요.</t>
    <phoneticPr fontId="1" type="noConversion"/>
  </si>
  <si>
    <t>건강에 문제가 생겨 속상하시군요.</t>
    <phoneticPr fontId="1" type="noConversion"/>
  </si>
  <si>
    <t>최근에 마음이 안 좋으시군요.</t>
    <phoneticPr fontId="1" type="noConversion"/>
  </si>
  <si>
    <t>관절 아파서 병원에 갔더니 류마티즘 관절염이래. 유전적 영향이 크다는데 아직도 믿어지지가 않아.</t>
    <phoneticPr fontId="1" type="noConversion"/>
  </si>
  <si>
    <t>지금 당장 약물치료를 해야 된다는데 그 방법 밖에는 없을까? 완전히 패닉 상태야.</t>
    <phoneticPr fontId="1" type="noConversion"/>
  </si>
  <si>
    <t>우리 시누이는 나랑 동갑인데 몸이 좋고 주름 하나 없어. 피부과를 다니더니 돈이 좋긴 좋아.</t>
    <phoneticPr fontId="1" type="noConversion"/>
  </si>
  <si>
    <t>시누이와 외적으로 많이 차이가 나서 많이 속상하시군요.</t>
    <phoneticPr fontId="1" type="noConversion"/>
  </si>
  <si>
    <t>애 둘 키운 아줌마인 나랑 애 안 낳은 시누랑 비교하는 것부터가 좀 무리이긴 하지?</t>
    <phoneticPr fontId="1" type="noConversion"/>
  </si>
  <si>
    <t>나는 아이 두 명이 있고 시누이는 아직 아이가 없군요.</t>
    <phoneticPr fontId="1" type="noConversion"/>
  </si>
  <si>
    <t>갑작스러운 소식으로 많이 놀라셨겠군요.</t>
    <phoneticPr fontId="1" type="noConversion"/>
  </si>
  <si>
    <t>놀란 정도가 아니야. 눈물 밖에 안 나더라니까.</t>
    <phoneticPr fontId="1" type="noConversion"/>
  </si>
  <si>
    <t>예상치 못한 진료 결과에 많이 슬프시군요.</t>
    <phoneticPr fontId="1" type="noConversion"/>
  </si>
  <si>
    <t>비교적 치료가 쉬운 백내장이라 정말 다행이군요.</t>
    <phoneticPr fontId="1" type="noConversion"/>
  </si>
  <si>
    <t>응. 내일도 만 보 걸을 거야.</t>
    <phoneticPr fontId="1" type="noConversion"/>
  </si>
  <si>
    <t>미리 운동을 하지 않아 후회를 하고 계시는군요.</t>
    <phoneticPr fontId="1" type="noConversion"/>
  </si>
  <si>
    <t>나이를 먹는 게 참으로 서럽네.</t>
    <phoneticPr fontId="1" type="noConversion"/>
  </si>
  <si>
    <t>과거와 다른 몸 상태로 피곤함을 자주 느끼시는군요.</t>
    <phoneticPr fontId="1" type="noConversion"/>
  </si>
  <si>
    <t>건강 식품 및 영양제를 먹는데도 건강이 안 좋아지는 게 계속 느껴져.</t>
    <phoneticPr fontId="1" type="noConversion"/>
  </si>
  <si>
    <t>아직 인생의 절반도 안 살았는데 몸이 이렇게 아픈데 남은 기간을 어찌 살아가야할 지 괴롭네.</t>
    <phoneticPr fontId="1" type="noConversion"/>
  </si>
  <si>
    <t>좋지 않은 몸 상태 때문에 걱정이 많으시군요.</t>
    <phoneticPr fontId="1" type="noConversion"/>
  </si>
  <si>
    <t>체력도 떨어지고 아침에는 일어나기도 힘들고 건강 상태가 좋지 않은 건 확실 한 것 같아.</t>
    <phoneticPr fontId="1" type="noConversion"/>
  </si>
  <si>
    <t>이 나이에 벌써 갱년기인가 봐. 갱년기 증상을 안 겪고 지나길 바랐는데 너무 힘드네.</t>
    <phoneticPr fontId="1" type="noConversion"/>
  </si>
  <si>
    <t>갱년이 증상이 나타나 많이 힘이 드시군요.</t>
    <phoneticPr fontId="1" type="noConversion"/>
  </si>
  <si>
    <t>병원을 가야 하는 지 남편에게 물어보니 걱정은커녕 병원을 왜 가냐고 타박을 주더라.</t>
    <phoneticPr fontId="1" type="noConversion"/>
  </si>
  <si>
    <t>걱정과 달리 좋은 결과가 나와서 다행이에요.</t>
    <phoneticPr fontId="1" type="noConversion"/>
  </si>
  <si>
    <t>요즘 살이 계속 빠져서 혹시 큰 병 아닐까 걱정을 했거든.</t>
    <phoneticPr fontId="1" type="noConversion"/>
  </si>
  <si>
    <t>매일 병원 찾아다니기 너무 번거로워.  나만 이렇게 골골 거리는 것 같고 짜증이 나려고하네.</t>
    <phoneticPr fontId="1" type="noConversion"/>
  </si>
  <si>
    <t>어디가 많이 아프신 거예요? 걱정이 많으시군요.</t>
    <phoneticPr fontId="1" type="noConversion"/>
  </si>
  <si>
    <t>몸이 이곳저곳 아파 걱정이 크시군요.</t>
    <phoneticPr fontId="1" type="noConversion"/>
  </si>
  <si>
    <t xml:space="preserve"> 이렇게 아픈데도 가족들은 신경도 안 쓰고 정말 서럽고 정이 확 떨어져.</t>
    <phoneticPr fontId="1" type="noConversion"/>
  </si>
  <si>
    <t>내가 이렇게 아픈데도 가족들이 관심을 가져주지 않아 많이 속상하시군요.</t>
    <phoneticPr fontId="1" type="noConversion"/>
  </si>
  <si>
    <t>암이 재발했어. 조심했는데 다시 치료할 생각에 너무 힘들어.</t>
    <phoneticPr fontId="1" type="noConversion"/>
  </si>
  <si>
    <t>힘내서 치료하면 건강을 되찾을 수 있을거예요.</t>
    <phoneticPr fontId="1" type="noConversion"/>
  </si>
  <si>
    <t xml:space="preserve">간이식 수술을 받아야해. </t>
    <phoneticPr fontId="1" type="noConversion"/>
  </si>
  <si>
    <t>간이식 수술을 기다리고 계시군요.</t>
    <phoneticPr fontId="1" type="noConversion"/>
  </si>
  <si>
    <t>기증자는 나타났는데 나랑 부적합하여 수술 할 수 없다고해.</t>
    <phoneticPr fontId="1" type="noConversion"/>
  </si>
  <si>
    <t>기다리셨는데 치료할 수 없는 상황이라 많이 좌절하셨겠어요.</t>
    <phoneticPr fontId="1" type="noConversion"/>
  </si>
  <si>
    <t>치료해서 좀 더 살아서 뭐하나 싶어. 다 부질없는 짓이야.</t>
    <phoneticPr fontId="1" type="noConversion"/>
  </si>
  <si>
    <t>갑작스럽게 이런 상황이 생겨 너무 당황스러워.</t>
    <phoneticPr fontId="1" type="noConversion"/>
  </si>
  <si>
    <t>갑작스러운 상황에 혼란스러우시겠어요.</t>
    <phoneticPr fontId="1" type="noConversion"/>
  </si>
  <si>
    <t>나이가 들으니 아픈곳이 많아 그런 것 같아.</t>
    <phoneticPr fontId="1" type="noConversion"/>
  </si>
  <si>
    <t>아픈곳이 많아 힘드시겠군요.</t>
    <phoneticPr fontId="1" type="noConversion"/>
  </si>
  <si>
    <t>야식을 많이 먹으면 건강도 안좋아지고 물론 운동도 해야해.</t>
    <phoneticPr fontId="1" type="noConversion"/>
  </si>
  <si>
    <t>운동하고 야식을 줄이며 건강을 되찾을 수 있길 바래요.</t>
    <phoneticPr fontId="1" type="noConversion"/>
  </si>
  <si>
    <t>건강에 걱정이시군요.</t>
    <phoneticPr fontId="1" type="noConversion"/>
  </si>
  <si>
    <t>아들이 가출했어. 가정을 제대로 관리하지 못해 좌절한 기분이 들어.</t>
    <phoneticPr fontId="1" type="noConversion"/>
  </si>
  <si>
    <t>아들의 가출 소식에 가정에 소홀했다고 생각하시는군요.</t>
    <phoneticPr fontId="1" type="noConversion"/>
  </si>
  <si>
    <t>사춘기를 겪을 생각에 고민이 많으시군요. 이 문제를 상담할 사람이 있나요?</t>
    <phoneticPr fontId="1" type="noConversion"/>
  </si>
  <si>
    <t>누나한테 물어봐야겠어. 조카가 고등학생이거든.</t>
    <phoneticPr fontId="1" type="noConversion"/>
  </si>
  <si>
    <t>누나에게 물어보실 생각이시군요. 도움이 되었으면 해요.</t>
    <phoneticPr fontId="1" type="noConversion"/>
  </si>
  <si>
    <t xml:space="preserve">술자리로 인해 다툼이 있으셨군요. </t>
    <phoneticPr fontId="1" type="noConversion"/>
  </si>
  <si>
    <t>가끔씩 술을 마시는데 아내의 실투때문에 고민이신가봐요.</t>
    <phoneticPr fontId="1" type="noConversion"/>
  </si>
  <si>
    <t>가족과의 소통을 위해 노력하고 계시는군요. 자세히 들려주시겠어요?</t>
    <phoneticPr fontId="1" type="noConversion"/>
  </si>
  <si>
    <t>가족들이 모이는 자리를 많이 만들고 여행도 함께 가보려고. 너무 즐거울 것 같아.</t>
    <phoneticPr fontId="1" type="noConversion"/>
  </si>
  <si>
    <t>가족들과 많은 시간을 보낼 생각에 신나신 것 같아 보이네요.</t>
    <phoneticPr fontId="1" type="noConversion"/>
  </si>
  <si>
    <t>노력하고 있지만 결과가 좋지 않아 스트레스 받고 계신 것 같아요. 이럴 때 기분이 나아질만한 게 뭐가 있을까요?</t>
    <phoneticPr fontId="1" type="noConversion"/>
  </si>
  <si>
    <t>글쎄. 친구한테 전화해서 수다나 떨어야겠다.</t>
    <phoneticPr fontId="1" type="noConversion"/>
  </si>
  <si>
    <t>친구와 이야기 하려고 하시는군요. 기분이 나아지셨으면 좋겠어요.</t>
    <phoneticPr fontId="1" type="noConversion"/>
  </si>
  <si>
    <t>혈액형을 잘 못 알고 계셨군요. 자세히 말씀해 주세요.</t>
    <phoneticPr fontId="1" type="noConversion"/>
  </si>
  <si>
    <t>졸업하고는 건강검진도 받은 적 없어서 몰랐는데 에이비형이더라고. 엄청 당황스러워.</t>
    <phoneticPr fontId="1" type="noConversion"/>
  </si>
  <si>
    <t>혈액형이 달라 많이 당황하셨군요.</t>
    <phoneticPr fontId="1" type="noConversion"/>
  </si>
  <si>
    <t>생체나이가 낮게 나와 기분이 좋으시군요.</t>
    <phoneticPr fontId="1" type="noConversion"/>
  </si>
  <si>
    <t>몸이 젊다고 하니 많이 기쁘신 것 같네요. 낮게 나온 이유가 뭘까요?</t>
    <phoneticPr fontId="1" type="noConversion"/>
  </si>
  <si>
    <t>평소에 잘 먹고 운동도 꾸준히 해서 그런가 봐. 앞으로도 열심히 해야겠어.</t>
    <phoneticPr fontId="1" type="noConversion"/>
  </si>
  <si>
    <t>좋은 영양 상태와 꾸준한 운동이 젊은 신체 나이의 비결이었군요.</t>
    <phoneticPr fontId="1" type="noConversion"/>
  </si>
  <si>
    <t>힘이 없으시군요. 무슨 일 있으신가요?</t>
    <phoneticPr fontId="1" type="noConversion"/>
  </si>
  <si>
    <t>비 오는 날씨 탓인지 우울하네. 주변 친구들도 하나 둘 입원하고 말이야.</t>
    <phoneticPr fontId="1" type="noConversion"/>
  </si>
  <si>
    <t>주변 친구들을 보니 건강 걱정으로 우울하신 것 같네요. 어떻게 해야 기분이 나아지실 수 있을까요?</t>
    <phoneticPr fontId="1" type="noConversion"/>
  </si>
  <si>
    <t>아픈 친구들한테 연락이나 해봐야겠어. 나도 건강 관리 시작하고 말이야.</t>
    <phoneticPr fontId="1" type="noConversion"/>
  </si>
  <si>
    <t>입원한 친구들에게 연락하기로 하셨군요. 건강 관리도 도움이 되면 좋겠네요.</t>
    <phoneticPr fontId="1" type="noConversion"/>
  </si>
  <si>
    <t>건너편 이웃 사람이 어제 저녁까지는 건강했는데 오늘 아침에 세상을 떠났다네.</t>
    <phoneticPr fontId="1" type="noConversion"/>
  </si>
  <si>
    <t>이웃의 갑작스런 작고 소식을 들으셨군요. 자세히 말씀해 주세요.</t>
    <phoneticPr fontId="1" type="noConversion"/>
  </si>
  <si>
    <t>아침에 자고 일어나서 보니 죽어 있었다네. 건강한 사람이 그렇게 가다니 나도 걱정되지 뭐야.</t>
    <phoneticPr fontId="1" type="noConversion"/>
  </si>
  <si>
    <t>갑작스러운 소식에 건강이 걱정되시기 시작했군요. 어떻게 하실 생각이신가요?</t>
    <phoneticPr fontId="1" type="noConversion"/>
  </si>
  <si>
    <t>건강한 사람도 하루아침에 그렇게 되다니. 앞으로 건강검진도 꼬박꼬박 받고 더 신경써야겠어.</t>
    <phoneticPr fontId="1" type="noConversion"/>
  </si>
  <si>
    <t>건강에 더욱 신경쓰려고 하시는군요.</t>
    <phoneticPr fontId="1" type="noConversion"/>
  </si>
  <si>
    <t>아이와 여행을 다녀오셨군요. 자세히 말씀해 주세요.</t>
    <phoneticPr fontId="1" type="noConversion"/>
  </si>
  <si>
    <t>아이와 여행을 가서 시간을 많이 보냈어. 너무 즐겁고 좋았지.</t>
    <phoneticPr fontId="1" type="noConversion"/>
  </si>
  <si>
    <t>아이와 함께 시간을 보내 즐거우신 것 같아요. 어떤 점이 좋으셨나요?</t>
    <phoneticPr fontId="1" type="noConversion"/>
  </si>
  <si>
    <t>아이에게 추억을 많이 쌓아준 것 같아 너무 뿌듯하고 행복해.</t>
    <phoneticPr fontId="1" type="noConversion"/>
  </si>
  <si>
    <t>아이에게 추억이 생긴 것이 기쁘셨군요.</t>
    <phoneticPr fontId="1" type="noConversion"/>
  </si>
  <si>
    <t>갑작스러운 통증으로 놀라셨군요. 자세히 들려주시겠어요?</t>
    <phoneticPr fontId="1" type="noConversion"/>
  </si>
  <si>
    <t>걱정은 되는데 큰 병이라는 진단을 들을까 봐 불안해서 아직까지 병원을 못 갔어. 정말로 병에 걸렸다면 나 어떡하지?</t>
    <phoneticPr fontId="1" type="noConversion"/>
  </si>
  <si>
    <t>큰 병일까 봐 걱정 때문에 병원에 가지 못하고 계시군요.</t>
    <phoneticPr fontId="1" type="noConversion"/>
  </si>
  <si>
    <t>그동안 열심히 앞만 보면서 묵묵히 살아왔는데 건강이 많이 안 좋다고 하네. 열심히 살아온 게 억울하다는 생각까지 드네.</t>
    <phoneticPr fontId="1" type="noConversion"/>
  </si>
  <si>
    <t>남들처럼 놀기도 잘 놀고 가고 싶은 곳도 여행하기라도 했으면 덜 억울할 텐데. 오로지 먹고살려고 하루도 못 쉬고 열심히 일만 했어서 더욱 슬퍼.</t>
    <phoneticPr fontId="1" type="noConversion"/>
  </si>
  <si>
    <t>본인을 위한 시간을 보내지 못해 더욱 억울하시군요. 앞으로 어떻게 하면 좋을까요?</t>
    <phoneticPr fontId="1" type="noConversion"/>
  </si>
  <si>
    <t>지금부터라도 여행도 많이 가고 하고 싶은 거 다 하면서 살려고. 이렇게 가기엔 너무 억울해.</t>
    <phoneticPr fontId="1" type="noConversion"/>
  </si>
  <si>
    <t>하고 싶은 일을 맘껏 해보고 싶으시군요.</t>
    <phoneticPr fontId="1" type="noConversion"/>
  </si>
  <si>
    <t>남편이 혈압이 높아서 걱정이었는데 요즘은 운동도 열심히 하고 식이 요법도 잘해서 많이 좋아져 다행이야.</t>
    <phoneticPr fontId="1" type="noConversion"/>
  </si>
  <si>
    <t>운동도 안 하고 매일 누워서만 지내더니 요즘엔 내 잔소리가 먹혀들어가는지 운동도 꼬박꼬박 하고 식이요법도 잘 지켜.</t>
    <phoneticPr fontId="1" type="noConversion"/>
  </si>
  <si>
    <t>OO님의 조언으로 남편의 건강이 개선되어 기쁘시군요.</t>
    <phoneticPr fontId="1" type="noConversion"/>
  </si>
  <si>
    <t>손가락의 갑작스러운 통증과 마비로 걱정이시군요.</t>
    <phoneticPr fontId="1" type="noConversion"/>
  </si>
  <si>
    <t>자주 그런 게 아니라 어쩌다 한 번씩 그런거니까 특별히 병원에 간다거나 하지는 않았어. 큰 병일까봐 무섭기도 했고.</t>
    <phoneticPr fontId="1" type="noConversion"/>
  </si>
  <si>
    <t>자주 아프지 않고 큰 병일까봐 무서워 병원에 가지 않으셨군요. 앞으로 어떻게 하실 생각인가요?</t>
    <phoneticPr fontId="1" type="noConversion"/>
  </si>
  <si>
    <t>이러다가 진짜 문제가 생겨서 마비가 올까 걱정이 되긴 해. 병원에 가보는 게 낫겠지?</t>
    <phoneticPr fontId="1" type="noConversion"/>
  </si>
  <si>
    <t>병원에서 진료를 받아보고 싶으신 것 같네요.</t>
    <phoneticPr fontId="1" type="noConversion"/>
  </si>
  <si>
    <t>아프지는 않은데 기력이 없고 피로가 쉽게 와. 나이 드는 게 느껴져 좀 울적해.</t>
    <phoneticPr fontId="1" type="noConversion"/>
  </si>
  <si>
    <t>나이 드는 게 느껴져 많이 울적하시군요.</t>
    <phoneticPr fontId="1" type="noConversion"/>
  </si>
  <si>
    <t>건강해 보인다는 소리 자주 들어서 방심했나 봐. 건강진단 좀 해봤더니 관리해야 할 때라네.</t>
    <phoneticPr fontId="1" type="noConversion"/>
  </si>
  <si>
    <t>건강진담 결과가 어떻게 나오셨나요?</t>
    <phoneticPr fontId="1" type="noConversion"/>
  </si>
  <si>
    <t>앞으로 어떻게 관리할 생각이신가요?</t>
    <phoneticPr fontId="1" type="noConversion"/>
  </si>
  <si>
    <t>응. 혈액검사했더니  안 좋아서 많이 걱정했었지. 운동하기를 참 잘했어.</t>
    <phoneticPr fontId="1" type="noConversion"/>
  </si>
  <si>
    <t>건강관리를 잘 하셨는데 암이 발생해서 충격 받으셨군요.</t>
    <phoneticPr fontId="1" type="noConversion"/>
  </si>
  <si>
    <t>건강식 식단과 운동 외의 이유에 대해 알아보셨나요?</t>
    <phoneticPr fontId="1" type="noConversion"/>
  </si>
  <si>
    <t>코로나 때문에 몇 달 집안에만 있었더니 뱃살이 엄청 쪘어. 임산부 같아.</t>
    <phoneticPr fontId="1" type="noConversion"/>
  </si>
  <si>
    <t>집안에만 있으셔서 뱃살이 찌셨군요. 어떻게 해결 방법을 생각해 보셨나요?</t>
    <phoneticPr fontId="1" type="noConversion"/>
  </si>
  <si>
    <t>근력운동을 통해 체중 감량을 하시려는군요.</t>
    <phoneticPr fontId="1" type="noConversion"/>
  </si>
  <si>
    <t>그건 아닌데 내가 무뚝뚝한 성격이라 아들과 대화가 부족해서 스스로 그런 행동을 하기 쑥스러웠던 거야.</t>
    <phoneticPr fontId="1" type="noConversion"/>
  </si>
  <si>
    <t>아드님과 평소 대화가 부족하셨군요. 아드님과 평소 대화가 부족하셔서 쑥스러웠던 거군요.</t>
    <phoneticPr fontId="1" type="noConversion"/>
  </si>
  <si>
    <t>여러 가지로 시간을 함께함에도 부부관계가 좋지 않으시군요.</t>
    <phoneticPr fontId="1" type="noConversion"/>
  </si>
  <si>
    <t>그니까. 앞으로 어떻게 해야 할지 고민이야.</t>
    <phoneticPr fontId="1" type="noConversion"/>
  </si>
  <si>
    <t>무릎관절이 안 좋다네. 그래서 걸을 때마다 아팠나 봐.</t>
    <phoneticPr fontId="1" type="noConversion"/>
  </si>
  <si>
    <t>계단이 오르기 힘들어 외출하기 어려우시군요.</t>
    <phoneticPr fontId="1" type="noConversion"/>
  </si>
  <si>
    <t>이전 건강검진 때 콜레스테롤 수치가 너무 높아서 걱정했는데 다시 재검을 받았더니 정상이라는 거야.</t>
    <phoneticPr fontId="1" type="noConversion"/>
  </si>
  <si>
    <t>이번을 계기로 몸 관리 필요성을 절실히 느꼈어.</t>
    <phoneticPr fontId="1" type="noConversion"/>
  </si>
  <si>
    <t>앞으로 어떤 건강관리의 계획을 가지고 계신가요?</t>
    <phoneticPr fontId="1" type="noConversion"/>
  </si>
  <si>
    <t>오늘 너무 기분이 좋아서 어쩔 줄 모르겠어.</t>
    <phoneticPr fontId="1" type="noConversion"/>
  </si>
  <si>
    <t>내가 꾸준히 체중 감량을 위해 식이요법을 해왔는데 오늘 체중이 오 킬로그램이나 빠진 거야.</t>
    <phoneticPr fontId="1" type="noConversion"/>
  </si>
  <si>
    <t>꾸준한 노력의 결과로 체중 감량에 성공해 기분이 좋으시군요.</t>
    <phoneticPr fontId="1" type="noConversion"/>
  </si>
  <si>
    <t>열심히 식사조절과 운동도 하루에 한 시간씩 꾸준히 걷기 운동을 하는데 체중은 하나도 안 빠져.</t>
    <phoneticPr fontId="1" type="noConversion"/>
  </si>
  <si>
    <t>꾸준한 노력에도 불구하고 체중이 줄어들지 않군요. 어떤 노력을 하고 계신나요?</t>
    <phoneticPr fontId="1" type="noConversion"/>
  </si>
  <si>
    <t>샐러드와 계란 그리고 견과류를 주로 먹고 있어.</t>
    <phoneticPr fontId="1" type="noConversion"/>
  </si>
  <si>
    <t>식단 조절로 체중 감량을 시도하고 계시군요. 그럼에도 불구하고 체중 감량을 하지 못한 이유가 무엇일까요?</t>
    <phoneticPr fontId="1" type="noConversion"/>
  </si>
  <si>
    <t>내 생각에는 소스 때문인 것 같아. 그냥은 못 먹어서 키위 사과 소스를 뿌려서 먹어.</t>
    <phoneticPr fontId="1" type="noConversion"/>
  </si>
  <si>
    <t>주위에서 나를 사십대로 보지 않고 삼십대로 봐주니 고마웠어.</t>
    <phoneticPr fontId="1" type="noConversion"/>
  </si>
  <si>
    <t>주변에서 젊게 봐 기분이 좋으시군요.</t>
    <phoneticPr fontId="1" type="noConversion"/>
  </si>
  <si>
    <t>동글한 얼굴과 좋은 피부 덕분에 젊어 보이시는군요.</t>
    <phoneticPr fontId="1" type="noConversion"/>
  </si>
  <si>
    <t>아무것도 남은 건 없고 초라하고 늙은 나만 있네.</t>
    <phoneticPr fontId="1" type="noConversion"/>
  </si>
  <si>
    <t>가족에 대한 헌신으로 많은 희생을 하셨군요.</t>
    <phoneticPr fontId="1" type="noConversion"/>
  </si>
  <si>
    <t>허리 통증 때문에 안 해 본 치료가 없는데 왜 이리 안 났는지 모르겠어.</t>
    <phoneticPr fontId="1" type="noConversion"/>
  </si>
  <si>
    <t>허리 통증에 대한 치료 효과가 없어 걱정이시군요.</t>
    <phoneticPr fontId="1" type="noConversion"/>
  </si>
  <si>
    <t>뚱뚱한 내 몸을 보니깐 이렇게 살찌도록 관리 못한 내 자신이 너무 환멸스러워.</t>
    <phoneticPr fontId="1" type="noConversion"/>
  </si>
  <si>
    <t>좀 더 내 몸을 관리했다면 이렇게까지 살 찌지는 않았을 거니깐.</t>
    <phoneticPr fontId="1" type="noConversion"/>
  </si>
  <si>
    <t>이번에는 큰 결심했어. 내 건강을 위해서 노력할거야.</t>
    <phoneticPr fontId="1" type="noConversion"/>
  </si>
  <si>
    <t>병원에서 암이라고 진단을 받았어.</t>
    <phoneticPr fontId="1" type="noConversion"/>
  </si>
  <si>
    <t>암 진단 결과에 충격이 크시군요.</t>
    <phoneticPr fontId="1" type="noConversion"/>
  </si>
  <si>
    <t>세상에 나 혼자 남겨진 것 같고 누구하고 얘기할 사람도 없는 것 같아.</t>
    <phoneticPr fontId="1" type="noConversion"/>
  </si>
  <si>
    <t>혈압 수치가 높게 나와 재검을 받으셔야 되는군요.</t>
    <phoneticPr fontId="1" type="noConversion"/>
  </si>
  <si>
    <t>고혈압 약은 죽을 때까지 먹어야 된다고 하던데 걱정이 앞서네.</t>
    <phoneticPr fontId="1" type="noConversion"/>
  </si>
  <si>
    <t>어디가 아프신 건가요?</t>
    <phoneticPr fontId="1" type="noConversion"/>
  </si>
  <si>
    <t>탈모가 생기고 피부도 각질이 다 일어나 있어서 위생적으로도 보기 민망해.</t>
    <phoneticPr fontId="1" type="noConversion"/>
  </si>
  <si>
    <t>남편이 골수암 진단을 받았어.</t>
    <phoneticPr fontId="1" type="noConversion"/>
  </si>
  <si>
    <t>남편은 모든 치료를 거부하고 세상이 자기를 버렸다고 하면서 염세적으로 말해서 걱정이야.</t>
    <phoneticPr fontId="1" type="noConversion"/>
  </si>
  <si>
    <t>치료 받으면 좋을 것 같은데 본인이 거부하니깐.</t>
    <phoneticPr fontId="1" type="noConversion"/>
  </si>
  <si>
    <t>상심이 크셨겠어요. 지금은 괜찮으신가요?</t>
    <phoneticPr fontId="1" type="noConversion"/>
  </si>
  <si>
    <t>심장병이 평소 증상이 나타나지 않아 방심하셨었군요.</t>
    <phoneticPr fontId="1" type="noConversion"/>
  </si>
  <si>
    <t>자궁에 혹이 있어서 수술을 해야 하는지 상담하려고 여러 병원을 다녔는데 진단이 다 틀린 거야.</t>
    <phoneticPr fontId="1" type="noConversion"/>
  </si>
  <si>
    <t>여러 병원에서 진단 결과가 달라 혼란스러우시군요.</t>
    <phoneticPr fontId="1" type="noConversion"/>
  </si>
  <si>
    <t>수술해야 한다는 의사도 있고 기다려 보라는 의사도 있어. 진단이 틀리니 어떻게 해야 할지 모르겠어.</t>
    <phoneticPr fontId="1" type="noConversion"/>
  </si>
  <si>
    <t>병원에서 엑스레이 촬영을 했는데 무릎 연골이 다 닳아서 인공관절 수술을 받아야 된다고 하네.</t>
    <phoneticPr fontId="1" type="noConversion"/>
  </si>
  <si>
    <t>구부려 바닥을 닦거나 빨래를 하는 게 무릎에는 안 좋다고 하는데 집에서 내가 아니면 할 사람이 없어.</t>
    <phoneticPr fontId="1" type="noConversion"/>
  </si>
  <si>
    <t>집안일로 무릎 연골이 많이 안 좋아지셨군요.</t>
    <phoneticPr fontId="1" type="noConversion"/>
  </si>
  <si>
    <t>하지 말라고 하니깐 조심하긴 해도 어쩔 수가 없어.</t>
    <phoneticPr fontId="1" type="noConversion"/>
  </si>
  <si>
    <t>어제 피검사 결과 받았는데 혈당 수치가 높게 나와서 당황스럽더라고.</t>
    <phoneticPr fontId="1" type="noConversion"/>
  </si>
  <si>
    <t>혈당 수치가 높아 놀라셨군요.</t>
    <phoneticPr fontId="1" type="noConversion"/>
  </si>
  <si>
    <t>큰 아이가 비만인데도 몸무게를 줄이려고 노력하지 않아 걱정이 많아.</t>
    <phoneticPr fontId="1" type="noConversion"/>
  </si>
  <si>
    <t>아무리 얘기를 해도 하겠다고만 대답하고 실제로는 하지 않으니 옆에서 지켜보고 있자니 속상해 죽겠어.</t>
    <phoneticPr fontId="1" type="noConversion"/>
  </si>
  <si>
    <t>요즘 건강 관련한 방송이 참 많은 것 같아. 그래서 방송에 나오는 제품을 구입하곤 해.</t>
    <phoneticPr fontId="1" type="noConversion"/>
  </si>
  <si>
    <t>어떤 거는 나한테 맞고 어떤 거는 안 맞더라고. 그래도 마음에 위안이 되는 거 같아.</t>
    <phoneticPr fontId="1" type="noConversion"/>
  </si>
  <si>
    <t>어머니가 수술 받아야 한다고하니 많이 놀라셨겠어요. 많이 심각한가요?</t>
    <phoneticPr fontId="1" type="noConversion"/>
  </si>
  <si>
    <t>남편이 자꾸 반찬 타령을해서 짜증이 나셨겠어요. 입맛이 까다로운 편인가요?</t>
    <phoneticPr fontId="1" type="noConversion"/>
  </si>
  <si>
    <t>나이를 먹을 수록 더 반찬투정하는 남편이 미워보일 수도 있죠!</t>
    <phoneticPr fontId="1" type="noConversion"/>
  </si>
  <si>
    <t>늙어갈 수록 피부가 점점 처지고 살이찌는 내 모습이 부끄러워.</t>
    <phoneticPr fontId="1" type="noConversion"/>
  </si>
  <si>
    <t>나이가 먹으면서 나타는 변화에 만족스럽지 못하시군요.</t>
    <phoneticPr fontId="1" type="noConversion"/>
  </si>
  <si>
    <t>예전에는 몰랐는데 나이가 드니깐 관리의 중요함을 알겠어!</t>
    <phoneticPr fontId="1" type="noConversion"/>
  </si>
  <si>
    <t>건강 관리의 중요성을 깨달으신거군요!</t>
    <phoneticPr fontId="1" type="noConversion"/>
  </si>
  <si>
    <t>열심히 관리하셔서 만족스러운 삶을 살도록 응원할게요!</t>
    <phoneticPr fontId="1" type="noConversion"/>
  </si>
  <si>
    <t>나이가 먹어갈수록 건강이 안좋아 지는 것 같아 걱정이야.</t>
    <phoneticPr fontId="1" type="noConversion"/>
  </si>
  <si>
    <t>늙어감에 따른 안좋은 변화는 찾아오기 마련이지만 좋은 점도 찾으실 거라고 믿어요.</t>
    <phoneticPr fontId="1" type="noConversion"/>
  </si>
  <si>
    <t>오늘 병원에 다녀왔는데 건강검진 결과가 좋지 않아서 기분이 상당히 우울해.</t>
    <phoneticPr fontId="1" type="noConversion"/>
  </si>
  <si>
    <t>병원에 갔는데 건강에 적신호가 떠서 울적하신거군요. 무슨 문제라도 발생한 걸까요?</t>
    <phoneticPr fontId="1" type="noConversion"/>
  </si>
  <si>
    <t>검사 결과 의사 선생님께서 당뇨 증세가 있다고 하셨어.</t>
    <phoneticPr fontId="1" type="noConversion"/>
  </si>
  <si>
    <t>검진 결과가 좋지 않아서 속상하시겠어요. 어떻게 관리를 해야한다는 조언 같은게 있었나요?</t>
    <phoneticPr fontId="1" type="noConversion"/>
  </si>
  <si>
    <t>당이 들어간 음식을 적당히 먹고 폭식 야식을 금하라고 하시더라. 그럼 건강을 조금이라도 유지할 수 있다고 하셨어.</t>
    <phoneticPr fontId="1" type="noConversion"/>
  </si>
  <si>
    <t>의사 선생님의 조언을 잘 지켜서 건강을 유지하시길 바랄게요.</t>
    <phoneticPr fontId="1" type="noConversion"/>
  </si>
  <si>
    <t>아내가 싸울 때 자꾸 과거의 일을 들춰내서 짜쯩이 나신 상태내요. 아내분과 자주 다투시나요?</t>
    <phoneticPr fontId="1" type="noConversion"/>
  </si>
  <si>
    <t>원래는 자주 다투지 않았어. 그런데 갱년기에 들어서면서 짜증이 부쩍 늘은 것 같아.</t>
    <phoneticPr fontId="1" type="noConversion"/>
  </si>
  <si>
    <t>아내 분이 갱년기에 들어서 예민하게 굴어서 나에게 큰 스트레스를 주는군요.</t>
    <phoneticPr fontId="1" type="noConversion"/>
  </si>
  <si>
    <t>가족을 위해 돈을 벌어 왔지만 정작 나를 위한 시간을 가져본 적이 없거든.</t>
    <phoneticPr fontId="1" type="noConversion"/>
  </si>
  <si>
    <t>나를 위한 시간이 없어서 심신이 지치신 상태군요. 이 기분을 풀 방법은 없을까요?</t>
    <phoneticPr fontId="1" type="noConversion"/>
  </si>
  <si>
    <t>혼자 어디 조용한 곳으로 며칠동안 여행을 갔다오면서 생각을 정리하면 좋을 것 같네.</t>
    <phoneticPr fontId="1" type="noConversion"/>
  </si>
  <si>
    <t>혼자 여행을 통해 생각을 정리하면서 지치신 마음을 달래려고 생각 중 이시군요.</t>
    <phoneticPr fontId="1" type="noConversion"/>
  </si>
  <si>
    <t>내 아들이 자꾸 날 속이고 있는 것 같아. 말이 안되는 이야기를 반복해.</t>
    <phoneticPr fontId="1" type="noConversion"/>
  </si>
  <si>
    <t>아이가 나에게 거짓말을 하고 있다고 느끼시는군요. 무슨 일 때문에 그런 생각을 가지게 되셨나요?</t>
    <phoneticPr fontId="1" type="noConversion"/>
  </si>
  <si>
    <t>방에서 담배가 나왔는데 길거리에서 주웠다는 말이 안되는 이야기를 하고 있어.</t>
    <phoneticPr fontId="1" type="noConversion"/>
  </si>
  <si>
    <t>담배를 길거리에서 주웠다는 아이의 말을 신뢰할 수 없는 상황이군요. 어떻게 해결하실 생각이세요?</t>
    <phoneticPr fontId="1" type="noConversion"/>
  </si>
  <si>
    <t>아이와 진지하게 이 문제에 대해서 대화 해봐야겠어.</t>
    <phoneticPr fontId="1" type="noConversion"/>
  </si>
  <si>
    <t>아들과 진지한 대화를 통해 부자관계가 개선이 되었으면 좋겠네요.</t>
    <phoneticPr fontId="1" type="noConversion"/>
  </si>
  <si>
    <t>아무생각 없이 아이방에 들어갔는데 아들이 노크도 없이 들어왔다며 불같이 화를내서 당황스럽네.</t>
    <phoneticPr fontId="1" type="noConversion"/>
  </si>
  <si>
    <t>아이가 예상못한 반응을 보여서 속상하셨겠어요. 왜 아이가 그런 반응을 보였을까요?</t>
    <phoneticPr fontId="1" type="noConversion"/>
  </si>
  <si>
    <t>자신의 방은 개인의 공간이라고 생각해서 누군가 들어올 때는 자신의 허락을 받아야한다고 생각하나 봐.</t>
    <phoneticPr fontId="1" type="noConversion"/>
  </si>
  <si>
    <t>아이가 자신만의 공간을 침해받았다고 생각해서 화를 냈다고 생각하시는군요.</t>
    <phoneticPr fontId="1" type="noConversion"/>
  </si>
  <si>
    <t>그런것 같아. 앞으로는 아이의 방에 들어갈때 노크를하고 물어보고 들어가야겠어.</t>
    <phoneticPr fontId="1" type="noConversion"/>
  </si>
  <si>
    <t>아이의 생각을 존중해주는 부모님이 되시기로 결정하신 것 같네요.</t>
    <phoneticPr fontId="1" type="noConversion"/>
  </si>
  <si>
    <t>요새 자꾸 무릎이 쑤셔 병원에 갔더니 관절염이라고 하네. 나도 늙었나봐.</t>
    <phoneticPr fontId="1" type="noConversion"/>
  </si>
  <si>
    <t>병원에서 병을 진단받고 스스로를 노화했다고 생각하시는 군요.</t>
    <phoneticPr fontId="1" type="noConversion"/>
  </si>
  <si>
    <t>아이들 키우느라 정신없이 보냈는데 벌써 이 무릎이 쑤시는 나이가 되었다니 억울하네.</t>
    <phoneticPr fontId="1" type="noConversion"/>
  </si>
  <si>
    <t>아이를 키우느라 건강에 신경쓸 여유가 없이 뒤 늦게 나이를 먹었다는 걸 새삼 느끼고 계시는군요.</t>
    <phoneticPr fontId="1" type="noConversion"/>
  </si>
  <si>
    <t>열심히 운동했는데 몸무게가 어떻게 똑같을 수 있지?</t>
    <phoneticPr fontId="1" type="noConversion"/>
  </si>
  <si>
    <t>열심히 자기관리를 했는데도 원하는 성과를 얻지 못하셨군요.</t>
    <phoneticPr fontId="1" type="noConversion"/>
  </si>
  <si>
    <t>젊을 때는 자기 전에 먹어도 살이 안 쪘는데 지금은 조금만 먹어도 배가 나와서 걱정이네.</t>
    <phoneticPr fontId="1" type="noConversion"/>
  </si>
  <si>
    <t>젊었을 때와 다르게 쉽게 살이 찌는 것 같아서 심적인 부담을 느끼는군요. 부담감을 덜 수 있는 방법이 있을까요?</t>
    <phoneticPr fontId="1" type="noConversion"/>
  </si>
  <si>
    <t>아무래도 운동강도를 늘리고 회식에서 술을 먹는 양을 더 줄여야겠어.</t>
    <phoneticPr fontId="1" type="noConversion"/>
  </si>
  <si>
    <t>좀 더 철저한 자기 관리를 통해 몸무게를 줄이고자 하시는군요.</t>
    <phoneticPr fontId="1" type="noConversion"/>
  </si>
  <si>
    <t>무슨 일이 나를 건강에 대해서 절망적인 마음을 갖게 했나요</t>
    <phoneticPr fontId="1" type="noConversion"/>
  </si>
  <si>
    <t>건강검진을 받을 때 마다 안좋은 일이 떠오르시군요. 무슨 일인지 들어볼 수 있을까요?</t>
    <phoneticPr fontId="1" type="noConversion"/>
  </si>
  <si>
    <t>예전에 병원에서 오진을 받은 적 있거든. 병원 실수로 엄청나게 놀랐는데 항상 그 때가 떠오르네.</t>
    <phoneticPr fontId="1" type="noConversion"/>
  </si>
  <si>
    <t>병원의 실수로 인해 놀랐던 기억이 자꾸 떠오르게 되어 스트레스 받으시겠어요.</t>
    <phoneticPr fontId="1" type="noConversion"/>
  </si>
  <si>
    <t>건강 검진을 했는데 수치를 어떻게 해석 해야하는 건지 모르겠어.</t>
    <phoneticPr fontId="1" type="noConversion"/>
  </si>
  <si>
    <t>건강 검진 결과의 수치 해석이 어려워 혼란스러우신 상태군요.</t>
    <phoneticPr fontId="1" type="noConversion"/>
  </si>
  <si>
    <t>의사선생님께 간략한 설명은 들었는데 정확한 수치에 대해 알고 싶어서.</t>
    <phoneticPr fontId="1" type="noConversion"/>
  </si>
  <si>
    <t>대략적인 설명보단 검진표에 나와있는 수치의 구체적인 분석을 원하시는군요. 나에게 도움울 줄 수 있는 사람이 있을까요?</t>
    <phoneticPr fontId="1" type="noConversion"/>
  </si>
  <si>
    <t>대학 동아리 동기 중 의사하는 친구가 있는데 친구한테 보내서 물어봐야겠다.</t>
    <phoneticPr fontId="1" type="noConversion"/>
  </si>
  <si>
    <t>친구에게 자문을 구해 내가 얻고자하는 정보를 얻을 수 있으면 좋겠네요.</t>
    <phoneticPr fontId="1" type="noConversion"/>
  </si>
  <si>
    <t>예전에 아프지 않던 신체 부위가 아픈 이유가 나이 때문이라는 생각이 들어 서글프셨군요.</t>
    <phoneticPr fontId="1" type="noConversion"/>
  </si>
  <si>
    <t>원래 전혀 안 아프던 곳이 아프니까 그런 것 같아. 예방차원으로 칼슘을 챙겨먹도록 해야겠어.</t>
    <phoneticPr fontId="1" type="noConversion"/>
  </si>
  <si>
    <t>더 아플 것을 대비해 미리 칼슘을 챙겨 드시기로 결정하셨군요.</t>
    <phoneticPr fontId="1" type="noConversion"/>
  </si>
  <si>
    <t>건강한 사람이 갑자기 죽었다니 충격이 크시겠어요. 어쩌다 에이형 간염에 걸리게 되었을까요?</t>
    <phoneticPr fontId="1" type="noConversion"/>
  </si>
  <si>
    <t>출장을 가서 음식이 잘못됐는지 몇 명이 에이형 간염에 걸렸대. 친구가 얼마나 상심이 클지 가늠이 안돼.</t>
    <phoneticPr fontId="1" type="noConversion"/>
  </si>
  <si>
    <t>음식을 잘 못 먹게되서 돌아가셨군요. 친구분에 마음을 위로할 수 있는 방법이 없을까요?</t>
    <phoneticPr fontId="1" type="noConversion"/>
  </si>
  <si>
    <t>나의 위로가 큰 도움이 되지 못해서 더욱 안타까우실 것 같아요.</t>
    <phoneticPr fontId="1" type="noConversion"/>
  </si>
  <si>
    <t>어제 건강검진표를 받았는데 여러 지표가 작년보다 나빠졌네. 올해 건강 관리를 소홀이 한 것 같아 후회돼.</t>
    <phoneticPr fontId="1" type="noConversion"/>
  </si>
  <si>
    <t>두 가지 수치가 안 좋아졌군요. 의사 선생님께선 뭐라고 하시던가요?</t>
    <phoneticPr fontId="1" type="noConversion"/>
  </si>
  <si>
    <t>그렇게 걱정할 수치는 아니지만 꾸준히 운동하고 술을 줄여야 건강한 상태로 회복할 수 있데. 세겨들어야지.</t>
    <phoneticPr fontId="1" type="noConversion"/>
  </si>
  <si>
    <t>건강 관리를 하라는 의사 선생님의 당부를 지키고자 하시는군요.</t>
    <phoneticPr fontId="1" type="noConversion"/>
  </si>
  <si>
    <t>건강관리를 위해서 열심히 노력했거든. 근데 어제 건강검진표 결과가 안 좋게 나와서 억울해.</t>
    <phoneticPr fontId="1" type="noConversion"/>
  </si>
  <si>
    <t>좋지 않은 수치 때문에 걱정이 많아지셨겠어요. 결과에 대해 더 들은 이야기는 없을까요?</t>
    <phoneticPr fontId="1" type="noConversion"/>
  </si>
  <si>
    <t>의사선생님이 당뇨와 고혈압에 좋은 음식들을 많이 알려주셨는데 내가 먹던 것과 달라.</t>
    <phoneticPr fontId="1" type="noConversion"/>
  </si>
  <si>
    <t>의사선생님이 말씀해 주신 내용들을 잘 기록해두고 따르면 좋은 결과를 얻을 것 같아요!</t>
    <phoneticPr fontId="1" type="noConversion"/>
  </si>
  <si>
    <t>몸이 예전과 같지 않다고 느꼈나 봐요. 특별히 안 좋아지신 부분이 있나요?</t>
    <phoneticPr fontId="1" type="noConversion"/>
  </si>
  <si>
    <t>신체능력이 이전과 달라져서 우울하시겠어요. 나이 말고 달라진 원인은 없을까요?</t>
    <phoneticPr fontId="1" type="noConversion"/>
  </si>
  <si>
    <t>건강검진 결과와 좌절스러운 생각을 다른 가족과 얘기를 해보시면 어떨까요?</t>
    <phoneticPr fontId="1" type="noConversion"/>
  </si>
  <si>
    <t xml:space="preserve">폐경과 유사한 생리 양상 때문에 불안감을 느끼고 계시는군요. </t>
    <phoneticPr fontId="1" type="noConversion"/>
  </si>
  <si>
    <t>내가 벌써 나이가 들었나 싶기도 하고 폐경이 올까 봐 불안해.</t>
    <phoneticPr fontId="1" type="noConversion"/>
  </si>
  <si>
    <t>몸의 변화로 나이를 체감하고 계시는군요. 어떤 생각이 드는지 편하게 말씀해 보세요.</t>
    <phoneticPr fontId="1" type="noConversion"/>
  </si>
  <si>
    <t>나이가 들어감으로써 좋은 것들은 무엇이 있는지 생각해보면 어떨까요?</t>
    <phoneticPr fontId="1" type="noConversion"/>
  </si>
  <si>
    <t>콜레스테롤 때문에 걱정이 많이 되겠어요. 의사가 다른 말은 하지 않았나요?</t>
    <phoneticPr fontId="1" type="noConversion"/>
  </si>
  <si>
    <t xml:space="preserve">자기 억제를 하지 못한 것 같아 스스로에게 혐오감이 느끼시는군요. </t>
    <phoneticPr fontId="1" type="noConversion"/>
  </si>
  <si>
    <t>OO님께 도움이 될 수 있다는 사실이 기쁘네요.</t>
    <phoneticPr fontId="1" type="noConversion"/>
  </si>
  <si>
    <t>아이의 반복된 실수가 속상하시군요. 그럴 때 OO님은 어떻게 행동하세요?</t>
    <phoneticPr fontId="1" type="noConversion"/>
  </si>
  <si>
    <t>건강 악화가 되고 계시는군요. 어디가 많이 아프신가요?</t>
    <phoneticPr fontId="1" type="noConversion"/>
  </si>
  <si>
    <t>몸이 점점 힘든 게 상태가 많이 안 좋은 것 같아. 챙기려고 노력은 하는데 아무래도 힘드네.</t>
    <phoneticPr fontId="1" type="noConversion"/>
  </si>
  <si>
    <t>의사가 건강 관리를 해야 한다는데 지금 건강만 생각하면 좌절하게 돼.</t>
    <phoneticPr fontId="1" type="noConversion"/>
  </si>
  <si>
    <t>건강관리 때문에 힘들어하고 계시는군요. 구체적으로 무엇 때문에 좌절하실까요?</t>
    <phoneticPr fontId="1" type="noConversion"/>
  </si>
  <si>
    <t>젊을 때 바빠서 건강을 못 챙겼더니 지금은 관절들이 많이 아파.</t>
    <phoneticPr fontId="1" type="noConversion"/>
  </si>
  <si>
    <t>망가진 몸을 관리해야 해서 스트레스 받으시는 것 같아요. 계획부터 세워보시는 것은 어떠세요?</t>
    <phoneticPr fontId="1" type="noConversion"/>
  </si>
  <si>
    <t>건강관리를 도와줄 사람과 함께 하면 좋을 것 같아요.</t>
    <phoneticPr fontId="1" type="noConversion"/>
  </si>
  <si>
    <t xml:space="preserve">건강관리를 하는데 계속 제자리를 맴도는 것 같아. </t>
    <phoneticPr fontId="1" type="noConversion"/>
  </si>
  <si>
    <t>건강관리에 회의감을 느끼시고 계시네요. 자세하게 말씀해 주실 수 있으실까요?</t>
    <phoneticPr fontId="1" type="noConversion"/>
  </si>
  <si>
    <t>하고 계시는 건강관리 방법이 제대로 하고 있는 것인지 확인해 보셨나요?</t>
    <phoneticPr fontId="1" type="noConversion"/>
  </si>
  <si>
    <t>요즘 너무 짜증 나는 일이 많아진 것 같아.</t>
    <phoneticPr fontId="1" type="noConversion"/>
  </si>
  <si>
    <t>요새 짜증 나는 일이 많아지셨군요. 좀 더 자세하게 얘기해 주실 수 있으실까요?</t>
    <phoneticPr fontId="1" type="noConversion"/>
  </si>
  <si>
    <t xml:space="preserve">의사가 건강 챙기라고 해서 챙겼는데 하나도 나아진 게 없대. </t>
    <phoneticPr fontId="1" type="noConversion"/>
  </si>
  <si>
    <t>건강을 챙겼는데 나아진 점이 없어서 짜증이 나셨군요. 요즘 건강은 어떻게 챙기세요?</t>
    <phoneticPr fontId="1" type="noConversion"/>
  </si>
  <si>
    <t>건강 계획을 혼자 짜봤는데 잘못 짠 것인가 싶어.</t>
    <phoneticPr fontId="1" type="noConversion"/>
  </si>
  <si>
    <t>건강을 계획적으로 챙기고 계시는군요. 의사 선생님과 계획표를 같이 확인해보셨나요?</t>
    <phoneticPr fontId="1" type="noConversion"/>
  </si>
  <si>
    <t>건강관리가 막막하게 느껴지시는군요. 검진 결과가 좋지 않으셨나요?</t>
    <phoneticPr fontId="1" type="noConversion"/>
  </si>
  <si>
    <t>관리 안 하면 많이 악화될 거라는데 건강관리만 생각하면 머리가 새하얗게 돼.</t>
    <phoneticPr fontId="1" type="noConversion"/>
  </si>
  <si>
    <t>혼자 건강관리가 힘들다면 건강관리를 위해 주변에 도움을 주실만한 분이 없을까요?</t>
    <phoneticPr fontId="1" type="noConversion"/>
  </si>
  <si>
    <t>내 건강검진 결과를 들고서 의사 선생님과 함께 의논을 해봐야겠어.</t>
    <phoneticPr fontId="1" type="noConversion"/>
  </si>
  <si>
    <t>건강관리를 잘 하셔서 더 건강해지시길 바랄게요.</t>
    <phoneticPr fontId="1" type="noConversion"/>
  </si>
  <si>
    <t>요즘 건강에 좋다는 음식 광고가 많은데 허위사실이 들어가 있는 것 같아서 먹기가 꺼려져.</t>
    <phoneticPr fontId="1" type="noConversion"/>
  </si>
  <si>
    <t xml:space="preserve">허위 음식 광고가 신경이 쓰이시는군요. </t>
    <phoneticPr fontId="1" type="noConversion"/>
  </si>
  <si>
    <t>이젠 모든 광고가 다 가짜 같아. 열받아서 일부러 안 먹고 싶어지는 것 같아.</t>
    <phoneticPr fontId="1" type="noConversion"/>
  </si>
  <si>
    <t>나 요새 내 건강을 담당하는 의사가 나랑 똑같이 아프면 좋겠어.</t>
    <phoneticPr fontId="1" type="noConversion"/>
  </si>
  <si>
    <t>머리가 자꾸 아픈데 별거 아니라면서 내가 아픈 것을 너무 쉽게 생각해.</t>
    <phoneticPr fontId="1" type="noConversion"/>
  </si>
  <si>
    <t>의사가 아픔을 몰라줘서 화가 나시겠어요. 건강에 관해 다른 조치를 받을 곳은 없을까요?</t>
    <phoneticPr fontId="1" type="noConversion"/>
  </si>
  <si>
    <t>내 또래 친구들이 건강을 위해서 영양제를 먹는 줄 몰랐어. 너무 당황스러워.</t>
    <phoneticPr fontId="1" type="noConversion"/>
  </si>
  <si>
    <t>친구들이 건강관리를 잘 하고 계셔서 당황스러우셨군요. 왜 그렇게 생각하셨나요?</t>
    <phoneticPr fontId="1" type="noConversion"/>
  </si>
  <si>
    <t>나는 아직 젊다고 생각했는데 친구들은 나이 들었다고 벌써 시작한 지 꽤 됐대.</t>
    <phoneticPr fontId="1" type="noConversion"/>
  </si>
  <si>
    <t>OO님만 건강 관리에 소홀했던 것 같아 당황스러우시겠어요.</t>
    <phoneticPr fontId="1" type="noConversion"/>
  </si>
  <si>
    <t>어떤 부분에서 만족감을 느끼는지 얘기해 주시면 좋겠어요.</t>
    <phoneticPr fontId="1" type="noConversion"/>
  </si>
  <si>
    <t>점점 건강해지는 것 같아서 기분이 좋아지셨군요.</t>
    <phoneticPr fontId="1" type="noConversion"/>
  </si>
  <si>
    <t>건강해지니 몸도 마음도 가볍고 편안함을 느껴. 건강관리에 부담감을 느끼지 않아.</t>
    <phoneticPr fontId="1" type="noConversion"/>
  </si>
  <si>
    <t>건강 관리가 부담스럽지 않아 다행이에요. 앞으로도 건강함을 유지하길 바랄게요.</t>
    <phoneticPr fontId="1" type="noConversion"/>
  </si>
  <si>
    <t>요새 남편이 자꾸 담배 피우러 가는 게 너무 꼴 보기 싫어.</t>
    <phoneticPr fontId="1" type="noConversion"/>
  </si>
  <si>
    <t>남편분의 흡연 때문에 기분이 많이 상하셨나 봐요.</t>
    <phoneticPr fontId="1" type="noConversion"/>
  </si>
  <si>
    <t>내가 요새 기관지가 약하니 간접흡연하기 싫다고 얘기해도 자꾸 펴대잖아.</t>
    <phoneticPr fontId="1" type="noConversion"/>
  </si>
  <si>
    <t>기관지가 걱정되는데 남편이 도와주시지 않으시군요. 병원에 같이 가보셨어요?</t>
    <phoneticPr fontId="1" type="noConversion"/>
  </si>
  <si>
    <t>조만간 건강검진 예약해서 같이 가보려고 해. 건강이 좋지 않다는 걸 알아야 금연할 것 같아.</t>
    <phoneticPr fontId="1" type="noConversion"/>
  </si>
  <si>
    <t>두 분 모두에게 건강한 방향으로 잘 해결하시길 바랄게요.</t>
    <phoneticPr fontId="1" type="noConversion"/>
  </si>
  <si>
    <t>갑자기 살이 찌셔서 당혹스러우시겠어요. 그럴 이유로 생각되는 게 있으실까요?</t>
    <phoneticPr fontId="1" type="noConversion"/>
  </si>
  <si>
    <t>식습관이 조금 바뀐 것이 큰 영향이 있나 봐. 잠깐 튀긴 음식을 즐겨 먹었거든.</t>
    <phoneticPr fontId="1" type="noConversion"/>
  </si>
  <si>
    <t>튀긴 음식이 원인이었을 수도 있겠네요. 체중관리를 위해 특별히 노력하고 있는 것이 있을까요?</t>
    <phoneticPr fontId="1" type="noConversion"/>
  </si>
  <si>
    <t>딱히 살쪘다고 생각 안 해서 안 해봤어. 앞으로 운동이라도 해야 할 것 같아.</t>
    <phoneticPr fontId="1" type="noConversion"/>
  </si>
  <si>
    <t>원하시는 체중까지 운동할 수 있게 응원할게요.</t>
    <phoneticPr fontId="1" type="noConversion"/>
  </si>
  <si>
    <t>오늘 길 걷는데 갑자기 친구가 내 몸에서 악취가 난다고 해서 당황했었어.</t>
    <phoneticPr fontId="1" type="noConversion"/>
  </si>
  <si>
    <t>친구분의 이야기에 놀라셨겠어요. 무엇 때문인지 확인하셨나요?</t>
    <phoneticPr fontId="1" type="noConversion"/>
  </si>
  <si>
    <t>나는 못 느꼈는데 친구가 말해줘서 알았어. 요새 속이 안 좋더니 입에서 냄새가 났나?</t>
    <phoneticPr fontId="1" type="noConversion"/>
  </si>
  <si>
    <t>본인 냄새는 스스로 맡기 힘들 수 있어요. 마지막 건강검진 때 이상 없었나요?</t>
    <phoneticPr fontId="1" type="noConversion"/>
  </si>
  <si>
    <t>그때 의사가 내시경을 해보자 했는데 안 하긴 했었어. 아무래도 위에 문제가 생겼나 봐.</t>
    <phoneticPr fontId="1" type="noConversion"/>
  </si>
  <si>
    <t>건강검진이 전부 이뤄지지 못했었군요. 병원을 조속히 방문하시는 게 좋을 것 같아요.</t>
    <phoneticPr fontId="1" type="noConversion"/>
  </si>
  <si>
    <t>오늘 면접을 너무 못 본 것 같아서 속상한데 화가 나.</t>
    <phoneticPr fontId="1" type="noConversion"/>
  </si>
  <si>
    <t>면접에서 무슨 일이 있으셨길래 속상하셨나요?</t>
    <phoneticPr fontId="1" type="noConversion"/>
  </si>
  <si>
    <t>군대에 있을 때 허리가 아파서 의병전역을 했는데 면접관이 몸 안 좋은데 일할 수 있냐고 물어보더라고.</t>
    <phoneticPr fontId="1" type="noConversion"/>
  </si>
  <si>
    <t>과거 허리가 아팠던 기록에 대해서 면접관이 지적하였군요. 어떻게 대답하셨어요?</t>
    <phoneticPr fontId="1" type="noConversion"/>
  </si>
  <si>
    <t>화가 났지만 계속 운동도 하고 건강을 챙겨서 누구보다 더 건강하다고 둘러댔어. 그게 최선이라고 생각해.</t>
    <phoneticPr fontId="1" type="noConversion"/>
  </si>
  <si>
    <t>면접에서 감정을 잘 조절하셨네요. 면접에서 좋은 결과가 있길 바랄게요.</t>
    <phoneticPr fontId="1" type="noConversion"/>
  </si>
  <si>
    <t>신뢰가 생기셨다니 궁금해요. 어떤 이유인지 말씀해 주실 수 있으세요?</t>
    <phoneticPr fontId="1" type="noConversion"/>
  </si>
  <si>
    <t>운동도 꾸준히 하고 스스로 몸에 좋은 음식도 찾아 먹었는데 검진 결과도 더 좋게 나왔어.</t>
    <phoneticPr fontId="1" type="noConversion"/>
  </si>
  <si>
    <t>앞으로도 하시던 대로 하시면 건강을 유지하실 수 있으실 거예요.</t>
    <phoneticPr fontId="1" type="noConversion"/>
  </si>
  <si>
    <t>어제 태풍이 근처에 와서 바람소리도 크고 걱정도 많이 됐어.</t>
    <phoneticPr fontId="1" type="noConversion"/>
  </si>
  <si>
    <t>태풍 때문에 걱정이 많으셨겠어요. 별일 없으셨나요?</t>
    <phoneticPr fontId="1" type="noConversion"/>
  </si>
  <si>
    <t>별일 없었는데 옆 도로의 나무는 가지가 부러지고 쓰레기 더미들이 굴러다녀서 나는 밤을 설쳤어.</t>
    <phoneticPr fontId="1" type="noConversion"/>
  </si>
  <si>
    <t>걱정이 많이 되셨겠어요. 이제 태풍이 많이 지나갔으니 오늘 밤은 편히 쉬실 수 있겠어요.</t>
    <phoneticPr fontId="1" type="noConversion"/>
  </si>
  <si>
    <t>다행이에요. 오늘 밤은 푹 주무시길 바라요.</t>
    <phoneticPr fontId="1" type="noConversion"/>
  </si>
  <si>
    <t>긴 거리를 다니느라 고생하셨어요. 병원에서 왜 또 오라고 하나요?</t>
    <phoneticPr fontId="1" type="noConversion"/>
  </si>
  <si>
    <t>차트가 바뀌어서 다시 오라고 하는 것이군요. 병원을 다시 가는 것 말고는 방법이 없나요?</t>
    <phoneticPr fontId="1" type="noConversion"/>
  </si>
  <si>
    <t>전화로 처리하고 싶은데 대학병원이다 보니까 절차적으로 그게 안 되나 봐.</t>
    <phoneticPr fontId="1" type="noConversion"/>
  </si>
  <si>
    <t>건강검진 결과를 받고 한참을 울었어. 너무 괴롭고 외로워.</t>
    <phoneticPr fontId="1" type="noConversion"/>
  </si>
  <si>
    <t>많이 우셨나 봐요. 건강검진 결과가 어떠셨나요?</t>
    <phoneticPr fontId="1" type="noConversion"/>
  </si>
  <si>
    <t>내 건강이 많이 안 좋아졌대. 수술하고 괜찮은 줄 알았는데 아닌가 봐.</t>
    <phoneticPr fontId="1" type="noConversion"/>
  </si>
  <si>
    <t>나를 걱정해 줄 사람이 없어. 가족들은 각자 살기 바쁘고 친구들도 연락 안 한 지 오래되었거든.</t>
    <phoneticPr fontId="1" type="noConversion"/>
  </si>
  <si>
    <t>그래서 더욱더 마음이 힘드셨군요. 저에게라도 언제든 털어주시면 좋겠어요.</t>
    <phoneticPr fontId="1" type="noConversion"/>
  </si>
  <si>
    <t>어제 티브이에 나온 연예인이 엄청 아픈 병에 걸려서 고생한다니 마음이 슬프면서 다행이라 생각했어.</t>
    <phoneticPr fontId="1" type="noConversion"/>
  </si>
  <si>
    <t>티브이를 보면서 여러 감정이 드셨군요. 왜 그러셨는지 말해주실 수 있으세요?</t>
    <phoneticPr fontId="1" type="noConversion"/>
  </si>
  <si>
    <t>젊고 돈을 많이 버는 연예인도 많이 아프면 방법이 없는 것 같은데 나는 아직 건강하잖아.</t>
    <phoneticPr fontId="1" type="noConversion"/>
  </si>
  <si>
    <t>아픈 연예인이 걱정되지만 OO님은 건강하시니 안도가 되시겠어요.</t>
    <phoneticPr fontId="1" type="noConversion"/>
  </si>
  <si>
    <t>그런 거 보면 나는 돈이 없어도 건강해서 다행이라고 생각해.</t>
    <phoneticPr fontId="1" type="noConversion"/>
  </si>
  <si>
    <t>친정어머니와 무슨 일이 있으셨나요? 구체적으로 말씀해 주세요.</t>
    <phoneticPr fontId="1" type="noConversion"/>
  </si>
  <si>
    <t>오늘 의사선생님이 나보고 고도비만이래서 충격이야.</t>
    <phoneticPr fontId="1" type="noConversion"/>
  </si>
  <si>
    <t>고도비만이라는 결과 때문에 충격받으셨군요. 더 자세하게 말씀해 주세요.</t>
    <phoneticPr fontId="1" type="noConversion"/>
  </si>
  <si>
    <t>내가 키가 커서 외형적으로 뚱뚱하다고 느끼지 못했는데 의사가 건강 좀 챙기래.</t>
    <phoneticPr fontId="1" type="noConversion"/>
  </si>
  <si>
    <t>외형적인 것과 실제 결과가 차이가 있어서 놀라셨겠어요. 앞으로 어떻게 할 생각이세요?</t>
    <phoneticPr fontId="1" type="noConversion"/>
  </si>
  <si>
    <t>비만이면 당뇨도 위험하다니까 건강을 더 챙겨야겠어.</t>
    <phoneticPr fontId="1" type="noConversion"/>
  </si>
  <si>
    <t>미리 알게 돼서 다행이에요. 앞으로 건강을 열심히 챙겨서 원하시는 체형으로 돌아가길 바랄게요.</t>
    <phoneticPr fontId="1" type="noConversion"/>
  </si>
  <si>
    <t>나 지금 되게 신나. 기분이 참 좋아.</t>
    <phoneticPr fontId="1" type="noConversion"/>
  </si>
  <si>
    <t>신나는 일이 있으신가 봐요. 무슨 일이 있는지 자세하게 말씀해 주시겠어요?</t>
    <phoneticPr fontId="1" type="noConversion"/>
  </si>
  <si>
    <t>헬스클럽에서 열리는 대회에 나가게 돼서 기분이 좋으신가 봐요. 어떻게 나가게 되었나요?</t>
    <phoneticPr fontId="1" type="noConversion"/>
  </si>
  <si>
    <t>운동으로 인정받으셔서 기분 좋으시겠어요! 대회에서 좋은 결과 있기를 바랄게요.</t>
    <phoneticPr fontId="1" type="noConversion"/>
  </si>
  <si>
    <t>왜 인생이 비참하다고 느끼시나요? 무엇 때문인지 자세하게 말씀해 주실 수 있으세요?</t>
    <phoneticPr fontId="1" type="noConversion"/>
  </si>
  <si>
    <t>내가 아직까지 솔로거든. 오늘 선을 보고 왔는데 너무 무례한 질문 때문에 비참하더라고.</t>
    <phoneticPr fontId="1" type="noConversion"/>
  </si>
  <si>
    <t>어떤 질문 때문에 무례하다고 느끼셨나요?</t>
    <phoneticPr fontId="1" type="noConversion"/>
  </si>
  <si>
    <t>여자로서 임신이 가능하냐고 묻더라고. 이젠 내 나이와 건강이 이걸 걱정해야 하는구나 싶어서 너무 비참했어..</t>
    <phoneticPr fontId="1" type="noConversion"/>
  </si>
  <si>
    <t>건강과 관련해서 무례한 질문을 받아 많이 속상하셨겠어요.</t>
    <phoneticPr fontId="1" type="noConversion"/>
  </si>
  <si>
    <t>오빠랑 동생들 공부시키느라 건강도 못 돌봤거든. 근데 병원에서 여러 질병이 위험수위라네.</t>
    <phoneticPr fontId="1" type="noConversion"/>
  </si>
  <si>
    <t>스트레스를 받고 계시나 보네요. 무엇이 더 OO님을 스트레스 받게 하나요?</t>
    <phoneticPr fontId="1" type="noConversion"/>
  </si>
  <si>
    <t xml:space="preserve">사이가 어색한 시아버지가 수술을 하셔야 하는데 우리 집에 계셔야 할 것 같아. </t>
    <phoneticPr fontId="1" type="noConversion"/>
  </si>
  <si>
    <t>일 때문에 몸이 아파 화가 나신 것 같아요.</t>
    <phoneticPr fontId="1" type="noConversion"/>
  </si>
  <si>
    <t>돈과 건강 때문에 고민이 많으신 것 같아요. 얘기를 나눌 분이 없을까요?</t>
    <phoneticPr fontId="1" type="noConversion"/>
  </si>
  <si>
    <t>나의 이 문제에 대해서 같이 고민해 줄 사람이 있을까 싶어.</t>
    <phoneticPr fontId="1" type="noConversion"/>
  </si>
  <si>
    <t>주변 가족들과 함께 이야기해서 생각해보는 것은 어떨까요?</t>
    <phoneticPr fontId="1" type="noConversion"/>
  </si>
  <si>
    <t>일하는데 몸도 아프셔서 속상하시겠어요. 건강은 챙기고 계시나요?</t>
    <phoneticPr fontId="1" type="noConversion"/>
  </si>
  <si>
    <t>아픈데 일하시느라 힘드시겠어요. 그럴 땐 어떤 생각이 드세요?</t>
    <phoneticPr fontId="1" type="noConversion"/>
  </si>
  <si>
    <t>옆에서 같이 건강을 챙겨줄 사람이 있으면 좋겠어요.</t>
    <phoneticPr fontId="1" type="noConversion"/>
  </si>
  <si>
    <t>갑작스러운 생리 때문에 많이 놀라셨겠어요. 생각해 본 원인이 있나요?</t>
    <phoneticPr fontId="1" type="noConversion"/>
  </si>
  <si>
    <t>나이와 관련된 증상으로 생각하고 계시군요. 병원에는 가보셨나요?</t>
    <phoneticPr fontId="1" type="noConversion"/>
  </si>
  <si>
    <t>아직 가보지를 않았어. 아무래도 내가 나이가 들어서 자연스러운 현상인 것 같기도 해.</t>
    <phoneticPr fontId="1" type="noConversion"/>
  </si>
  <si>
    <t>몸이 아프셔서 짜증이 나시는군요. 어디가 많이 불편하신가요?</t>
    <phoneticPr fontId="1" type="noConversion"/>
  </si>
  <si>
    <t>많이 쓰던 허리와 손목이 아파. 치료를 받아도 다른 곳도 아프기 시작해.</t>
    <phoneticPr fontId="1" type="noConversion"/>
  </si>
  <si>
    <t>아픈 곳이 많아 짜증이 나시겠어요. 앞으로는 어떻게 하실 생각이세요?</t>
    <phoneticPr fontId="1" type="noConversion"/>
  </si>
  <si>
    <t>앞으로 치료만 받는 게 아니라 운동을 좀 더 해보려고.</t>
    <phoneticPr fontId="1" type="noConversion"/>
  </si>
  <si>
    <t>운동을 통해 건강한 몸으로 거듭나시길 바랄게요.</t>
    <phoneticPr fontId="1" type="noConversion"/>
  </si>
  <si>
    <t>동료들과 대화가 잘 통하신다니 다행이에요.</t>
    <phoneticPr fontId="1" type="noConversion"/>
  </si>
  <si>
    <t>지금과는 달라서 힘드셨겠어요. 지금은 만족스러우신가요?</t>
    <phoneticPr fontId="1" type="noConversion"/>
  </si>
  <si>
    <t>백 프로 만족은 없지만 이야기가 통하는 상대가 있다는 건 삶의 기쁨인 것 같아.</t>
    <phoneticPr fontId="1" type="noConversion"/>
  </si>
  <si>
    <t>응 그렇지만 집안일은 너무 귀찮아.</t>
    <phoneticPr fontId="1" type="noConversion"/>
  </si>
  <si>
    <t>집안일을 하기 귀찮으시군요.</t>
    <phoneticPr fontId="1" type="noConversion"/>
  </si>
  <si>
    <t>운동은 건강에 큰 도움이 될 거예요.</t>
    <phoneticPr fontId="1" type="noConversion"/>
  </si>
  <si>
    <t>배우자분과 문제가 있으셨나보군요.</t>
    <phoneticPr fontId="1" type="noConversion"/>
  </si>
  <si>
    <t>가족을 위해 희생하는 삶을 살아오셨군요.</t>
    <phoneticPr fontId="1" type="noConversion"/>
  </si>
  <si>
    <t>생계를 위해 열심히 살아오신 걸 응원해요.</t>
    <phoneticPr fontId="1" type="noConversion"/>
  </si>
  <si>
    <t>건강이 걱정이신가봐요. 어디가 불편하신가요?</t>
    <phoneticPr fontId="1" type="noConversion"/>
  </si>
  <si>
    <t>건강악화로 걱정이 이만저만이 아니시겠어요.</t>
    <phoneticPr fontId="1" type="noConversion"/>
  </si>
  <si>
    <t>죽음에 대한 걱정을 하고 계신가요?</t>
    <phoneticPr fontId="1" type="noConversion"/>
  </si>
  <si>
    <t xml:space="preserve">벌써부터 주변 친구들이 하나둘씩 세상을 떠나고 있어. </t>
    <phoneticPr fontId="1" type="noConversion"/>
  </si>
  <si>
    <t>친구분이 세상을 떠나셨다니 많이 속상하시겠어요.</t>
    <phoneticPr fontId="1" type="noConversion"/>
  </si>
  <si>
    <t>평생 일만 하느라고 스트레스를 많이 받은 친구들이 먼저 가네.</t>
    <phoneticPr fontId="1" type="noConversion"/>
  </si>
  <si>
    <t>이런저런 죽음을 많이 보게 되니 슬퍼.</t>
    <phoneticPr fontId="1" type="noConversion"/>
  </si>
  <si>
    <t>친구분을 잃으셔서 많이 속상하시겠어요.</t>
    <phoneticPr fontId="1" type="noConversion"/>
  </si>
  <si>
    <t>과로나 스트레스로 돌연사인데 나도 그럴까봐 걱정이야.</t>
    <phoneticPr fontId="1" type="noConversion"/>
  </si>
  <si>
    <t>치아관리에 소홀하셔서 속상하신가 봐요.</t>
    <phoneticPr fontId="1" type="noConversion"/>
  </si>
  <si>
    <t>지난날들에 후회가 되시나봐요.</t>
    <phoneticPr fontId="1" type="noConversion"/>
  </si>
  <si>
    <t>건강관리는 잘 하고 계신가요?</t>
    <phoneticPr fontId="1" type="noConversion"/>
  </si>
  <si>
    <t>쉽지 않은 일인데 정말 잘 관리하신 것 같군요.</t>
    <phoneticPr fontId="1" type="noConversion"/>
  </si>
  <si>
    <t>그런 건 아닌데 좀 불안해서. 그래서 요즘은 운동도 하고 건강음식도 챙겨먹는중이야.</t>
    <phoneticPr fontId="1" type="noConversion"/>
  </si>
  <si>
    <t>아주 좋은 생각이시군요. 주로 어떤 운동을 하시는지요?</t>
    <phoneticPr fontId="1" type="noConversion"/>
  </si>
  <si>
    <t>요즘은 헬스장을 다니면서 운동하고 있지 뭐.</t>
    <phoneticPr fontId="1" type="noConversion"/>
  </si>
  <si>
    <t xml:space="preserve">건강 문제는 최선의 노력을 다하고 있으니 아직은 죽을 정도는 아니라고 생각해. </t>
    <phoneticPr fontId="1" type="noConversion"/>
  </si>
  <si>
    <t>건강에 대한 불안함을 가지고 계신가봐요.</t>
    <phoneticPr fontId="1" type="noConversion"/>
  </si>
  <si>
    <t>최선을 다하시는 모습이 정말 멋있어요.</t>
    <phoneticPr fontId="1" type="noConversion"/>
  </si>
  <si>
    <t>고마워 앞으로도 지금처럼만 유지하려고해.</t>
    <phoneticPr fontId="1" type="noConversion"/>
  </si>
  <si>
    <t>건강과 죽음에 대한 불안감을 갖고 계신가봐요.</t>
    <phoneticPr fontId="1" type="noConversion"/>
  </si>
  <si>
    <t>응 나이가 들수록 건강이 걱정되고 죽음이 무서워져.</t>
    <phoneticPr fontId="1" type="noConversion"/>
  </si>
  <si>
    <t>맞는 말인 거 같아요.</t>
    <phoneticPr fontId="1" type="noConversion"/>
  </si>
  <si>
    <t>많이 나아지셨다니 정말 다해이에요.</t>
    <phoneticPr fontId="1" type="noConversion"/>
  </si>
  <si>
    <t>고마워 삼년이나 아팠는데 정말 홀가분해.</t>
    <phoneticPr fontId="1" type="noConversion"/>
  </si>
  <si>
    <t>어지럽고 힘이없어.</t>
    <phoneticPr fontId="1" type="noConversion"/>
  </si>
  <si>
    <t>응 병원에서는 아무 이상이 없데.</t>
    <phoneticPr fontId="1" type="noConversion"/>
  </si>
  <si>
    <t>건강생각하면 마시지 말아야 하는데 어떻게 술을 안마실수 있어.</t>
    <phoneticPr fontId="1" type="noConversion"/>
  </si>
  <si>
    <t>왜 그렇게 느끼셨는지 말씀햐 주실 수 있으신가요?</t>
    <phoneticPr fontId="1" type="noConversion"/>
  </si>
  <si>
    <t>남편분이 잡곡밥을 안드셔서 불편하시겠어요.</t>
    <phoneticPr fontId="1" type="noConversion"/>
  </si>
  <si>
    <t>응 쌀밥만 먹으려해.</t>
    <phoneticPr fontId="1" type="noConversion"/>
  </si>
  <si>
    <t>잡곡밥도 드시면 좋을텐데요.</t>
    <phoneticPr fontId="1" type="noConversion"/>
  </si>
  <si>
    <t>그러게 말이야 당뇨때문에 잡곡을 먹어야 몸에 더 좋을텐데 말이지.</t>
    <phoneticPr fontId="1" type="noConversion"/>
  </si>
  <si>
    <t>갱년기 때문인지 더위를 많이타서 에어컨을 하루종일 켜놔 전기세 폭탄맞겠다.</t>
    <phoneticPr fontId="1" type="noConversion"/>
  </si>
  <si>
    <t>자녀분이 아빠와 소통이 잘 되지않아서 속상하셨나봐요.</t>
    <phoneticPr fontId="1" type="noConversion"/>
  </si>
  <si>
    <t>자녀분이 게임을 많이해서 걱정이 많으시겠어요.</t>
    <phoneticPr fontId="1" type="noConversion"/>
  </si>
  <si>
    <t>더 자세한 설명 부탁드려요.</t>
    <phoneticPr fontId="1" type="noConversion"/>
  </si>
  <si>
    <t>무슨 일이 있으신가요?</t>
    <phoneticPr fontId="1" type="noConversion"/>
  </si>
  <si>
    <t>정말인가요? 충격이 심하셨겠어요.</t>
    <phoneticPr fontId="1" type="noConversion"/>
  </si>
  <si>
    <t>지금 상태는 어떤 건가요?</t>
    <phoneticPr fontId="1" type="noConversion"/>
  </si>
  <si>
    <t>많이 안 좋은 것 같아. 내일 정밀 검사를 받기로 했는데 이번엔 힘들 것 같아.</t>
    <phoneticPr fontId="1" type="noConversion"/>
  </si>
  <si>
    <t>돈 벌겠다고 쉬지 않고 일하다가 건강만 해치겠어.</t>
    <phoneticPr fontId="1" type="noConversion"/>
  </si>
  <si>
    <t>직장 일이 많이 바쁘신가 봐요?</t>
    <phoneticPr fontId="1" type="noConversion"/>
  </si>
  <si>
    <t>너무 바빠서 쉴 틈이 없어. 내 생활도 없고 속상해.</t>
    <phoneticPr fontId="1" type="noConversion"/>
  </si>
  <si>
    <t>많이 지쳐. 돈 번다고 다 좋은 것만은 아니네.</t>
    <phoneticPr fontId="1" type="noConversion"/>
  </si>
  <si>
    <t>약을 드시고도 몸이 안 좋아지셨나요?</t>
    <phoneticPr fontId="1" type="noConversion"/>
  </si>
  <si>
    <t>어 매일 먹으면 좋아질 거라더니 잘 못 느끼겠어.</t>
    <phoneticPr fontId="1" type="noConversion"/>
  </si>
  <si>
    <t>어떻게 하실 건가요?</t>
    <phoneticPr fontId="1" type="noConversion"/>
  </si>
  <si>
    <t>병원을 바꿔 볼까 해.</t>
    <phoneticPr fontId="1" type="noConversion"/>
  </si>
  <si>
    <t>내 고등학교 때 친구 영희가 의사로서 진짜 대단한 거 같아.</t>
    <phoneticPr fontId="1" type="noConversion"/>
  </si>
  <si>
    <t>지금 자기 몸도 엄청 안 좋으면서 의사로서의 본분을 놓을 수 없다고 계속 병원에 나간다는군.</t>
    <phoneticPr fontId="1" type="noConversion"/>
  </si>
  <si>
    <t>사실 자기를 돌보기보다 환자가 먼저였으니 자기 몸을 희생한 거지.</t>
    <phoneticPr fontId="1" type="noConversion"/>
  </si>
  <si>
    <t>신장결석이 생기면 통증이 많이 심한가 봐.</t>
    <phoneticPr fontId="1" type="noConversion"/>
  </si>
  <si>
    <t>누가 그런 상태인 건가요?</t>
    <phoneticPr fontId="1" type="noConversion"/>
  </si>
  <si>
    <t>우리 회사 동료가 그렇대.</t>
    <phoneticPr fontId="1" type="noConversion"/>
  </si>
  <si>
    <t>아마 나도 겪어본 게 아니니 무슨 말을 해줘도 위로가 안되겠지?</t>
    <phoneticPr fontId="1" type="noConversion"/>
  </si>
  <si>
    <t>가족 중에 보살펴줄 분이 없으신가요?</t>
    <phoneticPr fontId="1" type="noConversion"/>
  </si>
  <si>
    <t>엄마가 있긴 한데 엄마도 건강이 안 좋으셔.</t>
    <phoneticPr fontId="1" type="noConversion"/>
  </si>
  <si>
    <t>아플 때 요양원을 들어가야 할까?</t>
    <phoneticPr fontId="1" type="noConversion"/>
  </si>
  <si>
    <t>헬스 갔는데 몸무게가 그대로야.</t>
    <phoneticPr fontId="1" type="noConversion"/>
  </si>
  <si>
    <t>몸무게가 줄지 않아 화나겠어요.</t>
    <phoneticPr fontId="1" type="noConversion"/>
  </si>
  <si>
    <t>같이 한 친구는 계속 줄고 있어.</t>
    <phoneticPr fontId="1" type="noConversion"/>
  </si>
  <si>
    <t>정말 속상하겠어요. 어떻게 몸무게 늘 줄일 수 있겠어요?</t>
    <phoneticPr fontId="1" type="noConversion"/>
  </si>
  <si>
    <t>식단 조절같이 해야겠어.</t>
    <phoneticPr fontId="1" type="noConversion"/>
  </si>
  <si>
    <t>내가 보니 건강한 사람들의 공통점은 마음이 평온한 거에 있는 거 같아.</t>
    <phoneticPr fontId="1" type="noConversion"/>
  </si>
  <si>
    <t>피도 많이 나고 통증도 심해서 손가락에 이상이 있을까 봐 병원 가는 내내 걱정을 했어.</t>
    <phoneticPr fontId="1" type="noConversion"/>
  </si>
  <si>
    <t>손가락에 이상이 있을까 봐 걱정을 많이 했네요.</t>
    <phoneticPr fontId="1" type="noConversion"/>
  </si>
  <si>
    <t>칼을 쓸 때는 절대로 다른 생각을 하지 말고 조심해야겠어.</t>
    <phoneticPr fontId="1" type="noConversion"/>
  </si>
  <si>
    <t>엄마가 아프시다는데 내가 어떻게 해야 할지 모르겠어.</t>
    <phoneticPr fontId="1" type="noConversion"/>
  </si>
  <si>
    <t>당뇨 시라는데. 초기여서 다행이야.</t>
    <phoneticPr fontId="1" type="noConversion"/>
  </si>
  <si>
    <t>왜 결혼해야 하는지 모르겠어. 모두 쓸데없는 짓이야.</t>
    <phoneticPr fontId="1" type="noConversion"/>
  </si>
  <si>
    <t>결혼하고 아이를 낳는 게 인간의 평범한 인생 아닌가요?</t>
    <phoneticPr fontId="1" type="noConversion"/>
  </si>
  <si>
    <t>그럼 불행한 결혼보단 이혼하는 게 더 낫다는 생각이세요?</t>
    <phoneticPr fontId="1" type="noConversion"/>
  </si>
  <si>
    <t>난 그렇게 생각해. 개인의 행복은 결혼의 유무가 아니야.</t>
    <phoneticPr fontId="1" type="noConversion"/>
  </si>
  <si>
    <t>왜 그런 생각을 하시게 되셨어요?</t>
    <phoneticPr fontId="1" type="noConversion"/>
  </si>
  <si>
    <t>혼자 살 때처럼 자유가 없어진 거 같아.</t>
    <phoneticPr fontId="1" type="noConversion"/>
  </si>
  <si>
    <t>물론 힘들 때 기댈 사람이 있다는 점은 좋지.</t>
    <phoneticPr fontId="1" type="noConversion"/>
  </si>
  <si>
    <t>피해가 많으신가요?</t>
    <phoneticPr fontId="1" type="noConversion"/>
  </si>
  <si>
    <t>왜 부끄러우신가요?</t>
    <phoneticPr fontId="1" type="noConversion"/>
  </si>
  <si>
    <t>응 우리 아빠는 항상 나에게만 뭐라고 혼내.</t>
    <phoneticPr fontId="1" type="noConversion"/>
  </si>
  <si>
    <t>건강이 이렇게 나빠질 때까지 모르고 지내온 게 너무 화가 나.</t>
    <phoneticPr fontId="1" type="noConversion"/>
  </si>
  <si>
    <t>건강이 나빠지신 걸 모르고 지내신 게 분노스러우신가 보네요.</t>
    <phoneticPr fontId="1" type="noConversion"/>
  </si>
  <si>
    <t>이제 일은 그만 놓을 거야. 앞으로는 내 건강만 챙기면서 살아갈 거야.</t>
    <phoneticPr fontId="1" type="noConversion"/>
  </si>
  <si>
    <t>그럼. 스트레스가 만병의 근원인걸.</t>
    <phoneticPr fontId="1" type="noConversion"/>
  </si>
  <si>
    <t>우리 딸이 요즘 사춘기를 시작하는지 나를 너무 화나게 해.</t>
    <phoneticPr fontId="1" type="noConversion"/>
  </si>
  <si>
    <t>화가 많이 나셔서 혈압이 올랐다고 생각 드시는 거죠?</t>
    <phoneticPr fontId="1" type="noConversion"/>
  </si>
  <si>
    <t>젊고 건강할 땐 세상 사람들 부럽지 않았어.</t>
    <phoneticPr fontId="1" type="noConversion"/>
  </si>
  <si>
    <t>나는 아무래도 오래 못 살 것 같아.</t>
    <phoneticPr fontId="1" type="noConversion"/>
  </si>
  <si>
    <t>왜 오래 못 사실 것 같으세요? 요즘 건강이 안 좋으신가요?</t>
    <phoneticPr fontId="1" type="noConversion"/>
  </si>
  <si>
    <t>기력이 없으신가 봐요. 뭘로 기력보충을 하면 좋을까요?</t>
    <phoneticPr fontId="1" type="noConversion"/>
  </si>
  <si>
    <t>삼계탕이나 먹어볼까? 영양제를 먹어볼까 생각 중이야.</t>
    <phoneticPr fontId="1" type="noConversion"/>
  </si>
  <si>
    <t>두드러기라면 엄청 간지러울 텐데 고생스러우시겠어요.</t>
    <phoneticPr fontId="1" type="noConversion"/>
  </si>
  <si>
    <t>응 잘 못 먹은 것도 없는데 왜 이러는지 모르겠어.</t>
    <phoneticPr fontId="1" type="noConversion"/>
  </si>
  <si>
    <t>요 근래 피곤하시거나 스트레스를 받으신 건 아니실까요?</t>
    <phoneticPr fontId="1" type="noConversion"/>
  </si>
  <si>
    <t>요즘 좀 바쁘고 정신없이 일하긴 했지. 영양제라도 챙겨 먹어봐야겠어.</t>
    <phoneticPr fontId="1" type="noConversion"/>
  </si>
  <si>
    <t>오랜만에 시골집에 오니까 너무 좋아.</t>
    <phoneticPr fontId="1" type="noConversion"/>
  </si>
  <si>
    <t>시골집에 오시니 편안하신 거 같아요. 어떤 점이 제일 좋으세요?</t>
    <phoneticPr fontId="1" type="noConversion"/>
  </si>
  <si>
    <t>이번 주말까지 있을 거야.</t>
    <phoneticPr fontId="1" type="noConversion"/>
  </si>
  <si>
    <t>이번에 건강에 좋다는 약을 먹고 나니 피로감이 훨씬 없어져서 날아갈 것 같아.</t>
    <phoneticPr fontId="1" type="noConversion"/>
  </si>
  <si>
    <t>며칠 안 먹었는데도 효과가 있어서 몸이 가벼워졌어.</t>
    <phoneticPr fontId="1" type="noConversion"/>
  </si>
  <si>
    <t>효과가 있어서 몸이 많이 가벼워졌나 봐요.</t>
    <phoneticPr fontId="1" type="noConversion"/>
  </si>
  <si>
    <t>몇 통을 더 주문해서 꼬박꼬박 잘 먹어야지 그래야 완전히 좋아지지.</t>
    <phoneticPr fontId="1" type="noConversion"/>
  </si>
  <si>
    <t>오늘 퇴근이 좀 늦는다니까 아내가 짜증을 내더라고. 그 말을 듣는데 나도 화가 났어.</t>
    <phoneticPr fontId="1" type="noConversion"/>
  </si>
  <si>
    <t>일하느라 늦는데 이해 못 해주시고 화를 내셔서 속상하셨겠어요.</t>
    <phoneticPr fontId="1" type="noConversion"/>
  </si>
  <si>
    <t>응 그 사람도 아이들이랑 종일 힘든 건 나도 이해하지만 나도 힘든데 말이야.</t>
    <phoneticPr fontId="1" type="noConversion"/>
  </si>
  <si>
    <t>이번 주는 내내 그래서 아내도 힘들었을 거야. 맥주라도 한 캔같이 하며 이야기를 좀 해야겠어.</t>
    <phoneticPr fontId="1" type="noConversion"/>
  </si>
  <si>
    <t>아내가 일부러 악의적인 감정으로 그런 게 아니고서야 나한테 이럴 수 있을까?</t>
    <phoneticPr fontId="1" type="noConversion"/>
  </si>
  <si>
    <t>처가에 가서 나에 대해 안 좋게 말을 해놓았더라고. 오히려 내가 당한 상황인데 말이야.</t>
    <phoneticPr fontId="1" type="noConversion"/>
  </si>
  <si>
    <t>언제쯤 정신을 차릴지 걱정이네.</t>
    <phoneticPr fontId="1" type="noConversion"/>
  </si>
  <si>
    <t>곧 좋아질 거예요.</t>
    <phoneticPr fontId="1" type="noConversion"/>
  </si>
  <si>
    <t>대화를 못한지 오래되셨나 봐요?</t>
    <phoneticPr fontId="1" type="noConversion"/>
  </si>
  <si>
    <t>아니 최근 한 달 정도 된 거 같아. 아들한테 무슨 나쁜 일이 있는 건 아닐까?</t>
    <phoneticPr fontId="1" type="noConversion"/>
  </si>
  <si>
    <t>한 달이면 꽤 오래 시간이 지났네요. 계속 지켜보실 건가요?</t>
    <phoneticPr fontId="1" type="noConversion"/>
  </si>
  <si>
    <t>아들이 관심 있는 걸 찾아서 같이 하면서 자연스럽게 대화해 봐야 할 거 같아.</t>
    <phoneticPr fontId="1" type="noConversion"/>
  </si>
  <si>
    <t>집에 오셔도 이야기를 많이 못 나누셔서 외로운 기분이 드시겠어요.</t>
    <phoneticPr fontId="1" type="noConversion"/>
  </si>
  <si>
    <t>나만 소외된 것 같아 기분이 우울하고 그래.</t>
    <phoneticPr fontId="1" type="noConversion"/>
  </si>
  <si>
    <t>아들의 갑작스러운 반항이 당황스러워.</t>
    <phoneticPr fontId="1" type="noConversion"/>
  </si>
  <si>
    <t>아드님의 반항으로 마음이 심란하시군요.</t>
    <phoneticPr fontId="1" type="noConversion"/>
  </si>
  <si>
    <t>사춘기라 반항이 심해졌나 봐.</t>
    <phoneticPr fontId="1" type="noConversion"/>
  </si>
  <si>
    <t>잔소리하지 말고 차분히 대화로 풀어봐야지.</t>
    <phoneticPr fontId="1" type="noConversion"/>
  </si>
  <si>
    <t>아무래도 난 이 회사랑 안 맞나봐.</t>
    <phoneticPr fontId="1" type="noConversion"/>
  </si>
  <si>
    <t>승진은 누구나 힘든 거 마찬가지 아닐까요?</t>
    <phoneticPr fontId="1" type="noConversion"/>
  </si>
  <si>
    <t>박 대리는 나보다 훨씬 일찍 승진해서 더욱 기분이 안 좋아.</t>
    <phoneticPr fontId="1" type="noConversion"/>
  </si>
  <si>
    <t>회사 사정이 안 좋아서 월급이 줄었는데 급여는 전혀 문제없다고 했어.</t>
    <phoneticPr fontId="1" type="noConversion"/>
  </si>
  <si>
    <t>선의의 거짓말로 인해 죄책감이 드시나 봐요.</t>
    <phoneticPr fontId="1" type="noConversion"/>
  </si>
  <si>
    <t>그게 어째서 부끄러운 신가요?</t>
    <phoneticPr fontId="1" type="noConversion"/>
  </si>
  <si>
    <t>이 나이 먹고 아이돌 좋아한다고 말을 하는 게 쑥스럽더라고.</t>
    <phoneticPr fontId="1" type="noConversion"/>
  </si>
  <si>
    <t>가족이니까 서로 이해해 줄 거예요.</t>
    <phoneticPr fontId="1" type="noConversion"/>
  </si>
  <si>
    <t>그럴까? 용기 내서 얘기해봐야겠네.</t>
    <phoneticPr fontId="1" type="noConversion"/>
  </si>
  <si>
    <t>와이프가 회사에서 잘렸는데 구직활동을 안 하고 놀기만 하네.</t>
    <phoneticPr fontId="1" type="noConversion"/>
  </si>
  <si>
    <t>아내분이 실직을 해서 고민이 많으시겠어요.</t>
    <phoneticPr fontId="1" type="noConversion"/>
  </si>
  <si>
    <t>빨리 새 직장을 구해야 되는데 왜 저러고 있는지 너무 한심해.</t>
    <phoneticPr fontId="1" type="noConversion"/>
  </si>
  <si>
    <t>무슨 생각으로 저러는 건지 얘기 좀 해봐야겠어.</t>
    <phoneticPr fontId="1" type="noConversion"/>
  </si>
  <si>
    <t>이제 철들고 본격적으로 공부를 시작하나 봐.</t>
    <phoneticPr fontId="1" type="noConversion"/>
  </si>
  <si>
    <t>이달까지 당 수치를 꼭 낮춰야 해서 고민이야.</t>
    <phoneticPr fontId="1" type="noConversion"/>
  </si>
  <si>
    <t>당 수치가 높아서 고민이시군요.</t>
    <phoneticPr fontId="1" type="noConversion"/>
  </si>
  <si>
    <t>이달 말에도 당 수치가 높으면 다른 부서로 발령받을 거 같아.</t>
    <phoneticPr fontId="1" type="noConversion"/>
  </si>
  <si>
    <t>당 수치 감소를 위해 어떤 치료를 받고 계시나요?</t>
    <phoneticPr fontId="1" type="noConversion"/>
  </si>
  <si>
    <t>약물치료만 하고 있는데 식단 관리도 해야 할 거 같아.</t>
    <phoneticPr fontId="1" type="noConversion"/>
  </si>
  <si>
    <t>요즘 건강이 안 좋은 거 같아.</t>
    <phoneticPr fontId="1" type="noConversion"/>
  </si>
  <si>
    <t>왜 건강이 안 좋다고 생각하세요?</t>
    <phoneticPr fontId="1" type="noConversion"/>
  </si>
  <si>
    <t>오늘 시어머니 전화 왔었어.</t>
    <phoneticPr fontId="1" type="noConversion"/>
  </si>
  <si>
    <t>시어머니 전화받으셨군요. 무슨 일 있으세요?</t>
    <phoneticPr fontId="1" type="noConversion"/>
  </si>
  <si>
    <t>건망증이 심해지셨다고 우리 보고 자기 걱정 좀 하라는 거 같아.</t>
    <phoneticPr fontId="1" type="noConversion"/>
  </si>
  <si>
    <t>하루에도 여러 번 자주 전화해서 안부 물으라는 거지.</t>
    <phoneticPr fontId="1" type="noConversion"/>
  </si>
  <si>
    <t>눈에 염증이 생겨서 안과에 가니 칼로 찢어서 치료를 해야한대 그래서 많이 놀랐어.</t>
    <phoneticPr fontId="1" type="noConversion"/>
  </si>
  <si>
    <t>눈이라서 고통이 아주 심하고 참을 수 없으면 소리 지르라고 했어 그래서 더 무서웠어.</t>
    <phoneticPr fontId="1" type="noConversion"/>
  </si>
  <si>
    <t>고통이 너무 심하면 소리라도 질러야 덜 아프니깐요.</t>
    <phoneticPr fontId="1" type="noConversion"/>
  </si>
  <si>
    <t>내가 미리 치료받았어야 했는데 늦게 가서 그렇지 뭐 그래서 심하지 않을 때 갈려고.</t>
    <phoneticPr fontId="1" type="noConversion"/>
  </si>
  <si>
    <t>간호사들이 환자를 돌보느라 잠을 못 자서 걱정이겠어요.</t>
    <phoneticPr fontId="1" type="noConversion"/>
  </si>
  <si>
    <t>환자가 계속 늘어서 더 많이 피곤해질 거야.</t>
    <phoneticPr fontId="1" type="noConversion"/>
  </si>
  <si>
    <t>환자가 늘어서 돌보느라 잠을 못 자서 피곤하겠어요.</t>
    <phoneticPr fontId="1" type="noConversion"/>
  </si>
  <si>
    <t>예방수칙을 지켜서 늘어나는 것을 줄이는 게 도와주는 것 같아.</t>
    <phoneticPr fontId="1" type="noConversion"/>
  </si>
  <si>
    <t>아내가 심부름을 너무 많이 시켜서 짜증 나.</t>
    <phoneticPr fontId="1" type="noConversion"/>
  </si>
  <si>
    <t>분리수거나 음식 준비는 본인이 할 수 있는 거 아닌가 하고 생각해.</t>
    <phoneticPr fontId="1" type="noConversion"/>
  </si>
  <si>
    <t>그거 말고 더 화나게 하는 일은 무엇일지 궁금합니다.</t>
    <phoneticPr fontId="1" type="noConversion"/>
  </si>
  <si>
    <t>요즘 우리 부부 사이가 좋지 않아 대화를 안 한지 이주가 넘었어.</t>
    <phoneticPr fontId="1" type="noConversion"/>
  </si>
  <si>
    <t>부부 사이가 좋지 않아 대화를 안 하고 있어서 불안하겠어요.</t>
    <phoneticPr fontId="1" type="noConversion"/>
  </si>
  <si>
    <t>어떻게 하면 아내분과 잘 대화하실 수 있을까요?</t>
    <phoneticPr fontId="1" type="noConversion"/>
  </si>
  <si>
    <t>오늘은 내가 먼저 꽃을 사서 대화를 시도해 보는 게 좋겠어.</t>
    <phoneticPr fontId="1" type="noConversion"/>
  </si>
  <si>
    <t>사랑하는 사람과 결혼한 게 맞나 싶어.</t>
    <phoneticPr fontId="1" type="noConversion"/>
  </si>
  <si>
    <t>무슨 일이 있으신 거예요?</t>
    <phoneticPr fontId="1" type="noConversion"/>
  </si>
  <si>
    <t>와이프 분이랑 대화가 잘 안되시나요? 그럼 이제 어떡하시려고요?</t>
    <phoneticPr fontId="1" type="noConversion"/>
  </si>
  <si>
    <t>집사람이 외박이 잦아졌어. 자꾸 친정 간다는데 이상해.</t>
    <phoneticPr fontId="1" type="noConversion"/>
  </si>
  <si>
    <t>무슨 일 있으신가 보네요.</t>
    <phoneticPr fontId="1" type="noConversion"/>
  </si>
  <si>
    <t>일이 있어 친정 가는 거면 괜찮은데 카드값이 많이 나와 뭔 일 있는 것 같아 불안해.</t>
    <phoneticPr fontId="1" type="noConversion"/>
  </si>
  <si>
    <t>솔직하게 무슨 일이 있으면 혼자 해결하려고만 하지 말고 말해줬으면 좋겠어.</t>
    <phoneticPr fontId="1" type="noConversion"/>
  </si>
  <si>
    <t>어제 와이프랑 싸웠는데 집을 나가더니 안 들어오네.</t>
    <phoneticPr fontId="1" type="noConversion"/>
  </si>
  <si>
    <t>걱정이 크시겠어요? 크게 싸우신 건가요?</t>
    <phoneticPr fontId="1" type="noConversion"/>
  </si>
  <si>
    <t>처갓집이랑 와이프 친한 친구한테 연락해보려고.</t>
    <phoneticPr fontId="1" type="noConversion"/>
  </si>
  <si>
    <t>아내분이 영화배우의 팬이신가 봐요.</t>
    <phoneticPr fontId="1" type="noConversion"/>
  </si>
  <si>
    <t>나한테는 너무 무심한 거 같아. 좀 너무하 는거 아냐?</t>
    <phoneticPr fontId="1" type="noConversion"/>
  </si>
  <si>
    <t>아들이 몰래 학원을 안 갔지 뭐야.</t>
    <phoneticPr fontId="1" type="noConversion"/>
  </si>
  <si>
    <t>말 잘 듣는 애가 그랬다니 너무 충격을 받았어.</t>
    <phoneticPr fontId="1" type="noConversion"/>
  </si>
  <si>
    <t>나한테도 이런 일이 일어날 줄 몰랐어. 놀란 마음 진정 좀 시켜야겠어.</t>
    <phoneticPr fontId="1" type="noConversion"/>
  </si>
  <si>
    <t>어디 다친 데는 없나 걱정되네요.</t>
    <phoneticPr fontId="1" type="noConversion"/>
  </si>
  <si>
    <t>성격이 다혈질이신가 봐요?</t>
    <phoneticPr fontId="1" type="noConversion"/>
  </si>
  <si>
    <t>내가 평소에 욱하니까 애도 날 보고 배운 건가 봐. 성격 좀 고쳐봐야겠어.</t>
    <phoneticPr fontId="1" type="noConversion"/>
  </si>
  <si>
    <t>와이프가 쇼핑중독인 거 같아.</t>
    <phoneticPr fontId="1" type="noConversion"/>
  </si>
  <si>
    <t>쇼핑을 많이 하시나 봐요?</t>
    <phoneticPr fontId="1" type="noConversion"/>
  </si>
  <si>
    <t>택배가 하루에 서너 개씩 오고 있어. 처녀도 아닌데 계속 옷을 사다니 너무 한심해.</t>
    <phoneticPr fontId="1" type="noConversion"/>
  </si>
  <si>
    <t>아내분 쇼핑이 과소비라고 생각하시나 봐요.</t>
    <phoneticPr fontId="1" type="noConversion"/>
  </si>
  <si>
    <t>다음 주 딸아이랑 좋아하는 가수 콘서트에 가기로 했어.</t>
    <phoneticPr fontId="1" type="noConversion"/>
  </si>
  <si>
    <t>사실 몇 달 동안 사이가 안 좋았는데 얼마 전에 다시 풀렸어.</t>
    <phoneticPr fontId="1" type="noConversion"/>
  </si>
  <si>
    <t>응. 내가 요즘 비티에스 음악을 좋아하는데 딸아이랑 그 얘기 하다가 보니까 자연스럽게 가까워졌네.</t>
    <phoneticPr fontId="1" type="noConversion"/>
  </si>
  <si>
    <t>오늘 마스크를 안 가지고 출근했지 뭐야.</t>
    <phoneticPr fontId="1" type="noConversion"/>
  </si>
  <si>
    <t>요즘 마스크 꼭 써야 되잖아요.</t>
    <phoneticPr fontId="1" type="noConversion"/>
  </si>
  <si>
    <t>역시 믿을 건 아내밖에 없어.</t>
    <phoneticPr fontId="1" type="noConversion"/>
  </si>
  <si>
    <t>주말에 아들하고 자전거 타러 갈 생각을 하니 마음이 편안하네.</t>
    <phoneticPr fontId="1" type="noConversion"/>
  </si>
  <si>
    <t>그동안 일이 많이 바쁘셨군요. 주말이 기다려지시겠어요.</t>
    <phoneticPr fontId="1" type="noConversion"/>
  </si>
  <si>
    <t>불합격될까 봐 많이 걱정했었거든.</t>
    <phoneticPr fontId="1" type="noConversion"/>
  </si>
  <si>
    <t>오늘 아침에 거울을 봤는데 팔자주름이 생긴 거 있지.</t>
    <phoneticPr fontId="1" type="noConversion"/>
  </si>
  <si>
    <t>응. 나 이제 주름이 생기는 나이인가 봐.</t>
    <phoneticPr fontId="1" type="noConversion"/>
  </si>
  <si>
    <t>슬퍼지신 거 같아요. 이제부터라도 할 수 있는 게 있을까요?</t>
    <phoneticPr fontId="1" type="noConversion"/>
  </si>
  <si>
    <t>사람이 가는 건 한순간인가 봐.</t>
    <phoneticPr fontId="1" type="noConversion"/>
  </si>
  <si>
    <t>저번 주까지 보았던 사람이 위암 말기였데. 이번 주에 장례식이 있었어.</t>
    <phoneticPr fontId="1" type="noConversion"/>
  </si>
  <si>
    <t>위암이 그렇데. 알면 한 순간인가 봐. 젊은데.</t>
    <phoneticPr fontId="1" type="noConversion"/>
  </si>
  <si>
    <t>돈을 자주 빌려 가는 것이 마음에 안 드시는군요.</t>
    <phoneticPr fontId="5" type="noConversion"/>
  </si>
  <si>
    <t>왜 그런 생각이 드는지 이야기해 주실 수 있나요?</t>
    <phoneticPr fontId="5" type="noConversion"/>
  </si>
  <si>
    <t>중년이 되니까 자꾸 나잇살이 쪄서 억울해.</t>
    <phoneticPr fontId="5" type="noConversion"/>
  </si>
  <si>
    <t>응. 나잇살이 찌는 것 빼고는 건강은 좋아 이제 운동을 시작해야 할 거 같아.</t>
    <phoneticPr fontId="5" type="noConversion"/>
  </si>
  <si>
    <t>운동을 하면 나잇살도 빼시고 건강도 유지할 수 있겠군요.</t>
    <phoneticPr fontId="5" type="noConversion"/>
  </si>
  <si>
    <t>난 매일 운동을 하는데 이런 운동이 무슨 소용이 있나 싶어.</t>
    <phoneticPr fontId="5" type="noConversion"/>
  </si>
  <si>
    <t>운동해서 건강해지면 뭘 해. 내 옆에는 아무도 없어.</t>
    <phoneticPr fontId="5" type="noConversion"/>
  </si>
  <si>
    <t>주변에 아무도 없다고 생각하셔서 마음이 안 좋으시군요.</t>
    <phoneticPr fontId="5" type="noConversion"/>
  </si>
  <si>
    <t>분노</t>
    <phoneticPr fontId="4" type="noConversion"/>
  </si>
  <si>
    <t>가족끼리 서먹한 걸 푸는 게 쉽지는 않죠. 제일 먼저 할 수 있는 방법이 있을까요?</t>
    <phoneticPr fontId="4" type="noConversion"/>
  </si>
  <si>
    <t>우리 아내가 요즘 너무 힘들어 해.</t>
    <phoneticPr fontId="4" type="noConversion"/>
  </si>
  <si>
    <t>큰 애가 다시 시험을 보겠다고 하고 아내는 안 된다고 하다가 큰 애가 참견하지 말라고 했대.</t>
    <phoneticPr fontId="4" type="noConversion"/>
  </si>
  <si>
    <t>뭐 계속 울고 있어서 얘기도 잘 못 했지. 나중에 진정된 다음에 할래.</t>
    <phoneticPr fontId="4" type="noConversion"/>
  </si>
  <si>
    <t>코로나 일구 때문에 집 안에 있는 시간이 늘어서 가족들과 시비가 생길 때가 있어 힘드네.</t>
    <phoneticPr fontId="4" type="noConversion"/>
  </si>
  <si>
    <t xml:space="preserve">엄마는 병을 달고 사는데 나는 건강한 체질이라 꼭 엄마 건강을 빼앗아 사는 느낌이야. </t>
    <phoneticPr fontId="4" type="noConversion"/>
  </si>
  <si>
    <t>딸 한테 잘 먹이지도 못하고 좋은 환경에서 키우지도 못해서 딸한테 내 건강이라도 주고 싶을 정도야.</t>
    <phoneticPr fontId="4" type="noConversion"/>
  </si>
  <si>
    <t xml:space="preserve">항상 규칙적으로 생활하고 방역수칙 잘 지키고 무엇보다 난 신앙생활을 해서 그런 것 같아. </t>
    <phoneticPr fontId="4" type="noConversion"/>
  </si>
  <si>
    <t>장기 치료중인데 가족이 처음엔 걱정해주고 챙겨줬는데 이제는 내가 지겨워진 것 같아.</t>
    <phoneticPr fontId="4" type="noConversion"/>
  </si>
  <si>
    <t xml:space="preserve">남들이 아프다고 하니까 나까지 몸이 이상해진 것 같아. 관리해야 할 것 같아. </t>
    <phoneticPr fontId="4" type="noConversion"/>
  </si>
  <si>
    <t>어디 아픈 건 아닌데 자꾸 우울하고 불안해. 그러다 폭발하면 주위에 안 좋은 하소연하고.</t>
    <phoneticPr fontId="4" type="noConversion"/>
  </si>
  <si>
    <t>어떻게 하면 상황이 나아질까요?</t>
    <phoneticPr fontId="1" type="noConversion"/>
  </si>
  <si>
    <t>이 상황을 해결할 방법이 있을까요?</t>
    <phoneticPr fontId="1" type="noConversion"/>
  </si>
  <si>
    <t>자녀들에게 건강하다는 걸 보여줘야겠어.</t>
    <phoneticPr fontId="1" type="noConversion"/>
  </si>
  <si>
    <t>건강한 모습을 보여 주려고 하시는군요.</t>
    <phoneticPr fontId="1" type="noConversion"/>
  </si>
  <si>
    <t>어떻게 하면 지금의 기분을 변하게 할 수 있을까요?</t>
    <phoneticPr fontId="1" type="noConversion"/>
  </si>
  <si>
    <t>가족들과 병원헤서 진단을 받아보려고 하시는군요.</t>
    <phoneticPr fontId="1" type="noConversion"/>
  </si>
  <si>
    <t>남편과 대화를 시도해 보려고 하시는군요</t>
    <phoneticPr fontId="1" type="noConversion"/>
  </si>
  <si>
    <t>건강에 좋은 음식인지 확인하고 드시려고 하시는군요.</t>
    <phoneticPr fontId="1" type="noConversion"/>
  </si>
  <si>
    <t>역시 먹지 않는 게 좋겠어.</t>
    <phoneticPr fontId="1" type="noConversion"/>
  </si>
  <si>
    <t>의심이 되서 먹지 않으려고 하시는군요.</t>
    <phoneticPr fontId="1" type="noConversion"/>
  </si>
  <si>
    <t>경찰의 도움을 받으려고 하시는군요.</t>
    <phoneticPr fontId="1" type="noConversion"/>
  </si>
  <si>
    <t>남편분과 대화를 시도해 보려고 하시는군요.</t>
    <phoneticPr fontId="1" type="noConversion"/>
  </si>
  <si>
    <t>서운한 마음을 전하려고 하시는군요.</t>
    <phoneticPr fontId="1" type="noConversion"/>
  </si>
  <si>
    <t>남편분에게 불만을 말하려고 하시는군요.</t>
    <phoneticPr fontId="1" type="noConversion"/>
  </si>
  <si>
    <t>야외 활동을 통해 답답한 마음을 풀어 보려고 하시는군요.</t>
    <phoneticPr fontId="1" type="noConversion"/>
  </si>
  <si>
    <t>여러 사람들을 만나 자신감을 키워 보려고 하시는군요.</t>
    <phoneticPr fontId="1" type="noConversion"/>
  </si>
  <si>
    <t>자식들에게 피해를 끼치고 싶지 않으신 거군요.</t>
    <phoneticPr fontId="1" type="noConversion"/>
  </si>
  <si>
    <t>주변 사람들을 위해 건강관리를 하려고 하시는군요.</t>
    <phoneticPr fontId="1" type="noConversion"/>
  </si>
  <si>
    <t>삶에 미련이 없으시군요.</t>
    <phoneticPr fontId="1" type="noConversion"/>
  </si>
  <si>
    <t>자식들을 위해 유산을 남기려고 하시는군요.</t>
    <phoneticPr fontId="1" type="noConversion"/>
  </si>
  <si>
    <t>주변 분들도 미련없이 보내 주기를 바라시는군요.</t>
    <phoneticPr fontId="1" type="noConversion"/>
  </si>
  <si>
    <t>무엇을 하는 게 좋을까요?</t>
    <phoneticPr fontId="1" type="noConversion"/>
  </si>
  <si>
    <t>운동을 배우려고 하시는군요.</t>
    <phoneticPr fontId="1" type="noConversion"/>
  </si>
  <si>
    <t>가볍게 운동을 하려고 하시는군요.</t>
    <phoneticPr fontId="1" type="noConversion"/>
  </si>
  <si>
    <t>계속 체력관리를 하려고 하시는군요.</t>
    <phoneticPr fontId="1" type="noConversion"/>
  </si>
  <si>
    <t>건강을 위해 어떻게 하는 것이 좋을까요?</t>
    <phoneticPr fontId="1" type="noConversion"/>
  </si>
  <si>
    <t>음식으로 건강을 보충하려고 하시는군요.</t>
    <phoneticPr fontId="1" type="noConversion"/>
  </si>
  <si>
    <t>앞으로 어떻게 사는 게 좋을까요?</t>
    <phoneticPr fontId="1" type="noConversion"/>
  </si>
  <si>
    <t>남을 위해 살려고 하시는군요.</t>
    <phoneticPr fontId="1" type="noConversion"/>
  </si>
  <si>
    <t>지금은 건강 관리를 안하고 계시는군요.</t>
    <phoneticPr fontId="1" type="noConversion"/>
  </si>
  <si>
    <t>꾸준히 운동을 하려고 하시는군요.</t>
    <phoneticPr fontId="1" type="noConversion"/>
  </si>
  <si>
    <t>아드님과 대화를 시도해 보려고 하시는군요.</t>
    <phoneticPr fontId="1" type="noConversion"/>
  </si>
  <si>
    <t>아들에게 용기를 주려고 하시는군요.</t>
    <phoneticPr fontId="1" type="noConversion"/>
  </si>
  <si>
    <t>딸에게 말을 어떻게 꺼내야 될지 고민 중이시군요.</t>
    <phoneticPr fontId="1" type="noConversion"/>
  </si>
  <si>
    <t>큰 아들이 많이 그리우시겠어요.</t>
    <phoneticPr fontId="1" type="noConversion"/>
  </si>
  <si>
    <t>가족을 위해 더 노력하려고 하시는군요.</t>
    <phoneticPr fontId="1" type="noConversion"/>
  </si>
  <si>
    <t>어떤 방법이 있을까요?</t>
    <phoneticPr fontId="1" type="noConversion"/>
  </si>
  <si>
    <t>자식들에게 솔직하게 얘기 하려고 하시는군요.</t>
    <phoneticPr fontId="1" type="noConversion"/>
  </si>
  <si>
    <t>할 수 있는 일에 최선을 다하려고 하시는군요.</t>
    <phoneticPr fontId="1" type="noConversion"/>
  </si>
  <si>
    <t>자식들에게 건강이 중요하다고 말하려고 하시는군요.</t>
    <phoneticPr fontId="1" type="noConversion"/>
  </si>
  <si>
    <t>남들의 말을 무시하려고 하시는군요.</t>
    <phoneticPr fontId="1" type="noConversion"/>
  </si>
  <si>
    <t>더 당당하게 연애를 하려고 하시는군요.</t>
    <phoneticPr fontId="1" type="noConversion"/>
  </si>
  <si>
    <t>지금까지의 경험이 필요한 곳을 찾아 보려고 하시는군요.</t>
    <phoneticPr fontId="1" type="noConversion"/>
  </si>
  <si>
    <t>행동으로 노인을 공경해 주기를 바라시는군요.</t>
    <phoneticPr fontId="1" type="noConversion"/>
  </si>
  <si>
    <t>그렇지. 실제로 노인이 공경 받는 세상을 원해.</t>
    <phoneticPr fontId="1" type="noConversion"/>
  </si>
  <si>
    <t>노인이 공경 받지 못하는 현실에 불만이 많으시군요.</t>
    <phoneticPr fontId="1" type="noConversion"/>
  </si>
  <si>
    <t>건강해 보이는 몸을 만들기 위해 운동을 하려고 하시는군요.</t>
    <phoneticPr fontId="1" type="noConversion"/>
  </si>
  <si>
    <t>이혼을 생각하고 계시는군요.</t>
    <phoneticPr fontId="1" type="noConversion"/>
  </si>
  <si>
    <t>아내를 도와 주려고 하시는군요.</t>
    <phoneticPr fontId="1" type="noConversion"/>
  </si>
  <si>
    <t>아들과 더 시간을 보내려고 하시는군요.</t>
    <phoneticPr fontId="1" type="noConversion"/>
  </si>
  <si>
    <t>나만 병 때문에 힘든 것 같아. 인생의 활력이 없어.</t>
    <phoneticPr fontId="1" type="noConversion"/>
  </si>
  <si>
    <t>불쾌감을 주는 이유가 궁금하시군요. 화난 마음이 조금이나마 나으려면 어떻게 해야 좋을까요?</t>
    <phoneticPr fontId="1" type="noConversion"/>
  </si>
  <si>
    <t>사우나에서 기분이 잘 풀리셨으면 좋겠어요.</t>
    <phoneticPr fontId="1" type="noConversion"/>
  </si>
  <si>
    <t>코를 막으며 지나가는 사람들 때문에 불쾌하셨군요.</t>
    <phoneticPr fontId="1" type="noConversion"/>
  </si>
  <si>
    <t>노인이라고 우습게 여기는 것 같아 불쾌하셨군요. 불쾌한 마음을 조금이라도 해소할 방법이 있을까요?</t>
    <phoneticPr fontId="1" type="noConversion"/>
  </si>
  <si>
    <t>편안한 산책이 되셨으면 좋겠어요.</t>
    <phoneticPr fontId="1" type="noConversion"/>
  </si>
  <si>
    <t>자녀들이 재산 분배 얘기만 하면 나는 불쾌해져.</t>
    <phoneticPr fontId="1" type="noConversion"/>
  </si>
  <si>
    <t>자녀들이 재산 얘기를 하면 불쾌하시군요.</t>
    <phoneticPr fontId="1" type="noConversion"/>
  </si>
  <si>
    <t>자식들이 독하다고 생각하시는군요. 이 문제에 관해 누구와 상의할 수 있을까요?</t>
    <phoneticPr fontId="1" type="noConversion"/>
  </si>
  <si>
    <t>어차피 내 재산이니까 나 하고 싶은 대로 처리해야겠어.</t>
    <phoneticPr fontId="1" type="noConversion"/>
  </si>
  <si>
    <t>스스로 재산을 잘 처리하려고 하시는군요.</t>
    <phoneticPr fontId="1" type="noConversion"/>
  </si>
  <si>
    <t>사는 게 힘들 정도로 괴로우시군요. 괴로움이 조금이라도 줄어들 만한 방법이 있을까요?</t>
    <phoneticPr fontId="1" type="noConversion"/>
  </si>
  <si>
    <t>산책이라도 하면서 생각을 정리하는 게 좋겠어.</t>
    <phoneticPr fontId="1" type="noConversion"/>
  </si>
  <si>
    <t>산책하며 생각을 정리하시려는군요.</t>
    <phoneticPr fontId="1" type="noConversion"/>
  </si>
  <si>
    <t>갱년기 때문에 이유 없이 화를 내는 날이 많아. 나도 주위 사람도 너무 괴로워.</t>
    <phoneticPr fontId="1" type="noConversion"/>
  </si>
  <si>
    <t>갱년기 때문에 많이 고통스러우시군요.</t>
    <phoneticPr fontId="1" type="noConversion"/>
  </si>
  <si>
    <t>갱년기가 심해져 고민이 많으시군요. 괴로움이 조금이나마 사라지려면 무엇을 해야 좋을까요?</t>
    <phoneticPr fontId="1" type="noConversion"/>
  </si>
  <si>
    <t>오랜만에 딸이랑 쇼핑을 하면 기분이 나아질 것 같아.</t>
    <phoneticPr fontId="1" type="noConversion"/>
  </si>
  <si>
    <t>따님과 쇼핑을 하며 기운을 차리려 하시는군요.</t>
    <phoneticPr fontId="1" type="noConversion"/>
  </si>
  <si>
    <t>투병 상황에서 들은 남편의 폭언이 참기 힘드시군요. 괴로움이 약간이나마 없어지려면 어떻게 해야 좋을까요?</t>
    <phoneticPr fontId="1" type="noConversion"/>
  </si>
  <si>
    <t>평생 건강을 유지할 수 없어서 우울하시군요. 괴로움을 약간이라도 해소할 만한 방법이 있을까요?</t>
    <phoneticPr fontId="1" type="noConversion"/>
  </si>
  <si>
    <t xml:space="preserve">앞으로 가장 건강한 오늘을 즐겁게 보내려 하시는군요. </t>
    <phoneticPr fontId="1" type="noConversion"/>
  </si>
  <si>
    <t>큰 병을 앓을 때가 걱정되시는군요. 괴로움을 다소라도 줄이려면 어떻게 해야 좋을까요?</t>
    <phoneticPr fontId="1" type="noConversion"/>
  </si>
  <si>
    <t>마음까지 아파서 가만히 있기 힘드시군요. 괴로움을 다소나마 덜어낼 수 있는 방법이 있을까요?</t>
    <phoneticPr fontId="1" type="noConversion"/>
  </si>
  <si>
    <t>남편과 간단하게 산책을 하면 좋겠어.</t>
    <phoneticPr fontId="1" type="noConversion"/>
  </si>
  <si>
    <t>손자가 나를 창피해하는군요. 자세한 얘기를 들려 주실 수 있으신가요?</t>
    <phoneticPr fontId="1" type="noConversion"/>
  </si>
  <si>
    <t>손자가 할머니와 다니는 걸 숨기고 싶어한다고 생각하시는군요. 이 문제에 관해 누구와 상의할 수 있을까요?</t>
    <phoneticPr fontId="1" type="noConversion"/>
  </si>
  <si>
    <t>따님과 대화해서 문제를 해결하려 하시는군요.</t>
    <phoneticPr fontId="1" type="noConversion"/>
  </si>
  <si>
    <t>평소에 드시던 약이 효과가 없는 것 같아서 불안하셨겠어요.</t>
    <phoneticPr fontId="1" type="noConversion"/>
  </si>
  <si>
    <t>자식들이 나 때문에 고생하니 내가 빨리 죽어야 한다는 생각이 들어. 우울하고 불안해.</t>
    <phoneticPr fontId="1" type="noConversion"/>
  </si>
  <si>
    <t>자녀분들이 고생하는 거 같아서 마음이 많이 안 좋으셨겠어요.</t>
    <phoneticPr fontId="1" type="noConversion"/>
  </si>
  <si>
    <t>말은 안 하지만 속으로는 자식들도 그런 생각을 하고 있지 않을까라는 생각이 자꾸 들어.</t>
    <phoneticPr fontId="1" type="noConversion"/>
  </si>
  <si>
    <t>자식들의 생각도 걱정되시는군요. 불안감을 떨쳐버릴 수 있는 좋은 방법은 무엇일까요?</t>
    <phoneticPr fontId="1" type="noConversion"/>
  </si>
  <si>
    <t>돌봄 서비스를 찾아보려고 하시는군요.</t>
    <phoneticPr fontId="1" type="noConversion"/>
  </si>
  <si>
    <t>장례식 얘기를 자식들에게 하는 게 조심스러우시군요.</t>
    <phoneticPr fontId="1" type="noConversion"/>
  </si>
  <si>
    <t>뭐든 대신해 주려는 자식들에게 미안하시군요. 이 상황에 관해서 어떻게 대화하는 게 좋을까요?</t>
    <phoneticPr fontId="1" type="noConversion"/>
  </si>
  <si>
    <t>자식들과 대화해서 할 수 있는 것을 하고자 하시는군요.</t>
    <phoneticPr fontId="1" type="noConversion"/>
  </si>
  <si>
    <t>이제는 늙어서 행동도 느려져서 자식들에게 부담을 주는 것 같아서 불안해.</t>
    <phoneticPr fontId="1" type="noConversion"/>
  </si>
  <si>
    <t>늙고 느려지는 게 자녀들에게 부담이 되는 것 같아 불안하시군요.</t>
    <phoneticPr fontId="1" type="noConversion"/>
  </si>
  <si>
    <t>자식들이 돌아가면서 돌보는 게 미안하시군요. 이 문제에 관해서 어떻게 도움을 받을 수 있을까요?</t>
    <phoneticPr fontId="1" type="noConversion"/>
  </si>
  <si>
    <t>돌봄 센터를 자식들이 일하는 동안만이라도 부담이 되지 않게 알아봐야겠어.</t>
    <phoneticPr fontId="1" type="noConversion"/>
  </si>
  <si>
    <t>부담이 되지 않으려 돌봄 센터를 알아보려고 하시는군요.</t>
    <phoneticPr fontId="1" type="noConversion"/>
  </si>
  <si>
    <t>아들의 건강 때문에 부정적인 생각을 하시는군요. 슬픔을 조금이나마 덜어 낼 수 있는 방법이 있을까요?</t>
    <phoneticPr fontId="1" type="noConversion"/>
  </si>
  <si>
    <t>아들의 슬픔을 생각하고 병간호에 힘쓰려고 하시는군요.</t>
    <phoneticPr fontId="1" type="noConversion"/>
  </si>
  <si>
    <t>곧 나을 수 있었는데 일이 이렇게 되니 좌절스러울 정도야.</t>
    <phoneticPr fontId="1" type="noConversion"/>
  </si>
  <si>
    <t>치료가 가까웠는데 건강이 안 좋아져서 좌절스러우시군요. 화난 마음을 어떻게 조금이라도 다스려야 좋을까요?</t>
    <phoneticPr fontId="1" type="noConversion"/>
  </si>
  <si>
    <t>우선은 병간호에 집중하려 하시는군요.</t>
    <phoneticPr fontId="1" type="noConversion"/>
  </si>
  <si>
    <t>아내가 임신한 줄 알았는데 사실 상상 임신이어서 당혹스러워.</t>
    <phoneticPr fontId="1" type="noConversion"/>
  </si>
  <si>
    <t>상상 임신이라니 많이 당황스러우시겠어요.</t>
    <phoneticPr fontId="1" type="noConversion"/>
  </si>
  <si>
    <t>어떻게 아내를 위로할지 고민이시군요. 당황스러운 마음이 괜찮아지려면 어떻게 해야 좋을까요?</t>
    <phoneticPr fontId="1" type="noConversion"/>
  </si>
  <si>
    <t>아내의 곁에서 도와주려고 하시는군요.</t>
    <phoneticPr fontId="1" type="noConversion"/>
  </si>
  <si>
    <t>동료에게 우산을 빌리려고 하시는군요.</t>
    <phoneticPr fontId="1" type="noConversion"/>
  </si>
  <si>
    <t>아이가 불편해했다고 생각하시는군요. 이 문제에 당황하지 않으려면 앞으로 어떻게 해야 좋을까요?</t>
    <phoneticPr fontId="1" type="noConversion"/>
  </si>
  <si>
    <t>불편한 신체 접촉을 줄이려고 하시는군요.</t>
    <phoneticPr fontId="1" type="noConversion"/>
  </si>
  <si>
    <t>서류를 직접 챙겨야 했다고 생각하시는군요. 당황한 마음이 조금이라도 진정되려면 어떻게 해야 좋을까요?</t>
    <phoneticPr fontId="1" type="noConversion"/>
  </si>
  <si>
    <t>앞으론 중요한 것을 직접 챙기려 하시는군요.</t>
    <phoneticPr fontId="1" type="noConversion"/>
  </si>
  <si>
    <t>아내분의 건강 관리를 더 신경 쓰려 하시는군요.</t>
    <phoneticPr fontId="1" type="noConversion"/>
  </si>
  <si>
    <t>오늘 아이에게 심부름을 시켰는데 아이가 돈을 잃어 버렸다고 해서 당황스러웠어.</t>
    <phoneticPr fontId="1" type="noConversion"/>
  </si>
  <si>
    <t>아이가 돈을 잃어 버렸다니 놀라셨겠어요.</t>
    <phoneticPr fontId="1" type="noConversion"/>
  </si>
  <si>
    <t>아이가 물건을 종종 잃어 버리는군요. 이 문제에 관해서 어떻게 상의해야 좋을까요?</t>
    <phoneticPr fontId="1" type="noConversion"/>
  </si>
  <si>
    <t>아이의 잘못에 관해서 대화하려고 하시는군요.</t>
    <phoneticPr fontId="1" type="noConversion"/>
  </si>
  <si>
    <t>오늘 딸이 내 발에 걸려 넘어지는 바람에 울어서 놀랐어.</t>
    <phoneticPr fontId="1" type="noConversion"/>
  </si>
  <si>
    <t>아이에게 부주의한 성향이 있군요. 이 문제에 관해서 어떻게 대화해야 좋을까요?</t>
    <phoneticPr fontId="1" type="noConversion"/>
  </si>
  <si>
    <t>아이에게 조심하라고 말하려고 하시는군요.</t>
    <phoneticPr fontId="1" type="noConversion"/>
  </si>
  <si>
    <t>아내분이 본인을 돌보지 못했다고 생각하시는군요. 놀란 마음을 어떻게 조금이나마 진정시켜야 좋을까요?</t>
    <phoneticPr fontId="1" type="noConversion"/>
  </si>
  <si>
    <t>아내분께 선물도 주고 집안일도 도와주려고 하시는군요.</t>
    <phoneticPr fontId="1" type="noConversion"/>
  </si>
  <si>
    <t>사랑하는 사람이 떠나 외로우시군요. 슬픔이 조금이나마 사라지려면 어떻게 해야 좋을까요?</t>
    <phoneticPr fontId="1" type="noConversion"/>
  </si>
  <si>
    <t>체력에 따라서 택시도 이용할 생각이시군요.</t>
    <phoneticPr fontId="1" type="noConversion"/>
  </si>
  <si>
    <t>새로운 친구들과 추억을 만들고 싶으시군요.</t>
    <phoneticPr fontId="1" type="noConversion"/>
  </si>
  <si>
    <t>전문 분야의 일을 다시 시작하고 싶으시군요.</t>
    <phoneticPr fontId="1" type="noConversion"/>
  </si>
  <si>
    <t>가족들을 위해 재정적으로 준비하시려는군요.</t>
    <phoneticPr fontId="1" type="noConversion"/>
  </si>
  <si>
    <t>앞으로는 스스로에게 집중하려고 하시는군요.</t>
    <phoneticPr fontId="1" type="noConversion"/>
  </si>
  <si>
    <t>산책으로 기분을 바꿔 보려 하시는군요.</t>
    <phoneticPr fontId="1" type="noConversion"/>
  </si>
  <si>
    <t>가족에게 받은 상처가 잘 잊히시기를 바라요.</t>
    <phoneticPr fontId="1" type="noConversion"/>
  </si>
  <si>
    <t>좋아하고 잘하는 것에 관해서 생각하려 하시는군요.</t>
    <phoneticPr fontId="1" type="noConversion"/>
  </si>
  <si>
    <t>손주들과 보내는 시간을 긍정적으로 생각하려 하시는군요.</t>
    <phoneticPr fontId="1" type="noConversion"/>
  </si>
  <si>
    <t>정말이지 해도 해도 너무한 것 같아. 어떻게 저렇게 상처되는 말을 할 수 있을까?</t>
    <phoneticPr fontId="1" type="noConversion"/>
  </si>
  <si>
    <t>친구의 말이 큰 상처가 되셨군요. 이 문제에 관해서 친구와 어떻게 상의해야 좋을까요?</t>
    <phoneticPr fontId="1" type="noConversion"/>
  </si>
  <si>
    <t>친구의 비웃음이 상처셨군요. 이 문제에 관해 친구와 어떻게 대화할 수 있을까요?</t>
    <phoneticPr fontId="1" type="noConversion"/>
  </si>
  <si>
    <t>친구에게 가서 내 마음 상태를 말해 줘야겠어. 그래야 어떤지 알겠지.</t>
    <phoneticPr fontId="1" type="noConversion"/>
  </si>
  <si>
    <t>다른 엄마들과 비교해 보며 고민하고 계시는군요. 이런 이야기를 누구와 나눠 볼 수 있을까요?</t>
    <phoneticPr fontId="1" type="noConversion"/>
  </si>
  <si>
    <t>다른 사람들 말고 훗날 자식을 만나게 된다면 한 시도 널 잊은 적 없이 너 덕분에 열심히 살다 왔다고 말해주고 싶어.</t>
    <phoneticPr fontId="1" type="noConversion"/>
  </si>
  <si>
    <t>나중에 꼭 만나서 그 말을 전하실 수 있기를 바라요.</t>
    <phoneticPr fontId="1" type="noConversion"/>
  </si>
  <si>
    <t>평소에 잔소리도 많이 하고 자주 싸웠거든. 좀 더 잘해줄 걸 그랬어.</t>
    <phoneticPr fontId="1" type="noConversion"/>
  </si>
  <si>
    <t>남편분께 좀 더 잘해줄 걸 그랬다는 생각이 드시나 봐요.</t>
    <phoneticPr fontId="1" type="noConversion"/>
  </si>
  <si>
    <t>그런 생각이 자꾸 드네. 내일은 같이 자주 가던 산이라도 올라야겠어.</t>
    <phoneticPr fontId="1" type="noConversion"/>
  </si>
  <si>
    <t>아들에게 어떻게 하면 그 신뢰를 보여줄 수 있을까요?</t>
    <phoneticPr fontId="1" type="noConversion"/>
  </si>
  <si>
    <t>사용자님이 먼저 솔선수범하실 생각이군요. 멋지세요.</t>
    <phoneticPr fontId="1" type="noConversion"/>
  </si>
  <si>
    <t>무엇이 슬픔을 느끼도록 만들었나요?</t>
    <phoneticPr fontId="1" type="noConversion"/>
  </si>
  <si>
    <t>오늘도 딸에게 찾아가보려고. 해줄 수 있는 게 옆에 있어 주는 것밖에 없어.</t>
    <phoneticPr fontId="1" type="noConversion"/>
  </si>
  <si>
    <t>친구의 건강 때문에 정말 슬프실 것 같아요. 친구에게 해줄 수 있는 게 있을까요?</t>
    <phoneticPr fontId="1" type="noConversion"/>
  </si>
  <si>
    <t>아내 분과의 대화로 상황이 나아지기를 바라요.</t>
    <phoneticPr fontId="5" type="noConversion"/>
  </si>
  <si>
    <t>혹시 주변에 이 문제에 대해 상의할 만한 분이 계실까요?</t>
    <phoneticPr fontId="5" type="noConversion"/>
  </si>
  <si>
    <t>모르겠어. 방법이 떠오르지 않아.</t>
    <phoneticPr fontId="5" type="noConversion"/>
  </si>
  <si>
    <t>가족 분들과의 대화로 상황이 나아지셨으면 좋겠어요.</t>
    <phoneticPr fontId="5" type="noConversion"/>
  </si>
  <si>
    <t>가족 분들과 행복한 추억 많이 만드시기를 바라요.</t>
    <phoneticPr fontId="5" type="noConversion"/>
  </si>
  <si>
    <t>자녀 분들과 자주 만나시기를 바라요.</t>
    <phoneticPr fontId="5" type="noConversion"/>
  </si>
  <si>
    <t>아내 분과의 대화로 문제가 잘 해결되기를 바라요.</t>
    <phoneticPr fontId="5" type="noConversion"/>
  </si>
  <si>
    <t>아내 분께 비밀을 만들지 않으려 하시는군요.</t>
    <phoneticPr fontId="5" type="noConversion"/>
  </si>
  <si>
    <t>어떻게 하고 싶으세요?</t>
    <phoneticPr fontId="5" type="noConversion"/>
  </si>
  <si>
    <t>건강은 건강할 때 관리하는 것이 방법이군요.</t>
    <phoneticPr fontId="5" type="noConversion"/>
  </si>
  <si>
    <t>사용자님의 방법으로 마음이 조금 편해지셨으면 좋겠어요.</t>
    <phoneticPr fontId="5" type="noConversion"/>
  </si>
  <si>
    <t>사용자님에게 알맞은 취미 활동을 찾으시길 바라요.</t>
    <phoneticPr fontId="5" type="noConversion"/>
  </si>
  <si>
    <t>재산을 사회에 기부하려고 마음먹으셨군요.</t>
    <phoneticPr fontId="5" type="noConversion"/>
  </si>
  <si>
    <t>앞으로는 남편 분께서 집안일을 도와주시기를 바라요.</t>
    <phoneticPr fontId="5" type="noConversion"/>
  </si>
  <si>
    <t>어떻게 하면 기분이 좋아지실까요?</t>
    <phoneticPr fontId="5" type="noConversion"/>
  </si>
  <si>
    <t>그렇게 해서 마음이 편해지셨으면 좋겠어요.</t>
    <phoneticPr fontId="5" type="noConversion"/>
  </si>
  <si>
    <t>정말 좋으시겠어요. 앞으로 어떻게 지내고 싶으세요?</t>
    <phoneticPr fontId="5" type="noConversion"/>
  </si>
  <si>
    <t>건강 관리 하면서 행복하게 지내고 싶어.</t>
    <phoneticPr fontId="5" type="noConversion"/>
  </si>
  <si>
    <t>사용자님이 행복하게 지내시기를 바랄게요.</t>
    <phoneticPr fontId="5" type="noConversion"/>
  </si>
  <si>
    <t>사용자님이 할 수 있는 일이 뭐가 있을까요?</t>
    <phoneticPr fontId="5" type="noConversion"/>
  </si>
  <si>
    <t>가족들과의 대화로 문제를 해결할 수 있는 방법을 찾으시면 좋겠어요.</t>
    <phoneticPr fontId="5" type="noConversion"/>
  </si>
  <si>
    <t>병세가 더 심해지지 않으면 다행일 텐데.</t>
    <phoneticPr fontId="5" type="noConversion"/>
  </si>
  <si>
    <t>사용자님이 조금이라도 더 건강해지시기를 바라요.</t>
    <phoneticPr fontId="5" type="noConversion"/>
  </si>
  <si>
    <t>의사 선생님을 믿어야겠지?</t>
    <phoneticPr fontId="5" type="noConversion"/>
  </si>
  <si>
    <t>사용자님의 건강에 문제가 없기를 바랄게요.</t>
    <phoneticPr fontId="5" type="noConversion"/>
  </si>
  <si>
    <t>남편이 치매 진단을 받았는데 너무 힘들어.</t>
    <phoneticPr fontId="5" type="noConversion"/>
  </si>
  <si>
    <t>남편이 아프셔서 힘드시겠어요.</t>
    <phoneticPr fontId="5" type="noConversion"/>
  </si>
  <si>
    <t>내가 옆에서 정성껏 간호 할거야.</t>
    <phoneticPr fontId="5" type="noConversion"/>
  </si>
  <si>
    <t>손자가 백혈병에 걸렸다는 얘기를 들었어. 너무 충격적이야.</t>
    <phoneticPr fontId="5" type="noConversion"/>
  </si>
  <si>
    <t>어떤 지원도 아끼지 않고 다 할 거야. 간호도 열심히 할 거야.</t>
    <phoneticPr fontId="5" type="noConversion"/>
  </si>
  <si>
    <t>친구가 암투병 중에 갑자기 세상을 떠났다는 소식을 들었어. 너무 슬퍼.</t>
    <phoneticPr fontId="5" type="noConversion"/>
  </si>
  <si>
    <t>친구분의 갑작스런 죽음으로 마음이 아프시군요.</t>
    <phoneticPr fontId="5" type="noConversion"/>
  </si>
  <si>
    <t>가족들이 나를 돈 버는 용도로만 대하는 것 같아 마음이 아프시겠어요. 이제부터 어떻게 하면 좋을까요?</t>
    <phoneticPr fontId="1" type="noConversion"/>
  </si>
  <si>
    <t>가족들과 깊은 대화를 한번 해봐야겠어.</t>
    <phoneticPr fontId="1" type="noConversion"/>
  </si>
  <si>
    <t>가족들과의 대화가 상황 해결에 도움이 되었으면 좋겠어요.</t>
    <phoneticPr fontId="1" type="noConversion"/>
  </si>
  <si>
    <t>그만 두라고 하기는커녕 계속 일 하라는 자식들에게 속상하시군요. 앞으로 어떻게 하는 것이 좋을까요?</t>
    <phoneticPr fontId="1" type="noConversion"/>
  </si>
  <si>
    <t>자식들과 대화를 통해 일이 잘 해결되었으면 좋겠어요.</t>
    <phoneticPr fontId="1" type="noConversion"/>
  </si>
  <si>
    <t>아프게 되어 어쩔수 없이 자식들에게 피해를 주는 상황에 슬프시군요. 이 상황을 변화시킬 수 있는 방법이 있을까요?</t>
    <phoneticPr fontId="1" type="noConversion"/>
  </si>
  <si>
    <t>내가 아프지 않고 건강하게 살 수 있도록 관리를 열심히 해야겠어.</t>
    <phoneticPr fontId="1" type="noConversion"/>
  </si>
  <si>
    <t>건강 관리를 열심히 하여 아픈 일이 없기를 바랄게요.</t>
    <phoneticPr fontId="1" type="noConversion"/>
  </si>
  <si>
    <t>계속된 칭찬으로 아들의 자존감이 높아지길 바랄게요.</t>
    <phoneticPr fontId="1" type="noConversion"/>
  </si>
  <si>
    <t xml:space="preserve">나보다 높은 아내 연봉이 신경쓰이시는군요. </t>
    <phoneticPr fontId="1" type="noConversion"/>
  </si>
  <si>
    <t>응. 아내에게 자극 받아 나도 내 일을 더 열심히 해야겠어.</t>
    <phoneticPr fontId="1" type="noConversion"/>
  </si>
  <si>
    <t>이번 일이 내 일을 더 열심히 하게 되는 원동력이 되기를 바라요.</t>
    <phoneticPr fontId="1" type="noConversion"/>
  </si>
  <si>
    <t>출근 안 한다고 아침을 주지 않는 아내에게 화가 났군요. 어떻게 해야 상황을 변화시킬 수 있을까요?</t>
    <phoneticPr fontId="1" type="noConversion"/>
  </si>
  <si>
    <t>시간이 많으니 한번 요리를 배워볼까. 그냥 직접 요리해서 먹는 게 편하겠어.</t>
    <phoneticPr fontId="1" type="noConversion"/>
  </si>
  <si>
    <t>요리를 배우는 선택이 상황에 도움이 되었으면 좋겠어요.</t>
    <phoneticPr fontId="1" type="noConversion"/>
  </si>
  <si>
    <t>김대리를 데려와 확인해서 문제가 잘 해결되었으면 좋겠어요.</t>
    <phoneticPr fontId="1" type="noConversion"/>
  </si>
  <si>
    <t>딸이 그렇게 예의 없는 아이랑 친구인게 화가 나시군요. 이 상황을 어떻게 해결해야 좋을까요?</t>
    <phoneticPr fontId="1" type="noConversion"/>
  </si>
  <si>
    <t>연봉때문에 초라함을 느껴 속상하셨군요. 이 일을 어떻게 해결하면 좋을까요?</t>
    <phoneticPr fontId="1" type="noConversion"/>
  </si>
  <si>
    <t>아내가 창피해 하니 관리를 다시 해 보려고 하시는군요. 지금부터 무엇을 하면 좋을까요?</t>
    <phoneticPr fontId="1" type="noConversion"/>
  </si>
  <si>
    <t>운동을 시작해서 꾸준하게 관리 해야겠어.</t>
    <phoneticPr fontId="1" type="noConversion"/>
  </si>
  <si>
    <t>운동을 통한 관리로 문제가 해결되었으면 좋겠어요.</t>
    <phoneticPr fontId="1" type="noConversion"/>
  </si>
  <si>
    <t>나는 생각하지 못한 걸 말하며 따지니 당황스러우셨겠어요. 이전에 이런 상황을 잘 해결해 나간 적이 있지 않나요?</t>
    <phoneticPr fontId="1" type="noConversion"/>
  </si>
  <si>
    <t>그때 나 혼자 천천히 생각을 정리하고 아내와 대화하며 잘 풀었지.</t>
    <phoneticPr fontId="1" type="noConversion"/>
  </si>
  <si>
    <t>요실금 때문에 기저귀까지 챙겨야 하나 고민이시군요. 어떻게 하는 게 좋을까요?</t>
    <phoneticPr fontId="1" type="noConversion"/>
  </si>
  <si>
    <t>홍조를 해결할 수 있는 방법이 없어 답답하시겠어요.</t>
    <phoneticPr fontId="1" type="noConversion"/>
  </si>
  <si>
    <t>폐경은 몸과 마음에 정말 많은 변화를 가져다 줘.</t>
    <phoneticPr fontId="1" type="noConversion"/>
  </si>
  <si>
    <t xml:space="preserve">폐경 이후 몸과 마음에 많은 변화가 오셨군요. </t>
    <phoneticPr fontId="1" type="noConversion"/>
  </si>
  <si>
    <t>폐경으로 인한 잦은 체온 변화가 기분에 영향을 줘서 많이 힘드시겠어요.</t>
    <phoneticPr fontId="1" type="noConversion"/>
  </si>
  <si>
    <t>후회되는 과거로 돌아갈 수 없어 많이 슬프시군요. 지금의 기분에서 벗어나기 위해 무언가 할 수 있는 것이 있을까요?</t>
    <phoneticPr fontId="1" type="noConversion"/>
  </si>
  <si>
    <t>자식들이 가장 중요하다 생각했는데 아닌 것 같은 마음이 드시는군요. 지금의 상황에서 할 수 있는 것이 있을까요?</t>
    <phoneticPr fontId="1" type="noConversion"/>
  </si>
  <si>
    <t>요통때문에 많이 힘드시군요. 이 상황에서 할 수 있는 것이 어떤 것이 있을까요?</t>
    <phoneticPr fontId="1" type="noConversion"/>
  </si>
  <si>
    <t>악화되지 않을 수 있는 기회를 놓쳐버려서 슬프시군요. 이 상황에서 할 수 있는 것이 있을까요?</t>
    <phoneticPr fontId="1" type="noConversion"/>
  </si>
  <si>
    <t>오래 먹어온 맵고 짠 식단을 바로 바꾸기가 어려우시군요. 상황에서 벗어나기 위해 할 수 있는 것이 있을까요?</t>
    <phoneticPr fontId="1" type="noConversion"/>
  </si>
  <si>
    <t>암 소식에 결혼도 아직 못한 자식들이 생각나고 걱정되시는군요. 지금의 상황에서 할 수 있는 것은 무엇일까요?</t>
    <phoneticPr fontId="1" type="noConversion"/>
  </si>
  <si>
    <t>여러 금연 광고를 보고도 무시했었던게 후회되시는군요. 이 상황에서 어떻게 하는 것이 가장 적합한 행동일까요?</t>
    <phoneticPr fontId="1" type="noConversion"/>
  </si>
  <si>
    <t>이번에는 아내 분이 전화를 받지 않으시군요. 앞으로 어떻게 하는 게 좋을 것 같나요?</t>
    <phoneticPr fontId="1" type="noConversion"/>
  </si>
  <si>
    <t>아내분에게 빨리 연락이 오고 자녀분도 심각한 상황이 아니길 바라요.</t>
    <phoneticPr fontId="1" type="noConversion"/>
  </si>
  <si>
    <t>침을 맞았는데도 차도가 없어서 이번에는 육 개월 동안 한약을 먹지 않겠냐고 했네.</t>
    <phoneticPr fontId="1" type="noConversion"/>
  </si>
  <si>
    <t>육 개월 동안이나 한약을 먹으란 말이 달갑지 않으셨군요. 앞으로 어떻게 하실 생각이신가요?</t>
    <phoneticPr fontId="1" type="noConversion"/>
  </si>
  <si>
    <t>한의사 대신 양의에게 가서 건강에 차도가 생기길 바랄게요.</t>
    <phoneticPr fontId="1" type="noConversion"/>
  </si>
  <si>
    <t>내가 걸린걸 보고도 태평한 가족들의 모습에 화가나시군요. 이 상황에서 어떻게 해야 좋을까요?</t>
    <phoneticPr fontId="1" type="noConversion"/>
  </si>
  <si>
    <t>검사를 닦달하는 게 가족들에게 효과가 있었으면 좋겠네요.</t>
    <phoneticPr fontId="1" type="noConversion"/>
  </si>
  <si>
    <t>자꾸 죽음에 대한 걱정의 말을 하는 친구가 마음에 들지 않으시군요. 어떻게 이 상황을 해결할 수 있을까요?</t>
    <phoneticPr fontId="1" type="noConversion"/>
  </si>
  <si>
    <t>친구와 연락을 끊어 문제가 잘 해결되었으면 좋겠네요.</t>
    <phoneticPr fontId="1" type="noConversion"/>
  </si>
  <si>
    <t>나이가 드니 아플 수 밖에 없는데 자꾸 잔소리 해서 많이 귀찮으신가 봐요. 어떻게 이 기분에서 벗어날 수 있을까요?</t>
    <phoneticPr fontId="1" type="noConversion"/>
  </si>
  <si>
    <t>주변 친구와의 대화로 기분이 좀 풀리셨으면 좋겠어요.</t>
    <phoneticPr fontId="1" type="noConversion"/>
  </si>
  <si>
    <t>집에서 편안하게 마지막을 보내고 싶은데 그렇게 해 주지 않아 속상하시겠어요.</t>
    <phoneticPr fontId="1" type="noConversion"/>
  </si>
  <si>
    <t>자식들과의 대화로 문제가 잘 마무리되었으면 좋겠어요.</t>
    <phoneticPr fontId="1" type="noConversion"/>
  </si>
  <si>
    <t>대화를 나누고 싶은데 그럴 수 없어 답답하시겠어요. 어떻게 이 상황을 변화시킬 수 있을 것 같나요?</t>
    <phoneticPr fontId="1" type="noConversion"/>
  </si>
  <si>
    <t>아들이 보청기를 사 주어 지금 상황이 나아지시길 바라요.</t>
    <phoneticPr fontId="1" type="noConversion"/>
  </si>
  <si>
    <t xml:space="preserve">다시 돌아가고 싶을 만큼 부러우셨군요. </t>
    <phoneticPr fontId="1" type="noConversion"/>
  </si>
  <si>
    <t>응. 난 대학생때가 정말 좋았거든.</t>
    <phoneticPr fontId="1" type="noConversion"/>
  </si>
  <si>
    <t>좋았던 기억에 부러운 마음이 더욱 드시나 봐요.</t>
    <phoneticPr fontId="1" type="noConversion"/>
  </si>
  <si>
    <t>사실 인생 헛살았나 싶어. 내가 혼자 병원에 있는데도 가족들이 무관심한 게 참 서러워.</t>
    <phoneticPr fontId="1" type="noConversion"/>
  </si>
  <si>
    <t>불면증을 진심으로 걱정해주지 않는 가족들의 모습에 속상하셨겠어요.</t>
    <phoneticPr fontId="1" type="noConversion"/>
  </si>
  <si>
    <t>응. 가족들한테 너무 실망해서 이럴 바엔 남편과의 이혼을 생각 중이야.</t>
    <phoneticPr fontId="1" type="noConversion"/>
  </si>
  <si>
    <t>이혼까지 생각할 정도로 상처가 크셨나 봐요.</t>
    <phoneticPr fontId="1" type="noConversion"/>
  </si>
  <si>
    <t>갱년기의 힘듦을 이해해주지 않는 가족들의 태도에 정말 속상하셨겠네요. 어떻게 해야 속상함이 조금이라도 풀릴까요?</t>
    <phoneticPr fontId="1" type="noConversion"/>
  </si>
  <si>
    <t>가족들과의 대화를 통해 가족들에게 이해받았으면 좋겠어요.</t>
    <phoneticPr fontId="1" type="noConversion"/>
  </si>
  <si>
    <t>수술이니까 당연히 걱정이 많이 되시겠네요. 어떻게 걱정되는 마음을 달랠 수 있을까요?</t>
    <phoneticPr fontId="1" type="noConversion"/>
  </si>
  <si>
    <t>아이가 아플 때면 항상 걱정되시겠네요. 걱정을 덜 수 있는 방법이 있을까요?</t>
    <phoneticPr fontId="1" type="noConversion"/>
  </si>
  <si>
    <t>더 건강한 식단으로 먹여서 체질적으로 약한 부분을 보충해 둬야겠어.</t>
    <phoneticPr fontId="1" type="noConversion"/>
  </si>
  <si>
    <t>답답하지만 전염병 때문에 어쩔 수 없다고 생각하시는군요.</t>
    <phoneticPr fontId="1" type="noConversion"/>
  </si>
  <si>
    <t>이왕 이렇게 된거 집에서 못다한 대화나 많이 나누는 게 좋겠어.</t>
    <phoneticPr fontId="1" type="noConversion"/>
  </si>
  <si>
    <t>이번 기회가 가족들과 대화를 더 많이 할 수 있는 기회가 되길 바라요.</t>
    <phoneticPr fontId="1" type="noConversion"/>
  </si>
  <si>
    <t>운동을 해야하는데 힘들어서 하기가 싫어지신 상황이시군요.</t>
    <phoneticPr fontId="1" type="noConversion"/>
  </si>
  <si>
    <t>음악에 맞춰서 춤을 추는 운동이 재미있어 보이니까 그걸로 재미를 찾아야겠어.</t>
    <phoneticPr fontId="1" type="noConversion"/>
  </si>
  <si>
    <t>음악에 맞춰 하는 운동으로 재미를 찾아 그걸로 운동을 할 수 있길 바랄게요.</t>
    <phoneticPr fontId="1" type="noConversion"/>
  </si>
  <si>
    <t>할 수 있는 일을 찾아보고 싶으시군요. 어떻게 해야 할 수 있는 일들을 찾을 수 있을까요?</t>
    <phoneticPr fontId="1" type="noConversion"/>
  </si>
  <si>
    <t>할 수 있는 일이 없어 많이 속상하시겠어요. 조금이라도 마음을 편하게 할 방법이 없을까요?</t>
    <phoneticPr fontId="1" type="noConversion"/>
  </si>
  <si>
    <t>아직 어린애들이니 그냥 자주 보면 또 익숙해지겠지 라고 생각해보려고.</t>
    <phoneticPr fontId="1" type="noConversion"/>
  </si>
  <si>
    <t>손자분들이 얼른 익숙해지면 좋겠네요.</t>
    <phoneticPr fontId="1" type="noConversion"/>
  </si>
  <si>
    <t>가족들에 대해 미안한 마음을 갖고 계시네요. 어떻게 대비할 수 있을까요?</t>
    <phoneticPr fontId="1" type="noConversion"/>
  </si>
  <si>
    <t>병원에서 상담을 받아 상황이 나아지길 바라요.</t>
    <phoneticPr fontId="1" type="noConversion"/>
  </si>
  <si>
    <t>아직 늦지 않았겠지? 지금부터라도 꾸준히 다이어트를 시작해야겠어.</t>
    <phoneticPr fontId="1" type="noConversion"/>
  </si>
  <si>
    <t>꾸준한 다이어트를 통해 자신감을 얻을 수 있으면 좋겠어요.</t>
    <phoneticPr fontId="1" type="noConversion"/>
  </si>
  <si>
    <t>마음이 괴로우실 것 같아요.</t>
    <phoneticPr fontId="1" type="noConversion"/>
  </si>
  <si>
    <t>싫은 마음때문에 힘드실 것 같아요.</t>
    <phoneticPr fontId="1" type="noConversion"/>
  </si>
  <si>
    <t>사람들과 만남이 줄어 마음이 슬프시겠어요. 지금의 기분이 나아지기 위해 무엇을 할 수 있을까요?</t>
    <phoneticPr fontId="1" type="noConversion"/>
  </si>
  <si>
    <t>그냥 안면마비가 나았으면 좋겠어.</t>
    <phoneticPr fontId="1" type="noConversion"/>
  </si>
  <si>
    <t>병이 치유돼서 원하시는 분들을 만날 수 있게되면 좋겠네요.</t>
    <phoneticPr fontId="1" type="noConversion"/>
  </si>
  <si>
    <t>기분이 나아지게 되면 좋겠어요.</t>
    <phoneticPr fontId="1" type="noConversion"/>
  </si>
  <si>
    <t>결혼으로 스스로에게 투자하는 시간이 적어지신거로군요. 어떻게 하면 좋을까요?</t>
    <phoneticPr fontId="1" type="noConversion"/>
  </si>
  <si>
    <t>친구분 때문에 많이 속상하셨겠군요. 어떻게 하면 마음이 나아질 수 있을까요?</t>
    <phoneticPr fontId="1" type="noConversion"/>
  </si>
  <si>
    <t>무릎 건강이 신경쓰이시는 군요. 어떻게 하면 좋을까요?</t>
    <phoneticPr fontId="1" type="noConversion"/>
  </si>
  <si>
    <t>꾸준한 치료를 통해 건강을 되찾아 더 건강해지길 바라요.</t>
    <phoneticPr fontId="1" type="noConversion"/>
  </si>
  <si>
    <t>마사지를 받는 친구분이 많이 부러우실 것 같아요. 어떻게 할 수 있을까요?</t>
    <phoneticPr fontId="1" type="noConversion"/>
  </si>
  <si>
    <t>어떻게 하면 화가 나신 게 좀 사라질까요?</t>
    <phoneticPr fontId="1" type="noConversion"/>
  </si>
  <si>
    <t>마음을 진정시킬 수 있길 바라요.</t>
    <phoneticPr fontId="1" type="noConversion"/>
  </si>
  <si>
    <t>연금 보험금을 질환 치료 비용으로 사용하고 계시는군요.</t>
    <phoneticPr fontId="1" type="noConversion"/>
  </si>
  <si>
    <t>응. 근데 만성 질환이라 계속 달고 살아야 해서 불편해.</t>
    <phoneticPr fontId="1" type="noConversion"/>
  </si>
  <si>
    <t>만성질환이 쉽게 나아지지 않아 불편하시군요. 어떻게 하면 조금 덜 불편할 수 있을까요?</t>
    <phoneticPr fontId="1" type="noConversion"/>
  </si>
  <si>
    <t>치료에 임하시고 건강을 챙겨서 만성질환이 더 나아지면 좋겠군요.</t>
    <phoneticPr fontId="1" type="noConversion"/>
  </si>
  <si>
    <t>딸과 대화를 더 많이 해보실 생각이시군요.</t>
    <phoneticPr fontId="1" type="noConversion"/>
  </si>
  <si>
    <t>아들에게 대화를 통해 도움을 주실 생각이시군요.</t>
    <phoneticPr fontId="1" type="noConversion"/>
  </si>
  <si>
    <t>대화로 관계를 풀어내실 생각이시군요.</t>
    <phoneticPr fontId="1" type="noConversion"/>
  </si>
  <si>
    <t>새로운 일을 찾아 집중하실 생각이시군요.</t>
    <phoneticPr fontId="1" type="noConversion"/>
  </si>
  <si>
    <t>아무도 몰라줘서 힘들고 속상하셨겠어요.</t>
    <phoneticPr fontId="1" type="noConversion"/>
  </si>
  <si>
    <t>딸과 대화로 문제를 해결하실 생각이시군요.</t>
    <phoneticPr fontId="1" type="noConversion"/>
  </si>
  <si>
    <t>다음에는 정확히 표현을 하실 생각이시군요.</t>
    <phoneticPr fontId="1" type="noConversion"/>
  </si>
  <si>
    <t>아들에게 좀 더 신경을 쓰실 생각이시군요.</t>
    <phoneticPr fontId="1" type="noConversion"/>
  </si>
  <si>
    <t>남편의 속상함도 아니까 짜증이 나서 나도 자전거를 탔어.</t>
    <phoneticPr fontId="1" type="noConversion"/>
  </si>
  <si>
    <t>남편에 요구를 들어주셨군요.</t>
    <phoneticPr fontId="1" type="noConversion"/>
  </si>
  <si>
    <t>남편이 자꾸 재촉해서 짜증이 나셨군요.</t>
    <phoneticPr fontId="1" type="noConversion"/>
  </si>
  <si>
    <t>사과하지 않는 젊은이 때문에 화가 나셨군요.</t>
    <phoneticPr fontId="1" type="noConversion"/>
  </si>
  <si>
    <t>자식들이 나의 아픔을 몰라주어 짜증이 나시는군요.</t>
    <phoneticPr fontId="1" type="noConversion"/>
  </si>
  <si>
    <t>남편의 배려없는 모습에 짜증이 나셨군요.</t>
    <phoneticPr fontId="1" type="noConversion"/>
  </si>
  <si>
    <t>남편과 체력이 비교되어 짜증이 나셨군요.</t>
    <phoneticPr fontId="1" type="noConversion"/>
  </si>
  <si>
    <t>솔직한 대화를 통해 문제를 해결하실 생각이시군요.</t>
    <phoneticPr fontId="1" type="noConversion"/>
  </si>
  <si>
    <t>같이 내 마음을 알아줄 사람이 필요하군요.</t>
    <phoneticPr fontId="1" type="noConversion"/>
  </si>
  <si>
    <t>고통없이 삶을 마감하고 싶으시군요.</t>
    <phoneticPr fontId="1" type="noConversion"/>
  </si>
  <si>
    <t>내 체력에 맞는 일을 찾으실 생각이시군요.</t>
    <phoneticPr fontId="1" type="noConversion"/>
  </si>
  <si>
    <t>남편과 강아지의 행복을 빌고 계시는군요.</t>
    <phoneticPr fontId="1" type="noConversion"/>
  </si>
  <si>
    <t>많은 사람들이 기억해주길 바라시는군요.</t>
    <phoneticPr fontId="1" type="noConversion"/>
  </si>
  <si>
    <t>아들의 유언이 가끔은 부담이 되시는군요.</t>
    <phoneticPr fontId="1" type="noConversion"/>
  </si>
  <si>
    <t>혼자 생활이 많이 힘드시군요.</t>
    <phoneticPr fontId="1" type="noConversion"/>
  </si>
  <si>
    <t>마음을 굳게 먹으셨군요.</t>
    <phoneticPr fontId="1" type="noConversion"/>
  </si>
  <si>
    <t>내가 살아야 할 이유를 찾고 계시는군요.</t>
    <phoneticPr fontId="1" type="noConversion"/>
  </si>
  <si>
    <t>장례식에 갈지 고민이시군요.</t>
    <phoneticPr fontId="1" type="noConversion"/>
  </si>
  <si>
    <t>할아버지께 했던 과거의 행동이 후회되시는군요.</t>
    <phoneticPr fontId="1" type="noConversion"/>
  </si>
  <si>
    <t>자식들에게 어떻게 말을 전할까 고민이시군요.</t>
    <phoneticPr fontId="1" type="noConversion"/>
  </si>
  <si>
    <t>앞으로는 꾸준히 관리하실 생각이시군요.</t>
    <phoneticPr fontId="1" type="noConversion"/>
  </si>
  <si>
    <t>적극적으로 문제를 해결하실 생각이시군요.</t>
    <phoneticPr fontId="1" type="noConversion"/>
  </si>
  <si>
    <t>솔직한 대화로 문제를 해결하실 생각이시군요.</t>
    <phoneticPr fontId="1" type="noConversion"/>
  </si>
  <si>
    <t>정신을 똑바로 차리고 문제를 해결하려고 하시는군요.</t>
    <phoneticPr fontId="1" type="noConversion"/>
  </si>
  <si>
    <t>사위한테 전화를 해보실 생각이시군요.</t>
    <phoneticPr fontId="1" type="noConversion"/>
  </si>
  <si>
    <t>내가할 수 있는 일이 없다고 생각하시는군요.</t>
    <phoneticPr fontId="1" type="noConversion"/>
  </si>
  <si>
    <t>아들의 친한 친구에게 도움을 구할 생각이시군요.</t>
    <phoneticPr fontId="1" type="noConversion"/>
  </si>
  <si>
    <t>모르는 게 때로는 좋을지도 모른다고 생각하시는군요.</t>
    <phoneticPr fontId="1" type="noConversion"/>
  </si>
  <si>
    <t>경찰서에 가서 문제를 해결하실 생각이시군요.</t>
    <phoneticPr fontId="1" type="noConversion"/>
  </si>
  <si>
    <t>여행을 통해 잠시 문제를 잊길 원하시는군요.</t>
    <phoneticPr fontId="1" type="noConversion"/>
  </si>
  <si>
    <t>사람에게 다가가 노력해보실 생각이시군요.</t>
    <phoneticPr fontId="1" type="noConversion"/>
  </si>
  <si>
    <t>다른 병원에 가보실 생각이시군요.</t>
    <phoneticPr fontId="1" type="noConversion"/>
  </si>
  <si>
    <t>늙어버린 내 모습이 속상하시군요.</t>
    <phoneticPr fontId="1" type="noConversion"/>
  </si>
  <si>
    <t>속상함을 해결하기 위해 노력해보실 생각이시군요.</t>
    <phoneticPr fontId="1" type="noConversion"/>
  </si>
  <si>
    <t>속상함을 나가서 달랠 생각이시군요.</t>
    <phoneticPr fontId="1" type="noConversion"/>
  </si>
  <si>
    <t>운동을 통해서 문제를 해결하실 생각이시군요.</t>
    <phoneticPr fontId="1" type="noConversion"/>
  </si>
  <si>
    <t>기분 전환으로 마음을 달랠 생각이시군요.</t>
    <phoneticPr fontId="1" type="noConversion"/>
  </si>
  <si>
    <t>도움을 요청해서 문제를 해결 해보실 생각이시군요.</t>
    <phoneticPr fontId="1" type="noConversion"/>
  </si>
  <si>
    <t>아들을 잘못 키웠다고 생각하시는군요.</t>
    <phoneticPr fontId="1" type="noConversion"/>
  </si>
  <si>
    <t>친구 분이 없으셔서 힘드시군요. 어떻게 하면 더 나은 상황을 만들 수 있을까요?</t>
    <phoneticPr fontId="1" type="noConversion"/>
  </si>
  <si>
    <t>주변에 도움을 줄 만한 사람이 없으신가요?</t>
    <phoneticPr fontId="1" type="noConversion"/>
  </si>
  <si>
    <t>친구분과의 대화를 통해 해결하시려는 거군요.</t>
    <phoneticPr fontId="1" type="noConversion"/>
  </si>
  <si>
    <t>약국이 다 문을 닫아 죽만 사서 돌아왔어.</t>
    <phoneticPr fontId="1" type="noConversion"/>
  </si>
  <si>
    <t>일단 죽을 먹이고 응급실을 찾아보던가 해야겠어.</t>
    <phoneticPr fontId="1" type="noConversion"/>
  </si>
  <si>
    <t>응급실을 찾아보려 하시는군요.</t>
    <phoneticPr fontId="1" type="noConversion"/>
  </si>
  <si>
    <t>돈을 더 벌어서 지금 상황을 극복할 수 있으면 좋겠어요.</t>
    <phoneticPr fontId="1" type="noConversion"/>
  </si>
  <si>
    <t>하지만 아들의 치료를 포기할 순 없으니 평소에 돈을 아끼느라 매일 궁핍하게 살아.</t>
    <phoneticPr fontId="1" type="noConversion"/>
  </si>
  <si>
    <t>아들의 치료비로 평소 생활이 좋지 않아 힘드시겠어요. 이럴 때 시도할 수 있는 일이 없을까요?</t>
    <phoneticPr fontId="1" type="noConversion"/>
  </si>
  <si>
    <t>아침저녁으로 열심히 일해서 아들 약값에 보태야지. 언젠가는 잘 풀리지 않겠어?</t>
    <phoneticPr fontId="1" type="noConversion"/>
  </si>
  <si>
    <t>열심히 일해 잘 풀릴 날을 기다리고 계시군요.</t>
    <phoneticPr fontId="1" type="noConversion"/>
  </si>
  <si>
    <t>암 선고를 받고 나서 많이 속상하실 것 같아요.</t>
    <phoneticPr fontId="1" type="noConversion"/>
  </si>
  <si>
    <t>너무 힘들어. 암 선고를 받고도 자식들 학비를 벌어야 해서 일을 그만 둘 수가 없어.</t>
    <phoneticPr fontId="1" type="noConversion"/>
  </si>
  <si>
    <t>암 선고 후에도 학비를 벌기 위해 일을 하셔야 해서 힘드시겠어요. 이럴 때 도움을 줄 사람이 있을까요?</t>
    <phoneticPr fontId="1" type="noConversion"/>
  </si>
  <si>
    <t>학자금을 빌릴 수 있는 방법이 있는지 알아봐야겠어.</t>
    <phoneticPr fontId="1" type="noConversion"/>
  </si>
  <si>
    <t>학자금 대출에 대해 알아보려 하시는군요.</t>
    <phoneticPr fontId="1" type="noConversion"/>
  </si>
  <si>
    <t>보험비가 부담스러워 가입하지 못하셔서 걱정하시는군요. 이런 상황을 변화시키기 위해 시도할 수 있는 방법은 없을까요?</t>
    <phoneticPr fontId="1" type="noConversion"/>
  </si>
  <si>
    <t>아무래도 보험금이 큰 위로가 될 때도 있으니 남편과 이야기해 보는 게 좋겠어.</t>
    <phoneticPr fontId="1" type="noConversion"/>
  </si>
  <si>
    <t>남편과의 대화로 상황이 나아졌으면 좋겠어요.</t>
    <phoneticPr fontId="1" type="noConversion"/>
  </si>
  <si>
    <t>딸이 나를 보러오다 사고를 당해 더욱 마음이 좋지 않으시군요. 어떻게 하면 기분이 좀 더 나아지실 수 있을까요?</t>
    <phoneticPr fontId="1" type="noConversion"/>
  </si>
  <si>
    <t>딸을 위해 할 수 있는 일을 해주려 하시는군요.</t>
    <phoneticPr fontId="1" type="noConversion"/>
  </si>
  <si>
    <t>아무 생각도 나지 않을 만큼 슬픔이 크신 것 같아요.</t>
    <phoneticPr fontId="1" type="noConversion"/>
  </si>
  <si>
    <t>가족의 갑작스런 암 소식에 아무것도 할 수가 없어.</t>
    <phoneticPr fontId="1" type="noConversion"/>
  </si>
  <si>
    <t>가족의 갑작스런 암 소식으로 아무것도 손에 잡히지 않으시는군요. 지금 이 순간 할 수 있는 일은 무엇이 있을까요?</t>
    <phoneticPr fontId="1" type="noConversion"/>
  </si>
  <si>
    <t>딸의 치료를 도와 문제가 잘 해결되었으면 좋겠네요.</t>
    <phoneticPr fontId="1" type="noConversion"/>
  </si>
  <si>
    <t>건강과 미용에 투자하고 싶은데 돈이 없어 속상하셨군요. 기분을 조금 나아지게 할 수 있는 방법이 없을까요?</t>
    <phoneticPr fontId="1" type="noConversion"/>
  </si>
  <si>
    <t>돈을 들이지 않고도 관리할 수 있는 방법을 찾아보고 해볼래.</t>
    <phoneticPr fontId="1" type="noConversion"/>
  </si>
  <si>
    <t>돈 없이도 관리할 수 있는 방법을 찾아보려 하시는군요.</t>
    <phoneticPr fontId="1" type="noConversion"/>
  </si>
  <si>
    <t>남편을 믿고 건강에 더 유의하려 하시는군요.</t>
    <phoneticPr fontId="1" type="noConversion"/>
  </si>
  <si>
    <t>서서히 나이가 들면서  건강했던 친구들이 몸이 아프다고 해서 불안해.</t>
    <phoneticPr fontId="1" type="noConversion"/>
  </si>
  <si>
    <t>과거의 좋은 경험은 생각이 안 나. 일단 딸하고 얘기를 좀 해봐야겠어.</t>
    <phoneticPr fontId="1" type="noConversion"/>
  </si>
  <si>
    <t xml:space="preserve">딸 방에서 담배를 발견했는데 환멸을 느끼셨군요. </t>
    <phoneticPr fontId="1" type="noConversion"/>
  </si>
  <si>
    <t>딸과의 대화를 통해서 딸의 금연이 성공적으로 진행되면 좋겠어요.</t>
    <phoneticPr fontId="1" type="noConversion"/>
  </si>
  <si>
    <t>손자들한테 사랑한다는 말을 듣고 싶어. 손자들에게 전화해볼래.</t>
    <phoneticPr fontId="1" type="noConversion"/>
  </si>
  <si>
    <t>손자들과의 통해서 원하시는 말씀을 들을 수 있길 바랄게요.</t>
    <phoneticPr fontId="1" type="noConversion"/>
  </si>
  <si>
    <t>나의 죽음 이후 딸의 태도 변화에 서운함을 느끼셨군요. 이 문제를 어떻게 해결하고 싶으세요?</t>
    <phoneticPr fontId="1" type="noConversion"/>
  </si>
  <si>
    <t>딸에게 서운한 마음이 대화가 잘 풀리기를 바라요.</t>
    <phoneticPr fontId="1" type="noConversion"/>
  </si>
  <si>
    <t>자식들이 아픈 나만 놔두고 남편과 함께 가족여행을 가기로 했다지 뭐야.</t>
    <phoneticPr fontId="1" type="noConversion"/>
  </si>
  <si>
    <t>가족들이 아픈 나를 제외하고 가족여행을 가게 되서 화가나셨군요.</t>
    <phoneticPr fontId="1" type="noConversion"/>
  </si>
  <si>
    <t>가족들이 나를 빼고 여행가는 것이 이해할 수가 없으시군요. 이 문제를 어떻게 해결하고 싶으실까요?</t>
    <phoneticPr fontId="1" type="noConversion"/>
  </si>
  <si>
    <t>연락을 끊어버린 아들의 행동에 상처받으셨겠어요.</t>
    <phoneticPr fontId="1" type="noConversion"/>
  </si>
  <si>
    <t>아들과의 관계를 회복시키기 위해 나의 진심을 담은 문자를 보내볼래.</t>
    <phoneticPr fontId="1" type="noConversion"/>
  </si>
  <si>
    <t>아들에게 보내는 문자를 통해 관계가 회복되길 바랄게요.</t>
    <phoneticPr fontId="1" type="noConversion"/>
  </si>
  <si>
    <t>혈압 수치가 높아서 그간 고생했거든. 다시 좋아져서 하고 싶은 일이 많네.</t>
    <phoneticPr fontId="1" type="noConversion"/>
  </si>
  <si>
    <t>걱정스러운 혈압 수치가 내려가서 하고 싶은 일이 많군요. 주로 무슨 일을 하고싶나요?</t>
    <phoneticPr fontId="1" type="noConversion"/>
  </si>
  <si>
    <t>스트레스를 해소 시켜주기 위해서 맛있는 간식을 자주 해줘야지.</t>
    <phoneticPr fontId="1" type="noConversion"/>
  </si>
  <si>
    <t>남편이 나의 간식을 통해 담배 대신 스트레스를 해소하길 바랄게요.</t>
    <phoneticPr fontId="1" type="noConversion"/>
  </si>
  <si>
    <t>약이 잘 맞아 당뇨병에서 호전되어 기쁘시군요.</t>
    <phoneticPr fontId="1" type="noConversion"/>
  </si>
  <si>
    <t>당뇨 수치 때문에 걱정이 많았는데 약이 잘 맞아 기뻐. 건강에 대해서 걱정이 전보다 줄은 것 같아.</t>
    <phoneticPr fontId="1" type="noConversion"/>
  </si>
  <si>
    <t>약이 잘 맞아서 걱정거리가 줄으셨군요. 앞으로 건강을 위해 무엇을 더 하는게 좋을까요?</t>
    <phoneticPr fontId="1" type="noConversion"/>
  </si>
  <si>
    <t>약 먹는 것도 중요하지만 음식을 조심해서 잘 챙겨 먹어야지.</t>
    <phoneticPr fontId="1" type="noConversion"/>
  </si>
  <si>
    <t>약과 더불어 식단 관리를 통해 수치가 더 좋아지길 기대할게요.</t>
    <phoneticPr fontId="1" type="noConversion"/>
  </si>
  <si>
    <t>아이의 상태를 보고 많이 당황하셨군요. 이 상황을 어떻게 극복하면 좋을까요?</t>
    <phoneticPr fontId="1" type="noConversion"/>
  </si>
  <si>
    <t>많이 당황했지만 나의 아이기 때문에 잘 키워보려고해.</t>
    <phoneticPr fontId="1" type="noConversion"/>
  </si>
  <si>
    <t>나의 의지를 통해 아이가 조금이나마 건강하게 자라길 바랄게요.</t>
    <phoneticPr fontId="1" type="noConversion"/>
  </si>
  <si>
    <t>치료하기에는 너무 늦어서 의사가 죽음을 준비하래서 요양원에 들어가라네.</t>
    <phoneticPr fontId="1" type="noConversion"/>
  </si>
  <si>
    <t>치료하기엔 늦어서 요양원에 들어가게 될 상황이시군요. 기분이 나아질 방법에는 무엇이 있을까요?</t>
    <phoneticPr fontId="1" type="noConversion"/>
  </si>
  <si>
    <t>먼저 요양원에 들어가게 된 오래된 친구에게 전화해봐야겠어. 그럼 기분이 조금 풀릴 것 같아.</t>
    <phoneticPr fontId="1" type="noConversion"/>
  </si>
  <si>
    <t>친구와의 전화를 통해 현재 느끼는 불안감과 걱정이 조금이나마 해소되시길 바랄게요.</t>
    <phoneticPr fontId="1" type="noConversion"/>
  </si>
  <si>
    <t>내가 물려줄 재산이 많지 않아서 자녀들에게 이런 대접을 받는 거 같아.</t>
    <phoneticPr fontId="1" type="noConversion"/>
  </si>
  <si>
    <t>나의 재산이 부족해 자식들이 나를 돌보지 않는다고 하는 거였군요. 이 상황을 어떻게 극복해야 좋을까요?</t>
    <phoneticPr fontId="1" type="noConversion"/>
  </si>
  <si>
    <t>유일하게 나를 아껴주는 아내와 지내면서 나의 삶을 마무리하려고.</t>
    <phoneticPr fontId="1" type="noConversion"/>
  </si>
  <si>
    <t>나를 아껴주는 아내와 남은 삶은 보내면서 조금이나마 심적으로 편해지시길 바랄게요.</t>
    <phoneticPr fontId="1" type="noConversion"/>
  </si>
  <si>
    <t>소송을 통해 남편 분과의 문제가 잘 해결되길 바라요.</t>
    <phoneticPr fontId="1" type="noConversion"/>
  </si>
  <si>
    <t>바쁘다 해도 가족이 아프다는데 한 명도 시간을 낼 수가 없다는 것은 말이 안 돼.</t>
    <phoneticPr fontId="1" type="noConversion"/>
  </si>
  <si>
    <t>가족들이 나의 아픔에 무신경해서 환멸감을 느끼시고 계시는군요. 이 상황을 어떻게 대처해야 할까요?</t>
    <phoneticPr fontId="1" type="noConversion"/>
  </si>
  <si>
    <t>가족들을 모아두고 심각하게 이 문제에 대해 얘기를 해 봐야겠어.</t>
    <phoneticPr fontId="1" type="noConversion"/>
  </si>
  <si>
    <t>가족들과의 대화를 통해 이 문제가 해결되길 진심으로 바랄게요.</t>
    <phoneticPr fontId="1" type="noConversion"/>
  </si>
  <si>
    <t>자녀의 행동에 환멸감을 느끼고 계시는군요. 앞으로 어떻게 하고 싶으신가요?</t>
    <phoneticPr fontId="1" type="noConversion"/>
  </si>
  <si>
    <t>자녀들과의 대화를 통해 나의 마음과 생각이 잘 전달되길 바랄게요.</t>
    <phoneticPr fontId="1" type="noConversion"/>
  </si>
  <si>
    <t>병문안을 와주는 사람들과 감정을 나누면서 현재의 슬픔을 풀어보려고해.</t>
    <phoneticPr fontId="1" type="noConversion"/>
  </si>
  <si>
    <t>나의 병문안을 와주는 사람과 대화를 통해 슬픔을 극복할 수 있길 바랄게요.</t>
    <phoneticPr fontId="1" type="noConversion"/>
  </si>
  <si>
    <t>동물을 괴롭히면서 즐기는 아들의 표정에 충격을 받았어.</t>
    <phoneticPr fontId="1" type="noConversion"/>
  </si>
  <si>
    <t>동물을 학대하는걸 즐기는 아이의 모습에 정말 충격이 크셨군요. 이런 상황에서 어떻게 하는 것이 좋을까요?</t>
    <phoneticPr fontId="1" type="noConversion"/>
  </si>
  <si>
    <t>동물을 사랑하고 인간과 동물이 함께 하는 다큐멘터리를 아들에게 보여줘야겠어.</t>
    <phoneticPr fontId="1" type="noConversion"/>
  </si>
  <si>
    <t>아이가 다큐멘터리를 통해 동물을 사랑하는 방법을 배우길 바랄게요.</t>
    <phoneticPr fontId="1" type="noConversion"/>
  </si>
  <si>
    <t>아내의 직장동료가 아내에게 수시로 연락하는 게 화가 나.</t>
    <phoneticPr fontId="1" type="noConversion"/>
  </si>
  <si>
    <t xml:space="preserve">좀 더 자세히 설명해주시겠어요? </t>
    <phoneticPr fontId="1" type="noConversion"/>
  </si>
  <si>
    <t>아내가 그 동료와 직장 퇴근해서 잘 때까지 계속 전화하는 게 의심스럽고 화가 치밀어올라.</t>
    <phoneticPr fontId="1" type="noConversion"/>
  </si>
  <si>
    <t>아내에게 이 문제를 진지하게 말하고 연락을 자제하라고 말해야겠어.</t>
    <phoneticPr fontId="1" type="noConversion"/>
  </si>
  <si>
    <t>아내와의 대화를 통해서 문제가 원만하게 해결되길 바랄게요.</t>
    <phoneticPr fontId="1" type="noConversion"/>
  </si>
  <si>
    <t>최근에 회계사 시험 합격하고 나서 처가에서 나를 보는 눈이 달라졌어. 정말 화나네.</t>
    <phoneticPr fontId="1" type="noConversion"/>
  </si>
  <si>
    <t>처가의 달라진 태도에 혐오감을 느끼시는군요. 좀 더 자세히 말씀해주시겠어요?</t>
    <phoneticPr fontId="1" type="noConversion"/>
  </si>
  <si>
    <t>달라진 태도가 역겹긴하지만 지금까지 못했던 사위노릇을 한다 생각하고 긍정적으로 생각하려고.</t>
    <phoneticPr fontId="1" type="noConversion"/>
  </si>
  <si>
    <t>긍정적인 마음을 가져서 처가에대한 현재의 더러운 기분이 나아지길 바랄게요.</t>
    <phoneticPr fontId="1" type="noConversion"/>
  </si>
  <si>
    <t>자꾸만 심장이 빨리 뛰어서 건강에 문제가 있을까봐 불안하시군요.</t>
    <phoneticPr fontId="1" type="noConversion"/>
  </si>
  <si>
    <t>가벼운 문제라 생각해 병원가길 꺼려하시는군요. 그렇다면 앞으로 어떻게 하실 생각인가요?</t>
    <phoneticPr fontId="1" type="noConversion"/>
  </si>
  <si>
    <t>하지만 계속 불안해 할 것 같아. 주말에 병원에 가서 진료를 받아보는 게 좋겠어.</t>
    <phoneticPr fontId="1" type="noConversion"/>
  </si>
  <si>
    <t>불안암을 떨치기 위해 병원을 가고자 결심하셨군요. 건강에 큰 문제가 없길 바랄게요.</t>
    <phoneticPr fontId="1" type="noConversion"/>
  </si>
  <si>
    <t>녹내장 수술을 하셨다니 고생하셨어요. 외출할 때 가장 조심해야 하는 것은 무엇인가요?</t>
    <phoneticPr fontId="1" type="noConversion"/>
  </si>
  <si>
    <t>바람도 피해야 하고 더운 것도 조심해야 해. 그래서 가급적 실내에서 생활하고 있어.</t>
    <phoneticPr fontId="1" type="noConversion"/>
  </si>
  <si>
    <t>외출을 자제하면서 실내 활동으로 건강을 회복하시길 바랄게요!</t>
    <phoneticPr fontId="1" type="noConversion"/>
  </si>
  <si>
    <t>간경변증 수술 때문에 술을 자제하고 계시는군요. 건강을 생각해서 조심하시는 건가요?</t>
    <phoneticPr fontId="1" type="noConversion"/>
  </si>
  <si>
    <t>맞아. 근데 생각보다 술을 절제하는 건 어려운 것 같아.</t>
    <phoneticPr fontId="1" type="noConversion"/>
  </si>
  <si>
    <t>건강을 생각하셔서 금주를 이어나가시면 건강에 좋은 결과가 있을 거예요!</t>
    <phoneticPr fontId="1" type="noConversion"/>
  </si>
  <si>
    <t>아들한테 뭐가 문젠가 한번 물어봐야겠어.</t>
    <phoneticPr fontId="1" type="noConversion"/>
  </si>
  <si>
    <t>그래도 가족들이 옆에서 도와줘서 다행이야.</t>
    <phoneticPr fontId="1" type="noConversion"/>
  </si>
  <si>
    <t>제자리에서 하실 수 있는 일을 찾으시면 정말 좋을 것 같아요.</t>
    <phoneticPr fontId="1" type="noConversion"/>
  </si>
  <si>
    <t>훌륭한 생각이에요. 항상 응원할게요.</t>
    <phoneticPr fontId="1" type="noConversion"/>
  </si>
  <si>
    <t>옆집 아줌마는 이번에 다쳐서 손실보험 탔다고 기뻐하던데 나는 그럴 일이 없어서 다행이야.</t>
    <phoneticPr fontId="1" type="noConversion"/>
  </si>
  <si>
    <t>몸에 이상이 있지 않기 위해서는 무엇을 해야 할까요?</t>
    <phoneticPr fontId="1" type="noConversion"/>
  </si>
  <si>
    <t>병원에서 진료를 받고 건강관리를 해야겠어.</t>
    <phoneticPr fontId="1" type="noConversion"/>
  </si>
  <si>
    <t>몸이 건강하게 잘 지내셨으면 좋겠어요!</t>
    <phoneticPr fontId="1" type="noConversion"/>
  </si>
  <si>
    <t>무릎 때문에 돌아다니지 못해서 속상하시겠어요. 대신에 할 수 있는 것은 없을까요?</t>
    <phoneticPr fontId="1" type="noConversion"/>
  </si>
  <si>
    <t>집에서 할 수 있는 다른 여가생활을 알아봐야겠어.</t>
    <phoneticPr fontId="1" type="noConversion"/>
  </si>
  <si>
    <t>꼭 무릎관절에 무리가 안 가는 여가생활을 찾으셨으면 좋겠어요!</t>
    <phoneticPr fontId="1" type="noConversion"/>
  </si>
  <si>
    <t>어떻게 하면 그 상황을 변화 시킬 수 있을까요?</t>
    <phoneticPr fontId="1" type="noConversion"/>
  </si>
  <si>
    <t>아픈데 일할 곳이 없어서 속상하시겠어요.</t>
    <phoneticPr fontId="1" type="noConversion"/>
  </si>
  <si>
    <t>사용자님의 상황 때문에 마음에 상처를 입으셨군요. 도움을 받을만한 지인은 없나요?</t>
    <phoneticPr fontId="1" type="noConversion"/>
  </si>
  <si>
    <t>주변에 인력사무소에서 일하는 분이 있는데 한 번 물어볼까?</t>
    <phoneticPr fontId="1" type="noConversion"/>
  </si>
  <si>
    <t>그분에게 조언을 구해서 일도 하고 마음의 상처가 치유되면 좋겠어요.</t>
    <phoneticPr fontId="1" type="noConversion"/>
  </si>
  <si>
    <t>당뇨가 집안 내력인지 건강했던 아들도 당뇨에 걸리서 속상해.</t>
    <phoneticPr fontId="1" type="noConversion"/>
  </si>
  <si>
    <t>아드님도 당뇨에 걸리셔서 속상하시겠어요. 아드님은 건강을 안챙기셨나요?</t>
    <phoneticPr fontId="1" type="noConversion"/>
  </si>
  <si>
    <t>조언을 했음에도 아드님이 듣지 않으셨군요. 당뇨를 치료하기 위해 무엇을 하는 게 좋을까요?</t>
    <phoneticPr fontId="1" type="noConversion"/>
  </si>
  <si>
    <t>당뇨에 좋은 걸 알려주고 싶은데 모르겠어.</t>
    <phoneticPr fontId="1" type="noConversion"/>
  </si>
  <si>
    <t>병원의 의사나 인터넷을 통해 당뇨에 좋은 것을 아드님에게 조언해 주시면 좋을 것 같아요.</t>
    <phoneticPr fontId="1" type="noConversion"/>
  </si>
  <si>
    <t>혈압 약을 못 먹어 혈압 조절 문제때문에 걱정이 많이 되겠어요.</t>
    <phoneticPr fontId="1" type="noConversion"/>
  </si>
  <si>
    <t>참으시면 건강에 안 좋지 않을까요? 약 대신에 혈압을 낮출 수 있는 방법은 없을까요?</t>
    <phoneticPr fontId="1" type="noConversion"/>
  </si>
  <si>
    <t>나도 잘 모르겠어. 담당 주치의 선생님에게 물어봐야겠어.</t>
    <phoneticPr fontId="1" type="noConversion"/>
  </si>
  <si>
    <t>약 대신에 다른 방법으로 건강 관리를 하시면 좋을 것 같아요.</t>
    <phoneticPr fontId="1" type="noConversion"/>
  </si>
  <si>
    <t>돈이 없어도 입원할 수 있는 정책들을 원무과에서 알아보시면 좋을 것 같아요.</t>
    <phoneticPr fontId="1" type="noConversion"/>
  </si>
  <si>
    <t>그런 게 있나? 병실 사람들에게 물어보고 원무과에도 가봐야겠어.</t>
    <phoneticPr fontId="1" type="noConversion"/>
  </si>
  <si>
    <t>부디 사용자님을 위한 지원정책이 있길 바라요.</t>
    <phoneticPr fontId="1" type="noConversion"/>
  </si>
  <si>
    <t>비 오는 날에도 폐지를 줍다가 폐결핵이 재발했어.</t>
    <phoneticPr fontId="1" type="noConversion"/>
  </si>
  <si>
    <t>비 오는 날 무리하게 폐지를 줍다가 폐결핵이 재발해서 속상하시겠어요.</t>
    <phoneticPr fontId="1" type="noConversion"/>
  </si>
  <si>
    <t>폐결핵이 재발되서 많이 울었어. 건강관리를 안해 후회하고 있어.</t>
    <phoneticPr fontId="1" type="noConversion"/>
  </si>
  <si>
    <t>폐결핵을 위해 앞으로 해야 할 일은 무엇이 있나요?</t>
    <phoneticPr fontId="1" type="noConversion"/>
  </si>
  <si>
    <t>아무래도 마스크를 쓰고 폐에 좋은 음식을 많이 먹어야겠어.</t>
    <phoneticPr fontId="1" type="noConversion"/>
  </si>
  <si>
    <t>담당 주치의 선생님과도 상담을 해보시는 것은 어떠세요?</t>
    <phoneticPr fontId="1" type="noConversion"/>
  </si>
  <si>
    <t>신장 이식에 너무 큰돈이 들어 투석으로만 버티고 있어.</t>
    <phoneticPr fontId="1" type="noConversion"/>
  </si>
  <si>
    <t>이식밖에 살 방법이 없다는데 걱정이야.</t>
    <phoneticPr fontId="1" type="noConversion"/>
  </si>
  <si>
    <t>이식받은 돈을 구할 방법은 없을까요? 가족분들에게 이야기해보셨나요?</t>
    <phoneticPr fontId="1" type="noConversion"/>
  </si>
  <si>
    <t>나한테 돈을 지원해 줄 형편이 넉넉한 가족이 없어.</t>
    <phoneticPr fontId="1" type="noConversion"/>
  </si>
  <si>
    <t>너무 속상하네요. 사용자님이 무사히 이식을 받아서 완쾌하면 좋겠어요.</t>
    <phoneticPr fontId="1" type="noConversion"/>
  </si>
  <si>
    <t>많이 속상하시겠어요. 자녀분도 반성하고 있을거에요.</t>
    <phoneticPr fontId="1" type="noConversion"/>
  </si>
  <si>
    <t>통학으로 힘들어하는 아들에게 방을 구해주지 못해 속상하시겠어요.</t>
    <phoneticPr fontId="1" type="noConversion"/>
  </si>
  <si>
    <t>상황을 설명하면 자녀분도 이해해주지 않을까요?</t>
    <phoneticPr fontId="1" type="noConversion"/>
  </si>
  <si>
    <t>그런일을 겪으시다니 많이 속상하시겠어요.</t>
    <phoneticPr fontId="1" type="noConversion"/>
  </si>
  <si>
    <t>친구들은 어떤지 얘기를 한 번 들어보면 어떨까 싶어.</t>
    <phoneticPr fontId="1" type="noConversion"/>
  </si>
  <si>
    <t>아이가 말대꾸를 해서 화가 나셨군요.</t>
    <phoneticPr fontId="1" type="noConversion"/>
  </si>
  <si>
    <t>남편이 실망한 모습을 보고 속상하셨겠어요. 아이의 성별이 뭔가요?</t>
    <phoneticPr fontId="1" type="noConversion"/>
  </si>
  <si>
    <t>진심으로 이야기한다면 마냥 외면하진 않을 거예요.</t>
    <phoneticPr fontId="1" type="noConversion"/>
  </si>
  <si>
    <t>상품 가격이 비싼데 아내와 같이 가시는군요. 지금 내가 어떤 것을 해볼 수 있을까요?</t>
    <phoneticPr fontId="5" type="noConversion"/>
  </si>
  <si>
    <t>판매자한테 사정해서 아내 앞에서는 다른 금액을 말해 달라고 부탁했어.</t>
    <phoneticPr fontId="5" type="noConversion"/>
  </si>
  <si>
    <t>판매자분의 도움으로 일이 원만하게 해결되면 좋겠어요.</t>
    <phoneticPr fontId="5" type="noConversion"/>
  </si>
  <si>
    <t>큰 아들이 이번에 대학에 들어간다고 하는데 내가 가지 말라고 했어.</t>
    <phoneticPr fontId="5" type="noConversion"/>
  </si>
  <si>
    <t>아드님의 학교 입학을 반대하셨군요.</t>
    <phoneticPr fontId="5" type="noConversion"/>
  </si>
  <si>
    <t>재수를 시켜야지. 그런데 다음번에도 비슷하면 아예 대학교는 포기시킬 거야.</t>
    <phoneticPr fontId="5" type="noConversion"/>
  </si>
  <si>
    <t>재수를 시키려고 생각하고 계시군요.</t>
    <phoneticPr fontId="5" type="noConversion"/>
  </si>
  <si>
    <t>신이 난</t>
    <phoneticPr fontId="5" type="noConversion"/>
  </si>
  <si>
    <t>사용자님의 취미가 오토바이를 타는건데 하지 못해서 그동안 힘드셨겠어요.</t>
    <phoneticPr fontId="5" type="noConversion"/>
  </si>
  <si>
    <t>정말 기분이 좋으실 것 같아요!</t>
    <phoneticPr fontId="5" type="noConversion"/>
  </si>
  <si>
    <t>뭐만 하면 잔소리를 하니깐 하는 일에 의욕이 안 생기고 짜증 나.</t>
    <phoneticPr fontId="5" type="noConversion"/>
  </si>
  <si>
    <t>결혼한 지 몇 년째인데 계속 결혼기념일을 챙겨야 하는 건 너무 귀찮아서 모른 척 했어.</t>
    <phoneticPr fontId="5" type="noConversion"/>
  </si>
  <si>
    <t>지금 나는 무엇을 하면 좋을까요?</t>
    <phoneticPr fontId="5" type="noConversion"/>
  </si>
  <si>
    <t>아내분이 잔소리할 때마다 화가 나셨군요. 무엇이 화가 나도록 만들었나요?</t>
    <phoneticPr fontId="5" type="noConversion"/>
  </si>
  <si>
    <t>남의 시선을 의식하는</t>
    <phoneticPr fontId="5" type="noConversion"/>
  </si>
  <si>
    <t>오늘 한번 먼저 다가가서 가족들이랑 얘기를 해봐야겠어.</t>
    <phoneticPr fontId="5" type="noConversion"/>
  </si>
  <si>
    <t>아빠를 잘못 만나 우리 딸이 하고 싶은 것도 못하는걸 보면 자꾸 눈물이 나.</t>
    <phoneticPr fontId="5" type="noConversion"/>
  </si>
  <si>
    <t>아르바이트라도 해서 돈을 벌어야겠어.</t>
    <phoneticPr fontId="5" type="noConversion"/>
  </si>
  <si>
    <t>아르바이트라도 구해보려고 하시는군요.</t>
    <phoneticPr fontId="5" type="noConversion"/>
  </si>
  <si>
    <t>내가 더 좋은 직장에 다녔더라면 아이들에게도 좋았을텐데 마음이 불편해.</t>
    <phoneticPr fontId="5" type="noConversion"/>
  </si>
  <si>
    <t>마음이 많이 불편하시겠어요. 좀 더 자세히 말씀해 주시겠어요?</t>
    <phoneticPr fontId="5" type="noConversion"/>
  </si>
  <si>
    <t>딸과의 관계도 좋아지고 속상한 마음이 하루 빨리 사라졌으면 좋겠어요.</t>
    <phoneticPr fontId="5" type="noConversion"/>
  </si>
  <si>
    <t>서로에게 힘이 되어 좋은 부자 관계를 이어갈 수 있었으면 좋겠어요.</t>
    <phoneticPr fontId="5" type="noConversion"/>
  </si>
  <si>
    <t>약을 처방받거나 병원에 가야겠다고 생각하시는군요.</t>
    <phoneticPr fontId="5" type="noConversion"/>
  </si>
  <si>
    <t>마비된</t>
    <phoneticPr fontId="5" type="noConversion"/>
  </si>
  <si>
    <t>딸과 다시 전화하려고 하시는군요.</t>
    <phoneticPr fontId="5" type="noConversion"/>
  </si>
  <si>
    <t>퇴근하고 왔는데 아내가 이혼해달래. 너무 슬퍼.</t>
    <phoneticPr fontId="5" type="noConversion"/>
  </si>
  <si>
    <t>아내분의 잠꼬대로 사고가 마비되셨군요. 조금 더 자세히 말씀해 주시겠어요?</t>
    <phoneticPr fontId="5" type="noConversion"/>
  </si>
  <si>
    <t>조금 더 자세히 말씀해 주시겠어요?</t>
    <phoneticPr fontId="5" type="noConversion"/>
  </si>
  <si>
    <t>조금 더 자세하게 말씀해 주시겠어요?</t>
    <phoneticPr fontId="5" type="noConversion"/>
  </si>
  <si>
    <t>지금 내가 할 수 있는 게 무엇이 있을까요?</t>
    <phoneticPr fontId="5" type="noConversion"/>
  </si>
  <si>
    <t>저녁에 선물이라도 사서 가서 마음 풀어주려고.</t>
    <phoneticPr fontId="5" type="noConversion"/>
  </si>
  <si>
    <t>저녁에 선물을 사서 가려고 하시는군요.</t>
    <phoneticPr fontId="5" type="noConversion"/>
  </si>
  <si>
    <t>지금 이 걱정되고 힘든 마음이 어떻게 하면 줄어들까요?</t>
    <phoneticPr fontId="5" type="noConversion"/>
  </si>
  <si>
    <t>경찰에 신고하는 것을 선택하셨군요.</t>
    <phoneticPr fontId="5" type="noConversion"/>
  </si>
  <si>
    <t>부인께서 안 돌아오시면 어쩌실지 고민이 많이 되시겠어요.</t>
    <phoneticPr fontId="5" type="noConversion"/>
  </si>
  <si>
    <t>아내분께 계속 연락해보려고 하시는군요.</t>
    <phoneticPr fontId="5" type="noConversion"/>
  </si>
  <si>
    <t>딸이 말할까 봐 불안하시군요. 지금 내가 무엇을 하면 좋을까요?</t>
    <phoneticPr fontId="5" type="noConversion"/>
  </si>
  <si>
    <t>딸이 엄마에게 말하지 않도록 용돈을 주려 하시는군요.</t>
    <phoneticPr fontId="5" type="noConversion"/>
  </si>
  <si>
    <t>아무도 몰라야 했는데. 정 못 찾으면 다시 사서 그런 일 없던 척하려고 했단 말이야.</t>
    <phoneticPr fontId="5" type="noConversion"/>
  </si>
  <si>
    <t>지금 이 상황에서 벗어나려면 내가 무엇을 할 수 있을까요?</t>
    <phoneticPr fontId="5" type="noConversion"/>
  </si>
  <si>
    <t>친구들에게 고민을 이야기하려 하시는군요.</t>
    <phoneticPr fontId="5" type="noConversion"/>
  </si>
  <si>
    <t>정말 힘드실 것 같아요. 지금 내가 할 수 있는 게 있을까요?</t>
    <phoneticPr fontId="5" type="noConversion"/>
  </si>
  <si>
    <t>딸에게 독립하라고 이야기하려 하시는군요.</t>
    <phoneticPr fontId="5" type="noConversion"/>
  </si>
  <si>
    <t>어떤 상황인지 자세히 말해주시겠어요?</t>
    <phoneticPr fontId="5" type="noConversion"/>
  </si>
  <si>
    <t>오후 늦게 일어나서 캠핑 가자고 해야겠어. 거기서 다음 날 아침까지 푹 자는 거야.</t>
    <phoneticPr fontId="5" type="noConversion"/>
  </si>
  <si>
    <t>캠핑으로 스트레스 받는 상황이 나아졌으면 좋겠어요.</t>
    <phoneticPr fontId="5" type="noConversion"/>
  </si>
  <si>
    <t>열심히 일해도 가족들은 감사해 하지 않아. 내가 돈을 못 벌면 필요가 없어지는 걸까 두려워.</t>
    <phoneticPr fontId="5" type="noConversion"/>
  </si>
  <si>
    <t>나는 딸뿐인데 딸은 아닌가 봐. 인생 헛살았나 회의감이 느껴진다.</t>
    <phoneticPr fontId="5" type="noConversion"/>
  </si>
  <si>
    <t>따님의 대답을 기다리려 하시는군요.</t>
    <phoneticPr fontId="5" type="noConversion"/>
  </si>
  <si>
    <t>지금 이 상황에서 내가 어떻게 하면 좋을까요?</t>
    <phoneticPr fontId="5" type="noConversion"/>
  </si>
  <si>
    <t>이 억울함을 소명하기 위해 어떻게 할 수 있을까요?</t>
    <phoneticPr fontId="5" type="noConversion"/>
  </si>
  <si>
    <t>지금 내가 어떤 일을 해볼 수 있을까요?</t>
    <phoneticPr fontId="5" type="noConversion"/>
  </si>
  <si>
    <t>피곤하더라도 다음 주에는 아내분과 외출하려 하시는군요.</t>
    <phoneticPr fontId="5" type="noConversion"/>
  </si>
  <si>
    <t>퇴근할 때 지하철에 사람이 엄청 많았는데 거기서 생긴 것 같아. 나도 확실한 영문은 몰라 답답해.</t>
    <phoneticPr fontId="5" type="noConversion"/>
  </si>
  <si>
    <t>영문을 몰라서 더 답답하시겠어요. 지금 내가 어떻게 하는 게 좋을까요?</t>
    <phoneticPr fontId="5" type="noConversion"/>
  </si>
  <si>
    <t>아내분에게 더 잘해줘야겠다고 생각하시는군요.</t>
    <phoneticPr fontId="5" type="noConversion"/>
  </si>
  <si>
    <t>이 고민을 누구와 함께 나눠볼 수 없을까요?</t>
    <phoneticPr fontId="5" type="noConversion"/>
  </si>
  <si>
    <t>친구에게 저녁이나 먹자고 해서 고민 상담해야겠어.</t>
    <phoneticPr fontId="5" type="noConversion"/>
  </si>
  <si>
    <t>친구에게 고민을 털어놓으려 하시는군요.</t>
    <phoneticPr fontId="5" type="noConversion"/>
  </si>
  <si>
    <t>따님에게 오해라는 점을 설명하려고 하시는군요.</t>
    <phoneticPr fontId="5" type="noConversion"/>
  </si>
  <si>
    <t>조금만 마음에 들지 않으면 바로 욱해버리는 나를 아들이 점점 닮아가.</t>
    <phoneticPr fontId="5" type="noConversion"/>
  </si>
  <si>
    <t>지금 내가 이 상황을 벗어나기 위해 어떤 것을 하면 좋을까요?</t>
    <phoneticPr fontId="5" type="noConversion"/>
  </si>
  <si>
    <t>아들과 함께 병원에 방문해보려고 해.</t>
    <phoneticPr fontId="5" type="noConversion"/>
  </si>
  <si>
    <t>아들과 함께 병원을 가려고 하시는군요.</t>
    <phoneticPr fontId="5" type="noConversion"/>
  </si>
  <si>
    <t>여기서 내가 할 수 있는 일은 무엇일까요?</t>
    <phoneticPr fontId="5" type="noConversion"/>
  </si>
  <si>
    <t>장학 프로그램이 없는지 찾아보려고.</t>
    <phoneticPr fontId="5" type="noConversion"/>
  </si>
  <si>
    <t>장학 프로그램을 찾아보는 것을 선택하셨군요.</t>
    <phoneticPr fontId="5" type="noConversion"/>
  </si>
  <si>
    <t>가족사진을 발견하고 많이 슬프셨군요.</t>
    <phoneticPr fontId="5" type="noConversion"/>
  </si>
  <si>
    <t>응 마음을 편히 먹게 다독여 주려고.</t>
    <phoneticPr fontId="5" type="noConversion"/>
  </si>
  <si>
    <t>따님의 마음을 다독여주려고 하시는군요.</t>
    <phoneticPr fontId="5" type="noConversion"/>
  </si>
  <si>
    <t>자식들에게 더 주의주려 하시는군요.</t>
    <phoneticPr fontId="5" type="noConversion"/>
  </si>
  <si>
    <t>조만간 병원에 가려고 하시는군요.</t>
    <phoneticPr fontId="5" type="noConversion"/>
  </si>
  <si>
    <t>어떻게 하면 이 걱정되는 마음이 조금이나마 사라질까요?</t>
    <phoneticPr fontId="5" type="noConversion"/>
  </si>
  <si>
    <t>건강하게 출산할 수 있기를 바라고 있군요.</t>
    <phoneticPr fontId="5" type="noConversion"/>
  </si>
  <si>
    <t>좋은 아버지인지에 대한 의문이 있으셨군요. 아이에게 더 잘하실 수 있기를 바라요.</t>
    <phoneticPr fontId="5" type="noConversion"/>
  </si>
  <si>
    <t>아내분께서 갑자기 결혼기념일을 물어보셔서 당황하셨군요.</t>
    <phoneticPr fontId="5" type="noConversion"/>
  </si>
  <si>
    <t>아내에게 애정 결핍 소리를 듣지 않도록 더욱 노력할 계획이시군요.</t>
    <phoneticPr fontId="5" type="noConversion"/>
  </si>
  <si>
    <t>아내와 함께 이 문제에 대해서 진지하게 이야기를 나누어 볼까 봐.</t>
    <phoneticPr fontId="5" type="noConversion"/>
  </si>
  <si>
    <t>큰아들의 태도 때문에 마음이 괴로우시군요.</t>
    <phoneticPr fontId="5" type="noConversion"/>
  </si>
  <si>
    <t>울음 참기 교육을 시켜볼까 고민 중이야.</t>
    <phoneticPr fontId="5" type="noConversion"/>
  </si>
  <si>
    <t>울음 참기 교육을 시키려 하시는군요.</t>
    <phoneticPr fontId="5" type="noConversion"/>
  </si>
  <si>
    <t>딸의 선택을 이해하고 존중하려 하시는군요.</t>
    <phoneticPr fontId="5" type="noConversion"/>
  </si>
  <si>
    <t>아내에게 영양제와 꽃을 선물하려고 하시는군요.</t>
    <phoneticPr fontId="1" type="noConversion"/>
  </si>
  <si>
    <t>아내가 지인으로부터 보험사기를 당해 걱정이 크시겠어요.</t>
    <phoneticPr fontId="1" type="noConversion"/>
  </si>
  <si>
    <t>보험회사나 경찰서에 신고하려고 하시는군요.</t>
    <phoneticPr fontId="1" type="noConversion"/>
  </si>
  <si>
    <t>딸이 신체적으로 많이 큰 것 같아.</t>
    <phoneticPr fontId="1" type="noConversion"/>
  </si>
  <si>
    <t>딸이 갑자기 자란 것 같은 기분이군요.</t>
    <phoneticPr fontId="1" type="noConversion"/>
  </si>
  <si>
    <t>치료비가 많이 나왔군요.</t>
    <phoneticPr fontId="1" type="noConversion"/>
  </si>
  <si>
    <t>규칙적인 양치질을 교육하려고 하시는군요.</t>
    <phoneticPr fontId="1" type="noConversion"/>
  </si>
  <si>
    <t>앞으로도 가끔씩 놀러 가려고 하시는군요.</t>
    <phoneticPr fontId="1" type="noConversion"/>
  </si>
  <si>
    <t>아들을 더 잘 챙기려고 하시는군요.</t>
    <phoneticPr fontId="1" type="noConversion"/>
  </si>
  <si>
    <t>가족여행을 통해 즐거운 시간 보내셨으면 좋겠어요.</t>
    <phoneticPr fontId="1" type="noConversion"/>
  </si>
  <si>
    <t>아드님의 소중한 선물 덕분에 행복하셨겠군요.</t>
    <phoneticPr fontId="1" type="noConversion"/>
  </si>
  <si>
    <t>아들이 직접 고른 넥타이라서 더욱 특별한 기분이시군요.</t>
    <phoneticPr fontId="1" type="noConversion"/>
  </si>
  <si>
    <t>응. 내 넥타이가 촌스러워서 고급스러운 디자인의 넥타이로 바꿔주고 싶었대. 마음에 들어.</t>
    <phoneticPr fontId="1" type="noConversion"/>
  </si>
  <si>
    <t>넥타이가 마음에 들어서 기쁘신 것처럼 들려요.</t>
    <phoneticPr fontId="1" type="noConversion"/>
  </si>
  <si>
    <t>아들이 노력하는 모습이 자랑스러우시군요.</t>
    <phoneticPr fontId="1" type="noConversion"/>
  </si>
  <si>
    <t>아들이 앞으로도 목표를 향해 열심히 노력했으면 하시는군요.</t>
    <phoneticPr fontId="1" type="noConversion"/>
  </si>
  <si>
    <t>돈을 꾸준히 모은 아들이 대견하시겠어요.</t>
    <phoneticPr fontId="1" type="noConversion"/>
  </si>
  <si>
    <t>아들 덕분에 행복한 시간을 보내셨군요.</t>
    <phoneticPr fontId="1" type="noConversion"/>
  </si>
  <si>
    <t>앞으로 아내에게 더 잘하려고 하시는군요.</t>
    <phoneticPr fontId="1" type="noConversion"/>
  </si>
  <si>
    <t>자식들이 말썽을 피우지 않아 믿음이 가고 편하군요.</t>
    <phoneticPr fontId="1" type="noConversion"/>
  </si>
  <si>
    <t>자식들에게 해줄 수 있는 좋은 일은 뭐가 있을까요?</t>
    <phoneticPr fontId="1" type="noConversion"/>
  </si>
  <si>
    <t>자식들이 부족함 없게 도와주려고 하시는군요.</t>
    <phoneticPr fontId="1" type="noConversion"/>
  </si>
  <si>
    <t>축하와 응원을 전하려고 하시는군요.</t>
    <phoneticPr fontId="1" type="noConversion"/>
  </si>
  <si>
    <t>아들이 훔쳐간 줄 알았던 오만 원이 재킷 안에 있어서 기뻐.</t>
    <phoneticPr fontId="1" type="noConversion"/>
  </si>
  <si>
    <t>아내와 바다를 보러 가셨군요.</t>
    <phoneticPr fontId="1" type="noConversion"/>
  </si>
  <si>
    <t>아름다운 풍경을 봐서 행복해.</t>
    <phoneticPr fontId="1" type="noConversion"/>
  </si>
  <si>
    <t>정말 행복하실 것 같아요.</t>
    <phoneticPr fontId="1" type="noConversion"/>
  </si>
  <si>
    <t>즐거운 마음이 드시는군요.</t>
    <phoneticPr fontId="1" type="noConversion"/>
  </si>
  <si>
    <t>어렵게 취업한 거라 그동안 아들이 고생이 많았어.</t>
    <phoneticPr fontId="1" type="noConversion"/>
  </si>
  <si>
    <t>아들을 위해서 어떻게 하면 좋을까요?</t>
    <phoneticPr fontId="1" type="noConversion"/>
  </si>
  <si>
    <t>일 년에 한 번은 건강검진을 받으려고 하시는군요.</t>
    <phoneticPr fontId="1" type="noConversion"/>
  </si>
  <si>
    <t>마음이 너무 아프시군요. 그러면 앞으로 어떻게 할 수 있을까요?</t>
    <phoneticPr fontId="1" type="noConversion"/>
  </si>
  <si>
    <t>상황을 받아들이려고 하시는군요.</t>
    <phoneticPr fontId="1" type="noConversion"/>
  </si>
  <si>
    <t>어떤 일을 할 수 있을지 모르시겠군요.</t>
    <phoneticPr fontId="1" type="noConversion"/>
  </si>
  <si>
    <t>주변 사람들의 평소 생각을 먼저 들어보려고 하시는군요.</t>
    <phoneticPr fontId="1" type="noConversion"/>
  </si>
  <si>
    <t>아내가 외롭지 않게 노력하려고 하시는군요.</t>
    <phoneticPr fontId="1" type="noConversion"/>
  </si>
  <si>
    <t>햇볕을 쬐고 가족과 대화를 하려고 하시는군요.</t>
    <phoneticPr fontId="1" type="noConversion"/>
  </si>
  <si>
    <t>상담이 도움이 되었으면 좋겠어요.</t>
    <phoneticPr fontId="1" type="noConversion"/>
  </si>
  <si>
    <t>오늘 아침 일어 났는데 얼굴 한 쪽이 감각이 없어. 안면마비일까 봐 너무 불안해.</t>
    <phoneticPr fontId="1" type="noConversion"/>
  </si>
  <si>
    <t>내가 수술받는 의사 선생님이 우리나라 최고 명의시거든. 수술도 잘할 거야.</t>
    <phoneticPr fontId="1" type="noConversion"/>
  </si>
  <si>
    <t>어떻게 하면 기분이 좀 나아질까요?</t>
    <phoneticPr fontId="1" type="noConversion"/>
  </si>
  <si>
    <t>잘 생각하셨어요. 꼭 쾌유하시길 바랄게요.</t>
    <phoneticPr fontId="1" type="noConversion"/>
  </si>
  <si>
    <t>너무 우울한데 다들 나한테 관심이 없어.</t>
    <phoneticPr fontId="1" type="noConversion"/>
  </si>
  <si>
    <t>우울해서 마음이 힘드시겠어요.</t>
    <phoneticPr fontId="1" type="noConversion"/>
  </si>
  <si>
    <t>가족들과 잘 이야기하고 마음이 나아지셨으면 좋겠어요.</t>
    <phoneticPr fontId="1" type="noConversion"/>
  </si>
  <si>
    <t>관절염 때문에 아내가 고생인데 데리러 오지도 않고 남편이 쓸모가 없어 속상해.</t>
    <phoneticPr fontId="1" type="noConversion"/>
  </si>
  <si>
    <t>남편 분과 잘 이야기아셔서 꼭 마음이 풀리셨으면 좋겠어요.</t>
    <phoneticPr fontId="1" type="noConversion"/>
  </si>
  <si>
    <t>무심한 자녀분들의 반응 때문에 많이 속상하시겠어요.</t>
    <phoneticPr fontId="1" type="noConversion"/>
  </si>
  <si>
    <t>아직 관계 정리도 못했는데 시간은 없는 것 같아서 너무 힘들어.</t>
    <phoneticPr fontId="1" type="noConversion"/>
  </si>
  <si>
    <t>의사 선생님께 진통제 같은 거라도 달라고 해서 괜찮을 때 정리를 해야겠어.</t>
    <phoneticPr fontId="1" type="noConversion"/>
  </si>
  <si>
    <t>바뀐 가족들의 태도에 마음이 많이 힘드시겠어요.</t>
    <phoneticPr fontId="1" type="noConversion"/>
  </si>
  <si>
    <t>자녀분들이 사용자님의 마음을 잘 알아주셨으면 좋겠어요.</t>
    <phoneticPr fontId="1" type="noConversion"/>
  </si>
  <si>
    <t>맛있는 걸 드시고 싶으셨을 텐데 화가 나셨겠어요.</t>
    <phoneticPr fontId="1" type="noConversion"/>
  </si>
  <si>
    <t>기분을 전환할 만한 일이 없을까요?</t>
    <phoneticPr fontId="1" type="noConversion"/>
  </si>
  <si>
    <t>남편 분이 아픈 사용자님 앞에서 담배를 피우니 화가 나셨겠어요.</t>
    <phoneticPr fontId="1" type="noConversion"/>
  </si>
  <si>
    <t>정말 좋은 생각이네요. 꼭 쾌차하셨으면 좋겠어요!</t>
    <phoneticPr fontId="1" type="noConversion"/>
  </si>
  <si>
    <t>몸이 망가져 많이 힘드시겠어요.</t>
    <phoneticPr fontId="1" type="noConversion"/>
  </si>
  <si>
    <t>꼭 완쾌하셨으면 좋겠어요.</t>
    <phoneticPr fontId="1" type="noConversion"/>
  </si>
  <si>
    <t>어떻게 하면 기분이 나아질 수 있을까요?</t>
    <phoneticPr fontId="1" type="noConversion"/>
  </si>
  <si>
    <t>주위에 지금의 고민을 나눌 수 있는 사람이 있으면 좋겠네요.</t>
    <phoneticPr fontId="1" type="noConversion"/>
  </si>
  <si>
    <t>항암치료가 많이 힘드시군요.</t>
    <phoneticPr fontId="1" type="noConversion"/>
  </si>
  <si>
    <t>지금의 마음으로 상황이 나아지길 바라요.</t>
    <phoneticPr fontId="1" type="noConversion"/>
  </si>
  <si>
    <t>어깨 건강이 좋지 않아 기분이 안 좋으시겠어요.</t>
    <phoneticPr fontId="1" type="noConversion"/>
  </si>
  <si>
    <t>성인용 기저귀를 착용하셔야 해서 힘드시겠어요.</t>
    <phoneticPr fontId="1" type="noConversion"/>
  </si>
  <si>
    <t>외출을 줄여서 불편함을 줄이는 수밖에.</t>
    <phoneticPr fontId="1" type="noConversion"/>
  </si>
  <si>
    <t>성인용 기저귀가 불편하지만 생활에 도움이 되면 좋겠네요.</t>
    <phoneticPr fontId="1" type="noConversion"/>
  </si>
  <si>
    <t>이대로 계속되면 언젠가 길거리에서 쓰러질지도 몰라.</t>
    <phoneticPr fontId="1" type="noConversion"/>
  </si>
  <si>
    <t>병원에 다시 가서 상담받고 다른 종류의 고혈압 약이 있으면 처방받아봐야겠어.</t>
    <phoneticPr fontId="1" type="noConversion"/>
  </si>
  <si>
    <t>효과를 볼 수 있는 약이 있었으면 좋겠어요.</t>
    <phoneticPr fontId="1" type="noConversion"/>
  </si>
  <si>
    <t>편안한 방문이 되기를 바랄게요.</t>
    <phoneticPr fontId="1" type="noConversion"/>
  </si>
  <si>
    <t>주위에 지금의 감정을 나눌 수 있는 사람이 있을까요?</t>
    <phoneticPr fontId="1" type="noConversion"/>
  </si>
  <si>
    <t>건강이 악화돼서 마음이 아프시군요.</t>
    <phoneticPr fontId="1" type="noConversion"/>
  </si>
  <si>
    <t>운동으로 생각이 정리되었으면 좋겠어요.</t>
    <phoneticPr fontId="1" type="noConversion"/>
  </si>
  <si>
    <t>걷는 것이 힘드시니 우울하고 슬프시겠어요.</t>
    <phoneticPr fontId="1" type="noConversion"/>
  </si>
  <si>
    <t>운동하시면서 기분전환도 되고 활력을 찾으실 수 있으면 좋겠네요.</t>
    <phoneticPr fontId="1" type="noConversion"/>
  </si>
  <si>
    <t>사실 믿음이 안 가. 친척이 의사도 아니고 그냥 일반인인데. 옛날부터 저런다니까.</t>
    <phoneticPr fontId="1" type="noConversion"/>
  </si>
  <si>
    <t xml:space="preserve">친척 분이 알려준 민간요법이 믿음이 안 가시는군요. </t>
    <phoneticPr fontId="1" type="noConversion"/>
  </si>
  <si>
    <t>당뇨 때문에 많이 힘드시겠어요. 앞으로 건강이 나아지려면 어떻게 해야 될까요?</t>
    <phoneticPr fontId="1" type="noConversion"/>
  </si>
  <si>
    <t>절주하셔서 당뇨가 회복되었으면 좋겠어요.</t>
    <phoneticPr fontId="1" type="noConversion"/>
  </si>
  <si>
    <t>가족 분들과 즐거운 시간 보내시길 바랄게요.</t>
    <phoneticPr fontId="1" type="noConversion"/>
  </si>
  <si>
    <t>추억을 통해 기분이 나아지셨으면 좋겠어요.</t>
    <phoneticPr fontId="1" type="noConversion"/>
  </si>
  <si>
    <t>병에 걸려서 마음이 심란하시겠군요.</t>
    <phoneticPr fontId="1" type="noConversion"/>
  </si>
  <si>
    <t>어떻게 하면 지금 이 상황을 나아지게 할 수 있을까요?</t>
    <phoneticPr fontId="1" type="noConversion"/>
  </si>
  <si>
    <t>병원에 가서 치료받아 꼭 효과가 있었으면 좋겠네요.</t>
    <phoneticPr fontId="1" type="noConversion"/>
  </si>
  <si>
    <t>치매 초기야. 근데 자식들에게 이 이야기를 숨겼는데 내가 뭔가 숨기고 있다고 의심하는 것 같아.</t>
    <phoneticPr fontId="1" type="noConversion"/>
  </si>
  <si>
    <t>찝찝해서 이야기했지. 아무래도 자식들에게 솔직하게 이야기하는 게 나을 것 같아.</t>
    <phoneticPr fontId="1" type="noConversion"/>
  </si>
  <si>
    <t>자녀분들과 이야기가 잘 됐으면 좋겠어요.</t>
    <phoneticPr fontId="1" type="noConversion"/>
  </si>
  <si>
    <t xml:space="preserve">무력감을 느끼시는군요. 너무 좌절하지 않으시면 좋겠어요. </t>
    <phoneticPr fontId="5" type="noConversion"/>
  </si>
  <si>
    <t>요즘 기분이 많이 쓸쓸하고 외로우신가 봐요. 무슨 일이 있으신지 더 자세히 말씀해주시겠어요?</t>
    <phoneticPr fontId="5" type="noConversion"/>
  </si>
  <si>
    <t>유산상속을 둘러싼 자식들의 행동에 큰 상처를 받으셨군요. 지금 할 수 있는 일이 없을까요?</t>
    <phoneticPr fontId="5" type="noConversion"/>
  </si>
  <si>
    <t xml:space="preserve">말동무 상대였던 친구의 부고에 큰 충격을 받으셨군요. 좀 더 자세히 얘기해 주시겠어요? </t>
    <phoneticPr fontId="5" type="noConversion"/>
  </si>
  <si>
    <t>충격적인 소식에 상처를 받으셨군요. 어떻게 하면 마음이 진정될 수 있을까요?</t>
    <phoneticPr fontId="5" type="noConversion"/>
  </si>
  <si>
    <t xml:space="preserve">슬픔이 가라앉지 않고 괴로우시군요. 무엇이라도 위로가 될 수 있는 일을 찾으시기를 바라요. </t>
    <phoneticPr fontId="5" type="noConversion"/>
  </si>
  <si>
    <t>자식들이 키워준 사랑에 보답하지 않아 속상한 마음이 크시겠어요. 이 마음을 어떻게 달랠 수 있을까요?</t>
    <phoneticPr fontId="5" type="noConversion"/>
  </si>
  <si>
    <t>자식들을 더 신경써주려고 하시는군요. 소중한 마음이 잘 전달될 수 있기를 바랄게요.</t>
    <phoneticPr fontId="5" type="noConversion"/>
  </si>
  <si>
    <t>재정 상황 때문에 원했던 일들을 하지 못하시는군요. 많이 속상하시겠어요.</t>
    <phoneticPr fontId="5" type="noConversion"/>
  </si>
  <si>
    <t>응. 너무 슬퍼. 돈이 있어야만 즐길 수 있는 사실도 너무 슬퍼.</t>
    <phoneticPr fontId="5" type="noConversion"/>
  </si>
  <si>
    <t>즐기기 위해서도 돈이 필요한 현실이 슬프시군요. 지금의 마음을 달랠 수 있는 방법이 있을까요?</t>
    <phoneticPr fontId="5" type="noConversion"/>
  </si>
  <si>
    <t>사용자님의 포기하지 않는 열정을 응원할게요.</t>
    <phoneticPr fontId="5" type="noConversion"/>
  </si>
  <si>
    <t>남편의 고립감이 걱정되시겠어요. 걱정을 해소할 방법이 있을까요?</t>
    <phoneticPr fontId="5" type="noConversion"/>
  </si>
  <si>
    <t>소리 없이 가능한 취미를 하며 남편의 우울감이 완화되길 바라요.</t>
    <phoneticPr fontId="5" type="noConversion"/>
  </si>
  <si>
    <t>주변에 챙겨주는 사람이 없어서 외로우시군요.</t>
    <phoneticPr fontId="5" type="noConversion"/>
  </si>
  <si>
    <t>딸 집에 내가 직접 찾아가봐야 될 것 같아.</t>
    <phoneticPr fontId="5" type="noConversion"/>
  </si>
  <si>
    <t>손자들이 사용자님을 편하게 대해주지 않아 속상하시군요. 어떻게 하시고 싶으세요?</t>
    <phoneticPr fontId="5" type="noConversion"/>
  </si>
  <si>
    <t>이웃을 방문해 대화를 나눠보려고 하시는군요. 위로를 찾으시면 좋겠어요.</t>
    <phoneticPr fontId="5" type="noConversion"/>
  </si>
  <si>
    <t xml:space="preserve">손자에게 따뜻한 사랑이 전달되면 좋겠어요. </t>
    <phoneticPr fontId="5" type="noConversion"/>
  </si>
  <si>
    <t>밤만 되면 죽은 남편이 꿈에 나와. 나도 남편을 따라 가고 싶어.</t>
    <phoneticPr fontId="5" type="noConversion"/>
  </si>
  <si>
    <t>코로나 확진자랑 동선이 겹쳐서 나도 검사받고 자가격리 중이거든. 근데 회사도 못 가고 밖에도 못 나가고 혼자 섬에 갇힌 기분이야.</t>
    <phoneticPr fontId="4" type="noConversion"/>
  </si>
  <si>
    <t>자가격리로 바깥생활을 못해 고립된 느낌이 드시는 것 같아요. 현재 집에서는 무엇을 하며 시간을 보내고 계세요?</t>
    <phoneticPr fontId="4" type="noConversion"/>
  </si>
  <si>
    <t>집에서 그냥 책 읽고 배달 시켜 식사 해결하고 그래. 친구들도 보고싶고 못나간다고 하니까 답답해.</t>
    <phoneticPr fontId="4" type="noConversion"/>
  </si>
  <si>
    <t>살을 뺴야하는지 고민하고 계시군요. 살을 빼야 한다고 생각하시는 이유가 있으신가요?</t>
    <phoneticPr fontId="4" type="noConversion"/>
  </si>
  <si>
    <t>그냥 이 나이가 되니 남들 시선도 있고 몸매 관리 좀 해야 하나 싶어서.</t>
    <phoneticPr fontId="4" type="noConversion"/>
  </si>
  <si>
    <t>남들 시선을 보고계시군요. 타인의 시선에 대해 신경 쓰시는 편이신가요?</t>
    <phoneticPr fontId="4" type="noConversion"/>
  </si>
  <si>
    <t xml:space="preserve">나이가 들수록 남의 시선을 의식하게 된다고 생각하시나봐요. </t>
    <phoneticPr fontId="4" type="noConversion"/>
  </si>
  <si>
    <t>병원에 다녀왔어. 의사가 큰 병원에 가보래.</t>
    <phoneticPr fontId="4" type="noConversion"/>
  </si>
  <si>
    <t>의사가 큰 병원에 가보라고 했군요. 무슨 일인지 자세히 말씀해주세요.</t>
    <phoneticPr fontId="4" type="noConversion"/>
  </si>
  <si>
    <t xml:space="preserve">혹인데 암일지도 모른다니 걱정되시겠어요. </t>
    <phoneticPr fontId="4" type="noConversion"/>
  </si>
  <si>
    <t xml:space="preserve">건강에 자신 있다고 생각하셨는데 당혹스러우시겠어요. </t>
    <phoneticPr fontId="4" type="noConversion"/>
  </si>
  <si>
    <t>혼란스러운(당황한)</t>
    <phoneticPr fontId="1" type="noConversion"/>
  </si>
  <si>
    <t>병원에서 연락 왔거든. 지금 병원에 있다고. 일하다가 의식을 잃고 쓰러졌었나 봐.</t>
    <phoneticPr fontId="4" type="noConversion"/>
  </si>
  <si>
    <t>남편분이 의식을 잃고 쓰러지셨군요. 해결 방안이 있나요?</t>
    <phoneticPr fontId="1" type="noConversion"/>
  </si>
  <si>
    <t>모르겠어. 너무 혼란스러워.</t>
    <phoneticPr fontId="1" type="noConversion"/>
  </si>
  <si>
    <t>갑작스러운 상황에 당황스러우시군요.</t>
    <phoneticPr fontId="1" type="noConversion"/>
  </si>
  <si>
    <t xml:space="preserve">입원해서 항암치료 받을 때 옆에서 병간호해줄 사람이 필요한데 가족들 다 바쁘다고 아무도 못 한다고 하네. </t>
    <phoneticPr fontId="1" type="noConversion"/>
  </si>
  <si>
    <t>가족들이 바쁘다고 병 간호를 못한다 하는 상황이군요.</t>
    <phoneticPr fontId="1" type="noConversion"/>
  </si>
  <si>
    <t>남편이고 자식이고 다 필요 없어. 버려진 기분이야.</t>
    <phoneticPr fontId="1" type="noConversion"/>
  </si>
  <si>
    <t>가족에게 버려졌다 느끼시는군요. 해결할 방법이 없을까요?</t>
    <phoneticPr fontId="1" type="noConversion"/>
  </si>
  <si>
    <t>몰라. 여기서 방법이 뭐가 있겠어.</t>
    <phoneticPr fontId="4" type="noConversion"/>
  </si>
  <si>
    <t>방법이 없다 생각하시는군요.</t>
    <phoneticPr fontId="4" type="noConversion"/>
  </si>
  <si>
    <t>딸이 사춘기라 대화를 안 하는군요.</t>
    <phoneticPr fontId="1" type="noConversion"/>
  </si>
  <si>
    <t>따님이 어렵고 조심스럽군요. 관계를 개선할 방법이 없을까요?</t>
    <phoneticPr fontId="1" type="noConversion"/>
  </si>
  <si>
    <t>딸이 좋아하는 취미를 나도 배워볼까해.</t>
    <phoneticPr fontId="1" type="noConversion"/>
  </si>
  <si>
    <t>딸이 좋아하는 취미를 배워 볼 생각이시군요.</t>
    <phoneticPr fontId="1" type="noConversion"/>
  </si>
  <si>
    <t>갑상선 수술로 목에 상처가 있으시군요.</t>
    <phoneticPr fontId="1" type="noConversion"/>
  </si>
  <si>
    <t>병원에서 가릴 방법을 물어봐야겠어.</t>
    <phoneticPr fontId="1" type="noConversion"/>
  </si>
  <si>
    <t>병원에 가서 상처를 가릴 방법을 물어볼 예정이군요.</t>
    <phoneticPr fontId="1" type="noConversion"/>
  </si>
  <si>
    <t>그냥 죽음에 대한 생각이 많아져서 비통하달까.</t>
    <phoneticPr fontId="1" type="noConversion"/>
  </si>
  <si>
    <t>죽음에 대한 생각이 많아져서 비통한 마음이 드시는군요.</t>
    <phoneticPr fontId="1" type="noConversion"/>
  </si>
  <si>
    <t>죽음이란 무엇일까. 아직도 생각이 많네.</t>
    <phoneticPr fontId="1" type="noConversion"/>
  </si>
  <si>
    <t>죽음이 무엇일지 생각이 많으시군요.</t>
    <phoneticPr fontId="1" type="noConversion"/>
  </si>
  <si>
    <t>아퍼서 아무 것도 하기 힘든데 정말 자식들이 너무해.</t>
    <phoneticPr fontId="1" type="noConversion"/>
  </si>
  <si>
    <t>아이들한테 일 좀 맡아서 하라고 얘기해보려고.</t>
    <phoneticPr fontId="1" type="noConversion"/>
  </si>
  <si>
    <t>자식들과 대화하려고 하시는군요.</t>
    <phoneticPr fontId="1" type="noConversion"/>
  </si>
  <si>
    <t>아내 몰래 거실로 나와서 맥주를 마셨어.</t>
  </si>
  <si>
    <t>아내 몰래 맥주를 드셨군요. 조심스러우셨을 것 같아요.</t>
  </si>
  <si>
    <t>아내가 아는지 모르는지 모르겠어. 사실대로 말해야 할지 고민 중이야.</t>
  </si>
  <si>
    <t>괜히 말해서 기분이 상하는 것보다는 아예 말을 안 하는 게 나을 것 같아.</t>
  </si>
  <si>
    <t>기분이 상하지 않고 잘 넘어갔으면 좋겠어요.</t>
  </si>
  <si>
    <t>백화점에서 아내에게 선물해줄 목걸이를 고르고 있어.</t>
  </si>
  <si>
    <t>선물할 목걸이를 고르고 계시는군요. 무엇을 골라야 할지 조심스러우시겠어요.</t>
  </si>
  <si>
    <t>아내에게 어떤 취향을 좋아하는지 물어야 할까 고민 중이야.</t>
  </si>
  <si>
    <t>아내의 취향에 맞는 것이 중요하니 물어봐야겠어.</t>
  </si>
  <si>
    <t>성공적인 선물이 되었으면 좋겠어요.</t>
  </si>
  <si>
    <t>아들이 요즘 한창 인상을 쓰고 다니는데 대화를 하고 싶어서 안방으로 불렀어.</t>
  </si>
  <si>
    <t>아들과 대화를 하고 싶으시군요. 표정이 좋지 않아서 조심스러우시겠어요.</t>
  </si>
  <si>
    <t>아들에게 인상 쓰지 말라고 말해야 할지 고민 중이야.</t>
  </si>
  <si>
    <t>말을 해야 할지 고민 중이시군요. 어떻게 하는 것이 가장 좋을 방법일까요?</t>
  </si>
  <si>
    <t>인상을 쓰고 다니면 본인과 아들을 보는 사람들의 기분이 좋지는 않을 테니 말해야겠어.</t>
  </si>
  <si>
    <t>아내에게 혹시 갱년기가 아니냐고 물어봤어.</t>
  </si>
  <si>
    <t>갱년기인지 물어보셨군요. 조심스러우셨을 것 같아요.</t>
  </si>
  <si>
    <t>아내가 갱년기라면 어떤 선물을 해야 할지 고민 중이야.</t>
  </si>
  <si>
    <t>선물을 고민 중이시군요. 어떤 선물이 아내 분을 가장 기분 좋게 해드릴까요?</t>
  </si>
  <si>
    <t>호르몬이 영향을 끼칠 테니 효과 좋은 영양제를 선물해야겠어.</t>
  </si>
  <si>
    <t>아내 분이 선물을 받고 기뻐하셨으면 좋겠어요.</t>
  </si>
  <si>
    <t>장모님이 입원하셔서 아내에게 괜찮으신지 물어봤어.</t>
  </si>
  <si>
    <t>장모님이 입원하셨군요. 불안하겠어요.</t>
  </si>
  <si>
    <t>아내에게 어떤 위로를 해야 할지 고민이야.</t>
  </si>
  <si>
    <t>어떤 위로가 가장 와 닿을지 고민 중이시군요. 아내 분에게 최고의 위로는 어떤 것일까요?</t>
  </si>
  <si>
    <t>아내와 같이 있어주고 기쁘게 해주는 게 좋을 것 같아.</t>
  </si>
  <si>
    <t>아내 분의 기분이 나아지셨으면 좋겠어요.</t>
  </si>
  <si>
    <t>내가 간암으로 죽기 전에 아들이 결혼했으면 좋겠어.</t>
  </si>
  <si>
    <t>많이 조급하시고 그 마음이 이해가 되네요.</t>
  </si>
  <si>
    <t>아들에게 선을 보라고 권유를 할지 말지 고민이야.</t>
  </si>
  <si>
    <t>선을 보라고 할지 말지 고민이시군요. 어떡하실 건가요?</t>
  </si>
  <si>
    <t>선을 보라고 권유해 볼 거야.</t>
  </si>
  <si>
    <t>아드님이 꼭 일찍 결혼하셨으면 좋겠네요.</t>
  </si>
  <si>
    <t>당뇨로 열심히 식단조절을 했다고 생각했는데 검사결과가 별로 좋아지지 않았어.</t>
  </si>
  <si>
    <t>그냥 그만 둘지 더 노력해야 할지 고민이야.</t>
  </si>
  <si>
    <t>그만둘지 말지 고민이시군요. 어떻게 하는 것이 더 좋은 방법이 될 수 있을까요?</t>
  </si>
  <si>
    <t>그래도 계속해서 당뇨를 치유해야겠어.</t>
  </si>
  <si>
    <t>드디어 수많은 노력 끝에 아내가 임신을 했어.</t>
  </si>
  <si>
    <t>아내 분이 임신하셨군요. 고생하셨겠네요.</t>
  </si>
  <si>
    <t>아내에게 꽃 선물을 줄까 생각 중이야. 아내가 좋아할까?</t>
  </si>
  <si>
    <t>아내에게 꽃 선물을 줄까 생각 중이시군요. 아내에게 또 할 수 있는 건 있을까요?</t>
  </si>
  <si>
    <t>아내에게 고생했다고 안아줘야겠어.</t>
  </si>
  <si>
    <t>아내가 꼭 좋아하셨으면 좋겠어요.</t>
  </si>
  <si>
    <t>아들이 처음 아르바이트를 했는데 번 돈으로 나한테 넥타이를 사주었어.</t>
  </si>
  <si>
    <t>아들이 넥타이를 사주었군요. 눈물이 나시겠어요.</t>
  </si>
  <si>
    <t>아들한테 어떻게 해줘야 아들이 더 아르바이트를 열심히 할지 고민 중이야.</t>
  </si>
  <si>
    <t>아들이 아르바이트를 어떻게 하면 열심히 할지 고민 중이군요. 어떻게 해야 더 열심히 할까요?</t>
  </si>
  <si>
    <t>넥타이를 받아서 고맙다고 하고 아들에게 옆에서 응원해줘야겠어.</t>
  </si>
  <si>
    <t>아들 옆에서 응원해주는 좋은 아빠가 되길 바라요.</t>
  </si>
  <si>
    <t>가족들이 나 몰래 생일 이벤트를 준비했어. 깜짝 놀랐어.</t>
  </si>
  <si>
    <t>몰래 생일 이벤트를 준비했군요. 깜짝 놀라서 눈물이 나실 것 같아요.</t>
  </si>
  <si>
    <t>나 몰래 생일 이벤트를 준비해서 이 마음을 어떻게 표현해야 될지 고민 중이야.</t>
  </si>
  <si>
    <t>어떻게 표현해야 될지 고민 중이시군요. 가족들한테 어떻게 해야 할까요?</t>
  </si>
  <si>
    <t>가족들한테도 깜짝 이벤트를 준비해야겠어.</t>
  </si>
  <si>
    <t>가족들도 깜짝 이벤트를 좋아했으면 좋겠어요.</t>
  </si>
  <si>
    <t>고생 끝에 아내가 드디어 암 완치 판정을 받았어.</t>
  </si>
  <si>
    <t>축하 드려요. 아내 분도 정말 고생했겠어요.</t>
  </si>
  <si>
    <t>아내에게 축하메시지를 어떻게 작성할까 고민 중이야.</t>
  </si>
  <si>
    <t>축하메시지를 어떻게 작성할까 고민 중이시군요. 혹시 다른 것도 있어요?</t>
  </si>
  <si>
    <t>아내에게 고생했다며 안아주고 선물을 줘야겠어.</t>
  </si>
  <si>
    <t>암 완치 판정 다시 한 번 축하 드려요. 아내랑 이제 행복하시길 바라요.</t>
  </si>
  <si>
    <t>딸이 피나는 노력 끝에 원하던 유명 대학교에 합격 했어.</t>
  </si>
  <si>
    <t>축하 드려요. 딸이 대학에 합격해서 기쁘시겠어요.</t>
  </si>
  <si>
    <t>딸이 기뻐하는 모습을 보니 나도 기뻐.</t>
  </si>
  <si>
    <t>딸을 위해서 해주고 싶은 것이 있을까요?</t>
  </si>
  <si>
    <t>딸에게 특별 용돈도 주고 축하 파티를 열어야겠어.</t>
  </si>
  <si>
    <t>다시 한 번 진심으로 축하 드려요. 딸이 기뻐할 거예요.</t>
  </si>
  <si>
    <t>이 나이 되도록 죽음에 대해 진지하게 생각해 본 적이 없어.</t>
  </si>
  <si>
    <t>다가올 죽음이라는 현실에 대해 걱정하고 계시군요.</t>
  </si>
  <si>
    <t>즐겁게만 살다가 이제는 내가 어떻게 떠날지 고민돼.</t>
  </si>
  <si>
    <t>앞으로는 어떤 준비를 하는 것이 좋을까요?</t>
  </si>
  <si>
    <t>유산과 여생에 대해 깊이 생각해 볼 거야.</t>
  </si>
  <si>
    <t>생각을 잘 마무리하실 수 있길 바라요.</t>
  </si>
  <si>
    <t>딸이 내 장례식을 어떻게 치르고 싶은지 물어봤는데 생각해 본 적이 전혀 없어서 대답을 못했어.</t>
  </si>
  <si>
    <t>딸의 질문에 대답하지 못한 게 마음에 걸리셨군요.</t>
  </si>
  <si>
    <t>내가 챙겨야 하는 문제인데 아무 생각도 안 하고 있었지. 딸에게도 부끄러웠고 스스로 너무 부끄러웠어.</t>
  </si>
  <si>
    <t>어떻게 하면 그 마음이 나아질 수 있을까요?</t>
  </si>
  <si>
    <t>지금부터라도 생각해서 정해지는 대로 딸에게 말할 거야. 더 늦기 전에.</t>
  </si>
  <si>
    <t>따님 분께 생각하신 내용을 잘 전달하셨으면 좋겠어요.</t>
  </si>
  <si>
    <t>요즘 자식들이 나를 병들게 하기 위해서 서로 궁리하는 게 아닐까 자꾸 불안해.</t>
  </si>
  <si>
    <t>많이 불안하셨군요. 왜 그런 생각을 하게 되셨나요?</t>
  </si>
  <si>
    <t>자꾸 내가 가진 재산을 궁금해 하고 어디 아픈 곳은 없는지 물어봐.</t>
  </si>
  <si>
    <t>어떻게 하면 불안감을 조금이라도 해소할 수 있을까요?</t>
  </si>
  <si>
    <t>가족들과 함께 앞으로 재산을 어떻게 할지 확실하게 이야기를 나누어봐야겠어.</t>
  </si>
  <si>
    <t>함께 의논해서 서로가 만족할 수 있는 결론을 얻을 수 있었으면 좋겠어요.</t>
  </si>
  <si>
    <t>딸은 나에게 건강하게 오래 살라고 이야기하는데 그 말을 자꾸 의심하게 되어서 속상하면서도 불안감이 자꾸 늘어.</t>
  </si>
  <si>
    <t>딸의 말을 믿지 못하고 의심하게 돼서 속상하고 불안하셨겠어요. 왜 그런 생각을 하게 되셨나요?</t>
  </si>
  <si>
    <t>자꾸 집에 와서 날 챙겨야하는데 귀찮지 않을까라는 생각이 머릿속을 떠나질 않아.</t>
  </si>
  <si>
    <t>많이 힘드셨겠어요. 그런 의심과 불안함을 내려놓으려면 어떻게 하는 게 좋을까요?</t>
  </si>
  <si>
    <t>단순히 나의 의심과 불안이라는 걸 알아. 딸에게 솔직한 마음들을 이야기해봐야겠어.</t>
  </si>
  <si>
    <t>서로 진심을 확인하고 의심과 불안을 떨쳐버릴 수 있길 바랄게요.</t>
  </si>
  <si>
    <t>셋째가 딸을 낳았어. 같이 놀아주고 싶은데 통 기력이 없네.</t>
  </si>
  <si>
    <t>셋째가 낳은 딸과 놀아주고 싶은데 기력이 없어 마음이 불편하시겠어요.</t>
  </si>
  <si>
    <t>셋째가 낳은 딸을 안는 것도 너무 버거워. 서글프네.</t>
  </si>
  <si>
    <t>이제부터라도 건강을 챙겨야겠어. 건강해져서 많이 놀아줘야지.</t>
  </si>
  <si>
    <t>이 상황이 잘 해결되었으면 좋겠어요.</t>
  </si>
  <si>
    <t>요즘 남편과 딸의 건강이 좋질 않아. 너무 슬퍼.</t>
  </si>
  <si>
    <t>남편과 딸이 건강이 좋지 않아 마음이 좋지 않으시겠어요.</t>
  </si>
  <si>
    <t>나만 건강하니 죄 짓는 기분이야.</t>
  </si>
  <si>
    <t>동네 유명한 한의원에서 남편과 딸의 보약을 지어줘야겠어.</t>
  </si>
  <si>
    <t>남편과 딸이 보약을 드시고 건강해졌으면 좋겠어요.</t>
  </si>
  <si>
    <t>이제 살아야 얼마나 살겠어. 아들 목소리가 듣고 싶은데 전화를 받질 않네.</t>
  </si>
  <si>
    <t>아들이 전화를 받지 않아 슬프시겠어요.</t>
  </si>
  <si>
    <t>하나 있는 아들인데. 요즘 일이 많이 바쁜가 봐.</t>
  </si>
  <si>
    <t>아들에게 이런 마음을 전할 방법이 없을까요?</t>
  </si>
  <si>
    <t>아들이 좋아하는 음식을 해서 갖다 줘야겠어. 아들이 웃는 모습을 보고 싶어.</t>
  </si>
  <si>
    <t>아들을 만나 즐거운 시간을 보내셨으면 좋겠어요.</t>
  </si>
  <si>
    <t>자녀들이 요즘 많이 바쁜가 봐. 죽기 전에 얼굴이나 볼 수 있을까?</t>
  </si>
  <si>
    <t>자녀분들이 바빠 얼굴을 보지 못해 슬프시겠어요.</t>
  </si>
  <si>
    <t>이러다 내가 갑자기 죽게 되면 너무 가슴 아플 거 같아.</t>
  </si>
  <si>
    <t>자녀들이 퇴근할 때 전화라도 해봐야겠어.</t>
  </si>
  <si>
    <t>자녀분들도 전화를 기다리고 있을 거예요.</t>
  </si>
  <si>
    <t>이번 주에 손주 재롱잔치라는데. 서울까지 갈 기력이 없네.</t>
  </si>
  <si>
    <t>손주 재롱잔치에 가고 싶은데 기력이 딸려 슬프시겠어요.</t>
  </si>
  <si>
    <t>요즘 들어 부쩍 몸이 좋질 않네. 손주 재롱잔치에는 꼭 가고 싶었는데.</t>
  </si>
  <si>
    <t>다른 방법이 없을까요?</t>
  </si>
  <si>
    <t>아들에게 재롱잔치 영상을 찍어서 보내달라고 해야겠어.</t>
  </si>
  <si>
    <t>손주 재롱잔치 영상을 보시고 기력도 되찾으시길 바랄게요.</t>
  </si>
  <si>
    <t>오늘 가족여행이었는데 안 좋은 일이 있었어.</t>
  </si>
  <si>
    <t>가족끼리 여행을 갔는데 안 좋은 일이라니요 자세하게 말씀해주시겠어요?</t>
  </si>
  <si>
    <t>여행을 가던 도중에 타이어에 펑크가 나버렸지 뭐야.</t>
  </si>
  <si>
    <t>타이어에 펑크가 나셨다니 놀라셨겠어요. 어떻게 되었나요?</t>
  </si>
  <si>
    <t>보험회사 불러서 처리했는데 가족 모두 속상해 했어.</t>
  </si>
  <si>
    <t>가족 여행 도중에 그런 일이 있어서 속상하겠어요. 다음엔 무사히 다녀오시길 바라요.</t>
  </si>
  <si>
    <t>내가 얼마 전에 귀여운 강아지를 입양해 왔어. 그런데 가족들 중 아무도 돌보지를 않아.</t>
  </si>
  <si>
    <t>아무도 강아지를 돌봐주지 않아서 힘드실 것 같아요.</t>
  </si>
  <si>
    <t>사실 지금 화가 났어. 딸이 강아지 키우고 싶다고 했는데 막상 강아지를 돌보지 않아.</t>
  </si>
  <si>
    <t>아무도 강아지를 돌보지 않아서 속상하겠어요.</t>
  </si>
  <si>
    <t>그래도 나라도 돌봐주려고. 강아지는 너무 귀여운 것 같아.</t>
  </si>
  <si>
    <t>마음이 따뜻하시네요. 곧 가족들이 모두 강아지를 잘 돌보게 되면 좋겠어요.</t>
  </si>
  <si>
    <t>아내와 부부싸움을 하고나면 권투선수 출신 처남이 찾아올까 봐 두려워.</t>
  </si>
  <si>
    <t>아내와의 싸움이 처남과의 만남으로 이어질까 불안하시겠어요.</t>
  </si>
  <si>
    <t>나와의 싸움은 나와 해결해야 하는데 다른 사람이 끼는 게 불편한 것 같아.</t>
  </si>
  <si>
    <t>아내와 대화를 해야 할 것 같아.</t>
  </si>
  <si>
    <t>길에서 어떤 남자와 딸을 닮은 여자가 팔짱을 낀 채로 지나가는 것을 봤어.</t>
  </si>
  <si>
    <t>딸이 남자친구에 대해 말을 안 해 주셔서 불안하시겠어요.</t>
  </si>
  <si>
    <t>딸이 나에게 뭐든 말해주면 좋겠는데 비밀이 생기는 것 같아서 걱정돼.</t>
  </si>
  <si>
    <t>이런 상황을 변화시킬 수 있을까요?</t>
  </si>
  <si>
    <t>딸과 대화를 해봐야 할 것 같아.</t>
  </si>
  <si>
    <t>돈이라도 벌어야 내가 아픈 곳을 치료할 텐데 지금 나의 형편이 너무 좋지 않아서 괴로워.</t>
  </si>
  <si>
    <t>아픈 곳을 치료받지 못한 것 때문에 마음이 괴로우셨군요.</t>
  </si>
  <si>
    <t>이렇게 형편이 안 좋을 바에는 차라리 아프고 마는 게 더 나을 것 같아.</t>
  </si>
  <si>
    <t>모르겠어. 나는 아무것도 할 수 없는 상태야.</t>
  </si>
  <si>
    <t>주위에 도움을 받을 수 있는 사람이 있었으면 좋겠어요.</t>
  </si>
  <si>
    <t>요즘 몸과 마음이 다 힘들어서 사는 게 너무 괴로워.</t>
  </si>
  <si>
    <t>몸과 마음이 힘들어서 많이 괴로우셨군요. 조금 더 자세히 말씀해 주시겠어요?</t>
  </si>
  <si>
    <t>힘들 때마다 결혼이나 출산에 대한 후회도 되고 후회하는 나 자신이 너무 싫어져.</t>
  </si>
  <si>
    <t>결혼과 출산이 후회되는 것이 힘드셨군요. 어떻게 하면 마음이 괜찮아질 수 있을까요?</t>
  </si>
  <si>
    <t>앞으로는 몸과 마음을 더 가꾸고 나를 챙기면서 살아야겠어.</t>
  </si>
  <si>
    <t>자신을 챙기면서 괴로운 마음이 풀리셨으면 좋겠어요.</t>
  </si>
  <si>
    <t>요즘 집안일 때문에 온몸이 쑤시고 너무 힘들어.</t>
  </si>
  <si>
    <t>집안일 때문에 스트레스를 많이 받으셨군요.</t>
  </si>
  <si>
    <t>내가 뭐가 부족해서 집안일만 하고 있는 걸까 생각할 때마다 너무 괴로워.</t>
  </si>
  <si>
    <t>집안일만 하는 것 때문에 많이 괴로우셨군요. 어떻게 하면 괴로운 마음이 풀릴 수 있을까요?</t>
  </si>
  <si>
    <t>집안일 말고 새로운 취미를 찾아봐야겠어.</t>
  </si>
  <si>
    <t>좋은 취미를 찾으셨으면 좋겠어요.</t>
  </si>
  <si>
    <t>우울증도 질병이라는 것을 이제야 깨달았어. 깨닫고 나니 더 우울해.</t>
  </si>
  <si>
    <t>그동안 우울하셔서 많이 힘들었겠어요.</t>
  </si>
  <si>
    <t>왜 나는 이렇게 우울한 걸까? 나는 잘못한 것도 없는데 말이야.</t>
  </si>
  <si>
    <t>어떻게 해야 지금 감정이 좋아질 수 있을까요?</t>
  </si>
  <si>
    <t>잘 모르겠어. 생각해보니 난 살면서 행복했던 적이 한 번도 없는 것 같아.</t>
  </si>
  <si>
    <t>주위에 슬픔을 나눌 수 있는 사람이 있었으면 좋겠어요.</t>
  </si>
  <si>
    <t>내가 요새 계속 밥맛이 없었는데 그게 우울증 때문인걸 알게 되어서 너무 충격이야.</t>
  </si>
  <si>
    <t>우울증 때문에 밥맛이 없었던 걸 알고 많이 혼란스럽겠어요.</t>
  </si>
  <si>
    <t>그냥 내가 식욕이 없는 편인 줄 알았는데 그게 아닌 걸 알고 나니 더 우울한 것 같아.</t>
  </si>
  <si>
    <t>우울증인 걸 알고 나니 더 마음이 괴로우셨군요. 지금 기분이 풀리려면 어떤 방법이 좋을까요?</t>
  </si>
  <si>
    <t>오랜만에 밖에 나가서 친구들과 이야기 좀 하고 와야겠어.</t>
  </si>
  <si>
    <t>친구 분들과 대화가 잘 풀리셔서 기분이 좋아지셨으면 좋겠어요.</t>
  </si>
  <si>
    <t>오늘 내 첫째 딸 대학 합격 발표날이야. 나도 덩달아 긴장되는데 내색도 못하고 있어.</t>
  </si>
  <si>
    <t>딸 대학 발표를 기다리며 긴장이 되는군요.</t>
  </si>
  <si>
    <t>딸이 지금 엄청 긴장하고 있어. 떨어질까 봐 걱정이 많이 되나 봐.</t>
  </si>
  <si>
    <t>따님의 걱정을 덜어줄 방법이 있을까요?</t>
  </si>
  <si>
    <t>핫초코라도 타서 가져다 줘야겠어. 조금만 기다리면 되니까 옆에서 관심을 좀 돌려야지.</t>
  </si>
  <si>
    <t>달콤한 핫초코가 따님 긴장을 푸는데 도움이 되었으면 좋겠어요.</t>
  </si>
  <si>
    <t>나 때문에 고생한 우리 부모님을 호강시켜 드릴 거야.</t>
  </si>
  <si>
    <t>부모님께 호강시켜 드리려고 하는군요.</t>
  </si>
  <si>
    <t>부모님이 나 때문에 고생 많이 하셨어.</t>
  </si>
  <si>
    <t>부모님 고생하시는 것 보시고 어떠셨어요?</t>
  </si>
  <si>
    <t>부모님께 더 잘 해드리고 꼭 호강시켜 드리고 싶다는 생각이 들었어.</t>
  </si>
  <si>
    <t>꼭 부모님께 잘 해드리고 호강시켜 드리길 바랄게요.</t>
  </si>
  <si>
    <t>내가 간암 판정을 받았어. 이 사실을 두 딸에게 말하고 싶지 않아.</t>
  </si>
  <si>
    <t>본인 아픈 것보다 딸들이 걱정할까 봐 얘기를 못하시는 거군요.</t>
  </si>
  <si>
    <t>내가 간암 판정 받았다는 사실을 두 딸이 알면 상심이 클 거야.</t>
  </si>
  <si>
    <t>그럼 두 딸들이 상처받을까 봐 얘기를 안 하실 건가요?</t>
  </si>
  <si>
    <t>지금 당장은 아니더라도 조만간 얘기는 해야 할 것 같아.</t>
  </si>
  <si>
    <t>조만간 따님 분들과 얘기 잘 하시어 힘든 시간 잘 이겨 내시길 바랄게요.</t>
  </si>
  <si>
    <t>자식들 교육시키기 위해 온갖 고생을 하신 어머니가 유방암에 걸리셨어.</t>
  </si>
  <si>
    <t>자녀분들 때문에 고생하시다가 어머니께서 유방암에 걸리셔서 많이 속상하시겠어요.</t>
  </si>
  <si>
    <t>어떻게 위로를 해야 할지 모르겠어.</t>
  </si>
  <si>
    <t>어머니께서 유방암 걸리셔서 많이 힘들어 하시나요?</t>
  </si>
  <si>
    <t>우리들에게 내색하지는 않지만 힘드신 것 같아. 어머니께서 유방암 수술을 받으실 수 있게 알아 봐야겠어.</t>
  </si>
  <si>
    <t>어머니께서 빨리 회복하실 수 있으시면 좋겠네요.</t>
  </si>
  <si>
    <t>아들과 둘이 살고 있는데 아들이 학교에 갔다가 집에 오면 아픈 나를 돌봐줘.</t>
  </si>
  <si>
    <t>몸이 아프셔서 아들이 학교에 갔다 오면 병간호를 해 주시는 군요.</t>
  </si>
  <si>
    <t>친구들과 놀고 싶을 텐데도 집으로 바로 오는 아들을 보면 미안한 마음이 들어.</t>
  </si>
  <si>
    <t>아들에게 미안한 마음을 가지지 않기 위해서는 무엇을 하는 것이 좋을까요?</t>
  </si>
  <si>
    <t>내가 빨리 나아서 아들을 편하게 해 주고 싶어.</t>
  </si>
  <si>
    <t>부디 빨리 나으시길 바랄게요.</t>
  </si>
  <si>
    <t>남편이 나를 때려서 갈비뼈에 금이 갔어.</t>
  </si>
  <si>
    <t>남편이 때려서 갈비뼈에 금이 갔군요.</t>
  </si>
  <si>
    <t>남편의 폭력을 이젠 더 이상 참을 수 가 없어</t>
  </si>
  <si>
    <t>남편의 폭력을 참지 않고 맞지 않으려면 어떻게 해야 할까요?</t>
  </si>
  <si>
    <t>남편이 폭력을 가할 때 경찰에 신고할 거야.</t>
  </si>
  <si>
    <t>경찰에 도움을 받아 앞으로는 같은 일이 안 생기길 바랄게요.</t>
  </si>
  <si>
    <t>췌장암 말기라는 진단으로 현재로서는 항암 밖에는 의사의 말이 너무 싫어.</t>
  </si>
  <si>
    <t>췌장암 말기라 많이 슬프시겠어요.</t>
  </si>
  <si>
    <t>잠도 못 자고 먹는 것도 부실해서 점점 악화되는 듯 해.</t>
  </si>
  <si>
    <t>이 상황에서 할 수 있는 일은 무엇이 있나요?</t>
  </si>
  <si>
    <t>모르겠어. 아무 것도 할 수 없을 것 같아.</t>
  </si>
  <si>
    <t>사용자님이 병으로부터 빨리 회복되기를 바라요.</t>
  </si>
  <si>
    <t>애들이 다 그런가 안 싸운다 약속해놓고 또 싸워서 울고불고 난리야.</t>
  </si>
  <si>
    <t>아이들이 또 싸웠다니 상처받으셨군요.</t>
  </si>
  <si>
    <t>장난감 때문에 싸운 것 같아. 장난감 자동차를 한 개만 사줬거든.</t>
  </si>
  <si>
    <t>아이들이 다시 싸우지 않기 위해선 어떻게 하는 게 좋을까요?</t>
  </si>
  <si>
    <t>장난감을 두 개 사주거나 양보하는 것을 알려줘야겠어.</t>
  </si>
  <si>
    <t>여러 방법들이 아이들과의 관계 회복에 도움이 되었으면 좋겠네요.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</si>
  <si>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</si>
  <si>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그렇죠. 주부들이 대부분 관절이 안 좋다고 하더라고요. 선생님도 같은 경우이시죠. 고생 많으셨습니다.</t>
  </si>
  <si>
    <t xml:space="preserve">내 관절 건강 희생해서 지금 남은 게 뭐냐고. 한번 상한 관절이 다시 돌아오는 것도 아니고. </t>
  </si>
  <si>
    <t>억울한 마음이 드실 수 있죠. 그래도 말씀하신 대로 선생님의 노력과 희생으로 가족들이 건강하고 가정이 유지될 수 있었던 것 아닐까요?</t>
  </si>
  <si>
    <t>그 희생은 누가 알아줄까. 지금은 아무도 알아주지 않는 것 같아.</t>
  </si>
  <si>
    <t>어떤 형태로든 보답받으실 겁니다.</t>
  </si>
  <si>
    <t>요즘 건강이 나빠져서 예민해졌나봐.</t>
  </si>
  <si>
    <t>건강이 요즘 안좋으세요?</t>
  </si>
  <si>
    <t xml:space="preserve">컨디션이 많이 안좋네. 자꾸 내가 주변사람들을 악의적으로 대해. 그러려는 의도는 아니었는데. </t>
  </si>
  <si>
    <t>주변사람들을 걱정하고 계시군요.</t>
  </si>
  <si>
    <t>괜히 나때문에 상처받을까봐.</t>
  </si>
  <si>
    <t>건강이 나빠지셔서 걱정이시겠어요.</t>
  </si>
  <si>
    <t>친정엄마가 돌아가실까 봐 불안해.</t>
  </si>
  <si>
    <t>연세가 많으신가요?</t>
  </si>
  <si>
    <t>엄마는 항상 내 곁에 있으시고 돌아가실 거란 생각을 해보진 않았거든.</t>
  </si>
  <si>
    <t>그렇죠. 그 맘 이해할 것 같아요.</t>
  </si>
  <si>
    <t>내가 엄마한테 모질게 했던 일들이 생각나. 악의적인 의도는 정말 아니었는데.</t>
  </si>
  <si>
    <t>그동안 잘못했던 일들이 마음에 걸리고 계시군요.</t>
  </si>
  <si>
    <t>아내와 아들한테 신뢰감 있는 가장이 되고 싶어.</t>
  </si>
  <si>
    <t xml:space="preserve">멋진 생각을 가지고 계시군요. </t>
  </si>
  <si>
    <t>어떻게 하는 게 신뢰감을 주는 최선의 방법일까?</t>
  </si>
  <si>
    <t xml:space="preserve">생각해두신 방법이 있으실까요? </t>
  </si>
  <si>
    <t>항상 말로 많이 표현하려고 노력하고 있어.</t>
  </si>
  <si>
    <t xml:space="preserve">좋은 방법이네요. 가족분들은 행복하시겠어요. </t>
  </si>
  <si>
    <t>구역질 나는</t>
    <phoneticPr fontId="4" type="noConversion"/>
  </si>
  <si>
    <t>요새 코로나로 인하여 하루하루가 힘겹네.</t>
  </si>
  <si>
    <t>코로나로 인해 어떤 피해가 있으신가요?</t>
  </si>
  <si>
    <t>일상생활이 불편해. 밖에 나가도 더럽고 찝찝해서 사람들을 피해 다니게 돼.</t>
  </si>
  <si>
    <t>세계 재난으로 인한 불편함에 스트레스가 크시겠어요.</t>
  </si>
  <si>
    <t>영화가 현실에 된다 드니 정말이네.</t>
  </si>
  <si>
    <t>맞아요. 빠른 시일 내에 회복되기를 바라요.</t>
  </si>
  <si>
    <t>나 오늘 열받네.</t>
  </si>
  <si>
    <t>열받게 한 부분을 여쭤봐도 될까요?</t>
  </si>
  <si>
    <t>며칠 전에 건강검진을 했는데 의사가 오진을 했어. 그런데 사과도 안 하잖아?</t>
  </si>
  <si>
    <t>그러셨군요. 지금은 괜찮으세요?</t>
  </si>
  <si>
    <t>시간이 조금 지나니 흥분이 가시기는 했는데 그래도 열받네.</t>
  </si>
  <si>
    <t>오진 떄문에 시간 낭비도 하시고 많이 신경 쓰이셨겠어요.</t>
  </si>
  <si>
    <t>살이 너무 많이 쪘어.</t>
  </si>
  <si>
    <t>평소에 운동은 하세요?</t>
  </si>
  <si>
    <t>하루에 삼십분 이상 걷기를 하려고 노력하는데 잘 안되네.</t>
    <phoneticPr fontId="4" type="noConversion"/>
  </si>
  <si>
    <t>규칙적으로 운동을 한다는 게 쉬운 일은 아니지요.</t>
  </si>
  <si>
    <t>응. 귀찮고 성가셔서 자꾸 안 하게 되는거 같아. 이번 달부터는 정말 마음먹고 열심히 해보려고.</t>
  </si>
  <si>
    <t>멋진 목표네요. 꼭 실천하시길 바랄게요.</t>
  </si>
  <si>
    <t>좀 더 나이 먹으면 귀농생활을 하고 싶어.</t>
  </si>
  <si>
    <t>참 좋은 생각이세요.</t>
  </si>
  <si>
    <t>하지만 시골에는 병원이 도시만큼 많지 않아서 걱정이야.</t>
  </si>
  <si>
    <t>그것도 걱정이시겠네요.</t>
  </si>
  <si>
    <t>아픈데 병원도 쉽게 못 가면 무척 불편할 거야.</t>
  </si>
  <si>
    <t>병원 문제 때문에 귀농에 대한 고민이 많으시겠네요.</t>
    <phoneticPr fontId="1" type="noConversion"/>
  </si>
  <si>
    <t>건강이 걱정이야.</t>
  </si>
  <si>
    <t>어디가 많이 안 좋으세요?</t>
  </si>
  <si>
    <t>나이가 들수록 아픈 곳이 많은데 경제 수입은 줄어들고 병원비로 많이 나가니까 걱정이야.</t>
  </si>
  <si>
    <t>건강과 병원비로 걱정이 크시겠어요.</t>
  </si>
  <si>
    <t>운동이라도 해보려고 하는데 마음은 있어도 해보지 않아서 좀처럼 몸이 안 움직여.</t>
  </si>
  <si>
    <t>처음에는 누구나 익숙지 않을거예요.</t>
  </si>
  <si>
    <t>그동안 가족들 신경 쓰느라 내 건강은 신경도 못 쓰고 건강이 많이 망가진 것 같아</t>
  </si>
  <si>
    <t>가족들을 위해 희생하셨군요.</t>
  </si>
  <si>
    <t>주부가 건강해야 온 가족이 행복하다는 것을 생각도 못 하고 다들 나에게 무심해.</t>
  </si>
  <si>
    <t>이제부터라도 모든 것을 나를 위해서 살아가야겠어.</t>
  </si>
  <si>
    <t xml:space="preserve">잘 생각했어요. </t>
  </si>
  <si>
    <t>건강검진 결과 성인병 수치가 위험수위가 나왔네.</t>
  </si>
  <si>
    <t>마음이 편치 않으시겠어요.</t>
  </si>
  <si>
    <t>이제 죽음이란 단어가 실감이 나는 것 같아.</t>
  </si>
  <si>
    <t xml:space="preserve">그런 생각이 들 수도 있어요. </t>
  </si>
  <si>
    <t>운동해야 한다는 것을 알고는 있지만 마음대로 잘 안되네.</t>
  </si>
  <si>
    <t>노력하면 노력만큼 좋아질 것입니다.</t>
  </si>
  <si>
    <t>사람이 건강하게 산다면 몇 살까지 가능한가요? 난 아주 건강하다고 생각해.</t>
  </si>
  <si>
    <t>건강이 중요하죠. 건강 문제가 없어서 좋으시겠네요.</t>
  </si>
  <si>
    <t>건강한 사람에겐 국가에서 건강 보너스 같은 걸 줘야 하지 않나?</t>
  </si>
  <si>
    <t>요즘 허리가 아파 모임에도 못 나가고 하루 종일 집에만 있어.</t>
  </si>
  <si>
    <t>모임에도 못 나가고 집에만 계시니 답답하시겠어요.</t>
  </si>
  <si>
    <t>친구들하고 등산 모임에도 자주 다녔었는데 이젠 그것도 못하게 됐으니 참.</t>
  </si>
  <si>
    <t>즐겨 다니시던 산에도 못 가시니 많이 힘드시겠네요. 집에서 할 수 있는 다른 취미 생활은 뭐가 있을까요?</t>
  </si>
  <si>
    <t>글쎄 화분이나 한번 키워 볼까?</t>
  </si>
  <si>
    <t>네 그것도 좋은 취미생활이 되겠네요.</t>
  </si>
  <si>
    <t>집에만 있으니 너무 심심하고 갈 데도 없고.</t>
  </si>
  <si>
    <t xml:space="preserve">집에 하루 종일 있으면 너무 심심하시겠어요. </t>
  </si>
  <si>
    <t>나가도 만날 사람도 없고 할 수 있는 일도 별로 없는 것 같아.</t>
  </si>
  <si>
    <t>네 그렇죠. 요즘은 밖에 나가도 딱히 할 수 있는 게 많이 없는 것 같아요. 하고 싶은 게 따로 있으신가요?</t>
  </si>
  <si>
    <t>막상 나가도 할 수 있는 게 뭔지 잘 모를 수 있죠.</t>
  </si>
  <si>
    <t>하루에 삼십분 이상 걷기를 하려고 노력하는데 잘 안되네.</t>
  </si>
  <si>
    <t>병원 문제 때문에 귀농에 대한 고민이 많으시겠네요.</t>
  </si>
  <si>
    <t>난 내 스스로가 건강하다고 자부했는데. 시력이 너무 떨어졌어. 당황스럽네.</t>
    <phoneticPr fontId="5" type="noConversion"/>
  </si>
  <si>
    <t>시력이 갑자기 떨어져 당황스러우시군요. 시력을 유지하려면 어떻게 하는게 좋을까요?</t>
    <phoneticPr fontId="5" type="noConversion"/>
  </si>
  <si>
    <t>앞으로 눈에 좋은 음식을 먹어야겠어.</t>
    <phoneticPr fontId="5" type="noConversion"/>
  </si>
  <si>
    <t>시력을 유지하기 위해 눈에 좋은 음식을 섭취하려고 하시는 군요.</t>
    <phoneticPr fontId="5" type="noConversion"/>
  </si>
  <si>
    <t>아들이 나랑 대화를 안 할려고 해서 마음이 안 좋네.</t>
    <phoneticPr fontId="5" type="noConversion"/>
  </si>
  <si>
    <t>아드님이 대화를 하려고 하지 않아 속상하시군요. 어떻게 하면 좋을까요?</t>
    <phoneticPr fontId="5" type="noConversion"/>
  </si>
  <si>
    <t>아들이 좋아하는 관심사가 뭔지 알아봐야겠어. 그러면 대화할 수 있지 않을까?</t>
    <phoneticPr fontId="5" type="noConversion"/>
  </si>
  <si>
    <t>아드님의 관심사를 파악해 대화하려고 하시는 군요.</t>
    <phoneticPr fontId="5" type="noConversion"/>
  </si>
  <si>
    <t>담당 의사선생님이 바껴서 어떠신가요?</t>
    <phoneticPr fontId="5" type="noConversion"/>
  </si>
  <si>
    <t>이전 선생님보다 더 신뢰가서 기분이 좋아.</t>
    <phoneticPr fontId="5" type="noConversion"/>
  </si>
  <si>
    <t>바뀐 담당 선생님이 더 믿음직스러워서 기분이 좋으시군요.</t>
    <phoneticPr fontId="5" type="noConversion"/>
  </si>
  <si>
    <t>혼자 운동을 다녀서 외로움을 느끼시는 군요. 외로움을 없애려면 어떡하면 좋을까요?</t>
    <phoneticPr fontId="5" type="noConversion"/>
  </si>
  <si>
    <t>남편에게 퇴근 후 같이 운동을 다니자고 말해볼꺼야.</t>
    <phoneticPr fontId="5" type="noConversion"/>
  </si>
  <si>
    <t>외로움을 극복하기 위해 남편분께 퇴근 후 함께 운동을 가자고 말할 예정이시군요.</t>
    <phoneticPr fontId="5" type="noConversion"/>
  </si>
  <si>
    <t>경제적인 어려움으로 아내분과 싸움이 잦아진 상황이시군요. 어떻게 하면 경제적인 상황이 좋아질 수 있을까요?</t>
    <phoneticPr fontId="5" type="noConversion"/>
  </si>
  <si>
    <t>이번에 투자한 주식이 상장이 되면 정말 좋을 것 같아.</t>
    <phoneticPr fontId="5" type="noConversion"/>
  </si>
  <si>
    <t>경제적인 회복을 위해 투자한 주식이 상장되길 바라시는 군요.</t>
    <phoneticPr fontId="5" type="noConversion"/>
  </si>
  <si>
    <t>자녀분을 늦은 나이에 출산하셨군요. 기분이 어떠신가요?</t>
    <phoneticPr fontId="5" type="noConversion"/>
  </si>
  <si>
    <t>늦은 나이에 자녀를 낳아 기쁘다 느끼고 계시군요.</t>
    <phoneticPr fontId="5" type="noConversion"/>
  </si>
  <si>
    <t>아내 분이 좋아하시는 계곡으로 가족여행을 갈 예정이시군요.</t>
    <phoneticPr fontId="5" type="noConversion"/>
  </si>
  <si>
    <t>내시경 약을 드실 생각하니 힘드신가봐요. 힘드신 이유가 있을까요?</t>
    <phoneticPr fontId="5" type="noConversion"/>
  </si>
  <si>
    <t>약을 계속 먹으면서 몇시간동안 계속 토해내야 하는데 한 번 하면 다시는 하기 싫을 정도야.</t>
    <phoneticPr fontId="5" type="noConversion"/>
  </si>
  <si>
    <t xml:space="preserve">약을 먹으면 몇시간동안 계속 토해내야 해서 힘들다고 생각하시는 군요. </t>
    <phoneticPr fontId="5" type="noConversion"/>
  </si>
  <si>
    <t>좀 더 자세히 설명해주시겠어요?</t>
    <phoneticPr fontId="5" type="noConversion"/>
  </si>
  <si>
    <t>사십대에서 오십대로 접어들면 건강 이상이 생겨 억울한 감정이 드시는 군요.</t>
    <phoneticPr fontId="5" type="noConversion"/>
  </si>
  <si>
    <t>열심히 살았는데 건강검진 결과가 좋지 않을까봐 허무하시군요.</t>
    <phoneticPr fontId="5" type="noConversion"/>
  </si>
  <si>
    <t>혈압이 안정되었다니 참 다행이네요. 어떤 노력을 하셨나요?</t>
    <phoneticPr fontId="5" type="noConversion"/>
  </si>
  <si>
    <t>노력하신만큼 결과가 좋은 거군요.</t>
    <phoneticPr fontId="5" type="noConversion"/>
  </si>
  <si>
    <t>이번에 아들 생일때 선물 주면서 화해 해야지.</t>
    <phoneticPr fontId="5" type="noConversion"/>
  </si>
  <si>
    <t>아들 생일때 선물 주면서 화해하실 생각이시군요. 꼭 성공하길 바라요.</t>
    <phoneticPr fontId="5" type="noConversion"/>
  </si>
  <si>
    <t xml:space="preserve">반려동물과 함께 지내고 있다보니 개고기를 먹는 친구들이 싫으시군요. </t>
    <phoneticPr fontId="5" type="noConversion"/>
  </si>
  <si>
    <t>요즘 아내분과 관계가 안 좋아 속상하시겠어요. 어떻게 하면 아내분과의 관계를 개선할 수 있을까요?</t>
    <phoneticPr fontId="5" type="noConversion"/>
  </si>
  <si>
    <t>퇴근길에 꽃을 사들고 아내분에게 화해를 요청해보려고 하시는군요.</t>
    <phoneticPr fontId="5" type="noConversion"/>
  </si>
  <si>
    <t>나이가 들다보니 아내와 자녀와의 관계 너무 안좋아서  외로워.</t>
    <phoneticPr fontId="5" type="noConversion"/>
  </si>
  <si>
    <t>아 그렇군요 지금 감정이 너무 외로우시군요. 어떻게 극복 하는게 좋을까요?</t>
    <phoneticPr fontId="5" type="noConversion"/>
  </si>
  <si>
    <t>아내와 자녀와의 관계가 안좋지만 외로운 마음에 일단은 먼저 기분좋게 혼자 여행을 다녀오려고 하시는군요.</t>
    <phoneticPr fontId="5" type="noConversion"/>
  </si>
  <si>
    <t>귀국하는 아들에게 맛있는 음식을 사주려고 하시는군요.</t>
    <phoneticPr fontId="5" type="noConversion"/>
  </si>
  <si>
    <t>갑작스러운 변화에 당황스러우시겠어요. 구역질이 나는 이유를 어떻게 확인할 수 있을까요?</t>
    <phoneticPr fontId="5" type="noConversion"/>
  </si>
  <si>
    <t>병원에 가서 구역질이 나는 원인을 찾으려고 하시는군요.</t>
    <phoneticPr fontId="5" type="noConversion"/>
  </si>
  <si>
    <t>열심히 해도 안되니 배신당할 기분이 들만해요.  지금 이 마음이 어떻게 하면 나아질까요?</t>
    <phoneticPr fontId="5" type="noConversion"/>
  </si>
  <si>
    <t>다른 방법을 찾아 건강관리를 하려고 하시는군요.</t>
    <phoneticPr fontId="5" type="noConversion"/>
  </si>
  <si>
    <t>나 조만간 수술을 해야한대.</t>
    <phoneticPr fontId="5" type="noConversion"/>
  </si>
  <si>
    <t>의사선생님이 수술만 하면 괜찮을거래.</t>
    <phoneticPr fontId="5" type="noConversion"/>
  </si>
  <si>
    <t>수술을 하면 괜찮아진다는 의사선생님 말씀을 신뢰하시는군요.</t>
    <phoneticPr fontId="5" type="noConversion"/>
  </si>
  <si>
    <t>아들이 자기일에 상관하지 말라고 했군요. 기분이 어떠셨는지 여쭤봐도 될까요?.</t>
    <phoneticPr fontId="5" type="noConversion"/>
  </si>
  <si>
    <t>평생 아들을 위해 살았는데 자기 일에 상관하지 말라고 하니 비통하셨군요.</t>
    <phoneticPr fontId="5" type="noConversion"/>
  </si>
  <si>
    <t>아이들과의 관계가 더 좋아지고 아내랑도 이제 싸우지 않아 기뻐.</t>
    <phoneticPr fontId="5" type="noConversion"/>
  </si>
  <si>
    <t>아이들과의 관계도 아내와의 관계도 싸우지않고 좋아져서 기쁘시군요.  앞으로 관계가 유지되도록 더 좋은 방법이 있을까요?</t>
    <phoneticPr fontId="5" type="noConversion"/>
  </si>
  <si>
    <t>아이들 용돈도 올려주고 여행을 다녀오며 서로의 관계를 더 좋게 유지하려고 하시는군요.</t>
    <phoneticPr fontId="5" type="noConversion"/>
  </si>
  <si>
    <t>시어머니가 암에걸리셨군요. 지금 기분이 어떤지 여쭤봐도될까요?</t>
    <phoneticPr fontId="5" type="noConversion"/>
  </si>
  <si>
    <t>시어머니의 시집살이를 겪음으로 인해 암에걸린것이 슬픔보다는 고소한마음이 더 크군요.</t>
    <phoneticPr fontId="5" type="noConversion"/>
  </si>
  <si>
    <t>치매 치료를 받고 있지만 증상만 늦추는거라 더 불안하시군요.</t>
    <phoneticPr fontId="5" type="noConversion"/>
  </si>
  <si>
    <t>자식을 두고 바람을 핀 아내에게 구역감을 느끼시는 군요.</t>
    <phoneticPr fontId="5" type="noConversion"/>
  </si>
  <si>
    <t>아내 분과 따님에게 바람 핀 것으로 오해받아 억울한 상황이시군요.</t>
    <phoneticPr fontId="5" type="noConversion"/>
  </si>
  <si>
    <t>딸이 날 싫어하는 줄은 알았는데 막상 어버이의 날이 되니 딸의 감정이 더 확 느껴지네.</t>
    <phoneticPr fontId="5" type="noConversion"/>
  </si>
  <si>
    <t>어버이의 날에 따님과 무슨 일 있으셨나요?</t>
    <phoneticPr fontId="5" type="noConversion"/>
  </si>
  <si>
    <t>따님이 아내분께만 카네이션을 달아주어 속상하시겠어요. 좀 더 나은 상황으로 바꾸기 위해서 할 일들이 있을까요?</t>
    <phoneticPr fontId="5" type="noConversion"/>
  </si>
  <si>
    <t>딸과 대화하는 시간을 만들어볼까?</t>
    <phoneticPr fontId="5" type="noConversion"/>
  </si>
  <si>
    <t>따님과 대화하는 시간을 가져 친밀감을 높이려고 하시는군요.</t>
    <phoneticPr fontId="5" type="noConversion"/>
  </si>
  <si>
    <t>아들이 나한테 삿대질을 하고 집을 또 나가버렸네. 이럴 때마다 괴로워.</t>
  </si>
  <si>
    <t>아들의 삿대질하고 집을 나가는 행동에 속상하셨겠어요.</t>
    <phoneticPr fontId="5" type="noConversion"/>
  </si>
  <si>
    <t>응. 왜 항상 결론이 이렇게 나는지 힘드네.</t>
    <phoneticPr fontId="5" type="noConversion"/>
  </si>
  <si>
    <t>아들과의 관계를 회복하려면 어떻게하면 좋을까요?</t>
    <phoneticPr fontId="5" type="noConversion"/>
  </si>
  <si>
    <t>아내에게 어떻게 하면 아들과 관계를 회복할 수 있을지 조언을 구해야겠어.</t>
    <phoneticPr fontId="5" type="noConversion"/>
  </si>
  <si>
    <t>아내 분에게 아들과의 관계회복에 대해 조언을 얻으려고 하시는군요.</t>
    <phoneticPr fontId="5" type="noConversion"/>
  </si>
  <si>
    <t>아내가 우산 가지고 온다 해놓고 당황스럽게 연락이 없네.</t>
  </si>
  <si>
    <t>우산이 없으신데 아내 분도 안오셔서 많이 당황하셨군요.</t>
    <phoneticPr fontId="5" type="noConversion"/>
  </si>
  <si>
    <t>전화도 안받고 뭐하는 건지 모르겠어. 무슨 일 있나.</t>
    <phoneticPr fontId="5" type="noConversion"/>
  </si>
  <si>
    <t>당혹스럽기도 하고 아내분에 대해 걱정이 되시겠어요. 어떻게 해야 아내 분의 상황을 알 수 있을까요?</t>
    <phoneticPr fontId="5" type="noConversion"/>
  </si>
  <si>
    <t>가족들한테 물어봐야겠어.</t>
  </si>
  <si>
    <t>가족분들께 아내에 대해 물어보려고 하시는군요.</t>
    <phoneticPr fontId="5" type="noConversion"/>
  </si>
  <si>
    <t>아들이 화분 깨뜨려서 아내가 조각 깨진 거 치우는데 정작 아들이 없어져서 어이가 없네.</t>
  </si>
  <si>
    <t>화분을 깨뜨린 아들은 안보이고 아내분이 치우고 계셔 당황스러우시군요.</t>
    <phoneticPr fontId="5" type="noConversion"/>
  </si>
  <si>
    <t>얘 오면 아주 본 때를 보여줄거야.</t>
    <phoneticPr fontId="5" type="noConversion"/>
  </si>
  <si>
    <t>어이가 없고 실망이 크시겠어요.</t>
  </si>
  <si>
    <t>내가 애 교육을 잘못 했나 싶어.</t>
  </si>
  <si>
    <t>자녀 교육에 대해 고민이 되시군요.</t>
    <phoneticPr fontId="5" type="noConversion"/>
  </si>
  <si>
    <t>내게 폐경이 왔다니 충격적이야.</t>
  </si>
  <si>
    <t>충격 받으실 정도로 폐경 진단에 당황스러우시군요.</t>
    <phoneticPr fontId="5" type="noConversion"/>
  </si>
  <si>
    <t>갑작스러운 폐경에 당황하고 걱정도 되셨군요. 건강이 나빠지지 않게 무엇을 하면 좋을까요?</t>
    <phoneticPr fontId="5" type="noConversion"/>
  </si>
  <si>
    <t>수영을 해볼까 해.</t>
    <phoneticPr fontId="5" type="noConversion"/>
  </si>
  <si>
    <t>수영을 하면서 폐경 후 건강관리를 하려고 하시는군요.</t>
    <phoneticPr fontId="5" type="noConversion"/>
  </si>
  <si>
    <r>
      <rPr>
        <sz val="10"/>
        <color indexed="8"/>
        <rFont val="맑은 고딕"/>
        <family val="3"/>
        <charset val="129"/>
        <scheme val="minor"/>
      </rPr>
      <t>우리 아들이 큰 집에서 살고 싶대. 나는 열심히 산다고 살았는데 기분이 좀 그렇네.</t>
    </r>
  </si>
  <si>
    <r>
      <rPr>
        <sz val="10"/>
        <color indexed="8"/>
        <rFont val="맑은 고딕"/>
        <family val="3"/>
        <charset val="129"/>
        <scheme val="minor"/>
      </rPr>
      <t>요즘 아내가 나와 대화를 하려 들지 않아.</t>
    </r>
  </si>
  <si>
    <r>
      <rPr>
        <sz val="10"/>
        <color indexed="8"/>
        <rFont val="맑은 고딕"/>
        <family val="3"/>
        <charset val="129"/>
        <scheme val="minor"/>
      </rPr>
      <t>아내 분께 무슨 일이 있으신가요?</t>
    </r>
  </si>
  <si>
    <r>
      <rPr>
        <sz val="10"/>
        <color indexed="8"/>
        <rFont val="맑은 고딕"/>
        <family val="3"/>
        <charset val="129"/>
        <scheme val="minor"/>
      </rPr>
      <t>몰라. 좀 이상해서 대화를 좀 해 보려고 하면 대화를 피해.</t>
    </r>
  </si>
  <si>
    <r>
      <rPr>
        <sz val="10"/>
        <color indexed="8"/>
        <rFont val="맑은 고딕"/>
        <family val="3"/>
        <charset val="129"/>
        <scheme val="minor"/>
      </rPr>
      <t>남편 분이 친구들을 만나면 과음을 하시는군요.</t>
    </r>
  </si>
  <si>
    <r>
      <rPr>
        <sz val="10"/>
        <color indexed="8"/>
        <rFont val="맑은 고딕"/>
        <family val="3"/>
        <charset val="129"/>
        <scheme val="minor"/>
      </rPr>
      <t>응. 그래서 뭐라도 원하는 것 하나는 사 주려고. 비싼 것이라도 말이야.</t>
    </r>
  </si>
  <si>
    <r>
      <rPr>
        <sz val="10"/>
        <color indexed="8"/>
        <rFont val="맑은 고딕"/>
        <family val="3"/>
        <charset val="129"/>
        <scheme val="minor"/>
      </rPr>
      <t>아드님이 데려 온 사람은 어떤 분인가요?</t>
    </r>
  </si>
  <si>
    <r>
      <rPr>
        <sz val="10"/>
        <color indexed="8"/>
        <rFont val="맑은 고딕"/>
        <family val="3"/>
        <charset val="129"/>
        <scheme val="minor"/>
      </rPr>
      <t>어른을 처음 만나는 자리에 옷이 아주 엉망이었어. 하나를 보면 열을 알 수 있지.</t>
    </r>
  </si>
  <si>
    <r>
      <rPr>
        <sz val="10"/>
        <color indexed="8"/>
        <rFont val="맑은 고딕"/>
        <family val="3"/>
        <charset val="129"/>
        <scheme val="minor"/>
      </rPr>
      <t>옷차림이 마음에 안 드셨군요.</t>
    </r>
  </si>
  <si>
    <r>
      <t xml:space="preserve">
</t>
    </r>
    <r>
      <rPr>
        <sz val="10"/>
        <color rgb="FFFF0000"/>
        <rFont val="맑은 고딕"/>
        <family val="3"/>
        <charset val="129"/>
        <scheme val="minor"/>
      </rPr>
      <t>무슨 일이세요? 자세히 말씀해주세요.</t>
    </r>
    <phoneticPr fontId="1" type="noConversion"/>
  </si>
  <si>
    <r>
      <t>와이프가 나보고 이</t>
    </r>
    <r>
      <rPr>
        <sz val="10"/>
        <color rgb="FFFF0000"/>
        <rFont val="맑은 고딕"/>
        <family val="3"/>
        <charset val="129"/>
        <scheme val="minor"/>
      </rPr>
      <t>혼</t>
    </r>
    <r>
      <rPr>
        <sz val="10"/>
        <color theme="1"/>
        <rFont val="맑은 고딕"/>
        <family val="3"/>
        <charset val="129"/>
        <scheme val="minor"/>
      </rPr>
      <t>을 하자고 하네.</t>
    </r>
  </si>
  <si>
    <r>
      <rPr>
        <sz val="10"/>
        <color indexed="8"/>
        <rFont val="맑은 고딕"/>
        <family val="3"/>
        <charset val="129"/>
        <scheme val="minor"/>
      </rPr>
      <t>가족들이 나만 따돌리는 느낌이야. 나는 돈 벌어다 주는 기곈가?</t>
    </r>
  </si>
  <si>
    <r>
      <rPr>
        <sz val="10"/>
        <color indexed="8"/>
        <rFont val="맑은 고딕"/>
        <family val="3"/>
        <charset val="129"/>
        <scheme val="minor"/>
      </rPr>
      <t>일로 매일 늦게 집에 가다 보니까 같이 보내는 시간이 적었지. 같이 이야기 좀 진지하게 해 봐야겠어.</t>
    </r>
  </si>
  <si>
    <r>
      <rPr>
        <sz val="10"/>
        <color indexed="8"/>
        <rFont val="맑은 고딕"/>
        <family val="3"/>
        <charset val="129"/>
        <scheme val="minor"/>
      </rPr>
      <t>가족들과 함께 보내는 시간이 짧아서 사이가 멀어졌다고 생각하시는군요.</t>
    </r>
  </si>
  <si>
    <r>
      <rPr>
        <sz val="10"/>
        <color indexed="8"/>
        <rFont val="맑은 고딕"/>
        <family val="3"/>
        <charset val="129"/>
        <scheme val="minor"/>
      </rPr>
      <t>요즘 장사가 거의 안 돼서 그 스트레스를 아내한테 풀은 게 문제였어. 가장 가까운 사람에게 못되게 굴었네.</t>
    </r>
  </si>
  <si>
    <r>
      <rPr>
        <sz val="10"/>
        <color indexed="8"/>
        <rFont val="맑은 고딕"/>
        <family val="3"/>
        <charset val="129"/>
        <scheme val="minor"/>
      </rPr>
      <t>그러시군요. 아내 분과 차분하게 대화해 보셨나요?</t>
    </r>
  </si>
  <si>
    <r>
      <rPr>
        <sz val="10"/>
        <color indexed="8"/>
        <rFont val="맑은 고딕"/>
        <family val="3"/>
        <charset val="129"/>
        <scheme val="minor"/>
      </rPr>
      <t>오늘은 쉬고 싶은 날이시군요. 아내 분의 잔소리가 많이 심한가요?</t>
    </r>
  </si>
  <si>
    <r>
      <rPr>
        <sz val="10"/>
        <color indexed="8"/>
        <rFont val="맑은 고딕"/>
        <family val="3"/>
        <charset val="129"/>
        <scheme val="minor"/>
      </rPr>
      <t>피곤하신데 청소를 하셔야 하네요.</t>
    </r>
  </si>
  <si>
    <r>
      <rPr>
        <sz val="10"/>
        <color indexed="8"/>
        <rFont val="맑은 고딕"/>
        <family val="3"/>
        <charset val="129"/>
        <scheme val="minor"/>
      </rPr>
      <t>오랜만에 회식에 즐거우셨을 텐데 다시 스트레스를 받으셨네요.</t>
    </r>
  </si>
  <si>
    <r>
      <rPr>
        <sz val="10"/>
        <color indexed="8"/>
        <rFont val="맑은 고딕"/>
        <family val="3"/>
        <charset val="129"/>
        <scheme val="minor"/>
      </rPr>
      <t>나 가족 여행 가는 문제로 아내하고 싸웠어.</t>
    </r>
  </si>
  <si>
    <r>
      <rPr>
        <sz val="10"/>
        <color indexed="8"/>
        <rFont val="맑은 고딕"/>
        <family val="3"/>
        <charset val="129"/>
        <scheme val="minor"/>
      </rPr>
      <t>어떤 문제로 싸우셨는지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</si>
  <si>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아내가 안 간다고 해서 싸운 거야.</t>
    </r>
  </si>
  <si>
    <r>
      <rPr>
        <sz val="10"/>
        <color indexed="8"/>
        <rFont val="맑은 고딕"/>
        <family val="3"/>
        <charset val="129"/>
        <scheme val="minor"/>
      </rPr>
      <t>자기는 가족 여행보다 혼자 있는 시간을 즐기고 싶대.</t>
    </r>
  </si>
  <si>
    <r>
      <rPr>
        <sz val="10"/>
        <color indexed="8"/>
        <rFont val="맑은 고딕"/>
        <family val="3"/>
        <charset val="129"/>
        <scheme val="minor"/>
      </rPr>
      <t>아내 분이 어떤 이야기를 하셨는지 말씀해 주실 수 있으신가요?</t>
    </r>
  </si>
  <si>
    <r>
      <rPr>
        <sz val="10"/>
        <color indexed="8"/>
        <rFont val="맑은 고딕"/>
        <family val="3"/>
        <charset val="129"/>
        <scheme val="minor"/>
      </rPr>
      <t xml:space="preserve">오늘 일부러 아들에게 옆집에 사는 학생과 비교하는 말을 했지. </t>
    </r>
  </si>
  <si>
    <r>
      <rPr>
        <sz val="10"/>
        <color indexed="8"/>
        <rFont val="맑은 고딕"/>
        <family val="3"/>
        <charset val="129"/>
        <scheme val="minor"/>
      </rPr>
      <t>나 부터 비교되는 말을 들으면 기분이 안 좋은데 고의적으로 그런 말을 해서.</t>
    </r>
  </si>
  <si>
    <r>
      <rPr>
        <sz val="10"/>
        <color indexed="8"/>
        <rFont val="맑은 고딕"/>
        <family val="3"/>
        <charset val="129"/>
        <scheme val="minor"/>
      </rPr>
      <t>일부러 하신 말씀인데도 마음이 편치 않으시군요.</t>
    </r>
  </si>
  <si>
    <r>
      <rPr>
        <sz val="10"/>
        <color indexed="8"/>
        <rFont val="맑은 고딕"/>
        <family val="3"/>
        <charset val="129"/>
        <scheme val="minor"/>
      </rPr>
      <t>사실 오해 소지가 생기면 바로 대화로 풀어야 하는데 그게 잘 안 돼.</t>
    </r>
  </si>
  <si>
    <r>
      <rPr>
        <sz val="10"/>
        <color indexed="8"/>
        <rFont val="맑은 고딕"/>
        <family val="3"/>
        <charset val="129"/>
        <scheme val="minor"/>
      </rPr>
      <t>주말에 아내와 시간을 보내고 싶으시군요.</t>
    </r>
  </si>
  <si>
    <r>
      <rPr>
        <sz val="10"/>
        <color indexed="8"/>
        <rFont val="맑은 고딕"/>
        <family val="3"/>
        <charset val="129"/>
        <scheme val="minor"/>
      </rPr>
      <t>저녁 식사 때 아들이 밥투정해서 야단을 쳤어.</t>
    </r>
  </si>
  <si>
    <r>
      <rPr>
        <sz val="10"/>
        <color indexed="8"/>
        <rFont val="맑은 고딕"/>
        <family val="3"/>
        <charset val="129"/>
        <scheme val="minor"/>
      </rPr>
      <t>큰애가 대학을 졸업하고도 취직도 못 하고 집에서 빈둥거리고 있거든.</t>
    </r>
  </si>
  <si>
    <r>
      <rPr>
        <sz val="10"/>
        <color indexed="8"/>
        <rFont val="맑은 고딕"/>
        <family val="3"/>
        <charset val="129"/>
        <scheme val="minor"/>
      </rPr>
      <t>자녀 분께서 아직 취업을 못 하셨군요.</t>
    </r>
  </si>
  <si>
    <r>
      <rPr>
        <sz val="10"/>
        <color indexed="8"/>
        <rFont val="맑은 고딕"/>
        <family val="3"/>
        <charset val="129"/>
        <scheme val="minor"/>
      </rPr>
      <t>젊은 애가 의욕도 없고. 정말 답답해.</t>
    </r>
  </si>
  <si>
    <r>
      <rPr>
        <sz val="10"/>
        <color indexed="8"/>
        <rFont val="맑은 고딕"/>
        <family val="3"/>
        <charset val="129"/>
        <scheme val="minor"/>
      </rPr>
      <t>혹시 자녀 분과 이 문제로 대화해 보셨나요?</t>
    </r>
  </si>
  <si>
    <r>
      <rPr>
        <sz val="10"/>
        <color indexed="8"/>
        <rFont val="맑은 고딕"/>
        <family val="3"/>
        <charset val="129"/>
        <scheme val="minor"/>
      </rPr>
      <t>아이들에게 조언하고 싶지만 아이들을 다루는 게 취약하셔서 어려움을 겪고 계시는군요. 아내와 이에 관해 상의해 보신 적이 없으신가요?</t>
    </r>
  </si>
  <si>
    <r>
      <rPr>
        <sz val="10"/>
        <color indexed="8"/>
        <rFont val="맑은 고딕"/>
        <family val="3"/>
        <charset val="129"/>
        <scheme val="minor"/>
      </rPr>
      <t>아이가 어떤 질문을 했는지 말해 줄 수 있나요?</t>
    </r>
  </si>
  <si>
    <r>
      <rPr>
        <sz val="10"/>
        <color indexed="8"/>
        <rFont val="맑은 고딕"/>
        <family val="3"/>
        <charset val="129"/>
        <scheme val="minor"/>
      </rPr>
      <t>아이의 갑작스러운 질문에 당황하셨군요. 질문에 대답은 아이한테 해 주셨나요?</t>
    </r>
  </si>
  <si>
    <r>
      <rPr>
        <sz val="10"/>
        <color indexed="8"/>
        <rFont val="맑은 고딕"/>
        <family val="3"/>
        <charset val="129"/>
        <scheme val="minor"/>
      </rPr>
      <t>응. 아이가 참 많이 컸구나라는 생각도 들고 오랜만에 추억을 회상하니 즐거웠어.</t>
    </r>
  </si>
  <si>
    <r>
      <rPr>
        <sz val="10"/>
        <color indexed="8"/>
        <rFont val="맑은 고딕"/>
        <family val="3"/>
        <charset val="129"/>
        <scheme val="minor"/>
      </rPr>
      <t>대체 어떤 게 어려운 건지. 복습을 안 하나 봐.</t>
    </r>
  </si>
  <si>
    <r>
      <rPr>
        <sz val="10"/>
        <color indexed="8"/>
        <rFont val="맑은 고딕"/>
        <family val="3"/>
        <charset val="129"/>
        <scheme val="minor"/>
      </rPr>
      <t>복습을 안 하다고 생각하시는군요. 어떻게 하면 따님이 실수를 줄일 수 있을까요?</t>
    </r>
  </si>
  <si>
    <r>
      <rPr>
        <sz val="10"/>
        <color indexed="8"/>
        <rFont val="맑은 고딕"/>
        <family val="3"/>
        <charset val="129"/>
        <scheme val="minor"/>
      </rPr>
      <t>과외를 해도 안 되고 복습을 하라고 해도 안 하니. 내가 뭐를 어떻게 해야할까?</t>
    </r>
  </si>
  <si>
    <r>
      <rPr>
        <sz val="10"/>
        <color indexed="8"/>
        <rFont val="맑은 고딕"/>
        <family val="3"/>
        <charset val="129"/>
        <scheme val="minor"/>
      </rPr>
      <t>무슨 일이 있으셨는지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</si>
  <si>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무슨 일이세요? 자세히 말씀해 주세요.</t>
    </r>
  </si>
  <si>
    <r>
      <rPr>
        <sz val="10"/>
        <color indexed="8"/>
        <rFont val="맑은 고딕"/>
        <family val="3"/>
        <charset val="129"/>
        <scheme val="minor"/>
      </rPr>
      <t xml:space="preserve">딸님의 방이 정리 정돈이 안 되어 있어 방에만 들어가면 정신이 없으시군요. </t>
    </r>
  </si>
  <si>
    <r>
      <rPr>
        <sz val="10"/>
        <color indexed="8"/>
        <rFont val="맑은 고딕"/>
        <family val="3"/>
        <charset val="129"/>
        <scheme val="minor"/>
      </rPr>
      <t>응. 티브이에서 보니까 정리 정돈도 방법이 있다는데 그걸 보라고 해야겠어.</t>
    </r>
  </si>
  <si>
    <r>
      <rPr>
        <sz val="10"/>
        <color indexed="8"/>
        <rFont val="맑은 고딕"/>
        <family val="3"/>
        <charset val="129"/>
        <scheme val="minor"/>
      </rPr>
      <t xml:space="preserve">티브이에 나오는 정리 정돈법을 알려 줄 생각이시군요. </t>
    </r>
  </si>
  <si>
    <r>
      <rPr>
        <sz val="10"/>
        <color indexed="8"/>
        <rFont val="맑은 고딕"/>
        <family val="3"/>
        <charset val="129"/>
        <scheme val="minor"/>
      </rPr>
      <t>대화해도 아들이 담배를 끊지 못할 것 같다고 하여 매우 당황스러우셨군요. 아들이 담배를 피우지 않아야 할 이유가 있는지 말씀해 주실 수 있으신가요?</t>
    </r>
  </si>
  <si>
    <r>
      <rPr>
        <sz val="10"/>
        <color indexed="8"/>
        <rFont val="맑은 고딕"/>
        <family val="3"/>
        <charset val="129"/>
        <scheme val="minor"/>
      </rPr>
      <t>아드님의 건강을 많이 염려하시는군요.</t>
    </r>
  </si>
  <si>
    <r>
      <rPr>
        <sz val="10"/>
        <color indexed="8"/>
        <rFont val="맑은 고딕"/>
        <family val="3"/>
        <charset val="129"/>
        <scheme val="minor"/>
      </rPr>
      <t>통금 시간 문제로 따님과 말다툼을 하셨군요.</t>
    </r>
  </si>
  <si>
    <r>
      <rPr>
        <sz val="10"/>
        <color indexed="8"/>
        <rFont val="맑은 고딕"/>
        <family val="3"/>
        <charset val="129"/>
        <scheme val="minor"/>
      </rPr>
      <t>밥 먹는 중에 아내가 그러한 행동을 해서 불쾌하셨군요. 아내에게 그런 마음을 얘기해 보신 적이 있으신가요?</t>
    </r>
  </si>
  <si>
    <r>
      <rPr>
        <sz val="10"/>
        <color indexed="8"/>
        <rFont val="맑은 고딕"/>
        <family val="3"/>
        <charset val="129"/>
        <scheme val="minor"/>
      </rPr>
      <t>이번 건강 검진 결과가 좋게 나왔어.</t>
    </r>
  </si>
  <si>
    <r>
      <rPr>
        <sz val="10"/>
        <color indexed="8"/>
        <rFont val="맑은 고딕"/>
        <family val="3"/>
        <charset val="129"/>
        <scheme val="minor"/>
      </rPr>
      <t>요즘 비가 너무 와서 집에서 티브이만 봐. 불러 주는 사람도 없고 외롭네.</t>
    </r>
  </si>
  <si>
    <r>
      <rPr>
        <sz val="10"/>
        <color indexed="8"/>
        <rFont val="맑은 고딕"/>
        <family val="3"/>
        <charset val="129"/>
        <scheme val="minor"/>
      </rPr>
      <t>응. 다른 걸 해 보고 싶긴 한데 만사가 귀찮네.</t>
    </r>
  </si>
  <si>
    <r>
      <rPr>
        <sz val="10"/>
        <color indexed="8"/>
        <rFont val="맑은 고딕"/>
        <family val="3"/>
        <charset val="129"/>
        <scheme val="minor"/>
      </rPr>
      <t>그럴 수 있죠. 집에서 어떤 걸 해 보고 싶으신가요?</t>
    </r>
  </si>
  <si>
    <r>
      <rPr>
        <sz val="10"/>
        <color indexed="8"/>
        <rFont val="맑은 고딕"/>
        <family val="3"/>
        <charset val="129"/>
        <scheme val="minor"/>
      </rPr>
      <t>운동이나 미술을 배워 보고 싶긴 한데.</t>
    </r>
  </si>
  <si>
    <r>
      <rPr>
        <sz val="10"/>
        <color indexed="8"/>
        <rFont val="맑은 고딕"/>
        <family val="3"/>
        <charset val="129"/>
        <scheme val="minor"/>
      </rPr>
      <t>어깨가 움직이질 않아서 수술을 받기로 했어.</t>
    </r>
  </si>
  <si>
    <r>
      <rPr>
        <sz val="10"/>
        <color indexed="8"/>
        <rFont val="맑은 고딕"/>
        <family val="3"/>
        <charset val="129"/>
        <scheme val="minor"/>
      </rPr>
      <t>젊어서는 날씬했는데. 비만 때문에 걱정할 줄을 꿈에도 몰랐어.</t>
    </r>
  </si>
  <si>
    <r>
      <rPr>
        <sz val="10"/>
        <color indexed="8"/>
        <rFont val="맑은 고딕"/>
        <family val="3"/>
        <charset val="129"/>
        <scheme val="minor"/>
      </rPr>
      <t>아니 아직 못 갔어. 가 봐야 하는데 병원 가기가 무섭네.</t>
    </r>
  </si>
  <si>
    <r>
      <rPr>
        <sz val="10"/>
        <color indexed="8"/>
        <rFont val="맑은 고딕"/>
        <family val="3"/>
        <charset val="129"/>
        <scheme val="minor"/>
      </rPr>
      <t>허리가 아프시다니 너무 힘드시겠어요. 힘든 일을 하셨나요?</t>
    </r>
  </si>
  <si>
    <r>
      <rPr>
        <sz val="10"/>
        <color indexed="8"/>
        <rFont val="맑은 고딕"/>
        <family val="3"/>
        <charset val="129"/>
        <scheme val="minor"/>
      </rPr>
      <t>병원은 가 보셨나요?</t>
    </r>
  </si>
  <si>
    <r>
      <rPr>
        <sz val="10"/>
        <color indexed="8"/>
        <rFont val="맑은 고딕"/>
        <family val="3"/>
        <charset val="129"/>
        <scheme val="minor"/>
      </rPr>
      <t>병원은 가서 뭐 해. 어차피 나이 들어서 아픈 거라고 할 텐데.</t>
    </r>
  </si>
  <si>
    <r>
      <rPr>
        <sz val="10"/>
        <color indexed="8"/>
        <rFont val="맑은 고딕"/>
        <family val="3"/>
        <charset val="129"/>
        <scheme val="minor"/>
      </rPr>
      <t>퇴원 축하드려요.</t>
    </r>
  </si>
  <si>
    <r>
      <rPr>
        <sz val="10"/>
        <color indexed="8"/>
        <rFont val="맑은 고딕"/>
        <family val="3"/>
        <charset val="129"/>
        <scheme val="minor"/>
      </rPr>
      <t>다친 데는 없는데 병원에 가 보니 저혈압이래.</t>
    </r>
  </si>
  <si>
    <r>
      <rPr>
        <sz val="10"/>
        <color indexed="8"/>
        <rFont val="맑은 고딕"/>
        <family val="3"/>
        <charset val="129"/>
        <scheme val="minor"/>
      </rPr>
      <t>운동을 육 개월 동안 열심히 했는데 몸무게가 더 늘었어.</t>
    </r>
  </si>
  <si>
    <r>
      <rPr>
        <sz val="10"/>
        <color indexed="8"/>
        <rFont val="맑은 고딕"/>
        <family val="3"/>
        <charset val="129"/>
        <scheme val="minor"/>
      </rPr>
      <t>체중 감량에 실패한 정확한 이유가 무엇인지 궁금하시군요.</t>
    </r>
  </si>
  <si>
    <r>
      <rPr>
        <sz val="10"/>
        <color indexed="8"/>
        <rFont val="맑은 고딕"/>
        <family val="3"/>
        <charset val="129"/>
        <scheme val="minor"/>
      </rPr>
      <t>병원에서 나 살날이 얼마 남지 않았다고 하네.</t>
    </r>
  </si>
  <si>
    <r>
      <rPr>
        <sz val="10"/>
        <color indexed="8"/>
        <rFont val="맑은 고딕"/>
        <family val="3"/>
        <charset val="129"/>
        <scheme val="minor"/>
      </rPr>
      <t>갑작스러운 상황으로 마음이 많이 안 좋으시군요.</t>
    </r>
  </si>
  <si>
    <r>
      <rPr>
        <sz val="10"/>
        <color indexed="8"/>
        <rFont val="맑은 고딕"/>
        <family val="3"/>
        <charset val="129"/>
        <scheme val="minor"/>
      </rPr>
      <t>고생고생해서 이제 좀 살 만한데 나한테 이런 일이 생길 줄이야.</t>
    </r>
  </si>
  <si>
    <r>
      <rPr>
        <sz val="10"/>
        <color indexed="8"/>
        <rFont val="맑은 고딕"/>
        <family val="3"/>
        <charset val="129"/>
        <scheme val="minor"/>
      </rPr>
      <t>축하드려요. 결과 나올 때까지 걱정이 많으셨을 텐데. 정말 좋은 일이네요.</t>
    </r>
  </si>
  <si>
    <r>
      <rPr>
        <sz val="10"/>
        <color indexed="8"/>
        <rFont val="맑은 고딕"/>
        <family val="3"/>
        <charset val="129"/>
        <scheme val="minor"/>
      </rPr>
      <t>성격이 급한 거 같아. 그래서 좀 느긋하게 편히 생각하려 노력 중이야.</t>
    </r>
  </si>
  <si>
    <r>
      <rPr>
        <sz val="10"/>
        <color indexed="8"/>
        <rFont val="맑은 고딕"/>
        <family val="3"/>
        <charset val="129"/>
        <scheme val="minor"/>
      </rPr>
      <t>친구가 암으로 일 년 고생하다가 결국 죽었어. 나에게도 일어날 수 있는 일이잖아.</t>
    </r>
  </si>
  <si>
    <r>
      <rPr>
        <sz val="10"/>
        <color indexed="8"/>
        <rFont val="맑은 고딕"/>
        <family val="3"/>
        <charset val="129"/>
        <scheme val="minor"/>
      </rPr>
      <t>감정을 다스리기 어려운 이유가 갱년기 때문이라 생각하시는군요.</t>
    </r>
  </si>
  <si>
    <r>
      <rPr>
        <sz val="10"/>
        <color rgb="FF000000"/>
        <rFont val="맑은 고딕"/>
        <family val="3"/>
        <charset val="129"/>
        <scheme val="minor"/>
      </rPr>
      <t>그렇군요.</t>
    </r>
    <r>
      <rPr>
        <sz val="10"/>
        <color rgb="FFFF0000"/>
        <rFont val="맑은 고딕"/>
        <family val="3"/>
        <charset val="129"/>
        <scheme val="minor"/>
      </rPr>
      <t xml:space="preserve"> 독감주사 사망자 소식이 나오니 무서우시군요.</t>
    </r>
  </si>
  <si>
    <r>
      <t>나 몸에 좋다고 홈쇼피에서 광고한 크릴오일을 샀는데 중금속이 많</t>
    </r>
    <r>
      <rPr>
        <sz val="10"/>
        <color rgb="FFFF0000"/>
        <rFont val="맑은 고딕"/>
        <family val="3"/>
        <charset val="129"/>
        <scheme val="minor"/>
      </rPr>
      <t>대</t>
    </r>
    <r>
      <rPr>
        <sz val="10"/>
        <color theme="1"/>
        <rFont val="맑은 고딕"/>
        <family val="3"/>
        <charset val="129"/>
        <scheme val="minor"/>
      </rPr>
      <t>. 홈쇼핑에 속았어.</t>
    </r>
    <phoneticPr fontId="1" type="noConversion"/>
  </si>
  <si>
    <r>
      <rPr>
        <sz val="10"/>
        <color indexed="8"/>
        <rFont val="맑은 고딕"/>
        <family val="3"/>
        <charset val="129"/>
        <scheme val="minor"/>
      </rPr>
      <t>핸드폰 글씨도 잘 안 보이고 책 읽는 것도 힘들고. 이렇게 늙는 건가 하는 생각에 우울해.</t>
    </r>
  </si>
  <si>
    <r>
      <rPr>
        <sz val="10"/>
        <color indexed="8"/>
        <rFont val="맑은 고딕"/>
        <family val="3"/>
        <charset val="129"/>
        <scheme val="minor"/>
      </rPr>
      <t>근처에 친구 분이 사시나 봐요?</t>
    </r>
  </si>
  <si>
    <r>
      <rPr>
        <sz val="10"/>
        <color indexed="8"/>
        <rFont val="맑은 고딕"/>
        <family val="3"/>
        <charset val="129"/>
        <scheme val="minor"/>
      </rPr>
      <t>같은 아파트에 살아. 저녁마다 운동을 같이 했는데 혼자 하게 되었어.</t>
    </r>
  </si>
  <si>
    <r>
      <rPr>
        <sz val="10"/>
        <color indexed="8"/>
        <rFont val="맑은 고딕"/>
        <family val="3"/>
        <charset val="129"/>
        <scheme val="minor"/>
      </rPr>
      <t>무릎이 안 좋은 증상은 언제부터 나타났나요?</t>
    </r>
  </si>
  <si>
    <r>
      <rPr>
        <sz val="10"/>
        <color indexed="8"/>
        <rFont val="맑은 고딕"/>
        <family val="3"/>
        <charset val="129"/>
        <scheme val="minor"/>
      </rPr>
      <t>작년부터 그랬어. 그래서 좋아하는 여행도 못 가고 산책조차 하기 힘드네.</t>
    </r>
  </si>
  <si>
    <r>
      <t xml:space="preserve">체중관리에 소홀하시고 운동을 자꾸 미루시면 부끄럽겠네요. 다른 건강관리를 </t>
    </r>
    <r>
      <rPr>
        <sz val="10"/>
        <color rgb="FFFF0000"/>
        <rFont val="맑은 고딕"/>
        <family val="3"/>
        <charset val="129"/>
        <scheme val="minor"/>
      </rPr>
      <t>하시나요?</t>
    </r>
  </si>
  <si>
    <r>
      <rPr>
        <sz val="10"/>
        <color indexed="8"/>
        <rFont val="맑은 고딕"/>
        <family val="3"/>
        <charset val="129"/>
        <scheme val="minor"/>
      </rPr>
      <t>어떤 고민인지 말해 주실 수 있나요?</t>
    </r>
  </si>
  <si>
    <r>
      <rPr>
        <sz val="10"/>
        <color indexed="8"/>
        <rFont val="맑은 고딕"/>
        <family val="3"/>
        <charset val="129"/>
        <scheme val="minor"/>
      </rPr>
      <t>얼마 전부터 월경이 멈췄어.</t>
    </r>
  </si>
  <si>
    <r>
      <rPr>
        <sz val="10"/>
        <color indexed="8"/>
        <rFont val="맑은 고딕"/>
        <family val="3"/>
        <charset val="129"/>
        <scheme val="minor"/>
      </rPr>
      <t>주변 사람들과 얘기해 보셨나요?</t>
    </r>
  </si>
  <si>
    <r>
      <rPr>
        <sz val="10"/>
        <color indexed="8"/>
        <rFont val="맑은 고딕"/>
        <family val="3"/>
        <charset val="129"/>
        <scheme val="minor"/>
      </rPr>
      <t>어떤 실수를 하셨나요?</t>
    </r>
  </si>
  <si>
    <r>
      <rPr>
        <sz val="10"/>
        <color indexed="8"/>
        <rFont val="맑은 고딕"/>
        <family val="3"/>
        <charset val="129"/>
        <scheme val="minor"/>
      </rPr>
      <t>저런. 남편 분에게 매우 화가 나실 수밖에 없을 것 같아요. 몸 상태는 좀 어떠세요?</t>
    </r>
  </si>
  <si>
    <r>
      <rPr>
        <sz val="10"/>
        <color indexed="8"/>
        <rFont val="맑은 고딕"/>
        <family val="3"/>
        <charset val="129"/>
        <scheme val="minor"/>
      </rPr>
      <t>약을 먹으면 괜찮아지기는 한다는데. 내가 이런 수치스러운 병에 걸려야 하는지.</t>
    </r>
  </si>
  <si>
    <r>
      <rPr>
        <sz val="10"/>
        <color indexed="8"/>
        <rFont val="맑은 고딕"/>
        <family val="3"/>
        <charset val="129"/>
        <scheme val="minor"/>
      </rPr>
      <t>그래. 나도 매년 정기 검진을 꼭 하고 있지.</t>
    </r>
  </si>
  <si>
    <r>
      <rPr>
        <sz val="10"/>
        <color indexed="8"/>
        <rFont val="맑은 고딕"/>
        <family val="3"/>
        <charset val="129"/>
        <scheme val="minor"/>
      </rPr>
      <t>건강 문제로 마음이 많이 안 좋으시군요.</t>
    </r>
  </si>
  <si>
    <r>
      <rPr>
        <sz val="10"/>
        <color indexed="8"/>
        <rFont val="맑은 고딕"/>
        <family val="3"/>
        <charset val="129"/>
        <scheme val="minor"/>
      </rPr>
      <t>어디가 안 좋으신 건가요?</t>
    </r>
  </si>
  <si>
    <r>
      <rPr>
        <sz val="10"/>
        <color indexed="8"/>
        <rFont val="맑은 고딕"/>
        <family val="3"/>
        <charset val="129"/>
        <scheme val="minor"/>
      </rPr>
      <t>수술해야 할지도 모른대. 몸도 안 돌보고 바쁘게 살았더니 이런 일이 생기네. 누가 돌봐 줄 사람도 없는데 어쩌지?</t>
    </r>
  </si>
  <si>
    <r>
      <rPr>
        <sz val="10"/>
        <color indexed="8"/>
        <rFont val="맑은 고딕"/>
        <family val="3"/>
        <charset val="129"/>
        <scheme val="minor"/>
      </rPr>
      <t>가장 가까운 가족 분들이 반응이 그렇다니 너무 마음이 아프시겠어요. 실례지만 어떤 암인지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</si>
  <si>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갑상샘 암이래. 수술만 하면 낫는 착한 암이라며 다들 그러는 거지. 그래도 어떻게 그럴 수 있지?</t>
    </r>
  </si>
  <si>
    <r>
      <rPr>
        <sz val="10"/>
        <color indexed="8"/>
        <rFont val="맑은 고딕"/>
        <family val="3"/>
        <charset val="129"/>
        <scheme val="minor"/>
      </rPr>
      <t>지금 초기라서 완치가 가능할 거라고는 해.</t>
    </r>
  </si>
  <si>
    <r>
      <rPr>
        <sz val="10"/>
        <color indexed="8"/>
        <rFont val="맑은 고딕"/>
        <family val="3"/>
        <charset val="129"/>
        <scheme val="minor"/>
      </rPr>
      <t>이런. 충격이 크셨겠어요. 어떤 종류인지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</si>
  <si>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나 어제 건강 검진 받았어.</t>
    </r>
  </si>
  <si>
    <r>
      <rPr>
        <sz val="10"/>
        <color indexed="8"/>
        <rFont val="맑은 고딕"/>
        <family val="3"/>
        <charset val="129"/>
        <scheme val="minor"/>
      </rPr>
      <t>혹시 몸에 무슨 문제라도 생기셨나요?</t>
    </r>
  </si>
  <si>
    <r>
      <rPr>
        <sz val="10"/>
        <color indexed="8"/>
        <rFont val="맑은 고딕"/>
        <family val="3"/>
        <charset val="129"/>
        <scheme val="minor"/>
      </rPr>
      <t>이제 건강에 신경을 쓰실 때가 되었나 보군요.</t>
    </r>
  </si>
  <si>
    <r>
      <rPr>
        <sz val="10"/>
        <color indexed="8"/>
        <rFont val="맑은 고딕"/>
        <family val="3"/>
        <charset val="129"/>
        <scheme val="minor"/>
      </rPr>
      <t>건강에 이상이 생겨서 힘드신가 보네요. 오른팔 아픈 것에 대해 대처를 해 보셨나요?</t>
    </r>
  </si>
  <si>
    <r>
      <rPr>
        <sz val="10"/>
        <color indexed="8"/>
        <rFont val="맑은 고딕"/>
        <family val="3"/>
        <charset val="129"/>
        <scheme val="minor"/>
      </rPr>
      <t>병원에도 몇 번이나 가 보고 처방을 받아도 도통 좋아지질 않네.</t>
    </r>
  </si>
  <si>
    <r>
      <rPr>
        <sz val="10"/>
        <color indexed="8"/>
        <rFont val="맑은 고딕"/>
        <family val="3"/>
        <charset val="129"/>
        <scheme val="minor"/>
      </rPr>
      <t>여러 가지 방법을 써 보셔도 나아지질 않아 많이 불편하시겠어요.</t>
    </r>
  </si>
  <si>
    <r>
      <rPr>
        <sz val="10"/>
        <color indexed="8"/>
        <rFont val="맑은 고딕"/>
        <family val="3"/>
        <charset val="129"/>
        <scheme val="minor"/>
      </rPr>
      <t>몸의 상태가 매년 달라서 슬퍼.</t>
    </r>
  </si>
  <si>
    <r>
      <rPr>
        <sz val="10"/>
        <color indexed="8"/>
        <rFont val="맑은 고딕"/>
        <family val="3"/>
        <charset val="129"/>
        <scheme val="minor"/>
      </rPr>
      <t>후두신경통 수술한 지 벌써 칠 개월째야. 수술 직후엔 아주 아팠는데 지금은 통증도 줄고 호전되어 가는 것 같아.</t>
    </r>
  </si>
  <si>
    <r>
      <rPr>
        <sz val="10"/>
        <color indexed="8"/>
        <rFont val="맑은 고딕"/>
        <family val="3"/>
        <charset val="129"/>
        <scheme val="minor"/>
      </rPr>
      <t>수술하신 지 벌써 칠 개월이 지났군요. 통증도 줄고 호전되어 가신다니 기쁩니다.</t>
    </r>
  </si>
  <si>
    <r>
      <rPr>
        <sz val="10"/>
        <color indexed="8"/>
        <rFont val="맑은 고딕"/>
        <family val="3"/>
        <charset val="129"/>
        <scheme val="minor"/>
      </rPr>
      <t>어. 교수님 믿고 약도 잘 챙겨 먹고 꾸준히 운동한 덕분이라고 생각해.</t>
    </r>
  </si>
  <si>
    <r>
      <rPr>
        <sz val="10"/>
        <color indexed="8"/>
        <rFont val="맑은 고딕"/>
        <family val="3"/>
        <charset val="129"/>
        <scheme val="minor"/>
      </rPr>
      <t>네. 앞으로도 건강하시기를 바라요.</t>
    </r>
  </si>
  <si>
    <r>
      <rPr>
        <sz val="10"/>
        <color indexed="8"/>
        <rFont val="맑은 고딕"/>
        <family val="3"/>
        <charset val="129"/>
        <scheme val="minor"/>
      </rPr>
      <t>걷기를 많이 하고 식이 요법을 병행해서 몸무게가 많이 줄었어.</t>
    </r>
  </si>
  <si>
    <r>
      <rPr>
        <sz val="10"/>
        <color indexed="8"/>
        <rFont val="맑은 고딕"/>
        <family val="3"/>
        <charset val="129"/>
        <scheme val="minor"/>
      </rPr>
      <t>걷기도 하시고 식이 요법도 하셨군요.</t>
    </r>
  </si>
  <si>
    <r>
      <rPr>
        <sz val="10"/>
        <color indexed="8"/>
        <rFont val="맑은 고딕"/>
        <family val="3"/>
        <charset val="129"/>
        <scheme val="minor"/>
      </rPr>
      <t>그동안 하지 못했던 일들을 하실 생각에 신이 나시군요.</t>
    </r>
  </si>
  <si>
    <r>
      <rPr>
        <sz val="10"/>
        <color indexed="8"/>
        <rFont val="맑은 고딕"/>
        <family val="3"/>
        <charset val="129"/>
        <scheme val="minor"/>
      </rPr>
      <t>정말 다행이에요.</t>
    </r>
  </si>
  <si>
    <r>
      <rPr>
        <sz val="10"/>
        <color indexed="8"/>
        <rFont val="맑은 고딕"/>
        <family val="3"/>
        <charset val="129"/>
        <scheme val="minor"/>
      </rPr>
      <t>빨리 남편한테 전화해서 알려 줘야지.</t>
    </r>
  </si>
  <si>
    <r>
      <rPr>
        <sz val="10"/>
        <color indexed="8"/>
        <rFont val="맑은 고딕"/>
        <family val="3"/>
        <charset val="129"/>
        <scheme val="minor"/>
      </rPr>
      <t>좋은 소식을 남편 분께 제일 먼저 전하시는군요.</t>
    </r>
  </si>
  <si>
    <r>
      <rPr>
        <sz val="10"/>
        <color indexed="8"/>
        <rFont val="맑은 고딕"/>
        <family val="3"/>
        <charset val="129"/>
        <scheme val="minor"/>
      </rPr>
      <t>여행을 가고 싶으시군요.</t>
    </r>
  </si>
  <si>
    <r>
      <rPr>
        <sz val="10"/>
        <color indexed="8"/>
        <rFont val="맑은 고딕"/>
        <family val="3"/>
        <charset val="129"/>
        <scheme val="minor"/>
      </rPr>
      <t>응. 몇 달간 외출을 자제했더니 갇혀 있는 느낌이었어.</t>
    </r>
  </si>
  <si>
    <r>
      <rPr>
        <sz val="10"/>
        <color indexed="8"/>
        <rFont val="맑은 고딕"/>
        <family val="3"/>
        <charset val="129"/>
        <scheme val="minor"/>
      </rPr>
      <t>계획은 없지만 바다도 보고 싶고 산에도 오르고 싶고 사람들이 많은 곳에서 어울리고 싶기도 해.</t>
    </r>
  </si>
  <si>
    <r>
      <rPr>
        <sz val="10"/>
        <color indexed="8"/>
        <rFont val="맑은 고딕"/>
        <family val="3"/>
        <charset val="129"/>
        <scheme val="minor"/>
      </rPr>
      <t>여기저기 바깥 활동을 하고 싶으시군요.</t>
    </r>
  </si>
  <si>
    <r>
      <rPr>
        <sz val="10"/>
        <color indexed="8"/>
        <rFont val="맑은 고딕"/>
        <family val="3"/>
        <charset val="129"/>
        <scheme val="minor"/>
      </rPr>
      <t>정말 다행이네요. 건강 관리 열심히 하셨나 봐요.</t>
    </r>
  </si>
  <si>
    <r>
      <t xml:space="preserve">영양제에 돈을 엄청 쏟아부었는데 소용 없는 것 같아. </t>
    </r>
    <r>
      <rPr>
        <sz val="10"/>
        <color rgb="FFFF0000"/>
        <rFont val="맑은 고딕"/>
        <family val="3"/>
        <charset val="129"/>
        <scheme val="minor"/>
      </rPr>
      <t>억울해.</t>
    </r>
    <phoneticPr fontId="1" type="noConversion"/>
  </si>
  <si>
    <r>
      <rPr>
        <sz val="10"/>
        <color rgb="FFFF0000"/>
        <rFont val="맑은 고딕"/>
        <family val="3"/>
        <charset val="129"/>
        <scheme val="minor"/>
      </rPr>
      <t>남편은</t>
    </r>
    <r>
      <rPr>
        <sz val="10"/>
        <color theme="1"/>
        <rFont val="맑은 고딕"/>
        <family val="3"/>
        <charset val="129"/>
        <scheme val="minor"/>
      </rPr>
      <t xml:space="preserve"> 사십대 중반인데도 아직 젊고 건강한데 나는 늙어보여.</t>
    </r>
  </si>
  <si>
    <r>
      <rPr>
        <sz val="10"/>
        <color rgb="FFFF0000"/>
        <rFont val="맑은 고딕"/>
        <family val="3"/>
        <charset val="129"/>
        <scheme val="minor"/>
      </rPr>
      <t>남편분이</t>
    </r>
    <r>
      <rPr>
        <sz val="10"/>
        <color theme="1"/>
        <rFont val="맑은 고딕"/>
        <family val="3"/>
        <charset val="129"/>
        <scheme val="minor"/>
      </rPr>
      <t xml:space="preserve"> 젊고 건강해 보이시고 본인은 나이들어 보이시는군요.</t>
    </r>
  </si>
  <si>
    <r>
      <rPr>
        <sz val="10"/>
        <color rgb="FFFF0000"/>
        <rFont val="맑은 고딕"/>
        <family val="3"/>
        <charset val="129"/>
        <scheme val="minor"/>
      </rPr>
      <t>남편</t>
    </r>
    <r>
      <rPr>
        <sz val="10"/>
        <color theme="1"/>
        <rFont val="맑은 고딕"/>
        <family val="3"/>
        <charset val="129"/>
        <scheme val="minor"/>
      </rPr>
      <t>분에 비해 나이들어 보이셔서 속상하시네요.</t>
    </r>
  </si>
  <si>
    <r>
      <rPr>
        <sz val="10"/>
        <color indexed="8"/>
        <rFont val="맑은 고딕"/>
        <family val="3"/>
        <charset val="129"/>
        <scheme val="minor"/>
      </rPr>
      <t>어. 열심히 건강 관리하면 뭐 하나 싶고.</t>
    </r>
  </si>
  <si>
    <r>
      <rPr>
        <sz val="10"/>
        <color indexed="8"/>
        <rFont val="맑은 고딕"/>
        <family val="3"/>
        <charset val="129"/>
        <scheme val="minor"/>
      </rPr>
      <t>요즘 주변에 암으로 갑자기 사망하는 분이 계서서 많이 놀랐어.</t>
    </r>
  </si>
  <si>
    <r>
      <rPr>
        <sz val="10"/>
        <color indexed="8"/>
        <rFont val="맑은 고딕"/>
        <family val="3"/>
        <charset val="129"/>
        <scheme val="minor"/>
      </rPr>
      <t>예전엔 의료 보험 카드 보면 온 가족이 일 년에 한 번도 안 가서 깨끗했는데. 앞으로도 계속 그랬으면 좋겠어.</t>
    </r>
  </si>
  <si>
    <r>
      <rPr>
        <sz val="10"/>
        <color indexed="8"/>
        <rFont val="맑은 고딕"/>
        <family val="3"/>
        <charset val="129"/>
        <scheme val="minor"/>
      </rPr>
      <t>몸이 좋지 않아 흥미까지도 잃으셨군요.</t>
    </r>
  </si>
  <si>
    <r>
      <rPr>
        <sz val="10"/>
        <color indexed="8"/>
        <rFont val="맑은 고딕"/>
        <family val="3"/>
        <charset val="129"/>
        <scheme val="minor"/>
      </rPr>
      <t>살이 쪄서 건강 검진 받을 때마다 조마조마했는데 큰 병 없이 진단 결과가 나와서 참 다행이야.</t>
    </r>
  </si>
  <si>
    <r>
      <rPr>
        <sz val="10"/>
        <color indexed="8"/>
        <rFont val="맑은 고딕"/>
        <family val="3"/>
        <charset val="129"/>
        <scheme val="minor"/>
      </rPr>
      <t>아무리 생각해도 모르겠어. 여러 방법을 사용해 봤는데 효과가 없어.</t>
    </r>
  </si>
  <si>
    <r>
      <rPr>
        <sz val="10"/>
        <color indexed="8"/>
        <rFont val="맑은 고딕"/>
        <family val="3"/>
        <charset val="129"/>
        <scheme val="minor"/>
      </rPr>
      <t>내가 바쁘다는 핑계로 식사를 너무 부실하게 챙겨 줘서 그런 게 아닌지 죄책감이 드네.</t>
    </r>
  </si>
  <si>
    <r>
      <rPr>
        <sz val="10"/>
        <color indexed="8"/>
        <rFont val="맑은 고딕"/>
        <family val="3"/>
        <charset val="129"/>
        <scheme val="minor"/>
      </rPr>
      <t>바쁘게 직장 생활 하느라 몸을 너무 돌보지 않았어.</t>
    </r>
  </si>
  <si>
    <r>
      <rPr>
        <sz val="10"/>
        <color indexed="8"/>
        <rFont val="맑은 고딕"/>
        <family val="3"/>
        <charset val="129"/>
        <scheme val="minor"/>
      </rPr>
      <t>네. 천천히 생각해 보시고 꼭 실천하시길 응원할게요.</t>
    </r>
  </si>
  <si>
    <r>
      <rPr>
        <sz val="10"/>
        <color indexed="8"/>
        <rFont val="맑은 고딕"/>
        <family val="3"/>
        <charset val="129"/>
        <scheme val="minor"/>
      </rPr>
      <t>요즘 주변에 건강 검진 결과가 안 좋게 나오는 사람들이 많더라고. 오늘 밤에 잠을 못 이룰 거 같아.</t>
    </r>
  </si>
  <si>
    <r>
      <rPr>
        <sz val="10"/>
        <color indexed="8"/>
        <rFont val="맑은 고딕"/>
        <family val="3"/>
        <charset val="129"/>
        <scheme val="minor"/>
      </rPr>
      <t>검진 결과에 대한 불안함이 크시군요.</t>
    </r>
  </si>
  <si>
    <r>
      <rPr>
        <sz val="10"/>
        <color indexed="8"/>
        <rFont val="맑은 고딕"/>
        <family val="3"/>
        <charset val="129"/>
        <scheme val="minor"/>
      </rPr>
      <t>건강 검진 결과에 대해 걱정하고 계시군요.</t>
    </r>
  </si>
  <si>
    <r>
      <rPr>
        <sz val="10"/>
        <color indexed="8"/>
        <rFont val="맑은 고딕"/>
        <family val="3"/>
        <charset val="129"/>
        <scheme val="minor"/>
      </rPr>
      <t>많이 피곤하신가 봐요.</t>
    </r>
  </si>
  <si>
    <r>
      <rPr>
        <sz val="10"/>
        <color indexed="8"/>
        <rFont val="맑은 고딕"/>
        <family val="3"/>
        <charset val="129"/>
        <scheme val="minor"/>
      </rPr>
      <t>아무 일도 아닌 일로도 화가 나고 속상해. 나한테도 갱년기가 온 것 같아.</t>
    </r>
  </si>
  <si>
    <r>
      <rPr>
        <sz val="10"/>
        <color indexed="8"/>
        <rFont val="맑은 고딕"/>
        <family val="3"/>
        <charset val="129"/>
        <scheme val="minor"/>
      </rPr>
      <t>체중 때문에 신경이 쓰이시는군요. 어떤 운동을 하세요?</t>
    </r>
  </si>
  <si>
    <r>
      <rPr>
        <sz val="10"/>
        <color indexed="8"/>
        <rFont val="맑은 고딕"/>
        <family val="3"/>
        <charset val="129"/>
        <scheme val="minor"/>
      </rPr>
      <t>병시중 이제 안 들어도 되니 너무 좋아.</t>
    </r>
  </si>
  <si>
    <r>
      <rPr>
        <sz val="10"/>
        <color indexed="8"/>
        <rFont val="맑은 고딕"/>
        <family val="3"/>
        <charset val="129"/>
        <scheme val="minor"/>
      </rPr>
      <t>요즘도 건강에 좋다고 야생 동물 잡아먹는 사람 보면 진짜 혐오스러워.</t>
    </r>
  </si>
  <si>
    <r>
      <rPr>
        <sz val="10"/>
        <color indexed="8"/>
        <rFont val="맑은 고딕"/>
        <family val="3"/>
        <charset val="129"/>
        <scheme val="minor"/>
      </rPr>
      <t>건강을 위해 동물을 해하는 모습이 싫으신 거군요.</t>
    </r>
  </si>
  <si>
    <r>
      <rPr>
        <sz val="10"/>
        <color indexed="8"/>
        <rFont val="맑은 고딕"/>
        <family val="3"/>
        <charset val="129"/>
        <scheme val="minor"/>
      </rPr>
      <t>담배를 끊기 위해 어떤 노력을 해 보셨나요?</t>
    </r>
  </si>
  <si>
    <r>
      <rPr>
        <sz val="10"/>
        <color indexed="8"/>
        <rFont val="맑은 고딕"/>
        <family val="3"/>
        <charset val="129"/>
        <scheme val="minor"/>
      </rPr>
      <t>지금은 어떠신가요?</t>
    </r>
  </si>
  <si>
    <r>
      <rPr>
        <sz val="10"/>
        <color indexed="8"/>
        <rFont val="맑은 고딕"/>
        <family val="3"/>
        <charset val="129"/>
        <scheme val="minor"/>
      </rPr>
      <t>나이 들수록 자꾸 뱃살만 나와서 신경 쓰이고 운동을 하고 밥을 적게 먹어도 살이 안 빠져.</t>
    </r>
  </si>
  <si>
    <r>
      <rPr>
        <sz val="10"/>
        <color indexed="8"/>
        <rFont val="맑은 고딕"/>
        <family val="3"/>
        <charset val="129"/>
        <scheme val="minor"/>
      </rPr>
      <t>건강에 신경을 많이 쓰고 계시는군요.</t>
    </r>
  </si>
  <si>
    <r>
      <rPr>
        <sz val="10"/>
        <color indexed="8"/>
        <rFont val="맑은 고딕"/>
        <family val="3"/>
        <charset val="129"/>
        <scheme val="minor"/>
      </rPr>
      <t>그런 일이 있으셨다니 많이 불편하셨겠어요. 병원에서는 어떤 얘기를 들으셨어요?</t>
    </r>
  </si>
  <si>
    <r>
      <rPr>
        <sz val="10"/>
        <color indexed="8"/>
        <rFont val="맑은 고딕"/>
        <family val="3"/>
        <charset val="129"/>
        <scheme val="minor"/>
      </rPr>
      <t>케겔 운동을 하라고 하네. 운동으로 나아진다니 다행이라는 생각도 들고.</t>
    </r>
  </si>
  <si>
    <r>
      <rPr>
        <sz val="10"/>
        <color indexed="8"/>
        <rFont val="맑은 고딕"/>
        <family val="3"/>
        <charset val="129"/>
        <scheme val="minor"/>
      </rPr>
      <t>케겔 운동을 하면 증상이 좋아지는군요.</t>
    </r>
  </si>
  <si>
    <r>
      <rPr>
        <sz val="10"/>
        <color indexed="8"/>
        <rFont val="맑은 고딕"/>
        <family val="3"/>
        <charset val="129"/>
        <scheme val="minor"/>
      </rPr>
      <t>감기인 줄 알았는데 병원 가 보니까 폐렴이라고 하네. 입원하라고 하니까 너무 당황스러워.</t>
    </r>
  </si>
  <si>
    <r>
      <rPr>
        <sz val="10"/>
        <color indexed="8"/>
        <rFont val="맑은 고딕"/>
        <family val="3"/>
        <charset val="129"/>
        <scheme val="minor"/>
      </rPr>
      <t>어머니도 몸이 편찮으셔서 내가 돌봐 드리고 있는데 내가 입원하면 어쩌지?</t>
    </r>
  </si>
  <si>
    <r>
      <rPr>
        <sz val="10"/>
        <color indexed="8"/>
        <rFont val="맑은 고딕"/>
        <family val="3"/>
        <charset val="129"/>
        <scheme val="minor"/>
      </rPr>
      <t>여러 군데 병원에 다녀 봤지만 병이 낫지를 않네. 어떻게 하지?</t>
    </r>
  </si>
  <si>
    <r>
      <rPr>
        <sz val="10"/>
        <color indexed="8"/>
        <rFont val="맑은 고딕"/>
        <family val="3"/>
        <charset val="129"/>
        <scheme val="minor"/>
      </rPr>
      <t>맞아. 이대로 사는니 죽어 버리는 게 낫겠어.</t>
    </r>
  </si>
  <si>
    <r>
      <rPr>
        <sz val="10"/>
        <color indexed="8"/>
        <rFont val="맑은 고딕"/>
        <family val="3"/>
        <charset val="129"/>
        <scheme val="minor"/>
      </rPr>
      <t>병원에서는 어떻게 진료해 주나요?</t>
    </r>
  </si>
  <si>
    <r>
      <rPr>
        <sz val="10"/>
        <color indexed="8"/>
        <rFont val="맑은 고딕"/>
        <family val="3"/>
        <charset val="129"/>
        <scheme val="minor"/>
      </rPr>
      <t>무릎이 안 좋아서 못했어.</t>
    </r>
  </si>
  <si>
    <r>
      <rPr>
        <sz val="10"/>
        <color indexed="8"/>
        <rFont val="맑은 고딕"/>
        <family val="3"/>
        <charset val="129"/>
        <scheme val="minor"/>
      </rPr>
      <t>응 그랬지. 끼니도 거를 만큼 바빴거든. 그래서 병을 얻었나 봐. 내가 쓰러질 줄은 몰랐어. 희생의 끝이 병일 거라고는 생각 못 했어.</t>
    </r>
  </si>
  <si>
    <r>
      <rPr>
        <sz val="10"/>
        <color indexed="8"/>
        <rFont val="맑은 고딕"/>
        <family val="3"/>
        <charset val="129"/>
        <scheme val="minor"/>
      </rPr>
      <t>자신이 희생하여 회사는 살렸지만 건강을 잃어 마음이 안 좋으시겠어요.</t>
    </r>
  </si>
  <si>
    <r>
      <rPr>
        <sz val="10"/>
        <color indexed="8"/>
        <rFont val="맑은 고딕"/>
        <family val="3"/>
        <charset val="129"/>
        <scheme val="minor"/>
      </rPr>
      <t>폐 기능에 문제가 생겼대.</t>
    </r>
  </si>
  <si>
    <r>
      <rPr>
        <sz val="10"/>
        <color indexed="8"/>
        <rFont val="맑은 고딕"/>
        <family val="3"/>
        <charset val="129"/>
        <scheme val="minor"/>
      </rPr>
      <t>불우하지. 돈 들어갈 데는 많은데 넉넉치 않고 건강도 안 좋으니까.</t>
    </r>
  </si>
  <si>
    <r>
      <rPr>
        <sz val="10"/>
        <color indexed="8"/>
        <rFont val="맑은 고딕"/>
        <family val="3"/>
        <charset val="129"/>
        <scheme val="minor"/>
      </rPr>
      <t>보고픈 친구 분이 많으신데 못 본다니 아쉬우시겠어요.</t>
    </r>
  </si>
  <si>
    <r>
      <rPr>
        <sz val="10"/>
        <color indexed="8"/>
        <rFont val="맑은 고딕"/>
        <family val="3"/>
        <charset val="129"/>
        <scheme val="minor"/>
      </rPr>
      <t xml:space="preserve">좋은 계획을 생각해 내셨군요. 새로운 일상을 응원합니다. </t>
    </r>
  </si>
  <si>
    <r>
      <t>나 요즘 매일 헬스장에 가서 운동 열심히 했더니 피</t>
    </r>
    <r>
      <rPr>
        <sz val="10"/>
        <color rgb="FFFF0000"/>
        <rFont val="맑은 고딕"/>
        <family val="3"/>
        <charset val="129"/>
        <scheme val="minor"/>
      </rPr>
      <t>곤</t>
    </r>
    <r>
      <rPr>
        <sz val="10"/>
        <color theme="1"/>
        <rFont val="맑은 고딕"/>
        <family val="3"/>
        <charset val="129"/>
        <scheme val="minor"/>
      </rPr>
      <t>한줄 모르겠어.</t>
    </r>
    <phoneticPr fontId="1" type="noConversion"/>
  </si>
  <si>
    <r>
      <rPr>
        <sz val="10"/>
        <color indexed="8"/>
        <rFont val="맑은 고딕"/>
        <family val="3"/>
        <charset val="129"/>
        <scheme val="minor"/>
      </rPr>
      <t>따뜻한 사람이었어. 이렇게 갑자기 가 버릴 줄 누가 알았겠어.</t>
    </r>
  </si>
  <si>
    <r>
      <rPr>
        <sz val="10"/>
        <color indexed="8"/>
        <rFont val="맑은 고딕"/>
        <family val="3"/>
        <charset val="129"/>
        <scheme val="minor"/>
      </rPr>
      <t>부인을 많이 사랑하셨군요.</t>
    </r>
  </si>
  <si>
    <r>
      <rPr>
        <sz val="10"/>
        <color indexed="8"/>
        <rFont val="맑은 고딕"/>
        <family val="3"/>
        <charset val="129"/>
        <scheme val="minor"/>
      </rPr>
      <t>어디가 안 좋으신지 말씀해 주실 수 있나요?</t>
    </r>
  </si>
  <si>
    <r>
      <rPr>
        <sz val="10"/>
        <color indexed="8"/>
        <rFont val="맑은 고딕"/>
        <family val="3"/>
        <charset val="129"/>
        <scheme val="minor"/>
      </rPr>
      <t>그러시군요. 따로 치료를 받으셔야 하나요?</t>
    </r>
  </si>
  <si>
    <r>
      <rPr>
        <sz val="10"/>
        <color indexed="8"/>
        <rFont val="맑은 고딕"/>
        <family val="3"/>
        <charset val="129"/>
        <scheme val="minor"/>
      </rPr>
      <t>그렇긴 한데 병원비 때문에 부담스러워.</t>
    </r>
  </si>
  <si>
    <r>
      <rPr>
        <sz val="10"/>
        <color indexed="8"/>
        <rFont val="맑은 고딕"/>
        <family val="3"/>
        <charset val="129"/>
        <scheme val="minor"/>
      </rPr>
      <t>병원비 문제로 마음이 많이 안 좋으시군요.</t>
    </r>
  </si>
  <si>
    <r>
      <t xml:space="preserve">수술을 하셔야 하는군요. </t>
    </r>
    <r>
      <rPr>
        <sz val="11"/>
        <color theme="1"/>
        <rFont val="돋움"/>
        <family val="3"/>
        <charset val="129"/>
      </rPr>
      <t/>
    </r>
    <phoneticPr fontId="5" type="noConversion"/>
  </si>
  <si>
    <r>
      <t>우리 오빠가 발</t>
    </r>
    <r>
      <rPr>
        <sz val="10"/>
        <color rgb="FFFF0000"/>
        <rFont val="맑은 고딕"/>
        <family val="3"/>
        <charset val="129"/>
        <scheme val="minor"/>
      </rPr>
      <t>작</t>
    </r>
    <r>
      <rPr>
        <sz val="10"/>
        <color theme="1"/>
        <rFont val="맑은 고딕"/>
        <family val="3"/>
        <charset val="129"/>
        <scheme val="minor"/>
      </rPr>
      <t>으로 세상을 떠났어.</t>
    </r>
    <phoneticPr fontId="1" type="noConversion"/>
  </si>
  <si>
    <r>
      <t>오빠가 평소에 발</t>
    </r>
    <r>
      <rPr>
        <sz val="10"/>
        <color rgb="FFFF0000"/>
        <rFont val="맑은 고딕"/>
        <family val="3"/>
        <charset val="129"/>
        <scheme val="minor"/>
      </rPr>
      <t>작</t>
    </r>
    <r>
      <rPr>
        <sz val="10"/>
        <color theme="1"/>
        <rFont val="맑은 고딕"/>
        <family val="3"/>
        <charset val="129"/>
        <scheme val="minor"/>
      </rPr>
      <t>을 않으셨나봐요.</t>
    </r>
    <phoneticPr fontId="1" type="noConversion"/>
  </si>
  <si>
    <r>
      <t>내가 고혈압이 있</t>
    </r>
    <r>
      <rPr>
        <sz val="10"/>
        <color rgb="FFFF0000"/>
        <rFont val="맑은 고딕"/>
        <family val="3"/>
        <charset val="129"/>
        <scheme val="minor"/>
      </rPr>
      <t>대</t>
    </r>
    <r>
      <rPr>
        <sz val="10"/>
        <color theme="1"/>
        <rFont val="맑은 고딕"/>
        <family val="3"/>
        <charset val="129"/>
        <scheme val="minor"/>
      </rPr>
      <t>.</t>
    </r>
    <phoneticPr fontId="1" type="noConversion"/>
  </si>
  <si>
    <r>
      <t>보조 장치에 의해 걸으니 기분이 우울하시</t>
    </r>
    <r>
      <rPr>
        <sz val="10"/>
        <color rgb="FFFF0000"/>
        <rFont val="맑은 고딕"/>
        <family val="3"/>
        <charset val="129"/>
        <scheme val="minor"/>
      </rPr>
      <t>군요</t>
    </r>
    <r>
      <rPr>
        <sz val="10"/>
        <color theme="1"/>
        <rFont val="맑은 고딕"/>
        <family val="3"/>
        <charset val="129"/>
        <scheme val="minor"/>
      </rPr>
      <t>.</t>
    </r>
    <phoneticPr fontId="1" type="noConversion"/>
  </si>
  <si>
    <r>
      <t>자</t>
    </r>
    <r>
      <rPr>
        <sz val="10"/>
        <color rgb="FFFF0000"/>
        <rFont val="맑은 고딕"/>
        <family val="3"/>
        <charset val="129"/>
        <scheme val="minor"/>
      </rPr>
      <t>녀</t>
    </r>
    <r>
      <rPr>
        <sz val="10"/>
        <color theme="1"/>
        <rFont val="맑은 고딕"/>
        <family val="3"/>
        <charset val="129"/>
        <scheme val="minor"/>
      </rPr>
      <t>분들이 뭐라 했길래요?</t>
    </r>
    <phoneticPr fontId="1" type="noConversion"/>
  </si>
  <si>
    <r>
      <t>그러시</t>
    </r>
    <r>
      <rPr>
        <sz val="10"/>
        <color rgb="FFFF0000"/>
        <rFont val="맑은 고딕"/>
        <family val="3"/>
        <charset val="129"/>
        <scheme val="minor"/>
      </rPr>
      <t>군요</t>
    </r>
    <r>
      <rPr>
        <sz val="10"/>
        <color theme="1"/>
        <rFont val="맑은 고딕"/>
        <family val="3"/>
        <charset val="129"/>
        <scheme val="minor"/>
      </rPr>
      <t>. 한편으로는 마음이 아프겠어요.</t>
    </r>
    <phoneticPr fontId="1" type="noConversion"/>
  </si>
  <si>
    <t>학업 및 진로</t>
  </si>
  <si>
    <t>오늘 반장 선거에서 내가 반장이 됐어! 친구들이 날 믿어줘서 너무 고맙다.</t>
  </si>
  <si>
    <t>오늘 바라던 반장이 되셨군요. 정말 기쁘시겠어요.</t>
  </si>
  <si>
    <t>친구들에게 어떻게 보답하면 좋을지 고민이야.</t>
  </si>
  <si>
    <t>고마움을 표현하고 싶으시군요. 어떻게 보답하면 좋을까요?</t>
  </si>
  <si>
    <t>친구 한 명씩 찾아가서 고맙다고 말하고 바라는 점을 물어보면 좋을 것 같아.</t>
  </si>
  <si>
    <t>친구들이 좋아하고 훌륭한 반장이 되셨으면 좋겠네요.</t>
  </si>
  <si>
    <t>오늘 시험에 친구가 알려준 문제가 나왔어. 결과가 좋아서 기쁘다.</t>
  </si>
  <si>
    <t>오늘 시험을 잘 보셔서 기쁘시군요. 친구에겐 뭐라고 고마움을 표시할 건가요?</t>
  </si>
  <si>
    <t>말로 하기 쑥스러운데.</t>
  </si>
  <si>
    <t>쑥스럽다면 어떻게 표현하는 게 좋을까요?</t>
  </si>
  <si>
    <t>같이 떡볶이 먹고 피시방 가자고 해야겠어.</t>
  </si>
  <si>
    <t>친구와 즐거운 시간 되길 바라요.</t>
  </si>
  <si>
    <t>오늘 대학 합격 통지를 받았어. 엄마가 너무 기뻐하는데 나는 눈물이 났어.</t>
  </si>
  <si>
    <t>오늘 대학 합격 소식을 듣게 되어 정말 기쁘시겠어요.</t>
  </si>
  <si>
    <t>사실 이렇게 대학에 들어갈 수 있게 된 것도 엄마 덕분이야. 나 때문에 고생 많이 하셨어.</t>
  </si>
  <si>
    <t>어머니께 감사함을 느끼시는군요. 어떻게 하면 어머니께 감사한 마음을 전달할 수 있을까요?</t>
  </si>
  <si>
    <t>오늘은 내가 설거지랑 청소를 해야겠어. 사랑한다는 말도.</t>
  </si>
  <si>
    <t>깨끗한 집을 보고 어머니께서 기뻐하시면 좋겠어요.</t>
  </si>
  <si>
    <t>오늘 졸업식인데 선생님께서 아프셔서 오지 못하셨어. 그동안 감사하다는 말도 못했는데.</t>
  </si>
  <si>
    <t>졸업식에 선생님을 못 뵈어 아쉬웠겠어요.</t>
  </si>
  <si>
    <t>그동안 말썽도 많이 피웠는데 한 번도 크게 화내신 적이 없었어. 졸업식에서야 선생님이 보고 싶네.</t>
  </si>
  <si>
    <t>감사함을 표현하지 못해 아쉬운 마음이시군요. 어떻게 감사한 마음을 전달할 수 있을까요?</t>
  </si>
  <si>
    <t>너무 감사했다고 지금 문자라도 보내야겠어.</t>
  </si>
  <si>
    <t>선생님께서 문자를 받으시고 기뻐하시면 좋겠어요.</t>
  </si>
  <si>
    <t>나 올림피아드에서 금상 받았어! 그동안 고생이 헛되지 않아서 너무 기뻐.</t>
  </si>
  <si>
    <t>그동안 고생했는데 금상 수상까지 하셔서 정말 기쁘시겠어요.</t>
  </si>
  <si>
    <t>근데 친구들이 없었다면 못 했을 거야. 대회장에서 처음부터 끝까지 응원해 줘서 너무 큰 힘이 됐어.</t>
  </si>
  <si>
    <t>친구들 덕분에 큰 힘을 받으셨군요. 친구들에게는 어떻게 고마움을 표현하실 건가요?</t>
  </si>
  <si>
    <t>내일 저녁에 빕스에서 저녁을 살 거야.</t>
  </si>
  <si>
    <t>친구들과 즐거운 저녁식사가 되었으면 좋겠어요.</t>
  </si>
  <si>
    <t>요즘 부모님 부부싸움 때문에 많이 힘들었는데 내 친구 미영이 덕분에 기분이 한결 나아졌어.</t>
  </si>
  <si>
    <t>친구 덕분에 기분전환이 되셨나 보네요. 무슨 일이 있으셨나요?</t>
  </si>
  <si>
    <t>커피숍에서 미영이랑 두 시간 수다를 떨었더니 좀 홀가분해지네. 너무 나만 말한 것 같아.</t>
  </si>
  <si>
    <t>친구가 고민을 잘 들어주었나 보네요. 기분이 좋아져서 다행이에요.</t>
  </si>
  <si>
    <t>내일은 내가 미영이 이야기를 많이 들어줘야겠어.</t>
  </si>
  <si>
    <t>이야기를 잘 들어주면 친구도 정말 기뻐할 것 같아요.</t>
  </si>
  <si>
    <t>오늘 학교에서 친구랑 다퉜는데 선생님은 나만 뭐라고 하셔.</t>
  </si>
  <si>
    <t>선생님께서 나만 뭐라고 하셔서 억울했겠어요.</t>
  </si>
  <si>
    <t>그래도 가족들은 내 잘못은 없다고 신경 쓰지 말라고 해서 기분이 좀 괜찮아졌어.</t>
  </si>
  <si>
    <t>가족에게 큰 힘을 받으셨네요. 그럼 가족들에게 어떻게 하면 좋아하실까요?</t>
  </si>
  <si>
    <t>공부 열심히 하고 엄마 아빠 말씀 잘 들으면 좋아하실 것 같은데?</t>
  </si>
  <si>
    <t>공부도 열심히 하고 부모님 말씀도 잘 들으면 부모님께서 아주 기뻐하실 것 같아요.</t>
  </si>
  <si>
    <t>오늘 준비물을 깜빡 했는데 민우가 쉬는 시간에 뛰어가서 사다 준 거 있지. 감동이야.</t>
  </si>
  <si>
    <t>친구의 도움에 감동스러우셨군요.</t>
  </si>
  <si>
    <t>민우는 내가 덜렁댄다고 항상 챙겨줘. 정말 좋은 친구야.</t>
  </si>
  <si>
    <t>좋은 친구를 둬서 기쁘시겠어요. 어떻게 고마운 마음을 표현하면 좋을까요?</t>
  </si>
  <si>
    <t>지금 보다 더 잘 놀아줄래. 더 웃기게 해주고.</t>
  </si>
  <si>
    <t>친구와 즐거운 시간이 되었으면 좋겠어요.</t>
  </si>
  <si>
    <t>오늘 발표시간에 내 차례가 되니 눈앞이 캄캄해지는 거 있지.</t>
  </si>
  <si>
    <t>갑자기 생각이 나지 않아 당황스러웠겠어요.</t>
  </si>
  <si>
    <t>당황하고 있는데 친구가 웃어주는 거야. 순간 마음이 좀 편안해 지면서 안정이 됐어.</t>
  </si>
  <si>
    <t>친구 덕분에 발표를 잘 마무리 하셨군요. 다음엔 어떨까요?</t>
  </si>
  <si>
    <t>다음엔 좀 더 잘할 수 있을 것 같아. 조금 더 연습을 하고 발표해야겠어.</t>
  </si>
  <si>
    <t>충분한 연습이 있다면 결과도 좋을 것 같아요.</t>
  </si>
  <si>
    <t>태희는 천재인 거 같아. 매번 막히는 문제를 물어보면 모르는 게 없어!</t>
  </si>
  <si>
    <t>친구가 모르는 것이 없어 매번 도움을 받을 수 있으니 좋으시겠어요.</t>
  </si>
  <si>
    <t>근데 내가 태희 공부를 너무 방해하는 걸지도 모르겠어.</t>
  </si>
  <si>
    <t>그럼 어떻게 하면 좋을까요?</t>
  </si>
  <si>
    <t>글쎄. 내일 한번 물어보고 혹시나 방해되면 말해달라고 해야겠어.</t>
  </si>
  <si>
    <t>친구와의 대화로 더 우정이 돈독해지길 바라요.</t>
  </si>
  <si>
    <t>담임선생님에게 고민을 이야기하면 마음이 편해져.</t>
  </si>
  <si>
    <t>담임선생님과 상담이 심적으로 도움이 되고 있군요.</t>
  </si>
  <si>
    <t>매번 불쑥 찾아가는데 감사하게도 항상 웃으면서 내 이야기를 들어줘.</t>
  </si>
  <si>
    <t>감사하는 마음을 어떻게 표현할 수 있을까요?</t>
  </si>
  <si>
    <t>지금 마음을 담아 문자를 보내야겠어.</t>
  </si>
  <si>
    <t>선생님께서 문자를 받으시고 기뻐하실 것 같아요.</t>
  </si>
  <si>
    <t>대학에서 뭘 공부하고 커서 뭘 해야 할지 모르겠어.</t>
  </si>
  <si>
    <t>진로 때문에 걱정이 많으시군요.</t>
  </si>
  <si>
    <t>근데 친구들이 내 요리가 정말 맛있다고 요리사 하면 잘 할 거래.</t>
  </si>
  <si>
    <t>친구들의 말에서 큰 힘을 얻으셨겠네요. 그래서 어떻게 하실 건가요?</t>
  </si>
  <si>
    <t>사촌 형이 셰프니까 전화해서 물어봐야겠어.</t>
  </si>
  <si>
    <t>사촌 형에게 많은 도움을 받으시길 바라요.</t>
  </si>
  <si>
    <t>학교폭력/따돌림</t>
  </si>
  <si>
    <t>선생님께서 빨리 달려와 주셔서 그 애들이 날 못 때렸어.</t>
  </si>
  <si>
    <t>응. 어떨 땐 방관자들이 더 미웠거든. 그런데 선생님이 내 마음을 알아주신 것 같아 기뻤어.</t>
  </si>
  <si>
    <t>힘들 때 위로를 받으면 정말 감사한 마음이 들지요. 감사한 마음을 어떻게 전할 수 있을까요?</t>
  </si>
  <si>
    <t>학교 폭력 상담 센터 분들이 모두 나를 다정하고 조심스럽게 대해 주셨어.</t>
  </si>
  <si>
    <t>선생님 덕분에 날 괴롭히던 애들과 오해를 풀고 잘 지낼 수 있게 됐어. 정말 감사드려.</t>
  </si>
  <si>
    <t>선생님께서 오해를 풀 수 있게 도와주셨다니 정말 감사한 마음이 드시겠어요.</t>
  </si>
  <si>
    <t>친구들이 같이 놀아주기 시작했다니 기분이 어떠세요?</t>
  </si>
  <si>
    <t>엄청 기뻐. 그런데 또다시 나랑 안 놀아줄까 봐 두렵기도 해.</t>
  </si>
  <si>
    <t>어떻게 하면 나의 불안한 마음이 해소가 될까요?</t>
  </si>
  <si>
    <t>오해가 생겨서 안 놀아줬던 건데 다음번엔 대화로 해결하자고 이야기 해야겠어.</t>
  </si>
  <si>
    <t>네. 친구들과 좋은 관계를 유지하시길 바라요.</t>
  </si>
  <si>
    <t>나도 드디어 친구가 생겼어.</t>
  </si>
  <si>
    <t>친구가 생겨서 기분이 어떤가요?</t>
  </si>
  <si>
    <t>당연히 좋지. 근데 불안해.</t>
  </si>
  <si>
    <t>어떻게 하면 나의 불안함을 해소할 수 있을까요?</t>
  </si>
  <si>
    <t>친구한테 잘해줄 거야 그럼 되지 않겠어?</t>
  </si>
  <si>
    <t>그 아이를 다시 안 본다고 생각하니 기분이 너무 좋아.</t>
  </si>
  <si>
    <t>어떤 부분이 기분이 좋으신 건가요?</t>
  </si>
  <si>
    <t>학교에서 다시 그 친구를 보지 않는다는 거? 그런데 밖에서 마주칠까봐 무서워.</t>
  </si>
  <si>
    <t>밖에 다시 마주쳐도 날 해코지 못하게 친구들과 함께 뭉쳐 다니면 되지 않을까?</t>
  </si>
  <si>
    <t>나를 따돌렸던 애들이 선생님께 혼났어.</t>
  </si>
  <si>
    <t>나의 기분을 자세히 이야기 해 주겠어요?</t>
  </si>
  <si>
    <t>기분이 좋을 줄 알았는데 별로 좋지 않아.</t>
  </si>
  <si>
    <t>어떻게 하면 나의 기분이 좋아질 수 있을까요?</t>
  </si>
  <si>
    <t>친구들과 잘 지낼 수 있도록 노력할 거야.</t>
  </si>
  <si>
    <t>나의 기분을 조금 더 자세히 이야기 해보시겠어요?</t>
  </si>
  <si>
    <t>기분이 좋긴 한데 약간 어색해.</t>
  </si>
  <si>
    <t>예전의 그 기억들은 모두 잊고 새로 시작하는 기분으로 학교에 가면 되지 않을까?</t>
  </si>
  <si>
    <t>친구가 더 이상 나를 미워하지 않는 것 같아 좋아.</t>
  </si>
  <si>
    <t>구체적으로 어떻게 좋은지 말씀해 주시겠어요?</t>
  </si>
  <si>
    <t>예전처럼 친구랑 사이좋게 지낼 수 있게 되었잖아. 그런데 한편으로는 예전처럼 될까 봐 불안해.</t>
  </si>
  <si>
    <t>어떻게 하면 나의 불안함이 해소 될 수 있을까요?</t>
  </si>
  <si>
    <t>다시 사과하시고 기분이 해소되시길 바라요.</t>
  </si>
  <si>
    <t>나를 괴롭히던 애가 드디어 징계를 받게 되었어.</t>
  </si>
  <si>
    <t>지금 나의 기분은 어떠신가요?</t>
  </si>
  <si>
    <t>완전 신나. 그런데 또 나를 괴롭히지 않을까 불안해.</t>
  </si>
  <si>
    <t>글쎄. 다음에 또 그러면 그러지 말라고 당당히 말하겠어.</t>
  </si>
  <si>
    <t>친구들이 더 이상 나를 안 괴롭히겠다고 약속했어.</t>
  </si>
  <si>
    <t>지금 나의 기분은 어떠한가요?</t>
  </si>
  <si>
    <t>좋아. 하지만 그 친구들과 다시 친해질 수 있을까 걱정 돼.</t>
  </si>
  <si>
    <t>어떻게 하면 나의 걱정을 덜 수 있을까요?</t>
  </si>
  <si>
    <t>다시 한 번 친구들에게 나를 괴롭힌 것에 대해 사과 받고 싶어.</t>
  </si>
  <si>
    <t>싸웠던 친구와 다시 친하게 지내기로 했어. 너무 좋아.</t>
  </si>
  <si>
    <t>어떤 점이 좋은지 구체적으로 알려주실 수 있나요?</t>
  </si>
  <si>
    <t>내 마음을 제일 잘 알아주던 베프였는데 저번에 싸워서 정말 힘들었거든. 그러니 지금 내 기분이 얼마나 좋겠어.</t>
  </si>
  <si>
    <t>앞으로 더 기분이 좋아지려면 어떻게 해야 할까요?</t>
  </si>
  <si>
    <t>친구에게 잘해주시고 나의 기분도 계속 좋았으면 좋겠어요.</t>
  </si>
  <si>
    <t>나를 괴롭히던 친구들이 나에게 사과를 했어.</t>
  </si>
  <si>
    <t>나의 기분은 어떠신가요?</t>
  </si>
  <si>
    <t>기쁘지. 하지만 한편으로는 조금 불안하긴 해.</t>
  </si>
  <si>
    <t>다시 한 번 친구들에게 날 괴롭히지 않겠다는 다짐을 받아야겠어.</t>
  </si>
  <si>
    <t>이제 학교 가는 게 더 이상 무섭지 않게 되었어.</t>
  </si>
  <si>
    <t>기뻐. 정말 학교가 즐거운 곳이 될 거야.</t>
  </si>
  <si>
    <t>친구들과 잘 지낼 수 있게 내가 많이 노력해야지.</t>
  </si>
  <si>
    <t>많아 근데 사실 내일 나한테 해코지할까 봐 무섭기도 해.</t>
  </si>
  <si>
    <t>당분간 등하교 길에 혼자 다니지 않을 거야.</t>
  </si>
  <si>
    <t>지금 기분이 날아갈 거 같아.</t>
  </si>
  <si>
    <t>그래요? 무슨 일인데요?</t>
  </si>
  <si>
    <t>모든 과목에서 일등급이 나왔어. 너무 좋아.</t>
  </si>
  <si>
    <t>많이 좋은 것 같은데 다음에도 이렇게 좋은 감정을 느끼려면 어떻게 해야 할까요?</t>
  </si>
  <si>
    <t>다음에도 더 열심히 공부해야겠어.</t>
  </si>
  <si>
    <t>노력한 만큼 좋은 결과 있었으면 좋겠어요.</t>
  </si>
  <si>
    <t>이번 시험은 진짜 잘 본거 같아.</t>
  </si>
  <si>
    <t>시험을 잘 보았다니 축하드려요.</t>
  </si>
  <si>
    <t>역시 노력은 배신하지 않는 거 같아. 밤 새워서 열심히 공부를 했거든.</t>
  </si>
  <si>
    <t>그럼요. 노력은 배신하지 않아요.</t>
  </si>
  <si>
    <t>노력한 만큼 성과가 나오니 너무 기뻐.</t>
  </si>
  <si>
    <t>축하드려요. 앞으로도 열심히 노력하기를 빌게요.</t>
  </si>
  <si>
    <t>나는 지금이 내 인생에서 제일 행복한 거 같아.</t>
  </si>
  <si>
    <t>행복하다니 좋으시겠어요. 어떤 일로 행복하나요?</t>
  </si>
  <si>
    <t>내가 원하는 대학에 합격을 했거든.</t>
  </si>
  <si>
    <t>와우 축하드려요. 원하는 대학에 합격을 했군요.</t>
  </si>
  <si>
    <t>하늘로 날아오를 거 같은 기분이야. 너무 행복해.</t>
  </si>
  <si>
    <t>진짜 복잡하고 어려운 문제를 몇 시간에 걸쳐서 풀었어.</t>
  </si>
  <si>
    <t>몇 시간에 걸쳐서 풀었는데도 힘들지 않고 성취감으로 돌아오니 너무 뿌듯해.</t>
  </si>
  <si>
    <t>그런 기분을 느껴보았다니 너무 좋으시겠어요. 그러고 나니 기분이 어떠세요?</t>
  </si>
  <si>
    <t>성취감과 뿌듯함이 너무 좋아서 앞으로도 계속 도전할 마음이 생겨.</t>
  </si>
  <si>
    <t>계속 도전하면서 성취감을 느껴보길 바랄게요.</t>
  </si>
  <si>
    <t>아주 좋은 일이 있어서 기분이 좋아.</t>
  </si>
  <si>
    <t>조금 자세히 설명해주세요.</t>
  </si>
  <si>
    <t>나 태어나서 처음으로 반에서 일등을 했어. 하하하.</t>
  </si>
  <si>
    <t>기분이 좋으시겠어요. 일등을 한 기분이 어떤가요?</t>
  </si>
  <si>
    <t>하늘을 날아갈 것 같은 기분이야. 앞으로도 열심히 공부해야겠어.</t>
  </si>
  <si>
    <t>열심히 공부해서 항상 일등하길 바라요.</t>
  </si>
  <si>
    <t>나 선생님한테 칭찬받았어.</t>
  </si>
  <si>
    <t>내 성적이 많이 좋아졌다고 칭찬해주셨어.</t>
  </si>
  <si>
    <t>오. 열심히 공부를 했나 봐요.</t>
  </si>
  <si>
    <t>응. 진짜 열심히 공부를 했어.</t>
  </si>
  <si>
    <t>앞으로 계속 열심히 공부해서 계속 성적이 상승하길 바랄게요.</t>
  </si>
  <si>
    <t>내가 갖고 싶은 핸드폰을 아빠가 선물로 사준신대.</t>
  </si>
  <si>
    <t>아빠가 열심히 공부한다고 선물을 주시다니 많이 좋으시겠어요.</t>
  </si>
  <si>
    <t>응. 아빠가 선물도 사주시니 실망시키지 않게 더 열심히 공부해야겠어.</t>
  </si>
  <si>
    <t>앞으로도 좋은 결과 만들어내길 바라요.</t>
  </si>
  <si>
    <t>이번에 구월 모의고사를 보았어.</t>
  </si>
  <si>
    <t>잘 보았어요?</t>
  </si>
  <si>
    <t>잘 보았지. 내가 열심히 공부를 했거든 기분이 엄청 좋아.</t>
  </si>
  <si>
    <t>잘 보았다니 축하드려요. 다음에는 어떻게 하는 게 좋을까요?</t>
  </si>
  <si>
    <t>다음번에도 좋은 결과 있길 바라요.</t>
  </si>
  <si>
    <t>내가 전교에서 십 등 안에 들었어.</t>
  </si>
  <si>
    <t>진짜 잘 했네요.</t>
  </si>
  <si>
    <t>십 등 안에 들려고 진짜 노력을 많이 했는데 번번이 실패하다가 이번에 들어서 너무 기분이 좋아.</t>
  </si>
  <si>
    <t>모르는 문제는 따로 노트에 적어서 오답풀이를 꼭 했어.</t>
  </si>
  <si>
    <t>지금과 같은 방법으로 앞으로도 좋은 일 있길 바라요.</t>
  </si>
  <si>
    <t>가족관계</t>
  </si>
  <si>
    <t>이번 여름 방학 한 달을 할머니와 함께 시골에서 보낼 수 있어서 기뻤어.</t>
  </si>
  <si>
    <t>할머니와 함께 보낸 시간이 기쁘셨군요.</t>
  </si>
  <si>
    <t>다음 방학 때도 시골에 내려갈까 해.</t>
  </si>
  <si>
    <t>다음에는 얼마나 있으실 건가요?</t>
  </si>
  <si>
    <t>그 때도 한 달밖에 못 있을 것 같아.</t>
  </si>
  <si>
    <t>다음에 보내는 한 달도 기쁜 기간이길 바래요.</t>
  </si>
  <si>
    <t>겨울에 아빠랑 시골에 갔을 때 기쁘고 행복했어.</t>
  </si>
  <si>
    <t>시골에서 아빠와 함께 보낸 기쁜 기억이 있으시군요.</t>
  </si>
  <si>
    <t>산에 올라가서 포대자루로 썰매를 탔는데 정말 재밌었어.</t>
  </si>
  <si>
    <t>포대자루로 썰매를 타면 어떤 점이 재미있나요?</t>
  </si>
  <si>
    <t>진짜 썰매와 다르게 덜컹거리는 느낌이 더 강해서 재밌어.</t>
  </si>
  <si>
    <t>포대자루로 타는 썰매는 진짜 썰매와 그런 차이점이 있군요.</t>
  </si>
  <si>
    <t>여름 휴가 때 가족과 함께 여행을 다녀올 수 있어서 기뻤어.</t>
  </si>
  <si>
    <t>가족과 함께 보낸 여행이 기쁘셨군요.</t>
  </si>
  <si>
    <t>또 언제 함께 여행을 갈 수 있을지 모르겠어.</t>
  </si>
  <si>
    <t>다음번엔 함께 가지 못할 이유가 있나요?</t>
  </si>
  <si>
    <t>내년엔 수능 준비해야 해서 여행을 가지 못할 것 같아.</t>
  </si>
  <si>
    <t>공부 때문에 내년엔 가족여행을 못 가게 되어 아쉬우시겠어요.</t>
  </si>
  <si>
    <t>겨울에 할머니 댁에 갔을 때 아빠가 군고구마를 만들어주셔서 좋았어.</t>
  </si>
  <si>
    <t>아빠가 군고구마를 만들어주셔서 기쁘셨군요.</t>
  </si>
  <si>
    <t>아궁이에 구워주셨는데 신기하면서도 참 맛있어.</t>
  </si>
  <si>
    <t>직접 구워먹는 고구마 맛은 어떤가요?</t>
  </si>
  <si>
    <t>사먹는 것보다 훨씬 맛있어.</t>
  </si>
  <si>
    <t>훨씬 맛있어서 좋았겠어요.</t>
  </si>
  <si>
    <t>친구들이 성적이 나보다 더 좋아서 조급했는데 엄마가 조언해주셔서 기뻤어.</t>
  </si>
  <si>
    <t>엄마께서 조급한 마음을 달래주셨군요.</t>
  </si>
  <si>
    <t>마음의 여유를 가지라고 말씀해주셨는데 그러도록 노력해야겠어.</t>
  </si>
  <si>
    <t>조급해하지 않고 마음의 여유를 가지면 어떤 점이 좋을까요?</t>
  </si>
  <si>
    <t>다른 사람 의식하지 않고 나만의 공부를 할 수 있을 것 같아.</t>
  </si>
  <si>
    <t>자신만의 공부를 할 수 있길 바라요.</t>
  </si>
  <si>
    <t>휴일은 가족과 함께할 수 있어 참 좋아.</t>
  </si>
  <si>
    <t>가족과 함께 하는 휴일이 항상 기다려지시겠어요.</t>
  </si>
  <si>
    <t>가족과 함께 게임을 하면서 보내는데 정말 재미있거든.</t>
  </si>
  <si>
    <t>어떤 게임을 주로 하면서 보내시나요?</t>
  </si>
  <si>
    <t>플레이스테이션으로 여러 가지 게임을 함께 해.</t>
  </si>
  <si>
    <t>가족과 함께 하면 혼자 노는 것보다 훨씬 재미있으시겠어요.</t>
  </si>
  <si>
    <t>주말에 집에서 가족들과 함께 영화를 봐서 재밌는 시간이었어.</t>
  </si>
  <si>
    <t>가족과 함께 영화를 보아서 좋으셨겠어요.</t>
  </si>
  <si>
    <t>영화를 보면서 팝콘도 먹었는데 엄마가 직접 만들어주신 거라 더 맛있었어.</t>
  </si>
  <si>
    <t>어떤 팝콘을 만들어 주셨나요?</t>
  </si>
  <si>
    <t>그냥 버터가 들어간 팝콘이었는데 정말 맛있었어.</t>
  </si>
  <si>
    <t>직접 만든 팝콘과 함께한 영화감상은 더 의미 있었겠어요.</t>
  </si>
  <si>
    <t>오늘 할머니 댁에서 집에 오는 차 안에서 잠이 들었는데 아빠가 나를 방으로 옮겨주셨어.</t>
  </si>
  <si>
    <t>잠들었는데 아빠가 방까지 옮겨주셔서 기쁘셨겠어요.</t>
  </si>
  <si>
    <t>내가 깨지 않도록 업어주신 것에 대해 참 감사해.</t>
  </si>
  <si>
    <t>그 감사에 대해 표현할 방법이 있을까요?</t>
  </si>
  <si>
    <t>사랑한다고 말하면서 아빠를 안아드렸어.</t>
  </si>
  <si>
    <t>감사의 표현이 잘 전달되었길 바라요.</t>
  </si>
  <si>
    <t>할머니 집 마당에서 다 같이 고기를 구워먹었는데 참 행복했어.</t>
  </si>
  <si>
    <t>다함께 먹은 고기라 더 맛있었겠어요.</t>
  </si>
  <si>
    <t>이런 시간을 주기적으로 가질 수 있으면 좋겠어.</t>
  </si>
  <si>
    <t>주기적으로 가족과 함께 시간을 보내려면 어떻게 해야 할까요?</t>
  </si>
  <si>
    <t>한 달에 한 번씩 다 같이 모이자고 제안해봐야겠어.</t>
  </si>
  <si>
    <t>꼭 그렇게 되길 바라요.</t>
  </si>
  <si>
    <t>어린 사촌동생이 자는 모습을 지켜보았는데 너무 예쁘더라.</t>
  </si>
  <si>
    <t>사촌동생의 자는 모습이 예쁘셨군요.</t>
  </si>
  <si>
    <t>조금 더 크면 이런 모습을 볼 수 없을 것 같아.</t>
  </si>
  <si>
    <t>지금의 모습을 잘 간직할 방법이 있을까요?</t>
  </si>
  <si>
    <t>사촌동생이랑 더 시간을 보내고 잘 돌봐주려고 해.</t>
  </si>
  <si>
    <t>좋은 생각인 것 같아요.</t>
  </si>
  <si>
    <t>가족과 함께 찜질방에 다녀왔어. 계란도 같이 먹고 좋은 시간이었어.</t>
  </si>
  <si>
    <t>찜질방에 가족과 함께 다녀와서 기쁘셨겠어요.</t>
  </si>
  <si>
    <t>다음에도 같이 갈 수 있으면 좋겠어.</t>
  </si>
  <si>
    <t>다시 한 번 가족과 함께 찜질방에 가려면 어떻게 해야 할까요?</t>
  </si>
  <si>
    <t>내가 먼저 나서서 같이 가자고 제안해야겠어.</t>
  </si>
  <si>
    <t>그 제안으로 다시 한 번 좋은 시간 보낼 수 있으면 좋겠어요.</t>
  </si>
  <si>
    <t>시골에서 동생과 함께 밤하늘을 바라보며 별을 셌는데 좋은 시간이었어.</t>
  </si>
  <si>
    <t>동생과 함께 별을 세면서 좋은 시간을 보내셨군요.</t>
  </si>
  <si>
    <t>동생이랑 계속해서 함께 시간을 보내면 좋을 것 같아.</t>
  </si>
  <si>
    <t>동생과 함께 시간을 많이 보내려면 어떻게 해야 할까요?</t>
  </si>
  <si>
    <t>싸우지 않고 내가 먼저 같이 놀자고 해야겠어.</t>
  </si>
  <si>
    <t>계속해서 동생과 잘 지낼 수 있으면 좋겠어요.</t>
  </si>
  <si>
    <t>나는 친구들 사귀는 게 너무 쉽고 편해.</t>
  </si>
  <si>
    <t>친구들과 친한 관계를 맺는다는 건 정말 기쁜 일이에요. 어떤 방법으로 주로 친구를 사귀시나요?</t>
  </si>
  <si>
    <t>친구들이랑 나는 요즘 방탄소년단을 좋아해서 걔네 얘기를 제일 많이 해.</t>
  </si>
  <si>
    <t>그렇게 하고 나면 기분이 어떤가요?</t>
  </si>
  <si>
    <t>학업스트레스를 친구들과 같이 푸는 기분도 느끼고 재밌어.</t>
  </si>
  <si>
    <t>앞으로도 친구들과 지금처럼 잘 지내시길 바라요.</t>
  </si>
  <si>
    <t>정말 말투에서 자신감이 묻어나는 것 같아요.</t>
  </si>
  <si>
    <t>그렇게 하려면 어떤 방법들이 있을까요?</t>
  </si>
  <si>
    <t>우선 학생의 본분인 공부에 다들 열중하는 분위기를 만들고 소외되는 친구가 없는지 먼저 살필 거야.</t>
  </si>
  <si>
    <t>그러한 행동으로 학교폭력이 없는 학급을 계속 유지하길 바라요.</t>
  </si>
  <si>
    <t>우리 반에는 왕따 주동자가 한 명도 없어서 되게 좋아.</t>
  </si>
  <si>
    <t>왕따 없는 학급이라서 좋으시겠어요. 그렇게 생각하시는 이유가 있나요?</t>
  </si>
  <si>
    <t>서로 코드가 맞는 친구들끼리 무리가 잘 짜여 있고 싸우더라도 금방 화해하더라고.</t>
  </si>
  <si>
    <t>계속 그런 감정을 느끼려면 어떻게 해야 할까요?</t>
  </si>
  <si>
    <t>반 전체적으로 누가 먼저랄 것도 없이 대화를 하자고 말을 걸고 운동장 산책을 하면서 소소한 행복을 느끼고 있어.</t>
  </si>
  <si>
    <t>그런 방식을 통해 소소한 행복이 오래 유지될 수 있으면 좋겠어요.</t>
  </si>
  <si>
    <t>일 년 내내 나를 왕따 시켰던 무리가 드디어 징계를 받았어.</t>
  </si>
  <si>
    <t>일 년 동안 누구보다 마음고생이 심했을 것 같아요.</t>
  </si>
  <si>
    <t>맞아 근데 이제 징계 받는다고 생각하니까 후련해.</t>
  </si>
  <si>
    <t>모든 일이 다 잘 해결돼서 다행이에요.</t>
  </si>
  <si>
    <t>학교에 불편한 사람이 없어서 너무 마음이 편하고 여유로워.</t>
  </si>
  <si>
    <t>학교에 불편한 사람이 없어서 마음이 편하고 여유로우실 것 같아요.</t>
  </si>
  <si>
    <t>맞아. 친구들도 좋고 선후배 관계도 좋고 선생님들도 다 친절하셔.</t>
  </si>
  <si>
    <t>그런 분위기가 계속 지속될 수 있는 방법이 있을까요?</t>
  </si>
  <si>
    <t>우선 동아리 활동을 활발하게 해서 친구나 선배를 사귀어보려고 해.</t>
  </si>
  <si>
    <t>그런 방식으로 편안한 학교생활이 계속 유지되길 바라요.</t>
  </si>
  <si>
    <t>친구들이랑 다퉜는데 화해했어. 이제 더 이상 안 싸워도 돼서 기뻐.</t>
  </si>
  <si>
    <t>친구들과 화해를 했다니 정말 다행이네요. 어떤 다툼이 있었나요?</t>
  </si>
  <si>
    <t>그런 경우가 가끔 있죠. 어떤 방식으로 해결하셨나요?</t>
  </si>
  <si>
    <t>앞으로도 문제가 발생했을 때 그러한 방식으로 잘 해결하셨으면 좋겠네요.</t>
  </si>
  <si>
    <t>괴롭히던 애가 전학 갔으니 더 이상 힘든 일은 없고 마음이 편해졌을 것 같아요.</t>
  </si>
  <si>
    <t>맞아. 이제 새롭게 친구들도 사귀고 공부도 열심히 할 거야.</t>
  </si>
  <si>
    <t>좋은 생각이에요. 새로운 친구들을 사귀기 위해 어떤 노력을 하고 있나요?</t>
  </si>
  <si>
    <t>우선 친구들을 사귀기 위해 동아리 활동을 신청했어. 앞으로 당당하게 행동할거야.</t>
  </si>
  <si>
    <t>그런 방법과 태도로 기쁜 학교생활을 하시길 바라요.</t>
  </si>
  <si>
    <t>선생님께서 주시하시는 한 우리 반에서 폭력은 더 이상 일어나지 않을 것이라서 마음이 너무 편해.</t>
  </si>
  <si>
    <t>담임선생님의 지속적인 관심을 보여주셔서 편한 학교생활을 보낼 수 있을 것 같아요.</t>
  </si>
  <si>
    <t>맞아. 선생님께서 적극적으로 나서주시니까 더 이상 불안하지도 않고 학교 다닐 맛이나.</t>
  </si>
  <si>
    <t>그거 정말 좋은 소식이네요. 선생님은 주로 어떤 방식으로 주시하시나요?</t>
  </si>
  <si>
    <t>주기적으로 학급폭력 실태조사와 상담을 돌아가면서 하고 있어.</t>
  </si>
  <si>
    <t>친구들과의 화해로 이제 더 이상 마음 졸이며 학교를 다니지 않아도 돼서 기뻐.</t>
  </si>
  <si>
    <t>친구들과 화해했다니 이제 마음이 편해졌을 것 같아요.</t>
  </si>
  <si>
    <t>맞아. 매번 전전긍긍하면서 학교를 다니고 싸웠던 친구들과 마주칠까봐 주눅 들었었거든.</t>
  </si>
  <si>
    <t>잘 해결돼서 다행이에요. 어떤 방식으로 화해를 했었나요?</t>
  </si>
  <si>
    <t>우선 내가 먼저 대화를 하자고 얘기했더니 친구도 대화에 응해줬어. 서로 오해가 있었더라고.</t>
  </si>
  <si>
    <t>오해가 잘 풀려서 다행이네요 앞으로 친구들과 쭉 잘 지내셨으면 좋겠어요.</t>
  </si>
  <si>
    <t>이번 시험 점수가 잘 나와서 만족해.</t>
  </si>
  <si>
    <t>만족스러운 점수를 받다니 정말 좋겠어요.</t>
  </si>
  <si>
    <t>다음 시험도 이번 시험처럼 잘 보고 싶어.</t>
  </si>
  <si>
    <t>다음 시험을 이번 시험만큼 잘 보려면 어떻게 해야 할까요?</t>
  </si>
  <si>
    <t>이번 시험기간처럼 다음 시험기간에도 열심히 공부해야지.</t>
  </si>
  <si>
    <t>열심히 하셔서 다음 시험도 잘 보시면 좋겠어요.</t>
  </si>
  <si>
    <t>친구한테 필기 노트를 빌려줬는데 도움이 되었다고 해서 너무 기뻐.</t>
  </si>
  <si>
    <t>친구가 도움이 되었다고 해서 기쁘겠어요.</t>
  </si>
  <si>
    <t>앞으로도 필기를 더 열심히 해도 좋겠다는 생각이 들어.</t>
  </si>
  <si>
    <t>앞으로도 열심히 하면 좋은 성과가 있을 거예요.</t>
  </si>
  <si>
    <t>이번 시험에서 일 등급을 받아서 너무 기뻐.</t>
  </si>
  <si>
    <t>일 등급이라니 정말 좋겠어요.</t>
  </si>
  <si>
    <t>다음에도 일 등급을 받으려면 어떻게 해야 할까?</t>
  </si>
  <si>
    <t>다음에도 일 등급을 맞으려면 지금처럼 공부해 보세요.</t>
  </si>
  <si>
    <t>앞으로도 일 등급을 받기 위해 더 열심히 공부해야겠어.</t>
  </si>
  <si>
    <t>일 등급을 받을 수 있게 응원할게요.</t>
  </si>
  <si>
    <t>수학 대회를 열심히 준비했더니 만족스러운 결과가 나왔어.</t>
  </si>
  <si>
    <t>수학 대회에 좋은 결과를 받았다니 축하 드려요.</t>
  </si>
  <si>
    <t>다음 대회에서도 좋은 결과를 받을 수 있을까?</t>
  </si>
  <si>
    <t>다음 대회에서도 좋은 결과를 받으려면 지금처럼 노력하면 될 거예요.</t>
  </si>
  <si>
    <t>다음 대회도 열심히 준비해야겠다.</t>
  </si>
  <si>
    <t>다음 대회에서도 좋은 결과가 있길 바라요.</t>
  </si>
  <si>
    <t>수학 만점을 받았다는 게 믿기지 않아.</t>
  </si>
  <si>
    <t>열심히 한 결과이니 충분히 즐기셔도 돼요.</t>
  </si>
  <si>
    <t>수학 시험이 쉬웠던 걸까?</t>
  </si>
  <si>
    <t>수학 시험이 쉬웠을 수 있지만 열심히 한 덕분일 거예요.</t>
  </si>
  <si>
    <t>처음으로 수학 점수가 만족스러워.</t>
  </si>
  <si>
    <t>축하 드려요. 다음 시험도 잘 볼 거예요.</t>
  </si>
  <si>
    <t>내가 꿈꾸던 학교에 입학하게 되어서 너무 행복해.</t>
  </si>
  <si>
    <t>꿈꾸던 학교라니 정말 좋으시겠어요.</t>
  </si>
  <si>
    <t>학교에 입학하기 위해 무엇을 준비해야 할까?</t>
  </si>
  <si>
    <t>먼저 학교 입학 용품을 찾아보시는 게 좋겠어요.</t>
  </si>
  <si>
    <t>꿈꾸던 학교에 입학했으니 즐거운 학교생활을 해야지!</t>
  </si>
  <si>
    <t>즐거운 학교생활이 되시기를 응원할게요.</t>
  </si>
  <si>
    <t>지난 학기에 비해 성적이 올라서 너무 뿌듯해.</t>
  </si>
  <si>
    <t>성적 올리기가 쉽지 않은데 수고하셨어요.</t>
  </si>
  <si>
    <t>성적이 유지되려면 어떻게 해야 할지 고민이야.</t>
  </si>
  <si>
    <t>이번에 성적이 잘나온 공부 법을 더 발전시켜 보세요.</t>
  </si>
  <si>
    <t>그렇다면 다음 학기도 열심히 해봐야겠어.</t>
  </si>
  <si>
    <t>열심히 하시면 좋은 결과가 있을 거예요.</t>
  </si>
  <si>
    <t>노력한 만큼 성과를 얻을 수 있어서 만족스러워.</t>
  </si>
  <si>
    <t>성과를 얻을 수 있었다니 좋았겠어요.</t>
  </si>
  <si>
    <t>더 좋은 성과를 앞으로 어떤 노력을 하면 좋을까?</t>
  </si>
  <si>
    <t>공부하는 시간을 늘려보는 것도 좋겠어요.</t>
  </si>
  <si>
    <t>다음에는 더 노력해서 더 좋은 성과를 얻어야지.</t>
  </si>
  <si>
    <t>분명히 더 노력하신다면 더 좋은 성과를 얻으실 수 있을 거예요.</t>
  </si>
  <si>
    <t>오늘 열 시간 넘게 공부한 내 자신이 너무 대견스러워.</t>
  </si>
  <si>
    <t>열 시간 넘게 공부라니 정말 수고하셨어요.</t>
  </si>
  <si>
    <t>열 시간 넘게 공부를 하니 피곤한데 뭘 먹어야겠어.</t>
  </si>
  <si>
    <t>피곤할 땐 에너지 드링크도 좋을 것 같네요.</t>
  </si>
  <si>
    <t>내일도 열 시간 넘게 공부해야지. 의욕이 넘쳐.</t>
  </si>
  <si>
    <t>내일도 열심히 공부할 수 있기를 바랄게요.</t>
  </si>
  <si>
    <t>나의 특기와 장점에 대해 많이 고민한 결과 진로에 대해 확신이 생겼어.</t>
  </si>
  <si>
    <t>벌써 진로를 결정했다니 대단해요.</t>
  </si>
  <si>
    <t>앞으로 내가 정한 진로를 위해 뭘 더 해야 할지 고민이야.</t>
  </si>
  <si>
    <t>선생님과 한 번 상담을 해보시는 것도 좋겠어요.</t>
  </si>
  <si>
    <t>더 열심히 공부해서 원하는 목표를 이룰 수 있도록 하겠어.</t>
  </si>
  <si>
    <t>잘할 수 있을 거예요. 응원해요.</t>
  </si>
  <si>
    <t>내가 우리 반에서 가장 높은 점수를 받았다니 너무 감격스러워.</t>
  </si>
  <si>
    <t>반에서 가장 높은 점수를 받았다니 대단해요.</t>
  </si>
  <si>
    <t>다음에도 일등을 하기 위해서는 더 노력을 해야 할 것 같아.</t>
  </si>
  <si>
    <t>다음에도 높은 점수를 얻기 위해 공부를 열심히 하면 될 거예요.</t>
  </si>
  <si>
    <t>꾸준히 노력해서 공부한다면 분명 좋은 대학에 갈 수 있겠지.</t>
  </si>
  <si>
    <t>노력하시는 대로 원하시는 대학에 가시길 바라요.</t>
  </si>
  <si>
    <t>정말 집중해서 할 수 있는 공부 법을 발견해서 만족스러워.</t>
  </si>
  <si>
    <t>쉽지 않은 일인데 정말 잘 하셨어요.</t>
  </si>
  <si>
    <t>이 공부 법이라면 시험에서 높은 점수를 받을 수 있을 것 같다는 생각이 들어.</t>
  </si>
  <si>
    <t>그리고 열심히 노력한다면 가능하지 않을까요?</t>
  </si>
  <si>
    <t>친한 친구들에게도 알려주어야겠어.</t>
  </si>
  <si>
    <t>친한 친구들에게도 알려주어서 같이 공부를 잘하게 되면 좋겠어요.</t>
  </si>
  <si>
    <t>나 진짜 괴로웠는데 이제 따돌림으로 고통 받지 않아도 돼서 진짜 지금 죽어도 여한이 없어.</t>
  </si>
  <si>
    <t>이제 따돌림을 당하지 않다니 정말 다행이에요.</t>
  </si>
  <si>
    <t>응. 오해로 시작된 거였는데 이제 오해도 풀렸고 친구들도 나에게 사과했어.</t>
  </si>
  <si>
    <t>앞으로 친구들과 잘 지내고 행복한 학교생활이 되면 좋겠어요.</t>
  </si>
  <si>
    <t>퇴학을 당했어요? 이제 괴롭히던 친구가 없어져서 덜 괴롭겠네요.</t>
  </si>
  <si>
    <t>응. 진짜 이제는 학교 가는 매일이 행복할 것 같아.</t>
  </si>
  <si>
    <t>진짜 다행이에요. 이제 학교에서 생활하는 것이 좀 안심되겠네요.</t>
  </si>
  <si>
    <t>그럼. 매일매일 학교 가는 게 두려웠는데 이제는 안심하고 갈 수 있겠어.</t>
  </si>
  <si>
    <t>학교에서 앞으로는 괴로운 일 없으면 좋겠어요.</t>
  </si>
  <si>
    <t>나를 계속 때려왔던 그 친구가 전학을 가서 다시 볼 일 없을 거야.</t>
  </si>
  <si>
    <t>때리던 친구와 다시는 볼 일이 없어서 기쁘실 것 같아요.</t>
  </si>
  <si>
    <t>다시는 그런 친구에게 당하지 않을 거야. 그동안 정말 힘들었거든.</t>
  </si>
  <si>
    <t>앞으로 괴롭히는 친구가 나타나지 않으면 좋겠어요.</t>
  </si>
  <si>
    <t>앞으로 학교에서 힘든 일이 일어나지 않으면 좋겠어요.</t>
  </si>
  <si>
    <t>나랑 싸웠던 친구와 서로 화해하고 걔랑 가장 친한 친구 되었어.</t>
  </si>
  <si>
    <t>싸웠던 친구와 가장 친한 친구가 되어서 정말 기쁘실 것 같아요.</t>
  </si>
  <si>
    <t>진심으로 사과도 받았고 나도 용서했어. 알고 보니 오해가 많았더라고.</t>
  </si>
  <si>
    <t>오해가 풀려서 다행이에요. 앞으로 학교생활이 만족스러우시겠어요.</t>
  </si>
  <si>
    <t>앞으로 학교생활이 얼마나 즐거울지 너무 기대가 돼.</t>
  </si>
  <si>
    <t>앞으로도 그 친구와 친하게 잘 지내면서 즐거운 학교생활이 되면 좋겠어요.</t>
  </si>
  <si>
    <t>선생님께서 우리를 계속 지켜보시기로 하셨기 때문에 다시는 싸울 일이 없을 거야.</t>
  </si>
  <si>
    <t>선생님께서 지켜보셔서 친구와 싸울 일이 없을 거라서 정말 안심되시겠어요.</t>
  </si>
  <si>
    <t>응. 선생님께서 지켜봐 주신다고 하셔서 만족스러워.</t>
  </si>
  <si>
    <t>더 이상 불화가 없을 것 같아서 기쁘실 것 같아요.</t>
  </si>
  <si>
    <t>응. 앞으로 친구들에게 시비 걸지 않고 친구들과 잘 지내보려고 노력해볼래.</t>
  </si>
  <si>
    <t>항상 즐거운 학교생활이 되시면 좋겠어요.</t>
  </si>
  <si>
    <t>나의 다름을 인정해주는 소중한 친구를 만나서 더 이상 외로울 일이 없어.</t>
  </si>
  <si>
    <t>소중한 친구를 만났군요. 정말 기쁘실 것 같아요.</t>
  </si>
  <si>
    <t>내가 약간의 장애가 있는데도 나를 아껴주는 친구를 만나서 너무 행복해.</t>
  </si>
  <si>
    <t>진정한 친구를 만나셔서 정말 만족스러우실 것 같아요.</t>
  </si>
  <si>
    <t>앞으로의 학교생활도 그 친구와 함께 행복하시면 좋겠어요.</t>
  </si>
  <si>
    <t>이제까지 진짜 힘들었는데 우리 선생님께 이번에 말씀 드리니까 언제든지 고민 들어주시겠대.</t>
  </si>
  <si>
    <t>선생님께서 언제든지 고민을 들어주신다고 하셔서 굉장히 마음이 든든하시겠어요.</t>
  </si>
  <si>
    <t>응. 선생님께 말씀 드리면 시간 내서 언제든지 들어주실 것 같아.</t>
  </si>
  <si>
    <t>선생님이 계셔서 만족스러운 학교생활이 되실 것 같아요.</t>
  </si>
  <si>
    <t>친구들과의 싸움을 선생님께서 해결해주셔서 기쁘실 것 같아요.</t>
  </si>
  <si>
    <t>친구들과 말이 안 통해서 학교생활 힘들다고 생각했었는데 이렇게 해결돼서 다행이야.</t>
  </si>
  <si>
    <t>그렇게 해결 되었다니 정말 다행이네요. 앞으로 어떻게 하는 것이 좋을까요?</t>
  </si>
  <si>
    <t>앞으로는 싸우지 않고 친구들과 잘 지내야지.</t>
  </si>
  <si>
    <t>선생님께 자랑스러운 학생들이 되면 좋겠어요. 즐거운 학교생활 되길 바라요.</t>
  </si>
  <si>
    <t>매일 때리던 친구가 전학을 가다니 정말 반가운 소식이네요.</t>
  </si>
  <si>
    <t>그렇게 만날 나 때리고 사고 치더니 결국 전학 가게 되었나 봐.</t>
  </si>
  <si>
    <t>다행이에요. 학교를 다니기가 훨씬 편해지실 거 같아요.</t>
  </si>
  <si>
    <t>그 친구 없을 학교에 갈 생각하니 너무 신나. 학교 가는 게 기대가 돼.</t>
  </si>
  <si>
    <t>앞으로는 학교에서 힘든 일 없이 좋은 일만 가득하길 바라요.</t>
  </si>
  <si>
    <t>이번 주에 내 친한 친구의 생일이 있어서 서프라이즈 파티를 열어주고 싶어.</t>
  </si>
  <si>
    <t>친한 친구 분이 생일 때 서프라이즈 파티를 열어주고 싶군요.</t>
  </si>
  <si>
    <t>어떤 일이 있어도 절대 나를 배신하지 않는 너무나도 고마운 친구거든.</t>
  </si>
  <si>
    <t>어떻게 하면 파티를 성공적으로 열 수 있을까요?</t>
  </si>
  <si>
    <t>반 친구들과 힘을 합쳐서 몰래 카메라를 할까 생각 중이야.</t>
  </si>
  <si>
    <t>친한 친구 분과 좋은 시간 보내시길 바라요.</t>
  </si>
  <si>
    <t>선생님께 편지를 썼는데 아직 드리진 못했어.</t>
  </si>
  <si>
    <t>선생님께 편지를 쓰셨군요. 언제 드릴 건가요?</t>
  </si>
  <si>
    <t>청소시간에 찾아가려고.</t>
  </si>
  <si>
    <t>편지는 무엇에 관한 내용인가요?</t>
  </si>
  <si>
    <t>우리 반의 폭력과 따돌림 문제를 잘 해결해주신 것에 대해 감사하다고 썼어.</t>
  </si>
  <si>
    <t>선생님께서는 항상 폭력과 따돌림 문제를 잘 해결해주시는군요.</t>
  </si>
  <si>
    <t>다음 주에 친구들이랑 놀러 가기로 해서 기대돼.</t>
  </si>
  <si>
    <t>많이 기대되시겠어요.</t>
  </si>
  <si>
    <t>친구들을 기쁘게 해주고 싶어.</t>
  </si>
  <si>
    <t>어떻게 하면 친구들을 기쁘게 할 수 있을까요?</t>
  </si>
  <si>
    <t>서프라이즈로 선물을 준비하는 게 좋겠어.</t>
  </si>
  <si>
    <t>서프라이즈 선물을 준비해 친구 분들을 기쁘게 하고 싶군요.</t>
  </si>
  <si>
    <t>어렸을 때 날 괴롭혔었던 친구랑 같은 반이 되어서 얘기를 나눴어.</t>
  </si>
  <si>
    <t>어렸을 때 사용자님을 괴롭혔던 친구와 같은 반이 되어 얘기를 나눴군요.</t>
  </si>
  <si>
    <t>옛날 일임에도 불구하고 사과를 하더라고.</t>
  </si>
  <si>
    <t>앞으로는 어떻게 하실 건가요?</t>
  </si>
  <si>
    <t>그 애가 진심으로 뉘우치는 것 같았고 잘 지내기로 했으니 괜찮을 거야.</t>
  </si>
  <si>
    <t>서로 좋은 친구가 되길 바라요.</t>
  </si>
  <si>
    <t>지난주에 우리 학교에서 폭행 사건이 있었어.</t>
  </si>
  <si>
    <t>학교에서 폭행 사건이 있었군요. 좀 더 자세히 말씀해주시겠어요?</t>
  </si>
  <si>
    <t>친한 친구끼리 오해가 생겨 실랑이를 하다 싸웠다더라고.</t>
  </si>
  <si>
    <t>일이 어떻게 될 것 같으세요?</t>
  </si>
  <si>
    <t>당사자들이 진심으로 뉘우치고 반성하고 있대. 잘 해결될 거라고 생각해.</t>
  </si>
  <si>
    <t>학교에서 일어났던 폭행 사건이 잘 해결되길 바라요.</t>
  </si>
  <si>
    <t>며칠 전에 내가 다른 반 애한테 맞고 있었는데 우리 반 반장이 나타나서 말려줬어.</t>
  </si>
  <si>
    <t>힘드셨을 텐데 반장이 나타나서 말려주었군요.</t>
  </si>
  <si>
    <t>그래서 그 자리에서 울 뻔했어.</t>
  </si>
  <si>
    <t>왜 울 뻔하셨나요?</t>
  </si>
  <si>
    <t>사실 맞는 건 익숙한데 항상 반장이 내 편 들어주고 지켜줘서 감정이 북받친 것 같아.</t>
  </si>
  <si>
    <t>폭행을 당할 때면 반장이 나타나 편 들어주고 지켜주는군요. 잘 이겨내시길 바라요.</t>
  </si>
  <si>
    <t>우리 부모님께서 오늘 우리 반에 햄버거를 돌리셔서 어깨가 으쓱했어.</t>
  </si>
  <si>
    <t>부모님께서 반에 햄버거를 돌리셨군요. 맛있었겠어요.</t>
  </si>
  <si>
    <t>반 친구들도 다 맛있게 먹었어. 부모님께 감사하더라.</t>
  </si>
  <si>
    <t>햄버거는 어떤 이유로 돌리신 건가요?</t>
  </si>
  <si>
    <t>내가 몇몇 친구와 갈등이 생겨 며칠 괴롭힘을 당했거든.</t>
  </si>
  <si>
    <t>반 친구 몇몇과 갈등이 생겨 겪는 괴롭힘을 부모님께서 해결해주신 거군요.</t>
  </si>
  <si>
    <t>오늘 친구들이랑 모처럼 진솔하게 얘기하고 화해를 통해 관계를 회복할 수 있어서 좋았어.</t>
  </si>
  <si>
    <t>친구 분들이랑 화해를 통해 관계를 회복하셔서 좋으시겠어요.</t>
  </si>
  <si>
    <t>서로 내색은 안 하고 쌓아만 두다 섭섭함이 커지면서 오해했던 거더라고.</t>
  </si>
  <si>
    <t>그런 상황에선 어떻게 하는 것이 가장 좋은 방법일까요?</t>
  </si>
  <si>
    <t>각자 쌓아두지 말고 서운한 게 생기면 그때그때 풀기로 했어.</t>
  </si>
  <si>
    <t>앞으로도 좋은 관계를 유지하길 바라요.</t>
  </si>
  <si>
    <t>오늘 내 친구와 속 깊은 얘기를 나눴어.</t>
  </si>
  <si>
    <t>친구와 마음 속 깊은 얘기를 나눌 수 있어 좋으셨겠어요.</t>
  </si>
  <si>
    <t>사실 고민 때문에 요즘 마음고생이 심했거든.</t>
  </si>
  <si>
    <t>친구 분은 뭐라고 하시던가요?</t>
  </si>
  <si>
    <t>뭐든 걱정거리가 생기면 다 말하라고 항상 내 편이 되어줄 거라고 했어.</t>
  </si>
  <si>
    <t>친구 분과 앞으로도 잘 지내시길 바라요.</t>
  </si>
  <si>
    <t>오늘 선생님께서 내가 친구들에게 괴롭힘 당하던 걸 몰랐던 사실에 대해 사과하셨어.</t>
  </si>
  <si>
    <t>선생님께서 괴롭힘 당하던 걸 모르셨다고 사과하셨군요.</t>
  </si>
  <si>
    <t>친구들과의 문제가 잘 해결되었기 때문에 그런 생각을 갖고 계실 줄은 몰라서 놀랐어.</t>
  </si>
  <si>
    <t>선생님께서는 구체적으로 뭐라고 말씀하시던가요?</t>
  </si>
  <si>
    <t>언제든 도움이 필요하다면 어려워하지 말고 바로 알려달라고 하셨어.</t>
  </si>
  <si>
    <t>앞으로는 안 좋은 일이 없길 바라요.</t>
  </si>
  <si>
    <t>선생님께서 오늘 내게 반장선거에 나가보는 게 어떠냐고 따로 불러 말씀하셨어.</t>
  </si>
  <si>
    <t>선생님께서 반장선거에 나가보라고 하셨군요.</t>
  </si>
  <si>
    <t>내가 반 친구들이랑 두루두루 잘 지내고 잘 이끌 거라고 하셨어.</t>
  </si>
  <si>
    <t>선생님께서는 어떤 점을 보고 그렇게 말씀하신 걸까요?</t>
  </si>
  <si>
    <t>작년에도 우리 담임 선생님이셨는데 나에 대한 믿음을 갖고 계셔.</t>
  </si>
  <si>
    <t>원하시는 대로 이뤄지길 바랄게요.</t>
  </si>
  <si>
    <t>내가 요즘 관심이 생긴 애가 있는데 생각만 해도 좋아.</t>
  </si>
  <si>
    <t>요즘 관심이 가는 친구가 생겼군요.</t>
  </si>
  <si>
    <t>이번에 새로운 동아리에 만났는데 무엇보다 대화가 잘 통하더라고.</t>
  </si>
  <si>
    <t>내 몇몇 친구들이 어릴 때부터 친했대. 친구들한테 밀어달라고 할 거야.</t>
  </si>
  <si>
    <t>잘 되시길 바라요.</t>
  </si>
  <si>
    <t>영어를 잘해서 기쁘시겠어요.</t>
  </si>
  <si>
    <t>다른 건 몰라도 영어시험에서 한 문제도 틀리지 않았어.</t>
  </si>
  <si>
    <t>지금 상황에서 시도해볼 만한 일이 뭐가 있을까요?</t>
  </si>
  <si>
    <t>아는 동생한테 영어를 가르쳐줘야겠어. 그럼 내 공부도 되고 좋겠어.</t>
  </si>
  <si>
    <t>나한테는 비밀을 털어놓을 수 있는 친구가 있어서 기뻐.</t>
  </si>
  <si>
    <t>그런 친구가 있다니 정말 행복하시겠어요.</t>
  </si>
  <si>
    <t>얼마 전에는 조금 개인적인 얘기도 털어놨는데 아무 말 없이 곁에 있어줬어.</t>
  </si>
  <si>
    <t>내 말을 신중하게 생각해줘서 고맙고 의지할 수 있어 좋아.</t>
  </si>
  <si>
    <t>의지할 수 있는 친구와 오래갔으면 좋겠어요.</t>
  </si>
  <si>
    <t>국어는 항상 일 등급이 나올 꺼라 굳게 믿어.</t>
  </si>
  <si>
    <t>국어를 잘해서 좋으시겠어요.</t>
  </si>
  <si>
    <t>국어는 자신 있어. 친구들이 나한테 답을 물어봐.</t>
  </si>
  <si>
    <t>지금 상황에서 시도해볼 만한 것이 뭐가 있을까요?</t>
  </si>
  <si>
    <t>나보다 못한 친구들을 가르쳐줘야겠어.</t>
  </si>
  <si>
    <t>공부를 열심히 하면 나도 훌륭한 사람이 될 수 있을 거 같아.</t>
  </si>
  <si>
    <t>법률 공부를 열심히 해서 어려움에 처한 사람을 도우면 훌륭한 사람이 되지 않을까.</t>
  </si>
  <si>
    <t>지금 상황에서 시도해볼 만한 일이 있을까요?</t>
  </si>
  <si>
    <t>법률 공부도 하고 자격증을 따려 해.</t>
  </si>
  <si>
    <t>문제를 다 풀면 개념은 확실해질 거라 믿어.</t>
  </si>
  <si>
    <t>여러 번 반복해서 읽고 종이에 외워서 써보려고 해.</t>
  </si>
  <si>
    <t>문제집을 더 많이 풀고 싶어. 그러다 보면 개념은 더 확실해지겠지.</t>
  </si>
  <si>
    <t>지금 하기 싫은 공부도 언젠가는 도움이 된다고 생각해.</t>
  </si>
  <si>
    <t>도움이 되기 위해 공부를 열심히 해볼 거야.</t>
  </si>
  <si>
    <t>시간을 정해 꾸준히 문제를 풀 거야.</t>
  </si>
  <si>
    <t>콩쿠르도 나가보고 음악도 많이 들으려고 해. 그럼 음악성도 좋아지겠지.</t>
  </si>
  <si>
    <t>확신이 있어 좋겠어요.</t>
  </si>
  <si>
    <t>공부도 많이 하고 책도 많이 읽는 중이야.</t>
  </si>
  <si>
    <t>구체적으로 말씀해주시겠어요?</t>
  </si>
  <si>
    <t>의사가 되기 위해서 의학 관련 전공서적을 읽고 있어. 그러다 보면 의사공부도 잘하게 되겠지.</t>
  </si>
  <si>
    <t>다른 건 몰라도 공부를 하다 보면 지식도 생기고 어떤 일을 하고 싶을지 생각날 거 같아.</t>
  </si>
  <si>
    <t>열심히 공부하다 보면 나의 미래가 밝아질 꺼라 생각해.</t>
  </si>
  <si>
    <t>지금 다짐으로 공부를 더 열심히 하면 좋겠어요.</t>
  </si>
  <si>
    <t>아빠가 한 달 만에 출장에서 돌아오셔서 기뻐.</t>
  </si>
  <si>
    <t>아버지가 한 달 만에 돌아오셨다니 정말 신이 나겠어요.</t>
  </si>
  <si>
    <t>아빠가 힘들게 일 하시다가 오셨으니 최고의 휴식을 취할 수 있게 해드릴 거야.</t>
  </si>
  <si>
    <t>어떻게 하면 아버지에게 최고의 휴식을 드릴 수 있을까요?</t>
  </si>
  <si>
    <t>아빠가 나에게 안마를 받는 것을 좋아하시니 안마를 해 드릴 거야.</t>
  </si>
  <si>
    <t>아버지에게 해드리는 안마를 통해서 그 마음이 잘 전달되시기를 바라요.</t>
  </si>
  <si>
    <t>아빠가 퇴근하시면서 선물을 사오셨어. 너무 신이 나.</t>
  </si>
  <si>
    <t>선물을 받았다니 정말 기분이 좋으시겠어요.</t>
  </si>
  <si>
    <t>아빠한테 선물을 받았으니 나도 보답을 해 드릴 거야.</t>
  </si>
  <si>
    <t>어떤 보답을 하시려고 생각하고 계신가요?</t>
  </si>
  <si>
    <t>아빠한테 내가 최초로 만든 요리를 대접해 볼까 해.</t>
  </si>
  <si>
    <t>처음으로 만드는 요리라니 아버지께서도 좋아하셨으면 좋겠어요.</t>
  </si>
  <si>
    <t>나 방금 엄마한테 이번 달 용돈을 받았다. 신난다!</t>
  </si>
  <si>
    <t>이번 달 용돈을 받았으니 정말 기쁘시겠어요.</t>
  </si>
  <si>
    <t>사고 싶은 게 있어서 용돈을 모으려고 하는데 엄마한테 맡길까? 내 통장에 넣을까?</t>
  </si>
  <si>
    <t>어떻게 하시는 걸 가장 원하실까요?</t>
  </si>
  <si>
    <t>역시 통장에 넣어 두는 게 좋겠어. 그게 나중에 쓰기도 더 편할 것 같아.</t>
  </si>
  <si>
    <t>원하시는 대로 은행에 넣으셔서 마음이 더 편해지셨으면 좋겠어요.</t>
  </si>
  <si>
    <t>오늘 누나가 나한테 청소 내기를 하자고 했는데 내가 이겼어.</t>
  </si>
  <si>
    <t>내기에 이기셨다니 기분이 정말 좋으시겠어요.</t>
  </si>
  <si>
    <t>누나가 억지로 방 청소 내기를 하자고 한 건데 내가 더 빨리 했어.</t>
  </si>
  <si>
    <t>누나가 억지로 내기를 시켰군요.</t>
  </si>
  <si>
    <t>그런데 엄마가 시킨 것 같아. 내가 내기에서 이겼지만 그래도 누나를 도와주는 게 좋을 것 같아.</t>
  </si>
  <si>
    <t>누나를 도와드리면서 더 좋은 사이가 되길 바랄게요.</t>
  </si>
  <si>
    <t>우리 형이 태권도 선수인데 이번 경기에서 압도적으로 잘해서 승리했어. 너무 기뻐.</t>
  </si>
  <si>
    <t>형이 경기에서 이겨서 많이 기쁘시군요.</t>
  </si>
  <si>
    <t>나에게도 형은 우상이야. 그래서 형에게 축하를 해 주고 싶어.</t>
  </si>
  <si>
    <t>형에게 축하를 해주고 싶군요. 어떻게 해야 좋을까요?</t>
  </si>
  <si>
    <t>선물을 사서 형한테 주고 싶어. 형이 게임을 좋아해서 게임팩을 살까 해.</t>
  </si>
  <si>
    <t>선물을 통해서 형과의 우애가 더 좋아지시기를 바라요.</t>
  </si>
  <si>
    <t>오늘 너무 신나는 일이 있어. 드디어 내 방이 생겼어!</t>
  </si>
  <si>
    <t>사용자님의 방이 생겨서 기분이 좋으시군요.</t>
  </si>
  <si>
    <t>그런데 형과 방을 같이 써서 컴퓨터도 같이 썼거든. 내 방에 가져 올 수 있을지 고민이야.</t>
  </si>
  <si>
    <t>컴퓨터를 가져올 수 있을 지 고민이시군요. 어떻게 하는 것이 좋을까요?</t>
  </si>
  <si>
    <t>아무래도 형이 줄 것 같지 않으니 아빠한테 사달라고 말해볼까.</t>
  </si>
  <si>
    <t>아버님께 이야기해서 잘 해결되시기를 바랄게요.</t>
  </si>
  <si>
    <t>엄마가 오늘 내가 갖고 싶었던 신발을 사주셨어. 날아갈 것 같은 기분이야.</t>
  </si>
  <si>
    <t>갖고 싶었던 신발을 받으셨다니 정말 신나겠어요.</t>
  </si>
  <si>
    <t>엄마한테 고마운 마음을 전하고 싶은데 어떤 방법이 좋을지 고민 중이야.</t>
  </si>
  <si>
    <t>어머님에게 마음을 전하려고 하시는군요. 과연 어떤 방법이 좋을까요?</t>
  </si>
  <si>
    <t>엄마가 좋아하는 가수의 앨범을 사서 선물로 드리려고 해.</t>
  </si>
  <si>
    <t>준비한 선물로 어머님께서 많이 기뻐하셨으면 좋겠어요.</t>
  </si>
  <si>
    <t>드디어 나에게 동생이 생겨서 너무 기뻐.</t>
  </si>
  <si>
    <t>예쁜 동생이 생겨서 신나겠어요.</t>
  </si>
  <si>
    <t>동생이 있었으면 했는데 막상 동생이 생기니까 어떻게 해야 할지 모르겠어.</t>
  </si>
  <si>
    <t>어떻게 해야 할 지 고민하고 계시는군요. 주위에 도움을 요청할 만한 지인이 있을까요?</t>
  </si>
  <si>
    <t>이모랑 친한데 이모와 이야기를 해봐야겠어.</t>
  </si>
  <si>
    <t>이모님과의 이야기로 고민 사항이 잘 풀리시기를 바랄게요.</t>
  </si>
  <si>
    <t>정말 신나! 오늘 집에 오니 내가 그렇게 바라던 강아지가 있더라고!</t>
  </si>
  <si>
    <t>원했던 강아지가 생겼다니 정말 신나겠어요.</t>
  </si>
  <si>
    <t>아빠가 이제부터 강아지도 우리 식구라 하셨어. 그래서 지금 급한 것부터 사러 나가려고.</t>
  </si>
  <si>
    <t>무엇이 가장 급한 일인가요?</t>
  </si>
  <si>
    <t>아직 어리니까 목줄은 나중에 사고 공놀이를 하게 공을 사야겠어.</t>
  </si>
  <si>
    <t>구매한 공으로 강아지와 공놀이를 하시면서 즐거운 시간을 보낼 수 있기를 바라요.</t>
  </si>
  <si>
    <t>부모님이 당분간 집에 안 계실 거라고 친구들을 부르라고 하셨어. 너무 신나.</t>
  </si>
  <si>
    <t>부모님 없이 친구들과 집에서 놀 수 있다니 좋으시겠어요.</t>
  </si>
  <si>
    <t>이것저것 생각나는 것은 있는데. 친구들과 함께 무엇을 하면서 놀지 고민 중이야.</t>
  </si>
  <si>
    <t>친구들과 무엇을 하면서 노는 것이 가장 좋을까요?</t>
  </si>
  <si>
    <t>게임이 빠질 수 없을 것 같으니 노트북이 있는 친구는 꼭 가져오라고 해야겠어.</t>
  </si>
  <si>
    <t>친구들과의 게임으로 즐거운 시간이 되었으면 좋겠어요.</t>
  </si>
  <si>
    <t>신난다! 아빠가 오랜만에 외식을 하자고 해서 준비하고 나가는 중이야.</t>
  </si>
  <si>
    <t>오랜만에 하는 외식이라서 더 기쁘시겠어요.</t>
  </si>
  <si>
    <t>아빠가 월급이 올랐는데 이번 달이 오른 월급으로 처음 받는 거래.</t>
  </si>
  <si>
    <t>아버님이 월급이 오르셨군요. 앞으로 어떻게 하는 게 좋을까요?</t>
  </si>
  <si>
    <t>가족 모두가 좋아하는 삼겹살 집으로 가자고 말해봐야겠어.</t>
  </si>
  <si>
    <t>원하시는 음식점으로 가서 가족 모두 즐거운 시간이 되셨으면 좋겠어요.</t>
  </si>
  <si>
    <t>나를 지독하게 괴롭히던 가해자들이 모두 처벌을 받게 됐어. 그래서 기분이 정말 좋아.</t>
  </si>
  <si>
    <t>가해자들이 처벌을 받게 되어 정말 기쁘시군요.</t>
  </si>
  <si>
    <t>학교폭력은 이 세상에서 없어져야 한다고 생각해.</t>
  </si>
  <si>
    <t>학교폭력이 없어지기 위해서 어떤 노력이 필요할까요?</t>
  </si>
  <si>
    <t>학교폭력의 실태를 꾸준히 알리고 가해자에 대한 익명 신고가 가능하도록 건의할거야.</t>
  </si>
  <si>
    <t>꾸준한 관심과 노력으로 학교폭력이 근절 되었으면 좋겠어요.</t>
  </si>
  <si>
    <t>드디어 학교 폭력을 이겨내고 나는 학교에서 영웅 취급을 받고 있어서 정말 기뻐.</t>
  </si>
  <si>
    <t>학교폭력을 물리치고 학교의 영웅이 되었군요. 정말 신나겠어요.</t>
  </si>
  <si>
    <t>하지만 아직도 학교폭력에 시달리는 친구들이 많아.</t>
  </si>
  <si>
    <t>여전히 학교폭력에 시달리는 친구들을 위해 할 수 있는 게 있을까요?</t>
  </si>
  <si>
    <t>가해자들이 괴롭힐 수 없게 친구들과 같이 있어주고 지켜줄 거야.</t>
  </si>
  <si>
    <t>어서 친구들이 학교폭력에서 벗어났으면 좋겠어요.</t>
  </si>
  <si>
    <t>내가 지켜주고 도와준 친구가 학교폭력을 이겨냈다고 연락이 와서 기분이 정말 좋아.</t>
  </si>
  <si>
    <t>도와주던 친구가 학교폭력을 이겨냈다니. 기쁘시겠어요.</t>
  </si>
  <si>
    <t>내 진심이 전해진 것 같아. 다른 친구들도 어서 학교폭력에서 벗어났으면 좋겠어.</t>
  </si>
  <si>
    <t>어떻게 해야 모든 친구들이 학교폭력에서 벗어날 수 있을까요?</t>
  </si>
  <si>
    <t>나와 같이 학교폭력을 벗어난 사람의 조언이 필요할 것 같아. 자주 이야기하고 조언을 해줘야겠어.</t>
  </si>
  <si>
    <t>꾸준한 대화로 하루라도 빨리 친구들이 학교폭력에서 벗어나 행복해졌으면 좋겠어요.</t>
  </si>
  <si>
    <t>선생님께서 학교폭력을 이겨낸 내가 자랑스럽다며 수고했다고 안아주셨어. 정말 행복해.</t>
  </si>
  <si>
    <t>선생님께서 수고했다고 안아주셨다니 정말 기쁘겠어요.</t>
  </si>
  <si>
    <t>선생님께서도 학교폭력이 하루빨리 사라졌으면 좋겠다고 하셨어.</t>
  </si>
  <si>
    <t>학교폭력이 사라지기 위해서 선생님께서는 어떤 노력을 할 수 있을까요?</t>
  </si>
  <si>
    <t>선생님께 꾸준한 익명 조사와 학생들을 관심 있게 지켜보셨으면 좋겠다고 말씀드렸어.</t>
  </si>
  <si>
    <t>선생님의 노력이 학교폭력이 사라지는 데 도움이 됐으면 좋겠어요.</t>
  </si>
  <si>
    <t>가해자를 피해 전학 온 학교에서 새로운 친구를 사겨서 기분이 좋아.</t>
  </si>
  <si>
    <t>새로운 친구를 사귀셨다니. 정말 행복하시겠어요.</t>
  </si>
  <si>
    <t>하지만 문득문득 가해자에 대한 생각이 떠올라 겁이 나기도 해.</t>
  </si>
  <si>
    <t>가해자에 대한 생각이 떠오르시는군요. 어떻게 하면 그런 생각들을 떨칠 수 있을까요?</t>
  </si>
  <si>
    <t>지난 일이 생각나지 않게 명상을 하는 게 좋겠어.</t>
  </si>
  <si>
    <t>명상으로 나쁜 기억들이 지워졌으면 좋겠어요.</t>
  </si>
  <si>
    <t>가해자가 학교를 떠난 뒤 반 친구들과 더 친하게 지낼 수 있어서 행복해.</t>
  </si>
  <si>
    <t>가해자가 떠난 후 반 친구들과 더 친해져서 신나시겠어요.</t>
  </si>
  <si>
    <t>지금 순간이 정말 행복해서 다시는 예전으로 돌아가고 싶지 않아.</t>
  </si>
  <si>
    <t>예전과 같은 상황이 발생하지 않으려면 어떻게 해야 할까요?</t>
  </si>
  <si>
    <t>학교폭력 가해자들에 대한 처벌이 강화되어야 해. 내 의견을 학교에 건의해야겠어.</t>
  </si>
  <si>
    <t>건의사항이 받아들여져 학교폭력이 사라졌으면 좋겠어요.</t>
  </si>
  <si>
    <t>가해자들이 처벌받아 학교에 나오지 않아서 반 친구들과 오랜만에 재미있게 놀았어.</t>
  </si>
  <si>
    <t>가해자들이 없어 친구들과 즐겁게 놀았군요.</t>
  </si>
  <si>
    <t>가해자들이 학교에 나오지 않아서 친구들도 좋아하는 것 같아. 처벌을 통해 앞으로도 나오지 않았으면 좋겠어.</t>
  </si>
  <si>
    <t>가해자들이 학교를 나오지 않게 하기 위해서는 어떤 방법들이 필요할까요?</t>
  </si>
  <si>
    <t>처벌을 받을 수 있게 가해자들이 한 만행들을 수집해서 신고할 거야.</t>
  </si>
  <si>
    <t>신고를 통해 가해자들이 더욱 처벌을 받았으면 좋겠어요.</t>
  </si>
  <si>
    <t>날 괴롭히던 친구들과 오해가 풀려 다시 친하게 지낼 수 있게 됐어. 정말 행복해.</t>
  </si>
  <si>
    <t>친구들과 오해가 풀려 다시 친하게 지낼 수 있게 되어서 정말 기쁘시겠어요.</t>
  </si>
  <si>
    <t>이런 오해로 다시는 친구들과 사이가 멀어지지 않았으면 좋겠어.</t>
  </si>
  <si>
    <t>오해로 인해 친구들과 사이가 나빠지지 않으려면 어떻게 해야 할까요?</t>
  </si>
  <si>
    <t>오해가 생겨도 서로를 이해하고 깊은 대화를 통해 오해를 풀어 나갈 거야.</t>
  </si>
  <si>
    <t>대화를 통해 오해가 잘 풀려 친구들과 사이가 멀어지지 않았으면 좋겠어요.</t>
  </si>
  <si>
    <t>체육대회 날 날 괴롭히던 친구들과 뒤섞여 축구경기를 하다 보니 다시 사이가 좋아져서 기분이 좋아.</t>
  </si>
  <si>
    <t>경기를 통해 괴롭히던 친구들과 관계를 회복했다니 정말 기쁘겠어요.</t>
  </si>
  <si>
    <t>체육대회 같은 행사로 날 괴롭히던 친구들과의 사이를 다시 좋게 할 수 있으면 좋겠어.</t>
  </si>
  <si>
    <t>친구들과의 사이를 좋게 하기 위해서 어떻게 하면 좋을까요?</t>
  </si>
  <si>
    <t>체육대회나 다른 친선경기에 활발하게 참석할 계획이야.</t>
  </si>
  <si>
    <t>활발한 행사 참여로 친구들과의 관계가 회복되길 바랄게요.</t>
  </si>
  <si>
    <t>날 괴롭히던 가해자들이 그동안 미안했다며 사과했어. 다시는 그러지 않겠다고 해서 정말 기뻐.</t>
  </si>
  <si>
    <t>괴롭히던 가해자들이 사과를 해 와서 기쁘셨군요.</t>
  </si>
  <si>
    <t>학교폭력에서 벗어난 것 같아서 기분이 좋아. 다른 피해학생도 어서 학교폭력에서 벗어났으면 좋겠어.</t>
  </si>
  <si>
    <t>피해학생들이 학교폭력에서 벗어나게 하기 위해서 어떻게 하는 게 좋을까요?</t>
  </si>
  <si>
    <t>학교폭력 피해자들에 대한 지속적인 관심으로 피해가 발생하지 않도록 할 거야.</t>
  </si>
  <si>
    <t>지속적인 관심으로 피해자들이 학교폭력에서 벗어났으면 좋겠어요.</t>
  </si>
  <si>
    <t>다행이네요! 하나만 틀려서 아쉬웠을 텐데 안심되겠어요.</t>
  </si>
  <si>
    <t>공부 열심히 했었는데 백 점을 못 맞아서 속상했는데 알고 보니 백 점이라서 정말 기뻐.</t>
  </si>
  <si>
    <t>너무 기뻐. 앞으로도 열심히 공부 할 거야.</t>
  </si>
  <si>
    <t>지난 번 시험에서 성적이 떨어졌었는데 이번엔 다행히 일 등급을 맞았어.</t>
  </si>
  <si>
    <t>성적이 떨어져서 걱정되고 두려웠겠어요. 다시 일 등급을 맞게 돼서 다행이네요.</t>
  </si>
  <si>
    <t>저번에 떨어져서 너무 좌절했었거든. 이번에도 일 등급을 못 맞으면 포기할 뻔했어.</t>
  </si>
  <si>
    <t>점수가 전부는 아니니까 너무 연연하지 말고 공부하면 좋은 결과 있을 거예요.</t>
  </si>
  <si>
    <t>그렇지? 점수 하나하나에 너무 신경을 많이 썼던 것 같아.</t>
  </si>
  <si>
    <t>친구한테 말 못할 이야기가 있어서 그걸 어떻게 해결할까 하고 있었는데 친구가 그걸 눈치채줬어.</t>
  </si>
  <si>
    <t>다행이네요! 그래서 해결은 잘 했나요?</t>
  </si>
  <si>
    <t>그냥 해결할 것도 없이 친구가 잘 넘어가줬어. 친구 관계도 돈독해지고 그 친구에 대한 믿음도 커졌어.</t>
  </si>
  <si>
    <t>상황이 악화될 수도 있겠단 생각에 무서웠을 텐데. 좋은 친구를 두었네요.</t>
  </si>
  <si>
    <t>그런 것 같아. 내가 말하지 않아도 나를 이해해주고 내 편이 되어주는 친구인 것 같아.</t>
  </si>
  <si>
    <t>나 여태까지 꿈이 없었는데 학교 활동하다 보니 내가 하고 싶은 게 뭔지 알게 됐어.</t>
  </si>
  <si>
    <t>평생 모르고 살면 어쩌나 했는데 정말 우연히 알게 되었지 뭐야. 앞으로 그 길을 위한 준비를 해보려고 해.</t>
  </si>
  <si>
    <t>이전보다 등급이 많이 올랐나 봐요. 정말 기쁘실 것 같아요.</t>
  </si>
  <si>
    <t>원래 오 등급이었거든. 많이 올라서 더 공부할 동기가 생겼어!</t>
  </si>
  <si>
    <t>공부하는 방법을 제대로 알고 계시네요. 그대로만 하면 쭉쭉 오르겠어요.</t>
  </si>
  <si>
    <t>그렇지? 어떻게 얼마나 공부해야 되는지 이제 좀 알 것 같아.</t>
  </si>
  <si>
    <t>친구한테 미안한 일이 있었는데 내가 사과를 제대로 못했거든. 근데 방금 친구가 먼저 웃으며 다가와 줬어.</t>
  </si>
  <si>
    <t>친구가 먼저 웃으며 다가와주어서 정말 기쁘시겠어요.</t>
  </si>
  <si>
    <t>너무 좋아. 근데 그냥 간단히 얘기하고 끝나긴 했는데 그래도 다시 사과하러 가보는 게 좋겠지?</t>
  </si>
  <si>
    <t>좋은 친구관계네요. 멋져요!</t>
  </si>
  <si>
    <t>나 오늘 깜빡 잊고 숙제를 미루다가 다 못해왔는데 선생님이 숙제 검사를 안 하셨어!</t>
  </si>
  <si>
    <t>다행히 오늘 검사를 안 하셔서 기쁘시겠어요.</t>
  </si>
  <si>
    <t>오늘은 선생님이 까먹으신 것 같아. 아마 다음시간에 검사하시겠지?</t>
  </si>
  <si>
    <t>일단은 숙제 할 시간이 생겼네요. 운이 좋았어요!</t>
  </si>
  <si>
    <t>그런 것 같아. 다음에는 이런 일 없도록 미리미리 해야지.</t>
  </si>
  <si>
    <t>멋진 마음가짐이에요!</t>
  </si>
  <si>
    <t>나 내일까지 숙제 있었는데 미루고 미루다가 오늘 시작해서 방금 다 끝냈어.</t>
  </si>
  <si>
    <t>엄청난 집중력으로 해내셨네요. 기쁘실 것 같아요.</t>
  </si>
  <si>
    <t>응. 저번 주에 나눠준 건데 너무 미룬 것 같아.</t>
  </si>
  <si>
    <t>미리 해놓으면 다음 번엔 마음 편히 마무리할 수 있을 거예요.</t>
  </si>
  <si>
    <t>다음 번엔 받자마자 시작해야겠어. 이번엔 너무 힘들었어.</t>
  </si>
  <si>
    <t>나 오늘 깜빡 잊고 교과서 안 가져왔는데 다행히 옆 반 친구가 빌려줬어.</t>
  </si>
  <si>
    <t>옆 반 친구에게 교과서를 빌릴 수 있어서 정말 다행이네요.</t>
  </si>
  <si>
    <t>오늘이 다른 요일인 줄 알았지 뭐야. 친구 아니었음 큰일 날 뻔했어.</t>
  </si>
  <si>
    <t>우산이 없는데 집 갈 때 비가 와서 선생님이 빌려주셨어.</t>
  </si>
  <si>
    <t>다행이네요. 아니었으면 집에 오기 힘들었을 텐데.</t>
  </si>
  <si>
    <t>맞아 비 그칠 때까지 기다리거나 맞고 왔겠지? 선생님이 빌려주셔서 다행이야.</t>
  </si>
  <si>
    <t>나 만날 늦게 나가서 지각했는데 오늘은 정시에 딱 도착했어!</t>
  </si>
  <si>
    <t>맞아 정말 정시에 딱 도착해서 그 전까지 얼마나 마음 졸였는지 몰라.</t>
  </si>
  <si>
    <t>나 이번에도 성적 떨어질까 봐 조마조마했는데 다행히 점수가 조금 올랐어.</t>
  </si>
  <si>
    <t>걱정했는데 성적이 조금이라도 올라서 다행이네요.</t>
  </si>
  <si>
    <t>공부를 하는데도 점수에 대한 걱정이 너무 컸어. 성적이 안 떨어져서 다행이야.</t>
  </si>
  <si>
    <t>그러니까. 이번에도 떨어지면 정말 우울할 것 같았어.</t>
  </si>
  <si>
    <t>나를 괴롭혔던 아이들이 갑자기 진심으로 사과를 해서 기뻐.</t>
  </si>
  <si>
    <t>아이들이 진심으로 사과를 해서 기쁘시군요.</t>
  </si>
  <si>
    <t>왜 갑자기 나한테 사과를 하는 걸까?</t>
  </si>
  <si>
    <t>아이들이 진심으로 사과를 했다면 어떻게 하는 것이 가장 좋은 방법인 것 같나요?</t>
  </si>
  <si>
    <t>진심으로 반성하고 있는 걸 보니 용서해도 될 거 같아.</t>
  </si>
  <si>
    <t>친구들과의 오해가 풀려서 이제는 다 같이 놀 수가 있어서 기뻐.</t>
  </si>
  <si>
    <t>오해가 풀리셔서 기쁘시겠어요.</t>
  </si>
  <si>
    <t>오해가 풀렸으니 친구들이 나랑 더 많이 놀아주겠지?</t>
  </si>
  <si>
    <t>친구들이랑 오해가 풀렸으니 다시 친해지기가 쉬운 방법이 무엇일까요?</t>
  </si>
  <si>
    <t>내가 먼저 적극적으로 친해지려고 하는 것이 좋은 것 같아.</t>
  </si>
  <si>
    <t>내가 괴롭혔던 친구가 바로 용서를 해 주겠다고 말해서 안도가 되는 것 같아.</t>
  </si>
  <si>
    <t>바로 용서해 주겠다고 하니 안도되시겠어요.</t>
  </si>
  <si>
    <t>나를 괴롭히던 친구가 갑자기 수업 끝나고 두고 보자고 했는데 아무 일도 없었어. 그래서 다행이야.</t>
  </si>
  <si>
    <t>아무 일도 없으셨다니 다행이네요.</t>
  </si>
  <si>
    <t>괴롭히던 아이들에게 말을 걸었는데 괜찮았어. 그래서 기뻐.</t>
  </si>
  <si>
    <t>괴롭히던 아이들이랑 대화가 잘 통해서 기쁘시겠어요.</t>
  </si>
  <si>
    <t xml:space="preserve">이제 계속 말 걸고 친해지면 더 관계가 좋아지겠지? </t>
  </si>
  <si>
    <t>어떻게 해야 관계가 좋아질지 고민이시군요. 어떤 해결 방안이 가장 좋을까요?</t>
  </si>
  <si>
    <t>계속해서 말을 걸면서 친해지는 것도 나쁘지 않을 거 같아.</t>
  </si>
  <si>
    <t>나를 괴롭히던 친구들이 먼저 나에게 사과를 해 주어서 기뻐.</t>
  </si>
  <si>
    <t>사과를 받아서 기쁘시겠어요.</t>
  </si>
  <si>
    <t xml:space="preserve">정말 다행인 거 같아. 이제 나를 더 이상 괴롭히지 않겠지? </t>
  </si>
  <si>
    <t>가해자들이 어떻게 행동할지가 고민이시군요. 가장 좋은 해결 방법이 있지 않을까요?</t>
  </si>
  <si>
    <t>내가 사과를 받아주고 좋은 관계를 만드는 것이 좋을 거 같아.</t>
  </si>
  <si>
    <t>나를 괴롭히던 친구들이 전학을 갔고 안 좋은 사건들을 선생님이 해결해 주어서 기뻐.</t>
  </si>
  <si>
    <t>선생님이 사건 처리를 잘해 주어서 기쁘시겠어요.</t>
  </si>
  <si>
    <t>이제는 자유롭고 즐겁게 학교생활을 할 수 있겠지?</t>
  </si>
  <si>
    <t>앞으로의 학교생활에 대해서 고민이신 거 같군요. 어떻게 하는 것이 가장 좋을까요?</t>
  </si>
  <si>
    <t>나를 괴롭히던 친구들이 떠났으니 모두 잊어버리고 즐겁게 다니는 게 좋을 거 같아.</t>
  </si>
  <si>
    <t>나를 괴롭히던 친구들이 약한 벌을 받을까 봐 걱정했는데 다행히 무거운 벌을 받아서 다행이야.</t>
  </si>
  <si>
    <t>괴롭히던 친구들이 무거운 벌을 받아서 다행스럽겠어요.</t>
  </si>
  <si>
    <t>앞으로 어떻게 해야 할지 고민이시군요. 가장 좋은 방법이 있지 않을까요?</t>
  </si>
  <si>
    <t>무거운 벌을 받았으니 걱정 없이 학교를 다니는 게 좋을 거 같아.</t>
  </si>
  <si>
    <t>내 친구들이 내가 당한 학교 폭력에 증인으로 서주어서 좋아.</t>
  </si>
  <si>
    <t>친구들이 증인으로 서서 좋으시겠어요.</t>
  </si>
  <si>
    <t>이 일로 이 사건이 잘 해결이 되겠지?</t>
  </si>
  <si>
    <t>학교 폭력 재판결과에 대해서 걱정이시군요. 어떻게 하는 것이 가장 좋은 방법일까요?</t>
  </si>
  <si>
    <t>반에서 수학 일등 했어요? 정말 축하 드려요.</t>
  </si>
  <si>
    <t>우리 반에서 수학 일등은 항상 내가 하고 있어서 너무 뿌듯해.</t>
  </si>
  <si>
    <t>항상 반에서 일등을 하다니 정말 기쁘시겠어요. 자신감이 넘치시나 봐요.</t>
  </si>
  <si>
    <t>그동안 배웠던 어떤 수학 문제라도 다 풀 수 있어.</t>
  </si>
  <si>
    <t>수학에 자신감이 넘쳐서 정말 좋으실 것 같아요.</t>
  </si>
  <si>
    <t>진짜 내가 이 문제만큼은 전교에서 제일 쉽게 풀 수 있다고 자부한다!</t>
  </si>
  <si>
    <t>그 문제에 대한 자신감이 넘쳐 보이시네요.</t>
  </si>
  <si>
    <t>내가 친구들에게 이 문제 풀이를 해준 적이 있어서 정말 자신 있어.</t>
  </si>
  <si>
    <t>문제 풀이까지 하셨다니 정말 자신감이 넘치시겠어요.</t>
  </si>
  <si>
    <t>무슨 문제든 여러 번 풀고 해설까지 해보면 완벽하게 이해가 되는 것 같아.</t>
  </si>
  <si>
    <t>정말 대단하세요. 앞으로도 자신감 넘치게 문제 풀기를 바라요.</t>
  </si>
  <si>
    <t>나 이번 음악 실기 평가 엄청 잘 받을 것 같아!</t>
  </si>
  <si>
    <t>음악 실기를 잘 봤다니 정말 기쁘실 것 같아요.</t>
  </si>
  <si>
    <t>우리 세 개 중에 하나 고르는 거였는데 한 개만 열심히 연습했어.</t>
  </si>
  <si>
    <t>전략 잘 짜서 시험 봤네요. 정말 대단하세요.</t>
  </si>
  <si>
    <t>그러길 잘 한 것 같아. 시간도 절약하고 자신 있는 것만 더 잘하게 되고.</t>
  </si>
  <si>
    <t>전략도 능력이네요. 앞으로도 그렇게 잘 해나가시길 바라요.</t>
  </si>
  <si>
    <t>내 느낌에 이번 모의고사 평균 이 등급 받을 수 있을 거 같아!</t>
  </si>
  <si>
    <t>이렇게 자신감이 넘치시다니 이번 모의고사 잘 보셨나 봐요.</t>
  </si>
  <si>
    <t>정말 자신감이 넘쳐. 방학 동안 학원 다닌 보람이 있어.</t>
  </si>
  <si>
    <t>열심히 노력한 만큼 모의고사를 잘 볼 수 있었나 봐요. 축하 드려요.</t>
  </si>
  <si>
    <t>그런데 아직 결과가 나온 건 아니라서 살짝 긴장 돼.</t>
  </si>
  <si>
    <t>실제 결과가 원하시는 대로 잘 나오면 좋겠어요.</t>
  </si>
  <si>
    <t>나 이번 학기에 저번보다 성적 오를 것 같아!</t>
  </si>
  <si>
    <t>성적이 많이 오를 것 같다니 정말 기쁘시겠어요.</t>
  </si>
  <si>
    <t>국어랑 영어랑 수학이랑 주요과목 중심으로 엄청 열심히 했는데 아는 문제가 많이 나와서 자신 있었어.</t>
  </si>
  <si>
    <t>노력한 결과가 있어서 정말 기쁘실 것 같아요.</t>
  </si>
  <si>
    <t>성적표가 빨리 나오면 좋겠어.</t>
  </si>
  <si>
    <t>성적표를 받고 지금의 기쁨이 더 커지면 좋겠어요.</t>
  </si>
  <si>
    <t>성적이 많이 올랐나 보군요! 매우 기쁘실 것 같아요.</t>
  </si>
  <si>
    <t>엄마가 원하는 것보다 더 좋은 성적을 받아서 매우 자신감이 넘쳐.</t>
  </si>
  <si>
    <t>축하해요! 엄마께서 엄청 기뻐하시겠네요.</t>
  </si>
  <si>
    <t>축하해줘서 고마워! 다음에도 꼭 좋은 성적 받을 거야.</t>
  </si>
  <si>
    <t>다음에도 꼭 좋은 성적을 받아서 지금처럼 기쁘시면 좋겠어요.</t>
  </si>
  <si>
    <t>나 이번 시험 완전 다 잘 봐서 전교 일등도 노려볼 만한 거 같아!</t>
  </si>
  <si>
    <t>성적이 올라서 전교 일등도 노려볼 만 하다니 정말 기쁘시겠어요.</t>
  </si>
  <si>
    <t>수학이랑 과학 한 개씩만 틀렸어. 너무 자신감이 넘쳐.</t>
  </si>
  <si>
    <t>이번 시험에 자신이 있으셔서 정말 기쁘시겠어요.</t>
  </si>
  <si>
    <t>성적표 나올 날이 기다려져. 그런데 전교 일등을 못하면 실망할 거 같아.</t>
  </si>
  <si>
    <t>실제 성적표 상으로도 전교 일등이 되면 정말 좋겠어요.</t>
  </si>
  <si>
    <t>이번 시험 생각보다 쉬웠던 것 같아. 점수 다 잘나올 것 같은데?</t>
  </si>
  <si>
    <t>시험을 잘 보셔서 자신감이 넘쳐 보이시네요.</t>
  </si>
  <si>
    <t>이번 시험은 생각보다 쉬웠던 것 같아서 점수를 기대해보려고.</t>
  </si>
  <si>
    <t>이번 시험 점수에 대해 정말 기대가 되실 것 같아요.</t>
  </si>
  <si>
    <t>점수가 잘 나올게 분명해. 너무 기쁠 거야.</t>
  </si>
  <si>
    <t>꼭 좋은 결과가 나와서 지금의 기쁨이 더 커지면 좋겠어요.</t>
  </si>
  <si>
    <t>나 이번에 새로 나온 핸드폰 샀는데 애들이 부러워하겠지!</t>
  </si>
  <si>
    <t>새로운 핸드폰을 사셔서 친구들의 부러움을 살 것 같군요.</t>
  </si>
  <si>
    <t>내가 용돈을 열심히 모으고 시험 잘 봤기 때문에 부모님께서 사주셨어.</t>
  </si>
  <si>
    <t>부모님께서 핸드폰을 사주셔서 정말 기쁘실 것 같아요.</t>
  </si>
  <si>
    <t>빨리 학교에 가서 친구들에게 자랑을 하고 싶어.</t>
  </si>
  <si>
    <t>새로운 핸드폰을 부러워하는 친구들을 보고 더 기분이 좋아지시면 좋겠어요.</t>
  </si>
  <si>
    <t>평소에 복습 많이 해서 오늘 공부를 더 안 해도 내일 시험 잘 볼 수 있을 것 같아!</t>
  </si>
  <si>
    <t>시험에 무척이나 자신이 있으신가 봐요.</t>
  </si>
  <si>
    <t>복습 많이 해둬서 더 안 해도 될 것 같아. 집에 가서 컨디션 조절하려고.</t>
  </si>
  <si>
    <t>시험 잘 보려면 오늘은 일찍 자야겠어.</t>
  </si>
  <si>
    <t>좋은 컨디션으로 내일 꼭 시험 잘 보시면 좋겠어요.</t>
  </si>
  <si>
    <t>나 평소에 등하교 다 걸어 다녀서 체력만큼은 내가 우리 반에서 최고일거야.</t>
  </si>
  <si>
    <t>등하굣길을 모두 걸어 다니셔서 체력에 대한 자부심이 있으시군요.</t>
  </si>
  <si>
    <t>조금만 일찍 일어나고 습관 되니까 별로 힘들지도 않은 것 같아. 내 체력이 대단해.</t>
  </si>
  <si>
    <t>체력이 그렇게 좋으시다니 기쁘실 것 같아요.</t>
  </si>
  <si>
    <t>다른 운동 없이도 매일 걸어 다니면서 성인이 될 때까지 건강 유지할 수 있을 것 같아.</t>
  </si>
  <si>
    <t>나 진짜 열심히 공부해오지 않았어? 이 정도면 분명 좋은 대학 갈 수 있을 것 같아.</t>
  </si>
  <si>
    <t>열심히 공부했기 때문에 대학 진학에 대한 자신감이 넘치시는 것 같네요.</t>
  </si>
  <si>
    <t>명문대의 영어영문학과 가고 싶은데 지금 성적이면 합격 가능할 것 같아.</t>
  </si>
  <si>
    <t>부모님께서도 좋아하실 게 분명해. 나를 엄청 자랑스럽게 여기실 거야.</t>
  </si>
  <si>
    <t>부모님께서도 정말 자랑스러워하실 것 같네요. 꼭 원하던 대로 대학 진학하길 바라요.</t>
  </si>
  <si>
    <t>난 어렸을 때부터 축구를 배워서 체육과목은 웬만해서는 만점이 나올 거야.</t>
  </si>
  <si>
    <t>어렸을 때 축구를 배우셨다니 정말 운동을 잘하시겠군요.</t>
  </si>
  <si>
    <t>축구랑 체육은 좀 다른데 잘할 수 있을 것 같아.</t>
  </si>
  <si>
    <t>만점을 받기 위해 더 할 수 있는 방법은 뭐가 있을까요?</t>
  </si>
  <si>
    <t>부모님의 취미가 독서라서 나도 책을 많이 읽어서 국어 서술형은 쉬운 것 같아.</t>
  </si>
  <si>
    <t>취미가 독서라니 대단하시네요.</t>
  </si>
  <si>
    <t>항상 백 점을 받았는데 이번에도 백 점 맞을 수 있겠지.</t>
  </si>
  <si>
    <t>확실하게 백 점을 맞으려면 어떠한 방법이 있을까요?</t>
  </si>
  <si>
    <t>시험이 어렵게 나오다가 이번에 시험이 쉽게 나와 성적이 올랐어!</t>
  </si>
  <si>
    <t>점수가 오르시다니 노력을 많이 했겠군요.</t>
  </si>
  <si>
    <t>날 믿어주시고 응원해주신 부모님 덕에 점수가 오른 거 같아 앞으로도 기대에 부응해야겠어.</t>
  </si>
  <si>
    <t>부모님에 기대에 부응하시려면 어떠한 방법이 있을까요?</t>
  </si>
  <si>
    <t>공부할 땐 열심히 하고 학교에선 집중해서 들어야겠어.</t>
  </si>
  <si>
    <t>원하시는 대로 목표를 위해 노력해서 좋은 결과 있길 바랄게요.</t>
  </si>
  <si>
    <t>예체능 쪽으로 진로를 바꾸고 싶은데 부모님이 보수적이어서 걱정했는데 다행히 허락해주셨어.</t>
  </si>
  <si>
    <t>말하기 힘드셨을 거 같은데 잘 되었네요.</t>
  </si>
  <si>
    <t>부모님이 날 믿고 허락해주신 거여서 많이 노력해야겠어.</t>
  </si>
  <si>
    <t>어떤 노력을 하실 생각이신가요?</t>
  </si>
  <si>
    <t>학교와 학원 그리고 집을 오가면서 예체능 공부를 열심히 해야겠다.</t>
  </si>
  <si>
    <t>예전에는 그냥 외우다가 지금은 필기를 하면서 읽으니 더 잘 외워진다. 왜 이걸 이제 알았을까.</t>
  </si>
  <si>
    <t>맞는 공부 법을 찾으셨다니 축하 드려요.</t>
  </si>
  <si>
    <t>친구들과 함께 공부하는 것도 잘되는 것 같은데 어떤 것을 골라야 할지.</t>
  </si>
  <si>
    <t>둘 중 더 잘 맞는 방법으로 선택하는 것이 좋겠어요.</t>
  </si>
  <si>
    <t>음. 아무래도 친구들과 함께 공부하는 것이 더 좋은 것 같아.</t>
  </si>
  <si>
    <t>선택한 공부 방법으로 앞으로도 좋은 결과 있으시길 바라요.</t>
  </si>
  <si>
    <t>수업시간에 나 말고 다른 친구들은 다 자기 때문에 이번 시험은 내가 일등이라고 선생님께 말씀 드렸어.</t>
  </si>
  <si>
    <t>자신감 있는 모습 좋네요.</t>
  </si>
  <si>
    <t>그래도 공부가 어려워서 사실 일등 할 수 있을지 모르겠어.</t>
  </si>
  <si>
    <t>일등을 하시려면 어떤 노력을 할 수 있을까요?</t>
  </si>
  <si>
    <t>앞으로도 안자고 열심히 수업 듣고 자습을 해야겠어.</t>
  </si>
  <si>
    <t>열심히 노력하신 만큼 좋은 결과가 있으시면 좋겠네요.</t>
  </si>
  <si>
    <t>같이 공부하던 친구들과 함께 노력하고 서로 응원을 해서 가고 싶은 대학에 갈 수 있게 되었어.</t>
  </si>
  <si>
    <t>대학에 가서도 좋은 결과를 계속 낼 수 있을까?</t>
  </si>
  <si>
    <t>좋은 결과를 내시려면 어떤 노력을 할 수 있을까요?</t>
  </si>
  <si>
    <t>친구들보단 덜 놀고 좀 더 공부해야겠어.</t>
  </si>
  <si>
    <t>진로를 바꾸려고 고민 중인데 선생님께선 뭐든 잘할 수 있다 하셔서 의사가 되기로 했어.</t>
  </si>
  <si>
    <t>힘든 결정이었을 것 같은데 수고 많았어요.</t>
  </si>
  <si>
    <t>변호사는 문과고 의사는 이과인데 잘할 수 있겠지?</t>
  </si>
  <si>
    <t>물론이죠. 선택한 것을 더 잘하기 위한 방법은 무엇이 있을까요?</t>
  </si>
  <si>
    <t>수학이랑 과학을 좀 더 열심히 공부 해야겠어.</t>
  </si>
  <si>
    <t>공부 열심히 해서 원하시는 좋은 결과가 나오면 좋겠네요.</t>
  </si>
  <si>
    <t>수능을 잘 보기 위해선 한국사를 잘해야 하는데 어려워도 잘할 수 있을 거란 생각에 수강했어.</t>
  </si>
  <si>
    <t>자신감 넘치시는 모습 보기 좋네요.</t>
  </si>
  <si>
    <t>어려운 과목이지만 자신이 있는데 나중에 성적도 잘 나올 수 있겠지?</t>
  </si>
  <si>
    <t>그럼요. 좋은 성적을 내려면 무슨 노력을 해야 할까요?</t>
  </si>
  <si>
    <t>공부 시간을 더 늘리고 열심히 공부해야겠어. 난 자신 있어!</t>
  </si>
  <si>
    <t>열심히 하신다면 좋은 성적 내실 수 있을 거예요.</t>
  </si>
  <si>
    <t>이제 이 학교에 학교 폭력의 가해자들은 없어서 너무 좋아.</t>
  </si>
  <si>
    <t>가해자들이 없어져서 기쁘시겠어요!</t>
  </si>
  <si>
    <t>이제는 당당하게 학교를 갈수 있어!</t>
  </si>
  <si>
    <t>좋은 친구들 사귀길 바라요.</t>
  </si>
  <si>
    <t>괴롭힘 당하고 있다고 선생님께 털어놓으니 마음이 한결 가벼워.</t>
  </si>
  <si>
    <t>마음이 한결 가벼워지셔서 다행이에요.</t>
  </si>
  <si>
    <t>이제 더 이상 괴롭힘 당하지 않아도 돼서 너무 기뻐.</t>
  </si>
  <si>
    <t>이제 괴롭힘 당하지 않으니 좋은 친구들 많이 만날 수 있겠어요.</t>
  </si>
  <si>
    <t>이제 좋은 친구들 많이 사귀어야지.</t>
  </si>
  <si>
    <t>꼭 좋은 친구들 많이 사귀길 바라요.</t>
  </si>
  <si>
    <t>앞으로 괴롭힘 당할 때마다 반 친구들이 도와주기로 약속했어!</t>
  </si>
  <si>
    <t>정말 잘된 일이네요! 좋은 친구들을 둬서 기쁘시겠어요!</t>
  </si>
  <si>
    <t>정말 좋은 친구들이야! 나도 이 친구들과 친해져야겠어.</t>
  </si>
  <si>
    <t>앞으로 괴롭힘 당하는 친구들 그 친구들과 함께 도와줘요!</t>
  </si>
  <si>
    <t>그래야지. 앞으로 나도 괴롭힘 당하는 친구들 있으면 도와줄 거야!</t>
  </si>
  <si>
    <t>네. 꼭 친구들과 함께 도와주세요!</t>
  </si>
  <si>
    <t>학교폭력위원회에서 내린 격리결정으로 더 이상 가해자를 볼일이 없어 마음이 편해.</t>
  </si>
  <si>
    <t>정말 다행이에요. 마음이 한결 편하겠어요.</t>
  </si>
  <si>
    <t>항상 두려움이 있었는데 학교폭력위원회에서 격리결정을 내려서 다행이야.</t>
  </si>
  <si>
    <t>학교폭력위원회에서 격리결정을 내려서 정말 다행이에요.</t>
  </si>
  <si>
    <t>응. 학교폭력위원회가 있어서 이젠 안심하고 등교할 수 있어.</t>
  </si>
  <si>
    <t>네. 앞으로 즐거운 학교생활 되길 바라요!</t>
  </si>
  <si>
    <t>부모님의 부탁으로 가해자들과 나는 다른 반이 되었어.</t>
  </si>
  <si>
    <t>다행이네요. 부모님이 걱정이 크셨겠어요.</t>
  </si>
  <si>
    <t>부모님한테 솔직하게 말씀드렸어.</t>
  </si>
  <si>
    <t>잘하셨어요! 부모님도 많이 놀라셨겠어요.</t>
  </si>
  <si>
    <t>부모님도 처음엔 놀라셔서 바로 학교에 방문하셨어.</t>
  </si>
  <si>
    <t>잘 마무리돼서 다행이에요!</t>
  </si>
  <si>
    <t>학교에 학교 폭력 전담 상담실이 만들어져 상담이 가능해졌어.</t>
  </si>
  <si>
    <t>정말 잘된 일이네요! 학교 폭력 당하신 건가요?</t>
  </si>
  <si>
    <t>최근에 학교 폭력에 당했어.</t>
  </si>
  <si>
    <t>어디 다친 데는 없어요? 많이 힘드시겠어요.</t>
  </si>
  <si>
    <t>다행히도 다친 데는 없어 폭력전담실에 바로 상담 예약했어.</t>
  </si>
  <si>
    <t>다행이에요! 잘 마무리되길 바랄게요.</t>
  </si>
  <si>
    <t>내가 따돌림 당했는데 친구들이 응원해줬거든.</t>
  </si>
  <si>
    <t>많이 힘들었겠어요. 친구들한테 털어놨을 때 기분이 어땠나요?</t>
  </si>
  <si>
    <t>친구들한테 털어놓으니까 한결 편해졌어.</t>
  </si>
  <si>
    <t>주변에 좋은 친구들을 둬서 다행이에요!</t>
  </si>
  <si>
    <t>나를 괴롭히던 친구들과 진지하게 얘기를 나눠봤어.</t>
  </si>
  <si>
    <t>어디 다친 곳은 없죠? 어떻게 얘기는 잘 나누었나요?</t>
  </si>
  <si>
    <t>응. 나를 괴롭히던 친구들도 나에 대해 오해가 있었더라고</t>
  </si>
  <si>
    <t>서로에 대한 오해가 있었군요.</t>
  </si>
  <si>
    <t>서로 서운한 감정 미안하다 사과 받았어.</t>
  </si>
  <si>
    <t>잘 해결돼서 다행이에요.</t>
  </si>
  <si>
    <t>내가 괴롭히던 친구한테 진심으로 사죄하고 싶어.</t>
  </si>
  <si>
    <t>친구 분은 괜찮나요? 용기를 내어보세요!</t>
  </si>
  <si>
    <t>솔직하게 친구에게 사죄하면 받아줄까?</t>
  </si>
  <si>
    <t>친구 분에게 용기 내서 진심으로 사과해보세요!</t>
  </si>
  <si>
    <t>용기 내서 친구에게 진심을 다해 사과해야겠어.</t>
  </si>
  <si>
    <t>당신의 마음이 전해지길 바라요.</t>
  </si>
  <si>
    <t>나를 괴롭히던 아이들 내가 넓은 마음으로 용서하기로 했어.</t>
  </si>
  <si>
    <t>괴롭히던 친구들을 용서하기로 하셨군요.</t>
  </si>
  <si>
    <t>정말 힘든 결정이었지만 그렇게 하기로 마음먹었어.</t>
  </si>
  <si>
    <t>정말 잘하셨어요. 친구들도 반성하고 있나요?</t>
  </si>
  <si>
    <t>응. 친구들도 나한테 미안하다 사죄했어.</t>
  </si>
  <si>
    <t>친구들과 잘 지내면 좋겠네요.</t>
  </si>
  <si>
    <t>학교폭력 가해자들이 수감되는 것을 내 눈으로 보고나니 한결 마음이 편해.</t>
  </si>
  <si>
    <t>그동안 많이 힘들었겠어요. 학교폭력이 심했나요?</t>
  </si>
  <si>
    <t>너무 할 정도로 심했어.</t>
  </si>
  <si>
    <t>힘드셨겠어요. 가해자들이 수감 된 후에 기분이 어땠나요?</t>
  </si>
  <si>
    <t>이제 괴롭힐 사람이 없어서 후련해졌어.</t>
  </si>
  <si>
    <t>학교생활이 편해졌으면 좋겠네요.</t>
  </si>
  <si>
    <t>처음 공부할 때 열심히 했더니 복습하는 데에 어려움이 없어서 편해.</t>
  </si>
  <si>
    <t>다음번에도 이렇게 편안한 마음이 들려면 어떻게 해야 할까요?</t>
  </si>
  <si>
    <t>이번에 했던 것처럼 열심히 공부해야겠어.</t>
  </si>
  <si>
    <t>일찍 자고 일찍 일어났더니 공부할 때 마음이 한결 편안해.</t>
  </si>
  <si>
    <t>편안해서 좋으셨겠어요. 일찍 자고 일찍 일어나는 게 어떤 부분에서 도움이 됐나요?</t>
  </si>
  <si>
    <t>성과가 눈에 보이시는 것 같아요. 계속 이러한 생활을 유지하기 위해선 어떤 게 도움이 될까요?</t>
  </si>
  <si>
    <t>일찍 자고 일찍 일어나는 습관을 들여야겠어.</t>
  </si>
  <si>
    <t>일찍 자고 일찍 일어나는 습관을 통해 목표하신 대로 이루시길 바라요.</t>
  </si>
  <si>
    <t>항상 수업을 듣던 선생님께 이번 학년에도 수업을 듣게 되어서 너무 좋아.</t>
  </si>
  <si>
    <t>기분도 좋지만 무엇보다도 편안하지. 선생님마다의 스타일이 다른데 적응하지 않아도 되니까.</t>
  </si>
  <si>
    <t>어떤 부분에서 가장 편안하신가요?</t>
  </si>
  <si>
    <t>선생님마다의 스타일이 다른데 적응하지 않아도 되니까 그 부분이 가장 편안하지.</t>
  </si>
  <si>
    <t>앞으로도 편안한 선생님께 수업을 들으셨으면 좋겠네요.</t>
  </si>
  <si>
    <t>이 등과 점수 차이가 많이 나는 걸 보니 안심해도 될 것 같아.</t>
  </si>
  <si>
    <t>아 이번 시험에서 내가 일 등을 했거든. 다음 시험에서 따라잡힐 만한지 확인해봤어.</t>
  </si>
  <si>
    <t>그렇군요. 점수 차이가 많이 난다니 안심되었겠어요.</t>
  </si>
  <si>
    <t>그래도 항상 일 등일 수만은 없으니까 열심히 노력하려고.</t>
  </si>
  <si>
    <t>노력한 만큼 앞으로도 일 등 자리를 지켜냈으면 좋겠네요.</t>
  </si>
  <si>
    <t>가족들과 함께 주말을 보내서 행복하시군요!</t>
  </si>
  <si>
    <t>마음을 표현할 좋은 방법에는 어떤 것이 있을까요?</t>
  </si>
  <si>
    <t>평일이 되면 부모님께 주말에 함께해서 좋았다고 문자라도 보내보려고 해.</t>
  </si>
  <si>
    <t>문자로 사용자님의 마음이 잘 전달되길 바라요.</t>
  </si>
  <si>
    <t>아빠랑 내기를 했는데 이긴 게 너무 신나서 환호성이 나와.</t>
  </si>
  <si>
    <t>내기에서 이겨서 기쁘신가 보군요.</t>
  </si>
  <si>
    <t>맞아. 정말 기뻐.</t>
  </si>
  <si>
    <t>평소에 내기를 하면 항상 내가 졌는데 오늘은 이겨서 기쁜 것 같아.</t>
  </si>
  <si>
    <t>잃어버린 줄 알았던 강아지가 우리 집에 다시 되돌아 왔어!</t>
  </si>
  <si>
    <t>잃어버린 줄 알았던 강아지가 다시 되돌아 왔다니 기쁘시겠어요.</t>
  </si>
  <si>
    <t>정말 기뻐. 다시는 못 볼 줄 알았거든.</t>
  </si>
  <si>
    <t>목줄을 꼭 해서 다음에는 이런 일이 발생하지 않았으면 좋겠어요.</t>
  </si>
  <si>
    <t>합격을 해서 너무 기뻐!</t>
  </si>
  <si>
    <t>합격을 해서 기쁘시군요. 무엇을 합격했나요?</t>
  </si>
  <si>
    <t>대학에 합격을 했는데 원하던 대학이라 더 기쁜 것 같아.</t>
  </si>
  <si>
    <t>가족들하고 올림픽을 보는데 금메달을 따서 지금 다들 흥분하고 있어.</t>
  </si>
  <si>
    <t>올림픽에서 금메달을 따서 가족들이 다들 흥분하신 거군요.</t>
  </si>
  <si>
    <t>맞아. 우리가 보는 경기에서 금메달을 따다니 운이 좋았지.</t>
  </si>
  <si>
    <t>할머니가 다리를 다쳤었는데 오늘 처음으로 걸음을 떼셨어.</t>
  </si>
  <si>
    <t>다리를 다쳤던 할머니께서 오늘 걸음을 떼셔서 기쁘시겠군요.</t>
  </si>
  <si>
    <t>맞아. 할머니는 나이가 드셔서 몸이 낫는데 오래 걸린다고 하셨거든.</t>
  </si>
  <si>
    <t>할머니는 내가 병문안 갈 때마다 힘이 난다고 하셨는데 앞으로는 병문안을 더 자주 가야겠어.</t>
  </si>
  <si>
    <t>형과 같은 편으로 농구를 해보니 생각보다 호흡이 잘 맞아.</t>
  </si>
  <si>
    <t>형과 같은 편으로 농구를 하니 호흡이 생각보다 잘 맞으셨군요.</t>
  </si>
  <si>
    <t>응. 평소에는 형이랑 아웅다웅하는 사이라 이렇게 잘 맞을 거라고는 생각 못했는데.</t>
  </si>
  <si>
    <t>오늘 못 보던 기타가 내 방에 놓여 있어.</t>
  </si>
  <si>
    <t>못 보던 기타가 방에 놓여있군요.</t>
  </si>
  <si>
    <t>정말 당황스러운데 기뻐. 옛날부터 갖고 싶었던 기타거든.</t>
  </si>
  <si>
    <t>기타를 사주신 부모님한테 달려가서 감사인사를 한다는 거군요.</t>
  </si>
  <si>
    <t>운동회 계주로 내가 일등을 했는데 가족들이 정말 좋아해.</t>
  </si>
  <si>
    <t>운동회 계주로 일등을 했는데 가족들이 정말 좋아했군요. 기쁘시겠어요.</t>
  </si>
  <si>
    <t>응. 작년에는 넘어져서 꼴등을 하는 바람에 하루 종일 울었거든. 그래서 이번에 일등을 한 것에 다들 기뻐하는 것 같아.</t>
  </si>
  <si>
    <t>맞아. 지금은 정말 기쁨이 두 배가 된 것 같아.</t>
  </si>
  <si>
    <t>이번에 열심히 공부했더니 저번보다 삼십 점이나 올랐어!</t>
  </si>
  <si>
    <t>대단하네요! 어떻게 공부한 건가요?</t>
  </si>
  <si>
    <t>수업시간에 열심히 들었더니 많이 오른 거 같아. 기뻐!</t>
  </si>
  <si>
    <t>정말 대단하네요. 열심히 노력한 만큼 성과가 있어서 기쁘시겠어요.</t>
  </si>
  <si>
    <t>그렇지? 부모님께 맛있는 거 먹으러 가자고 해야겠다.</t>
  </si>
  <si>
    <t>부모님도 기뻐하실 거예요. 좋은 하루 보내세요!</t>
  </si>
  <si>
    <t>이번에 수학 시험에서 백 점을 맞았어! 제일 못했던 과목인데.</t>
  </si>
  <si>
    <t>와 축하해요! 어려웠던 과목을 어떻게 극복했나요?</t>
  </si>
  <si>
    <t>이 과목이 가장 신경 쓰여서 공부 시간을 많이 늘렸어.</t>
  </si>
  <si>
    <t>힘들었을 텐데 좋은 결과 받아서 정말 다행이에요. 이제 무엇을 할 건가요?</t>
  </si>
  <si>
    <t>안 그래도 가족들이 축하한다고 여행을 계획해줬어.</t>
  </si>
  <si>
    <t>멋지네요! 좋은 여행되길 바라요.</t>
  </si>
  <si>
    <t>어제 시험 볼 때 친구가 내 시험지를 베꼈는데 선생님께 들켜서 혼나고 있어.</t>
  </si>
  <si>
    <t>정말 충격적인 상황이네요. 기분이 어떠신가요?</t>
  </si>
  <si>
    <t>사실 통쾌하고 기뻐. 친구가 잘못한 것에 대한 책임이 따르는 거지.</t>
  </si>
  <si>
    <t>기쁘시군요. 앞으로 어떻게 할 계획이신가요?</t>
  </si>
  <si>
    <t>앞으로 시험 볼 때는 그 친구를 주의해야겠어.</t>
  </si>
  <si>
    <t>친구가 잘못을 깨닫고 깊이 반성하여 다시는 그런 일을 하지 않으면 좋겠네요.</t>
  </si>
  <si>
    <t>방금 내가 틀린 줄 알았던 문제의 답이 복수 정답 처리가 되었다는 말을 들었어. 너무 기뻐.</t>
  </si>
  <si>
    <t>틀린 줄 알았는데 정답으로 처리되어서 기쁘실 것 같아요.</t>
  </si>
  <si>
    <t>내가 답한 선택지가 애매해서 정답처리를 해줬나 봐. 정말 기뻐서 날아갈 것 같아.</t>
  </si>
  <si>
    <t>그 답이 맞은 답으로 처리가 되다니 정말 기쁘시겠어요.</t>
  </si>
  <si>
    <t>응. 당장 친구들에게 이 기쁨을 알려야겠어.</t>
  </si>
  <si>
    <t>한 문제가 정답으로 처리됐으니 더 좋은 성적이 나오면 좋겠어요.</t>
  </si>
  <si>
    <t>이번에 대학 입시를 치렀는데 내가 지원한 곳의 발표 시간이 다가오고 있어.</t>
  </si>
  <si>
    <t>많이 떨리겠네요. 가고 싶었던 곳인가요?</t>
  </si>
  <si>
    <t>가장 가고 싶었던 곳이야. 그래서 준비도 가장 많이 했어.</t>
  </si>
  <si>
    <t>준비를 많이 했다면 걱정할 거 없을 거예요. 편안한 마음으로 기다려 봐요.</t>
  </si>
  <si>
    <t>그렇겠지? 최선을 다했으니까 좋은 결과 있을 거야.</t>
  </si>
  <si>
    <t>맞아요. 그런 마음가짐으로는 뭘 해도 잘 될 거예요.</t>
  </si>
  <si>
    <t>나는 연기 입시를 준비하고 있는데 이번에 연기 선생님께서 무대에 주연으로 세워주겠다고 하셔서 너무 기뻐.</t>
  </si>
  <si>
    <t>축하해요. 연기 입시에도 분명 도움이 될 거에요.</t>
  </si>
  <si>
    <t>열심히 노력한 결과를 받아서 기쁠 것 같아요. 자신감을 가지고 연기에 몰입 해봐요.</t>
  </si>
  <si>
    <t>그래. 이제 인정받은 셈이니까 좋은 무대 펼칠 일만 남았다.</t>
  </si>
  <si>
    <t>좋아하는 일을 찾아서 열심히 해나가는 모습이 멋져요.</t>
  </si>
  <si>
    <t>나를 괴롭히던 애들이 학폭위에서 모두 징계 처분을 받았어!</t>
  </si>
  <si>
    <t>응. 그 아이들이 어떤 잘못을 했는지 다 밝혀져서 다행이야.</t>
  </si>
  <si>
    <t>가해자들 모두 잘못이 밝혀지고 처분을 받게 되니 마음이 한시름 놓이나 보네요. 앞으로는 어떻게 할 건가요?</t>
  </si>
  <si>
    <t>이제 당당히 학교 다니면서 친구들이랑도 즐겁게 지낼 거야!</t>
  </si>
  <si>
    <t>친구들과 화목하게 잘 지내서 행복한 학교 생활이 되면 좋겠네요.</t>
  </si>
  <si>
    <t>학교 폭력 가해자들이 학교에 안 나오니깐 반 친구들이 내게 말을 걸어주었어!</t>
  </si>
  <si>
    <t>오늘 너무 화가 나 참지 못하고 싸웠는데 내가 이겼어! 너무 신나!</t>
  </si>
  <si>
    <t>이제 내 할 말도 다하고 즐거운 학교 생활을 할거야.</t>
  </si>
  <si>
    <t>내가 혼자가 아니라는 느낌을 받아서 정말 행복해.</t>
  </si>
  <si>
    <t>외롭지 않다는 사실에 친구들에게 고맙고 기뻤겠어요. 그럼 지금부터 무엇을 하면 좋을까요?</t>
  </si>
  <si>
    <t>도움을 준 친구들에게 고맙다고 편지라도 쓸까 생각하고 있었어.</t>
  </si>
  <si>
    <t>다행히도 이제 다시 즐거운 학교 생활을 해 나갈 수 있을 것 같아.</t>
  </si>
  <si>
    <t>나를 따돌리던 친구들이 내게 다시 말을 걸기 시작해서 마음이 한결 놓였어.</t>
  </si>
  <si>
    <t>선생님께서 매일 나를 괴롭히던 친구를 제대로 혼내주셨어.</t>
  </si>
  <si>
    <t>당신을 괴롭히던 친구를 혼내주었다니 선생님께 감사하겠어요.</t>
  </si>
  <si>
    <t>맞아 선생님한테 너무 고마워. 너무 힘들었었거든.</t>
  </si>
  <si>
    <t>오늘 아주 좋은 일이 있었어. 내 친구 민수 덕분에 왕따가 해결됐거든.</t>
  </si>
  <si>
    <t>어머. 정말 잘됐네요. 진짜 멋진 친구군요.</t>
  </si>
  <si>
    <t>그렇지. 민수 덕분에 마음이 정말 편해졌어.</t>
  </si>
  <si>
    <t>엄마가 학교에 찾아와서 내가 당한 폭행에 대해 선생님과 상담하고 학폭위를 열어서 해결할 수 있도록 힘써 주셨어.</t>
  </si>
  <si>
    <t>그렇지. 정말 고민 이었는데. 엄마가 잘 해결해 주셔서 얼마나 마음이 놓이는지 몰라</t>
  </si>
  <si>
    <t>그래. 엄마한테 내 고민도 기쁨도 많이 애기하는 편이야</t>
  </si>
  <si>
    <t>이번처럼 엄마와 대화를 많이 해서 어려운 일도 잘 해결됐으면 좋겠네요.</t>
  </si>
  <si>
    <t>날 못살게 굴던 친구들한테 선배가 얘기해서 다 해결됐지 뭐야.</t>
  </si>
  <si>
    <t>정말 잘됐네요. 그 선배 정말 멋진데요.</t>
  </si>
  <si>
    <t>그치. 그 선배를 애들이 다 멋있다고 하더니 괜히 그런 게 아니었어.</t>
  </si>
  <si>
    <t>네. 그 선배한테 도와 달라고 부탁한건가요?</t>
  </si>
  <si>
    <t>응. 그전에 힘든 일이 있으면 얘기하라고 했거든</t>
  </si>
  <si>
    <t>우와. 선생님 짱이야. 선생님하고 상담했더니 그동안 애들로부터 당했던 어려움을 다 해결해주셨지 뭐야.</t>
  </si>
  <si>
    <t>응. 오늘 상담시간에 말씀드렸더니 속 시원하게 해결해 주셨지 뭐야.</t>
  </si>
  <si>
    <t>선생님께서 상담을 잘 해주셨군요.</t>
  </si>
  <si>
    <t>그렇지. 우리 선생님 정말 멋진 분이야.</t>
  </si>
  <si>
    <t>네. 혹시 다른 일이 생겨도 선생님께 상담을 하시면 좋을 거 같네요.</t>
  </si>
  <si>
    <t>야호. 이젠 맘 놓고 학교 갈 수 있겠어. 선생님이 돈 뜯어가던 애들을 혼내주셨거든.</t>
  </si>
  <si>
    <t>어머. 정말 잘됐네요.</t>
  </si>
  <si>
    <t>맨날 내 돈을 뺏어가서 필요한 것도 못 사고 엄마한테 말도 못했는데 말이야.</t>
  </si>
  <si>
    <t>엄마한테 말도 못 하고 많이 속상했겠어요. 그 애들이 다시는 그러지 못하도록 선생님이 잘 조치를 취했나요?</t>
  </si>
  <si>
    <t>응. 선생님 앞에서 약속 했으니까. 우리 선생님 최고야.</t>
  </si>
  <si>
    <t>그러네요. 정말 멋진 선생님 이신 것 같네요.</t>
  </si>
  <si>
    <t>내 친구 미나 있잖아. 그 애가 도와줘서 날 괴롭히던 애들이 더 이상 못살게 굴지 않게 됐지 뭐야.</t>
  </si>
  <si>
    <t>그 애들을 불러 놓고 조목조목 따져서 더 이상 말도 못하게 했지 뭐야.</t>
  </si>
  <si>
    <t>그 친구 멋진데요. 친구 분한테 도움을 받았으니 다음엔 도움을 주면 좋겠네요.</t>
  </si>
  <si>
    <t>그래. 내가 도울 일이 있으면 당연히 도와야지.</t>
  </si>
  <si>
    <t>정말 좋은 친구를 두셨네요.</t>
  </si>
  <si>
    <t>내가 여진이랑 힘들어서 엄마한테 고민을 털어놨더니 먼저 얘기를 해보는 게 어떠냐고 권해주셨어.</t>
  </si>
  <si>
    <t>그러셨군요. 여진이랑은 잘 됐나요?</t>
  </si>
  <si>
    <t>응. 내가 먼저 용기를 내서 여진이를 만나서 얘기하고 미안하다고 사과했더니 그 애가 잘 받아주었어.</t>
  </si>
  <si>
    <t>어머. 정말 다행이네요. 이렇게 화해했으니 마음이 진짜 편해 졌겠어요.</t>
  </si>
  <si>
    <t>응. 진작 이렇게 할 걸. 엄마의 말씀이 정말 맞았네.</t>
  </si>
  <si>
    <t>다행이에요. 앞으로도 어려운 일 있을 때 상담하면 좋은 결과가 있을 거예요.</t>
  </si>
  <si>
    <t>우리 반에서 지속적으로 한 아이를 두고 폭력이 일어났었는데 선생님이 훈계를 잘해줘서 근절되었어.</t>
  </si>
  <si>
    <t>폭력이 근절되었다니 정말 잘 되었네요! 선생님에게 감사하겠어요.</t>
  </si>
  <si>
    <t>사실 지켜만 보던 내 마음도 많이 불편했었는데 정말 다행이야.</t>
  </si>
  <si>
    <t>맞아요. 타인을 괴롭히는 걸 지켜보는 마음도 행복하지는 않으니까요.</t>
  </si>
  <si>
    <t>선생님에게 감사한다고 인사를 드리러 가야겠어.</t>
  </si>
  <si>
    <t>얼마 전에 지수라고 전학 온 애가 있거든? 걔가 내 친구들과 오해를 풀어줘서 화해하게 되었어.</t>
  </si>
  <si>
    <t>응 그렇지. 사소한 오해인데 말을 안했더니 점점 커져갔는데 그 애가 해결해 줬지 뭐야.</t>
  </si>
  <si>
    <t>그렇지. 아무리 가까운 친구들이라도 오해가 생기면 바로바로 풀어야겠어.</t>
  </si>
  <si>
    <t>오늘 학교로 찾아오신 부모님 덕분에 친구들이 더 이상 나를 괴롭히지 않을 거야.</t>
  </si>
  <si>
    <t>잘 해결되었다니 다행이네요. 괴롭힘을 견디느라 힘들었겠어요.</t>
  </si>
  <si>
    <t>아빠의 관심 덕분에 왕따 당하는 것으로 괴로워하던 내가 이제는 친구를 사귈 용기를 얻게 되었어.</t>
  </si>
  <si>
    <t>응. 아빠덕분에 잘 해결하게 되어서 정말 기뻐.</t>
  </si>
  <si>
    <t>어버이날에 부모님께 선물을 고민하다가 감사의 뜻을 담은 손 편지를 써서 드렸어.</t>
  </si>
  <si>
    <t>부모님께 직접 손으로 쓴 편지를 드렸으니 정말 좋아하셨겠어요.</t>
  </si>
  <si>
    <t>응. 편지에다 예쁜 카네이션도 함께 드렸어.</t>
  </si>
  <si>
    <t>예쁜 카네이션을 드렸으니 어머니가 특히 좋아하셨겠네요.</t>
  </si>
  <si>
    <t>응. 어머니가 특히 좋아하셔서 나도 너무 기분이 좋았어.</t>
  </si>
  <si>
    <t>내년 어버이날에도 카네이션을 드리면 좋을 것 같아요.</t>
  </si>
  <si>
    <t>언니가 배달 음식을 시켰는데 말하지 않았는데도 내가 먹고 싶은 메뉴를 시켜줬어.</t>
  </si>
  <si>
    <t>먹고 싶은 메뉴를 시켜준 언니에게 고마운 마음이 들었겠어요.</t>
  </si>
  <si>
    <t>응. 음식뿐만 아니라 말하지 않아도 항상 나를 잘 이해해줘.</t>
  </si>
  <si>
    <t>항상 이해해 준다니 든든하겠어요. 언니가 말하지 않아도 언니를 잘 이해하나요?</t>
  </si>
  <si>
    <t>나는 언니가 말해주지 않으면 모르는 부분이 아직 많아. 앞으로 더욱 친해져야겠어.</t>
  </si>
  <si>
    <t>언니와 더욱 친해지면 좋겠네요.</t>
  </si>
  <si>
    <t>신문을 보니 다른 집은 많이 다투나본데 우리 집은 사이좋고 화목해서 참 좋아.</t>
  </si>
  <si>
    <t>다른 집에 비해서 화목한 집이라니 좋겠어요.</t>
  </si>
  <si>
    <t>선생님이 나의 고민을 아시고 나를 부르셨어.</t>
  </si>
  <si>
    <t>선생님이 고민을 먼저 알아주셔서 마음이 기뻤겠어요.</t>
  </si>
  <si>
    <t>맞아 요즘 친구들에게 괴롭힘을 당하고 있었는데 선생님이 공감해주시고 조언을 해주셨어. 나중에 조치도 해주신다고 했고.</t>
  </si>
  <si>
    <t>선생님이 조치를 해주신다니 다행이네요. 또 어떤 걸 하면 괴롭힘을 당하지 않는 데에 도움이 될까요?</t>
  </si>
  <si>
    <t>부모님한테도 말씀드리고 앞으로 자신감을 갖고 살아야 할 것 같아.</t>
  </si>
  <si>
    <t>사용자님의 다짐을 통해 상황이 더욱 나아지길 바랄게요.</t>
  </si>
  <si>
    <t>내 학교폭력 문제에 대해 선생님이 적극적으로 나셔주시니 든든해.</t>
  </si>
  <si>
    <t>선생님이 나서주셨다니 힘든 마음이 많이 위로가 되었겠어요.</t>
  </si>
  <si>
    <t>나에게 친절하게 대해주시는 선생님이 있어서 다행이야.</t>
  </si>
  <si>
    <t>친절한 선생님이 계셔서 든든하겠어요. 선생님께 어떤 도움을 받을 수 있을까요?</t>
  </si>
  <si>
    <t>그런 선생님께 솔직하게 말씀 드리고 내가 잘못한 점들을 반성하고 싶어.</t>
  </si>
  <si>
    <t>반성하는 마음을 갖게 된 것에 선생님도 보람을 느끼시고 사용자님 마음도 편안해지길 바라요.</t>
  </si>
  <si>
    <t>따돌림으로 우울했는데 부모님께서 위로해주셨어.</t>
  </si>
  <si>
    <t>부모님의 위로가 큰 힘이 되었겠어요.</t>
  </si>
  <si>
    <t>부모님과 이런 대화를 나눈 것이 처음인데 어색하지 않고 좋았어. 나도 감사의 표현을 하고 싶어.</t>
  </si>
  <si>
    <t>마음을 말로 표현하는 것에 감동을 받으셨군요. 어떻게 감사를 표하는 게 좋을까요?</t>
  </si>
  <si>
    <t>용돈을 조금씩 모아서 깜짝 선물을 해드려야겠어.</t>
  </si>
  <si>
    <t>사용자님의 깜짝 선물을 통해 부모님이 많이 좋아해 주셨으면 좋겠네요.</t>
  </si>
  <si>
    <t>학교폭력으로 힘든 나를 친구가 위로해주었어.</t>
  </si>
  <si>
    <t>친구의 위로가 큰 힘이 되었군요.</t>
  </si>
  <si>
    <t>친구가 많은 이야기를 해주지는 않았어도 옆에 있다는 것이 큰 힘이 돼.</t>
  </si>
  <si>
    <t>친구에게 고마운 마음으로 친구에게 감사편지를 주는 건 어떨까?</t>
  </si>
  <si>
    <t>마음을 글로 표현해서 친구도 많이 기뻐하기를 바랄게요.</t>
  </si>
  <si>
    <t>가해자들이 우리 반으로 찾아와서 친구들이 나를 지켜주었어.</t>
  </si>
  <si>
    <t>가해자들이 찾아와서 많이 놀랐겠어요.</t>
  </si>
  <si>
    <t>맞아. 너무 두려웠지만 든든한 친구들이 있어서 많이 무섭지는 않았어.</t>
  </si>
  <si>
    <t>든든한 친구들 때문에 무서울 것이 없었군요.</t>
  </si>
  <si>
    <t>나를 도와준 친구가 어려움에 쳐해 있을 때도 당당히 나서고 싶어.</t>
  </si>
  <si>
    <t>도움을 준 친구에게도 사용자님이 큰 힘이 되기를 바랄게요.</t>
  </si>
  <si>
    <t>내 폭행을 목격한 친구가 무서움에도 학폭위에서 증언을 해주었어.</t>
  </si>
  <si>
    <t>친구가 큰 용기를 내주었군요.</t>
  </si>
  <si>
    <t>용기를 내준 친구도 무서워 하는 것 같아서 내 마음이 불편해.</t>
  </si>
  <si>
    <t>친구도 무서운 마음이 드는 것에 마음이 편하지 않군요.</t>
  </si>
  <si>
    <t>학폭위의 분위기가 무겁고 무서웠을 텐데 친구의 용기에 감사해.</t>
  </si>
  <si>
    <t>용기를 내준 친구도 사용자님의 마음을 알아주기 바라요.</t>
  </si>
  <si>
    <t>내가 갖고 싶다고 말했던 가방을 엄마가 기억하고 사주셔서 너무 좋아.</t>
  </si>
  <si>
    <t>갖고 싶었던 가방을 어머니가 사주셔서 기분이 좋으시겠어요.</t>
  </si>
  <si>
    <t>예전부터 갖고 싶었는데 소원이 이루어졌어. 이 가방 오랫동안 잘 쓸 거야.</t>
  </si>
  <si>
    <t>어떻게 하면 그 가방을 오랫동안 쓸 수 있을까요?</t>
  </si>
  <si>
    <t>중요한 약속이나 모임이 있을 때에만 사용할 거야.</t>
  </si>
  <si>
    <t>그 가방을 오랫동안 잘 사용했으면 좋겠어요.</t>
  </si>
  <si>
    <t>방학 동안 알바해서 받은 돈으로 엄마에게 처음 선물을 드렸어. 엄마가 기특해하셨어.</t>
  </si>
  <si>
    <t>어머니가 기특해하셔서 기쁘셨군요.</t>
  </si>
  <si>
    <t>직접 번 돈으로 드린 선물이라 너무 뿌듯했어. 엄마에게 또 선물해 드리고 싶어.</t>
  </si>
  <si>
    <t>어머니에게 또 드리고 싶은 선물은 무엇인가요?</t>
  </si>
  <si>
    <t>엄마가 쓰시는 것 중 오래되고 낡은 것들을 새 것으로 사 드릴거야.</t>
  </si>
  <si>
    <t>원하는 바를 이루시길 바라요.</t>
  </si>
  <si>
    <t>엄마와 처음으로 단둘이 여행을 갔어. 어색하기도 했지만 뜻 깊은 시간이었어.</t>
  </si>
  <si>
    <t>어머니와 단둘이 떠난 여행이 뜻 깊은 시간이 되었군요.</t>
  </si>
  <si>
    <t>엄마가 즐거워하시는 모습을 보고 나도 즐거웠어. 앞으로 엄마와의 시간을 자주 가져야겠어.</t>
  </si>
  <si>
    <t>어머니와의 시간을 보내는 방법은 무엇이 있을까요?</t>
  </si>
  <si>
    <t>시간 날 때마다 가까운 곳으로 드라이브를 가거나 근처 카페에도 자주 가고 싶어.</t>
  </si>
  <si>
    <t>어머니와 즐거운 시간 보내시면서 좋은 추억을 만들면 좋겠어요.</t>
  </si>
  <si>
    <t>이번 크리스마스에 내가 직접 만든 요리로 가족들과 파티를 했어. 정말 즐거웠던 파티야.</t>
  </si>
  <si>
    <t>크리스마스에 직접 만든 요리로 파티를 하셨군요.</t>
  </si>
  <si>
    <t>가족 모두가 좋아하는 파스타와 스테이크를 만들었어. 다들 맛있다고 칭찬해주었지.</t>
  </si>
  <si>
    <t>가족 분들께 칭찬을 들으니 기분이 어떠셨어요?</t>
  </si>
  <si>
    <t>실력은 부족하지만 맛있다고 하면서 먹어주니 정말 좋았어. 다음엔 다른 요리를 해 볼 거야.</t>
  </si>
  <si>
    <t>다음에는 더 성공하시면 좋겠어요.</t>
  </si>
  <si>
    <t>우리 엄마 아빠는 내가 딸이라서 행복하다고 말해 주셨어. 그 어떤 말보다 최고의 칭찬이야.</t>
  </si>
  <si>
    <t>부모님께 최고의 칭찬을 들어 기분이 좋으시군요.</t>
  </si>
  <si>
    <t>평소에는 표현을 잘 안 하시는 분들인데 이런 칭찬을 하시니 날아갈 듯 기뻐.</t>
  </si>
  <si>
    <t>날아갈 듯 기쁘시군요. 어떻게 하면 그 마음을 표현할 수 있을까요?</t>
  </si>
  <si>
    <t>나도 엄마 아빠의 딸이라서 행복하다고 말씀 드릴 거야.</t>
  </si>
  <si>
    <t>부모님께 말씀드려서 그 마음 잘 표현하셨으면 좋겠어요.</t>
  </si>
  <si>
    <t>아빠의 사업이 잘 돼가고 있어. 모두가 걱정했었는데 잘 되어서 얼마나 다행인지 몰라.</t>
  </si>
  <si>
    <t>걱정하셨던 아버지 사업이 잘 되고 있군요.</t>
  </si>
  <si>
    <t>그동안 마음고생 많으셨을 텐데 다시 밝아지셔서 다행이야.</t>
  </si>
  <si>
    <t>아버지의 밝아진 표정을 보니 어떠신가요?</t>
  </si>
  <si>
    <t>그동안 정말 고생 많으셨고 이제는 마음 편히 지내시라고 말하고 싶어.</t>
  </si>
  <si>
    <t>아버지께 그 말이 잘 전달되었으면 좋겠어요.</t>
  </si>
  <si>
    <t>그동안 빚 때문에 힘들었던 우리 집이 빚을 다 갚았대. 정말 속이 다 후련해.</t>
  </si>
  <si>
    <t>빚을 다 갚게 되어 속이 후련하시군요.</t>
  </si>
  <si>
    <t>온 가족이 힘을 모아 아껴 쓰고 노력한 덕분이야. 부모님께 고생하셨다고 해야지.</t>
  </si>
  <si>
    <t>부모님께 어떤 말씀을 드릴 수 있을까요?</t>
  </si>
  <si>
    <t>어려운 가정형편에서도 가족을 위해 희생하시고 노력해주셔서 감사하고 사랑한다고 말할 거야.</t>
  </si>
  <si>
    <t>부모님께 사랑한다는 말이 잘 전달되었으면 좋겠어요.</t>
  </si>
  <si>
    <t>이번 기말고사에서 전부 백 점을 받았어. 이런 적은 처음이야.</t>
  </si>
  <si>
    <t>시험에서 전부 백 점을 받으셨군요.</t>
  </si>
  <si>
    <t>매일 공부를 꾸준히 했더니 좋은 결과가 나왔어. 다음 시험에서도 전부 백 점 받을 거야.</t>
  </si>
  <si>
    <t>백 점을 받을 수 있는 공부법은 어떤 게 있을까요?</t>
  </si>
  <si>
    <t>어려운 문제가 있으면 될 때까지 할 거야.</t>
  </si>
  <si>
    <t>포기하지 않고 끝까지 공부해서 다음 시험도 잘 보았으면 좋겠어요.</t>
  </si>
  <si>
    <t>엄마는 내가 살아갈 힘이 된데. 엄마가 날 그렇게 생각하는 줄 몰랐어.</t>
  </si>
  <si>
    <t>어머니의 마음을 알게 되셨군요.</t>
  </si>
  <si>
    <t>엄마를 실망시키는 사람이 되면 안 될 것 같아.</t>
  </si>
  <si>
    <t>어떻게 하면 어머니를 실망시키지 않는 사람이 될 수 있을까요?</t>
  </si>
  <si>
    <t>빨리 진로를 정해서 내가 속한 분야에서 최고의 사람이 될 거야.</t>
  </si>
  <si>
    <t>원하시는 꿈이 이루어지면 좋겠어요.</t>
  </si>
  <si>
    <t>어제 엄마 퇴근시간에 맞춰서 저녁상을 차려드렸어. 엄마가 기특해하시면서 맛있다고 칭찬해주셨어.</t>
  </si>
  <si>
    <t>어머니께 저녁상을 차려드렸군요. 칭찬 받으시니 기분 좋으셨겠어요.</t>
  </si>
  <si>
    <t>하나도 남김없이 다 드셔서 뿌듯했어. 다음엔 어떤 저녁상을 차려드릴지 벌써 고민 중이야.</t>
  </si>
  <si>
    <t>다음엔 어떤 저녁상을 차려드리는 게 좋을까요?</t>
  </si>
  <si>
    <t>평소에 잘 안 먹는 특별요리를 준비할 거야. 남김없이 드시도록 맛있게 만들 자신 있어.</t>
  </si>
  <si>
    <t>특별요리를 잘 준비하셨으면 좋겠어요.</t>
  </si>
  <si>
    <t>처음으로 아빠 생신 때 미역국을 직접 끓여 드렸어.</t>
  </si>
  <si>
    <t>아버지 생신 때 미역국을 끓여 드리셨군요.</t>
  </si>
  <si>
    <t>생신선물은 비싸고 좋은 걸 드려야겠다고 생각했는데 작지만 정성어린 마음이 중요한 것 같아.</t>
  </si>
  <si>
    <t>정성어린 마음을 어떻게 표현할 수 있을까요?</t>
  </si>
  <si>
    <t>아빠에게 꼭 필요한 물건이나 경험해 보지 못한 물건들을 선물해 드리는 것도 좋을 것 같아.</t>
  </si>
  <si>
    <t>아버지께 정성 어린 선물을 잘 드릴 수 있게 되길 바라요.</t>
  </si>
  <si>
    <t>드디어 길었던 아빠의 투병생활이 끝났어. 아빠가 건강을 회복하게 되어 얼마나 기쁜지 몰라.</t>
  </si>
  <si>
    <t>아버지의 병이 다 나으셨군요. 정말 기쁘시겠어요.</t>
  </si>
  <si>
    <t>생각보다 회복 속도도 빨랐어. 앞으로 재활운동만 잘 도와드리면 더 좋아지실 거야.</t>
  </si>
  <si>
    <t>아버지의 재활운동을 어떻게 도와드리는 게 좋을까요?</t>
  </si>
  <si>
    <t>주말마다 아빠랑 산책도 가고 스트레칭도 시켜 드리면서 온종일 함께할 거야.</t>
  </si>
  <si>
    <t>생일에 엄마가 최신 스마트폰을 사 줬어. 정말 기뻐.</t>
  </si>
  <si>
    <t>최신 스마트폰을 받으셨다니 기쁘겠네요.</t>
  </si>
  <si>
    <t>응. 엄마한테 많이 졸랐는데 드디어 사 주셨어. 감사해.</t>
  </si>
  <si>
    <t>엄마에게 감사한 마음을 어떻게 전할 수 있을까요?</t>
  </si>
  <si>
    <t>감사하다고 말씀 드리려고 해. 다음엔 내가 엄마한테 더 좋은 선물을 드릴 거야.</t>
  </si>
  <si>
    <t>나에게도 조카가 생겼어. 정말 기뻐.</t>
  </si>
  <si>
    <t>축하 드려요. 조카가 생겨서 기쁘시겠어요.</t>
  </si>
  <si>
    <t>내가 평소 갖고 싶었던 옷을 언니가 인터넷으로 주문해 줘서 많이 기뻐.</t>
  </si>
  <si>
    <t>평소 갖고 싶었던 옷을 언니가 주문해 줬다니 정말 기쁘겠어요.</t>
  </si>
  <si>
    <t>응. 언니는 평소에 무뚝뚝하지만 나한테 잘 해줘.</t>
  </si>
  <si>
    <t>언니에게 고마움을 표현할 방법이 있을까요?</t>
  </si>
  <si>
    <t>고맙다고 문자를 보낼 거야.</t>
  </si>
  <si>
    <t>아빠한테 치킨을 먹고 싶다고 했더니 곧장 사오셨어. 내 말을 기억해 준 아빠한테 고마워.</t>
  </si>
  <si>
    <t>사용자님의 말을 기억해 준 아버지께 정말 고맙겠어요.</t>
  </si>
  <si>
    <t>아빠는 늘 나한테 자상하고 다정해. 나도 아빠한테 잘 하고 싶어.</t>
  </si>
  <si>
    <t>사용자님의 그런 마음을 아버지한테 전달할 방법에는 무엇이 있을까요?</t>
  </si>
  <si>
    <t>아빠한테 사랑한다고 문자를 보내야겠어.</t>
  </si>
  <si>
    <t>친구들이랑 제주도 놀러 가는 것을 엄마가 흔쾌해 허락해 주셔서 기뻐.</t>
  </si>
  <si>
    <t>친구들과 놀 생각에 많이 기쁘겠네요.</t>
  </si>
  <si>
    <t>응. 친구들과는 처음으로 가는 여행이야. 많이 기대 돼.</t>
  </si>
  <si>
    <t>친구들과의 첫 여행을 위해 어떤 준비를 하면 좋을까요?</t>
  </si>
  <si>
    <t>종이에 하고 싶은 것들을 써 가면서 계획을 철저히 세우고 있어.</t>
  </si>
  <si>
    <t>집안일을 했는데 엄마가 용돈을 주셔서 기뻐.</t>
  </si>
  <si>
    <t>집안일을 한 사용자님께 어머니가 용돈을 주셨군요.</t>
  </si>
  <si>
    <t>친구 엄마들은 딸이 집안일을 하는 걸 당연하게 생각한대. 우리 엄마는 안 그래서 고마워.</t>
  </si>
  <si>
    <t>그렇군요. 받은 용돈으로는 무엇을 할 건가요?</t>
  </si>
  <si>
    <t>사고 싶었던 운동화를 살 거야.</t>
  </si>
  <si>
    <t>운동화를 사서 기쁨을 더 누리길 바랄게요.</t>
  </si>
  <si>
    <t>오빠가 독립을 해서 내가 이젠  오빠가 쓰던 넓은 방을 쓰기로 했어. 방이 넓어져서 기뻐.</t>
  </si>
  <si>
    <t>방이 넓어져서 정말 좋겠네요.</t>
  </si>
  <si>
    <t>응. 내 방은 책상만으로도 꽉 차서 불만이었어.</t>
  </si>
  <si>
    <t>그랬군요. 그럼 그 방은 어떻게 하실 생각인가요?</t>
  </si>
  <si>
    <t>내 물건들을 두는 곳으로 쓸 거야.</t>
  </si>
  <si>
    <t>고장 난 노트북을 고치는 대신 아빠가 최신형으로 바꿔 주셔서 기뻐.</t>
  </si>
  <si>
    <t>최신형 노트북을 갖게 되어 기쁘겠어요. 갖고 싶던 노트북이었나요?</t>
  </si>
  <si>
    <t>응. 저렴하지 않은 가격인데도 아빠가 사주셨어.</t>
  </si>
  <si>
    <t>노트북을 어떻게 관리할 생각인가요?</t>
  </si>
  <si>
    <t>보호필름도 붙이고 충격완화 케이스도 살 생각이야.</t>
  </si>
  <si>
    <t>화가가 되고 싶은 나의 꿈을 엄마가 응원한다고 선뜻 말해주셔서 기뻐.</t>
  </si>
  <si>
    <t>사용자님의 꿈을 어머니가 응원해 주셔서 기쁘시겠어요.</t>
  </si>
  <si>
    <t>화가가 되도록 더욱 노력할 거야.</t>
  </si>
  <si>
    <t>어떻게 사용자님의 꿈을 실현하실 건가요?</t>
  </si>
  <si>
    <t>등록한 미술 학원을 다니면서 노력할 거야.</t>
  </si>
  <si>
    <t>멋진 화가가 되길 바랄게요.</t>
  </si>
  <si>
    <t>이번 시험만 잘 보면 무난하게 일 등급 받을 수 있을 것 같아.</t>
  </si>
  <si>
    <t>이번 시험만 잘 보면 무난하게 좋은 성과를 얻을 수 있어 마음이 편하시군요.</t>
  </si>
  <si>
    <t>하지만 아직 시험이 안 끝나서 걱정이 되긴 해.</t>
  </si>
  <si>
    <t>지금의 기분에서 벗어나기 위해 어떤 일을 해야 할까요?</t>
  </si>
  <si>
    <t>계속 시험에 대해 걱정하는 것 보단 더 깊게 시험공부를 해야겠어.</t>
  </si>
  <si>
    <t>노력으로 좋은 성과를 얻었으면 좋겠어요.</t>
  </si>
  <si>
    <t>지금까지 열심히 공부해서 이번 시험도 충분히 잘 볼 수 있을 것 같아.</t>
  </si>
  <si>
    <t>열심히 공부해서 이번 시험을 충분히 잘 볼 것 같아서 마음이 놓이시는 군요.</t>
  </si>
  <si>
    <t>공부는 열심히 했지만 갑자기 문제 유형이 바뀌어 나올까봐 불안해.</t>
  </si>
  <si>
    <t>어떤 것이 불안감을 덜 느끼는데 도움이 될까요?</t>
  </si>
  <si>
    <t>문제가 변형될 것을 대비해서 다른 문제 유형을 찾아서 풀어봐야겠어.</t>
  </si>
  <si>
    <t>끊임없는 노력으로 좋은 성과를 얻었으면 좋겠어요.</t>
  </si>
  <si>
    <t>지금 학교에서 배우는 수학은 아무 문제없이 풀 수 있을 것 같아서 마음이 놓여.</t>
  </si>
  <si>
    <t>학교에서 배우는 수학문제를 문제없이 풀 수 있어서 마음이 놓이시는 군요.</t>
  </si>
  <si>
    <t>하지만 다음에 배울 수학 문제들이 어려워서 고민이야.</t>
  </si>
  <si>
    <t>예전에 이런 일이 있을 때엔 어떻게 하셨어요?</t>
  </si>
  <si>
    <t>수학 문제만 죽어라 풀었어. 모르는 건 선생님께 물어보면서 이해가 될 때까지 풀었어.</t>
  </si>
  <si>
    <t>끊임없는 노력으로 성과를 이루시면 좋겠어요.</t>
  </si>
  <si>
    <t>진로를 생명과학 분야로 정하고 나니까 과학에 흥미가 더 생겼어.</t>
  </si>
  <si>
    <t>과학 공부에 더 흥미가 생겨 다행이시군요.</t>
  </si>
  <si>
    <t>어떻게 공부하면 더 효율적으로 공부할 수 있을지 고민이야.</t>
  </si>
  <si>
    <t>이 상황에서 가장 좋은 방법은 무엇일까요?</t>
  </si>
  <si>
    <t>다양한 학습법을 찾아서 시도해 봐야겠어.</t>
  </si>
  <si>
    <t>지금까지 본 시험들 모두 일 등급이여서 이번 시험도 일 등급 나올 것 같아. 너무 좋아.</t>
  </si>
  <si>
    <t>점수가 일 등급이 나올 것 같아 기분이 좋으시군요.</t>
  </si>
  <si>
    <t>열심히 노력한 보람이 있는 것 같아서 너무 뿌듯해.</t>
  </si>
  <si>
    <t>어떻게 하면 이 기분을 유지할 수 있을까요?</t>
  </si>
  <si>
    <t>이번 점수도 일 등급이 나오면 부모님께 성적표들을 다 모아서 전해드릴 거야.</t>
  </si>
  <si>
    <t>생각한 대로 잘 이루어졌으면 좋겠어요.</t>
  </si>
  <si>
    <t>미리미리 공부를 해놔서 내일 시험 때문에 밤 새워 공부하지 않아도 될 것 같아.</t>
  </si>
  <si>
    <t>미리 공부한 덕분에 오늘 밤 새워 공부하지 않아도 되셔서 좋으시군요.</t>
  </si>
  <si>
    <t>맞아. 그 때 하지 않았으면 지금 한숨도 못 잤을 거야.</t>
  </si>
  <si>
    <t>어떻게 하면 지금 기분을 유지할 수 있을까요?</t>
  </si>
  <si>
    <t>밤을 새지 않는 대신 열심히 공부하다가 잘 거야.</t>
  </si>
  <si>
    <t>열심히 노력한 결과가 있었으면 좋겠어요.</t>
  </si>
  <si>
    <t>오늘 학교에서 있었던 일은 나중에 천천히 해결해도 될 것 같아.</t>
  </si>
  <si>
    <t>학교에서 있었던 일을 천천히 해결하려 하시는 군요. 좀 더 자세히 얘기해주세요.</t>
  </si>
  <si>
    <t>어떤 것이 걱정을 줄이는데 도움이 될까요?</t>
  </si>
  <si>
    <t>내가 마음을 다 잡는 게 중요한 것 같아.</t>
  </si>
  <si>
    <t>학교에서 가정통신문을 받았는데 부모님께는 천천히 드려도 될 것 같아.</t>
  </si>
  <si>
    <t>학교에서 받은 가정통신문을 부모님께 천천히 드려도 될 것 같으시군요</t>
  </si>
  <si>
    <t>아직 가정통신문에 기간이 많이 남아서 부모님께는 나중에 드리려고.</t>
  </si>
  <si>
    <t>그래도 역시 부모님께는 빨리 드리는 게 나을 것 같아.</t>
  </si>
  <si>
    <t>나를 괴롭힌 애가 다른 학교로 전학가게 되어서 정말 기뻐.</t>
  </si>
  <si>
    <t>좋은 소식이네요. 기분이 정말 좋겠어요.</t>
  </si>
  <si>
    <t>응. 근데 그 애가 전학 간다고 해서 괴롭힘을 보고만 있었던 애들이 없어지는 건 아니야.</t>
  </si>
  <si>
    <t>그렇군요. 보고만 있던 친구들은 어떻게 대해야 좋을까요?</t>
  </si>
  <si>
    <t>어쨌든 직접적인 폭력을 하던 가해자가 전학을 갔으니까 친구들의 태도도 조금씩 바뀔 거라고 생각해.</t>
  </si>
  <si>
    <t>앞으로 학교 생활이 편안해지길 바랄게요.</t>
  </si>
  <si>
    <t>오늘은 마침 담임선생님이 안 계셔서 영희를 마음껏 골탕먹일 수 있었어.</t>
  </si>
  <si>
    <t>영희는 중학교 때 다른 아이들을 선동해서 나를 따돌리고 힘들게 했어.</t>
  </si>
  <si>
    <t>그랬군요. 그래서 마음은 좀 괜찮아졌나요?</t>
  </si>
  <si>
    <t>마음이 편하지 않았어. 영희도 그때의 내 고통을 느끼길 바랄 뿐이었지만 이제 그만 하려고 해.</t>
  </si>
  <si>
    <t>그래요. 괴롭힘을 그만두려고 생각하다니 멋진 결정이에요.</t>
  </si>
  <si>
    <t>친구들이 나를 힘들게 해서 전학을 가게 되었어. 새로운 곳에서는 천천히 친구들을 사귀어보고 싶어.</t>
  </si>
  <si>
    <t>친구 문제로 그동안 힘들었겠어요.</t>
  </si>
  <si>
    <t>전 학교에서 친구들을 못 사귈까 불안한 마음에 나랑 안 맞는 친구들한테 성급하게 다가갔어.</t>
  </si>
  <si>
    <t>그랬군요. 그럼 이번에는 어떻게 친구들에게 다가갈 건가요?</t>
  </si>
  <si>
    <t>이번엔 최대한 주변을 잘 살펴보고 내 성향과 어울리는 친구를 만나고 싶어.</t>
  </si>
  <si>
    <t>이번 학교에서는 착하고 마음 맞는 친구를 꼭 만났으면 좋겠어요.</t>
  </si>
  <si>
    <t>나를 괴롭혀왔던 무리들이 없어져서 이제는 맘 편히 반 친구들과도 어울려보고 싶어졌어.</t>
  </si>
  <si>
    <t>정말 잘 되었네요. 그동안 괴롭힘으로 참 많이 힘들었겠어요.</t>
  </si>
  <si>
    <t>그랬지 하지만 이제는 위축되어 있던 내 자신을 좀 극복하고 새로운 친구들도 사귀고 싶은 마음이야.</t>
  </si>
  <si>
    <t>좋은 생각이에요. 어떻게 다가갈 건가요?</t>
  </si>
  <si>
    <t>이번에는 누군가 다가오길 기다리지 않고 내가 먼저 다가가 말 걸고 이야기 나누고 싶어.</t>
  </si>
  <si>
    <t>당신이 좋은 친구들을 많이 만나길 바랄게요.</t>
  </si>
  <si>
    <t>하굣길에 항상 나를 괴롭히던 애들이 있었는데 이번에 다들 벌을 받게 되었어. 이제 안심이 돼.</t>
  </si>
  <si>
    <t>그동안 하굣길에도 마음이 많이 불안했겠네요.</t>
  </si>
  <si>
    <t>응. 고개를 숙이고 엄청 달려서 집에 가곤 했어.</t>
  </si>
  <si>
    <t>그동안 힘들었겠어요. 그럼 이제는 하굣길에 무얼 하고 싶나요?</t>
  </si>
  <si>
    <t>길옆에 핀 꽃들도 구경하고 친구들이랑 수다도 떨고 떡볶이도 사먹고 싶어.</t>
  </si>
  <si>
    <t>이제는 하굣길에 당신이 하고 싶은 일들을 여유롭게 하길 바랄게요.</t>
  </si>
  <si>
    <t>그동안 괴롭힘을 당해 학교 생활이 힘들기만 했는데 가해자들이 전학을 가서 상황이 달라졌어.</t>
  </si>
  <si>
    <t>학교폭력이 있었군요. 학교생활이 힘들었겠네요.</t>
  </si>
  <si>
    <t>응. 마음이 항상 불안하여 학교에서 해보고 싶었던 일을 하나도 해보지 못했어.</t>
  </si>
  <si>
    <t>그럼 어떤 일을 가장 해 보고 싶나요?</t>
  </si>
  <si>
    <t>친구들과 학교 축제에도 참여해서 즐겨보고 싶고 동아리 활동도 열심히 해 보고 싶어.</t>
  </si>
  <si>
    <t>당신이 원하는 것을 다 할 수 있길 바라요.</t>
  </si>
  <si>
    <t>고 일 때 학교폭력을 당한 후 트라우마가 생겼는데 꾸준히 상담치료를 받아서 이젠 트라우마가 없어진 거 같아.</t>
  </si>
  <si>
    <t>정말 다행이네요. 학교폭력 트라우마가 이겨내기 쉽지 않는 건데요.</t>
  </si>
  <si>
    <t>그 전까지는 낯선 친구들은 얼굴도 잘 볼 수 없었는데 이젠 친구들이 무섭지 않아졌어.</t>
  </si>
  <si>
    <t>그렇군요. 이제 앞으로는 어떻게 생활하고 싶나요?</t>
  </si>
  <si>
    <t>트라우마로 마음을 열지 못했으니까 이제는 내가 더 적극적으로 다가가고 싶어.</t>
  </si>
  <si>
    <t>앞으로 좋은 친구들을 만나길 바랄게요.</t>
  </si>
  <si>
    <t>드디어 학교폭력 가해자들이 퇴학당하는 걸로 확정됐어.</t>
  </si>
  <si>
    <t>참 다행이네요. 그동안의 악행들이 다 밝혀졌나 보군요.</t>
  </si>
  <si>
    <t>응. 가해자들이 학교에서 나 말고도 다른 친구들에게 폭력을 휘두른 일도 다 드러났어.</t>
  </si>
  <si>
    <t>이젠 안심하고 학교에 다닐 수 있게 되어 기쁘겠어요.</t>
  </si>
  <si>
    <t>나랑 다른 피해 친구들은 이 일로 기뻐서 서로 연락하고 난리였어.</t>
  </si>
  <si>
    <t>이제 남은 학교생활 즐겁게 보내길 바랄게요.</t>
  </si>
  <si>
    <t>전에 괴롭힘을 당했는데 이곳에서는 괴롭히는 애들을 안 보니 마음이 편해.</t>
  </si>
  <si>
    <t>괴롭힘을 당해서 힘드셨겠어요. 마음이 편하다니 다행이네요.</t>
  </si>
  <si>
    <t>그곳에서는 학교에서의 생활이 하루하루가 지옥 같았지.</t>
  </si>
  <si>
    <t>앞으로 학교에서 무슨 일을 하고 싶은가요?</t>
  </si>
  <si>
    <t>나와 마음 맞는 새로운 친구들을 사귀고 싶고 그 친구들과 좋은 추억을 만들고 싶어.</t>
  </si>
  <si>
    <t>이제는 마음 편하게 하고 싶은 일 마음껏 해 보길 바라요.</t>
  </si>
  <si>
    <t>시험도 끝났겠다 늦잠 자도 된다고 허락도 받았겠다 이제 실컷 자야지. 정말 행복해.</t>
  </si>
  <si>
    <t>시험이 끝나고 여유가 생겨서 좋으시겠군요.</t>
  </si>
  <si>
    <t>응. 시험기간에는 공부하느라 매일매일이 피곤했는데 당분간은 실컷 잘 수 있어서 좋아.</t>
  </si>
  <si>
    <t>시험기간에 공부하느라 많이 피곤했군요.</t>
  </si>
  <si>
    <t>응. 공부해야 해서 밤새는 날도 많았고 그래서 잘 수 있는 지금이 너무 좋아.</t>
  </si>
  <si>
    <t>우리 가족 성격은 느긋해서 싸울 일이 없는 것 같아서 좋아.</t>
  </si>
  <si>
    <t>가족분들 성격 덕분에 싸울 일이 없어서 좋겠군요.</t>
  </si>
  <si>
    <t>성격 덕분에 재촉도 싸울 일도 적어서 좋겠군요.</t>
  </si>
  <si>
    <t>예전엔 몰랐는데 내가 느긋한 건 엄마 아빠를 닮은 것 같아.</t>
  </si>
  <si>
    <t>엄마 아빠를 닮아 느긋한 성격이라고 생각하시는군요.</t>
  </si>
  <si>
    <t>우리 집에서는 웬만큼 큰일이 일어나지 않으면 큰 소리도 안 나서 좋거든.</t>
  </si>
  <si>
    <t>가족들이 느긋한 성격이라 집 안이 평화로우신가 봐요.</t>
  </si>
  <si>
    <t>친구들은 답답할 때도 있다지만 이런 집 분위기가 좋아. 여유로운 기분이 들어.</t>
  </si>
  <si>
    <t>늘 집에서 여유롭고 편안한 시간을 보내시길 바라요.</t>
  </si>
  <si>
    <t>엄마는 아빠가 가끔 느려서 답답하다지만 난 아빠의 그런 점이 참 좋아.</t>
  </si>
  <si>
    <t>아빠의 느릿느릿한 부분이 좋으시군요.</t>
  </si>
  <si>
    <t>아빠랑 있을 때 편안한 기분이 드시겠어요. 다른 좋은 점도 있으신가요?</t>
  </si>
  <si>
    <t>아빠와 주말에 늦게까지 뒹굴거리다가 오후 늦게 같이 점심을 먹으면 기분이 좋거든.</t>
  </si>
  <si>
    <t>엄마에게 뜨개질로 목도리를 만들어서 선물로 드렸어.</t>
  </si>
  <si>
    <t>어머니에게 정성이 담긴 선물을 드렸네요.</t>
  </si>
  <si>
    <t>엄마가 너무 감격스러워해서 쑥스러웠지만 정말 뿌듯했어.</t>
  </si>
  <si>
    <t>어머니께서 정말 감격하셨을 것 같아요. 어쩌다가 직접 뜬 목도리 선물을 드린 건가요?</t>
  </si>
  <si>
    <t>날이 추워져서 목도리를 드리고 싶은데 직접 만들면 엄마가 더 좋아하실 것 같았거든.</t>
  </si>
  <si>
    <t>동생이 자랑스러운 사람으로 나를 발표했대. 정말 기뻐</t>
  </si>
  <si>
    <t>맞아. 날 그렇게 생각해주는 동생의 마음이 고마웠어</t>
  </si>
  <si>
    <t>그런가 봐. 맛있는 거라도 사줘야겠어.</t>
  </si>
  <si>
    <t>앞으로도 동생과 사이 좋게 지내시길 바랄게요.</t>
  </si>
  <si>
    <t>우리 집은 부유한 편은 아니지만 부모님은 조그마한 것에 감사해야 한다고 말씀하셨어.</t>
  </si>
  <si>
    <t>부모님의 말씀에 공감하시나요?</t>
  </si>
  <si>
    <t>화목한 가정이네요. 멋진 부모님을 두신 것 같아요.</t>
  </si>
  <si>
    <t>맞아. 주위 사람들은 우리 가족을 보면 화목하다며 부러워 해.</t>
  </si>
  <si>
    <t>앞으로도 화목한 가정에서 행복한 날들만 있길 바랄게요.</t>
  </si>
  <si>
    <t>내 생일이라고 엄마가 용돈으로 십만 원을 주셨어. 기분이 좋아.</t>
  </si>
  <si>
    <t>생일에 용돈을 받아 기분이 좋겠어요.</t>
  </si>
  <si>
    <t>이렇게 큰돈은 처음 받아봐서 어떻게 써야 할지 모르겠네.</t>
  </si>
  <si>
    <t>어디에 사용하고 싶으신가요?</t>
  </si>
  <si>
    <t>글쎄. 아직 결정하지 못 했어.</t>
  </si>
  <si>
    <t>부모님은 어딜 가든 나를 자랑스럽게 여기셔. 기분이 좋아.</t>
  </si>
  <si>
    <t>응. 부모님을 실망시켜 드리고 싶지 않아.</t>
  </si>
  <si>
    <t>실망시켜드리고 싶지 않다면 어떻게 해야 좋을까요?</t>
  </si>
  <si>
    <t>사랑에 보답해서 속 안 썩이도록 해야지.</t>
  </si>
  <si>
    <t>나는 아빠와 주말에는 같이 시간을 보내면서 영화를 보거나 맛있는걸 먹으러 가.</t>
  </si>
  <si>
    <t>그럴 때 어떤 마음이 드시나요?</t>
  </si>
  <si>
    <t>아빠는 친구같이 늘 대화하고 시간도 같이 보내려고 해서 너무 좋아.</t>
  </si>
  <si>
    <t>그렇군요. 앞으로도 아버지와 지금처럼 지내려면 어떻게 해야 좋을까요?</t>
  </si>
  <si>
    <t>아빠가 나를 위해 노력하는 걸 아니까 나도 아빠한테 잘 할 거야.</t>
  </si>
  <si>
    <t>어제 언니랑 싸웠는데 아침에 언니가 나한테 먼저 사과해줘서 고마웠어.</t>
  </si>
  <si>
    <t>언니가 먼저 사과해주다니 정말 고마웠을 것 같아요.</t>
  </si>
  <si>
    <t>응. 먼저 사과해줘서 미안하기도 했어.</t>
  </si>
  <si>
    <t>언니에게 고맙고 미안한 마음을 전할 방법이 있을까요?</t>
  </si>
  <si>
    <t>언니가 좋아하는 빵을 사줄 거야.</t>
  </si>
  <si>
    <t>서로를 생각하는 자매네요. 사이 좋게 지내셨으면 좋겠어요.</t>
  </si>
  <si>
    <t>엄마한테 야단을 맞고 집을 나간 동생이 오늘 돌아와서 다행이야.</t>
  </si>
  <si>
    <t>집을 나간 동생이 돌아오다니 다행이네요. 동생이 많이 야단을 맞은 건가요?</t>
  </si>
  <si>
    <t>동생이 숙제를 안 하고 노니까 엄마가 꾸중을 냈어.</t>
  </si>
  <si>
    <t>이 상황에서 할 수 있는 일이 있을까요?</t>
  </si>
  <si>
    <t>맛있는 걸 사주면 좋을 것 같아.</t>
  </si>
  <si>
    <t>엄마가 부당해고를 당했는데 내가 소송을 걸어서 엄마가 다시 복직하게 되었어.</t>
  </si>
  <si>
    <t>부당해고를 당한 어머니의 문제를 해결해 주셨네요.</t>
  </si>
  <si>
    <t>누구든 부당해고는 억울하니까 이 문제는 해결해야 된다고 생각해.</t>
  </si>
  <si>
    <t>그렇군요. 어머니께서 복직 소식을 듣고 어떤 반응을 보이셨나요?</t>
  </si>
  <si>
    <t>엄마는 엄청 좋아했지. 기뻐하는 엄마를 보니까 나도 기뻤어.</t>
  </si>
  <si>
    <t>앞으로 어머니께서 부당한 일을 겪지 않길 바랄게요.</t>
  </si>
  <si>
    <t>우리 집은 서로 아끼고 사랑하며 지내고 있어.</t>
  </si>
  <si>
    <t>우리 가족은 대화를 통해 하루 동안 있었던 일들을 공유해.</t>
  </si>
  <si>
    <t>지하철에서 무거운 짐을 들고 가는 할머니를 도와드렸어.</t>
  </si>
  <si>
    <t>아빠가 호주로 출장을 가게 됐는데 나랑 엄마도 같이 가기로 했어. 기분이 좋아.</t>
  </si>
  <si>
    <t>아버지의 출장을 따라 호주를 가게 돼서 좋으시겠어요.</t>
  </si>
  <si>
    <t>호주에 가서 어디를 여행 할지 엄마랑 애기 나누면서 설레고 기뻐.</t>
  </si>
  <si>
    <t>호주 어디를 여행하실 생각인가요?</t>
  </si>
  <si>
    <t>대충 알아는 봤는데 구체적으로 정한 것은 없어.</t>
  </si>
  <si>
    <t>우리 가족 분위기는 화기애애해서 좋아.</t>
  </si>
  <si>
    <t>가족관계가 좋아서 만족스러우시겠군요.</t>
  </si>
  <si>
    <t>화목한 가정을 만나게 해주신 부모님께 감사의 마음을 표현하고 싶어.</t>
  </si>
  <si>
    <t>부모님께 마음을 표현하기 위해 생각해본 것이 있나요?</t>
  </si>
  <si>
    <t>부모님께 감사 편지를 써보려 해.</t>
  </si>
  <si>
    <t>아빠는 주말마다 맛있는 요리를 해주셔서 너무 좋아.</t>
  </si>
  <si>
    <t>아버지께서 가족을 위해 요리를 만들어주셔서 기쁘시군요.</t>
  </si>
  <si>
    <t>아버지 같은 남자를 만나기 위해서 어떠한 노력을 해야 할까요?</t>
  </si>
  <si>
    <t>남자를 사귀게 되면 어떤 가정에서 자라왔고 어떤 가정을 만들고 싶은지 가치관을 물어볼 거야.</t>
  </si>
  <si>
    <t>언니와 나는 사이가 좋아서 친구처럼 지내.</t>
  </si>
  <si>
    <t>언니와의 관계가 가까워서 기쁘시군요. 조금 더 자세히 말씀해 주시겠어요?</t>
  </si>
  <si>
    <t>언니는 내 고민을 항상 잘 들어주고 공부도 도와줘.</t>
  </si>
  <si>
    <t>어떻게 하면 지금의 상황을 계속해서 유지시킬 수 있을까요?</t>
  </si>
  <si>
    <t>언니가 힘들 때 같이 울어주고 함께해줄 거야.</t>
  </si>
  <si>
    <t>언니와의 관계가 계속해서 좋게 유지됐으면 좋겠어요.</t>
  </si>
  <si>
    <t>동생이 내 말을 잘 들어서 같은 방을 쓰지만 싸워 본 적이 없어.</t>
  </si>
  <si>
    <t>동생이 사용자님을 잘 따르는군요.</t>
  </si>
  <si>
    <t>동생이 내 말도 잘 듣고 나를 이해해줘서 너무 고마워.</t>
  </si>
  <si>
    <t>동생에게 언니로서 무언가 할 수 있는 게 있을까요?</t>
  </si>
  <si>
    <t>오늘 동생이 좋아하는 탕수육을 사줘야겠어.</t>
  </si>
  <si>
    <t>동생과 행복한 시간을 보냈으면 좋겠어요.</t>
  </si>
  <si>
    <t>엄마는 내가 기분이 좋지 않은 것 같으면 내가 좋아하는 음식으로 나를 풀어줘.</t>
  </si>
  <si>
    <t>어머니가 감정을 잘 알아차려 주셔서 좋지 않았던 기분이 풀어졌군요.</t>
  </si>
  <si>
    <t>이렇게 엄마가 내 마음을 알아차려 주시니까 마음이 한결 나아지고 안정됐어.</t>
  </si>
  <si>
    <t>내 성적이 좋지 않아도 가족들은 나를 격려해주셔.</t>
  </si>
  <si>
    <t>가족들이 성적이 좋지 않아도 격려해주셔서 기쁘시군요.</t>
  </si>
  <si>
    <t>성적만으로 나를 판단하지 않으시고 나 자체를 인정해주시니까 존중 받는 느낌이 들어.</t>
  </si>
  <si>
    <t>가족들의 그런 모습들이 사용자님에게 어떠한 영향을 주나요?</t>
  </si>
  <si>
    <t>더 좋은 모습을 보여드리기 위해 더 노력하게 돼.</t>
  </si>
  <si>
    <t>부모님께서 사용자님의 노력을 알아주시길 바랄게요.</t>
  </si>
  <si>
    <t>아빠는 내가 필요한 용돈을 자주 챙겨주셔서 기뻐.</t>
  </si>
  <si>
    <t>아버지가 사용자님에게 용돈을 자주 챙겨주셔서 기쁘겠네요.</t>
  </si>
  <si>
    <t>아빠에게 고마움의 표시를 하고 싶어.</t>
  </si>
  <si>
    <t>아버지에게 어떻게 고마움의 표시를 할건가요?</t>
  </si>
  <si>
    <t>아빠에게 고맙다고 편지를 써드려야지.</t>
  </si>
  <si>
    <t>사용자님의 마음이 잘 전달되길 바라요.</t>
  </si>
  <si>
    <t>화를 내더라도 엄마 아빠는 절대 나에게 폭력을 쓰지 않으셔.</t>
  </si>
  <si>
    <t>화를 내도 부모님께서 폭력을 쓰지 않아서 좋겠네요.</t>
  </si>
  <si>
    <t>계속 이렇게 폭력 없는 가족이 되고 싶어.</t>
  </si>
  <si>
    <t>어떻게 하면 폭력 없는 가족이 될 수 있을까요?</t>
  </si>
  <si>
    <t>서로 폭력 없이 대화로 푸는 연습을 하는 게 좋을 것 같아.</t>
  </si>
  <si>
    <t>계속 화목한 가정을 이루실 수 있었으면 좋겠어요.</t>
  </si>
  <si>
    <t>공부 시간이 끝나면 엄마는 내가 충분한 휴식을 할 수 있게 해주셔서 좋아.</t>
  </si>
  <si>
    <t>공부한 후에 충분한 휴식을 취할 수 있는 시간을 주셔서 만족스러우시겠네요.</t>
  </si>
  <si>
    <t>엄마는 나를 되게 많이 생각해주는 것 같아. 이 마음에 보답하고 싶어.</t>
  </si>
  <si>
    <t>어떻게 보답할 수 있을까요?</t>
  </si>
  <si>
    <t>오늘은 집안일을 도울래.</t>
  </si>
  <si>
    <t>어머니께서 기뻐하셨으면 좋겠어요.</t>
  </si>
  <si>
    <t>밖에 있다가 집에만 오면 마음이 편안해지고 기뻐.</t>
  </si>
  <si>
    <t>집에 오면 편안함을 느끼는군요.</t>
  </si>
  <si>
    <t>가족들과 신뢰 관계가 좋아서 그런지 집에서는 마음이 안정이 돼.</t>
  </si>
  <si>
    <t>가족들이 언제나 날 믿어주고 응원해주는 것이 가장 좋아.</t>
  </si>
  <si>
    <t>가족의 응원으로 계속 편안함을 느끼길 바라요.</t>
  </si>
  <si>
    <t>친구보다 가족과 함께 있는 시간이 더 좋고 신뢰가 가.</t>
  </si>
  <si>
    <t>무엇이 신뢰감을 느끼도록 만들었나요?</t>
  </si>
  <si>
    <t>친구는 나보다 자기가 우선인데 가족은 언제나 나를 가장 소중하게 대해주니 기뻐.</t>
  </si>
  <si>
    <t>그 중 가장 좋은 건 어떤 걸까요?</t>
  </si>
  <si>
    <t>다 좋은데 기쁠 때나 슬플 때나 나를 응원해주는 거야.</t>
  </si>
  <si>
    <t>가족이 언제나 응원해주니 정말 기쁘겠어요.</t>
  </si>
  <si>
    <t>우리 가족은 언제나 나를 믿어줘서 기뻐.</t>
  </si>
  <si>
    <t>가족이 항상 믿어준다니 정말 기쁘겠어요.</t>
  </si>
  <si>
    <t>우리 가족은 서로 신뢰하고 화목해서 함께 있으면 기분이 정말 좋아.</t>
  </si>
  <si>
    <t>그 중 어떤 점이 가장 좋나요?</t>
  </si>
  <si>
    <t>부모님은 내가 공부를 잘 못해도 혼내지 않고 지켜봐 줘서 좋아.</t>
  </si>
  <si>
    <t>부모님이 믿고 지켜봐 준다니 정말 잘됐어요.</t>
  </si>
  <si>
    <t>학교에서 친구들과 오해가 생겼는데 가족들이 함께 해결해주려 해서 힘이 나고 기뻐.</t>
  </si>
  <si>
    <t>가족들이 어려운 일을 함께 해준다니 정말 기쁘겠어요.</t>
  </si>
  <si>
    <t>가족들이 나를 믿어줘서 고마워.</t>
  </si>
  <si>
    <t>그 중 어떤 게 가장 좋았나요?</t>
  </si>
  <si>
    <t>무조건 내 탓이라고 하지 않고 날 믿어주며 오해를 풀 방법을 함께 찾아본 게 좋았어.</t>
  </si>
  <si>
    <t>가족들이 그렇게 해줬다니 정말 잘됐어요.</t>
  </si>
  <si>
    <t>내가 직업 선택으로 방황할 때마다 가족들은 날 응원해주고 지켜봐 줘서 정말 기뻐.</t>
  </si>
  <si>
    <t>가족들이 힘이 되어준다니 정말 기쁘겠어요.</t>
  </si>
  <si>
    <t>우리 가족은 서로 탓하지 않고 화목해서 좋아.</t>
  </si>
  <si>
    <t>힘든 일이 있을 때마다 가족들의 신뢰가 있으니 좌절을 안 하게 돼.</t>
  </si>
  <si>
    <t>가족들 덕분에 힘을 얻는다니 정말 잘 됐어요.</t>
  </si>
  <si>
    <t>성적 때문에 힘들 때 엄마가 고민 상담을 해 주셔서 기뻐.</t>
  </si>
  <si>
    <t>엄마가 고민 상담을 해 줘서 정말 기쁘겠어요.</t>
  </si>
  <si>
    <t>이번에 성적이 너무 많이 떨어져서 진짜 속상했는데 엄마가 날 믿어줘서 좋았어.</t>
  </si>
  <si>
    <t>수능 성적이 안 좋아서 심란했는데 아빠가 위로해주셔서 기뻤어.</t>
  </si>
  <si>
    <t>아빠의 위로로 정말 기뻤겠어요.</t>
  </si>
  <si>
    <t>수능이야 다음에 다시 잘 보면 된다고 기운 내라고 해주셨어. 우리 아빠 정말 좋아.</t>
  </si>
  <si>
    <t>아빠가 믿어주고 존중해준다니 정말 잘 됐어요.</t>
  </si>
  <si>
    <t>유학 간다고 부모님께 말씀 드렸는데 조금 더 생각해보라며 침착하게 반응해주셔서 기뻤어.</t>
  </si>
  <si>
    <t>부모님께서 침착하게 대해주셔서 기뻤겠어요.</t>
  </si>
  <si>
    <t>그 중 부모님의 어떤 점이 가장 좋은가요?</t>
  </si>
  <si>
    <t>나 스스로 신중하게 생각할 시간을 주시는 게 가장 좋아.</t>
  </si>
  <si>
    <t>앞으로도 부모님과의 좋은 관계를 유지할 수 있길 바라요.</t>
  </si>
  <si>
    <t>엄마가 아끼는 화분을 깼는데도 엄마가 용서해주셔서 정말 기뻤어.</t>
  </si>
  <si>
    <t>화분 깼을 때 난 이제 죽었구나 생각했는데 엄마는 오히려 내가 다친 데 없나 걱정해주셔서 좋았어.</t>
  </si>
  <si>
    <t>그랬군요. 엄마에게 어떤 마음이 드나요?</t>
  </si>
  <si>
    <t>엄마는 날 언제나 용서해줄 것 같은 신뢰감이 들어.</t>
  </si>
  <si>
    <t>실수로 언니 얼굴에 상처를 냈지만 언니가 화를 내지 않아서 기뻤어.</t>
  </si>
  <si>
    <t>언니가 화를 안 내서 정말 기뻤겠어요.</t>
  </si>
  <si>
    <t>일부러 그런 게 아니더라도 화가 날 만한데 우리 언니는 이해해줬어.</t>
  </si>
  <si>
    <t>언니가 그렇게 말해줘서 정말 잘됐네요.</t>
  </si>
  <si>
    <t>방에서 울고 있는데 아빠가 들어와 다정하게 달래주셔서 기뻤어.</t>
  </si>
  <si>
    <t>아빠가 달래주셨다니 정말 기뻤겠어요.</t>
  </si>
  <si>
    <t>친구랑 싸워서 기분이 별로였는데 아빠가 위로해주시니 풀렸어.</t>
  </si>
  <si>
    <t>앞으로도 나가 힘들 때 아빠가 믿어주고 위로해주길 바랄게요.</t>
  </si>
  <si>
    <t>여행 계획을 짜는데 우리 가족 모두가 내 말을 수용해주니 정말 기뻐.</t>
  </si>
  <si>
    <t>가족들이 날 믿어주고 내 계획을 찬성하니 기분이 너무 좋아.</t>
  </si>
  <si>
    <t>그렇게 느낀다니 정말 기쁘겠어요.</t>
  </si>
  <si>
    <t>친구들이 나를 좋아하지 않는 것 같아서 학교에서 쓸쓸할 때가 있어. 그래도 나에게는 가족들이 있어서 다행이야.</t>
  </si>
  <si>
    <t>학교에서는 힘들지만 가족들이 있어 힘을 얻는군요.</t>
  </si>
  <si>
    <t>가족들은 항상 나의 곁에 있어줘서 의지가 돼. 그래서 집에 가면 활력이 생겨.</t>
  </si>
  <si>
    <t>학교에서의 힘든 상황은 어떻게 하면 극복할 수 있을까요?</t>
  </si>
  <si>
    <t>가족들이랑 얘기를 해봐야겠어. 가족들은 나를 믿으니까 내 상황과 속마음을 잘 털어놔볼래.</t>
  </si>
  <si>
    <t>가족들과의 대화로 문제가 잘 해결되면 좋겠어요.</t>
  </si>
  <si>
    <t>나를 따돌린 친구들이 퇴학 처리 될 거래. 속이 후련해.</t>
  </si>
  <si>
    <t>따돌림을 행했던 친구들이 없어져서 마음이 후련하시군요.</t>
  </si>
  <si>
    <t>이제부터는 학교를 재미있게 다니고 싶어.</t>
  </si>
  <si>
    <t>어떻게 하면 학교 생활을 즐겁게 할 수 있을까요?</t>
  </si>
  <si>
    <t>먼저 새로운 친구를 사귀어 볼래. 내일 먼저 다가가서 인사해야겠어.</t>
  </si>
  <si>
    <t>좋은 친구를 사귀기 바라요.</t>
  </si>
  <si>
    <t>나를 따돌린 아이들을 경찰에 학교폭력으로 신고했어. 가해자들을 조사해서 처벌하겠대서 안심이 돼.</t>
  </si>
  <si>
    <t>가해자들이 처벌을 받는다고 해서 마음이 편해지셨군요.</t>
  </si>
  <si>
    <t>조사가 얼른 끝나면 좋겠어. 조사 절차가 생각보다 복잡하더라고.</t>
  </si>
  <si>
    <t>조금 더 인내심을 갖고 기다려봐야겠어. 곧 나도 평범한 학교 생활을 즐길 수 있을 거야.</t>
  </si>
  <si>
    <t>조사가 잘 끝나서 문제가 해결되면 좋겠어요.</t>
  </si>
  <si>
    <t>내가 우리 반에서는 따돌림을 당하지만 옆 반에 친구가 있어서 다행이야. 그 애는 항상 나를 챙겨줘.</t>
  </si>
  <si>
    <t>따돌림으로 힘들지만 든든한 친구가 있어 안심이 되겠어요.</t>
  </si>
  <si>
    <t>응. 내 얘기도 잘 들어주고 나를 웃게 해 줘. 다른 애들은 날 안 좋아하는데 말이야.</t>
  </si>
  <si>
    <t>어떻게 하면 반의 상황을 변화시킬 수 있을까요?</t>
  </si>
  <si>
    <t>내가 반 친구들이랑 어떻게 하면 잘 지낼 수 있을지 민지랑 얘기해볼래!</t>
  </si>
  <si>
    <t>친구와 대화로 좋은 방법을 찾을 수 있으면 좋겠어요.</t>
  </si>
  <si>
    <t>나를 따돌리는 애들이 우리 반에 못 오게 선생님이 막아주시겠대. 마음이 놓여.</t>
  </si>
  <si>
    <t>선생님이 도와주셔서 든든하시겠어요.</t>
  </si>
  <si>
    <t>선생님께 감사한 마음을 표현하고 싶어.</t>
  </si>
  <si>
    <t>선생님께 감사한 마음을 표현할 방법에는 어떤 것이 있을까요?</t>
  </si>
  <si>
    <t>편지를 써볼래. 내 진심을 전달하고 싶어.</t>
  </si>
  <si>
    <t>감사한 마음이 잘 전달되면 좋겠어요.</t>
  </si>
  <si>
    <t>내가 맞는 걸 친구가 봐서 학교폭력위원회에서 증언해주겠대. 친구가 있어서 든든해.</t>
  </si>
  <si>
    <t>친구가 증인이 되어 줘서 안심이 되겠어요.</t>
  </si>
  <si>
    <t>친구에게 고마운 마음을 표현하고 싶어.</t>
  </si>
  <si>
    <t>친구한테 편지를 써볼래. 내일 학교 끝나고 전해줘야겠어.</t>
  </si>
  <si>
    <t>친구에 대한 마음이 편지로 잘 전해지면 좋겠어요.</t>
  </si>
  <si>
    <t>요즘 학교 폭력으로 힘들었는데 학교에서 가해자들을 전학시켜준대. 다행이야.</t>
  </si>
  <si>
    <t>학교에서 조치를 취해줘서 마음이 편해지셨군요.</t>
  </si>
  <si>
    <t>그동안 힘들었는데 이제 학교 다닐 때 마음이 편하겠어.</t>
  </si>
  <si>
    <t>이제는 어떻게 하실 건가요?</t>
  </si>
  <si>
    <t>새로운 친구들을 사귀고 싶어.</t>
  </si>
  <si>
    <t>좋은 친구들은 사귀길 바랄게요.</t>
  </si>
  <si>
    <t>선생님이 내 얘기를 듣고 학교폭력을 이겨낼 수 있도록 도와주신대서 행복해.</t>
  </si>
  <si>
    <t>든든한 선생님이 있어 안심되시겠어요.</t>
  </si>
  <si>
    <t>그동안 혼자 고민하고 견디느라 힘들고 괴로웠어.</t>
  </si>
  <si>
    <t>그동안 혼자 감당하느라 마음이 괴로우셨군요. 선생님과 어떻게 문제를 해결하면 좋을까요?</t>
  </si>
  <si>
    <t>앞으로 힘든 일이 있을 때는 선생님이랑 대화해보려고. 선생님은 내 이야기를 경청하고 도움을 주셔.</t>
  </si>
  <si>
    <t>앞으로 문제가 생기더라도 선생님과의 대화로 잘 해결되었으면 좋겠어요.</t>
  </si>
  <si>
    <t>친구들이 나를 따돌려서 힘들었는데 가족들은 내가 이길 수 있다고 믿어줘서 든든해.</t>
  </si>
  <si>
    <t>가족들의 믿음이 힘이 되셨군요.</t>
  </si>
  <si>
    <t>가족들이 많이 의지가 돼. 그런데 내가 뭐부터 해야 할지 잘 모르겠어.</t>
  </si>
  <si>
    <t>지금 상황을 변화시키려면 어떤 방법이 있을까요?</t>
  </si>
  <si>
    <t>선생님과 한 번 대화를 해볼래. 선생님이 해결할 방법을 알고 계실 거야.</t>
  </si>
  <si>
    <t>선생님과의 대화로 해결책을 찾을 수 있길 바라요.</t>
  </si>
  <si>
    <t>아빠가 새로 산 차로 드라이브를 하러 가자고 하셨어.</t>
  </si>
  <si>
    <t>아버지의 새 차로 드라이브를 가다니 굉장히 신나겠어요.</t>
  </si>
  <si>
    <t>차 내부 공간도 엄청 크고 편안해.</t>
  </si>
  <si>
    <t>차가 정말 마음에 드시나 봐요. 정말 기쁘시겠어요.</t>
  </si>
  <si>
    <t>행복한 마음으로 즐겁게 놀러 갔다가 오시길 바라요.</t>
  </si>
  <si>
    <t>언니가 남자 친구가 생겼다고 말해줘서 기분이 좋아.</t>
  </si>
  <si>
    <t>언니 분께 남자 친구가 생겼다니 놀라고 기쁘시겠어요.</t>
  </si>
  <si>
    <t>언니가 동생 분을 잘 믿는 것 같네요.</t>
  </si>
  <si>
    <t>언니가 남자 친구랑 잘 지냈으면 좋겠어.</t>
  </si>
  <si>
    <t>좋은 동생 분을 뒀으니 남자친구와도 잘 지내시면 좋겠어요.</t>
  </si>
  <si>
    <t>엄마와 아빠의 사이가 좋아졌어. 평소에 자주 싸우셨는데.</t>
  </si>
  <si>
    <t>다행이네요. 기분이 좋으시겠어요.</t>
  </si>
  <si>
    <t>마음이 한결 낫고 이제는 집에 들어가는 게 즐거워.</t>
  </si>
  <si>
    <t>가족과 잘 지내신다니 저까지도 기분이 좋아지네요.</t>
  </si>
  <si>
    <t>내일은 같이 외식하자고 해야겠다. 이야기도 많이 나눌 겸.</t>
  </si>
  <si>
    <t>맛있는 것 많이 먹고 즐겁게 대화하시면 좋겠어요.</t>
  </si>
  <si>
    <t>학교 시험을 정말 잘 봤어! 빨리 가족들한테 알려주고 싶어.</t>
  </si>
  <si>
    <t>축하 드려요! 정말 열심히 공부하셨나 봐요.</t>
  </si>
  <si>
    <t>모르는 문제도 몇 개 있었는데 운이 좋았어.</t>
  </si>
  <si>
    <t>그래도 행운은 준비된 자에게만 찾아오죠. 열심히 하셔서 보상을 받으신 거예요.</t>
  </si>
  <si>
    <t>부모님께서도 크게 기뻐하실 거예요.</t>
  </si>
  <si>
    <t>친척들과 다 같이 바비큐 파티를 했어.</t>
  </si>
  <si>
    <t>친척들과 비비큐 파티를 해서 정말 좋았겠어요.</t>
  </si>
  <si>
    <t>큰이모네 가족과 외할아버지 외할머니 다 모였어. 행복한 시간이었어.</t>
  </si>
  <si>
    <t>좋은 시간 보냈겠어요. 특별히 어떤 부분이 좋았나요?</t>
  </si>
  <si>
    <t>구워 먹었던 고기가 너무 좋았어. 내가 먹어본 것 중에는 최고였어.</t>
  </si>
  <si>
    <t>정말 맛있는 것을 드셔서 더 행복한 하루였을 것 같아요.</t>
  </si>
  <si>
    <t>가족끼리 여행휴가 가기로 했어. 정말 신나.</t>
  </si>
  <si>
    <t>가족 여행을 가서 정말 신나겠어요.</t>
  </si>
  <si>
    <t>어디로 갈지 궁금해. 뭘 준비해야 하지?</t>
  </si>
  <si>
    <t>여행 필수품에는 무엇이 있을까요?</t>
  </si>
  <si>
    <t>메모장에 적어가며 하나씩 챙겨야겠어.</t>
  </si>
  <si>
    <t>즐거운 여행을 보내길 바라요.</t>
  </si>
  <si>
    <t>아빠한테 야구를 보러 가자고 하니까 고민도 안 하고 바로 표를 사주셨어.</t>
  </si>
  <si>
    <t>아빠가 야구장 표를 흔쾌히 사주셔서 기쁘시겠군요.</t>
  </si>
  <si>
    <t>그날은 하루 종일 함께 있으려고 해. 야구 끝나면 뭘 하면 좋을까 생각 중이야.</t>
  </si>
  <si>
    <t>가족과 뜻 깊은 시간을 보내기 위해서는 어떤 방법이 있을까요?</t>
  </si>
  <si>
    <t>함께 외식하는 것도 좋은 것 같아. 먹고 싶던 게 있었거든.</t>
  </si>
  <si>
    <t>가족과 행복한 시간을 보내길 바랄게요.</t>
  </si>
  <si>
    <t>여행 당일에 비가 온대서 실망했는데 날씨예보가 바뀌어서 예정대로 놀러 가게 되어서 신나.</t>
  </si>
  <si>
    <t>못 갈 줄 알았던 여행을 가게 되어서 신나는군요.</t>
  </si>
  <si>
    <t>그래서 짐 싸는 중이야. 뭐 먹을지도 고민 중이야.</t>
  </si>
  <si>
    <t>여행을 가서 먹을 수 있는 음식은 무엇이 있을까요?</t>
  </si>
  <si>
    <t>고기를 먹으면 좋겠다. 가족한테 말해봐야지.</t>
  </si>
  <si>
    <t>행복한 여행을 보내길 바라요.</t>
  </si>
  <si>
    <t>학교 끝나고 언니가 스테이크 사줬어! 정말 신나.</t>
  </si>
  <si>
    <t>언니가 스테이크를 사줘서 신나겠어요.</t>
  </si>
  <si>
    <t>너무 맛있었어. 나도 언니를 기쁘게 해줘야겠어.</t>
  </si>
  <si>
    <t>언니를 기쁘게 해 줄 수 있는 일은 무엇이 있을까요?</t>
  </si>
  <si>
    <t>나도 언니가 좋아하는 음식을 사줄래!</t>
  </si>
  <si>
    <t>언니가 사용자님의 마음을 알아주길 바라요.</t>
  </si>
  <si>
    <t>아빠가 최신형 컴퓨터를 사줬어. 너무 기뻐.</t>
  </si>
  <si>
    <t>최신형 컴퓨터를 선물 받아 기쁘시군요.</t>
  </si>
  <si>
    <t>응. 빨리 켜 보고 싶어</t>
  </si>
  <si>
    <t>컴퓨터로 무엇을 하고 싶으신가요?</t>
  </si>
  <si>
    <t>일단 게임부터 설치할 거야.</t>
  </si>
  <si>
    <t>즐거운 시간 보내길 바라요.</t>
  </si>
  <si>
    <t>난 할머니가 너무 좋아. 오랜만에 우리 집에 오신대!</t>
  </si>
  <si>
    <t>할머니를 오랜만에 보게 되어 기쁘시군요.</t>
  </si>
  <si>
    <t>응. 오시면 많이 보고 싶었다 해야지!</t>
  </si>
  <si>
    <t>할머니를 기쁘게 하는 것은 무엇이 있을까요?</t>
  </si>
  <si>
    <t>나 피아노 잘 쳐! 피아노 쳐 드려야지.</t>
  </si>
  <si>
    <t>할머님과 함께 좋은 시간 보내길 바라요.</t>
  </si>
  <si>
    <t>친구랑 놀러 가는데 엄마가 용돈도 많이 주셨어. 너무 기뻐.</t>
  </si>
  <si>
    <t>엄마가 용돈을 많이 주셔서 상당히 기쁘시겠어요.</t>
  </si>
  <si>
    <t>이 용돈으로 유익한 시간 보내고 싶어.</t>
  </si>
  <si>
    <t>용돈으로 할 수 있는 것엔 무엇이 있을까요?</t>
  </si>
  <si>
    <t>놀이동산에 가서 재미있게 놀 거야.</t>
  </si>
  <si>
    <t>놀이동산에 가서 즐거운 시간을 보내길 바라요.</t>
  </si>
  <si>
    <t>교내 영어 말하기 대회에서 수상했어.</t>
  </si>
  <si>
    <t>교내 영어 말하기 대회에서 수상을 하여 어떤 마음이신가요?</t>
  </si>
  <si>
    <t>너무 기뻐. 진짜 열심히 공부했거든 며칠 동안 잠도 별로 못 잤어.</t>
  </si>
  <si>
    <t>노력 끝에 좋은 결과를 얻었네요!</t>
  </si>
  <si>
    <t>기분이 좋아서 피곤하지도 않아.</t>
  </si>
  <si>
    <t>기쁜 마음을 마음껏 누리시길 바라요.</t>
  </si>
  <si>
    <t>내가 가고 싶었던 학과에 합격을 했어. 정말 기뻐.</t>
  </si>
  <si>
    <t>가고 싶었던 학과에 가게 되다니 좋은 일이네요. 축하해요.</t>
  </si>
  <si>
    <t>꼭 이 학과에 가고 싶어서 몇 년간 준비해왔거든.</t>
  </si>
  <si>
    <t>오랫동안 준비했으니 좋은 결과가 있는 것 같아요.</t>
  </si>
  <si>
    <t>맞아. 이제 좀 놀아야겠어.</t>
  </si>
  <si>
    <t>즐거운 시간을 보내면서 쉬었으면 좋겠어요.</t>
  </si>
  <si>
    <t>이번 시험을 잘 봤더니 부모님이 칭찬해 주셨어.</t>
  </si>
  <si>
    <t>부모님께 칭찬을 들어 기분이 어떠셨나요?</t>
  </si>
  <si>
    <t>기분 좋지. 부모님은 웬만해서는 칭찬을 잘 안 해주시거든.</t>
  </si>
  <si>
    <t>웬만해선 칭찬을 안 해주시는 부모님께 칭찬을 받으니 기분이 정말 좋으셨겠어요.</t>
  </si>
  <si>
    <t>다음에도 부모님을 기쁘게 해드리고 싶어.</t>
  </si>
  <si>
    <t>부모님께서 기뻐하시는 모습을 자주 보길 바라요.</t>
  </si>
  <si>
    <t>좋아하는 과목이 있는데 이번 시험에서 백 점을 맞았어.</t>
  </si>
  <si>
    <t>좋아하는 과목 시험에서 백 점을 받다니 기분이 어떠세요?</t>
  </si>
  <si>
    <t>너무 좋아. 부모님께서 잘 했다며 용돈을 주셨어.</t>
  </si>
  <si>
    <t>용돈으로 무엇을 하고 싶으신가요?</t>
  </si>
  <si>
    <t>그동안 갖고 싶었던 옷을 살래.</t>
  </si>
  <si>
    <t>갖고 싶던 옷을 사서 더욱 기쁨을 누리시길 바랄게요.</t>
  </si>
  <si>
    <t>지난 모의고사에서 떨어진 등급이 이번에 올랐어. 기분이 좋아.</t>
  </si>
  <si>
    <t>모의고사 등급이 올랐다니 기쁘겠어요.</t>
  </si>
  <si>
    <t>지난번에 등급이 떨어졌을 때 너무 우울했거든.</t>
  </si>
  <si>
    <t>앞으로 어떻게 하실 생각인가요?</t>
  </si>
  <si>
    <t>이제 안 떨어지게 관리를 잘해야겠어.</t>
  </si>
  <si>
    <t>좋은 성적을 유지하시길 바라요.</t>
  </si>
  <si>
    <t>좋아하는 친구가 있는데 같은 대학을 가게 돼서 기분이 좋아.</t>
  </si>
  <si>
    <t>좋아하는 친구와 같은 대학을 가게 되다니 많이 설레겠어요.</t>
  </si>
  <si>
    <t>응 내 시험 점수가 조금 낮아서 같이 못 가게 될 줄 알았거든.</t>
  </si>
  <si>
    <t>못 갈 줄 알았는데 가게 돼서 더 기분이 좋겠어요.</t>
  </si>
  <si>
    <t>대학에 가게 되면 하고 싶은 것도 많아서 기대돼.</t>
  </si>
  <si>
    <t>즐거운 대학생활을 보내길 바랄게요.</t>
  </si>
  <si>
    <t>내가 배우고 싶은 공부가 있는데 이번에 부모님이 학원에 보내주신대.</t>
  </si>
  <si>
    <t>배우고 싶은 공부가 있었군요. 학원에 보내 주신다니 기분이 어떠세요?</t>
  </si>
  <si>
    <t>너무 기뻐. 정말 배우고 싶은 공부라 몇 달 전부터 졸랐거든.</t>
  </si>
  <si>
    <t>몇 달을 조른 후에 다니게 된 학원이라 더 기쁠 것 같아요.</t>
  </si>
  <si>
    <t>열심히 해서 부모님을 실망시키지 않을 거야.</t>
  </si>
  <si>
    <t>학원 공부가 잘되길 바랄게요.</t>
  </si>
  <si>
    <t>성적이 올랐더니 부모님이 용돈도 주셨어.</t>
  </si>
  <si>
    <t>성적도 오르고 용돈도 받으니 기분이 어떠세요?</t>
  </si>
  <si>
    <t>기분 좋아. 용돈까지 주실 줄은 생각 못 했거든.</t>
  </si>
  <si>
    <t>생각지도 못한 용돈 받아서 더 기분이 좋으셨겠네요.</t>
  </si>
  <si>
    <t>응. 다음에도 또 용돈을 받도록 공부를 열심히 해야지.</t>
  </si>
  <si>
    <t>성적을 잘 받아 다음에도 용돈을 받길 바라요.</t>
  </si>
  <si>
    <t>어제 내가 발표할 일이 있었는데 발표를 잘 해서 친구들에게 박수도 받았어.</t>
  </si>
  <si>
    <t>발표하고 박수까지 받다니 기분이 어떠세요?</t>
  </si>
  <si>
    <t>기분 좋지. 발표 준비를 많이 했는데 내가 생각해도 잘 한 것 같아.</t>
  </si>
  <si>
    <t>자신감이 있는 모습이 좋네요.</t>
  </si>
  <si>
    <t>맞아. 앞으로도 뭐든지 자신감 있게 해야겠어.</t>
  </si>
  <si>
    <t>더욱 자신감 있는 모습으로 살아가길 바랄게요.</t>
  </si>
  <si>
    <t>우리 언니가 이번에 원하는 대학에 합격했어.</t>
  </si>
  <si>
    <t>당신의 언니가 원하는 대학에 합격했군요. 당신의 기분은 어떠신가요?</t>
  </si>
  <si>
    <t>우리 언니가 잘돼서 정말 다행이지. 열심히 공부하더니 정말 잘된 것 같아.</t>
  </si>
  <si>
    <t>다행이라고 느끼고 나니 무슨 생각이 드시던가요?</t>
  </si>
  <si>
    <t>나도 언니처럼 열심히 공부해서 좋은 대학에 합격하고 싶어졌어.</t>
  </si>
  <si>
    <t>좋은 결과가 있기를 바랄게요.</t>
  </si>
  <si>
    <t>이번 시험성적이 생각보다 잘 나와서 안심이야.</t>
  </si>
  <si>
    <t>성적이 잘 나와서 다행이네요.</t>
  </si>
  <si>
    <t>어떻게 해야 이번처럼 안도할 수 있을까요?</t>
  </si>
  <si>
    <t>다음 시험도 공부를 열심히 해서 좋은 점수를 받아야겠어.</t>
  </si>
  <si>
    <t>다음 시험 성적이 잘나왔으면 좋겠네요.</t>
  </si>
  <si>
    <t>중간고사를 망쳤는데 담임선생님이 혼내지도 않으시고 새로운 공부법을 알려주셨어. 너무 기뻐.</t>
  </si>
  <si>
    <t>선생님이 공부에 대해 같이 고민해 주셔서 아주 기쁘셨군요. 좋은 시간이었어요?</t>
  </si>
  <si>
    <t>당연히 좋았지 우리 선생님 최고야. 기말 땐 시험 꼭 잘 봐서 성적 올릴 거야.</t>
  </si>
  <si>
    <t>어떤 방법으로 공부하면 성적을 올릴 수 있을까요?</t>
  </si>
  <si>
    <t>선생님이 알려준 공부법으로 공부하면 무조건 성적 오를 거 같아.</t>
  </si>
  <si>
    <t>성적이 안 좋게 나와서 엄마한테 혼날 줄 알았는데 그러지 않아서 다행이야.</t>
  </si>
  <si>
    <t>성적 때문에 혼나지는 않을까 염려하셨는데 다행히 안 혼나셨군요.</t>
  </si>
  <si>
    <t>혼나지 않은 건 다행이지만 엄마한테 좀 미안한 마음도 들어.</t>
  </si>
  <si>
    <t>어머니께 고마우면서도 한편으로는 죄송하신가 봐요.</t>
  </si>
  <si>
    <t>다음 학기에는 성적을 잘 받아서 엄마를 기쁘게 해 드리고 싶어.</t>
  </si>
  <si>
    <t>어제까지 괴롭히던 애들이 그러니까 처음에는 당황스러웠지만 한편으로는 서 날아갈 것 같아.</t>
  </si>
  <si>
    <t>친구들을 용서하고 친하게 지내게 되시기를 응원할게요.</t>
  </si>
  <si>
    <t>친구가 말을 걸고 밥을 같이 먹자고 하셨군요.</t>
  </si>
  <si>
    <t>내가 나쁜 사람이 아니라는 것을 알아준 것 같아서 기분이 좋아.</t>
  </si>
  <si>
    <t>그 친구와의 관계를 잘 유지하고 다른 친구들과도 잘 지내도록 노력해야겠어.</t>
  </si>
  <si>
    <t>앞으로 친구들과 잘 지내셨으면 좋겠어요.</t>
  </si>
  <si>
    <t>드디어 학교폭력 증거를 모아서 가해자들을 신고할 수 있게 되어서 기뻐.</t>
  </si>
  <si>
    <t>학교폭력 가해자들을 신고할 수 있게 되셔서 기쁘시군요.</t>
  </si>
  <si>
    <t>아직 끝난 게 아니니까 마음을 다잡을 수 있는 책을 읽어봐야겠어. 마음을 더 단단히 할거야.</t>
  </si>
  <si>
    <t>책을 읽으며 마음을 더 다잡으실 수 있기를 바랄게요.</t>
  </si>
  <si>
    <t>학교에서 따돌림 당했던 것으로부터 해방되어서 마음이 편해.</t>
  </si>
  <si>
    <t>따돌림 때문에 그동안 힘들었겠어요. 다행히 이제 마음이 편하시군요.</t>
  </si>
  <si>
    <t>그동안 내가 당했던 것을 생각하면 억울하긴 하지만 그래도 안도감 때문에 기뻐.</t>
  </si>
  <si>
    <t>정말 기쁘시겠어요. 앞으로 어떻게 하실 생각인가요?</t>
  </si>
  <si>
    <t>나처럼 따돌림을 당하는 사람이 있다면 도와주고 싶어.</t>
  </si>
  <si>
    <t>따돌림을 당하는 사람들에게 큰 도움이 되시면 좋겠어요.</t>
  </si>
  <si>
    <t>친구들 사이에서 괴롭힘을 당해서 선생님께 모든 사실을 말했는데 믿어주셔서 안도했어.</t>
  </si>
  <si>
    <t>선생님께서 믿어주셔서 안심하시는군요.</t>
  </si>
  <si>
    <t>선생님께서 하나하나 다 들어주시고 같이 해결방안을 고민해보자고 하시는데 너무 기뻤어.</t>
  </si>
  <si>
    <t>이런 기쁜 감정을 어떻게 하면 계속 유지할 수 있을까요?</t>
  </si>
  <si>
    <t>혼자서만 고민하지 말고 누군가에게 털어놓으면 될 것 같아.</t>
  </si>
  <si>
    <t>교내 따돌림을 신고했는데 경찰 아저씨가 꼭 가해자들이 처벌받게 하겠다고 해서 안심이야.</t>
  </si>
  <si>
    <t>그런 말을 들어서 안심하시는군요.</t>
  </si>
  <si>
    <t>경찰 분도 나 같은 자녀가 있다면서 적극적으로 수사를 하시겠다고 하셨어.</t>
  </si>
  <si>
    <t>경찰 분의 말씀에 정말 힘이 나고 기쁘겠어요.</t>
  </si>
  <si>
    <t>앞으로는 혼자 고민하지 않고 경찰에 꼭 신고를 할 테야.</t>
  </si>
  <si>
    <t>지금의 결심으로 앞으로는 즐겁기를 바랄게요.</t>
  </si>
  <si>
    <t>학교폭력으로 학교생활이 정말 힘들었는데 이번에 새로 생긴 법으로 안심하게 됐어.</t>
  </si>
  <si>
    <t>새롭게 생긴 법이 안심을 가져다 주는군요.</t>
  </si>
  <si>
    <t>나같이 따돌림 받는 아이들을 위한 법이라서 너무 기대가 돼.</t>
  </si>
  <si>
    <t>늘 주눅 들고 눈치보고 생활을 했는데 이제 당당하게 생활할 수 있을 걸 생각하니 기뻐.</t>
  </si>
  <si>
    <t>나를 괴롭히던 친구들이 모두 전학을 가게 되어 너무 다행이야.</t>
  </si>
  <si>
    <t>왕따 시키던 친구들이 전학을 가게 되어 안심이 되시겠어요.</t>
  </si>
  <si>
    <t>왕따를 당하느라 학교 가기가 너무 싫었는데 지금은 매일 학교 가는 게 즐거워.</t>
  </si>
  <si>
    <t>이제 공부에도 집중할 수 있고 친구들과도 즐겁게 지낼 수 있을 거야.</t>
  </si>
  <si>
    <t>친구들이 나를 괴롭히지 못하도록 선생님께서 감시하신다고 하셔서 얼마나 다행인지 몰라.</t>
  </si>
  <si>
    <t>선생님께서 지켜봐 주신다고 하시니 정말 안심이 되시겠어요.</t>
  </si>
  <si>
    <t>쉬는 시간에 주로 괴롭힘을 당하는데 지켜봐 주신다니 얼마나 고마운지 모르겠어.</t>
  </si>
  <si>
    <t>쉬는 시간까지도 관심을 가져주시니 정말 다행이에요. 어떻게 하면 고마움을 표현할 수 있을까요?</t>
  </si>
  <si>
    <t>전보다 더 열심히 공부하고 좋은 사람이 되도록 해야겠어.</t>
  </si>
  <si>
    <t>좀 더 활기차고 즐거운 학창 시절이 되면 좋겠어요.</t>
  </si>
  <si>
    <t>내성적인 성격 때문에 친구가 없었는데 수학여행에 같이 다닐 친구가 생겨서 너무 기뻐.</t>
  </si>
  <si>
    <t>소극적이어서 친구 사귀기가 힘들었는데 함께 할 친구가 생겨서 기쁘시군요.</t>
  </si>
  <si>
    <t>친한 친구가 없다 보니 학교생활에 재미도 없고 학교가기도 싫었는데 지금은 학교생활이 즐거워.</t>
  </si>
  <si>
    <t>친한 친구들이랑 스터디 모임을 만들어서 공부하는 재미도 느끼고 재밌게 지내고 싶어.</t>
  </si>
  <si>
    <t>친구들로 인해 좀 더 적극적으로 학교생활을 하게 되신 것 같군요.</t>
  </si>
  <si>
    <t>나를 미워하고 괴롭히던 친구와 다른 반이 되어서 너무 다행이야.</t>
  </si>
  <si>
    <t>괴롭히던 친구와 다른 반이 되어서 떨어지게 되시니 너무 안도하시겠어요.</t>
  </si>
  <si>
    <t>이유 없이 나를 괴롭히고 시기하던 친구였는데 이제 안 보게 되어 너무 기쁘고 행복해.</t>
  </si>
  <si>
    <t>함께하고 싶지 않은 친구와 안 보게 되어 다행이에요. 이젠 새로운 친구들과 어떻게 지내고 싶으세요?</t>
  </si>
  <si>
    <t>이제부터 친구들을 위해서 무얼 해줄 수 있는지 고민하는 친구가 먼저 되고 싶어.</t>
  </si>
  <si>
    <t>드디어 학교 폭력 위원회가 열리게 되어서 너무 기뻐.</t>
  </si>
  <si>
    <t>기다리던 학교 폭력 위원회가 열려서 행복하겠어요.</t>
  </si>
  <si>
    <t>응. 친구들 사이에 따돌림당한다고 내가 고생했거든.</t>
  </si>
  <si>
    <t>이제는 혼자 감당하지 않아도 되어서 다행이야.</t>
  </si>
  <si>
    <t>나를 괴롭힌 친구들이 경찰서에서 조사를 받게 되어 너무 다행이야.</t>
  </si>
  <si>
    <t>사용자님을 괴롭힌 친구들이 경찰 조사받게 되어 기쁘겠어요.</t>
  </si>
  <si>
    <t>응. 그냥 넘어갈 줄 알았는데 다행히 일이 크게 되었어.</t>
  </si>
  <si>
    <t>그냥 넘어가지 않아서 다행이네요.</t>
  </si>
  <si>
    <t>경찰서 조사받고 친구들이 정신 차렸으면 좋겠다.</t>
  </si>
  <si>
    <t>따돌림 때문에 힘들었는데 새로 사귄 친구들은 더 이상 나의 말을 무시하지 않아서 기뻐.</t>
  </si>
  <si>
    <t>친구들이 함께 이야기할 수 있어 기분이 좋으시군요.</t>
  </si>
  <si>
    <t>친구들과 좋은 관계를 유지하려면 어떻게 해야 할까요?</t>
  </si>
  <si>
    <t>점심시간에 같이 밥을 먹자고 이야기해봐야겠어.</t>
  </si>
  <si>
    <t>엄마가 오늘 내 동생을 낳으셨어. 무사히 낳으셔서 다행이야.</t>
  </si>
  <si>
    <t>나를 지속적으로 괴롭히던 친구들이 있는데 분명 곧 퇴학당할 거야.</t>
  </si>
  <si>
    <t>선생님께 말씀드렸고 그 친구들의 퇴학 문제로 내일 학폭위가 열릴 거야.</t>
  </si>
  <si>
    <t>학폭위에서 어떻게 하는 게 가장 좋은 방법일까요?</t>
  </si>
  <si>
    <t>괴롭히던 친구들의 만행을 사실대로 이야기할 거야.</t>
  </si>
  <si>
    <t>나를 따돌리는 친구들이 있어서 선생님께 말씀드렸는데 잘 들어주셔서 기뻐.</t>
  </si>
  <si>
    <t>학교에서 따돌리는 친구들이 있어서 선생님께 말씀을 드렸는데 잘 들어주셨군요.</t>
  </si>
  <si>
    <t>감사하게도 내 말을 다 믿어주시고 따돌린 학생들이 처벌을 받게끔 도와주신다고 하셨어.</t>
  </si>
  <si>
    <t>선생님께 나를 믿어주셔서 감사하다고 꼭 인사를 드리러 가야겠어.</t>
  </si>
  <si>
    <t>선생님께 감사인사를 드리고 따돌림 문제도 잘 해결되었으면 좋겠네요.</t>
  </si>
  <si>
    <t>내년에 학년이 올라가서 반이 바뀌면 친구를 사귈 수 있을 것 같아 기뻐.</t>
  </si>
  <si>
    <t>내년에는 친구를 사귈 수 있어 기쁘시겠어요.</t>
  </si>
  <si>
    <t>친구를 사귀게 되면 하고 싶은 게 정말 많아.</t>
  </si>
  <si>
    <t>친구와 무엇을 하고 싶으신가요?</t>
  </si>
  <si>
    <t>수업이 끝나면 친구랑 같이 떡볶이도 먹으러 가고 노래방에도 놀러 가고 싶어.</t>
  </si>
  <si>
    <t>친구와 꼭 좋은 추억을 많이 만들었으면 좋겠어요.</t>
  </si>
  <si>
    <t>살이 쪘었는데 방학 동안 운동을 열심히 해서 키도 크고 살도 많이 빠졌어.</t>
  </si>
  <si>
    <t>운동을 열심히 해서 키가 크고 살도 빠지셨군요.</t>
  </si>
  <si>
    <t>맨날 놀리던 친구들 때문에 방학 동안 정말 열심히 운동을 했는데 결과가 좋아서 기뻐.</t>
  </si>
  <si>
    <t>앞으로 어떻게 하면 지금처럼 기쁜 마음을 유지할 수 있을까요?</t>
  </si>
  <si>
    <t>방학이 끝나도 계속해서 열심히 운동할 거야.</t>
  </si>
  <si>
    <t>지금처럼 꾸준히 운동해서 잘 유지했으면 좋겠어요.</t>
  </si>
  <si>
    <t>학교에서 퇴학조치를 당할 것 같은데 부모님께 얘기하면 분명 돈으로 막아주실 거야.</t>
  </si>
  <si>
    <t>부모님 때문에 다행이시군요.</t>
  </si>
  <si>
    <t>학교에서 친구를 따돌려서 퇴학조치를 당할 것 같았거든.</t>
  </si>
  <si>
    <t>앞으로는 어떻게 해야 좋을까요?</t>
  </si>
  <si>
    <t>이제 따돌리는 일은 없을 거야.</t>
  </si>
  <si>
    <t>나를 괴롭히는 친구들이 없어서 친구들에게 말을 걸 용기가 생겨.</t>
  </si>
  <si>
    <t>괴롭히는 친구들이 없으시군요. 친구들에게 말을 걸 용기가 생겨 기쁘시겠어요.</t>
  </si>
  <si>
    <t>용기가 생겨 친구들에게 말을 걸고 싶은데 어떤 말을 먼저 해야 할지 고민 중이야.</t>
  </si>
  <si>
    <t>친구들에게 다가가려면 무엇을 먼저 하는 게 좋을까요?</t>
  </si>
  <si>
    <t>일단 내 이름을 얘기하고 나에 대해 소개를 해야겠어. 친구들을 많이 사귈 거야!</t>
  </si>
  <si>
    <t>친구들과 대화를 하고 많이 친해졌으면 좋겠어요.</t>
  </si>
  <si>
    <t>학교폭력 가해자들이 사라져서 더 이상 날 괴롭히는 사람은 없을 거야.</t>
  </si>
  <si>
    <t>학교폭력 가해자들이 사라졌군요.</t>
  </si>
  <si>
    <t>나를 괴롭히던 가해자들이 학교에서 퇴학당했어.</t>
  </si>
  <si>
    <t>가해자들이 퇴학당해 기쁘시겠어요. 어떻게 퇴학을 당하게 되었나요?</t>
  </si>
  <si>
    <t>선생님께 말씀을 드렸는데 내 말을 믿어주시고 나를 지지해 주셨어.</t>
  </si>
  <si>
    <t>앞으로 좋은 학교생활을 하면 좋겠어요.</t>
  </si>
  <si>
    <t>나를 괴롭히던 친구들이 있었는데 이젠 그 친구들이 없어서 집에 가는 길이 무섭지 않아.</t>
  </si>
  <si>
    <t>괴롭히던 친구들이 사라져서 기쁘시겠어요.</t>
  </si>
  <si>
    <t>걔네들은 학교에서 강제전학을 당해서 다른 지역으로 이사를 가게 됐어.</t>
  </si>
  <si>
    <t>앞으로는 새 친구들을 사귀어서 학교 끝나면 그 친구들과 함께 집에 갈 거야.</t>
  </si>
  <si>
    <t>좋은 친구들을 많이 사귀게 되었으면 좋겠어요.</t>
  </si>
  <si>
    <t>학교폭력을 이겨내고 새 출발을 할 수 있을 것 같아 기뻐.</t>
  </si>
  <si>
    <t>매우 기쁘시겠어요.</t>
  </si>
  <si>
    <t>날 괴롭히던 친구들이 있었는데 퇴학을 당했어. 더는 날 괴롭히는 친구가 없을 거야.</t>
  </si>
  <si>
    <t>그 친구들은 어떻게 퇴학을 당하게 되었나요?</t>
  </si>
  <si>
    <t>선생님께 말씀드렸는데 내 말을 믿어주셨어. 선생님께 정말 감사해.</t>
  </si>
  <si>
    <t>학교폭력을 당해 고통받는 친구가 있었는데 내가 그 친구를 도와줬어.</t>
  </si>
  <si>
    <t>학교폭력을 당하는 친구가 있으셨군요. 친구를 어떻게 도와주셨나요?</t>
  </si>
  <si>
    <t>그 친구의 이야기를 들어주고 친구와 같이 선생님께 말씀드렸어.</t>
  </si>
  <si>
    <t>다음에도 학교폭력으로 또 고통받으면 지금처럼 꼭 도와줄 거야.</t>
  </si>
  <si>
    <t>지금처럼 항상 친구를 돕는 사람이 되길 바라요.</t>
  </si>
  <si>
    <t>나를 괴롭히던 가해자들 때문에 학폭위가 열렸으니 가해자들은 처벌을 받을 거야.</t>
  </si>
  <si>
    <t>가해자들 때문에 학폭위가 열렸군요.</t>
  </si>
  <si>
    <t>참지 않고 가해자들의 만행을 선생님께 말씀드렸어. 학폭위가 열려서 다행이야.</t>
  </si>
  <si>
    <t>학폭위에서 어떻게 하는 것이 가장 좋은 방법일까요?</t>
  </si>
  <si>
    <t>거짓 없이 솔직하게 이야기해서 가해자들이 꼭 처벌을 받게 할 거야.</t>
  </si>
  <si>
    <t>가해자들에게 합당한 처벌이 내려졌으면 좋겠어요.</t>
  </si>
  <si>
    <t>새 친구를 사귀어서 졸업식 때 부모님께 친구와 좋은 모습을 보여드릴 수 있을 것 같아.</t>
  </si>
  <si>
    <t>새 친구를 사귈 수 있다니 기분이 좋으시겠어요.</t>
  </si>
  <si>
    <t>나를 따돌리던 친구들이 있어서 부모님이 걱정하셨었거든.</t>
  </si>
  <si>
    <t>어떻게 해야 계속 즐거운 마음으로 학교를 다닐 수 있을까요?</t>
  </si>
  <si>
    <t>새 친구들을 사귀어서 매일 같이 수다를 떨면서 등교할 거야.</t>
  </si>
  <si>
    <t>언니가 원하는 대학에 가기 위해 공부를 열심히 해서 합격할 수 있을 거라고 생각해.</t>
  </si>
  <si>
    <t>언니가 원하는 대학에 합격할 것 같아서 기쁘시겠어요.</t>
  </si>
  <si>
    <t>언니가 목표가 있어 그것을 위해 공부를 열심히 하는 중이야. 내가 도움이 되고 싶어.</t>
  </si>
  <si>
    <t>언니한테 도움이 되기 위해 무엇을 하는 게 좋은 방법일까요?</t>
  </si>
  <si>
    <t>저녁에 시끄럽지 않게 내가 일찍 자는 게 좋을 것 같아.</t>
  </si>
  <si>
    <t>컴퓨터가 고장 났는데 손재주가 좋은 동생이 오면 내 컴퓨터를 바로 고쳐줄 것 같아.</t>
  </si>
  <si>
    <t>동생이 손재주가 좋아 컴퓨터를 고쳐줄 수 있겠군요. 안심되시겠어요.</t>
  </si>
  <si>
    <t>동생은 항상 손재주가 좋아 기계 고치는 작업을 잘했었어.</t>
  </si>
  <si>
    <t>동생이 평소 기계를 고치는 작업을 했었군요.</t>
  </si>
  <si>
    <t>동생이 오면 고장 난 내 컴퓨터를 보고 문제점을 확인한 후 바로 고쳐줄 거야.</t>
  </si>
  <si>
    <t>손재주가 좋은 동생이 와서 컴퓨터를 바로 고쳐줄 수 있으면 좋겠어요.</t>
  </si>
  <si>
    <t>나는 부모님이 원하는 대로 이번 오디션에 꼭 합격할 거야.</t>
  </si>
  <si>
    <t>오디션에 합격하기를 부모님이 원하시는군요.</t>
  </si>
  <si>
    <t>나는 자신이 있지만 오디션에 합격하도록 더 완벽히 준비해야 할 것 같아.</t>
  </si>
  <si>
    <t>오디션에 자신이 있으시군요. 준비를 위해 어떻게 하는 것이 가장 좋을까요?</t>
  </si>
  <si>
    <t>꾸준히 노력하고 지속적으로 연습하면 합격할 것으로 믿어.</t>
  </si>
  <si>
    <t>열심히 연습해서 부모님께서 원하시는 대로 오디션에 합격하면 좋겠어요.</t>
  </si>
  <si>
    <t>오빠가 실력이 좋아서 프로게이머가 될 수 있을 것 같아.</t>
  </si>
  <si>
    <t>오빠가 프로게이머가 될 수 있어서 기쁘시겠어요.</t>
  </si>
  <si>
    <t>실력 향상을 위해 나도 도움이 되고 싶어.</t>
  </si>
  <si>
    <t>오빠에게 도움이 되고 싶으시군요. 어떻게 하는 것이 가장 좋은 방법일까요?</t>
  </si>
  <si>
    <t>최대한 게임에 집중할 수 있게 오빠 방을 내가 정리해 주는 게 좋을 것 같아.</t>
  </si>
  <si>
    <t>오빠가 사용자님의 노력으로 실력을 향상시켜서 프로게이머가 되었으면 좋겠네요.</t>
  </si>
  <si>
    <t>우리 엄마는 모든 일에 최선을 다하셔. 내가 엄마를 닮은 것 같아.</t>
  </si>
  <si>
    <t>엄마를 닮아 모든 일에 최선을 다하시는군요. 엄마를 닮아 기쁘시겠어요.</t>
  </si>
  <si>
    <t>내가 하는 일에 최선을 다한다는 모습을 엄마한테 보여주고 싶어.</t>
  </si>
  <si>
    <t>엄마한테 최선을 다하는 모습을 보여주고 싶군요. 어떻게 하는 것이 가장 좋은 방법일까요?</t>
  </si>
  <si>
    <t>엄마가 시키지 않아도 내가 먼저 학교 숙제를 끝내 놓는 것이 가장 좋은 방법일 것 같아.</t>
  </si>
  <si>
    <t>엄마가 사용자님의 최선을 다하는 모습을 알아주셨으면 좋겠네요.</t>
  </si>
  <si>
    <t>아빠가 실력이 좋아서 조만간 승진하고 월급도 많이 받을 것 같아.</t>
  </si>
  <si>
    <t>실력이 좋은 아빠가 조만간 승진하고 월급도 많이 받게 되는군요. 기분이 좋으시겠어요.</t>
  </si>
  <si>
    <t>아빠가 승진을 하기 위해 힘들게 일했기 때문에 아빠를 행복하게 해드리고 싶어.</t>
  </si>
  <si>
    <t>힘들게 일을 하여 승진할 아빠를 행복하게 해 드리기 위해 무엇을 하는 것이 가장 좋을까요?</t>
  </si>
  <si>
    <t>내 용돈을 모아 선물을 사 드리고 싶어.</t>
  </si>
  <si>
    <t>승진할 아빠를 위해 용돈을 모아 선물을 사 드리고 아빠가 좋아하시면 좋겠어요.</t>
  </si>
  <si>
    <t>부모님이 돈을 많이 벌었어. 좋은 곳으로 이사를 갈 것 같아.</t>
  </si>
  <si>
    <t>부모님이 돈을 많이 벌었군요. 좋은 곳으로 이사를 가면 행복하시겠어요.</t>
  </si>
  <si>
    <t>좋은 곳으로 이사를 가게 되면 집을 예쁘게 꾸미고 싶어.</t>
  </si>
  <si>
    <t>좋은 곳으로 이사 가서 예쁘게 꾸미기 위해 무엇을 하는 것이 가장 좋을까요?</t>
  </si>
  <si>
    <t>이사 가기 전에 물품들을 구매하기 위해 용돈을 모으는 것이 가장 좋을 것 같아.</t>
  </si>
  <si>
    <t>집을 꾸미기 위해 물품들이 필요하니 이사 가기 전에 용돈을 모을 수 있었으면 좋겠어요.</t>
  </si>
  <si>
    <t>나는 공부에 대해 집중력이 강해. 동생이 나를 닮은 것 같아.</t>
  </si>
  <si>
    <t>동생이 누나를 닮아 공부에 대해 집중력이 강하군요.</t>
  </si>
  <si>
    <t>동생이 나의 좋을 점을 닮아주어서 정말 기쁘네.</t>
  </si>
  <si>
    <t>동생이 좋은 점을 닮아서 기쁘시겠어요.</t>
  </si>
  <si>
    <t>강한 집중력이 동생 공부에 분명 도움이 될 거라고 믿어.</t>
  </si>
  <si>
    <t>강한 집중력이 동생 공부에 도움이 되길 바라요.</t>
  </si>
  <si>
    <t>부모님이 가게를 하고 있어. 단골이 점점 늘고 있어 앞으로 장사가 더 잘 될 것 같아.</t>
  </si>
  <si>
    <t>부모님의 가게에 단골이 점점 늘어 장사가 더 잘 되겠군요. 단골이 늘어서 뿌듯하시겠어요.</t>
  </si>
  <si>
    <t>단골을 잃지 않기 위해 내가 도움이 되고 싶어.</t>
  </si>
  <si>
    <t>부모님께서 단골을 잃지 않도록 도움을 드리고 싶으시군요. 어떻게 하는 것이 가장 좋을까요?</t>
  </si>
  <si>
    <t>식당을 청소하고 식탁과 의자를 미리 정돈해 놓는 것이 가장 좋을 것 같아.</t>
  </si>
  <si>
    <t>부모님께서 단골을 잃지 않도록 식당을 청소하고 식탁과 의자를 잘 정돈해 놓으면 좋겠어요.</t>
  </si>
  <si>
    <t>독서실을 새로 바꿨는데 분위기가 너무 마음에 들어.</t>
  </si>
  <si>
    <t>새로 옮긴 독서실 분위기가 마음에 드시는군요. 더 자세히 말씀해 주시겠어요?</t>
  </si>
  <si>
    <t>이 독서실은 안락한 분위기를 선사해서 공부가 잘 되도록 해주는 것 같아.</t>
  </si>
  <si>
    <t>공부가 잘 되도록 안락한 분위기를 만들어주는 독서실이라서 정말 좋으시겠어요.</t>
  </si>
  <si>
    <t>앞으로 이 독서실에서 공부를 더 열심히 할 수 있을 거 같아.</t>
  </si>
  <si>
    <t>요즘 몸도 건강하고 마음도 편해서 공부가 잘 되는 것 같아.</t>
  </si>
  <si>
    <t>공부가 잘 된다니 정말 좋으시겠어요. 특별한 이유가 있나요?</t>
  </si>
  <si>
    <t>일주일 전에 친구와 싸워서 마음이 불편했었는데 화해를 했거든. 그리고 감기도 다 나아서 너무 기분이 좋아.</t>
  </si>
  <si>
    <t>친구와 화해도 하고 감기도 다 나아서 공부가 잘 되시나 봐요.</t>
  </si>
  <si>
    <t>앞으로도 건강관리 잘 하고 친구들과 사이 좋게 지내면서 열심히 공부할래.</t>
  </si>
  <si>
    <t>지금처럼 언제나 몸과 마음이 편해서 공부도 잘 되었으면 좋겠네요.</t>
  </si>
  <si>
    <t>친구가 수학을 가르쳐 줄 때면 혼자 수학을 공부할 때보다 마음이 평온해져.</t>
  </si>
  <si>
    <t>친구가 수학을 알려줄 때 마음이 더 평온해지시는군요.</t>
  </si>
  <si>
    <t>응. 혼자 수학을 풀면 너무 어려운데 내 친구 철수는 수학을 참 잘 가르쳐줘.</t>
  </si>
  <si>
    <t>수학을 잘 가르쳐주는 친구가 있어서 정말 좋으시겠어요.</t>
  </si>
  <si>
    <t>그런데 앞으로는 친구 도움 없이도 혼자 수학을 잘 풀 수 있으면 좋겠어.</t>
  </si>
  <si>
    <t>친구의 도움을 받아 많이 익힌 후에 곧 혼자서도 수학을 잘 풀 수 있으면 좋겠어요.</t>
  </si>
  <si>
    <t>언제나 내 곁에 있을 친구들과 함께 학교생활을 하니까 너무 든든해.</t>
  </si>
  <si>
    <t>늘 함께할 것 같은 친구들과 같이 학교를 다녀서 좋으신 것 같아요.</t>
  </si>
  <si>
    <t>민아와 현서는 나에게 항상 힘이 되어주는 친구들이야.</t>
  </si>
  <si>
    <t>친구들과의 추억을 많이 쌓고 싶어. 다음 달에 여행을 한번 가볼까?</t>
  </si>
  <si>
    <t>추억을 많이 쌓아서 더욱 우정이 돈독해 지면 좋겠어요.</t>
  </si>
  <si>
    <t>요즘 이 책을 읽는데 너무 괜찮은 책 인 것 같아. 마음이 평온해져.</t>
  </si>
  <si>
    <t>마음에 드는 책을 찾으셔서 기쁘시겠어요.</t>
  </si>
  <si>
    <t>공부 때문에 힘든 때에 읽으면 마음이 편해지는 책이라서 친구들에게도 읽어보게 하고 싶어.</t>
  </si>
  <si>
    <t>친구들에게 책을 추천하려면 어떤 방법으로 하는 게 좋을까요?</t>
  </si>
  <si>
    <t>인터넷에 글을 써서 올려보는 게 좋을 것 같아. 친구들과 공유하고 싶어.</t>
  </si>
  <si>
    <t>좋은 책을 공유하여 많은 친구들이 읽어볼 수 있으면 좋겠어요.</t>
  </si>
  <si>
    <t>나를 응원해주는 사람들이 있어서 나는 요즘 너무 행복해.</t>
  </si>
  <si>
    <t>응원해주는 사람이 있다는 것은 정말 행복한 일이지요.</t>
  </si>
  <si>
    <t>너무 고마워서 그 사람들에게 선물을 해주고 싶어.</t>
  </si>
  <si>
    <t>선물을 하고 싶군요. 정말 따뜻한 마음이에요.</t>
  </si>
  <si>
    <t>좋았어. 감사를 표현할 선물을 고르러 가봐야겠어.</t>
  </si>
  <si>
    <t>마음에 드는 선물을 고르길 바라요.</t>
  </si>
  <si>
    <t>이 개념만 확실히 이해하면 모의고사에서 안전하게 일 등급 받을 수 있을 것 같아!</t>
  </si>
  <si>
    <t>그 개념만 확실히 공부해서 일 등급을 받을 수 있을 것 같다니 정말 기쁘시겠어요.</t>
  </si>
  <si>
    <t>그래서 이 개념만 열심히 공부해서 안전하게 일 등급 받도록 해야겠어.</t>
  </si>
  <si>
    <t>어떻게 하면 그 개념을 잘 이해할 수 있을까요?</t>
  </si>
  <si>
    <t>교과서를 다시 한 번 읽어보면서 개념을 복습해야겠어.</t>
  </si>
  <si>
    <t>아주 좋은 생각이에요. 좋은 점수가 나오길 바라요.</t>
  </si>
  <si>
    <t>나는 작년에 비해 올해의 우리 반이 더 맘에 들어.</t>
  </si>
  <si>
    <t>현재 반이 마음에 드시나 봐요. 좀 더 자세하게 이야기해 주시겠어요?</t>
  </si>
  <si>
    <t>작년에는 자습시간에 애들이 너무 떠들었는데 이번에는 조용해서 좋아.</t>
  </si>
  <si>
    <t>자습시간에 조용한 반이라서 공부가 더 잘 되겠어요.</t>
  </si>
  <si>
    <t>자습시간에 열심히 공부해서 시험점수도 올랐어. 자습시간이 기다려져.</t>
  </si>
  <si>
    <t>시험점수가 올랐다니 정말 기쁘시겠네요. 앞으로도 자습시간에 공부를 더 잘 하시면 좋겠어요.</t>
  </si>
  <si>
    <t>나는 우리 아빠가 너무 좋아.</t>
  </si>
  <si>
    <t>아버지 덕분에 행복하신가 봐요. 어떤 점이 좋은지 자세하게 말씀해주시겠어요?</t>
  </si>
  <si>
    <t>아빠가 내가 모르는 숙제들을 다 알려주셨어. 다 해결해서 기분이 좋아</t>
  </si>
  <si>
    <t>정말 자상한 아버지시네요. 덕분에 숙제를 다 마칠 수 있었군요.</t>
  </si>
  <si>
    <t>맞아 아빠 덕분에 선생님께 숙제 칭찬도 받았어.</t>
  </si>
  <si>
    <t>선생님께 칭찬받으면 너무 기쁜 일이죠. 축하해요.</t>
  </si>
  <si>
    <t>편안한 마음으로 공부를 하니까 집중이 더 잘 돼.</t>
  </si>
  <si>
    <t>공부를 할 때 마음이 편해야 공부에 더 집중을 할 수 있나 봐요.</t>
  </si>
  <si>
    <t>예전에는 항상 주변이 시끄러워서 공부를 못했어. 그런데 독서실에서 하니까 마음이 한결 편해.</t>
  </si>
  <si>
    <t>그것 참 좋은 방법이네요. 아무쪼록 새로운 방법을 통해서도 공부에 집중이 잘 되면 좋겠어요.</t>
  </si>
  <si>
    <t>옆 반에 비해 우리 반은 자습하기 괜찮은 것 같아.</t>
  </si>
  <si>
    <t>옆 반은 선생님이 자습시간에 감시하신데 그래서 화장실 가기도 불편하다고 하더라고.</t>
  </si>
  <si>
    <t>선생님이 계속 감시하시면 편안하게 자습하기 힘들겠어요.</t>
  </si>
  <si>
    <t>우리 반은 그렇지 않아서 편안하게 자습할 수 있어서 좋아.</t>
  </si>
  <si>
    <t>편안하게 자습하는 반에 계셔서 다행이네요. 앞으로도 편안하게 자습 잘 하시면 좋겠어요.</t>
  </si>
  <si>
    <t>나는 집에서 편안한 복장으로 공부를 할 때 제일 집중이 잘 돼.</t>
  </si>
  <si>
    <t>편안한 차림으로 공부를 하면 공부가 잘 되시나 봐요.</t>
  </si>
  <si>
    <t>응. 공부할 때 입으려고 편한 옷도 새로 샀어.</t>
  </si>
  <si>
    <t>편한 옷을 새로 사셨다니 정말 좋으시겠어요.</t>
  </si>
  <si>
    <t>편한 옷을 입으시고 공부에 집중하셔서 해야 될 공부를 빨리 해내시면 좋겠어요.</t>
  </si>
  <si>
    <t>이제 친구들이 나를 괴롭히지 않게 되었어.</t>
  </si>
  <si>
    <t>친구들이 괴롭히지 않는다니 다행이에요. 그동안 힘들었죠?</t>
  </si>
  <si>
    <t>이제 괜찮다니 정말 다행이네요. 다음에 또 이런 일이 발생하지 않도록 어떻게 해야 할까요?</t>
  </si>
  <si>
    <t>친구들에게 얕보이지 않도록 운동을 해야 할 것 같아.</t>
  </si>
  <si>
    <t>이제 그 친구가 나를 때리지 않게 됐어.</t>
  </si>
  <si>
    <t>친구가 때리지 않는다니 그 동안 힘들었겠어요.</t>
  </si>
  <si>
    <t>학교를 갈 때 마다 때리는 친구 때문에 너무 힘들었어.</t>
  </si>
  <si>
    <t>이제는 편하게 두발 뻗고 잠들 수 있겠어요.</t>
  </si>
  <si>
    <t>응. 내일부터는 너무 기대되는 하루가 될 거 같아.</t>
  </si>
  <si>
    <t>내일은 더욱 행복한 하루가 되길 바라요.</t>
  </si>
  <si>
    <t>친구가 이제부터 나를 지켜주기로 했어.</t>
  </si>
  <si>
    <t>축하해요. 그 친구는 어떤 친구에요?</t>
  </si>
  <si>
    <t>용감한 친구야.</t>
  </si>
  <si>
    <t>그런 고마운 친구가 생겼다니 기쁘겠어요.</t>
  </si>
  <si>
    <t>용기 있는 친구와 함께 즐거운 학교생활을 하길 바라요.</t>
  </si>
  <si>
    <t>우리 부모님은 학교에서 누가 나를 괴롭힐 때 마다 직접 나서서 해결해주셔.</t>
  </si>
  <si>
    <t>부모님이 직접 나서 주신다니 무척 든든하겠어요.</t>
  </si>
  <si>
    <t>친구와의 오해가 드디어 풀렸어. 이제 따돌림을 당하지 않을 거야.</t>
  </si>
  <si>
    <t>친구들과의 오해가 풀렸다니 무척 다행이에요.</t>
  </si>
  <si>
    <t>응 역시 대화를 하니까 풀리더라.</t>
  </si>
  <si>
    <t>터놓고 모든 것을 이야기했어. 그리고 이 모든 것들이 오해라는 것이 밝혀졌지.</t>
  </si>
  <si>
    <t>매일 매일이 오늘같이 친구와 싸우는 일 없이 잘 지내는 날들이었으면 좋겠어.</t>
  </si>
  <si>
    <t>매일 매일이 평화롭다니 행복하시겠어요.</t>
  </si>
  <si>
    <t>응 너무 행복해. 요즘 같은 날도 있다니.</t>
  </si>
  <si>
    <t>오늘은 기쁜 날이니까 집에 꽃을 사들고 가야겠어.</t>
  </si>
  <si>
    <t>친구들과 드디어 화해를 했어. 이제 긴장되는 날들이 끝났어.</t>
  </si>
  <si>
    <t>친구들과 다투는 동안 많이 힘드셨을 거 같아요.</t>
  </si>
  <si>
    <t>혼자가 될 거라는 생각에 너무 불안했어.</t>
  </si>
  <si>
    <t>학교에서 친구들과 다투지 않고 언제나 함께 할 수 있다는 이 사실이 기뻐.</t>
  </si>
  <si>
    <t>친구들과 함께하는 일상을 매우 소중히 여기시네요.</t>
  </si>
  <si>
    <t>그럼. 그들은 내 삶의 이유야. 나에게 너무나도 소중해.</t>
  </si>
  <si>
    <t>그런 노력이 있기에 가능한 일이겠지요. 친구들과 항상 친하게 지내길 바라요.</t>
  </si>
  <si>
    <t>나의 장애를 인정해주고 도와주는 친구들과 같은 반이여서 난 참 행복해.</t>
  </si>
  <si>
    <t>친구들의 이해를 받다니 행복하실 거 같아요.</t>
  </si>
  <si>
    <t>이런 편안한 학교생활을 언제 해봤는지 모르겠어.</t>
  </si>
  <si>
    <t>열심히 공부했더니 드디어 이번 시험에서 쟤를 이겼어. 너무 기분 좋아.</t>
  </si>
  <si>
    <t>공부를 열심히 해서 점수를 잘 받았군요. 기쁘시겠어요.</t>
  </si>
  <si>
    <t>이 기세를 이어서 다음 시험에서도 쟤를 점수로 이기고 싶어.</t>
  </si>
  <si>
    <t>다음 시험에서도 점수를 잘 받으려면 어떻게 해야 할까요?</t>
  </si>
  <si>
    <t>이번에 이겼다고 자만하지 말고 이번 시험에서 틀린 부분을 복습해야겠어.</t>
  </si>
  <si>
    <t>좋은 마음가짐이에요. 다음 시험에도 좋은 결과가 있기를 바라요.</t>
  </si>
  <si>
    <t>오늘 기말고사를 봤는데 공부했던 부분에서 문제가 다 나와서 기분이 좋아.</t>
  </si>
  <si>
    <t>공부한 부분에서 문제가 많이 나왔군요. 기쁘시겠어요.</t>
  </si>
  <si>
    <t>시험 보기 전에는 문제가 어렵게 나올까 걱정했는데 운이 좋았던 것 같아.</t>
  </si>
  <si>
    <t>이번에는 운이 좋았군요. 다음에도 좋은 성적을 거두려면 어떻게 해야 할까요?</t>
  </si>
  <si>
    <t>이번 시험 결과가 잘 나와도 자만하지 말고 열심히 공부해야겠어.</t>
  </si>
  <si>
    <t>자만하지 않고 앞으로도 열심히 공부하길 바라요.</t>
  </si>
  <si>
    <t>이번 시험에서 전 과목 백 점을 받았어. 너무 기분 좋아.</t>
  </si>
  <si>
    <t>전 과목에서 백 점을 받았군요. 정말 기쁘시겠어요.</t>
  </si>
  <si>
    <t>전 과목 백 점을 받았으니 부모님께 평소에 갖고 싶었던 게임기를 사 달라고 해 볼까?</t>
  </si>
  <si>
    <t>이번에 공부를 열심히 했고 결과도 좋았으니 상을 받고 싶다고 말할 거야.</t>
  </si>
  <si>
    <t>수행평가에서 만점을 받으셨군요. 흥분되시겠어요.</t>
  </si>
  <si>
    <t>친구들이 어려웠는데 어떻게 다 맞을 수 있냐고 물어봤어. 뿌듯해.</t>
  </si>
  <si>
    <t>그런 얘기도 들었다니 정말 기분이 좋았겠어요.</t>
  </si>
  <si>
    <t>이 기세를 몰아서 시험도 열심히 쳐서 만점 받아야지.</t>
  </si>
  <si>
    <t>내가 정말 가고 싶었던 대학교에 합격했어. 너무 기쁘고 흥분돼.</t>
  </si>
  <si>
    <t>가고 싶던 대학교에 합격했군요. 좋으시겠어요.</t>
  </si>
  <si>
    <t>심지어 전공도 내가 진로로 생각했던 전공이라서 너무 기뻐.</t>
  </si>
  <si>
    <t>전공까지 원하는 대로 가시게 되어서 정말 기쁘실 것 같아요. 앞으로 어떻게 하실 생각이신가요?</t>
  </si>
  <si>
    <t>대학에 다니면서 더 확실하게 나의 꿈을 찾아나가야겠어.</t>
  </si>
  <si>
    <t>행복한 대학생활을 통해 꿈을 이룰 수 있기를 바라요.</t>
  </si>
  <si>
    <t>드디어 내 진로에 대해 확신이 생겼어. 여태 답답했었는데 이제 후련한 기분이야.</t>
  </si>
  <si>
    <t>진로에 대한 확신이 생기셨군요. 속이 시원하시겠어요.</t>
  </si>
  <si>
    <t>나는 나중에 커서 훌륭한 엔지니어가 될 거야. 부모님도 나를 응원해주신대!</t>
  </si>
  <si>
    <t>엔지니어라는 꿈이 있어서 정말 좋으시겠어요. 부모님께서 응원해주신다니 정말 든든하실 것 같아요.</t>
  </si>
  <si>
    <t>빨리 커서 좋은 기술을 개발해서 돈을 많이 벌고 싶어. 부모님께 효도해야지!</t>
  </si>
  <si>
    <t>원하시는 대로 꿈을 이루시면 정말 좋겠어요.</t>
  </si>
  <si>
    <t>드디어 그 문제집을 다 푸셨군요. 뿌듯하시겠어요.</t>
  </si>
  <si>
    <t>시험 전까지 이 문제집을 다 끝내는 것이 목표였는데 드디어 목표를 이룬 거야!</t>
  </si>
  <si>
    <t>목표하신 바를 이루셔서 성취감이 크실 것 같아요.</t>
  </si>
  <si>
    <t>다음에도 목표를 세우고 목표를 성취하는 방식으로 공부를 하면 좋을 것 같아.</t>
  </si>
  <si>
    <t>앞으로도 목표에 대한 성취를 이루어나가시면 정말 좋겠어요.</t>
  </si>
  <si>
    <t>내가 전교 일 등이라니 정말 믿기지가 않아. 너무 흥분되는 일이야.</t>
  </si>
  <si>
    <t>전교에서 일 등을 하셨군요. 정말 기분 좋으시겠어요.</t>
  </si>
  <si>
    <t>이 기세를 이어서 다음 시험에서도 전교 일 등을 하고 싶어.</t>
  </si>
  <si>
    <t>다음 시험에서도 일 등을 하려면 어떻게 준비해야 할까요?</t>
  </si>
  <si>
    <t>이번 시험에서 틀린 부분을 복습하고 평소 수업에 집중해야겠어.</t>
  </si>
  <si>
    <t>틀린 부분을 보완하고 평소 수업을 잘 들어서 다음에도 전교 일 등을 차지하길 바라요.</t>
  </si>
  <si>
    <t>여태 이해 못하고 있던 수학 개념에 대해 드디어 이해할 수 있게 됐어. 정말 기뻐.</t>
  </si>
  <si>
    <t>그동안 어려워서 이해하지 못했던 수학 개념을 이해하게 됐군요. 기분 좋으시겠어요.</t>
  </si>
  <si>
    <t>심지어 친구에게 이 개념을 설명해 줄 수 있을 정도로 완벽하게 이해했어.</t>
  </si>
  <si>
    <t>누군가에게 설명할 수 있을 정도로 완벽히 개념을 이해하셨군요. 정말 흥분되실 것 같아요.</t>
  </si>
  <si>
    <t>다음에도 어려운 개념이 있다면 이번에 공부했던 방식으로 이해해봐야겠어.</t>
  </si>
  <si>
    <t>이번 경험을 계기로 다음에는 더 쉽게 어려운 공부들도 해결해 나가길 바라요.</t>
  </si>
  <si>
    <t>정말 아깝다. 한 문제 차이로 내가 이 등이고 쟤가 일 등이야.</t>
  </si>
  <si>
    <t>한 문제 차이로 이 등이라니 정말 아쉽겠어요.</t>
  </si>
  <si>
    <t>다음 시험에는 내가 꼭 이길 거야.</t>
  </si>
  <si>
    <t>다음 시험에서 이기려면 어떤 방식으로 공부하는 것이 좋을까요?</t>
  </si>
  <si>
    <t>오답 노트를 만들어서 부족한 부분을 철저히 복습할거야.</t>
  </si>
  <si>
    <t>오답 노트를 통해 부족한 부분을 잘 보완해서 다음에는 일 등을 할 수 있었으면 좋겠어요.</t>
  </si>
  <si>
    <t>정말 공부를 하나도 안 했는데 이런 좋은 점수를 받다니 이건 말도 안 돼. 너무 행복해.</t>
  </si>
  <si>
    <t>공부를 안 하고도 좋은 점수를 받다니 대단하시네요.</t>
  </si>
  <si>
    <t>지금까지 공부를 열심히 해도 이 점수를 받기는 힘들었는데 이번에는 운이 좋았나 봐.</t>
  </si>
  <si>
    <t>처음으로 이렇게 좋은 점수를 받을 수 있었군요.</t>
  </si>
  <si>
    <t>응. 이 기세를 몰아 열심히 공부해서 다음에는 더 좋은 점수를 받고 싶어.</t>
  </si>
  <si>
    <t>다음에는 이번보다도 더 좋은 점수를 받을 수 있길 바라요.</t>
  </si>
  <si>
    <t>어제 영어 시험을 보는데 내가 아는 문제만 나와서 너무 신났어.</t>
  </si>
  <si>
    <t>영어 시험을 보는데 아는 문제만 나왔군요. 정말 기뻤겠어요.</t>
  </si>
  <si>
    <t>지난 시험을 망쳐서 공부를 열심히 했더니 이렇게 된 것 같아.</t>
  </si>
  <si>
    <t>지난 시험을 망쳐서 공부를 열심히 했군요. 영어를 어떤 방법으로 공부했나요?</t>
  </si>
  <si>
    <t>영어에 친숙해지려고 영어 자막으로 영화를 본 것이 도움이 된 것 같아.</t>
  </si>
  <si>
    <t>영어 자막으로 영화를 본 것이 도움이 되었군요. 저도 좋은 방법이라고 생각해요.</t>
  </si>
  <si>
    <t>지병으로 평생 약을 먹어야 하는 줄 알았는데 병이 완치됐어!</t>
  </si>
  <si>
    <t>병이 완치되었다니 정말 축하해요! 정말 멋진 일이네요!</t>
  </si>
  <si>
    <t>뭐라고 표현할 수 없을 만큼 기쁘고 흥분돼. 주변 모든 게 예뻐 보일 만큼!</t>
  </si>
  <si>
    <t>이렇게 멋진 일이 생겼으니 모든 게 아름답고 모두가 고맙게 느껴질 거 같아요.</t>
  </si>
  <si>
    <t>그 동안 옆에서 걱정해 주던 모든 사람들이 고맙지!</t>
  </si>
  <si>
    <t>함께 걱정해 주고 기뻐해주는 사람들이 있어서 다행이에요.</t>
  </si>
  <si>
    <t>아빠가 복권 일 등에 당첨되셨어!</t>
  </si>
  <si>
    <t>복권 일 등에 당첨되다니 놀라운 행운 이예요!</t>
  </si>
  <si>
    <t>아빠가 처음 말씀하실 때는 가족 모두가 농담하시는 줄 알았다니까.</t>
  </si>
  <si>
    <t>기적 같은 일이 생긴 덕분에 온 가족이 기뻐하고 흥분했겠네요.</t>
  </si>
  <si>
    <t>당연하지. 서로 하고 싶은 거 갖고 싶은 것 말하고 흥분해서 난리도 아니야!</t>
  </si>
  <si>
    <t>온 가족이 기분 좋은 일로 흥분해 있다니 정말 좋겠네요.</t>
  </si>
  <si>
    <t>좁은 집에서 넓은 집으로 이사 가게 되었어!</t>
  </si>
  <si>
    <t>기쁜 일이네요! 방도 넓어질 테니 신나겠는데요.</t>
  </si>
  <si>
    <t>그 동안 내방이 좁아서 갑갑했거든. 방 꾸미는 건 엄두도 못 냈고.</t>
  </si>
  <si>
    <t>방을 내가 좋아하는 것들로 꾸민다는 건 흥분되는 일이죠.</t>
  </si>
  <si>
    <t>그럼. 멋지게 꾸며서 친구들도 놀러 오라고 할 수 있고!</t>
  </si>
  <si>
    <t>난생 처음으로 가족들과 비싼 음식점에서 외식을 했어.</t>
  </si>
  <si>
    <t>처음 해보는 멋진 경험이어서 정말 기뻤겠네요.</t>
  </si>
  <si>
    <t>인테리어에서 음식까지 너무 좋아서 흥분되더라고. 그 동안 다닌 음식점들과는 비교도 안 돼.</t>
  </si>
  <si>
    <t>색다른 멋진 경험과 맛 비교도 해볼 수 있는 멋진 기회였겠네요.</t>
  </si>
  <si>
    <t>다른 음식점도 한 번 찾아봐야겠어. 다음 기회를 위해서.</t>
  </si>
  <si>
    <t>또 다른 경험이 기다리고 있는 것 같아서 기대되겠어요.</t>
  </si>
  <si>
    <t>아빠가 사업 잘 돼서 내게는 새 지갑을 선물해 주셨어!</t>
  </si>
  <si>
    <t>진짜 기쁘겠네요! 선물은 받는다는 건 언제나 기분 좋은 일이니까요.</t>
  </si>
  <si>
    <t>내가 꼭 갖고 싶었던 지갑이어서 더 기쁘고 호주머니에 넣고 다닐 생각만으로도 흥분돼!</t>
  </si>
  <si>
    <t>선물만 받아도 좋은데 갖고 싶었던 지갑이라니 정말 최상이네요!</t>
  </si>
  <si>
    <t>갖고 싶었던 지갑을 딱 알아서 선물해 주신 아빠께도 너무 감사해.</t>
  </si>
  <si>
    <t>엄마가 주식으로 큰돈을 버셨어.</t>
  </si>
  <si>
    <t>온 가족이 기뻐할만한 일이네요!</t>
  </si>
  <si>
    <t>그럼. 엄마도 얼마나 기쁘셨는지 은근히 자랑까지 하시더라고.</t>
  </si>
  <si>
    <t>아빠가 졸업 겸 생일 선물로 차를 주셨어.</t>
  </si>
  <si>
    <t>선물로 차를 받았다니 최고의 선물이네요.</t>
  </si>
  <si>
    <t>그렇지. 내가 가고 싶은 곳에 내 맘대로 가 볼 수 있다니 말이야.</t>
  </si>
  <si>
    <t>가고 싶은 곳을 마음껏 운전해서 갈 수 있다는 사실에 정말 기쁘실 것 같아요.</t>
  </si>
  <si>
    <t>그런 곳을 친구들과 여행해 볼 수도 있을 테고.</t>
  </si>
  <si>
    <t>멋진 풍경과 친구들과 함께 할 수 있다니 정말 흥분되는 상상이네요.</t>
  </si>
  <si>
    <t>내 생일에 가족 모두가 축하해줬어.</t>
  </si>
  <si>
    <t>생일 축하해요. 정말 기쁜 축하자리였겠어요.</t>
  </si>
  <si>
    <t>올해는 졸업도 앞두고 있어 더욱 축하해 주셨어.</t>
  </si>
  <si>
    <t>졸업을 앞둔 생일이니 그 의미가 있어 정말 좋겠네요.</t>
  </si>
  <si>
    <t>그래서 친구들을 초대해서 함께하는 시간을 마련해 볼까 해.</t>
  </si>
  <si>
    <t>친구들과 좋은 시간을 보낼 수 있다니 좋겠네요.</t>
  </si>
  <si>
    <t>이번 생일에는 작년보다 더 많은 선물을 받았어.</t>
  </si>
  <si>
    <t>생일만으로도 기쁜 일인데 선물까지 가득 받았다니 정말 기쁘겠어요.</t>
  </si>
  <si>
    <t>기대했던 것보다 많은 선물을 받아서 너무 흥분되더라고. 내가 잘한 일이 있나 라는 생각이 들 정도로.</t>
  </si>
  <si>
    <t>그래서 지금 어떤 생각이 드나요?</t>
  </si>
  <si>
    <t>학교에서 폭력을 당하고 있다고 부모님께 말했는데 부모님이 아무 반응이 없어.</t>
  </si>
  <si>
    <t>부모님께서 아무 반응이 없었군요. 많이 당황하셨겠어요.</t>
  </si>
  <si>
    <t>다시 한번 심도 있게 얘기를 해볼까 생각중이야.</t>
  </si>
  <si>
    <t>다시 한번 얘기할까 고민 중이시군요. 어떻게 말을 하는 게 좋을까요?</t>
  </si>
  <si>
    <t>다시 한번 진지하게 부모님께 얘기를 하는 방법이 좋을 것 같아.</t>
  </si>
  <si>
    <t>다시 한번 부모님께 얘기를 해서 좋은 해결책이 생기길 바랄게요.</t>
  </si>
  <si>
    <t>오늘 학교에 갔는데 갑자기 친구들이 나를 무시하고 따돌렸어.</t>
  </si>
  <si>
    <t>무시당하고 따돌림을 받았군요. 많이 당황하셨겠어요.</t>
  </si>
  <si>
    <t>친구를 붙잡고 도대체 왜 그러는지 직접적으로 물어볼까 생각 중이야.</t>
  </si>
  <si>
    <t>직접적으로 물어볼까 고민 중이시군요. 어떻게 이야기를 풀어내는 게 좋을까요?</t>
  </si>
  <si>
    <t>어차피 계속 무시당하고 따돌림받을 거 같으면 직접적으로 물어보는 게 좋을 것 같아.</t>
  </si>
  <si>
    <t>직접적으로 물어봐서 친구와 잘 해결되었으면 좋겠어요.</t>
  </si>
  <si>
    <t>내 편이던 친구가 전학 가고 나서 다른 아이들이 나를 다시 괴롭히기 시작했어.</t>
  </si>
  <si>
    <t>다른 아이들이 다시 괴롭히기 시작했군요. 많이 당황스럽고 힘드시겠어요.</t>
  </si>
  <si>
    <t>너무 슬프고 우울한데 어떻게 말을 해야 할지 고민이야.</t>
  </si>
  <si>
    <t>어떻게 말을 할지 고민 중이시군요. 어떻게 말해야 좋은 방법일까요?</t>
  </si>
  <si>
    <t>음료수를 사서 친근하게 말을 걸어봐야겠어.</t>
  </si>
  <si>
    <t>친근하게 말을 걸어서 잘 해결됐으면 좋겠어요.</t>
  </si>
  <si>
    <t>선생님이 내 편이 아닌 가해자들의 편을 들어서 너무 황당해.</t>
  </si>
  <si>
    <t>선생님이 가해자들의 편을 들었군요. 많이 당황스러우셨겠어요.</t>
  </si>
  <si>
    <t>다시 이런 일이 생겨도 똑같은 상황일 것 같아 걱정이야.</t>
  </si>
  <si>
    <t>또다시 똑같은 상황이 일어날까 봐 걱정이시군요. 어떻게 하는 것이 좋을까요?</t>
  </si>
  <si>
    <t>똑같은 상황이 생길 것 같다는 두려움을 버리고 다시 한 번 강력하게 얘기해야겠어.</t>
  </si>
  <si>
    <t>다시 한 번 강력하게 얘기해서 좋게 해결이 되었으면 좋겠어요.</t>
  </si>
  <si>
    <t>반 친구들이 나에게도 잘못이 있다고 얘기해서 너무 속상해.</t>
  </si>
  <si>
    <t>반 친구들이 똑같이 잘못이 있다고 말해서 속상하셨군요.</t>
  </si>
  <si>
    <t>아무도 내 편이 없는 거 같아서 그냥 참고 지내야 하는지 고민이야.</t>
  </si>
  <si>
    <t>참고 지내야 하는지 고민 중이시군요. 다른 좋은 방법이 없을까요?</t>
  </si>
  <si>
    <t>어차피 내 잘못이 있다고 생각한다면 나도 가해자들에게 맞서는 게 좋은 방법인 것 같아.</t>
  </si>
  <si>
    <t>가해 잘들에게 맞서서 잘 해결이 되었으면 좋겠어요.</t>
  </si>
  <si>
    <t>반 아이들에게 조용히 하라고 했는데 모두가 내 말을 무시했어. 너무 속상해.</t>
  </si>
  <si>
    <t>반 아이들에게 무시를 당하셨군요. 많이 속상하셨겠어요.</t>
  </si>
  <si>
    <t>또 똑같은 상황에서 조용히 하라고 해도 무시할 것 같은데 그냥 넘어갈지 고민이야.</t>
  </si>
  <si>
    <t>그냥 넘어갈지 고민 중이시군요. 다른 좋은 해결책은 없을까요?</t>
  </si>
  <si>
    <t>어차피 무시당할 거 조용해질 때까지 계속 소리쳐야겠어.</t>
  </si>
  <si>
    <t>조용해질 때까지 소리쳐서 생각한 대로 잘 해결되었으면 좋겠어요.</t>
  </si>
  <si>
    <t>갑자기 반 아이들이 나에게서 멀리 떨어졌어. 너무 슬퍼.</t>
  </si>
  <si>
    <t>반 아이들이 멀리했군요. 많이 슬프셨겠어요.</t>
  </si>
  <si>
    <t>또다시 학교에 가면 반복될 텐데 학교에 가지 않을까 생각 중이야.</t>
  </si>
  <si>
    <t>학교에 가지 않는 걸 고민 중이시군요. 다른 좋은 방법이 없을까요?</t>
  </si>
  <si>
    <t>학교에 가지 않으면 일이 커질 테니 주위에 도움을 요청해야겠어.</t>
  </si>
  <si>
    <t>주위에 도움을 요청해서 문제가 해결되었으면 좋겠어요.</t>
  </si>
  <si>
    <t>내가 화장실에 있는데 갑자기 나에게 더러운 물을 쏟았어. 너무 화가 나.</t>
  </si>
  <si>
    <t>더러운 물을 맞으셨군요. 많이 화나셨겠어요.</t>
  </si>
  <si>
    <t>너무 화가 나서 똑같이 해줘야 할지 고민 중이야.</t>
  </si>
  <si>
    <t>똑같이 더러운 물을 쏟을지 고민 중이시군요. 다른 좋은 해결책이 없을까요?</t>
  </si>
  <si>
    <t>똑같은 사람이 되기 싫으니 선생님께 도움을 요청해야겠어.</t>
  </si>
  <si>
    <t>선생님께 도움을 요청해서 잘 해결 되었으면 좋겠어요.</t>
  </si>
  <si>
    <t>가해자 무리가 나를 반장으로 억지로 만들었어. 너무 당황스러워.</t>
  </si>
  <si>
    <t>억지로 반장이 되셨군요. 많이 당황하셨겠어요.</t>
  </si>
  <si>
    <t>나는 반장을 하고 싶지가 않은데 일부러 막 할까 고민 중이야.</t>
  </si>
  <si>
    <t>막 할까 고민 중이시군요. 어떻게 하는 것이 좋을까요?</t>
  </si>
  <si>
    <t>막 하는 건 옳지 않은 행동인 거 같아 선생님께 사실대로 얘기하는 것이 좋을 것 같아.</t>
  </si>
  <si>
    <t>선생님께 사실대로 얘기해서 좋은 방향으로 해결되기를 바랄게요.</t>
  </si>
  <si>
    <t>내가 급식실에 앉자 모두가 자리에서 떠났어. 너무 슬퍼</t>
  </si>
  <si>
    <t>앉자마자 모두가 떠나서 많이 슬프셨겠어요.</t>
  </si>
  <si>
    <t>이런 상황을 겪고 싶지 않아 밥을 먹지 않을까 고민 중이야.</t>
  </si>
  <si>
    <t>밥을 먹을지 말지 고민 중이시군요. 다른 좋은 방법이 없을까요?</t>
  </si>
  <si>
    <t>밥을 먹지 않는 건 너무 아까운 거 같아 내가 먼저 적극적으로 다가가야겠어.</t>
  </si>
  <si>
    <t>적극적으로 다가가서 원하는 대로 잘 해결이 되었으면 좋겠어요.</t>
  </si>
  <si>
    <t>체육대회에서 나만 빼고 모두 짝을 만들었어. 너무 당황스러워.</t>
  </si>
  <si>
    <t>다 짝을 만들었는데 사용자님만 없으셨군요. 당황하셨겠어요.</t>
  </si>
  <si>
    <t>모두가 안 보이는 곳으로 숨을까 고민 중이야.</t>
  </si>
  <si>
    <t>모두가 보지 않도록 숨을까 고민하셨군요. 어떻게 하는 것이 좋을까요?</t>
  </si>
  <si>
    <t>숨는다고 해결되지 않으니 오히려 당당하게 행동해야겠어.</t>
  </si>
  <si>
    <t>당당하게 행동해서 원하는 생각한 대로 되었으면 좋겠어요.</t>
  </si>
  <si>
    <t>선생님이 나에게 오히려 전학을 권했어. 너무 화가 나.</t>
  </si>
  <si>
    <t>선생님이 오히려 전학을 권하셨군요. 많이 화가 나셨겠어요.</t>
  </si>
  <si>
    <t>선생님 말씀대로 전학을 갈지 말지 고민 중이야.</t>
  </si>
  <si>
    <t>전학을 갈지 말지 고민 중이시군요. 다른 좋은 방법은 없을까요?</t>
  </si>
  <si>
    <t>내가 전학을 가는 건 말이 안 돼. 교육청에 내 상황을 알려야겠어.</t>
  </si>
  <si>
    <t>교육청에 상황을 알려서 원하는 방향대로 해결이 되었으면 좋겠어요.</t>
  </si>
  <si>
    <t>오늘 반에서 다같이 이야기하고 있었는데 상위권 친구들만 따로 매점을 갔어.</t>
  </si>
  <si>
    <t>상위권 친구들이 소외시키는 것 같아 서운했겠어요.</t>
  </si>
  <si>
    <t>나도 같이 이야기하고 싶었는데 걔들이 매점에 그냥 가버려서 당황했고 슬펐어.</t>
  </si>
  <si>
    <t>다음에 같은 상황이 되었을 때 어떻게 하면 좋을까요?</t>
  </si>
  <si>
    <t>이번에 수학시험이 좀 어려웠는데 이 얘기를 꺼내면서 매점에 같이 따라가 볼까?</t>
  </si>
  <si>
    <t>좋아요. 상위권 친구들이 관심 있는 주제로 먼저 다가가면 분명 금방 어울릴 수 있을 거예요.</t>
  </si>
  <si>
    <t>오늘 시험점수가 나왔는데 내 성적이 너무 부끄러워서 친구들한테 말을 못 했어.</t>
  </si>
  <si>
    <t>성적이 낮게 나왔는데 친구들이 성적 이야기를 해서 많이 당황스러웠겠어요.</t>
  </si>
  <si>
    <t>친구들과 다 같이 이야기하고 있었는데 나만 성적을 이야기 안 해서 친구들이 서운해 하는 것 같아.</t>
  </si>
  <si>
    <t>성적을 말하기 정말 부끄러웠나 보네요. 앞으로 어떻게 하면 좋을까요?</t>
  </si>
  <si>
    <t>그래도 나랑 가장 오래 알았던 친구한테 슬쩍 먼저 속마음을 이야기해봐야겠어.</t>
  </si>
  <si>
    <t>친구에게 솔직하게 말해서 부끄러움도 풀리고 다시 원만한 친구관계를 유지하길 바라요.</t>
  </si>
  <si>
    <t>길을 잃어서 당황하셨군요.</t>
  </si>
  <si>
    <t>날이 깜깜해지고 있어서 무서워. 핸드폰 배터리도 별로 안 남았어.</t>
  </si>
  <si>
    <t>이 상황에서 할 수 있는 건 뭐가 있을까요?</t>
  </si>
  <si>
    <t>지나가는 사람에게 핸드폰을 빌려 가족들에게 전화해야겠어.</t>
  </si>
  <si>
    <t>가족을 무사히 만나 즐거운 여행되시길 바라요.</t>
  </si>
  <si>
    <t>아버지를 놓치셔서 당황하셨군요.</t>
  </si>
  <si>
    <t>핸드폰 배터리도 얼마 안 남았어.</t>
  </si>
  <si>
    <t>지나가는 사람에게 핸드폰을 빌려야겠어.</t>
  </si>
  <si>
    <t>아버지를 무사히 찾아 즐거운 쇼핑 하시길 바라요.</t>
  </si>
  <si>
    <t>누나가 나랑 놀자며 근처 공원에 왔는데 해가 저물고 나니 나 혼자였어.</t>
  </si>
  <si>
    <t>누나를 따라 공원에 갔는데 해가 저물고 나니 혼자셨군요.</t>
  </si>
  <si>
    <t>누나가 어디로 간 건지 모르겠어. 너무 당황스러워.</t>
  </si>
  <si>
    <t>누나의 행방을 알 수 있는 방법이 뭐가 있을까요?</t>
  </si>
  <si>
    <t>혹시 모르니 부모님께 전화를 해야겠어.</t>
  </si>
  <si>
    <t>가족끼리 바다에 놀러 왔는데 내가 파도에 휩쓸려 가족을 잃어버렸어.</t>
  </si>
  <si>
    <t>파도에 휩쓸려 가족을 잃어버리셨군요.</t>
  </si>
  <si>
    <t>여기가 어딘지 잘 모르겠어. 나 혼자 고립 됐어.</t>
  </si>
  <si>
    <t>어떻게 하면 지금의 상황에서 벗어날 수 있을까요?</t>
  </si>
  <si>
    <t>형과 반딧불이를 따라가다 길을 잃어버렸는데 당황스럽고 무서워.</t>
  </si>
  <si>
    <t>형과 반딧불이를 따라가다가 길을 잃으셨군요.</t>
  </si>
  <si>
    <t>나 혼자 어떻게 해야 할지 모르겠어.</t>
  </si>
  <si>
    <t>주변 사람들에게 도움을 요청해야겠어.</t>
  </si>
  <si>
    <t>주변 사람들의 도움을 길을 찾았으면 좋겠어요.</t>
  </si>
  <si>
    <t>동생이랑 다투다가 자리를 비웠는데 가족들이 나를 찾지 않아.</t>
  </si>
  <si>
    <t>동생이랑 다투다가 자리를 비웠는데 가족들이 사용자님을 찾지 않으시군요.</t>
  </si>
  <si>
    <t>가족들이 나를 찾지 않으니까 당황스럽고 슬퍼.</t>
  </si>
  <si>
    <t>슬픈 감정을 느끼고 계시군요. 상황을 해결 할 수 있는 방법에는 무엇이 있을까요?</t>
  </si>
  <si>
    <t>동생과 화해를 해야겠어.</t>
  </si>
  <si>
    <t>원하시는 대로 동생과 좋게 화해하시길 바라요.</t>
  </si>
  <si>
    <t>누나랑 나랑 카페에 갔거든? 근데 자기 친구를 보더니 날 두고 그냥 가버려서 너무 당황스러웠어!</t>
  </si>
  <si>
    <t>누나가 그냥 가버려서 혼자 남아계셨군요. 많이 당황스러우셨겠어요.</t>
  </si>
  <si>
    <t>누나가 먼저 같이 가자고 했으면서 어떻게 사람을 그대로 내버려두고 갈 수 있지? 진짜 어이없어.</t>
  </si>
  <si>
    <t>많이 당혹스러우셨을 것 같아요. 그때의 기분에서 벗어나기 위해 무언가 할 수 있는 게 없을까요?</t>
  </si>
  <si>
    <t>누나한테 집에 가서 얘기를 해봐야겠어.</t>
  </si>
  <si>
    <t>누나와의 대화로 기분이 풀리시면 좋겠어요.</t>
  </si>
  <si>
    <t>학교에서 성적표를 받았는데 성적이 안 좋아서 당황했어. 친구들이 볼까 봐 엎드려 있었어.</t>
  </si>
  <si>
    <t>부끄러울 일이 없게 최선을 다해서 열심히 공부할래. 성적을 올리고 싶어.</t>
  </si>
  <si>
    <t>내가 성적이 안 좋다는 사실을 남들이 알아차리는 게 부끄러워.</t>
  </si>
  <si>
    <t>내 성적을 인정하고 솔직해질 거야. 그리고 조금씩 성적을 올리도록 공부해야지.</t>
  </si>
  <si>
    <t>집에 왔더니 부모님 친구 분들이 있기에 내 시험 성적을 더 자랑했어. 내가 왜 이러는지 모르겠어.</t>
  </si>
  <si>
    <t>부모님 친구 분들이 계실 때 더욱 성적을 자랑하는 이유가 있나요?</t>
  </si>
  <si>
    <t>나는 내가 공부를 잘 한다는 것을 뽐내고 싶어. 근데 가끔은 이런 나를 보면 당황스러워.</t>
  </si>
  <si>
    <t>이미 칭찬은 많이 받았으니 만족하고 싶어. 부모님께서 용돈을 주셨으니 친구들을 만나 놀아야지.</t>
  </si>
  <si>
    <t>친구들을 만나 즐거운 시간을 보냈으면 좋겠어요.</t>
  </si>
  <si>
    <t>학교에서 쪽지시험 채점을 했는데 오답인데도 정답으로 채점했어.</t>
  </si>
  <si>
    <t>내가 틀린 문제가 너무 많아서 부끄러웠어. 친구들이 알면 나를 무시할까 봐 오답을 정답으로 채점한 거야.</t>
  </si>
  <si>
    <t>내 시험지를 채점하는 친구한테 오답을 정답으로 채점해 달라고 부탁했어. 이런 내가 부끄러워.</t>
  </si>
  <si>
    <t>틀린 건 틀렸다고 인정하고 점차 문제를 많이 맞히기 위해 노력해야겠어.</t>
  </si>
  <si>
    <t>틀린 건 인정하면서 문제를 많이 맞혀나가길 바라요.</t>
  </si>
  <si>
    <t>친해지고 싶은 친구한테 잘 보이고 싶어서 내 성적을 자랑했는데 반응이 좋지 않았어. 당황스러워.</t>
  </si>
  <si>
    <t>친해지고 싶은 친구의 반응이 안 좋았다니 당황스러웠겠네요.</t>
  </si>
  <si>
    <t>응. 근데 성적을 알면 친해질 수 있을 거라고 생각한 내가 한심해.</t>
  </si>
  <si>
    <t>단 음식을 먹으면 기분이 풀릴 것 같아. 그리고 내일 학교에 가면 친구한테 다른 이야기로 다가가야지.</t>
  </si>
  <si>
    <t>기분이 풀렸으면 좋겠어요. 그 친구와도 친해지길 바랄게요.</t>
  </si>
  <si>
    <t>친구가 시험 성적을 물어봤는데 나도 모르게 잘 봤다고 거짓말을 했어. 당황스러워.</t>
  </si>
  <si>
    <t>학교 상담 선생님께 말해보고 싶어. 그 분은 내가 믿는 선생님이시거든.</t>
  </si>
  <si>
    <t>학교 상담 선생님과의 대화로 마음이 편해졌으면 좋겠어요.</t>
  </si>
  <si>
    <t>나는 다른 사람한테 과시하려고 일부러 시험 성적이 보이도록 펼쳐 놔. 안 그래야지 하면서도 이러니까 당황스러워.</t>
  </si>
  <si>
    <t>솔직히 내가 공부를 잘 한다는 사실은 다들 알아. 다음 시험에서는 시험지를 받으면 바로 가방에 넣어볼게.</t>
  </si>
  <si>
    <t>엄마와 길을 걸으면 사람들이 촌스러운 엄마 파마머리를 쳐다보는 것 같아서 창피해.</t>
  </si>
  <si>
    <t>어머니 머리 모양이 신경이 쓰이시는군요.</t>
  </si>
  <si>
    <t>엄마한테 머리 모양을 바꾸라고 말하고 싶은데 어떡하지?</t>
  </si>
  <si>
    <t>어떻게 하면 마음을 전달할 수 있을까요?</t>
  </si>
  <si>
    <t>주말에 둘이 함께 미용실에 머리를 하러 가자고 자연스럽게 말해 보면 어떨까 싶어.</t>
  </si>
  <si>
    <t>어머니와 함께 마음에 드는 헤어스타일을 찾으실 수 있었으면 좋겠어요.</t>
  </si>
  <si>
    <t>오늘 학교에 아빠가 작업복을 입고 면담을 오셨는데 옷차림이 신경이 쓰이더라.</t>
  </si>
  <si>
    <t>아버지 옷차림이 신경이 쓰이셨군요.</t>
  </si>
  <si>
    <t>다른 친구들 아빠는 양복을 입었는데 아빠만 작업복을 입은 게 창피했어.</t>
  </si>
  <si>
    <t>아빠가 날 생각해서 와 주셨는데 미안한 마음이 들더라. 사과하는 게 좋겠어.</t>
  </si>
  <si>
    <t>아버지와의 대화가 잘 풀렸으면 좋겠어요.</t>
  </si>
  <si>
    <t>형이랑 같이 길을 뛰어가다가 돌에 걸려서 넘어져서 부끄러웠어.</t>
  </si>
  <si>
    <t>길에서 넘어져서 부끄러우셨군요.</t>
  </si>
  <si>
    <t>아팠지만 아무렇지 않은 척 일어났는데 형이 눈치 채고 놀려서 화가 났어.</t>
  </si>
  <si>
    <t>형한테 삐져서 잠시 동안 말도 안 했지만 장난 치고 놀다 보면 곧 기분이 풀려.</t>
  </si>
  <si>
    <t>아까 집에 오는 길에 누나를 만났는데 누나가 내 신발이 짝짝이라고 놀려서 창피했어.</t>
  </si>
  <si>
    <t>신발 짝을 다르게 신고 나가셔서 창피하셨군요.</t>
  </si>
  <si>
    <t>집을 나갈 때 너무 정신이 없어서 전혀 몰랐지 뭐야.</t>
  </si>
  <si>
    <t>늦잠을 자서 준비할 시간이 부족했거든. 내일은 더 일찍 일어나야지.</t>
  </si>
  <si>
    <t>내일은 꼭 일찍 일어나서 여유롭게 나가시길 바라요.</t>
  </si>
  <si>
    <t>저녁 때 가족들이 모여서 식사하는데 엄마가 옷에 밥풀이 묻었다고 해서 부끄러웠어.</t>
  </si>
  <si>
    <t>옷에 밥풀이 묻어서 부끄러우셨군요.</t>
  </si>
  <si>
    <t>가족들이 다 있는 앞에서 지적을 당하니까 어린애 같이 느껴져서 창피했어.</t>
  </si>
  <si>
    <t>어린애 같은 기분이 들어서 창피하셨군요. 어떻게 하는 것이 도움이 될까요?</t>
  </si>
  <si>
    <t>엄마한테 실수에 대해 다른 방식으로 얘기해 달라고 얘기를 해 볼까 싶어.</t>
  </si>
  <si>
    <t>어머니와의 대화가 잘 끝나셨으면 좋겠어요.</t>
  </si>
  <si>
    <t>누나랑 같이 다닐 때 사람들이 누나와 나를 자꾸 번갈아 쳐다보는 것 같아서 기분 나빠.</t>
  </si>
  <si>
    <t>사람들의 시선 때문에 기분이 나쁘셨군요.</t>
  </si>
  <si>
    <t>누나가 키가 큰 편인데 남자인 나보다 키가 큰 누나랑 같이 다녀서 쳐다보는 것 같아.</t>
  </si>
  <si>
    <t>어떻게 하면 그런 상황을 벗어날 수 있을까요?</t>
  </si>
  <si>
    <t>키 크려고 우유를 열심히 마시고 줄넘기도 하는 중이야.</t>
  </si>
  <si>
    <t>부모님이 학교 선생님이니까 눈치가 보여서 학교에서 아무것도 못 하겠어.</t>
  </si>
  <si>
    <t>부모님이 선생님이라 학교에서 신경이 쓰이시는 거군요.</t>
  </si>
  <si>
    <t>다른 선생님들이 부모님께 내 잘못을 얘기할 수도 있잖아.</t>
  </si>
  <si>
    <t>어떻게 하면 이런 상황을 벗어날 수 있을까요?</t>
  </si>
  <si>
    <t>전학을 가지 않으면 힘들겠지. 답답해서 친구들에게 하소연을 하면서 풀려고.</t>
  </si>
  <si>
    <t>친구들과 이야기하면서 기분이 풀리셨으면 좋겠어요.</t>
  </si>
  <si>
    <t>옷에 가격표를 떼지 않아서 형한테 놀림을 받았어.</t>
  </si>
  <si>
    <t>형한테 놀림을 받으셨군요. 조금 더 자세히 말씀해 주시겠어요?</t>
  </si>
  <si>
    <t>나가서 친구들이랑 놀다 와야겠어.</t>
  </si>
  <si>
    <t>친구들과 즐거운 시간 보내시길 바라요.</t>
  </si>
  <si>
    <t>누나는 자기가 정말 예쁜 줄 아나 봐.</t>
  </si>
  <si>
    <t>누나의 행동이 이해가 안 가시나 봐요. 조금 자세히 말씀해 주시겠어요?</t>
  </si>
  <si>
    <t>누나가 거울 앞에서나 사진 찍을 때 예쁜 척 하는 걸 보면 왜 저러나 싶어.</t>
  </si>
  <si>
    <t>누나가 예쁜 척을 하는 게 이해가 안 가시는 군요. 어떻게 대처하면 좋을까요?</t>
  </si>
  <si>
    <t>내가 뭘 할 수 있겠어. 저러다 언젠가 깨닫겠지 뭐.</t>
  </si>
  <si>
    <t>형은 옷을 왜 그렇게 입고 다니는지 몰라.</t>
  </si>
  <si>
    <t>형의 옷차림이 이해가 안 가시나 봐요. 조금 더 자세히 말씀해 주시겠어요?</t>
  </si>
  <si>
    <t>무슨 노출증이 있는 것 마냥 입고 다니니까 형과 있을 때 아는 사람을 만날까 봐 신경 쓰여.</t>
  </si>
  <si>
    <t>아는 사람을 만날까 걱정이 되시는 군요. 어떻게 하는 것이 도움이 될까요?</t>
  </si>
  <si>
    <t>형한테 멀쩡한 옷을 좀 선물해 볼까 싶네. 선물 받은 거니 입어 주겠지.</t>
  </si>
  <si>
    <t>선물이 도움이 되면 좋겠어요.</t>
  </si>
  <si>
    <t>형이랑 놀러 나왔는데 웃옷을 거꾸로 입어서 신경 쓰여.</t>
  </si>
  <si>
    <t>웃옷을 거꾸로 입어서 신경이 쓰이시는 군요.</t>
  </si>
  <si>
    <t>아직 형은 눈치 채지 못한 것 같지만 알게 되면 분명 놀릴 거야.</t>
  </si>
  <si>
    <t>어떻게 하면 놀리지 않게 할 수 있을까요?</t>
  </si>
  <si>
    <t>화장실에 가고 싶다고 한 다음에 얼른 다시 뒤집어 입고 오려고 해.</t>
  </si>
  <si>
    <t>눈치 채기 전에 옷을 바꿔 입으실 수 있기를 바라요.</t>
  </si>
  <si>
    <t>누나가 머리를 짧게 잘랐는데 사람들이 쳐다보는 게 싫은가 봐.</t>
  </si>
  <si>
    <t>머리를 쳐다보는 게 신경 쓰이시나 보군요. 조금 더 자세히 말씀해 주시겠어요?</t>
  </si>
  <si>
    <t>머리가 신경 쓰이는지 요즘은 후드티를 뒤집어 쓰고 다니더라. 좀 안타깝기도 해.</t>
  </si>
  <si>
    <t>안타까우셨군요. 어떻게 하는 게 도움이 될 수 있을까요?</t>
  </si>
  <si>
    <t>누나한테 그럴 필요 없다고 말해 주려고. 머리 자른 게 죄도 아닌데.</t>
  </si>
  <si>
    <t>친구한테 나도 모르게 좋아한다고 해버렸어. 친구들이 놀릴 거 같아.</t>
  </si>
  <si>
    <t>당황했겠군요. 친구들이 놀릴까 두려운가요?</t>
  </si>
  <si>
    <t>그냥 부끄러워서 친구들을 볼 수 없어.</t>
  </si>
  <si>
    <t>부끄러우시군요. 어떻게 하면 이 문제를 해결할 수 있을까요?</t>
  </si>
  <si>
    <t>친구에게 비밀로 해달라고 이야기를 해봐야겠어.</t>
  </si>
  <si>
    <t>좋은 생각이에요! 부끄러움이 사라지고 친구들과 잘 지냈으면 좋겠어요.</t>
  </si>
  <si>
    <t>친구들이 놀리는 바람에 부끄러워서 얼굴이 빨개졌어.</t>
  </si>
  <si>
    <t>많이 부끄럽고 당황스러웠겠군요.</t>
  </si>
  <si>
    <t>나를 당황하게 만든 친구들이 너무 미워졌어.</t>
  </si>
  <si>
    <t>어떻게 하면 이 상황을 낫게 할 수 있을까요?</t>
  </si>
  <si>
    <t>우선 친구들에게 하지 말라고 대화해 봐야겠어.</t>
  </si>
  <si>
    <t>좋아요. 친구들에게 놀리지 말라고 대화해 봐요.</t>
  </si>
  <si>
    <t>친구가 내 비밀을 말해버려서 그 자리를 도망쳤어.</t>
  </si>
  <si>
    <t>친구가 비밀을 말하다니 정말 당황스러운 상황이었겠군요.</t>
  </si>
  <si>
    <t>애들이 도망친 나를 싫어할까 봐 걱정 돼.</t>
  </si>
  <si>
    <t>친구들과 잘 해결할 방법이 없을까요?</t>
  </si>
  <si>
    <t>내 비밀을 말한 친구에게 사과를 받고 애들에겐 비밀로 해달라고 부탁해야겠어.</t>
  </si>
  <si>
    <t>좋은 생각이에요. 일이 잘 풀리기를 바라요.</t>
  </si>
  <si>
    <t>그 친구를 좋아한다고 놀려서 얼굴을 못 들고 다니겠어. 너무 부끄러워.</t>
  </si>
  <si>
    <t>좋아한다는 사실로 놀림을 받아서 정말 부끄럽겠군요.</t>
  </si>
  <si>
    <t>응. 앞으로 얼굴을 어떻게 들고 다녀야 할지 막막해.</t>
  </si>
  <si>
    <t>이 부끄러움을 없앨 방법이 있을까요?</t>
  </si>
  <si>
    <t>내가 직접 나서서 놀리지 말라고 말해야 할 것 같아.</t>
  </si>
  <si>
    <t>친구들에게 놀리지 말라는 말이 잘 전달되었으면 좋겠어요.</t>
  </si>
  <si>
    <t>내가 과거에 괴롭혔던 애가 날 때렸어. 부끄러운 과거가 생각 나.</t>
  </si>
  <si>
    <t>과거에 괴롭힌 기억이 있어 부끄럽군요.</t>
  </si>
  <si>
    <t>응. 그 친구가 이젠 날 괴롭힐까 봐 두려워.</t>
  </si>
  <si>
    <t>친구와 잘 지낼 수 있는 방법이 없을까요?</t>
  </si>
  <si>
    <t>내가 과거의 일을 진심으로 사과하고 용서를 구해야겠어.</t>
  </si>
  <si>
    <t>좋아요. 친구와 좋은 관계를 맺기 바라요.</t>
  </si>
  <si>
    <t>내 비밀이 알려졌어. 친구들이 어떻게 생각할지 무서워.</t>
  </si>
  <si>
    <t>비밀이 알려져서 친구들의 반응이 걱정되시겠어요.</t>
  </si>
  <si>
    <t>응. 만약 날 싫어하면 어떻게 해야 할지 모르겠어.</t>
  </si>
  <si>
    <t>어떻게 하면 지금 상황을 벗어날 수 있을까요?</t>
  </si>
  <si>
    <t>친구들의 반응이 무섭긴 하지만 망설이지 말고 내가 먼저 다가가야 할 것 같아.</t>
  </si>
  <si>
    <t>친구들에게 먼저 다가가서 문제가 해결되면 좋겠어요.</t>
  </si>
  <si>
    <t>부모님이 내가 따돌림 당한다는 사실을 아셨어. 너무 민망해.</t>
  </si>
  <si>
    <t>부모님 앞에서 보여 지니 부끄럽고 민망하겠군요.</t>
  </si>
  <si>
    <t>응. 부모님이 나를 한심하게 보실까 무서워.</t>
  </si>
  <si>
    <t>어떻게 하면 이 상황이 나아질까요?</t>
  </si>
  <si>
    <t>우선 부모님께 그동안 말씀 못 드려 죄송하다고 하고 부모님께 도움을 요청해볼래.</t>
  </si>
  <si>
    <t>좋은 생각이에요. 일이 순조롭게 해결 되면 좋겠어요.</t>
  </si>
  <si>
    <t>내가 좋아하는 아이가 내가 맞는 부끄러운 모습을 보고 말았어.</t>
  </si>
  <si>
    <t>그 아이 앞에서 당황스럽고 부끄러운 감정이 들었겠군요.</t>
  </si>
  <si>
    <t>응. 부끄러워서 그 아이를 앞으로는 보지 못하겠어.</t>
  </si>
  <si>
    <t>어떻게 하면 이 문제가 해결될까요?</t>
  </si>
  <si>
    <t>생각해보니 무조건 피한다고 되는 게 아닐 것 같아. 대화 먼저 해볼래.</t>
  </si>
  <si>
    <t>좋아요. 그 아이와 대화를 잘 나누었으면 좋겠어요.</t>
  </si>
  <si>
    <t>친구들이 놀리는 바람에 얼굴이 빨개졌어. 부끄러워.</t>
  </si>
  <si>
    <t>친구들의 놀림에 부끄러웠겠군요.</t>
  </si>
  <si>
    <t>맞아. 놀림을 받을 때 빨개지는 얼굴이 싫어.</t>
  </si>
  <si>
    <t>어떻게 해야 상황을 나아지게 할 수 있을까요?</t>
  </si>
  <si>
    <t>좋아하는 감정은 자연스러운 거니까 더 이상 놀리지 말라고 말해볼래.</t>
  </si>
  <si>
    <t>좋은 생각이에요. 친구들에게 놀리지 말라는 부탁이 이루어지면 좋겠어요.</t>
  </si>
  <si>
    <t>내가 좋아하는 아이가 맞는 모습을 보고 있었어. 너무 민망해.</t>
  </si>
  <si>
    <t>좋아하는 아이에게 좋은 모습을 보이고 싶었을 텐데 맞는 모습을 보여 민망했겠군요.</t>
  </si>
  <si>
    <t>응. 너무 부끄러운 기분이야.</t>
  </si>
  <si>
    <t>어떻게 해야 부끄러운 기분이 나아질 수 있을까요?</t>
  </si>
  <si>
    <t>친구들을 만나서 실컷 이야기를 나누고 싶어.</t>
  </si>
  <si>
    <t>친구들과의 만남으로 기분이 나아지길 바라요.</t>
  </si>
  <si>
    <t>내가 걔를 좋아한다는 사실 때문에 교실이 시끄러울 지경이야. 벗어나고 싶어.</t>
  </si>
  <si>
    <t>교실이 떠들썩할 정도로 비밀이 알려진 것이 당황스러울 것 같아요.</t>
  </si>
  <si>
    <t>맞아. 교실에 들어가는 것 조차 두려워졌어.</t>
  </si>
  <si>
    <t>과거 이런 상황을 겪었을 때는 어떻게 했었나요?</t>
  </si>
  <si>
    <t>난 잘못한 것이 없으니까 당당했어. 이번에도 그 때처럼 주눅 들지 않겠어.</t>
  </si>
  <si>
    <t>멋진 생각이에요. 문제가 잘 해결되었으면 좋겠어요.</t>
  </si>
  <si>
    <t>내가 그 애를 좋아한다고 하니까 옆 반 애가 날 비웃고 때렸어. 너무 당황스럽고 부끄러워.</t>
  </si>
  <si>
    <t>갑작스럽게 맞아 기분이 좋지 않을 것 같아요.</t>
  </si>
  <si>
    <t>응. 너무 화가 나서 나도 그 애를 때리고 싶어.</t>
  </si>
  <si>
    <t>그런 방법으로 문제를 해결할 수 있을까요?</t>
  </si>
  <si>
    <t>생각해보니 때리면 나도 그 애랑 똑같은 사람이 되는 거네. 차분하게 대화를 나누고 사과 받아야겠어.</t>
  </si>
  <si>
    <t>좋은 생각이에요. 때린 친구가 잘못을 인정하고 사과를 했으면 좋겠어요.</t>
  </si>
  <si>
    <t>누나가 갑자기 샤워하고 있는데 들어왔어.</t>
  </si>
  <si>
    <t>누나가 갑자기 들어와서 놀랐겠어요.</t>
  </si>
  <si>
    <t>많이 놀랐어. 누나랑 눈 마주치기가 어색해.</t>
  </si>
  <si>
    <t>누나와 어색함을 해소할 방법이 어떤 게 있을까요?</t>
  </si>
  <si>
    <t>그래야겠다. 누나랑 이야기 해봐야겠다.</t>
  </si>
  <si>
    <t>누나와의 대화를 통해 잘 해결되었으면 좋겠네요.</t>
  </si>
  <si>
    <t>누나가 샤워하고 나왔는데 알몸인 상태로 나와 마주쳤어.</t>
  </si>
  <si>
    <t>많이 놀라셨겠네요. 당황하지는 않았나요?</t>
  </si>
  <si>
    <t>많이 당황했어. 그리고 누나가 분명 나를 이상하게 생각할거야.</t>
  </si>
  <si>
    <t>사용자님을 이상하게 생각하지 않게 만들려면 어떻게 해야 할까요?</t>
  </si>
  <si>
    <t>누나한테 일부러 그런 게 아니라고 말해봐야겠어.</t>
  </si>
  <si>
    <t>누나와 이야기를 통해 잘 해결되었으면 좋겠네요.</t>
  </si>
  <si>
    <t>엄마가 샤워하는데 화장실을 들어가 버렸어.</t>
  </si>
  <si>
    <t>많이 놀랐어. 엄마에게 뭐라고 말씀드려야 할지 모르겠어.</t>
  </si>
  <si>
    <t>가만히 있으면 상황은 더 안 좋아지지 않을까요?</t>
  </si>
  <si>
    <t>엄마에게 이야기해서 풀어야겠어.</t>
  </si>
  <si>
    <t>엄마와 대화를 통해 잘 해결하실 수 있을 거예요.</t>
  </si>
  <si>
    <t>친구에게 야한 책을 빌려왔는데 누나에게 걸렸어.</t>
  </si>
  <si>
    <t>누나와 대화를 통해 잘 해결할 수 있을 거예요.</t>
  </si>
  <si>
    <t>형이 운동하는 게 멋있어서 따라했는데 나는 한 개도 못 했어.</t>
  </si>
  <si>
    <t>아빠가 친척들에게 내 칭찬을 계속하셨어.</t>
  </si>
  <si>
    <t>엄청 좋아 아빠에게 칭찬을 듣는 것은 오랜만이거든.</t>
  </si>
  <si>
    <t>좋아하는 여자애한테 고백편지를 쓰는데 형이 뺏어갔어.</t>
  </si>
  <si>
    <t>형이 뺏어갔다니 너무 놀랐겠어요.</t>
  </si>
  <si>
    <t>놀란 것보다는 내 편지를 뺏어가서 읽었다는 것에 화가 나.</t>
  </si>
  <si>
    <t>가족여행 가는데 차안에서 소변이 너무 마려워 울어버렸어.</t>
  </si>
  <si>
    <t>소변이 너무 마려워서 당황했겠어요.</t>
  </si>
  <si>
    <t>가족들이 그런 이유도 몰라보고 울었다고 혼을 냈어.</t>
  </si>
  <si>
    <t>그대로 있으면 가족이 오해하지 않을까요?</t>
  </si>
  <si>
    <t>그렇겠지? 가족에게 왜 그랬는지 말해야겠어.</t>
  </si>
  <si>
    <t>가족들과 잘 이야기하면 해결될 거예요.</t>
  </si>
  <si>
    <t>방에서 성인 영화를 보는데 엄마한테 들켰어.</t>
  </si>
  <si>
    <t>엄마에게 들켜서 놀라셨겠어요.</t>
  </si>
  <si>
    <t>이제 엄마 보기가 너무 무서워.</t>
  </si>
  <si>
    <t>엄마께서는 다 이해해주지 않을까요?</t>
  </si>
  <si>
    <t>그럴까? 그럼 엄마에게 솔직히 말해야겠다.</t>
  </si>
  <si>
    <t>엄마하고 이야기를 통해 잘 해결될 거예요.</t>
  </si>
  <si>
    <t>친구들이 내가 자기들보다 공부를 못한다는 이유로 따돌리고 있었어. 너무 충격적이야.</t>
  </si>
  <si>
    <t>공부를 못한단 이유만으로 따돌림 받아 충격받으셨군요.</t>
  </si>
  <si>
    <t>공부를 못한다는 이유만으로 사람을 따돌리는 게 말이 돼? 너무 어이없기도 해.</t>
  </si>
  <si>
    <t>어떻게 해야 이 문제를 해결 할 수 있을까요?</t>
  </si>
  <si>
    <t>일단 담임선생님에게 이야기할래. 그리고 나도 공부해서 성적을 올려 코를 납작하게 해줄 거야.</t>
  </si>
  <si>
    <t>담임선생님과 대화가 잘 풀리고 성적이 올라 문제가 잘 해결되면 좋겠어요.</t>
  </si>
  <si>
    <t>친구들이랑 다른 지향점을 가진걸 알게 됐는데 나보고 이상하고 잘못된 거라 그래서 속상해.</t>
  </si>
  <si>
    <t>친구들과 차이가 드러났는데 이상하다는 이야기를 들어 속상하셨군요.</t>
  </si>
  <si>
    <t>생긴 게 다른 것처럼 다르게 생각 할 수도 있는 건데 이상하다고 공격하니까 서럽기도 해.</t>
  </si>
  <si>
    <t>어떻게 해야 기분이 풀릴 수 있을까요?</t>
  </si>
  <si>
    <t>일단 친구들을 따로따로 만나서 이야기를 해봐야겠어.</t>
  </si>
  <si>
    <t>친구들과 대화가 잘 풀려서 문제가 해결됐으면 좋겠어요.</t>
  </si>
  <si>
    <t>저 친구보다 친화력이 부족하다고 생각하고 있었는데 알고 보니 친구들이 나를 피했던 거라 속상해.</t>
  </si>
  <si>
    <t>스스로 친화력이 부족하다고 생각했는데 친구들이 피했다는 사실을 알고 나니 속상하셨겠어요.</t>
  </si>
  <si>
    <t>친화력이 부족한 게 고민이라고 친구들에게 몇 번이나 말했는데 다들 귓등으로 듣던 이유가 있었어.</t>
  </si>
  <si>
    <t>어떻게 해야 문제를 해결 할 수 있을까요?</t>
  </si>
  <si>
    <t>친구들에게 왜 나를 피하는 건지 일단 물어봐야겠어.</t>
  </si>
  <si>
    <t>친구들과 대화가 원만하게 되어 문제가 잘 해결되길 바라요.</t>
  </si>
  <si>
    <t>내가 친구들이랑 다른 점이 있는 거 같단 생각에 자신감이 떨어져서 친구들에게 다가가지 못하고 있어.</t>
  </si>
  <si>
    <t>친구들과의 차이점 때문에 자신감이 떨어져 어울리지 못하고 계셔서 힘드시겠어요.</t>
  </si>
  <si>
    <t>친구들은 나보다 공부도 잘하고 잘생겼는데 나는 그렇지 못하다고 생각해서 힘들더라고.</t>
  </si>
  <si>
    <t>어떻게 해야 이 기분을 해결 할 수 있을까요?</t>
  </si>
  <si>
    <t>이 친구들은 날 그렇게 생각하지 않을 수도 있을 테니 일단 내일 학교에서 말을 걸어 볼래.</t>
  </si>
  <si>
    <t>친구들과 대화가 잘 되어 고민이 해결되면 좋겠어요.</t>
  </si>
  <si>
    <t>친구들이 날 이상한 사람으로 여기는 것 같아. 기분이 아주 구려.</t>
  </si>
  <si>
    <t>친구들이 이상하게 바라보는군요. 조금 더 자세히 말씀해 주시겠어요?</t>
  </si>
  <si>
    <t>내가 말을 하는데 다들 아무 말도 안 하고 날 이상한 눈빛으로 바라봤어.</t>
  </si>
  <si>
    <t>어떻게 해야 이 상황을 해결 할 수 있을까요?</t>
  </si>
  <si>
    <t>다음번에 또 그러면 왜 그렇게 쳐다보냐고 물어봐야겠어.</t>
  </si>
  <si>
    <t>친구들과 대화 후 잘 해결되었으면 좋겠어요.</t>
  </si>
  <si>
    <t>내가 좋아하는 사람이 있는데 그 사람을 좋아하는 내가 잘못된 거라고 그래서 속상해.</t>
  </si>
  <si>
    <t>좋아하는 친구에 대한 마음이 잘못된 것이라고 말하는 친구에게 속이 상하셨군요.</t>
  </si>
  <si>
    <t>사람이 사람을 좋아하는 건데 잘못된 게 있을까? 너무 한 것 같아.</t>
  </si>
  <si>
    <t>그 친구한테 그렇게 말하지 말라고 이야기해야겠어. 그리고 난 잘못한 게 없으니 계속 좋아할 거야.</t>
  </si>
  <si>
    <t>대화가 잘 되어 마음이 한층 가벼워졌으면 좋겠어요. 좋아하는 친구와도 관계가 잘 쌓이길 바라요.</t>
  </si>
  <si>
    <t>친구들과 잘 지내고 싶어서 솔직하게 말했는데 다들 나보고 이상하다고 비난해서 속상해.</t>
  </si>
  <si>
    <t>친구들에게 솔직한 마음을 털어놓았는데 비난이 돌아오자 속상하셨군요.</t>
  </si>
  <si>
    <t>나만 빼고 다들 친한 것 같아서 그런 건데. 내가 뭘 그렇게 잘못한 건지 모르겠어.</t>
  </si>
  <si>
    <t>이 상황을 어떻게 해야 해결 할 수 있을까요?</t>
  </si>
  <si>
    <t>내가 뭘 잘못한 건지 물어보고 여전히 이상하다 그러면 다른 친구들이랑 놀아야겠어.</t>
  </si>
  <si>
    <t>친구들과의 대화가 부디 잘 풀렸으면 좋겠어요.</t>
  </si>
  <si>
    <t>오늘 친구가 날 때려서 많이 놀랐어. 근데 나는 그 애에 비해서 너무 부족한 사람인 것 같아.</t>
  </si>
  <si>
    <t>친구가 때려서 많이 놀라셨군요. 좀 더 자세히 말씀해주시겠어요?</t>
  </si>
  <si>
    <t>친구랑 같이 무거운 짐을 옮기다가 실수로 놓쳤거든. 짐이 친구 발들에 떨어져서 날 때렸어</t>
  </si>
  <si>
    <t>많이 놀라셨겠어요. 어떻게 해야 이 상황을 해결 할 수 있을까요?</t>
  </si>
  <si>
    <t>친구에게 우선 미안하다고 사과해야겠어. 그리고 친구도 날 때린 건 사과해야 할 일이라고 말해야겠고.</t>
  </si>
  <si>
    <t>대화가 원만하게 잘 끝나 친구와의 관계가 잘 풀렸으면 좋겠어요.</t>
  </si>
  <si>
    <t>내가 다른 친구들과 차이점이 있는데 좋아하는 친구마저 날 이상하다고 말해서 속상해.</t>
  </si>
  <si>
    <t>다른 친구들과의 차이점 때문에 좋아하는 친구가 이상하게 여겨 속상하셨군요.</t>
  </si>
  <si>
    <t>팔에 큰 흉터가 있다고 말했었는데 실제로 보니까 너무 징그럽다더라.</t>
  </si>
  <si>
    <t>친구에게 상처받았다고 솔직히 말하고 사과를 받아야겠어.</t>
  </si>
  <si>
    <t>친구와의 대화가 잘 풀려 상처받으신 마음이 조금이나마 풀렸으면 좋겠어요.</t>
  </si>
  <si>
    <t>친한 친구가 있는데 내가 소심하다는 이유로 날 따돌린 것 같아서 너무 속상해.</t>
  </si>
  <si>
    <t>소심한 성격 때문에 따돌림받아 속상하셨군요.</t>
  </si>
  <si>
    <t>내가 정말 좋아하는 친구인데 나한테 어떻게 이럴 수 있는 걸까. 정말 충격적이야.</t>
  </si>
  <si>
    <t>어떻게 해야 기분이 좀 풀릴 수 있을까요?</t>
  </si>
  <si>
    <t>일단 친구한테 가서 조심스럽게 물어봐야겠어.</t>
  </si>
  <si>
    <t>친구와의 대화가 잘 풀려서 고민이 해결되셨으면 좋겠어요.</t>
  </si>
  <si>
    <t>내 성격이 이상해서 옆 반 애가 갑자기 나를 치고 간 거 같아 속상해.</t>
  </si>
  <si>
    <t>성격이 이상해서 옆 반 친구가 밀치고 간 느낌을 받으셨군요. 좀 더 자세히 말씀해주시겠어요?</t>
  </si>
  <si>
    <t>복도에 서 있었는데 걔랑 눈이 마주쳤는데 날 그냥 밀치고 가더라고.</t>
  </si>
  <si>
    <t>어떻게 해야 이 기분이 해소될 수 있을까요?</t>
  </si>
  <si>
    <t>걔 이름이랑 얼굴을 아니까 찾아가서 조심스럽게 물어봐야겠어.</t>
  </si>
  <si>
    <t>대화가 잘 되어서 속상한 마음이 달래졌으면 좋겠어요.</t>
  </si>
  <si>
    <t>내 실수 때문에 친구가 나한테 화가 많이 나서 날 때렸던 것 같아서 속상하고 무서워.</t>
  </si>
  <si>
    <t>친구가 화가 많이 난 상태로 때려서 속상하고 무서우셨군요. 좀 더 자세히 말씀해주시겠어요?</t>
  </si>
  <si>
    <t>내가 무거운 짐을 실수로 놓쳐서 걔가 다쳤거든. 그래서 화가 많이 났던 것 같아.</t>
  </si>
  <si>
    <t>어떻게 해야 속상하고 무서운 마음이 해소 될 수 있을까요?</t>
  </si>
  <si>
    <t>친구에게 우선 사과를 하고 그래도 때린 건 잘못된 것이라고 말해볼래.</t>
  </si>
  <si>
    <t>친구와 대화가 잘 되어 고민이 해결됐으면 좋겠어요.</t>
  </si>
  <si>
    <t>진로가 바뀌었는데 내가 평소 싫어하던 친구랑 같아. 그 애만 잘 될까 봐 걱정이야.</t>
  </si>
  <si>
    <t>사용자님만 그 진로를 이루지 못할까 봐 걱정되시는군요.</t>
  </si>
  <si>
    <t>응. 난 이 진로로 꼭 성공하고 싶어.</t>
  </si>
  <si>
    <t>진로를 이루기 위해선 무엇이 가장 필요할까요?</t>
  </si>
  <si>
    <t>일단 계획 세우는 게 중요할 것 같아.</t>
  </si>
  <si>
    <t>계획 세우기를 통해 진로에 더 가까워지길 바라요.</t>
  </si>
  <si>
    <t>친구가 나랑 같은 계열로 바꿀까 봐 걱정이야.</t>
  </si>
  <si>
    <t>친구가 같은 계열로 바꿀까 걱정이시군요.</t>
  </si>
  <si>
    <t>친구니까 응원해줘야 하는데 내 걱정만 하니까 나 자신이 창피하기도 해.</t>
  </si>
  <si>
    <t>친구니까 응원해주는 게 맞아.</t>
  </si>
  <si>
    <t>같은 진로를 향하는 친구와 도움을 주고받길 바라요.</t>
  </si>
  <si>
    <t>동생이 나보다 공부를 잘해서 늘 칭찬 받는데 괜히 동생이 미워져.</t>
  </si>
  <si>
    <t>늘 칭찬받는 동생이 미워지는군요.</t>
  </si>
  <si>
    <t>동생한테 열등감을 느끼나 봐. 내가 왜 이러지.</t>
  </si>
  <si>
    <t>이 상황을 해결할 수 있는 방법에는 무엇이 있을까요?</t>
  </si>
  <si>
    <t>동생을 그대로 인정하고 내 태도를 바꿔야겠어.</t>
  </si>
  <si>
    <t>더 나은 모습으로 변하기를 바라요.</t>
  </si>
  <si>
    <t>나도 공부를 잘하는데 부모님이 일등인 형만 칭찬해서 서운해.</t>
  </si>
  <si>
    <t>가족들이 칭찬을 안 해준다니 슬프시겠어요.</t>
  </si>
  <si>
    <t>나도 공부 잘 하는데 일등이 아니라고 칭찬을 못 받으니 화가 나</t>
  </si>
  <si>
    <t>부모님한테 형만 칭찬해서 서운하다고 얘기할 거야.</t>
  </si>
  <si>
    <t>부모님과의 대화로 상황이 나아지길 바라요.</t>
  </si>
  <si>
    <t>형은 뭐든지 나보다 잘해서 형이 미워. 내가 잘해도 소용이 없어.</t>
  </si>
  <si>
    <t>조금 더 자세히 말해주시겠어요?</t>
  </si>
  <si>
    <t>형은 나보다 모든 것을 잘해. 나도 노력하는데 안돼서 우울해</t>
  </si>
  <si>
    <t>생각해봐야겠어. 그래도 내가 잘 할 수 있는 게 있을 거야</t>
  </si>
  <si>
    <t>그것이 무엇이던 간에 꼭 찾으면 좋겠어요.</t>
  </si>
  <si>
    <t>형이 없으면 나도 가족들에게 인정받을 수 있을 거야.</t>
  </si>
  <si>
    <t>어떤 상황인지 자세히 말씀해주시겠어요?</t>
  </si>
  <si>
    <t>형 때문에 나는 항상 가족들에게 인정받지 못했어.</t>
  </si>
  <si>
    <t>가족들에게 인정받기 위해서 어떤 것을 할 수 있을까요?</t>
  </si>
  <si>
    <t>내가 형보다 잘하는 것을 가족들에게 자랑할 거야.</t>
  </si>
  <si>
    <t>가족들이 당신이 잘하는 것을 인정해줬으면 좋겠어요.</t>
  </si>
  <si>
    <t>잘하는 게 있는데 형한테 묻히면 속상하실 것 같아요</t>
  </si>
  <si>
    <t>형한테 묻혀서 아무도 몰라주고 있는 나를 사람들이 알아줬으면 좋겠어.</t>
  </si>
  <si>
    <t>다른 사람들이 당신을 알아주기 위해선 어떻게 해야 할까요?</t>
  </si>
  <si>
    <t>내가 잘하는 것을 사람들에게 더 알려줘야겠어.</t>
  </si>
  <si>
    <t>다른 사람들이 당신을 더 알아주었으면 좋겠네요.</t>
  </si>
  <si>
    <t>요즘 먹기 싫은 우유를 억지로 마시고 있는데 괴로워.</t>
  </si>
  <si>
    <t>무슨 일인지 좀 더 자세히 말씀해주시겠어요?</t>
  </si>
  <si>
    <t>키 큰 형이 부러워서 나도 키 크려고 싫어하는 우유를 마시고 있는데 자괴감이 드네.</t>
  </si>
  <si>
    <t>좋아하는 운동을 하면서 자괴감을 떨쳐내야겠어.</t>
  </si>
  <si>
    <t>운동으로 기분이 나아지기를 바라요.</t>
  </si>
  <si>
    <t>엄마는 맨날 형을 본 받으래. 난 형이 아닌데.</t>
  </si>
  <si>
    <t>어머니께서 형을 본 받으라고 하셔서 슬프시군요.</t>
  </si>
  <si>
    <t>왜 맨날 형을 본받으라고 하는 건지 모르겠어.</t>
  </si>
  <si>
    <t>예전에 비슷한 일이 있었을 때 어떻게 기분을 푸셨나요?</t>
  </si>
  <si>
    <t>그냥 밖에 나가서 엄청 뛰었던 것 같아. 나갔다 와야겠어.</t>
  </si>
  <si>
    <t>나갔다 오시면서 기분이 풀리셨으면 좋겠어요.</t>
  </si>
  <si>
    <t>내가 다리를 다쳤는데 친구들이 날 그냥 두고 운동장으로 가서 외로웠어.</t>
  </si>
  <si>
    <t>친구들이 다친 나를 챙겨주지 않아서 외로운 기분이었군요.</t>
  </si>
  <si>
    <t>절뚝거리면서 운동장에 혼자서 갔어. 날 두고 가버릴 줄은 몰랐어.</t>
  </si>
  <si>
    <t>그런 상황에서 어떻게 하면 될까요?</t>
  </si>
  <si>
    <t>친구들에게 날 좀 챙겨달라고 부탁을 해봐야겠어.</t>
  </si>
  <si>
    <t>그 부탁을 친구들이 잘 들어주면 좋겠어요.</t>
  </si>
  <si>
    <t>친구한테 말을 걸었는데 나를 피해서 다른 친구들이랑 나갔어.</t>
  </si>
  <si>
    <t>친구가 나를 피해서 놀라고 당황하셨겠어요.</t>
  </si>
  <si>
    <t>갑자기 나의 말을 피하는 친구를 보니 너무 외롭다고 느꼈어.</t>
  </si>
  <si>
    <t>그런 감정에서 벗어나려면 어떻게 하면 될까요?</t>
  </si>
  <si>
    <t>하교한 후에 친구한테 문자로 나한테 서운한 게 있는 지 물어볼게.</t>
  </si>
  <si>
    <t>그래요. 친구가 솔직하게 이야기하고 오해가 잘 풀리면 좋겠어요.</t>
  </si>
  <si>
    <t>친구들이 요즘 나를 따돌리고 있어. 혼자인 게 너무 슬퍼.</t>
  </si>
  <si>
    <t>혼자 된 기분이 너무 슬프겠어요.</t>
  </si>
  <si>
    <t>내가 한 친구랑 싸웠는데 친구들이 나랑 싸운 친구 편만 들더라.</t>
  </si>
  <si>
    <t>그런 상황에서 어떻게 행동하면 좋을까요?</t>
  </si>
  <si>
    <t>나중에 그 친구에게 왜 그랬는지 자세히 들어보고 싶어.</t>
  </si>
  <si>
    <t>친구와의 대화로 서로 잘 해결되길 바라요.</t>
  </si>
  <si>
    <t>반 친구를 좋아한다고 고백했는데 그 이후로 다들 나를 이상한 애 취급해서 너무 당황스러워.</t>
  </si>
  <si>
    <t>고백한 후에 이상한 사람 취급을 당해서 당황하셨겠어요.</t>
  </si>
  <si>
    <t>다른 사람들이 모두 이상한 애라고 생각하고 멀리하니까 외롭기도 해.</t>
  </si>
  <si>
    <t>지금의 감정에서 벗어나려면 어떻게 하면 될까요?</t>
  </si>
  <si>
    <t>사람들과 관계도 회복하고 그 친구에게도 진심을 전하고 싶어.</t>
  </si>
  <si>
    <t>진심을 통해서 관계회복이 되길 바랄게요.</t>
  </si>
  <si>
    <t>학교에서 따돌림 당하는데 부모님이 신경을 안 써서 너무 당황스러워.</t>
  </si>
  <si>
    <t>부모님이 신경 쓰지 않아서 당황스러우시겠어요.</t>
  </si>
  <si>
    <t>학교에서 따돌림 당하고 있다고 했는데 친구랑 싸운 걸로 생각하시는 것 같아.</t>
  </si>
  <si>
    <t>이런 상황에서 벗어나기 위해 무엇을 할 수 있을까요?</t>
  </si>
  <si>
    <t>진지하게 말씀을 드려야겠어. 가볍게 얘기하니까 무시하시는 건지도 몰라.</t>
  </si>
  <si>
    <t>진지한 대화를 통해서 잘 해결되면 좋겠네요.</t>
  </si>
  <si>
    <t>거짓말 한 친구가 내가 그랬다고 소문 내고 다녀서 너무 당황스러워.</t>
  </si>
  <si>
    <t>거짓소문에 많이 당황스러우셨군요.</t>
  </si>
  <si>
    <t>나를 따돌림 시키려고 일부러 그런 것 같아. 지금 너무 외로워.</t>
  </si>
  <si>
    <t>그런 감정을 어떻게 하면 벗어날 수 있을까요?</t>
  </si>
  <si>
    <t>당당하게 사람들에게 말할 거야. 저 소문은 사실이 아니라고 .</t>
  </si>
  <si>
    <t>당당한 모습으로 잘 해결되면 좋겠군요.</t>
  </si>
  <si>
    <t>내가 솔직하게 말하면 이해할 줄 알았는데 친구들이 나를 따돌려서 외로워.</t>
  </si>
  <si>
    <t>친구들의 따돌림으로 외로우셨군요.</t>
  </si>
  <si>
    <t>다시 친구들과 관계를 회복하고 싶어.</t>
  </si>
  <si>
    <t>어떻게 하면 관계회복이 될까요?</t>
  </si>
  <si>
    <t>친구들이 이해해줄 때까지 계속 솔직하게 말해야겠어.</t>
  </si>
  <si>
    <t>솔직한 마음이 잘 전달되어서 해결되길 바랄게요.</t>
  </si>
  <si>
    <t>믿었던 친구에게 솔직한 생각을 얘기했는데 그 친구도 날 이해하지 못하고 떠나서 외로워.</t>
  </si>
  <si>
    <t>믿었던 친구에게 이해를 받지 못해 외롭군요.</t>
  </si>
  <si>
    <t>친구가 나를 받아들여줬으면 좋겠어.</t>
  </si>
  <si>
    <t>그런 상황을 변화시키려면 어떻게 하면 될까요?</t>
  </si>
  <si>
    <t>친구가 이해 못하는 부분을 다시 얘기해주고 싶어.</t>
  </si>
  <si>
    <t>친구가 얘기를 듣고 이해를 해주기를 바랄게요.</t>
  </si>
  <si>
    <t>친구들 사이에서 한마디 했더니 다들 나를 이상한 사람 취급하더니 가버렸어.</t>
  </si>
  <si>
    <t>이상한 취급을 받아서 당황하셨겠어요.</t>
  </si>
  <si>
    <t>다들 나를 싫어하는 걸까?</t>
  </si>
  <si>
    <t>이런 상황에 대처할 만한 과거의 경험들이 어떤 게 있을까요?</t>
  </si>
  <si>
    <t>나의 어떤 부분이 문제인지 친구들에게 물어봐야겠어.</t>
  </si>
  <si>
    <t>친구들과의 대화를 통해서 잘 해결되길 바랄게요.</t>
  </si>
  <si>
    <t>제일 믿는 친구에게 비밀을 말했는데 그걸 학교 애들이 다 알고 있어서 당황했어.</t>
  </si>
  <si>
    <t>친구의 행동으로 서운하고 당황하셨겠어요.</t>
  </si>
  <si>
    <t>분명히 그 친구가 이야기 했을 거야. 난 너무 놀라서 따지지도 못했어.</t>
  </si>
  <si>
    <t>그런 상황에서 벗어나기 위해 어떻게 하면 될까요?</t>
  </si>
  <si>
    <t>친구에게 왜 그렇게 다 말하고 다녔는지 물어봐야겠어.</t>
  </si>
  <si>
    <t>친구와 대화로 잘 풀어갔으면 좋겠어요.</t>
  </si>
  <si>
    <t>친구들에게 속마음을 고백했는데 갑자기 그 이후로 친구들이 나를 따돌렸어.</t>
  </si>
  <si>
    <t>속마음을 이야기했는데 갑자기 따돌림을 당하다니 당황하셨겠어요.</t>
  </si>
  <si>
    <t>외롭고 정말 혼자가 된 기분이 좋지 않았어.</t>
  </si>
  <si>
    <t>외로운 기분을 어떻게 하면 변화시킬 수 있을까요?</t>
  </si>
  <si>
    <t>친구를 통해서 해결하는 건 바보짓인 거 같아서 엄마와 얘기를 해보려고 해.</t>
  </si>
  <si>
    <t>어머니와의 대화를 통해 잘 해결되길 바랄게요.</t>
  </si>
  <si>
    <t>선생님은 그래도 나를 이해해줄 줄 알았는데 정말 실망했어.</t>
  </si>
  <si>
    <t>선생님이 이해해주지 않아서 당황하고 많이 속상하신가 봐요.</t>
  </si>
  <si>
    <t>친구들은 몰라도 선생님은 나를 이해해줄 줄 알았어. 내 착각이었던 것 같아.</t>
  </si>
  <si>
    <t>정말 속상하실 것 같아요. 선생님께서 어떤 반응이었나요?</t>
  </si>
  <si>
    <t>선생님께서 결국 나의 잘못이라고 하시더라고.</t>
  </si>
  <si>
    <t>안타깝네요. 주변에 도움을 요청할 조언자가 있으면 좋겠어요.</t>
  </si>
  <si>
    <t>다 같이 공부하는 게 좋은데 그렇게 못 하게 해서 외로워.</t>
  </si>
  <si>
    <t>같이 공부를 못해서 아쉽겠어요.</t>
  </si>
  <si>
    <t>친구들이랑 수다도 떨면 좋을 텐데.</t>
  </si>
  <si>
    <t>친구들에게 화상 통화를 해보자고 해야겠다.</t>
  </si>
  <si>
    <t>그러면 함께 공부를 할 수 있겠네요.</t>
  </si>
  <si>
    <t>새벽 일찍 일어나서 공부할 때 혼자 있는 느낌이 들어서 외로워.</t>
  </si>
  <si>
    <t>혼자 있는 것 같은 느낌이 들어서 외롭겠어요.</t>
  </si>
  <si>
    <t>친구들이랑 같이 스터디를 해봐야겠어.</t>
  </si>
  <si>
    <t>가족들은 모두 거실에서 노는데 나 혼자 공부하고 있는 것 같아서 쓸쓸해.</t>
  </si>
  <si>
    <t>좋아하는 음악이나 백색소음을 들으면서 공부를 해봐야겠어.</t>
  </si>
  <si>
    <t>선생님이 성적에 관심이 없다고 느끼셔서 많이 속상하겠어요.</t>
  </si>
  <si>
    <t>부모님에게 제대로 한번 말해봐야겠어.</t>
  </si>
  <si>
    <t>대학 입시를 위해 아무것도 하지 말고 앉아서 공부만 하라고 시켜서 괴로워.</t>
  </si>
  <si>
    <t>공부만 하라고 시켜서 힘드시겠어요.</t>
  </si>
  <si>
    <t>잘 이야기 해서 조금은 쉬는 시간을 주라고 해야겠어.</t>
  </si>
  <si>
    <t>나는 공부에 도움을 줄 멘토와 선생님이 없어서 외로워.</t>
  </si>
  <si>
    <t>공부에 도움을 줄 사람이 없어서 힘드네.</t>
  </si>
  <si>
    <t>공부에 도움이 될 방법이 뭐가 있을까요?</t>
  </si>
  <si>
    <t>MALE</t>
  </si>
  <si>
    <t>요즘 학업 때문에 친구들이랑 못 만나서 외톨이가 된 기분이야.</t>
  </si>
  <si>
    <r>
      <rPr>
        <sz val="11"/>
        <rFont val="Arial"/>
        <family val="2"/>
      </rPr>
      <t>학교폭력</t>
    </r>
    <r>
      <rPr>
        <sz val="11"/>
        <rFont val="Calibri"/>
        <family val="2"/>
      </rPr>
      <t>/</t>
    </r>
    <r>
      <rPr>
        <sz val="11"/>
        <rFont val="Arial"/>
        <family val="2"/>
      </rPr>
      <t>따돌림</t>
    </r>
  </si>
  <si>
    <r>
      <rPr>
        <sz val="11"/>
        <rFont val="Arial"/>
        <family val="2"/>
      </rPr>
      <t>당황</t>
    </r>
  </si>
  <si>
    <r>
      <rPr>
        <sz val="11"/>
        <rFont val="Arial"/>
        <family val="2"/>
      </rPr>
      <t>외로운</t>
    </r>
  </si>
  <si>
    <r>
      <rPr>
        <sz val="11"/>
        <rFont val="Arial"/>
        <family val="2"/>
      </rPr>
      <t>친구가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하나도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없어</t>
    </r>
    <r>
      <rPr>
        <sz val="11"/>
        <rFont val="Calibri"/>
        <family val="2"/>
      </rPr>
      <t>.</t>
    </r>
  </si>
  <si>
    <t>엄마가 아끼는 화분을 깨고 당황해서 동생이 그랬다고 거짓말했어.</t>
  </si>
  <si>
    <t>당황해서 동생이 그랬다고 거짓말했군요. 어떤 감정을 느끼셨나요?</t>
  </si>
  <si>
    <t>동생한테 미안한 마음이 들어서 사실대로 말할까 고민 중이야. 죄책감 때문에 힘들어.</t>
  </si>
  <si>
    <t>사실대로 말할지 고민 중이시군요. 어떻게 하는 게 도움이 될까요?</t>
  </si>
  <si>
    <t>동생에게 죄책감을 느끼는 것보다 사실대로 말하는 게 좋은 방법 같아.</t>
  </si>
  <si>
    <t>사실대로 말해서 동생에게 죄책감을 느끼지 않았으면 좋겠어요.</t>
  </si>
  <si>
    <t>하나 남은 과자를 동생이 먹고 싶다고 했는데 나도 모르게 준비물이라고 거짓말 했어.</t>
  </si>
  <si>
    <t>하나 남은 과자를 먹겠다는 말에 갑작스럽게 거짓말을 하게 돼서 당황스럽겠어요.</t>
  </si>
  <si>
    <t>동생이 가장 좋아하는 과자인데 거짓말 때문에 못 먹게 해서 미안한 마음이 들어.</t>
  </si>
  <si>
    <t>어떻게 하면 미안한 마음이 풀어질 수 있을까요?</t>
  </si>
  <si>
    <t>내가 먹을 양을 덜어내고 동생에게 과자를 먹게 해줘야겠어.</t>
  </si>
  <si>
    <t>동생이 과자를 맛있게 먹어서 미안함이 풀렸으면 좋겠어요.</t>
  </si>
  <si>
    <t>간식이 많이 남았는데 누나한테 나눠주기 싫어서 없다고 거짓말한 게 미안해.</t>
  </si>
  <si>
    <t>누나한테 간식을 나눠주기 싫어서 거짓말한 것에 미안한 마음이 드는군요.</t>
  </si>
  <si>
    <t>누나는 내가 물어볼 때마다 나에게 간식을 나눠줬거든. 근데 나는 거짓말을 했다는 게 죄책감이 들어.</t>
  </si>
  <si>
    <t>죄책감이 드시는 군요. 어떻게 하면 지금의 감정을 벗어날 수 있을까요?</t>
  </si>
  <si>
    <t>누나한테 사실대로 말하고 같이 간식을 나눠먹는 것이 좋을 것 같아.</t>
  </si>
  <si>
    <t>사실대로 말해서 누나에 대한 죄책감이 잘 해소되었으면 좋겠어요.</t>
  </si>
  <si>
    <t>친구랑 싸운 것 때문에 아빠가 학교에 와서 친구 부모님께 대신 사과하는 모습에 너무 죄송했어.</t>
  </si>
  <si>
    <t>친구와의 싸움으로 인해 아빠가 대신 사과하는 모습에 죄책감을 느꼈군요.</t>
  </si>
  <si>
    <t>이후에 나를 데리고 집으로 가시면서 혼내기는커녕 다치지는 않았는지 걱정을 해주셔서 더 죄송했어.</t>
  </si>
  <si>
    <t>지금의 상황이 변화되기 위해서 할 수 있는 게 어떤 것이 있을까요?</t>
  </si>
  <si>
    <t>아무리 기분이 나쁘더라도 친구와 절대 싸우지 않고 아빠한테 잘할 거야.</t>
  </si>
  <si>
    <t>친구와 싸우는 일 없이 아빠에게 잘 하면서 상황이 잘 해결되길 바라요.</t>
  </si>
  <si>
    <t>학교 가기 싫어서 아프다고 꾀병을 부렸는데 엄마가 너무 걱정하셔서 당황스러워.</t>
  </si>
  <si>
    <t>꾀병에 걱정하시는 어머니의 모습에 당황하셨군요.</t>
  </si>
  <si>
    <t>학교 가기 싫어서 꾀병을 부린 거라고 하기에는 시간이 너무 많이 흘렀어.</t>
  </si>
  <si>
    <t>어떻게 하면 이 상황에서 나아질 수 있을까요?</t>
  </si>
  <si>
    <t>약을 사다 먹어야겠어. 그리고 이제는 괜찮다고 이야기 해야겠어.</t>
  </si>
  <si>
    <t>대화를 통해 상황이 잘 해결되었으면 좋겠어요.</t>
  </si>
  <si>
    <t>꾀병을 부렸는데 걱정된다며 죽을 끓여주신 엄마한테 죄책감이 들어.</t>
  </si>
  <si>
    <t>꾀병에 죽을 끓여주시며 걱정하는 엄마의 모습에 죄책감이 들었군요.</t>
  </si>
  <si>
    <t>꾀병을 부릴 때면 항상 들켜서 혼나곤 했어. 그런데 이번엔 오히려 걱정을 하셔서 너무 죄송해.</t>
  </si>
  <si>
    <t>죄책감에서 벗어나기 위해 할 수 있는 것이 있을까요?</t>
  </si>
  <si>
    <t>엄마한테 솔직하게 이야기할거야. 미안하고 고맙다고 꼭 말하고 싶어.</t>
  </si>
  <si>
    <t>엄마와의 솔직한 대화로 상황이 잘 풀렸으면 좋겠어요.</t>
  </si>
  <si>
    <t>아빠가 퇴근하는 길에 교통사고를 당하셔서 너무 죄책감이 들어.</t>
  </si>
  <si>
    <t>아빠가 사고를 당하셔서 죄책감이 드는군요. 더 자세히 말씀해주시겠어요?</t>
  </si>
  <si>
    <t>퇴근하는 길에 장난감 사달라고 했어. 그것 때문에 사고가 나신 거야. 너무 괴로워.</t>
  </si>
  <si>
    <t>어떻게 하면 지금의 감정을 덜 느끼는데 도움이 될까요?</t>
  </si>
  <si>
    <t>아빠한테 미안하다고 하고 나을 때까지 간호도 잘할 거야.</t>
  </si>
  <si>
    <t>정성 어린 간호로 지금의 감정을 잘 극복하기 바라요.</t>
  </si>
  <si>
    <t>엄마한테 혼나는데 형이 한 거라고 떠넘겼어. 생각보다 심하게 혼나서 당황스러워.</t>
  </si>
  <si>
    <t>형이 심하게 혼나서 당황하셨군요. 왜 혼났는지 더 자세히 말씀해 주시겠어요?</t>
  </si>
  <si>
    <t>정리를 안 하면서 놀았더니 집이 난장판이 되었어. 내가 정리해야 되는데 막막해서 형한테 떠넘겼지.</t>
  </si>
  <si>
    <t>정리를 형한테 시키려고 형에게 떠넘겼군요. 어떻게 하면 지금의 감정을 변화하는데 도움이 될까요?</t>
  </si>
  <si>
    <t>엄마한테 사실대로 말해야겠어. 그리고 형한테 미안하다고 사과하고 내가 정리할거야.</t>
  </si>
  <si>
    <t>사실대로 말하고 정리를 하면서 좋지 않은 기분이 해소되길 바라요.</t>
  </si>
  <si>
    <t>어린 동생을 돌보는 게 귀찮아서 부모님이 안 계실 때 동생한테 해코지한 게 너무 미안해.</t>
  </si>
  <si>
    <t>동생한테 해코지 한 것 때문에 미안한 마음이 있으시군요.</t>
  </si>
  <si>
    <t>해코지를 해도 나를 의지하고 나한테 오는 동생을 보면 못할 행동을 한 것 같아 죄책감이 들어.</t>
  </si>
  <si>
    <t>어떻게 하면 지금의 감정을 해소하는 데 도움이 될까요?</t>
  </si>
  <si>
    <t>동생 돌보는 것을 귀찮아하지 않고 사랑으로 돌볼 거야. 절대 해코지 하지 않아.</t>
  </si>
  <si>
    <t>동생을 사랑으로 돌보면서 지금의 감정이 잘 해소되길 바라요.</t>
  </si>
  <si>
    <t>형이랑 장난치다가 실수로 형의 눈에 상처를 냈어. 피가 너무 많이 나서 당황했어.</t>
  </si>
  <si>
    <t>실수로 형에게 상처를 냈는데 피가 너무 많이 나서 당황하셨군요.</t>
  </si>
  <si>
    <t>눈이 안 보일 수도 있다는 말에 너무 죄책감이 들어. 다 나 때문이야.</t>
  </si>
  <si>
    <t>형이 실명할 수 있다는 것 때문에 죄책감이 드시는군요. 어떻게 하면 상황이 나아질까요?</t>
  </si>
  <si>
    <t>형이 실명하지 않았으면 좋겠어. 실명하면 나는 형을 못 볼 거 같아.</t>
  </si>
  <si>
    <t>형이 실명하지 않아서 지금의 감정이 풀어졌으면 좋겠어요.</t>
  </si>
  <si>
    <t>아빠 지갑에서 돈을 조금 훔쳤는데 아빠가 나를 대하는 행동이 달라져서 당황스러워.</t>
  </si>
  <si>
    <t>아빠의 행동이 달라져서 당황스러우시군요. 좀 더 자세히 말씀해주시겠어요?</t>
  </si>
  <si>
    <t>새로운 장난감이 생긴 걸 보고서는 나를 의심하는 것 같아.</t>
  </si>
  <si>
    <t>의심을 하는 것 같아 불안하시군요. 어떻게 하면 상황이 변화할 수 있을까요?</t>
  </si>
  <si>
    <t>사실대로 말하면 엄청 혼날 테니 환불을 받아서 다시 돈을 가져다 놔야겠어.</t>
  </si>
  <si>
    <t>상황을 되돌려 놓으면서 아빠와의 어려움이 잘 해결되었으면 좋겠어요.</t>
  </si>
  <si>
    <t>독서실 다닌다고 받은 돈을 다른 곳에 썼는데 독서실에 잘 다녀오라면서 용돈을 더 주셔서 당황스러워.</t>
  </si>
  <si>
    <t>거짓말을 한 상황에서 용돈을 더 받은 게 당황스러우시군요.</t>
  </si>
  <si>
    <t>독서실 다니게 돈을 달라고 했을 때 좋아하시던 모습이 생각나서 죄책감이 들어.</t>
  </si>
  <si>
    <t>지금의 기분에서 벗어나기 위해 할 수 있는 것이 무엇이 있을까요?</t>
  </si>
  <si>
    <t>이번에 받은 돈으로는 진짜 독서실을 가야겠어. 독서실에서 제대로 공부를 할 거야.</t>
  </si>
  <si>
    <t>독서실을 다니면서 부모님에 대한 죄책감이 해소되었으면 좋겠어요.</t>
  </si>
  <si>
    <t>학교 폭력 피해자의 어머니를 보고 죄책감의 휩싸여 사과했어.</t>
  </si>
  <si>
    <t>죄책감에 사과하셨다니 많이 미안했겠어요. 그렇게 하고 나니까 어때요?</t>
  </si>
  <si>
    <t>내가 때렸던 친구에게도 사과하고 싶다는 마음이 생기기 시작했어.</t>
  </si>
  <si>
    <t>사용자님의 사과를 어떻게 하면 친구에게 잘 전할 수 있을까요?</t>
  </si>
  <si>
    <t>말로만 해서는 안 될 거 같아서 편지를 쓰고 선물도 준비해보려고.</t>
  </si>
  <si>
    <t>사용자님의 진심이 잘 전달되었으면 좋겠네요.</t>
  </si>
  <si>
    <t>내가 괴롭히던 아이가 자살을 해서 장례식장에 찾아갔어.</t>
  </si>
  <si>
    <t>지금이라도 사과하면 모든 걸 용서하겠단 피해자의 말에 멈칫했어.</t>
  </si>
  <si>
    <t>용서하겠단 말에 멈칫하셨군요. 많이 흔들렸나요?</t>
  </si>
  <si>
    <t>많이 흔들렸어. 그런데 사과하기조차 무섭고 사과로 용서할거 같지 않아.</t>
  </si>
  <si>
    <t>사과는 피해자의 대한 첫 번 째 예의이며 하지 않는다면 상황은 더욱 커질 거 같은데요?</t>
  </si>
  <si>
    <t>그래. 지금이라도 사과를 해야겠어.</t>
  </si>
  <si>
    <t>사진첩을 둘러보다가 내가 괴롭히던 아이와 친했을 때 찍은 사진을 보고 미안해졌어.</t>
  </si>
  <si>
    <t>괴롭히던 아이와 친했을 때 찍은 사진이라니 많이 미안하겠어요.</t>
  </si>
  <si>
    <t>너무 미안해. 지금 생각해보면 내가 왜 그랬는지 모르겠어.</t>
  </si>
  <si>
    <t>지금이라도 사과하지 않으면 앞으로 미안한 마음은 더 커지지 않을까요?</t>
  </si>
  <si>
    <t>그래야겠어. 지금 당장 사과해야겠어.</t>
  </si>
  <si>
    <t>늦었지만 사과한다면 조금이나마 미안한 마음을 덜 수 있을 거예요.</t>
  </si>
  <si>
    <t>엉망이 돼서 혼자 울고 있는 친구를 보고 도와주지 못하고 방관했어.</t>
  </si>
  <si>
    <t>친구가 울고 있다니 많이 당황했겠어요.</t>
  </si>
  <si>
    <t>당황하지는 않았어. 그런데 그걸 보고 아무것도 못한 내가 너무 바보 같고 미안해.</t>
  </si>
  <si>
    <t>울고 있던 친구에게 그때의 심정을 이야기 하지 않으면 미안한 마음은 더욱 커지지 않을까요?</t>
  </si>
  <si>
    <t>그래야겠어. 그 친구와 이야기해서 내가 어땠는지 말해야겠어.</t>
  </si>
  <si>
    <t>그때의 심정을 잘 이야기 한다면 미안한 마음은 조금 줄어들 것이에요.</t>
  </si>
  <si>
    <t>내가 한 폭력 때문에 힘들어하는 친구를 보고 자퇴를 했어.</t>
  </si>
  <si>
    <t>자퇴를 해서 많이 힘들지는 않나요?</t>
  </si>
  <si>
    <t>많이 힘들어. 그것보단 나 때문에 누가 힘들어 한다는 것에 죄책감이 들어.</t>
  </si>
  <si>
    <t>진심으로 사과한다면 죄책감을 조금 덜 수 있을 거예요.</t>
  </si>
  <si>
    <t>그래야겠어. 다 치료받을 때 까지 옆에서 내가 보살필 거야.</t>
  </si>
  <si>
    <t>내게 괴롭힘 당하면서 나쁜 길로 빠지지 않도록 노력하는 친구에게 미안한 감정이 들었어.</t>
  </si>
  <si>
    <t>저 같아도 많이 미안했을 거예요.</t>
  </si>
  <si>
    <t>그 친구가 나쁜 길로 빠지지 않으려고 안간힘을 쓰는 것이 눈에 보여.</t>
  </si>
  <si>
    <t>정말 미안하다면 그 친구를 위해 할 수 있는 것을 하며 도와주는 것이 좋지 않을까요?</t>
  </si>
  <si>
    <t>그래야겠어. 그 친구가 나쁜 길로 빠지지 않도록 내가 옆에서 도와줘야겠어.</t>
  </si>
  <si>
    <t>친구 분께 손을 내밀어주지 못해 많이 속상하시겠어요.</t>
  </si>
  <si>
    <t>나도 도와주고 싶은데 그러다가 나까지 당하면 어떡해.</t>
  </si>
  <si>
    <t>그런 상황이 많이 무서우실 거예요. 앞으로 어떻게 하는 것이 좋을까요?</t>
  </si>
  <si>
    <t>도와주고 싶어. 내가 도와주면 그 친구도 괜찮아지겠지?</t>
  </si>
  <si>
    <t>친구를 진심으로 도와주신다면 많은 도움이 될 거에요.</t>
  </si>
  <si>
    <t>친구랑 싸웠는데 주먹을 피하지 못하고 맞았어. 너무 느려서 한심해.</t>
  </si>
  <si>
    <t>친구 분과 싸워서 많이 속상하실 것 같아요. 다치시진 않았나요?</t>
  </si>
  <si>
    <t>내가 친구 비밀을 다른 친구에게 말해버려서 그 친구가 따돌림 당했어.</t>
  </si>
  <si>
    <t>친구를 따돌림 당하게 만들었다고 생각하시는군요. 자신이 많이 미우실 것 같아요.</t>
  </si>
  <si>
    <t>너무 죄책감이 들어. 그러려고 한 건 아닌데.</t>
  </si>
  <si>
    <t>어떻게 대처하는 게 좋을까요?</t>
  </si>
  <si>
    <t>싫어 할 것은 알았지만 진심을 말했더니 애들이 싫어해.</t>
  </si>
  <si>
    <t>자신의 진심을 이해해주지는 못한 친구들과 자신에게 많이 속상하겠어요.</t>
  </si>
  <si>
    <t>진심을 말하면 그래도 이해해줘야 하는 것 아니야?</t>
  </si>
  <si>
    <t>진심 어린 고백을 한다면 이해해줘야 한다고 생각해요. 자책감을 가질 필요 없어요.</t>
  </si>
  <si>
    <t>그래도 한 번 더 애들한테 말해봐야지. 애들이 싫어한다고 포기할 순 없어.</t>
  </si>
  <si>
    <t>친구 분에게 아픔을 주셔서 많이 속상하시겠어요.</t>
  </si>
  <si>
    <t>다시 가서 사과하면 그 친구가 용서해줄까?</t>
  </si>
  <si>
    <t>친구 분께 먼저 사과한다면 그 친구도 용서해줄 거예요.</t>
  </si>
  <si>
    <t>친구가 가벼운 장난 쳤는데 나는 홧김에 그 애를 때렸어.</t>
  </si>
  <si>
    <t>친구 분을 때려서 많이 속상하시겠어요.</t>
  </si>
  <si>
    <t>그냥 넘어갈 수 있는 가벼운 건데 내가 너무 성급했던 것 같아.</t>
  </si>
  <si>
    <t>성급한 행동으로 인해서 많이 속상하시겠어요.</t>
  </si>
  <si>
    <t>친구들과 좋은 관계가 되어서 행복한 마음을 가졌으면 좋겠어요.</t>
  </si>
  <si>
    <t>인정받기 위하려고 하다가 실수로 많이 부풀려서 말한 자신이 속상하겠어요.</t>
  </si>
  <si>
    <t>나는 그냥 인정받기 위하려다가 거짓말을 말한 것 같아.</t>
  </si>
  <si>
    <t>내가 좋아하는 친구가 있는데 나는 왕따라서 너무 부끄러워.</t>
  </si>
  <si>
    <t>친구들에게 따돌림 당한다니 많이 속상하시겠어요.</t>
  </si>
  <si>
    <t>그 친구 앞에서만은 그래도 좋은 모습을 보여주고 싶은데 너무 창피해.</t>
  </si>
  <si>
    <t>나 유명한 친구를 좋아하는데 고백을 못해서 내가 너무 한심해.</t>
  </si>
  <si>
    <t>내가 고백하면 따돌림을 당할까 봐 너무 두려워.</t>
  </si>
  <si>
    <t>친구랑 대화하다가 나는 그냥 그 친구한테 주먹이 날아갔어.</t>
  </si>
  <si>
    <t>맞아 안 싸울 수도 있는 건데 너무 성급했던 것 같아.</t>
  </si>
  <si>
    <t>친구를 괴롭히고 약점 잡으면서 놀렸더니 친구가 속상해했어.</t>
  </si>
  <si>
    <t>친구와 어울리고 싶은 마음이 앞서 놀렸다면 굉장히 속상하겠어요.</t>
  </si>
  <si>
    <t>나는 장난으로 그랬는데 그 친구 입장에서는 괴로웠을 것 같아.</t>
  </si>
  <si>
    <t>좋은 생각이에요. 친구와 좋은 관계가 될 거에요.</t>
  </si>
  <si>
    <t>형의 성적표가 나왔는데 또 전교에서 꼴찌를 했어. 그런 형을 볼 때마다 너무 한심해.</t>
  </si>
  <si>
    <t>형의 성적표를 보고 많이 당황스러웠겠어요.</t>
  </si>
  <si>
    <t>형은 왜 자꾸 꼴찌를 면하지 못하는 걸까?</t>
  </si>
  <si>
    <t>이 상황에 도움이 될 수 있는 방법은 없을까요?</t>
  </si>
  <si>
    <t>형을 위로해주고 내가 알고 있는 만큼 최대한 형에게 알려줘야겠어.</t>
  </si>
  <si>
    <t>형의 기분을 잘 위로해주고 형제 관계가 더 좋아지면 좋겠어요.</t>
  </si>
  <si>
    <t>누나는 나이를 먹었는데도 취업이나 일을 할 생각을 하지 않아. 너무 한심해.</t>
  </si>
  <si>
    <t>누나께서 일을 하지 않으려 해서 불편했을 것 같아요. 조금 더 자세히 이야기 해주실 수 있나요?</t>
  </si>
  <si>
    <t>처음에는 이해할 수 있었는데 그게 너무 오랫동안 지속되고 있어. 일할 생각이 전혀 없어 보여.</t>
  </si>
  <si>
    <t>이 문제의 해결을 위해서 할 수 있는 일이 어떤 게 있을까요?</t>
  </si>
  <si>
    <t>누나랑 부모님과 함께 모여서 대화를 나눠봐야겠어.</t>
  </si>
  <si>
    <t>가족끼리 대화가 잘 통하여 누나가 취업할 수 있었으면 좋겠어요.</t>
  </si>
  <si>
    <t>우리 아빠는 항상 밤늦게 술에 취해서 들어오셔서 난동을 부리시니까 너무 한심하다고 느껴져.</t>
  </si>
  <si>
    <t>아버지가 술에 취해 늦게 들어오신 뒤에 난동을 부리시는 게 한심하셨군요.</t>
  </si>
  <si>
    <t>우리 아버지는 술에 취하면 이성을 잃은 사람처럼 난동을 부리셔. 우리 엄마가 너무 불쌍해.</t>
  </si>
  <si>
    <t>정말 속상하시겠네요. 이를 해결할 수 있는 방법은 없을까요?</t>
  </si>
  <si>
    <t>아버지가 술을 마시지 않을 때 깊은 대화를 나눠봐야겠어.</t>
  </si>
  <si>
    <t>아버지가 술을 드시고 늦게 들어오시는 일이 줄어들 수 있게 되었으면 좋겠어요.</t>
  </si>
  <si>
    <t>우리 엄마는 도박을 좋아하셔. 돈을 걸고 항상 따온다며 빚을 지는 모습을 보면 한숨이 나와.</t>
  </si>
  <si>
    <t>어머니께서 도박을 하셔서 빚을 지시는 그 모습이 많이 한심하시고 불안하시겠어요.</t>
  </si>
  <si>
    <t>나는 그런 엄마가 너무 쪽팔려. 정신 차렸으면 좋겠어.</t>
  </si>
  <si>
    <t>속상하시겠어요. 이 상황이 나아지도록 할 수 있는 일에는 무엇이 있을까요?</t>
  </si>
  <si>
    <t>엄마랑 이야기를 나눌 필요가 있는 것 같아. 그리고 주변 사람한테 도움을 청할래.</t>
  </si>
  <si>
    <t>어머니와 대화를 잘 나누시고 이 일이 해결될 수 있길 바랄게요.</t>
  </si>
  <si>
    <t>우리 형이 저축하고 있던 큰 금액을 전부 주식에 쏟아 부은 거 있지. 형이 너무 한심해.</t>
  </si>
  <si>
    <t>형께서 저축하고 있던 돈을 몽땅 주식에 써버려서 많이 한심하고 당황스러우셨을 것 같아요.</t>
  </si>
  <si>
    <t>우리 형은 알아서 할 테니 신경 쓰지 말라고는 하는데 너무 걱정 되는 거 있지.</t>
  </si>
  <si>
    <t>이 상황이 나아질 수 있도록 도울 방법은 없을까요?</t>
  </si>
  <si>
    <t>형이랑 이야기를 해봤자 나는 별 도움이 되지 않을 거야. 부모님한테 말씀 드려야겠어.</t>
  </si>
  <si>
    <t>일이 원만하게 해결될 수 있도록 응원할게요.</t>
  </si>
  <si>
    <t>누나는 항상 가지고 싶은 물건이 있으면 남의 물건을 훔쳐. 그런 누나가 너무 부끄러워.</t>
  </si>
  <si>
    <t>누나가 남의 물건에 욕심을 가지고 손을 대서 많이 힘들었겠어요.</t>
  </si>
  <si>
    <t>누나의 일로 주변이 떠들썩해지면 항상 피해를 보는 건 우리 가족이야. 누나는 엄청 당당해하거든.</t>
  </si>
  <si>
    <t>이 일로 다시 피해를 입지 않으려면 어떻게 해야 할까요?</t>
  </si>
  <si>
    <t>누나가 이런 일을 다시 하지 못하도록 진지하게 대화를 나눠봐야겠어.</t>
  </si>
  <si>
    <t>누나와의 일이 잘 풀리길 바랄게요.</t>
  </si>
  <si>
    <t>동생의 저금통에 동전을 자주 넣는데 일주일이 지나면 다시 빈 깡통이 되어버려. 내 동생이 너무 한심해.</t>
  </si>
  <si>
    <t>동생의 저금통에 있는 동전을 빼가는 모습에 한심하다고 느끼셨군요.</t>
  </si>
  <si>
    <t>내 동생은 끈기가 너무 부족한 것 같아.</t>
  </si>
  <si>
    <t>그 문제를 개선하기 위해 할 수 있는 것은 뭐가 있을까요?</t>
  </si>
  <si>
    <t>동전을 빼낼 수 없는 저금통을 사서 돈을 넣어줘야겠어.</t>
  </si>
  <si>
    <t>동생의 저금통이 다 채워지길 응원할게요.</t>
  </si>
  <si>
    <t>형의 영어 노트를 봤는데 전부 백지더라. 형이 알파벳을 모르겠다고 해서 정말 한심했어.</t>
  </si>
  <si>
    <t>우리 형이 알파벳을 읽지 못하니까 괜히 내가 더 쪽팔렸어.</t>
  </si>
  <si>
    <t>이 일이 나아질 수 있도록 할 수 있는 것이 무엇이 있을까요?</t>
  </si>
  <si>
    <t>형한테 알파벳부터 천천히 알려줄래.</t>
  </si>
  <si>
    <t>형에게 잘 알려줘서 지금 이 상황을 극복할 수 있길 바랄게요.</t>
  </si>
  <si>
    <t>아빠가 하시던 사업이 망했는데 괜히 세상과 엄마의 탓으로 자꾸 돌려. 그런 아빠가 너무 한심해.</t>
  </si>
  <si>
    <t>아버지의 잘못을 어머니와 세상 탓으로 돌려서 많이 한심하게 느끼셨을 것 같아요.</t>
  </si>
  <si>
    <t>맞아. 아무 잘못도 없는 우리 어머니가 너무 불쌍하게 느껴져.</t>
  </si>
  <si>
    <t>이 상황에서 할 수 있는 일이 무엇이 있을까요?</t>
  </si>
  <si>
    <t>어머니랑 하루 동안 외출해서 기분전환을 시켜 드릴 거야.</t>
  </si>
  <si>
    <t>어머니와 즐거운 시간 보내시고 잘 풀리시길 바랄게요.</t>
  </si>
  <si>
    <t>내 친구가 폭행당하는 상황에서 나는 어쩔 수 없이 지켜볼 수밖에 없었어. 이런 내가 너무 한심하고 증오감이 커져.</t>
  </si>
  <si>
    <t>친구가 폭행당하는 상황과 마주했다니 정말 무섭고 당황스러웠을 것 같은데 지금은 괜찮으신가요?</t>
  </si>
  <si>
    <t>지금도 괜찮지 않고 친구에게 미안하기도 하고 내 자신이 증오스러워.</t>
  </si>
  <si>
    <t>이런 상황에서 어떻게 하는 것이 좋을까요?</t>
  </si>
  <si>
    <t>상담센터는 비밀이 보장되니 자신의 마음을 진솔하게 털어놓으면 괜찮아지실 거예요.</t>
  </si>
  <si>
    <t>내가 무능하게 맞고 있던 모습을 좋아하는 애가 봐서 내 자신이 너무 하찮게 느껴졌어.</t>
  </si>
  <si>
    <t>지금도 좀 아파. 그러면서 좋아하는 애가 그 모습을 봤다는 것이 자꾸 생각이 나.</t>
  </si>
  <si>
    <t>당연히 내 편 일거라고 생각한 친구가 갑자기 나를 배신하고 나에 대한 욕을 하고 다녀서 그 친구가 너무 미워.</t>
  </si>
  <si>
    <t>친구가 갑자기 배신을 했다니 친구가 미운 감정은 당연히 들 수 있다고 생각해요. 지금의 마음은 좀 괜찮아지셨나요?</t>
  </si>
  <si>
    <t>지금도 사실 그 친구가 이해되지 않고 너무 미워.</t>
  </si>
  <si>
    <t>친구와 이야기를 하면서 서로의 진솔한 마음을 나누면 오해가 풀릴 거예요.</t>
  </si>
  <si>
    <t>오늘 내 친구가 내 비밀을 다른 친구들한테 말해버렸어. 그래서 나는 너무 친구가 미워서 세게 때렸어.</t>
  </si>
  <si>
    <t>그 친구를 믿고 비밀을 말했는데 누설을 해서 당황스럽고 속상했겠네요.</t>
  </si>
  <si>
    <t>친구가 모욕감을 줬을 때는 정말 당황스럽고 속상했겠어요.</t>
  </si>
  <si>
    <t>맞아 그래서 그 친구를 따돌리려고 해.</t>
  </si>
  <si>
    <t>오늘 갑자기 내 비밀을 우리 반 교실에서 다 알린 애가 있었어. 나는 그 친구와 다시는 만나기도 싫어.</t>
  </si>
  <si>
    <t>비밀을 알리다니 정말 속상하고 당황스러웠겠어요.</t>
  </si>
  <si>
    <t>맞아. 나는 그래서 그 친구는 얼굴도 보기 싫어.</t>
  </si>
  <si>
    <t>일단 이야기를 하면서 푸는 것이 가장 좋겠네.</t>
  </si>
  <si>
    <t>진솔하게 대화하면서 화해하고 오해가 있었다면 풀리기도 하길 바랄게요!</t>
  </si>
  <si>
    <t>작년 동안 나를 따돌리던 그 친구가 나를 따돌렸다는 잘못을 인정을 안 해서 오늘 정말 화가 치밀었어.</t>
  </si>
  <si>
    <t>당연히 화가 치밀었을 것 같아요. 지금은 좀 감정이 괜찮아지셨나요?</t>
  </si>
  <si>
    <t>지금도 사실 기분이 좋지 않아.</t>
  </si>
  <si>
    <t>나는 친구에게 진심으로 이야기 했는데 그 친구는 이해하지 못하더라고. 그래서 나는 그 친구에게는 다시는 말하지 않을 거야.</t>
  </si>
  <si>
    <t>친구가 진심을 몰라주다니 정말 속상하고 당황스러웠겠어요.</t>
  </si>
  <si>
    <t>맞아. 기분이 너무 안 좋고 배신감이 들기도 해.</t>
  </si>
  <si>
    <t>오늘 그 애가 갑자기 나를 때려서 모욕감을 줬어. 나는 너무 화가 나고 치가 떨려.</t>
  </si>
  <si>
    <t>다치신 데는 없으신가요? 정말 속상하셨을 것 같아요.</t>
  </si>
  <si>
    <t>다친 곳은 없는데 정말 화가 나.</t>
  </si>
  <si>
    <t>다시는 학교에서 이런 일이 일어나지 않길 바라요.</t>
  </si>
  <si>
    <t>내가 그 애를 좋아한다는 것 가지고 놀리는 애들이 있어. 그 놀리는 애들이 너무 미워.</t>
  </si>
  <si>
    <t>정말 속상하겠어요. 친구들에게 기분이 나쁘다는 것을 표현해보셨나요?</t>
  </si>
  <si>
    <t>나는 사람의 감정을 함부로 판단하면서 따돌리는 애들이 정말 증오스러워.</t>
  </si>
  <si>
    <t>나는 따돌림이 학교에서 사라졌으면 좋겠다고 생각도 해.</t>
  </si>
  <si>
    <t>앞으로 따돌림이 생기면 학교 선생님께 이야기해서 따돌림을 없애야지.</t>
  </si>
  <si>
    <t>내가 좋아하는 그 애를 향한 나의 감정이 친구들에게 이상하게 보일 수 있을 것 같아. 그렇게 생각하니 짜증이 나네.</t>
  </si>
  <si>
    <t>짜증이 나실 수 있다고 생각해요. 친구들이 이상하게 생각한다고 하던가요?</t>
  </si>
  <si>
    <t>친구들이 이상하게 생각하는지는 이야기를 나눠보진 않았어.</t>
  </si>
  <si>
    <t>그렇구나. 나만의 생각일 수도 있구나.</t>
  </si>
  <si>
    <t>형이 둥지에 있던 참새를 잔인하게 죽이는 걸 보니 혐오스러워져.</t>
  </si>
  <si>
    <t>형의 행동으로 혐오스러움을 느끼셨군요.</t>
  </si>
  <si>
    <t>어떻게 생명을 그렇게 쉽게 죽일 수 있는지 당황스럽고 혐오스러워.</t>
  </si>
  <si>
    <t>정말 당황스러웠겠어요. 이런 감정에서 벗어날 구체적인 행동들이 있을까요?</t>
  </si>
  <si>
    <t>일단 형을 대신해서 참새를 잘 묻어주고 형에게 한 마디 해야겠어.</t>
  </si>
  <si>
    <t>그렇게 해서 안 좋은 감정에서 벗어나길 바랄게요.</t>
  </si>
  <si>
    <t>아빠랑 길을 가다가 차에 치인 고양이 사체를 봤는데 너무 혐오스런 느낌이었어.</t>
  </si>
  <si>
    <t>차에 치인 고양이 사체를 봤다니 너무 당황스럽고 놀랐겠어요.</t>
  </si>
  <si>
    <t>그런데 아빠는 그걸 밟고 가시더라고. 그 모습에 너무 화가 났어.</t>
  </si>
  <si>
    <t>지금의 기분을 변화시키기 위해서 시도해볼 만한 것이 어떤 게 있을까요?</t>
  </si>
  <si>
    <t>아빠와 이야기를 좀 나눠봐야겠어.</t>
  </si>
  <si>
    <t>아버지와의 대화가 도움이 되길 바랄게요.</t>
  </si>
  <si>
    <t>아빠가 맛있는 별식이라며 메뚜기를 볶아주셨는데 그게 너무 혐오스러웠어.</t>
  </si>
  <si>
    <t>맛있다며 먹어보라고 권하시는데 당황스럽고 징그러웠어.</t>
  </si>
  <si>
    <t>그럴 땐 어떻게 해야 좋을까요?</t>
  </si>
  <si>
    <t>일단 아빠에게 사실대로 맛있는지는 모르겠지만 비주얼이 너무 흉해서 못 먹겠다고 말씀 드렸어.</t>
  </si>
  <si>
    <t>솔직한 말씀으로 혐오스러운 상황에 빠지지 않길 바랄게요.</t>
  </si>
  <si>
    <t>엄마가 신문을 보시다가 성소수자를 차별하는 발언을 했는데 그 모습이 너무 혐오스러웠어.</t>
  </si>
  <si>
    <t>어머니의 발언에 기분이 상하셨나 보네요. 뭐라고 하시던가요?</t>
  </si>
  <si>
    <t>남자가 여자가 되고 싶어 하는 것은 변태라고 생각하시는 게 너무 못나 보였어.</t>
  </si>
  <si>
    <t>이 상황을 어떻게 하면 좋을까요?</t>
  </si>
  <si>
    <t>성 정체성에 대한 작은 책을 하나 선물해드리고 싶네.</t>
  </si>
  <si>
    <t>책 선물을 통해서 어머니와 관계가 좋아지길 바랄게요.</t>
  </si>
  <si>
    <t>지하철 임산부 배려 석에 앉는 누나를 보고 혐오를 느꼈어.</t>
  </si>
  <si>
    <t>임산부 배려 석은 임산부를 위해 비워두어야 하는데 앉는 것을 보니 배려심이라고는 없어 보여서 실망이야.</t>
  </si>
  <si>
    <t>어떻게 하면 누나의 행동을 변화시키고 기분도 전환시킬 수 있을까요?</t>
  </si>
  <si>
    <t>역지사지 해보라고 해야지. 아직 나이가 어려서 잘 이해 못하겠지만 말이야.</t>
  </si>
  <si>
    <t>그 마음이 잘 전달되기를 바랄게요.</t>
  </si>
  <si>
    <t>동생이 길을 가다가 들고 있던 쓰레기를 아무데나 버리는 걸 보고 혐오스러웠어.</t>
  </si>
  <si>
    <t>동생의 행동에 기분이 좋지 않았군요.</t>
  </si>
  <si>
    <t>쓰레기는 쓰레기통에 버려야지 자기 귀찮다고 아무데나 버리는 게 어디 있어?</t>
  </si>
  <si>
    <t>그런 동생의 행동을 변화시키기 위해서 적절한 방법이 있을까요?</t>
  </si>
  <si>
    <t>지구를 위한 아니 우리가 사는 환경을 위해 환경문제에 대해서 설명을 좀 해줘야겠어.</t>
  </si>
  <si>
    <t>동생에게 설명이 잘 전달되어 기분이 좋아지길 바랄게요.</t>
  </si>
  <si>
    <t>아빠가 아이가 있는데도 담배를 피우고 그 손으로 아이를 만지는 걸 보니 혐오스러워.</t>
  </si>
  <si>
    <t>아버지의 행동에 혐오스러움을 느끼셨군요.</t>
  </si>
  <si>
    <t>담배는 아빠 개인의 취향이라고는 하지만 간접흡연에 대해서도 생각을 해줘야지.</t>
  </si>
  <si>
    <t>아버지의 행동 변화를 통해 기분을 변화시키려면 어떻게 하면 좋을까요?</t>
  </si>
  <si>
    <t>아빠에게 간접흡연이 얼마나 위험하고 해로운지에 대해서 말씀을 드려야겠어.</t>
  </si>
  <si>
    <t>아버지와의 대화로 문제가 잘 해결되면 좋겠어요.</t>
  </si>
  <si>
    <t>형은 틈만 나면 자기가 만났던 여자들을 평가하곤 하는데 혐오스러워.</t>
  </si>
  <si>
    <t>형의 얘기로 인해 혐오를 느끼셨는데 좀 더 구체적으로 말씀해주세요.</t>
  </si>
  <si>
    <t>헤어진 여자들에 대해서 굳이 안 해도 되는 얘기까지 하는데 정말 역겨워.</t>
  </si>
  <si>
    <t>지금의 기분을 변화시키기 위해 무엇을 하면 좋을까요?</t>
  </si>
  <si>
    <t>뒤통수를 한대 때리고 싶지만 형이라 그건 안 되고 게임이나 해야겠어.</t>
  </si>
  <si>
    <t>게임으로 기분이 전환되었으면 좋겠군요.</t>
  </si>
  <si>
    <t>여러 여자를 동시에 사귀면서 마치 자랑스럽게 말하는 형이 혐오스러워.</t>
  </si>
  <si>
    <t>한 여자와 진지하게 사귀지 못하게 불쌍해 보이는데 본인은 아주 자랑스러운가 봐.</t>
  </si>
  <si>
    <t>그런 모습이 안 좋게 느껴지나 본데 어떻게 하면 기분을 전환시킬 수 있을까요?</t>
  </si>
  <si>
    <t>좀 역겹지만 형하고 얘기하는 시간을 피해야겠어.</t>
  </si>
  <si>
    <t>좀 더 형과의 사이가 좋아지기를 바랄게요.</t>
  </si>
  <si>
    <t>담임선생님이 내가 지원하는 과에 안 어울린다고 하셔서 고민이야.</t>
  </si>
  <si>
    <t>응. 이미 오랫동안 생각해온 과라서 어떻게 해야 할지 모르겠어.</t>
  </si>
  <si>
    <t>지금 감정에서 벗어나기 위해 해볼 수 있는 일들에는 무엇이 있을까요?</t>
  </si>
  <si>
    <t>일단 접어두고 오늘은 다른 일을 해보려고 해.</t>
  </si>
  <si>
    <t>이 문제가 꼭 잘 해결되었으면 좋겠어요.</t>
  </si>
  <si>
    <t>누나가 집에 피를 잔뜩 묻히고 왔어 무서워.</t>
  </si>
  <si>
    <t>누나가 피를 묻히고 와서 무서우셨겠군요. 좀 더 자세히 말씀해주시겠어요?</t>
  </si>
  <si>
    <t>누나가 나쁜 친구들한테 맞고 들어왔대.</t>
  </si>
  <si>
    <t>이 상황을 어떻게 해결해야 할까요?</t>
  </si>
  <si>
    <t>경찰에 신고를 먼저 해야겠어. 증거를 수집하는 게 우선일 거 같아.</t>
  </si>
  <si>
    <t>신고를 해서 잘 마무리가 되었으면 좋겠어요.</t>
  </si>
  <si>
    <t>오늘 시험 보는데 옆 친구가 내 답안지를 그대로 베끼는 걸 봤는데 어이가 없더라.</t>
  </si>
  <si>
    <t>답안지 베끼는 걸 보고 많이 당황했겠네요.</t>
  </si>
  <si>
    <t>친구 반응이 어떻게 나올까 두려워서 아직 말하지 못했어.</t>
  </si>
  <si>
    <t>아직 말을 하지 못했군요. 그럼 이제 어떻게 하는 것이 좋을까요?</t>
  </si>
  <si>
    <t>친구가 시험시간에 컨닝하는 것을 보고 많이 놀랐겠네요.</t>
  </si>
  <si>
    <t>컨닝할 친구가 아니었다고 생각했는데 그럴 줄 몰랐어.</t>
  </si>
  <si>
    <t>그럴 친구가 아니었는데 많이 놀라셨나 보네요. 이제 어떻게 해야 될까요?</t>
  </si>
  <si>
    <t>선배가 자꾸 불러내서 돈을 달라고 하는데 어떻게 하지?</t>
  </si>
  <si>
    <t>무슨 이유로 돈을 요구하나요?</t>
  </si>
  <si>
    <t>몰라. 안 주면 때릴 것 같아서 내줬는데 더 큰 돈을 달라고 해서 어떻게 해야 할지 모르겠어.</t>
  </si>
  <si>
    <t>더 큰 돈을 달라고 해서 고민이 크셨겠어요. 주변에 얘기해 볼 수 있는 분은 없으세요?</t>
  </si>
  <si>
    <t>모르겠어. 누구에게 어떻게 얘기해야 할지. 너무 당황스러워.</t>
  </si>
  <si>
    <t>당황스럽지만 누구에게 어떻게 얘기해야 할지 마음이 너무 힘드시네요.</t>
  </si>
  <si>
    <r>
      <rPr>
        <sz val="11"/>
        <color indexed="8"/>
        <rFont val="맑은 고딕"/>
        <family val="3"/>
        <charset val="129"/>
      </rPr>
      <t>친구들이 나를 피하는 것 같아서 당황스러워.</t>
    </r>
  </si>
  <si>
    <t>최근에 친구들과 무슨 일이 있으셨나요?</t>
  </si>
  <si>
    <r>
      <rPr>
        <sz val="11"/>
        <color indexed="8"/>
        <rFont val="맑은 고딕"/>
        <family val="3"/>
        <charset val="129"/>
      </rPr>
      <t>모르겠어. 용기를 내서 친구들과 이야기해 봐야겠어.</t>
    </r>
  </si>
  <si>
    <r>
      <rPr>
        <sz val="11"/>
        <color indexed="8"/>
        <rFont val="맑은 고딕"/>
        <family val="3"/>
        <charset val="129"/>
      </rPr>
      <t>친구들과의 관계 회복을 위해 용기를 내려고 하시는군요.</t>
    </r>
  </si>
  <si>
    <t>진로를 공부로 갈 지 체육으로 가야할지 혼란스러워.</t>
  </si>
  <si>
    <t>왕따 같이 시키던 애들이 나를 고자질해서 혼란스러워.</t>
  </si>
  <si>
    <r>
      <rPr>
        <sz val="11"/>
        <rFont val="Arial"/>
        <family val="2"/>
      </rPr>
      <t>학업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및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진로</t>
    </r>
  </si>
  <si>
    <r>
      <rPr>
        <sz val="11"/>
        <rFont val="Arial"/>
        <family val="2"/>
      </rPr>
      <t>혼란스러운</t>
    </r>
  </si>
  <si>
    <r>
      <rPr>
        <sz val="11"/>
        <rFont val="맑은 고딕"/>
        <family val="2"/>
      </rPr>
      <t>학업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및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진로</t>
    </r>
  </si>
  <si>
    <r>
      <rPr>
        <sz val="11"/>
        <rFont val="맑은 고딕"/>
        <family val="2"/>
      </rPr>
      <t>당황</t>
    </r>
  </si>
  <si>
    <r>
      <rPr>
        <sz val="11"/>
        <rFont val="맑은 고딕"/>
        <family val="2"/>
      </rPr>
      <t>혼란스러운</t>
    </r>
  </si>
  <si>
    <r>
      <rPr>
        <sz val="11"/>
        <rFont val="맑은 고딕"/>
        <family val="2"/>
      </rPr>
      <t>고등학교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진학을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어디로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할지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모르겠어</t>
    </r>
    <r>
      <rPr>
        <sz val="11"/>
        <rFont val="Calibri"/>
        <family val="2"/>
      </rPr>
      <t>.</t>
    </r>
  </si>
  <si>
    <t>우리 반에서 어느 한 명을 따돌림 시키는 일이 정말 옳은 일인가 싶어.</t>
  </si>
  <si>
    <t>내 미래의 꿈을 정하지 못해 고민이야.</t>
  </si>
  <si>
    <t>치매에 걸린 할머니가 나를 보더니 아빠라고 불러. 당황스러워.</t>
  </si>
  <si>
    <t>치매에 걸린 할머니 때문에 당황하신 것 같아요.</t>
  </si>
  <si>
    <t>할머니가 나를 못 알아보시니 당황스럽기도 하지만 슬프기도 해.</t>
  </si>
  <si>
    <t>할머니가 가족을 못 알아보시니 마음이 안 좋겠어요. 마음이 안 좋을 땐 보통 무슨 일을 하셨어요?</t>
  </si>
  <si>
    <t>마음이 안 좋을 때는 보통 부모님과 얘기를 하곤 했어.</t>
  </si>
  <si>
    <t>부모님과의 대화를 통해 기분이 나아지셨으면 좋겠어요.</t>
  </si>
  <si>
    <t>아빠가 내게 주신 용돈을 다시 가져가셨는데 안 돌려주시니 황당해.</t>
  </si>
  <si>
    <t>용돈을 다시 돌려받지 못해서 황당하시겠어요.</t>
  </si>
  <si>
    <t>빨리 용돈을 돌려받고 싶어. 나 지금 돈이 하나도 없단 말이야.</t>
  </si>
  <si>
    <t>용돈을 빨리 돌려받고 싶으시군요. 어떻게 하면 다시 돌려받을 수 있을까요?</t>
  </si>
  <si>
    <t>아빠한테 다시 정중하게 말해볼게.</t>
  </si>
  <si>
    <t>아버지께 정중하게 말씀 드리는 것은 참 좋은 방법인 것 같아요.</t>
  </si>
  <si>
    <t>저금통에 있는 돈을 꺼내서 몰래 나가는데 엄마가 나를 부르셨어. 들킨 건가?</t>
  </si>
  <si>
    <t>저금통에 있는 돈을 몰래 가지고 나가다가 엄마가 부르셨군요.</t>
  </si>
  <si>
    <t>응 엄마가 이 사실을 알고서 화가 나서 나를 부른 걸까?</t>
  </si>
  <si>
    <t>아마 그럴 수도 있을 것 같아요. 어머니께 어떻게 말씀을 드려야 화내지 않으실까요?</t>
  </si>
  <si>
    <t>사실대로 말씀 드리고 돈을 어떻게 쓸 것인지 말해야겠어.</t>
  </si>
  <si>
    <t>솔직한 대답이 어머니의 마음을 풀어드리길 바라요.</t>
  </si>
  <si>
    <t>내가 분명 가정 방문하는 날이라고 말했는데 엄마는 왜 얘기 안 했냐면서 나한테 화를 내. 억울해.</t>
  </si>
  <si>
    <t>어머니가 화를 내셔서 많이 억울하시겠어요.</t>
  </si>
  <si>
    <t>말씀을 드렸음에도 다시 한 번 알려주길 원했던 것 같아요. 마음이 참 억울하시겠어요.</t>
  </si>
  <si>
    <t>선생님이 가신 뒤에 엄마랑 다시 얘기해봐야겠어. 그저 억울해.</t>
  </si>
  <si>
    <t>억울한 마음과 오해가 차분한 대화를 통해 꼭 풀어졌으면 좋겠어요.</t>
  </si>
  <si>
    <t>형이 휴대폰으로 소액결제를 했는데 엄마가 요금이 왜 이렇게 많이 나왔냐고 나한테 따졌어. 곤란하네.</t>
  </si>
  <si>
    <t>어머니께 어떻게 말씀을 드려야 할지 난처한 기분이신 것 같네요.</t>
  </si>
  <si>
    <t>응. 나는 모른다고 하고 엄마가 형이랑 대화하도록 해야겠어.</t>
  </si>
  <si>
    <t>좋은 방법인 것 같아요. 어머니가 형과 대화하도록 어떻게 유도하실 건가요?</t>
  </si>
  <si>
    <t>비밀을 지키는 동시에 나는 모른다고 일관해야지. 형한테 물어보라고.</t>
  </si>
  <si>
    <t>굉장히 난처하셨을 텐데 괜찮은 해결책을 떠올리셨네요.</t>
  </si>
  <si>
    <t>가족끼리 외식을 하는데 아빠가 지갑을 두고 와버렸어. 계산할 사람이 없어서 당황스러워.</t>
  </si>
  <si>
    <t>가족 외식 중에 계산할 사람이 없어서 많이 난처하시겠어요.</t>
  </si>
  <si>
    <t>응. 사람이 많은 식당이라 많이 창피하고 당황스러워.</t>
  </si>
  <si>
    <t>사람들이 많은 곳에서 당황스러우실 것 같아요. 예전에는 이런 일에 어떻게 대처하셨어요?</t>
  </si>
  <si>
    <t>아 생각해보니 핸드폰으로 결제를 하면 될 것 같아.</t>
  </si>
  <si>
    <t>꼴찌였다가 일 등 하니까 선생님들이 갑자기 잘해줘. 너무 당황스러워.</t>
  </si>
  <si>
    <t>선생님들의 대우가 달라졌군요? 정말 당황스럽겠어요.</t>
  </si>
  <si>
    <t>관심도 잘 가져주시고 이야기도 잘 들어주시는데 갑자기 이러니까 당황스러워.</t>
  </si>
  <si>
    <t>갑자기 관심을 받으니까 당황스러웠겠어요. 어떻게 하면 좋을까요?</t>
  </si>
  <si>
    <t>당황스럽지만 기분이 안 좋은 건 아니니까 앞으로 더 열심히 해야겠어.</t>
  </si>
  <si>
    <t>마음 편해지셔서 앞으로 더 좋은 결과 있으면 좋겠어요.</t>
  </si>
  <si>
    <t>친구가 내 답안지를 베낀 것 같아 당황스러워.</t>
  </si>
  <si>
    <t>친구가 답을 베껴서 당황하셨겠어요.</t>
  </si>
  <si>
    <t>맞아. 그래도 아직 친구가 정말로 부정행위를 했는지는 잘 모르겠어.</t>
  </si>
  <si>
    <t>그렇다면 지금 상황에서 어떻게 해야 할까요?</t>
  </si>
  <si>
    <t>친구한테 직접 가서 물어볼 생각이야.</t>
  </si>
  <si>
    <t>친구와 대화가 잘 풀렸으면 좋겠어요.</t>
  </si>
  <si>
    <t>시험 점수가 공개되고 친구를 보았는데 갑자기 나를 모른 척해서 당혹스러워.</t>
  </si>
  <si>
    <t>친구가 갑자기 모른 척해서 당황스러우시겠어요.</t>
  </si>
  <si>
    <t>왜 갑자기 친구가 나를 피하는지 정말 모르겠어.</t>
  </si>
  <si>
    <t>지금 상황에서 어떻게 행동하는 것이 가장 좋을까요?</t>
  </si>
  <si>
    <t>쉬는 시간에 친구한테 가서 말을 걸어 볼 거야.</t>
  </si>
  <si>
    <t>친구랑 이야기를 해서 문제가 해결이 됐으면 좋겠어요.</t>
  </si>
  <si>
    <t>내가 예전부터 가고 싶었던 과가 있었는데 부모님께서 갑자기 반대하셔. 처음에는 찬성하셨는데.</t>
  </si>
  <si>
    <t>저런 갑작스러운 부모님의 반대에 부딪히셔서 많이 놀라고 당황하셨겠네요.</t>
  </si>
  <si>
    <t>응. 갑자기 이런 일이 일어나니까 당혹스럽네. 부모님도 아마 날 걱정해서 그러시는 거겠지만.</t>
  </si>
  <si>
    <t>고민을 상담해볼 사람이 있을까요?</t>
  </si>
  <si>
    <t>친구들이랑 얘기해보려고.</t>
  </si>
  <si>
    <t>친구에게 털어놓으려 하시는군요.</t>
  </si>
  <si>
    <r>
      <rPr>
        <sz val="11"/>
        <rFont val="Arial"/>
        <family val="2"/>
      </rPr>
      <t>학교에서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친구가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반장한테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두들겨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맞았어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</si>
  <si>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정말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당황스러운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일이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생겼어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</si>
  <si>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가족관계</t>
    </r>
  </si>
  <si>
    <r>
      <rPr>
        <sz val="11"/>
        <rFont val="Arial"/>
        <family val="2"/>
      </rPr>
      <t>오늘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친구에게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맞았어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</si>
  <si>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가족관계</t>
    </r>
  </si>
  <si>
    <r>
      <rPr>
        <sz val="11"/>
        <rFont val="맑은 고딕"/>
        <family val="2"/>
      </rPr>
      <t>엄마가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기말고사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성적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때문에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화를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냈어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</si>
  <si>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학교폭력</t>
    </r>
    <r>
      <rPr>
        <sz val="11"/>
        <rFont val="Calibri"/>
        <family val="2"/>
      </rPr>
      <t>/</t>
    </r>
    <r>
      <rPr>
        <sz val="11"/>
        <rFont val="맑은 고딕"/>
        <family val="2"/>
      </rPr>
      <t>따돌림</t>
    </r>
  </si>
  <si>
    <r>
      <rPr>
        <sz val="11"/>
        <rFont val="맑은 고딕"/>
        <family val="2"/>
      </rPr>
      <t>학교에서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친구들끼리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싸움이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났어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</si>
  <si>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내가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따돌림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당할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뻔해서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당황스러웠어</t>
    </r>
    <r>
      <rPr>
        <sz val="11"/>
        <rFont val="Calibri"/>
        <family val="2"/>
      </rPr>
      <t>.</t>
    </r>
  </si>
  <si>
    <t>아빠랑 엄마랑 싸워서 당황스러웠어.</t>
  </si>
  <si>
    <t>부모님은 하루도 나를 가만히 두질 않아.</t>
  </si>
  <si>
    <t>아니 계속 내가 스스로 결정을 하려고 할 때마다 간섭을 하셔서 너무 당황스러워.</t>
  </si>
  <si>
    <t>많이 당황스러운 것 같은데 어떻게 해야 현재의 상황을 극복할 수 있을까요?</t>
  </si>
  <si>
    <t>나도 이제 스스로 판단할 수 있으니까 간섭하지 말아 달라고 말씀드려야겠어.</t>
  </si>
  <si>
    <t>부모님과의 대화를 통해 문제가 해결되었으면 좋겠어요.</t>
  </si>
  <si>
    <t>친구들과 수학여행에서 어떻게 놀지 계획을 짜고 있었는데 부모님이 수학여행 가는 걸 허락해주지 않아서 너무 당황스러워.</t>
  </si>
  <si>
    <t>부모님이 수학여행 가는 걸 허락해주지 않았다니 많이 당황스러웠겠어요.</t>
  </si>
  <si>
    <t>그니까. 게다가 친구들은 다 가는 것 같던데 완전 외로워.</t>
  </si>
  <si>
    <t>수학여행을 가고 싶은 거 같은데 어떻게 해야 갈 수 있을까요?</t>
  </si>
  <si>
    <t>부모님께 다시 한번 말해봐야겠어. 왜 허락해주지 않으시는지.</t>
  </si>
  <si>
    <t>아빠는 내 친구도 못 만나게 해.</t>
  </si>
  <si>
    <t>친구도 못 만나게 한다니 많이 속상하겠어요. 왜 그러시는 건가요?</t>
  </si>
  <si>
    <t>모르겠어. 아마 지금 고등학교 삼 학년이라서 학업에 열중해야 되니까 그러시는 거 같아.</t>
  </si>
  <si>
    <t>속상한 기분을 해소하려면 어떻게 하는 게 좋을까요?</t>
  </si>
  <si>
    <t>일단은 이번 시험에서 좋은 점수를 받아서 아빠한테 믿음을 드려야겠어. 그다음에 원하는 걸 말씀드려야지.</t>
  </si>
  <si>
    <t>엄마와 단둘이 사는데 엄마의 퇴근이 늦을 때마다 무서운 생각이 들어.</t>
  </si>
  <si>
    <t>불안감에 많이 무서웠겠어요.</t>
  </si>
  <si>
    <t>어떻게 해야 현재의 상황에서 벗어날 수 있을까요?</t>
  </si>
  <si>
    <t>엄마가 퇴근할 때 매일 회사 앞에 마중 나가 있어야겠어.</t>
  </si>
  <si>
    <t>나의 방식으로 문제가 잘 해결되길 바라요.</t>
  </si>
  <si>
    <t>내 부모님은 내가 친구들과 어울려 다니는 걸 마음에 안 들어 하셔.</t>
  </si>
  <si>
    <t>많이 속상하겠어요. 왜 마음에 들어 하지 않으시나요?</t>
  </si>
  <si>
    <t>내 친구들이 성 소수자 애들이거든. 나도 혹시나 동성애 성향을 갖게 될까 봐 걱정하시는 것 같아.</t>
  </si>
  <si>
    <t>어떻게 해야 부모님의 마음을 돌릴 수 있을까요?</t>
  </si>
  <si>
    <t>부모님께 나는 동성애 성향이 아닌 걸 확실히 말씀드리고 동성애가 나쁜 것도 아니라는 사실을 잘 알려드려야겠어.</t>
  </si>
  <si>
    <t>아빠는 내가 하루 종일 공부만 하기를 원해서 너무 힘들어.</t>
  </si>
  <si>
    <t>그니까. 친구도 없이 맨날 혼자 독서실에서 공부하니까 외롭기까지 해.</t>
  </si>
  <si>
    <t>어떻게 해야 외로운 감정을 덜어낼 수 있을까요?</t>
  </si>
  <si>
    <t>차라리 학원이라도 보내달라고 말씀드려야겠어. 혼자 공부하니까 재미도 없고 공부도 잘 안 되는 것 같아.</t>
  </si>
  <si>
    <t>언니가 나보고 나는 부모님한테서 못 벗어날 거라고 말해.</t>
  </si>
  <si>
    <t>내가 대학원까지 생각하고 있어서 경제적으로 독립을 뒤늦게 할 거 같거든. 그래서 그렇게 말한 것 같아서 속상해.</t>
  </si>
  <si>
    <t>많이 속상한 것 같은데 어떻게 해야 현재의 상황에서 벗어날 수 있을까요?</t>
  </si>
  <si>
    <t>대학교에 들어가게 되면 전액 장학금도 받고 아르바이트도 하면서 언니의 생각이 잘못되었다는 걸 보여줘야겠어.</t>
  </si>
  <si>
    <t>나의 다짐대로 되길 바라요.</t>
  </si>
  <si>
    <t>밖에서 억울한 일을 당해서 하소연하고 싶은데 집에 아무도 없어.</t>
  </si>
  <si>
    <t>하소연하고 싶은데 집에 아무도 없어서 많이 답답하겠어요.</t>
  </si>
  <si>
    <t>많이 답답하고 외로워. 부모님이 맞벌이라서 아직 집에 안 들어오셨거든.</t>
  </si>
  <si>
    <t>지금의 안 좋은 감정들을 어떻게 해소하면 좋을까요?</t>
  </si>
  <si>
    <t>친구랑 카페에 가서 억울한 일에 대해 이야기할 거야.</t>
  </si>
  <si>
    <t>그 방법으로 답답하고 외로운 감정이 해소되었으면 좋겠네요.</t>
  </si>
  <si>
    <t>엄마가 시킨 집안일을 맨날 해야 해서 너무 짜증 나.</t>
  </si>
  <si>
    <t>많이 짜증 났겠어요. 어쩌다 매일 집안일을 하게 되었나요?</t>
  </si>
  <si>
    <t>그냥 부모님이 두 분 다 일을 하셔서 그렇게 됐어. 근데 나도 이제 고 삼인데 공부는 언제 하냐고.</t>
  </si>
  <si>
    <t>부모님과 얘기를 해봐야겠어.</t>
  </si>
  <si>
    <t>부모님과의 대화를 통해 문제가 해결되길 바라요.</t>
  </si>
  <si>
    <t>아빠는 내 고민에 대해서 진지하게 들어주지를 않으셔서 너무 답답해.</t>
  </si>
  <si>
    <t>많이 속상했겠어요. 어떤 고민이 있었나요?</t>
  </si>
  <si>
    <t>친구와 싸웠는데 어떻게 풀어야 할지 몰라서 여쭤보려고 했었거든.</t>
  </si>
  <si>
    <t>어떻게 해야 문제를 해결할 수 있을까요?</t>
  </si>
  <si>
    <t>학교에 있는 상담선생님한테 가서 이 문제에 대해 상담을 받아봐야겠어.</t>
  </si>
  <si>
    <t>상담을 통해 친구와의 문제가 잘 해결되었으면 좋겠어요.</t>
  </si>
  <si>
    <t>가족들과 대화하면 혼자 말하고 있는 기분이 들어.</t>
  </si>
  <si>
    <t>그런 기분이 들어서 많이 속상하겠어요.</t>
  </si>
  <si>
    <t>그니까. 아무리 각자 바쁘다고 하지만 가족끼리 이런 얘기는 좀 들어줘야 하는 거 아니야?</t>
  </si>
  <si>
    <t>많이 답답하신 것 같은데 어떻게 해야 지금의 문제를 해결할 수 있을까요?</t>
  </si>
  <si>
    <t>모르겠어. 나도 이제 더는 얘기하고 싶지 않아.</t>
  </si>
  <si>
    <t>주변에 도움을 줄 만한 사람이 있었으면 좋겠네요.</t>
  </si>
  <si>
    <t>내 꿈에 대해 말해도 우리 가족은 아무도 관심을 주지 않아.</t>
  </si>
  <si>
    <t>아무도 관심을 주지 않았다니 많이 속상하겠어요.</t>
  </si>
  <si>
    <t>많이 속상하지. 가수가 되고 싶은 게 많이 허무맹랑해서 관심을 주지 않으시는 건가.</t>
  </si>
  <si>
    <t>속상한 상황을 어떻게 개선해나가면 좋을까요?</t>
  </si>
  <si>
    <t>오디션 프로그램에 지원해서 가족들에게 내 가능성을 보여줘야겠어.</t>
  </si>
  <si>
    <t>지금의 다짐으로 상황이 개선되었으면 좋겠네요.</t>
  </si>
  <si>
    <t>내가 동생 신발을 몰래 신어서 미안하다고 했는데도 나를 못 본 척해서 당황스러워.</t>
  </si>
  <si>
    <t>동생이 못 본 척해서 당황스러우셨군요.</t>
  </si>
  <si>
    <t>아무래도 조금 시간을 두고 지켜봐야겠어. 지금은 답답하고 속상해.</t>
  </si>
  <si>
    <t>이따 동생을 달래서 외출을 해야겠어.</t>
  </si>
  <si>
    <t>오늘 아빠 표정이 안 좋아서 내가 매달리고 장난을 쳤는데 정색하고 무시해서 당황스러웠어.</t>
  </si>
  <si>
    <t>예전에 아빠도 나한테 활기차게 장난쳤었는데 말이야.</t>
  </si>
  <si>
    <t>오늘 저녁에 어깨 안마랑 두피 마사지를 해 드려야겠어.</t>
  </si>
  <si>
    <t>내가 미래의 진로에 대해서 말했는데 엄마는 말이 없으셔서 당황스러웠어.</t>
  </si>
  <si>
    <t>나는 미용을 배우고 싶은데 엄마는 그걸 원하지 않나 봐.</t>
  </si>
  <si>
    <t>일단 엄마한테 직접 염색을 해 드려서 내 실력을 보여줄 거야.</t>
  </si>
  <si>
    <t>엄마는 나한테 관심도 없고 외출 준비만 하셔서 당황스러워.</t>
  </si>
  <si>
    <t>글쎄. 엄마는 솔직한 걸 좋아하니까 내 마음을 그대로 말해 볼까?</t>
  </si>
  <si>
    <t>솔직한 대화로 어머니와 잘 풀렸으면 좋겠어요.</t>
  </si>
  <si>
    <t>집에는 나만 두고 다들 근사한 맛집에 간 거야? 정말 당황스럽네.</t>
  </si>
  <si>
    <t>집에 아무도 없어서 당황스러우시군요.</t>
  </si>
  <si>
    <t>우리 가족들이 아무 말도 없었는데 어떻게 나한테 이럴 수 있지?</t>
  </si>
  <si>
    <t>일 학년 때 잘 지내던 친구가 이학년이 되니 날 피하는 것 같아 서먹서먹해 졌어 우울해.</t>
  </si>
  <si>
    <t>갑자기 친구와 서먹해져서 기분이 우울하시군요.</t>
  </si>
  <si>
    <t>왜 그러냐고 물어보고 싶은데 괜히 겁이나. 내가 잘못한 게 있는 건 아닐까 하고.</t>
  </si>
  <si>
    <t>친구와 얘기를 해봐야겠어. 혹시 오해가 있을지도 모르니까.</t>
  </si>
  <si>
    <t>친구와 대화를 통해서 잘 해결 됐으면 좋겠어요.</t>
  </si>
  <si>
    <t>친구들이 나를 좋아하지 않는 것 같아 친구 사귀는 게 무서워. 차라리 혼자가 편한 것 같아.</t>
  </si>
  <si>
    <t>친구 사귀는 것이 두려우시군요.</t>
  </si>
  <si>
    <t>친구들과 잘 지내고 싶은데 친구들이 나와는 잘 어울리지 않으려고 하는 것 같아.</t>
  </si>
  <si>
    <t>친구들과 잘 지내지 못해 고민이시군요. 어떻게 하면 친구들과 잘 지낼 수 있을까요?</t>
  </si>
  <si>
    <t>선생님께 친구들과 어떡하면 잘 지낼 수 있는지 물어봐야겠어.</t>
  </si>
  <si>
    <t>선생님과 대화를 통해 친구와 잘 지낼 수 있는 방법을 찾았으면 좋겠네요.</t>
  </si>
  <si>
    <t>친구들과 반이 나눠져서 나만 다른 반이 되어서 속상해</t>
  </si>
  <si>
    <t>친구들과 떨어져 혼자 다른 반이 되어 속상하시군요.</t>
  </si>
  <si>
    <t>친한 친구도 없는 낯선 반에 적응하려면 너무 힘들 것 같아 걱정이야</t>
  </si>
  <si>
    <t>낯선 반에 적응하는 것이 힘들 것 같아 걱정이시군요. 어떻게 하면 빨리 적응할 수 있을까요?</t>
  </si>
  <si>
    <t>내가 먼저 친구들에게 다가가야겠어. 나처럼 혼자인 다른 친구들과 떨어진 친구들도 분명히 있을 거야</t>
  </si>
  <si>
    <t>친구들에게 먼저 다가가서 친구들을 사귈 수 있었으면 좋겠어요.</t>
  </si>
  <si>
    <t>시험 끝나고 답을 맞춰보고 싶었는데 내가 공부를 못한다고 친구들이 나를 끼워주지 않아서 속상했어.</t>
  </si>
  <si>
    <t>시험 답을 맞춰볼 친구가 없어서 속상하였군요.</t>
  </si>
  <si>
    <t>나랑 성적이 별로 차이도 안 나는 친구가 그러니 정말 화가 났어</t>
  </si>
  <si>
    <t>친구들 때문에 화가 난 경우 예전엔 어떻게 하셨나요?</t>
  </si>
  <si>
    <t>친구한테 내 기분을 솔직히 말하고 서로 이해할 수 있었어</t>
  </si>
  <si>
    <t>친구와 대화를 통해서 서로를 이해할 수 있었으면 좋겠어요.</t>
  </si>
  <si>
    <t>친구들 나를 어떻게 볼지 자꾸 시선을 의식하게 돼.</t>
  </si>
  <si>
    <t>친구들 시선 때문에 당황스럽겠네요.</t>
  </si>
  <si>
    <t>응. 친구들이 나를 이상하게 볼까 봐 두려워.</t>
  </si>
  <si>
    <t>지금 기분에서 벗어나기 위해 할 수 있는 일은 무엇이 있을까요?</t>
  </si>
  <si>
    <t>친구들 없는 곳에 가서 혼자 있고 싶어.</t>
  </si>
  <si>
    <t>혼자만의 시간을 가지며 생각을 정리했으면 좋겠어요.</t>
  </si>
  <si>
    <t>새로 산 옷을 입고가면 친구들이 나를 좋게 평가해줄 것만 같다는 생각이 들어.</t>
  </si>
  <si>
    <t>친구들의 시선을 의식하는 군요.</t>
  </si>
  <si>
    <t>맞아. 친구들의 시선을 무시하지 못하겠어.</t>
  </si>
  <si>
    <t>이런 상황을 극복하기 위해 어떻게 하면 좋을까요?</t>
  </si>
  <si>
    <t>나 스스로 당당해질 거야. 남의 시선을 의식하지 않으며 살고 싶어.</t>
  </si>
  <si>
    <t>눈치보지 않고 늘 당당하게 살기를 바랄게요.</t>
  </si>
  <si>
    <t>숙제를 다 해가면 선생님께서 예뻐해 줄지 몰라 당황스럽네.</t>
  </si>
  <si>
    <t>선생님의 시선이 의식되어  당황스럽겠군요?</t>
  </si>
  <si>
    <t>선생님은 무엇이든 다 하는 사람을 좋아하는 것 같아.</t>
  </si>
  <si>
    <t>그러면 어떻게 해야 해결할 수 있을까요?</t>
  </si>
  <si>
    <t>이제 선생님이 내주는 숙제를 잘 해야겠어.</t>
  </si>
  <si>
    <t>부모님께 자랑스러운 딸이 되고 싶은데 아닌 것 같아서 속상해.</t>
  </si>
  <si>
    <t>자랑스러운 딸이 아닌 것 같아서 속상하셨군요</t>
  </si>
  <si>
    <t>부모님이 나한테 실망하는 시선을 보이는 것 같아.</t>
  </si>
  <si>
    <t>기분이 나아지기 위해 할 수 있는 것에는 무엇이 있을까요?</t>
  </si>
  <si>
    <t>부모님이 나를 자랑스럽게 여기도록 더욱 잘 할 거야.</t>
  </si>
  <si>
    <t>내가 예쁘지 않아서 친구들이 나한테 말을 안 건다고 생각해. 계속 외모를 신경 쓰게 돼.</t>
  </si>
  <si>
    <t>주위 친구들의 시선을 신경 쓰고 있군요.</t>
  </si>
  <si>
    <t>친구들이 내게 말을 걸어주어 친해졌으면 좋겠어.</t>
  </si>
  <si>
    <t>친구들의 시선을 의식하게 되는 상황을 벗어나려면 어떻게 해야 할까요?</t>
  </si>
  <si>
    <t>자신감을 가지기 위해 노력할 거야.</t>
  </si>
  <si>
    <t>자신감을 찾아 언제나 당당했으면 좋겠어요.</t>
  </si>
  <si>
    <t>학교에서 제일 예쁜 애가 나한테 말을 걸어주면 기분이 좋을 것 같아.</t>
  </si>
  <si>
    <t>다른 애랑 이야기할 때도 그 애의 눈빛을 바라게 돼. 그 애 눈치만 살피고 있어.</t>
  </si>
  <si>
    <t>이 상황에서 할 수 있는 것은 무엇이 있을까요?</t>
  </si>
  <si>
    <t>내가 조금 더 자신감 있게 행동해야겠어.</t>
  </si>
  <si>
    <t>친구들에게 인기 있는 사람이 되고 싶은데 안 되니 슬퍼.</t>
  </si>
  <si>
    <t>인기 있는 사람이 되고 싶은데 그렇지 않아서 슬프시군요.</t>
  </si>
  <si>
    <t>응. 나는 자꾸 남들 시선을 의식하는 것 같기도 해.</t>
  </si>
  <si>
    <t>나를 좋게 봐 주는 친구들이랑 만나서 놀고 싶어.</t>
  </si>
  <si>
    <t>내가 날씬해지면 인기가 많아질 것 같아.</t>
  </si>
  <si>
    <t>나는 살도 빼고 예뻐지고 싶은데 매일 야식을 먹어서 살이 쪄.</t>
  </si>
  <si>
    <t>야식을 안 먹어야겠어. 운동도 열심히 해야지.</t>
  </si>
  <si>
    <t>원하는 목표를 이루길 바랄게요.</t>
  </si>
  <si>
    <t>최신 유행하는 머리를 해서 친구들에게 인정 받으면 기쁠 것 같아.</t>
  </si>
  <si>
    <t>친구들에게 인정 받고 싶으시군요.</t>
  </si>
  <si>
    <t>응. 친구들의 시선을 의식하고 있어.</t>
  </si>
  <si>
    <t>유행하는 머리를 하고 다니는 친구랑 미용실에 가야겠어.</t>
  </si>
  <si>
    <t>미용실에서 멋진 머리를 하길 바라요.</t>
  </si>
  <si>
    <t>이 상황을 극복하기 위해 어떤 방법이 있을까요?</t>
  </si>
  <si>
    <t>공부를 잘 해서 모두가 나를 우러러 보게 하고 싶어.</t>
  </si>
  <si>
    <t>응. 수학만 잘 하면 성적이 올라갈 텐데.</t>
  </si>
  <si>
    <t>수학 점수를 올리려면 어떻게 해야 할까요?</t>
  </si>
  <si>
    <t>수학공부를 재미있게 해야겠어. 문제를 열심히 풀어야지.</t>
  </si>
  <si>
    <t>좋은 대학교에 들어가면 다들 나를 부러워할 것 같아.</t>
  </si>
  <si>
    <t>좋은 대학교에 들어가 사람들의 부러움을 받고 싶군요.</t>
  </si>
  <si>
    <t>응. 근데 그러기엔 성적이 부족해 걱정이야.</t>
  </si>
  <si>
    <t>이 상황을 극복하기 위해서 할 수 있는 일에는 무엇이 있을까요?</t>
  </si>
  <si>
    <t>과목마다 제대로 복습을 하며 공부해야겠어.</t>
  </si>
  <si>
    <t>그렇게 해서 원하는 목표를 이루길 바라요.</t>
  </si>
  <si>
    <t>오늘 늦잠을 자버려서 지각할까봐 아빠 차를 타고 학교에 왔는데 친구들이 아빠 차를 보더니 수군거렸어</t>
  </si>
  <si>
    <t>친구들이 아버지의 차를 보고 수군거렸다니 당황하셨겠어요.</t>
  </si>
  <si>
    <t>응. 차에서 내렸을 때 친구들이 수군거리는걸 보니까 정신없고 정말 당황스러웠어.</t>
  </si>
  <si>
    <t>예전에 이런 일이 있었을 때는 어떻게 대처하셨어요?</t>
  </si>
  <si>
    <t>그냥 아무렇지도 않은 척 하면서 교실로 갔지. 이런 일을 겪을 때 마다 너무 당황스러워서 어떻게 대처 해야 할지 모르겠어.</t>
  </si>
  <si>
    <t>주위에 지금의 감정을 같이 나눌 수 있는 사람이 있었으면 좋겠어요.</t>
  </si>
  <si>
    <t>자꾸 뭐를 나서서 하려고 할 때 마다 사람들 눈치를 보게 되서 너무 당황스러워.</t>
  </si>
  <si>
    <t>어떤 일들을 하려고 할 때마다 눈치를 보게 된다니 정말 당황스럽겠어요.</t>
  </si>
  <si>
    <t>응. 왜 난 자꾸 남의 시선이 의식돼서 눈치를 보게 되는 지 너무 당황스럽고 힘들어.</t>
  </si>
  <si>
    <t>남의 시선을 의식하게 되는 이런 상황을 바꿔보기 위해 노력해 볼 수 있는 일들이 어떤 것 들이 있을까요?</t>
  </si>
  <si>
    <t>너무 남의 시선을 생각하지 않고 눈치 보는 것도 최대한 안하도록 노력할거야.</t>
  </si>
  <si>
    <t>열심히 노력하셔서 현재의 상황을 잘 극복하길 바라요.</t>
  </si>
  <si>
    <t>우리 집이 가난한 걸 들키기 싫어서 학교에서 우리 집이 잘 사는 척 했어.</t>
  </si>
  <si>
    <t>가난한 걸 들키기 싫어서 잘 사는 척하셨다니 정말 당황스러웠겠어요.</t>
  </si>
  <si>
    <t>맞아. 가난하다는 걸 들키는 게 너무 싫어서 잘 사는 척을 하긴 했는데 너무 당황스러웠어.</t>
  </si>
  <si>
    <t>많이 당황스러웠던 것 같은데 어떻게 현재 문제를 해결할 수 있을까요?</t>
  </si>
  <si>
    <t>그냥 솔직하게 말해서 나에게 남는 친구만 사귀어야겠어.</t>
  </si>
  <si>
    <t>지금의 다짐으로 상황이 더 나아지길 바라요.</t>
  </si>
  <si>
    <t>평소에 다른 사람을 신경 쓰지 않는다고는 했는데 나도 모르게 다른 사람들이 너무 신경 쓰여서 당황스러워.</t>
  </si>
  <si>
    <t>일부러 안 하려고 해도 이렇게 신경이 쓰이더라니까. 너무 힘들어.</t>
  </si>
  <si>
    <t>많이 힘든 것 같은데 이 상황을 극복할 만한 방법이 어떤 게 있을까요?</t>
  </si>
  <si>
    <t>한 번 병원에 상담을 하러 가봐야겠어.</t>
  </si>
  <si>
    <t>병원에서의 상담을 통해 문제가 해결되길 바라요.</t>
  </si>
  <si>
    <t>친구들과 놀러 가는 중에 군고구마를 팔고 계시는 우리 아빠를 보고 정말 당황스러웠어.</t>
  </si>
  <si>
    <t>친구들과 가는 길에 아버지가 군고구마를 팔고 계신 것을 보셨다니 정말 당황스러웠겠어요.</t>
  </si>
  <si>
    <t>응. 친구들이랑 같이 가는 중에 군고구마를 팔고 계시는 우리 아빠를 보니까 정말 당황했어.</t>
  </si>
  <si>
    <t>예전에는 이런 일이 있을 때 어떻게 대처 하셨어요?</t>
  </si>
  <si>
    <t>그냥 못 본 척하고 지나갔었지. 남의 시선 때문에 아빠를 못 본 척하고 지나간 게 너무 죄송스러웠어.</t>
  </si>
  <si>
    <t>항상 자신감 있는 오빠랑 같이 있다 보면 나도 모르게 주눅이 들어.</t>
  </si>
  <si>
    <t>오빠와 같이 있을 때 주눅이 든다니 당황스럽겠어요.</t>
  </si>
  <si>
    <t>응. 나도 내가 왜 이러는지 몰라서 힘들고 당황스러워.</t>
  </si>
  <si>
    <t>본인도 모르게 주눅이 든다니 정말 당황했겠어요. 이런 상황을 어떻게 해야 극복할 수 있을까요?</t>
  </si>
  <si>
    <t>나도 자신감을 가지고 있어야겠어.</t>
  </si>
  <si>
    <t>현재의 노력으로 지금 상황이 좋게 변했으면 좋겠네요.</t>
  </si>
  <si>
    <t>항상 나보다 예쁜 동생을 보고 있으니 나도 모르게 신경이 쓰여.</t>
  </si>
  <si>
    <t>본인도 모르게 동생이 신경 쓰이다니 당황스럽겠어요.</t>
  </si>
  <si>
    <t>응. 나도 모르게 그러니까 너무 황당해.</t>
  </si>
  <si>
    <t>지금 이런 복잡한 기분에서 조금이라도 벗어나기 위해 해 볼 수 있는 일이 뭐가 있을까요?</t>
  </si>
  <si>
    <t>음. 친한 친구한테 고민이라고 하고 들어달라고 해야겠어.</t>
  </si>
  <si>
    <t>친구와의 대화로 어느 정도 기분이 풀렸으면 해요.</t>
  </si>
  <si>
    <t>급식 실에서 혼자 밥 먹을 때 사람들이 나를 쳐다보는 게 너무 싫어.</t>
  </si>
  <si>
    <t>혼자 밥을 먹어서 많이 쓸쓸하겠어요.</t>
  </si>
  <si>
    <t>응. 얼마 전에 친구들이랑 싸워서 더 눈치 보여.</t>
  </si>
  <si>
    <t>모르겠어. 나도 어떻게 해야 할지 감이 안 잡혀.</t>
  </si>
  <si>
    <t>폭행당하는 친구를 보았는데 나도 피해를 볼까봐 도와주지 못했어.</t>
  </si>
  <si>
    <t>그런 상황을 봐서 많이 당황스러웠겠어요.</t>
  </si>
  <si>
    <t>그래도 내가 도와줬어야 했는데 지나오니 너무 신경 쓰인다.</t>
  </si>
  <si>
    <t>아무래도 학교에 가서 선생님한테 말을 해보는 게 좋겠어.</t>
  </si>
  <si>
    <t>성적이 안 좋아서 정말 당황스럽겠군요.</t>
  </si>
  <si>
    <t>공부를 진짜 열심히 했는데 왜 성적은 매번 이 모양인지 모르겠어.</t>
  </si>
  <si>
    <t>어떻게 해야 상황이 달라질 수 있을까요?</t>
  </si>
  <si>
    <t>아무래도 공부하는 요령이 틀려서 그런 것 같아. 다른 효과적인 방법을 찾아봐야겠어.</t>
  </si>
  <si>
    <t>효과적인 방법을 꼭 발견해내면 좋겠어요.</t>
  </si>
  <si>
    <t>친한 친구가 나한테 욕을 해서 너무 당황스러웠어.</t>
  </si>
  <si>
    <t>조금 더 자세히 말해줄 수 있어요?</t>
  </si>
  <si>
    <t>아무리 화가 나도 어떻게 나한테 욕을 할 수 있는지 너무 기분 나빠.</t>
  </si>
  <si>
    <t>어떻게 하면 나쁜 기분이 풀릴 수 있을까요?</t>
  </si>
  <si>
    <t>친구한테 왜 그랬는지 얘기를 하자고 말해야겠어.</t>
  </si>
  <si>
    <t>친구와의 대화로 일이 잘 해결되길 바라요.</t>
  </si>
  <si>
    <t>아빠가 갑자기 화내셔서 너무 놀라고 당황스러웠어.</t>
  </si>
  <si>
    <t>어떤 일인지 조금 더 자세히 말해줄 수 있어요?</t>
  </si>
  <si>
    <t>아빠는 원래 화를 잘 안 내시는데 이번에는 왜 그러신 건지 걱정도 되고 황당해.</t>
  </si>
  <si>
    <t>아빠께 무슨 일이 있는지 엄마랑 대화 조금 해봐야겠어.</t>
  </si>
  <si>
    <t>엄마와의 대화를 통해 궁금증이 풀리면 좋겠어요.</t>
  </si>
  <si>
    <t>선생님이 갑자기 내 이름을 부르셔서 너무 놀라고 당황했어.</t>
  </si>
  <si>
    <t>갑자기 선생님이 나의 이름을 불려서 당황스러웠겠어요.</t>
  </si>
  <si>
    <t>다른 생각 하고 있다가 선생님이 이름 부르시니 화들짝 놀라서 어쩔 줄을 모르겠더라고.</t>
  </si>
  <si>
    <t>당황스러운 기분에서 벗어나기 위해 할 수 있는 것은 무엇일까요?</t>
  </si>
  <si>
    <t>선생님께 내가 뭐 잘못했거나 하실 말씀이라도 있는지 다음에 여쭤봐야겠어.</t>
  </si>
  <si>
    <t>책을 안 가지고 와버렸는데 어떻게 해야 할지 모르겠고 당황스러워.</t>
  </si>
  <si>
    <t>책을 놓고 와서 정말 당황스럽겠어요.</t>
  </si>
  <si>
    <t>요즘 너무 깜빡하는 일이 잦아서 큰일이야. 선생님한테 혼날 것 같아.</t>
  </si>
  <si>
    <t>선생님께 다음에는 정신 똑바로 차리고 책 꼭 가져오겠다고 말씀 드려야지.</t>
  </si>
  <si>
    <t>선생님께서 갑자기 큰 소리로 화를 내셔서 우리 모두가 당황했어.</t>
  </si>
  <si>
    <t>선생님께서 화내셔서 정말 당황스러웠겠어요.</t>
  </si>
  <si>
    <t>기분 나쁜 일이 있으셨는지 너무 크게 화를 내시니 무섭기도 하고 황당했어.</t>
  </si>
  <si>
    <t>어떻게 하면 그 기분에서 벗어나는 데 도움이 될까요?</t>
  </si>
  <si>
    <t>당분간 조심해서 선생님 눈에 띄지 않으면 나아질 것 같아.</t>
  </si>
  <si>
    <t>조심해서 상황이 나아지길 바라요.</t>
  </si>
  <si>
    <t>선생님께서 내게 장래희망을 물어보셨는데 그 순간 내 머릿속이 하얘지고 당황스러웠어.</t>
  </si>
  <si>
    <t>장래희망이 생각이 나지 않아서 많이 당황스러웠겠어요.</t>
  </si>
  <si>
    <t>나중에 뭐가 되고 싶은지 생각해 본적이 거의 없어서 그렇게 물으면 어쩔 줄 모르겠어.</t>
  </si>
  <si>
    <t>그런 기분에서 벗어나려면 어떻게 하는 게 좋을까요?</t>
  </si>
  <si>
    <t>지금이라도 내 장래에 대해 진지하게 생각하고 하고 싶은 일을 찾아야겠어.</t>
  </si>
  <si>
    <t>하고 싶은 일을 찾는 일이 잘 되길 바라요.</t>
  </si>
  <si>
    <t>어제 숙제 한 거 다 놓고 와서 어떻게 해야 할지 모르겠어.</t>
  </si>
  <si>
    <t>숙제를 다 하고도 안 가져와서 정말 당황스럽겠네요.</t>
  </si>
  <si>
    <t>성적에 반영되는 거라서 오늘 안 내면 큰일이야.</t>
  </si>
  <si>
    <t>잔소리는 조금 듣겠지만 엄마한테 가져다 달라고 해야겠어.</t>
  </si>
  <si>
    <t>엄마께 부탁하는 일이 잘 됐으면 좋겠어요.</t>
  </si>
  <si>
    <t>공부할 거 너무 많은데 잠들어서 큰일 났어. 공부를 하나도 못해서 어떻게 해야 하지?</t>
  </si>
  <si>
    <t>공부를 못 하고 잠들어버려서 너무 당황스럽겠어요.</t>
  </si>
  <si>
    <t>오늘 시험까지 망쳐버리면 부모님께 크게 혼날 것 같아 걱정돼.</t>
  </si>
  <si>
    <t>어떻게 하면 걱정되는 기분에서 벗어날 수 있을까요?</t>
  </si>
  <si>
    <t>남은 시간만이라도 벼락치기로 요점만 외워서 시험 봐야겠어.</t>
  </si>
  <si>
    <t>남은 시간을 잘 활용해 좋은 결과를 얻길 바라요.</t>
  </si>
  <si>
    <t>말도 안 되는 얘기를 그렇게 당당하게 하다니 믿을 수 없이 당황스러워.</t>
  </si>
  <si>
    <t>어떤 일인지 더 자세히 말해줄 수 있어요?</t>
  </si>
  <si>
    <t>적반하장도 유분수지 당당하게 나와서 황당하고 기분 나빴어.</t>
  </si>
  <si>
    <t>어떻게 하면 그런 기분이 나아질 수 있을까요?</t>
  </si>
  <si>
    <t>친구들 만나서 욕이나 실컷 해주고 기분 전환이나 해야겠어.</t>
  </si>
  <si>
    <t>친구들을 만나서 기분이 풀리면 좋겠어요.</t>
  </si>
  <si>
    <t>모르는 사람이 갑자기 나를 찾아와서 연예인이 되어보지 않겠냐고 물어서 너무 당황스러웠어.</t>
  </si>
  <si>
    <t>갑자기 연예인 제안을 받아서 정말 당황스러웠겠어요.</t>
  </si>
  <si>
    <t>연예인 할 생각도 없는데 뭘 보고 찾아왔을까? 나쁜 사람인 것 같아서 겁이 났어.</t>
  </si>
  <si>
    <t>어떻게 하면 그 상황을 잘 대처할 수 있었을까요?</t>
  </si>
  <si>
    <t>난 연예인 될 생각 없으니 이런 일로 다신 찾아오지 말라고 했어.</t>
  </si>
  <si>
    <t>내 의지와는 상관없이 갑자기 전학을 가게 되어 당황스러워.</t>
  </si>
  <si>
    <t>전학을 갑자기 가게 돼서 당황스러웠겠어요.</t>
  </si>
  <si>
    <t>난 전학 가기 싫은데 부모님이 일방적으로 결정하셔서 너무 속상해.</t>
  </si>
  <si>
    <t>이미 결정된 일이라니까 새로운 학교에 잘 적응할 방법을 찾아봐야지.</t>
  </si>
  <si>
    <t>새로 전학 가는 학교에 잘 적응하게 되면 좋겠어요.</t>
  </si>
  <si>
    <t>내 친구가 나를 배신해서 너무 어이없어.</t>
  </si>
  <si>
    <t>친구가 배신해서 어이가 없으셨군요.</t>
  </si>
  <si>
    <t>왜 친구가 나를 배신했을까? 이 상황을 어떻게 해야 하지? 황당하네.</t>
  </si>
  <si>
    <t>친구가 배신을 왜했는지 황당하시겠어요. 어떤 방법이 이 상황을 해결하기 가장 좋은 방법일까요?</t>
  </si>
  <si>
    <t>배신한 친구와 대화를 통해 왜 배신했는지를 아는 게 좋을 거 같아.</t>
  </si>
  <si>
    <t>배신한 친구와 대화로 풀어나가는 것도 좋은 방법인 것 같아요.</t>
  </si>
  <si>
    <t>그 친구가 다른 친구를 괴롭히는 걸 목격했는데 놀라서 아무것도 할 수 없었어.</t>
  </si>
  <si>
    <t>괴롭히는 걸 갑자기 봐서 놀라셨겠어요.</t>
  </si>
  <si>
    <t>어떻게 해야 이 사건을 해결할 수 있을까? 고민이야.</t>
  </si>
  <si>
    <t>맞아. 바로 선생님께 알려야 될 것 같아.</t>
  </si>
  <si>
    <t>나는 범인이 아닌데 아무도 내말을 안 믿어줘서 너무 충격적이야.</t>
  </si>
  <si>
    <t>아무도 말을 안 믿어서 충격적이겠어요.</t>
  </si>
  <si>
    <t>어떻게 해야지 내 말을 믿어줄까? 고민이네.</t>
  </si>
  <si>
    <t>어떻게 해야지 믿어줄지가 고민이시군요. 어떻게 해야지 가장 좋게 해결할 수 있을까요?</t>
  </si>
  <si>
    <t>내가 진실하다는 것을 입증해야할 거 같아.</t>
  </si>
  <si>
    <t>진실하다는 것을 입증하는 것이 가장 좋은 방법인 것 같군요.</t>
  </si>
  <si>
    <t>오늘 상상도 못한 학교 폭력을 당해서 너무 황당해.</t>
  </si>
  <si>
    <t>학교 폭력을 당해서 황당하시겠어요.</t>
  </si>
  <si>
    <t>왜 나한테 그런 거지? 뭐가 문제인지 모르겠네.</t>
  </si>
  <si>
    <t>무엇 때문에 학교폭력을 했는지가 의문이시군요. 어떤 것이 좋은 방법일까요?</t>
  </si>
  <si>
    <t>왜 나한테 그랬는지 한번 찾아봐서 따져야겠어.</t>
  </si>
  <si>
    <t>왜 그랬는지 원인 파악하는 것도 나쁘지 않은 방법 같군요.</t>
  </si>
  <si>
    <t>그 친구가 나를 미워해서 그런 일을 꾸몄을 거라고는 생각을 못했어. 너무 당황스러워.</t>
  </si>
  <si>
    <t>친구가 그런 일을 꾸며서 당황스러웠겠어요.</t>
  </si>
  <si>
    <t>왜 나를 미워해서 그런 일을 꾸몄을까? 고민이네.</t>
  </si>
  <si>
    <t>왜 그런 일을 꾸몄을지 고민이시겠어요. 어떻게 하는 것이 가장 좋은 해결 방법일까요?</t>
  </si>
  <si>
    <t>왜 그런 일을 꾸몄고 왜 미워하는지를 물어봐야 할 거 같아.</t>
  </si>
  <si>
    <t>왜 그랬는지 물어보는 것도 좋은 방법인거 같네요.</t>
  </si>
  <si>
    <t>내 친구가 급식실에서 벌어진 소동이 나 때문이라고 생각하고 있어. 기분이 안 좋아.</t>
  </si>
  <si>
    <t>왜 나 때문에 일어난 일이라고 생각을 하는 걸까? 고민이네.</t>
  </si>
  <si>
    <t>왜 나 때문에 일어난 일이라고 생각을 하는 것 때문에 고민스럽겠네요. 어떤 방법이 가장 좋은 해결 방법일까요?</t>
  </si>
  <si>
    <t>나 때문이 아니라는 걸 그 친구에게 밝혀야 할 것 같아.</t>
  </si>
  <si>
    <t>직접 밝혀서 상황을 해결하는 것도 좋은 방법인 거 같네요.</t>
  </si>
  <si>
    <t>나는 악의 없이 그냥 말했는데 그 친구가 나를 발로 차서 너무 당황스러웠어.</t>
  </si>
  <si>
    <t>악의 없이 그냥 한 말에 친구가 공격적으로 나와서 당황스럽겠어요.</t>
  </si>
  <si>
    <t>왜 갑자기 화나서 발로 찬 것 일까? 고민이네.</t>
  </si>
  <si>
    <t>왜 그 친구가 발로 찼는지가 고민이시군요. 어떻게 하는 것이 가장 좋은 방법일까요?</t>
  </si>
  <si>
    <t>일단 그 친구에게 사과를 하고 왜 찼는지 물어봐야 할 것 같아.</t>
  </si>
  <si>
    <t>나는 상상도 못했던 친구가 내 실내화를 변기통에 담가서 당황스러웠어.</t>
  </si>
  <si>
    <t>예상치 못한 친구가 실내화를 변기통에 담가서 상당히 당황스럽겠네요.</t>
  </si>
  <si>
    <t>왜 내 실내화를 변기통에 담갔을까? 의문스럽네.</t>
  </si>
  <si>
    <t>왜 실내화를 변기통에 담갔는지가 의문스럽군요. 어떻게 말하는 것이 가장 좋은 해결 방법일까요?</t>
  </si>
  <si>
    <t>왜 그랬는지 이유를 물어보고 대화를 해보는 게 좋을 거 같아.</t>
  </si>
  <si>
    <t>이유를 물어서 원인을 파악하는 것 또한 좋은 방법인 것 같네요.</t>
  </si>
  <si>
    <t>얼마 전에 있던 폭행사건이 내 친한 친구가 했다는 일에 나는 너무 놀랐어.</t>
  </si>
  <si>
    <t>친했던 친구가 폭행사건을 벌여서 놀라셨겠어요.</t>
  </si>
  <si>
    <t>왜 내 친구가 그런 짓을 하였을까? 어떤 말을 해야 할지 고민이야.</t>
  </si>
  <si>
    <t>어떻게 말을 하는 것이 가장 좋은 방법일까요?</t>
  </si>
  <si>
    <t>친구에게 그 상황을 물어보고 왜 폭행을 했는지 알려 달라 하는 게 좋을 것 같아.</t>
  </si>
  <si>
    <t>친구에게 직접 상황 설명을 듣고 왜 그랬는지 이유를 밝히는 것도 좋은 방법인 것 같네요.</t>
  </si>
  <si>
    <t>내 생각에 나는 잘못한 게 없는데 그 애가 나의 뺨을 때려서 당황스러웠어.</t>
  </si>
  <si>
    <t>잘못한 게 없다 생각했는데 뺨을 맞아서 당황스러우시겠어요.</t>
  </si>
  <si>
    <t>왜 나한테 갑자기 뺨을 때린 걸까? 무엇을 내가 잘못한 건지 의문스럽네.</t>
  </si>
  <si>
    <t>어떻게 해야지 이 사건을 해결 할 수 있을까요?</t>
  </si>
  <si>
    <t>내가 잘못한 거를 물어보고 정말 내가 잘못했다면 사과를 하고 그 애한테도 사과를 받아야겠어.</t>
  </si>
  <si>
    <t>그 친구가 선배한테 맞았데. 나는 너무 놀랐어.</t>
  </si>
  <si>
    <t>친구가 선배한테 맞아서 놀라셨군요.</t>
  </si>
  <si>
    <t>왜 그 친구가 선배한테 맞은 걸까? 의문스럽네.</t>
  </si>
  <si>
    <t>그 친구가 왜 맞은 건지가 의문이시군요. 어떻게 하는 것이 가장 좋은 방법일까요?</t>
  </si>
  <si>
    <t>그 친구에게 얘기를 들어봐서 왜 맞았는지를 알아야 할 것 같아.</t>
  </si>
  <si>
    <t>친구에게 이유를 설명해달라고 해서 상황을 파악하는 것도 좋은 방법인 것 같네요.</t>
  </si>
  <si>
    <t>우리 집은 작고 초라해. 친구들은 자꾸 우리 집에 놀러오고 싶다는데 어떻게 해야 할지 모르겠어.</t>
  </si>
  <si>
    <t>집이 작고 초라해서 많이 걱정되는 것 같아요. 그래서 친구들을 부르지 않을 생각인가요?</t>
  </si>
  <si>
    <t>한번은 데리고 와야 할 것 같긴 한데. 친구들이 어떻게 생각할지 너무 당황스럽고 부끄러워.</t>
  </si>
  <si>
    <t>흠. 그냥 용기내서 집에 데려오고 내 집 가지고 놀리는 친구는 그냥 절교해야 될 것 같아.</t>
  </si>
  <si>
    <t>용기를 낸 만큼 좋은 결과가 있었으면 좋겠네요.</t>
  </si>
  <si>
    <t>오늘 친구 집에 놀러 갔는데. 정말 집이 작아서 이런데도 사람이 사는 구나 했어.</t>
  </si>
  <si>
    <t>친구 집이 정말 작아서 많이 놀랐나보네요. 친구한테도 그 얘기를 했나요?</t>
  </si>
  <si>
    <t>아니 속으로만 생각했지. 근데 웃음이 나더라고 그래서 속으로 나도 모르게 비웃게 되었어.</t>
  </si>
  <si>
    <t>오늘 학교에서 부모님에 대한 설명하는 시간이 있었는데 나도 모르게 엄마의 직업을 거짓말하고 말았어.</t>
  </si>
  <si>
    <t>엄마의 직업을 거짓말하고 말았군요. 많이 속상했겠어요.</t>
  </si>
  <si>
    <t>우리 엄마는 길거리에서 장사를 하시거든. 정말 차마 사실대로 말하기가 너무나도 부끄럽고 당황스러웠어.</t>
  </si>
  <si>
    <t>부끄러움과 당황스러움을 없애려면 어떻게 행동해야 할까요?</t>
  </si>
  <si>
    <t>엄마의 직업을 부끄러워하지 않는 자세가 필요할 거 같아. 앞으로는 당당하게 밝혀야겠어.</t>
  </si>
  <si>
    <t>지금의 다짐으로 부끄럽고 당황스러운 감정이 싹 사라졌으면 좋겠네요.</t>
  </si>
  <si>
    <t>우리 집은 가난해. 근데 오늘 친구가 우리 집에 놀러온다고 하길래 거짓말을 했어.</t>
  </si>
  <si>
    <t>친구에게 거짓말을 했다니 마음이 너무 안 좋겠어요.</t>
  </si>
  <si>
    <t>응 맞아. 거짓말 하고 나니깐 내 자신이 얼마나 부끄러운지 부모님께도 죄송하고.</t>
  </si>
  <si>
    <t>거짓말한 내 자신이 많이 부끄럽고 죄송했군요. 어떻게 해야 부끄럽고 죄송하지 않을까요?</t>
  </si>
  <si>
    <t>친구에게 사실대로 얘기해야겠어. 그래야 내 자신에게도 부끄럽지 않고 부모님께 죄송하지 않을 것 같아.</t>
  </si>
  <si>
    <t>친구에게 사실대로 말할 거군요. 생각하신대로 잘되시길 바라요.</t>
  </si>
  <si>
    <t>난 아빠의 직업이 창피하고 부끄러워서 누가 아빠직업 물을까 봐 늘 겁이 나고 이런 내가 싫어.</t>
  </si>
  <si>
    <t>우리 아빠는 공사장에서 일을 하셔 고정적인 일도 아니시고. 너무 부끄러워.</t>
  </si>
  <si>
    <t>나부터 아빠의 직업을 부끄럽게 생각하지 말아야겠어. 쉽진 않겠지만 노력하려고.</t>
  </si>
  <si>
    <t>며칠 후면 학부모 참관 수업이 있는데 부모님한테 차마 오라는 말을 못하겠어.</t>
  </si>
  <si>
    <t>부모님한테 차마 오라는 말을 못했다니 많이 속상했겠어요.</t>
  </si>
  <si>
    <t>잘하는 모습 보여주고 싶은데 자신이 없어서 속상했지.</t>
  </si>
  <si>
    <t>잘 하는 모습을 보여드리고 싶은데 자신감이 없으시군요. 어떻게 해야 자신감을 가질 수 있을까요?</t>
  </si>
  <si>
    <t>내 자신 스스로 극복해야겠지. 연습도 많이 해서 잘하는 모습 보여드릴 거야.</t>
  </si>
  <si>
    <t>자신 스스로 극복하고 연습도 많이 해서 좋은 모습 보여드리길 바라요.</t>
  </si>
  <si>
    <t>오늘 엄마가 학교를 왔는데 친구들과 함께 있어서 모른 척 했어.</t>
  </si>
  <si>
    <t>엄마를 모른 척 했다니 속상하겠어요.</t>
  </si>
  <si>
    <t>우리 엄마 옷차림이 조금 촌스러워서 너무 부끄러웠어.</t>
  </si>
  <si>
    <t>많이 부끄러웠던 것 같은데 어떻게 해결하면 좋을까요?</t>
  </si>
  <si>
    <t>엄마에게 옷 한 벌을 사드려야겠어. 촌스러운 옷 말고 트랜디한 옷으로.</t>
  </si>
  <si>
    <t>몇 년 전 아빠가 크게 다쳐서 거동이 불편하신데 오늘 길을 가다 아빠를 보고 모른 척 했어.</t>
  </si>
  <si>
    <t>응 많이 속상했고 이런 내가 너무 부끄러웠어. 내 자신이 용서가 안 돼.</t>
  </si>
  <si>
    <t>많이 속상하고 부끄러웠군요. 어떻게 해야 스스로를 용서할 수 있을까요?</t>
  </si>
  <si>
    <t>지금의 다짐으로 문제가 해결되길 바라요.</t>
  </si>
  <si>
    <t>학교에서 갑자기 친구가 아빠는 무슨 일을 하냐고 물어봤는데 사실대로 말하지 못하고 거짓말을 했어.</t>
  </si>
  <si>
    <t>응 맞아. 마음이 너무 불편했어. 그리고 너무 죄송했어.</t>
  </si>
  <si>
    <t>아빠가 무슨 일을 하시는지 앞으로는 당당하게 말해야겠어. 그럼 더 이상 아빠에게 죄송하지 않겠지.</t>
  </si>
  <si>
    <t>장애가 있는 동생이 놀이터에서 친구들에게 놀림을 당하고 있었는데 난 모른 척 하고 집으로 왔어.</t>
  </si>
  <si>
    <t>동생에게 든든한 형이 되어줘야겠어. 스스로에게도 부끄럽지 않게.</t>
  </si>
  <si>
    <t>어젯밤에 뜬금없이 아빠가 나에게 아빠 직업이 창피하냐고 물어보셔서 순간 당황했어.</t>
  </si>
  <si>
    <t>아빠 직업이 창피해서 친구들에게 거짓말을 했는데 그걸 아빠가 아셨거든. 많이 속상해 하셨을 것 같아서 걱정돼.</t>
  </si>
  <si>
    <t>아빠에게 사실대로 말씀드리고 사과드려야겠어. 그리고 다음부터는 절대 거짓말 하지 않을 거야.</t>
  </si>
  <si>
    <t>우리 엄마는 공장에서 일을 하시는데 어제 나보고 공장일 그만두면 좋을 것 같냐고 물어보셔서 당황스러워.</t>
  </si>
  <si>
    <t>글쎄. 가만히 생각해 보니 공장에서 나오는 엄마를 보고 내가 피했던 걸 기억하시는 것 같아서 너무 죄송스럽네.</t>
  </si>
  <si>
    <t>시험을 쳤는데 이번 시험에서 우리 반 꼴등을 하게 되어 너무 속상해.</t>
  </si>
  <si>
    <t>이번 시험에서 꼴등을 하시게 되어 정말 속상하시겠어요.</t>
  </si>
  <si>
    <t>왠지 다음 시험에서도 꼴등을 할 것 같아. 그냥 포기할까 고민 중이야.</t>
  </si>
  <si>
    <t>다음 시험도 걱정되시나 봐요. 어떻게 하는 것이 좋은 방법일까요?</t>
  </si>
  <si>
    <t>다음 시험은 이번 시험보다 좋은 결과를 얻도록 더욱 노력해야겠어.</t>
  </si>
  <si>
    <t>좋은 성과를 위해 노력하셔서 꼭 좋은 결과를 얻으시면 좋겠어요.</t>
  </si>
  <si>
    <t>시험을 쳤는데 성적이 나빠 부모님께 성적표를 보여드리기 부끄러워.</t>
  </si>
  <si>
    <t>성적이 나쁜데 부모님께 성적표를 보여드리는 것은 쉽지 않은 일이죠.</t>
  </si>
  <si>
    <t>부모님께 너무 부끄러워서 그냥 성적표를 숨겨버릴까 고민 중이야.</t>
  </si>
  <si>
    <t>성적표를 숨길까 고민 중이신 거죠? 어떤 것이 최선의 방법일까요?</t>
  </si>
  <si>
    <t>아무래도 성적표를 숨기는 것은 좋지 않겠어. 그냥 당당히 보여드릴래.</t>
  </si>
  <si>
    <t>당당히 부모님께 보여드렸을 때 마음이 더 편해지시면 좋겠어요.</t>
  </si>
  <si>
    <t>반에서 나 혼자만 수학 오 등급을 받아서 너무 부끄럽고 속상해.</t>
  </si>
  <si>
    <t>혼자만 수학 오 등급을 받아 부끄럽고 속상한 마음이 크시겠어요.</t>
  </si>
  <si>
    <t>나도 성적을 잘 받고 싶은데 나만 왜 안 되는 걸까?</t>
  </si>
  <si>
    <t>나만 안 된다는 생각이 들기도 하죠. 어떻게 하면 이 상황이 나아질 수 있을까요?</t>
  </si>
  <si>
    <t>다음엔 더욱 노력해서 꼭 성적을 올려보겠어.</t>
  </si>
  <si>
    <t>끊임없이 노력하셔서 꼭 더 좋은 결과를 얻으시면 좋겠어요.</t>
  </si>
  <si>
    <t>부모님이 자꾸 주변사람들에게 나를 자랑하시는데 나는 그게 너무 낯 뜨거워.</t>
  </si>
  <si>
    <t>부모님께서 계속 자랑을 하셔서 무안하고 부끄러운 마음이 드시는군요.</t>
  </si>
  <si>
    <t>부모님은 좋은 뜻으로 자랑을 하는데 나는 좋게 받아들이지 못해서 죄송하기도 해.</t>
  </si>
  <si>
    <t>어떻게 하면 부모님의 뜻을 이해하며 받아들일 수 있을까요?</t>
  </si>
  <si>
    <t>나에 대한 자랑이니까 부끄럽다기보다는 더 자신감을 가지고 생각하는 태도를 길러야겠어.</t>
  </si>
  <si>
    <t>자신에 대해 자신감을 가지시고 부모님께서도 더욱 기뻐하시면 좋겠어요.</t>
  </si>
  <si>
    <t>음악시간에 친구들 앞에서 노래를 부르는데 너무 민망해.</t>
  </si>
  <si>
    <t>친구들 앞에서 노래를 부를 때 민망하다는 생각이 드시는군요.</t>
  </si>
  <si>
    <t>나는 노래를 잘 부르는 편도 아니라서 친구들이 나에 대해 이상하게 생각할 것만 같아.</t>
  </si>
  <si>
    <t>친구들이 이상하게 생각할 것 같아 고민이신 거죠? 고민을 해결하려면 어떻게 해야 할까요?</t>
  </si>
  <si>
    <t>잘 하진 못하지만 당당하게 노래를 부른다면 친구들도 멋있다고 생각해 줄 거 같아.</t>
  </si>
  <si>
    <t>친구들 앞에서 당당한 모습으로 멋있는 노래를 부르시길 바라요.</t>
  </si>
  <si>
    <t>친구들 앞에서 자기소개를 하는데 너무 긴장이 돼.</t>
  </si>
  <si>
    <t>사람들 앞에서 나를 소개하는 것은 쉽지 않은 일이죠.</t>
  </si>
  <si>
    <t>긴장되는 마음에 떨면서 자기소개를 하다 말실수를 하게 된다면 친구들에게 안 좋게 보이진 않을까?</t>
  </si>
  <si>
    <t>긴장해서 말실수를 하면 친구들이 안 좋게 볼까 봐 고민이신가 봐요. 긴장을 완화시킬 방법이 있을까요?</t>
  </si>
  <si>
    <t>심호흡을 하며 마음을 가다듬고 천천히 말을 전하는 연습을 해야겠어.</t>
  </si>
  <si>
    <t>충분히 연습을 하셔서 훌륭한 자기소개를 하시게 되면 좋겠어요.</t>
  </si>
  <si>
    <t>새로운 반에서 친구들이 말을 걸어오면 나도 모르게 낯을 가리게 돼.</t>
  </si>
  <si>
    <t>친구들이 말을 걸 때 자신도 모르게 낯을 가리게 되어 곤란하시겠어요.</t>
  </si>
  <si>
    <t>나와 친해지고 싶어 말을 거는 건데 내 낯가림이 친구들과 친해지는 걸 방해할까 봐 걱정이야.</t>
  </si>
  <si>
    <t>낯가림으로 인해 친구들과 친해지는데 방해가 될 것 같아 고민이시군요. 어떤 방법이 도움이 될 것 같나요?</t>
  </si>
  <si>
    <t>나도 친구들에게 먼저 다가가는 연습을 해야겠어. 그러면 낯가림 없이 친해질 수 있을 거야.</t>
  </si>
  <si>
    <t>낯가림을 극복하고 새로운 친구들과 꼭 친해질 수 있길 바라요.</t>
  </si>
  <si>
    <t>부모님께 감사하고 죄송한 일이 많은데 표현하는 게 너무 부끄러워.</t>
  </si>
  <si>
    <t>부모님께 표현하는 게 익숙하지 않아 부끄러움을 느끼시는군요.</t>
  </si>
  <si>
    <t>항상 표현하지 못하고 있다가 나중에 후회하진 않을까 걱정이야.</t>
  </si>
  <si>
    <t>어떻게 하면 마음을 잘 표현하여 후회하지 않을 수 있을까요?</t>
  </si>
  <si>
    <t>처음이 어렵지 여러 번 표현하다 보면 분명 익숙해질 거야. 오늘 부모님께 감사하다고 전해야겠어.</t>
  </si>
  <si>
    <t>부모님께 감사하다는 표현을 통해 앞으로도 좋은 관계가 유지되길 바라요.</t>
  </si>
  <si>
    <t>시험 후에 친구들과 답을 맞춰보는 게 너무 창피해. 혹시라도 내 점수가 안 좋게 나왔으면 어쩌지?</t>
  </si>
  <si>
    <t>점수가 안 좋게 나왔을까 봐 창피한 마음을 느끼시는군요.</t>
  </si>
  <si>
    <t>다른 친구들은 다들 맞는데 나만 틀린 답이 많을까 봐 자꾸 피하게 돼.</t>
  </si>
  <si>
    <t>이 상황을 해결하기 위한 방법은 어떤 것이 있을까요?</t>
  </si>
  <si>
    <t>틀린 답은 내가 발전할 수 있는 계기라고 삼고 긍정적으로 받아들여봐야겠어.</t>
  </si>
  <si>
    <t>긍정적인 생각은 분명 좋은 결과를 가져올 거예요.</t>
  </si>
  <si>
    <t>평소에 학교에서 날 때리고 괴롭히는 친구가 있는데 나보다 항상 국어 성적이 더 좋아 너무 짜증나.</t>
  </si>
  <si>
    <t>괴롭히는 친구가 사용자님보다 국어 성적이 좋다니 정말 짜증나고 스트레스 받으시겠어요.</t>
  </si>
  <si>
    <t>평소에도 날 괴롭혀서 힘들었는데 공부까지 잘해버리니까 자괴감이 들어서 고민이야.</t>
  </si>
  <si>
    <t>이 상황을 변화시킬 수 있는 게 뭐가 있을까요?</t>
  </si>
  <si>
    <t>열심히 해서 다른 과목의 성적을 올려볼래.</t>
  </si>
  <si>
    <t>학교 선생님이 나보다 날 괴롭히는 뻔뻔한 그 친구를 더 좋아하는 게 티가 나서 속상하네.</t>
  </si>
  <si>
    <t>선생님께서 사용자님을 괴롭히는 친구를 더 좋아해서 화가 나고 속상하신 것 같네요.</t>
  </si>
  <si>
    <t>나보다 날 괴롭히는 그 친구를 더 좋아한다는 게 티가 나는 상황이야.</t>
  </si>
  <si>
    <t>일단 선생님과 얘기를 해봐야 할 거 같아.</t>
  </si>
  <si>
    <t>학교에서 아무도 나에게 다가오지 않고 난 혼자인거 같아. 내가 못생겨서 그런 걸까?</t>
  </si>
  <si>
    <t>학교에서 혼자라는 생각에 힘이 드시는군요.</t>
  </si>
  <si>
    <t>이 상황을 어떻게 해야 변화 시킬 수 있을까요?</t>
  </si>
  <si>
    <t>가족들과 먼저 한번 얘기해보려고 해.</t>
  </si>
  <si>
    <t>가족과 잘 얘기해서 지금 상황이 잘 해결됐으면 좋겠어요.</t>
  </si>
  <si>
    <t>학교에 괴롭히는 애들이 있어 무섭고 힘든데 내가 저항해봤자 소용없을 것 같아.</t>
  </si>
  <si>
    <t>저항해도 날 다시 괴롭힐 거 같아 무서워. 내가 너무 체구가 작아서 그런가 봐.</t>
  </si>
  <si>
    <t>무섭지만 일단 선생님에게 말해볼래.</t>
  </si>
  <si>
    <t>아이들에게 괴롭힘을 당하는 것 때문에 난 아마 좋은 대학에도 못 갈 거야.</t>
  </si>
  <si>
    <t>괴롭힘을 당해서 두렵고 기분도 나쁘시고 힘드실 거 같아요.</t>
  </si>
  <si>
    <t>멍청해서 좋은 대학 못 간다는 말을 들었는데 괴롭힘 당하는 것만 해도 그 말이 맞을지도 몰라.</t>
  </si>
  <si>
    <t>이 상황을 해결하기 위해서 어떻게 하는 게 좋을까요?</t>
  </si>
  <si>
    <t>가만히 있지 않고 괴롭히는 친구에게 저항이라도 해봐야 할 거 같아.</t>
  </si>
  <si>
    <t>오빠는 새 컴퓨터 사주고 나한테는 오빠가 쓰던 낡은 컴퓨터를 줬어.</t>
  </si>
  <si>
    <t>좋은 컴퓨터를 갖지 못해 많이 속상하시겠어요.</t>
  </si>
  <si>
    <t>작동도 잘 안되고 무엇보다 새 것이 아니라 속상해</t>
  </si>
  <si>
    <t>새로운 컴퓨터를 갖지 못해 아쉬우실 것 같아요. 앞으로 어떻게 하면 좋을까요?</t>
  </si>
  <si>
    <t>그래 부모님께 사달라고 말씀 드려봐야겠어.</t>
  </si>
  <si>
    <t>새로운 컴퓨터를 가져서 행복해 지셨으면 좋겠네요.</t>
  </si>
  <si>
    <t>부모님은 착한 나보다 똑똑한 오빠를 더 좋아하는 것 같아.</t>
  </si>
  <si>
    <t>공부만 잘하는 거지 내가 더 착하고 친절한데 말이야.</t>
  </si>
  <si>
    <t>서운한 감정이 들었을 것 같아요. 앞으로 어떻게 하는 것이 좋을까요?</t>
  </si>
  <si>
    <t>공부도 더 열심히 해서 더 예쁜 받는 딸이 될 거야.</t>
  </si>
  <si>
    <t>좋은 생각이에요. 공부도 잘하고 착하기까지 하면 최고의 딸이 될 거라 생각해요.</t>
  </si>
  <si>
    <t>딸인 사용자님께 가야 할 관심이 다른 아이에게 가서 속상하시겠어요.</t>
  </si>
  <si>
    <t>정말 서운하고 속상한 감정이겠어요. 어떻게 하는 것이 좋을까요?</t>
  </si>
  <si>
    <t>아빠에게 솔직한 나의 감정을 말씀 드려야겠어.</t>
  </si>
  <si>
    <t>아버님과 조금 더 화목한 관계가 되면 좋겠어요.</t>
  </si>
  <si>
    <t>언니는 학급임원도 하고 재미있어 보이던데 엄마가 나는 못하게 해.</t>
  </si>
  <si>
    <t>언니분과는 다르게 학급임원을 못해서 많이 서운하시겠어요.</t>
  </si>
  <si>
    <t>언니와 다르게 대하시는 어머니 때문에 속상하시군요. 어떻게 하는 게 좋을까요?</t>
  </si>
  <si>
    <t>내 의지랑 할 수 있다는 모습을 보여주면 나도 할 수 있을 거야.</t>
  </si>
  <si>
    <t>자신감 있는 모습으로 도전한다면 어머님도 적극 지지 해주 실 거에요.</t>
  </si>
  <si>
    <t>언니는 좋은 학교 보내주고 나는 돈 없어서 일반학교에 갔어.</t>
  </si>
  <si>
    <t>언니분과는 달리 일반학교에 가셔서 많이 섭섭하시겠어요.</t>
  </si>
  <si>
    <t>나도 언니처럼 좋은 학교 가고 싶은데 밀려서 좀 섭섭해.</t>
  </si>
  <si>
    <t>많이 서운하신 감정일 것 같아요. 어떻게 하는 것이 좋을까요?</t>
  </si>
  <si>
    <t>모르겠어. 좋은 학교처럼 나를 잘 가르쳐 줄 수 있을지 의문이 들어.</t>
  </si>
  <si>
    <t>학교에 대한 장점을 발견하고 마음이 편해지시면 좋겠어요.</t>
  </si>
  <si>
    <t>가족들이 나한테 언니처럼 공부하라고 자꾸 구박해.</t>
  </si>
  <si>
    <t>공부를 열심히 하시는데 자꾸 하라고 하셔서 많이 스트레스 받으시겠어요.</t>
  </si>
  <si>
    <t>나도 할 때는 하는데 자꾸 하라고 하니까 오히려 더 하기 싫은 것 같아.</t>
  </si>
  <si>
    <t>속상한 마음이겠네요. 어떻게 하는 것이 좋을까요?</t>
  </si>
  <si>
    <t>나 잘 되라고 하는 말이니까 그냥 조금 더 열심히 해야겠다.</t>
  </si>
  <si>
    <t>더욱 열심히 해서 좋은 결과를 받아서 행복해지시면 좋겠어요.</t>
  </si>
  <si>
    <t>동생 낳고 나서부터 엄마가 나를 소홀히 하는 것 같아.</t>
  </si>
  <si>
    <t>어머니가 동생과 사용자님을 차별해서 속상하시겠어요.</t>
  </si>
  <si>
    <t>분명 동생이 더 챙김 받아야 하긴 하지만 그래도 섭섭해.</t>
  </si>
  <si>
    <t>언니는 항상 예쁜 옷만 입고 내 옷은 촌스럽기만 해.</t>
  </si>
  <si>
    <t>언니만 예쁜 옷 입어서 많이 속상하시겠어요.</t>
  </si>
  <si>
    <t>엄마는 항상 언니 옷만 예쁜 거 사주고 나는 물려받기만 해.</t>
  </si>
  <si>
    <t>어머니께 예쁜 옷을 부탁 드려보는 것은 어떨까요?</t>
  </si>
  <si>
    <t>그런다고 나에게 예쁜 옷을 사주실까? 계속 물려받을 것 같아.</t>
  </si>
  <si>
    <t>진심으로 말씀 드리면 사용자님께서도 예쁜 옷을 가질 수 있을 거예요.</t>
  </si>
  <si>
    <t>아빠가 만날 아들이 집의 기둥이라면서 동생만 챙겨.</t>
  </si>
  <si>
    <t>아들 딸 두 분 다 소중한데 한쪽만 챙기셔서 많이 서운할 것 같아요.</t>
  </si>
  <si>
    <t>저번에는 동생이랑 그것 때문에 질투해서 싸웠어.</t>
  </si>
  <si>
    <t>아버님께 딸이 많이 서운하다고 솔직하게 말씀 드리는 것은 어떨까요?</t>
  </si>
  <si>
    <t>그렇게 한다고 아빠가 나를 더 좋아할지 모르겠어.</t>
  </si>
  <si>
    <t>그래도 아버님께서 딸을 더욱 생각하는 계기가 될지도 몰라요.</t>
  </si>
  <si>
    <t>오빠랑 언니랑 나중에 내가 제일 못난 것 같아.</t>
  </si>
  <si>
    <t>오빠 언니와 비교된다고 생각 하셔서 슬프시겠어요.</t>
  </si>
  <si>
    <t>그렇게 느끼셔서 속상하시겠어요. 이 상황에서 해결할 수 있는 방법은 무엇이 있을까요?</t>
  </si>
  <si>
    <t>나도 바뀔 거야. 언니랑 오빠보다 더 잘 나갈 수 있게 살 거야.</t>
  </si>
  <si>
    <t>엄마가 엄마 친구 딸과 나를 자꾸 비교해서 너무 싫어.</t>
  </si>
  <si>
    <t>엄마가 비교를 해서 마음이 안 좋으시군요.</t>
  </si>
  <si>
    <t>지금의 감정에서 벗어날 방법은 없을까요?</t>
  </si>
  <si>
    <t>엄마한테 솔직하게 말씀 드려봐야겠어.</t>
  </si>
  <si>
    <t>엄마와의 대화로 기분 전환 될 수 있기를 바라요.</t>
  </si>
  <si>
    <t>친구 점수가 더 높아서 기분이 안 좋으시군요.</t>
  </si>
  <si>
    <t>지금의 감정에서 벗어나기 위해 할 수 있는 게 어떤 것이 있을까요?</t>
  </si>
  <si>
    <t>그 친구는 나보다 좋은 학원을 다녀서 성적이 좋은 것 같아서 화가 나.</t>
  </si>
  <si>
    <t>돈 많은 부모 만나서 학원에 과외까지 하고 성적도 올라가니 분하고 억울해.</t>
  </si>
  <si>
    <t>내가 더 열심히 공부해서 꼭 그 친구보다 좋은 성적을 받을 거야.</t>
  </si>
  <si>
    <t>나도 그 친구처럼 부모님한테 지원받으면 훨씬 더 잘할 수 있는데 그렇지 못해서 속상해.</t>
  </si>
  <si>
    <t>부모님한테 지원받는 친구 때문에 마음이 많이 속상하시군요.</t>
  </si>
  <si>
    <t>나도 충분히 잘할 수 있는 그렇게 해주지 못하는 부모님이 원망스러워.</t>
  </si>
  <si>
    <t>현재의 감정에서 벗어나기 위해 할 수 있는 것이 있을까요?</t>
  </si>
  <si>
    <t>부모님 탓을 하는 내 자신도 싫고 그냥 운동이나 하고 와야겠어.</t>
  </si>
  <si>
    <t>내가 내 친구보다 못생겨서 우울하고 속상해.</t>
  </si>
  <si>
    <t>세상에는 예쁜 사람들이 너무 많은데 내 외모만 보면 화가 나고 짜증나.</t>
  </si>
  <si>
    <t>방학 때 성형외과에 가서 상담을 받아볼까 해.</t>
  </si>
  <si>
    <t>친구가 나보다 시험 잘 봤는데 질투가 나서 당황스러워.</t>
  </si>
  <si>
    <t>친구가 잘 됐는데 질투가 느껴졌다니 많이 당황스러우셨겠어요.</t>
  </si>
  <si>
    <t>걔랑 같이 있으면 내가 바보가 된 것 같아서 피하고 있어.</t>
  </si>
  <si>
    <t>걔한테 솔직하게 얘기해봐야겠어.</t>
  </si>
  <si>
    <t>나는 왜 친구가 없는 걸까? 너무 외롭다.</t>
  </si>
  <si>
    <t>친구가 없어서 많이 외로웠겠어요.</t>
  </si>
  <si>
    <t>아마 내 내성적인 성격 때문에 친구가 없는 것 같아.</t>
  </si>
  <si>
    <t>아마 내 내성적인 성격을 바꾸고 먼저 다가가야 할 것 같아.</t>
  </si>
  <si>
    <t>지금까지 나는 마음이 잘 통하는 친구는 만나지 못한 것 같아서 속상하고 고민이야.</t>
  </si>
  <si>
    <t>마음이 통하는 친구를 만나지 못해서 고민이겠군요.</t>
  </si>
  <si>
    <t>마음이 통하는 친구를 만나지 못하니까 고민을 말 할 곳도 없고 그래서 힘들어.</t>
  </si>
  <si>
    <t>마음이 통하는 친구를 만날 수 있는 방법은 뭐가 있을까요?</t>
  </si>
  <si>
    <t>친해지고 싶은 친구에게 먼저 다가가다 보면 마음이 통하는 친구 하나쯤은 생길 수 있지 않을까?</t>
  </si>
  <si>
    <t>앞으로 마음이 잘 맞는 친구가 꼭 생기길 바라요.</t>
  </si>
  <si>
    <t>부모님이 바쁘셔서 나한테 무관심한 것 같아.</t>
  </si>
  <si>
    <t>그럴 때마다 어떤 생각이 드시나요?</t>
  </si>
  <si>
    <t>나한테 관심을 안 가져주니까 외롭고 속상한 것 같아.</t>
  </si>
  <si>
    <t>그럴 때는 어떻게 해결하면 좋을까요?</t>
  </si>
  <si>
    <t>부모님한테 솔직하게 말하고 같이 하는 시간을 자주 가져봐야겠어.</t>
  </si>
  <si>
    <t>점심시간에 점심을 같이 먹을 친구가 없어서 너무 외로워.</t>
  </si>
  <si>
    <t>점심을 같이 먹을 친구가 없어서 외로웠군요.</t>
  </si>
  <si>
    <t>점심 먹을 때마다 나만 혼자 먹는 것 같아서 외로워 그래서 점심을 잘 안 먹게 되는 것 같아.</t>
  </si>
  <si>
    <t>어떻게 하면 점심을 혼자 먹지 않을 수 있을까요?</t>
  </si>
  <si>
    <t>같은 반 친구들한테 같이 먹자고 해봐야겠어.</t>
  </si>
  <si>
    <t>앞으로 점심을 같이 먹을 친구들이 생기길 바라요.</t>
  </si>
  <si>
    <t>친구와 싸우고 혼자가 되니까 마음이 텅 빈 것 같고 외로워.</t>
  </si>
  <si>
    <t>친구와 싸우고 혼자가 되어서 외로웠겠어요.</t>
  </si>
  <si>
    <t>친구랑 싸우고 혼자가 되니까 혼자라는 게 너무 공허하고 심심하고 외로운 일이더라고 그래서 이게 고민이야.</t>
  </si>
  <si>
    <t>어떻게 하면 지금의 고민을 해결할 수 있을까요?</t>
  </si>
  <si>
    <t>친구에게 먼저 사과하고 다시 예전처럼 지내야겠어.</t>
  </si>
  <si>
    <t>공부만 하다보니까 친구들을 사귈 여유도 없고 그래서 주변에 친구도 없고 너무 외로워.</t>
  </si>
  <si>
    <t>주변에 친구가 없어서 많이 외로웠군요.</t>
  </si>
  <si>
    <t>고등학생이 되고 성적이 중요해서 친구를 사귈 여유가 없더라고 그래서 주변에 친구가 없는 것 같아 너무 외롭다.</t>
  </si>
  <si>
    <t>어떻게 해야 덜 외로워질까요?</t>
  </si>
  <si>
    <t>먼저 친구들한테 다가가서 친구들을 사귀어야겠어.</t>
  </si>
  <si>
    <t>하루 종일 학교랑 학원에만 있으니까 친구들이랑 만날 여유도 없고 연락도 쉽지가 않아서 외로워.</t>
  </si>
  <si>
    <t>학교랑 학원 때문에 친구들과 만나고 연락할 여유가 없어서 외로웠군요.</t>
  </si>
  <si>
    <t>학원 숙제도 많고 학교에서는 휴대폰도 사용할 수가 없어서 친구들이랑 연락을 할 수가 없더라고 그래서 너무 외로워.</t>
  </si>
  <si>
    <t>어떻게 하면 덜 외로울 수 있을까요?</t>
  </si>
  <si>
    <t>학교 밖에서는 못 만나도 학교에서라도 친구들이랑 재밌게 놀아야겠어.</t>
  </si>
  <si>
    <t>나는 혼자야 그래서 너무 외롭고 힘들어.</t>
  </si>
  <si>
    <t>혼자여서 많이 외로웠겠군요.</t>
  </si>
  <si>
    <t>응. 항상 혼자일 때가 많아서 너무 외롭고 마음이 지치는 것 같아.</t>
  </si>
  <si>
    <t>어떻게 하면 지친 마음이 나아질 수 있을까요?</t>
  </si>
  <si>
    <t>가장 친한 친구가 나랑 다른 진로 분야를 선택해서 너무 속상하고 외로워.</t>
  </si>
  <si>
    <t>친한 친구가 다른 진로 분야를 선택해서 속상하겠군요.</t>
  </si>
  <si>
    <t>나는 친구랑 같은 진로 분야를 선택하고 싶었는데 다른 걸 선택해버리니까 서운하고 속상하더라고.</t>
  </si>
  <si>
    <t>어떻게 하면 서운한 마음을 풀 수 있을까요?</t>
  </si>
  <si>
    <t>친구의 진로 분야를 존중하고 이해해줘야겠어.</t>
  </si>
  <si>
    <t>공부만 하다보니까 친구들이랑 지내기가 너무 어려워져서 외롭고 힘들어.</t>
  </si>
  <si>
    <t>친구들과 지내는 게 어려워져서 힘들었군요.</t>
  </si>
  <si>
    <t>공부하는 것도 힘들어서 친구들을 멀리 하다보니까 친구들이랑 지내는 게 어려워지더라고.</t>
  </si>
  <si>
    <t>어떻게 하면 친구들에게 쉽게 다가갈 수 있을까요?</t>
  </si>
  <si>
    <t>먼저 말을 걸어보다 보면 친해질 수 있을 거 같기도 해.</t>
  </si>
  <si>
    <t>힘들 때마다 너무 외롭고 힘든데 위로해줄 사람도 없어서 더 외롭고 힘들어.</t>
  </si>
  <si>
    <t>힘들 때 위로해줄 사람이 없어서 외롭고 힘들었군요.</t>
  </si>
  <si>
    <t>응. 힘들 때마다 위로해줄 친구가 없으니까 더 외로워지는 것 같아.</t>
  </si>
  <si>
    <t>어떻게 하면 힘들 때 덜 외로워질 수 있을까요?</t>
  </si>
  <si>
    <t>힘들 때 위로 받을 수 있는 친구 하나 사귀어야겠어.</t>
  </si>
  <si>
    <t>같이 학교에 등교하고 점심을 같이 먹을 친구가 없으니까 외롭고 쓸쓸해.</t>
  </si>
  <si>
    <t>등교와 점심을 함께할 친구가 없어서 외로웠군요.</t>
  </si>
  <si>
    <t>등교도 혼자하고 점심도 혼자 먹으니까 외롭더라고.</t>
  </si>
  <si>
    <t>등하교도 같이 하고 밥도 같이 먹을 수 있는 친구를 하나 사귀어야겠어.</t>
  </si>
  <si>
    <t>남자 친구가 카톡으로 갑자기 헤어지자 그랬어. 너무 슬퍼.</t>
  </si>
  <si>
    <t>남자 친구가 갑자기 헤어지자고 그랬군요. 정말 힘드시겠어요.</t>
  </si>
  <si>
    <t>이대로 헤어지기는 너무 싫은데 내가 다시 만나자고 할까 고민 중이야.</t>
  </si>
  <si>
    <t>다시 만나려고 고민하고 계시는군요. 어떻게 하는 것이 좋을까요?</t>
  </si>
  <si>
    <t>남자 친구가 왜 헤어지자고 했는지 솔직하게 들어보고 문제점을 찾아 보완해보자고 해야겠어.</t>
  </si>
  <si>
    <t>남자 친구 분과의 대화를 통해 다시 좋은 관계가 되시기를 바라요.</t>
  </si>
  <si>
    <t>종종 가족들과 함께 있는데도 나 혼자인 거 같아. 너무 외로워</t>
  </si>
  <si>
    <t>가족들과 함께 하는데도 외로움을 느끼고 계시는군요. 정말 슬프시겠어요.</t>
  </si>
  <si>
    <t>가족들과 잘 지내고 싶은데 어떻게 해야 할지 모르겠어.</t>
  </si>
  <si>
    <t>가족들과 잘 지내려 하는데 방법을 모르시는군요.</t>
  </si>
  <si>
    <t>가족들과 한번 진심으로 대화를 해봐야겠어. 내 외로운 마음이 전달 되도록.</t>
  </si>
  <si>
    <t>진심으로 하는 대화로 지금의 외로운 기분이 잘 해결되시기를 바라요.</t>
  </si>
  <si>
    <t>학년이 바뀌고 반이 바뀌면서 친한 친구들과 관계가 서먹해져서 외로워.</t>
  </si>
  <si>
    <t>친구들과 멀어져서 많이 외롭고 힘드시겠어요.</t>
  </si>
  <si>
    <t>다시 예전처럼 웃으면서 친하게 지내고 싶은데 방법을 모르겠어.</t>
  </si>
  <si>
    <t>예전처럼 지내고 싶어 하시는군요. 어떻게 하는 것이 좋을까요?</t>
  </si>
  <si>
    <t>오늘 친구들과 같이 집에 가면서 이야기를 해봐야겠어. 멀어지니까 대화를 많이 못한 것 같아.</t>
  </si>
  <si>
    <t>오늘 친구들과의 대화를 통해 다시 예전처럼 친한 관계로 돌아가시기를 바라요.</t>
  </si>
  <si>
    <t>새로운 반에서 적응을 잘 못 하겠어. 나만 혼자가 된 거 같아서 외로워.</t>
  </si>
  <si>
    <t>새로운 반에서 적응을 못 하셨군요. 너무 외롭겠어요.</t>
  </si>
  <si>
    <t>나도 새로운 친구들을 사귀고 잘 지내고 싶어서 방법을 찾고 있어.</t>
  </si>
  <si>
    <t>새로운 친구들에게 다가가려 하시는군요. 어떻게 다가가야 할까요?</t>
  </si>
  <si>
    <t>점심시간에 밥을 같이 먹을 친구들부터 만들어야 할 것 같아. 먼저 가서 같이 밥 먹자고 해야겠어.</t>
  </si>
  <si>
    <t>원하시는 대로 친구들이 생겨서 새로운 환경에 잘 적응하시길 바라요.</t>
  </si>
  <si>
    <t>반에서 친구들이 나에게 말을 안 걸어줘서 너무 외로워.</t>
  </si>
  <si>
    <t>반 친구들이 말을 걸어주지 않아 너무 외롭겠어요.</t>
  </si>
  <si>
    <t>나도 친구들과 대화하고 친하게 지내고 싶어.</t>
  </si>
  <si>
    <t>친구들과 대화하고 친하게 지내고 싶군요. 어떻게 해야 할까요?</t>
  </si>
  <si>
    <t>매점에서 간식거리를 조금 사서 같이 먹자고 이야기를 해봐야겠어.</t>
  </si>
  <si>
    <t>간식으로 친구들에게 먼저 다가가는 방법이 잘돼서 친한 친구들이 생기시길 바라요.</t>
  </si>
  <si>
    <t>나의 고민을 털어놓을 친구가 없어서 너무 외로워.</t>
  </si>
  <si>
    <t>깊은 고민을 말할 친구가 없어 외로우시군요. 너무 힘드시겠어요.</t>
  </si>
  <si>
    <t>나에게도 진솔하게 얘기하고 고민을 나눌 친구가 생겼으면 좋겠어.</t>
  </si>
  <si>
    <t>고민을 나눌 친구가 필요하시군요. 어떻게 하는 것이 지금 이 상황에 도움이 될까요?</t>
  </si>
  <si>
    <t>내 친구 중에서 나와 마음이 잘 맞는 친구에게 먼저 나의 고민을 이야기 해봐야겠어.</t>
  </si>
  <si>
    <t>원하시는 대로 마음이 잘 맞는 친구들 중에 고민을 잘 들어줄 친구가 생기시길 바라요.</t>
  </si>
  <si>
    <t>날 응원해주는 가족이 없어서 외롭다.</t>
  </si>
  <si>
    <t>응원해주는 가족이 없어 외로운 거군요.</t>
  </si>
  <si>
    <t>다른 집은 시험은 잘 봤는지 공부는 잘하고 있는지 신경 써주던데 우리 집은 안 그러네.</t>
  </si>
  <si>
    <t>응원과 위로를 받고 싶군요. 어떻게 해야 지금 이 기분이 나아지실 수 있을까요?</t>
  </si>
  <si>
    <t>맞벌이라서 엄마 아빠가 너무 바빠서 그런가 싶어. 조만간 외식할 때 이야기 해보고 싶어.</t>
  </si>
  <si>
    <t>부모님과의 진솔한 대화로 이 상황을 잘 이겨내셨으면 좋겠어요.</t>
  </si>
  <si>
    <t>집에 있으면 외로워서 나도 동생이 있었으면 좋겠어.</t>
  </si>
  <si>
    <t>외로움 때문에 동생이 생기기를 원하시는군요.</t>
  </si>
  <si>
    <t>귀여운 남동생이 있었으면 좋겠어. 여동생이면 싸울 것 같아.</t>
  </si>
  <si>
    <t>남동생이 생겼으면 하시는군요. 어떻게 하는 것이 좋을까요?</t>
  </si>
  <si>
    <t>엄마 아빠한테 나도 동생이 갖고 싶다고 말해봐야겠어.</t>
  </si>
  <si>
    <t>부모님에게 잘 이야기를 해서 외로움이 나아지셨으면 좋겠어요.</t>
  </si>
  <si>
    <t>새로운 학교에 전학을 오니 전 학교에서 친했던 친구들이 너무 보고 싶어.</t>
  </si>
  <si>
    <t>전학 오기 전 학교 친구들이 많이 보고 싶으시군요.</t>
  </si>
  <si>
    <t>아직 학교에 적응을 못해서 외로워서 그런가 봐. 전 학교 친구들과 매일 카톡으로 보기는 하는데.</t>
  </si>
  <si>
    <t>학교에 적응을 덜 하셔서 외로운 기분을 느끼시는군요. 어떻게 해야 지금 이 기분이 풀리실까요?</t>
  </si>
  <si>
    <t>당장 친구들에게 연락해서 만나서 놀자고 해야겠어.</t>
  </si>
  <si>
    <t>오늘 친구들과의 자리로 기분이 많이 풀어지시기를 바라요.</t>
  </si>
  <si>
    <t>내가 너무 솔직하게 말을 한 걸까? 요즘 학교에 가기 싫어.</t>
  </si>
  <si>
    <t>무엇이 학교에 가기 싫게 만들었나요?</t>
  </si>
  <si>
    <t>요즘 친구들이 따돌리는 것 같아. 내가 지난번에 너무 솔직하게 속내를 얘기한 이후로 말야.</t>
  </si>
  <si>
    <t>친구들의 따돌림이 신경이 쓰이시는 군요. 어떻게 하는 것이 도움이 될까요?</t>
  </si>
  <si>
    <t>친구들과는 해결하기 어려울 것 같아서 일단 선생님께 얘기해 보려고.</t>
  </si>
  <si>
    <t>선생님의 조언이 도움이 되셨으면 좋겠어요.</t>
  </si>
  <si>
    <t>오늘 친구들한테 맞아서 코피가 났어.</t>
  </si>
  <si>
    <t>친구들한테 맞으셨군요. 조금 더 자세히 말씀해 주시겠어요?</t>
  </si>
  <si>
    <t>친구들이 학교에서 날 불러서 때렸어. 내가 잘못한 것 때문이라 이해하지만 걱정이 되네.</t>
  </si>
  <si>
    <t>많이 걱정스러우시군요. 어떻게 상황을 벗어나면 좋을까요?</t>
  </si>
  <si>
    <t>친구들도 좀 미안해하는 것 같아. 내가 먼저 다시 사과해서 풀렸으면 좋겠어.</t>
  </si>
  <si>
    <t>친구들과의 대화가 잘 풀리시길 바라요.</t>
  </si>
  <si>
    <t>어제 친구한테 맞았는데 오히려 내가 잘못한 것 같아 미안했어.</t>
  </si>
  <si>
    <t>친구한테 미안한 기분이 드셨군요.</t>
  </si>
  <si>
    <t>그 친구 이야기를 하면서 내가 너무 친구의 아픈 부분을 건드린 것 같아서 미안해.</t>
  </si>
  <si>
    <t>어떻게 하는 게 친구와의 관계에 도움이 될까요?</t>
  </si>
  <si>
    <t>어제는 맞은 게 화가 나서 제대로 얘기를 못했는데 오늘 진심으로 사과를 해 보려고.</t>
  </si>
  <si>
    <t>사과로 다툼이 원활하게 풀리게 되면 좋겠어요.</t>
  </si>
  <si>
    <t>어제 친구한테 너무 심하게 화를 냈나 싶어서 걱정이 돼.</t>
  </si>
  <si>
    <t>친구에게 화를 낸 것이 걱정스러우시군요. 무슨 일이 있으셨나요?</t>
  </si>
  <si>
    <t>친구가 장난으로 나를 밀쳤는데 너무 놀라서 소리를 버럭 지르면서 심하게 화를 냈어.</t>
  </si>
  <si>
    <t>심하게 화를 내셨군요. 어떻게 대처하는 게 도움이 될까요?</t>
  </si>
  <si>
    <t>먼저 사과를 해야겠지. 친구도 일부러 그런 게 아닌데 내가 너무했어.</t>
  </si>
  <si>
    <t>사과로 다시 좋은 관계로 돌아올 수 있으면 좋겠어요.</t>
  </si>
  <si>
    <t>그 친구가 폭행까지 당할 줄 몰랐는데 친구에게 너무 미안해.</t>
  </si>
  <si>
    <t>친구에게 미안한 마음이 드시는군요.</t>
  </si>
  <si>
    <t>별 생각 없이 그 친구의 개인적인 일에 대해서 말했던 건데 이렇게 될 줄 몰랐어.</t>
  </si>
  <si>
    <t>많이 걱정스러우시겠어요. 어떻게 하면 상황을 바꿀 수 있을까요?</t>
  </si>
  <si>
    <t>이미 벌어진 일인걸. 일단 친구 병문안을 가서 만나서 이야기를 나눠야겠어.</t>
  </si>
  <si>
    <t>친구와의 만남이 도움이 되셨으면 좋겠어요.</t>
  </si>
  <si>
    <t>그 친구가 날 배신할 줄은 몰랐어. 너무 당황스러워.</t>
  </si>
  <si>
    <t>친구의 배신이라니 당황스러우시겠어요.</t>
  </si>
  <si>
    <t>정말 어이가 없지만 생각해 보면 그동안 내가 잘못한 것도 많긴 했지.</t>
  </si>
  <si>
    <t>그동안 잘못했던 것이 후회스러우시군요. 이런 상황에 어떻게 대처하는 게 좋을까요?</t>
  </si>
  <si>
    <t>친구와의 대화가 잘 풀리셨으면 좋겠어요.</t>
  </si>
  <si>
    <t>아까 일을 생각하면 얼굴이 화끈거려. 친구들이 다 나를 빤히 쳐다보면서 수군거렸어.</t>
  </si>
  <si>
    <t>친구들의 반응에 부끄러우셨군요. 조금 더 자세히 말씀해 주시겠어요?</t>
  </si>
  <si>
    <t>내가 그 애를 좋아한다는 사실을 고백했거든. 다들 수군거리니 창피했어.</t>
  </si>
  <si>
    <t>마음을 고백하셨군요. 앞으로 어떻게 하면 좋을까요?</t>
  </si>
  <si>
    <t>하지만 고백하지 않을 수 없었어. 이제 기다려 봐야겠지.</t>
  </si>
  <si>
    <t>좋은 결과가 있으셨으면 좋겠어요.</t>
  </si>
  <si>
    <t>당황해서 거짓말을 했는데 친구가 갑자기 선생님께 불려가다니 너무 미안해.</t>
  </si>
  <si>
    <t>친구가 대신 선생님께 불려가서 미안하시군요.</t>
  </si>
  <si>
    <t>선생님이 다그치는 게 너무 무서워서 친구 이름을 말해버렸어. 친구가 크게 혼나면 어쩌지.</t>
  </si>
  <si>
    <t>친구가 걱정스러우시겠어요. 이 상황을 어떻게 해결하면 좋을까요?</t>
  </si>
  <si>
    <t>선생님을 다시 찾아가야겠어. 솔직하게 말하는 게 좋을 것 같아.</t>
  </si>
  <si>
    <t>선생님께서 이해해 주셨으면 좋겠어요.</t>
  </si>
  <si>
    <t>따돌림 당하는 친구를 도와주지 않고 멀리한 것이 후회가 돼.</t>
  </si>
  <si>
    <t>친구를 도와주지 않아서 후회되시는군요.</t>
  </si>
  <si>
    <t>지금이라도 친구를 도와주는 게 좋을 것 같아.</t>
  </si>
  <si>
    <t>어떻게 친구를 도와줘야 할까요?</t>
  </si>
  <si>
    <t>친구에게 같이 점심을 먹자고 해야겠어.</t>
  </si>
  <si>
    <t>생각한 대로 잘 해결이 되었으면 좋겠네요.</t>
  </si>
  <si>
    <t>친구가 폭행을 당했는데 신고를 하지 않았어. 마음에 걸려.</t>
  </si>
  <si>
    <t>신고를 하지 않았군요. 마음에 걸리시겠어요.</t>
  </si>
  <si>
    <t>경찰에게 말하면 일이 커질 것 같아.</t>
  </si>
  <si>
    <t>어떻게 하는 것이 좋은 방법일까요?</t>
  </si>
  <si>
    <t>선생님께 말씀드려서 이 상황을 알려야겠다.</t>
  </si>
  <si>
    <t>잘 해결이 되었으면 좋겠어요.</t>
  </si>
  <si>
    <t>친구를 따돌린 것이 죄책감이 들어. 사과하고 싶어.</t>
  </si>
  <si>
    <t>친구에게 사과하고 싶으시군요. 너무 미안하시겠어요</t>
  </si>
  <si>
    <t>친구에게 미안하다고 사과의 말을 해야겠어.</t>
  </si>
  <si>
    <t>지금이라도 친구에게 전화를 걸어야겠어.</t>
  </si>
  <si>
    <t>친구와 원만한 관계를 유지하면 좋겠어요.</t>
  </si>
  <si>
    <t>학교폭력 가해자로 낙인 찍혀서 우리 부모님까지 손가락질을 당했어.</t>
  </si>
  <si>
    <t>부모님까지 손가락질을 당하셨군요. 슬프시겠어요.</t>
  </si>
  <si>
    <t>피해자에게 사과의 말을 해야 할지 고민 중이야.</t>
  </si>
  <si>
    <t>사과의 말을 할 지 고민 중이시군요. 어떻게 하는 것이 좋은 방법일까요?</t>
  </si>
  <si>
    <t>우리 부모님을 위해서라도 사과하는 게 좋을 것 같아.</t>
  </si>
  <si>
    <t>피해자분들에게 사과해서 잘 해결되었으면 좋겠어요.</t>
  </si>
  <si>
    <t>내가 친구를 괴롭혔더니 친구가 자살을 했어.</t>
  </si>
  <si>
    <t>친구가 자살을 했군요. 슬프시겠어요.</t>
  </si>
  <si>
    <t>너무 늦어버린 것 같아서 친구와 친구 부모님께 너무 죄송해.</t>
  </si>
  <si>
    <t>늦더라도 친구 부모님께 죄송하다고 사과드려야 할 것 같아.</t>
  </si>
  <si>
    <t>사과의 말로 잘 해결되었으면 좋겠어요.</t>
  </si>
  <si>
    <t>선생님께 말씀드리면 보복할 걸 알아서 얘기 못한 친구에게 미안한 느낌이 들어.</t>
  </si>
  <si>
    <t>괴롭힌 친구에게 미안하시군요.</t>
  </si>
  <si>
    <t>선생님께 들으면 내가 더 괴롭힐 걸 알고 한 번도 저항하지 않은 친구에게 죄책감이 들어.</t>
  </si>
  <si>
    <t>친구에게 무언가 해 줄 수 있는 게 있을까요?</t>
  </si>
  <si>
    <t>다시는 괴롭히지 않고 사과할 거야. 그리고 선생님께도 알려드릴 거야.</t>
  </si>
  <si>
    <t>모든 상황이 잘 해결되길 바라요.</t>
  </si>
  <si>
    <t>친구가 나한테 도망치다가 사고를 당해서 크게 다쳤어. 너무 미안하고 죄책감이 들어.</t>
  </si>
  <si>
    <t>친구가 다쳐서 속상하시겠어요.</t>
  </si>
  <si>
    <t>친구를 다치게 할 생각은 없었는데 이렇게 사고를 당해서 속상해.</t>
  </si>
  <si>
    <t>친구가 입원한 병원에 가서 친구와 친구 부모님께 사과드릴 거야.</t>
  </si>
  <si>
    <t>친구와 친구 부모님께 사과드리고 잘 해결되길 바라요.</t>
  </si>
  <si>
    <t>친구에게 괴롭힌 것을 사과하니 친구가 웃으며 사과를 받아줬어 . 미안하면서 고맙더라.</t>
  </si>
  <si>
    <t>친구 분이 사과를 받아주셨군요.</t>
  </si>
  <si>
    <t>친구는 괴롭힘 당하면서도 나에게 웃어줬어. 사과를 받아준 친구한테 너무 고마워.</t>
  </si>
  <si>
    <t>친구가 사과를 받아줘서 고마우셨군요. 친구에게 해 줄 수 있는 것이 어떤 게 있을까요?</t>
  </si>
  <si>
    <t>친구에게 앞으로 친절하고 착하게 대해 줄 거야.</t>
  </si>
  <si>
    <t>친구와의 상황이 잘 풀렸으면 좋겠어요.</t>
  </si>
  <si>
    <t>내 동생이 왕따를 당하고 있었어. 나는 내 친구를 왕따시키는데 내 친구에게 미안한 감정이 들더라.</t>
  </si>
  <si>
    <t>친구에게 미안한 감정을 느끼셨군요.</t>
  </si>
  <si>
    <t>친구에게 미안해서 어떻게 사과해야 할지 모르겠어.</t>
  </si>
  <si>
    <t>친구에게 어떻게 해야 좋을까요?</t>
  </si>
  <si>
    <t>모두와 친하게 지낼 거야. 앞으로 모든 친구들에게 모두 잘해줄 거야.</t>
  </si>
  <si>
    <t>친구와의 문제가 잘 해결되길 바라요.</t>
  </si>
  <si>
    <t>우리 부모님이 피해자 부모님께 용서를 구하면서 잘못했다고 할 때 내 잘못을 알았어.</t>
  </si>
  <si>
    <t>마음이 아프셔서 속상하시겠어요.</t>
  </si>
  <si>
    <t>내 잘못인데 부모님이 용서를 빌어서 나의 잘못을 깨우쳤어.</t>
  </si>
  <si>
    <t>앞으로 어떻게 변화시킬 수 있을까요?</t>
  </si>
  <si>
    <t>친구를 괴롭히지 않고 부모님께도 잘해드릴 거야.</t>
  </si>
  <si>
    <t>친구들과 부모님 모두 원만한 관계가 되었으면 좋겠네요.</t>
  </si>
  <si>
    <t>내가 괴롭히던 친구가 자퇴를 한다고 해서 너무 미안해.</t>
  </si>
  <si>
    <t>친구가 자퇴를 해서 슬프겠어요.</t>
  </si>
  <si>
    <t>나 때문에 큰 결정을 하게 된 것 같아서 사과하고 싶어.</t>
  </si>
  <si>
    <t>친구한테 뭐라고 사과해야 좋을까요?</t>
  </si>
  <si>
    <t>더 이상 괴롭히지 않겠다고 다짐하고 친구에게 진심으로 대화하면서 사과할거야.</t>
  </si>
  <si>
    <t>내가 친구를 괴롭혀서 우시는 부모님을 보고 친구에게 사과했어. 마음이 아프고 괴로워.</t>
  </si>
  <si>
    <t>부모님이 속상하셔서 마음이 아프시겠어요.</t>
  </si>
  <si>
    <t>친구와 부모님께 사과드릴 거야.</t>
  </si>
  <si>
    <t>이 상황에서 어떻게 해결해야 좋을까요?</t>
  </si>
  <si>
    <t>친구와 대화로 상황을 해결할 거야. 부모님께는 다시 이런 일이 없도록 사과드려야 할 것 같아.</t>
  </si>
  <si>
    <t>모두 잘 해결되었으면 좋겠어요.</t>
  </si>
  <si>
    <t>따돌림 당하기 싫어서 한 친구를 같이 괴롭혔어. 내 자신한테 너무 화가 나.</t>
  </si>
  <si>
    <t>따돌림 당하기 싫어 친구를 같이 괴롭힌 일로 자신한테 화가 많이 나셨군요.</t>
  </si>
  <si>
    <t>나도 어쩔 수 없었어. 같이 하지 않으면 나도 따돌림을 당하니까.</t>
  </si>
  <si>
    <t>주위에 도움을 요청할 수 있을지 알아봐야겠어. 나 혼자 해결하기는 너무 힘들어.</t>
  </si>
  <si>
    <t>학교 끝나고 집에 돌아가는데 엄마가 다른 남자와 있는 걸 봤어.</t>
  </si>
  <si>
    <t>응. 엄마께 말씀드려야 할지 고민돼.</t>
  </si>
  <si>
    <t>엄마께 한번 조심스럽게 여쭤보는 게 좋겠어!</t>
  </si>
  <si>
    <t>언니는 나와 있을 때와 밖에서 하는 행동이 달라.</t>
  </si>
  <si>
    <t>응. 나는 언니가 그러는 게 싫어.</t>
  </si>
  <si>
    <t>어떻게 하면 언니가 그렇게 하지 않을까요?</t>
  </si>
  <si>
    <t>언니한테 왜 그러는지 물어보고 얘기를 나눠보는 게 좋겠어!</t>
  </si>
  <si>
    <t>동생이 게임중독이야.</t>
  </si>
  <si>
    <t>응. 동생이 게임시간을 좀 줄였으면 좋겠어.</t>
  </si>
  <si>
    <t>어떻게 하면 동생의 게임시간을 줄일 수 있을까요?</t>
  </si>
  <si>
    <t>가족들과 다 같이 규칙을 정해보는 게 좋을 것 같아!</t>
  </si>
  <si>
    <t>언니가 나를 좋아해 줄 사람은 없다고 했어.</t>
  </si>
  <si>
    <t>정말 마음이 아프셨겠어요.</t>
  </si>
  <si>
    <t>응. 언니의 말로 상처를 받았어.</t>
  </si>
  <si>
    <t>언니에게 왜 그런 말을 했는지 이유를 물어보는 게 좋겠어.</t>
  </si>
  <si>
    <t>오빠는 맨날 엄마 아빠께 짜증만 내.</t>
  </si>
  <si>
    <t>정말 고민이 되시겠어요.</t>
  </si>
  <si>
    <t>응. 나는 오빠가 그러지 않았으면 좋겠어.</t>
  </si>
  <si>
    <t>어떻게 하면 오빠가 그러지 않으실까요?</t>
  </si>
  <si>
    <t>오빠에게 한번 얘기해보는 게 좋겠어!</t>
  </si>
  <si>
    <t>오빠는 자신이 불리할 때 욕을 하며 짜증을 내.</t>
  </si>
  <si>
    <t>응. 난 오빠가 그렇게 욕하고 짜증내는 게 정말 싫어.</t>
  </si>
  <si>
    <t>어떻게 해결하는 게 좋을까요?</t>
  </si>
  <si>
    <t>오빠에게 하지 말라고 얘기해 보는 게 좋겠어!</t>
  </si>
  <si>
    <t>아빠는 내가 조금만 요구하려고 해도 무시해.</t>
  </si>
  <si>
    <t>응. 아빠가 내 요구를 들어주셨으면 좋겠어.</t>
  </si>
  <si>
    <t>어떻게 하면 아빠가 들어주실까요?</t>
  </si>
  <si>
    <t>아빠와 진지하게 얘기를 해보는 게 좋겠어.</t>
  </si>
  <si>
    <t>언니는 기분이 좋을 때만 친절해.</t>
  </si>
  <si>
    <t>정말 당황스러우시겠어요.</t>
  </si>
  <si>
    <t>응. 나는 언니가 언제나 친절했으면 좋겠어.</t>
  </si>
  <si>
    <t>언니에게 내 생각을 말해주는 게 좋겠어.</t>
  </si>
  <si>
    <t>좋은 방법이에요! 그렇게 해 보도록 해요!</t>
  </si>
  <si>
    <t>동생은 필요한 것이 생길 때에만 내게 와.</t>
  </si>
  <si>
    <t>정말 화가 나시겠어요.</t>
  </si>
  <si>
    <t>응. 나는 동생이 그러지 않았으면 좋겠어.</t>
  </si>
  <si>
    <t>어떻게 해야 동생이 그러지 않을까요?</t>
  </si>
  <si>
    <t>필요한 것을 달라할 때 내 생각을 얘기하고 요구를 들어주는 게 좋겠어.</t>
  </si>
  <si>
    <t>동생에게 엄마한테 잘 좀 하라고 했지만 오늘도 그러지 않았어.</t>
  </si>
  <si>
    <t>응. 동생이 엄마에게 잘했으면 좋겠어.</t>
  </si>
  <si>
    <t>동생과 엄마랑 같이 얘기를 해 보는 게 좋겠어!</t>
  </si>
  <si>
    <t>좋은 방법이에요! 한번 그렇게 해 보아요!</t>
  </si>
  <si>
    <t>아빠가 다른 여자와 함께 있는 걸 봤어.</t>
  </si>
  <si>
    <t>응. 아빠한테 봤다고 말씀드리는 게 좋을까?</t>
  </si>
  <si>
    <t>아빠께 말씀 드려보는 게 좋겠어.</t>
  </si>
  <si>
    <t>엄마가 나에게 나는 이 세상에 태어나면 안 될 존재라는 말을 했어.</t>
  </si>
  <si>
    <t>정말 상처 받으셨겠어요.</t>
  </si>
  <si>
    <t>응. 엄마가 왜 그런 말을 한 건지 궁금해.</t>
  </si>
  <si>
    <t>엄마께 서운하다고 말씀 드려보는 게 좋겠어.</t>
  </si>
  <si>
    <t>친구가 공부를 잘한다고 잘난 척해서 속상해.</t>
  </si>
  <si>
    <t>친구가 공부를 잘한다고 해서 잘난 척해서 많이 속상했겠군요. 어떤 부분이 가장 속상하셨나요?</t>
  </si>
  <si>
    <t>그 친구랑 얘기하다보면 싸울까봐 두렵기도 해.</t>
  </si>
  <si>
    <t>그 친구와 싸울까봐 두려웠나요? 어떻게 하면 친구와 잘 지낼 수 있을 것 같나요?</t>
  </si>
  <si>
    <t>친구와 좀 더 이야기를 나누고 불편한 점은 얘기하려고 해.</t>
  </si>
  <si>
    <t>친구와 잘 얘기하며 풀어갔으면 좋겠어요.</t>
  </si>
  <si>
    <t>오늘 수학시험을 봤는데 점수가 잘 나오지 않아서 너무 화가 나.</t>
  </si>
  <si>
    <t>수학시험을 봤는데 점수가 잘 나오지 않았다니 속상했겠군요.</t>
  </si>
  <si>
    <t>수학이라는 과목이 너무 싫은데 좋아하려고 노력중이야.</t>
  </si>
  <si>
    <t>수학이 싫지만 좋아하려 하고 있나요? 어떻게 하면 더 친해질 수 있을까요?</t>
  </si>
  <si>
    <t>어려운 문제 대신 쉬운 것부터 차근차근 풀어나가려고.</t>
  </si>
  <si>
    <t>앞으로 수학에 대한 자신감이 생겼으면 좋겠어요.</t>
  </si>
  <si>
    <t>공부를 열심히 하는데 목표가 없어서 왜 이렇게 열심히 하는지 모르겠어.</t>
  </si>
  <si>
    <t>열심히 공부하지만 뚜렷한 목표가 없어서 혼란스러우셨군요.</t>
  </si>
  <si>
    <t>앞으로 어떤 일을 하며 살아가야할지 모르겠어.</t>
  </si>
  <si>
    <t>앞으로 어떤 일을 해야 할지 모르겠군요. 어떤 일을 할 때 가장 즐거우신가요?</t>
  </si>
  <si>
    <t>나는 음악을 좋아해서 열심히 공부해 음악 쪽으로 가는 것도 좋을 것 같아.</t>
  </si>
  <si>
    <t>미래에 훌륭한 음악가가 되길 응원할게요.</t>
  </si>
  <si>
    <t>오늘 애들이 나에 대한 유언비어를 얘기해서 너무 속상했어.</t>
  </si>
  <si>
    <t>친구들이 사실이 아닌 내용을 함부로 얘기해서 속상했겠군요.</t>
  </si>
  <si>
    <t>그 친구들이랑 사이좋게 지내고 싶은데 너무 화나.</t>
  </si>
  <si>
    <t>많이 속상했죠? 어떻게 하면 친해질 수 있을까요?</t>
  </si>
  <si>
    <t>그 친구들과 진지하게 얘기할 수 있는 시간이 필요한 것 같아.</t>
  </si>
  <si>
    <t>친구들과 얘기를 나눠 친해질 수 있길 응원할게요.</t>
  </si>
  <si>
    <t>외국에 살 것도 아니고 국어도 있는데 왜 구지 영어를 배워야하는지 모르겠어.</t>
  </si>
  <si>
    <t>영어의 필요성을 느끼지 못했는데 왜 배워야하는지 혼란스러우셨군요.</t>
  </si>
  <si>
    <t>영어를 꼭 해야 한다는 건 아는데 다가가기 싫어.</t>
  </si>
  <si>
    <t>다가가기 싫을 때 어떻게 하면 영어와 친해질 수 있을까요?</t>
  </si>
  <si>
    <t>어려운 영어 대신 쉬운 영어를 한번 배워보려고 생각중이야.</t>
  </si>
  <si>
    <t>공부를 못해서 나도 속상한데 그 옆에서 깐족대는 친구가 너무 화나.</t>
  </si>
  <si>
    <t>속상한 마음일 텐데 그 옆에서 깐족거리는 친구 때문에 더 화났겠군요.</t>
  </si>
  <si>
    <t>너무 속상한데 이 속상한 마음을 어떻게 풀어야할지 모르겠어.</t>
  </si>
  <si>
    <t>지금 속상한 상황에서 어떻게 해야 기분이 풀릴까요?</t>
  </si>
  <si>
    <t>노래방을 가서 큰 소리로 소리 지르다 와야겠어.</t>
  </si>
  <si>
    <t>노래방을 가서 스트레스가 풀렸으면 좋겠어요.</t>
  </si>
  <si>
    <t>내가 국어를 잘하는 줄 알았는데 막상 문제를 풀면 너무 어렵게 느껴져.</t>
  </si>
  <si>
    <t>국어에 대한 자신감이 있었는데 실제로 문제가 잘 풀리지 않아 속상했겠군요.</t>
  </si>
  <si>
    <t>나는 국어를 좋아하는데 잘 할 수는 없을까 궁금해.</t>
  </si>
  <si>
    <t>국어를 좋아하는 마음이 있나요? 어떻게 하면 잘할 수 있을까요?</t>
  </si>
  <si>
    <t>나는 국어를 좋아하니까 쉬운 문제부터 차근차근 풀어보려고 해.</t>
  </si>
  <si>
    <t>앞으로 좋은 결과 나오길 바랄게요.</t>
  </si>
  <si>
    <t>영어만 배우는 것도 충분한데 꼭 제 이 외국어를 왜 배워야하는지 모르겠어.</t>
  </si>
  <si>
    <t>제 이 외국어를 배우는 이유를 잘 몰라서 이해가 가지 않으셨군요.</t>
  </si>
  <si>
    <t>제 이 외국어에 흥미를 가질 방법을 모르겠어.</t>
  </si>
  <si>
    <t>어떻게 하면 흥미를 가질 수 있을까요?</t>
  </si>
  <si>
    <t>그 나라에 여행을 다녀와 봐야겠어.</t>
  </si>
  <si>
    <t>그렇게 해서 흥미를 갖게 되길 바라요.</t>
  </si>
  <si>
    <t>매일 매일 같은 공부만 하니까 지루하고 싫어.</t>
  </si>
  <si>
    <t>항상 같은 공부를 하려고 하니 많이 지루했겠군요.</t>
  </si>
  <si>
    <t>항상 같은 공부를 지루하지 않고 재밌게 했으면 좋겠어.</t>
  </si>
  <si>
    <t>공부하는 도중 어떨 때 재미를 느꼈나요?</t>
  </si>
  <si>
    <t>문제가 가끔 잘 풀릴 때 기분이 좋았어. 그래서 지루할 때 잘하는 과목을 풀어보려고.</t>
  </si>
  <si>
    <t>그 모습 그대로 좋은 결과 나오길 응원할게요.</t>
  </si>
  <si>
    <t>왜 항상 너무 쉬운 문제를 틀릴까? 내 자신한테 너무 화가 나.</t>
  </si>
  <si>
    <t>쉬운 문제를 틀려서 많이 힘드시군요.</t>
  </si>
  <si>
    <t>어려운 문제가 아니고 쉬운 문제를 틀리니까 더 속상해.</t>
  </si>
  <si>
    <t>어떻게 하면 쉬운 문제를 틀리지 않을까요?</t>
  </si>
  <si>
    <t>다음엔 꼼꼼히 풀어서 좋은 결과 있었으면 좋겠어요.</t>
  </si>
  <si>
    <t>이번 시험도 망치고 난 왜 이렇게 공부를 못 할까? 한심해.</t>
  </si>
  <si>
    <t>시험 결과가 좋지 못해 속상하시군요.</t>
  </si>
  <si>
    <t>하루 종일 공부를 하는 것 같은데 왜 항상 결과가 좋지 않지?</t>
  </si>
  <si>
    <t>공부를 오래 하시는데 왜 결과가 좋지 않을까요?</t>
  </si>
  <si>
    <t>역시 핸드폰 때문인 것 같아. 앞으로는 공부할 때 꺼놔야겠어.</t>
  </si>
  <si>
    <t>공부할 때 집중해서 다음엔 좋은 성적을 받길 바라요.</t>
  </si>
  <si>
    <t>아는 공식이었는데 근의 공식을 까먹어서 쉬운 문제를 틀려버렸어.</t>
  </si>
  <si>
    <t>아는 공식을 잊어먹어서 속상하시겠어요.</t>
  </si>
  <si>
    <t>왜 안다고 생각한 공식을 까먹었지? 한심해 정말.</t>
  </si>
  <si>
    <t>많이 힘드시겠어요. 까먹지 않기 위해서 어떻게 해야 할까요?</t>
  </si>
  <si>
    <t>예전에 암기했다고 지금도 안다고 생각한 것 같아. 더 주기적으로 암기해야겠어.</t>
  </si>
  <si>
    <t>주기적인 암기로 다음엔 맞출 수 있길 바라요.</t>
  </si>
  <si>
    <t>암산으로도 풀 수 있는 문제를 틀렸어. 내 스스로가 창피해.</t>
  </si>
  <si>
    <t>쉽다고 생각한 문제를 틀려서 속상하시군요.</t>
  </si>
  <si>
    <t>어떻게 하면 실수하지 않을까요?</t>
  </si>
  <si>
    <t>숫자끼리 겹치지 않게 식을 정리해서 쉽게 알아볼 수 있게 해야 할 것 같아.</t>
  </si>
  <si>
    <t>깔끔한 식 정리로 좋은 결과가 나오길 바라요.</t>
  </si>
  <si>
    <t>모르는 문제가 나왔는데 빈 답안지로 제출했어. 찍기라도 해야 했는데 후회돼</t>
  </si>
  <si>
    <t>빈 답안지로 제출해서 후회 되시는군요.</t>
  </si>
  <si>
    <t>정신 없이 풀다가 시계를 보니까 찍을 시간도 없었어.</t>
  </si>
  <si>
    <t>어떻게 해야 찍을 시간을 확보할 수 있을까요?</t>
  </si>
  <si>
    <t>시험에선 시간이 오래 걸리는 문제를 과감히 나중으로 미뤄야 할 거 같아.</t>
  </si>
  <si>
    <t>개선된 방법으로 답안지가 비어있지 않았으면 좋겠어요.</t>
  </si>
  <si>
    <t>친한 친구한테 상처가 되게 말해놓고 사과하지 못했어.</t>
  </si>
  <si>
    <t>친한 친구와 화해를 하지 못해 속상하시겠어요.</t>
  </si>
  <si>
    <t>시간이 가면 갈수록 더 사과할 용기가 나지 않는 것 같아.</t>
  </si>
  <si>
    <t>사과할 용기가 나려면 어떻게 하는 것이 좋을까요?</t>
  </si>
  <si>
    <t>다른 친구의 도움을 받아야 할 것 같아. 같이 보면 할 수 있을 것 같아.</t>
  </si>
  <si>
    <t>친구 도움을 받아 화해하셨으면 좋겠어요.</t>
  </si>
  <si>
    <t>자주 사용하는 맞춤법을 틀리셔서 속상하시겠어요.</t>
  </si>
  <si>
    <t>혼자 있을 때여서 다행이지 정말 스스로가 한심해.</t>
  </si>
  <si>
    <t>어떻게 하면 맞춤법 실수를 하지 않을까요?</t>
  </si>
  <si>
    <t>책이나 기사를 읽고 인식하는 습관을 가져야겠어.</t>
  </si>
  <si>
    <t>자주 보고 인식하는 습관을 가지면 분명 좋아질 거예요.</t>
  </si>
  <si>
    <t>동생이 풀었던 문제를 풀지 못한 내가 너무 한심해.</t>
  </si>
  <si>
    <t>동생이 푼 문제를 못 풀어서 당황하셨겠어요.</t>
  </si>
  <si>
    <t>한자문제였는데 비슷한 것들이 많아서 못 골랐어.</t>
  </si>
  <si>
    <t>어떻게 하면 한자 문제를 풀 수 있을까요?</t>
  </si>
  <si>
    <t>반복 복습으로 확실히 암기해서 다음엔 잘 풀었으면 좋겠어요.</t>
  </si>
  <si>
    <t>정답지에 공부했던 내용을 전부 완벽히 쓰지 못해 나한테 화가 나.</t>
  </si>
  <si>
    <t>열심히 공부했는데 모든 내용을 쓰지 못해서 속상하시군요.</t>
  </si>
  <si>
    <t>처음에 조금 실수해서 그 이후로 쉬지 않고 썼는데 시간이 부족했어.</t>
  </si>
  <si>
    <t>시간이 부족하지 않으려면 어떻게 해야 할까요?</t>
  </si>
  <si>
    <t>공부를 하면서 정리를 잘해야 할 것 같아. 썼던 내용을 또 쓰거나 실수하지 않게.</t>
  </si>
  <si>
    <t>어제 필기 열심히 한 공책을 집에 두고 왔어 내 스스로가 어이가 없어.</t>
  </si>
  <si>
    <t>필기한 공책을 놓고 와서 당황했겠어요.</t>
  </si>
  <si>
    <t>오늘 이어서 필기를 해야 하는데 필기를 두 번 해야 할 것 같아 정말 화가 나네.</t>
  </si>
  <si>
    <t>어떻게 하면 기분이 풀어질까요?</t>
  </si>
  <si>
    <t>필기를 하고 집에 있는 노트에 필기하면서 두 번 공부한다 생각해야지</t>
  </si>
  <si>
    <t>기분도 공부도 잘 정리됐으면 좋겠어요.</t>
  </si>
  <si>
    <t>갑자기 너무 쉬운 단어를 기억이 안 나서 못 적었어. 정말 어이가 없더라.</t>
  </si>
  <si>
    <t>전부 못 적어서 답답했겠어요.</t>
  </si>
  <si>
    <t>종종 시험 볼 때마다 이런 적이 있는 것 같아.</t>
  </si>
  <si>
    <t>앞으로 그런 일이 안 생기려면 어떻게 해야 할까요?</t>
  </si>
  <si>
    <t>너무 쉽다고 복습을 안 하고 다른 것들을 했던 것 같아. 더 꼼꼼히 봐야할 것 같아.</t>
  </si>
  <si>
    <t>글자 하나를 잘못보고 다른 답을 써버렸어 난 정말 멍청한 것 같아.</t>
  </si>
  <si>
    <t>잘못보고 다른 답을 쓰셨군요. 속상하시겠어요.</t>
  </si>
  <si>
    <t>이런 실수를 간혹 하는 것 같아.</t>
  </si>
  <si>
    <t>실수를 안 하려면 어떻게 해야 할까요?</t>
  </si>
  <si>
    <t>급하게 풀면서 시야가 좁아지는 것 같아. 좀 여유 있게 풀어야 할 필요가 있는 것 같아.</t>
  </si>
  <si>
    <t>여유 있게 풀면서 같은 실수를 안 하길 바라요.</t>
  </si>
  <si>
    <t>왜 학교 폭력 가해자는 피해자에게 사과하지 않는 걸까? 그런걸 보면 가해자의 태도가 너무 한심해.</t>
  </si>
  <si>
    <t>학교 폭력 피해자는 사과 받지 못한다는 신문 기사를 봤어. 보는 내내 가해자의 태도 때문에 기분이 나빴어.</t>
  </si>
  <si>
    <t>그런 상황을 변화시키기 위해서 어떤 일을 할 수 있을까요?</t>
  </si>
  <si>
    <t>학교 폭력 피해자들의 목소리를 대변하는 단체에 소액 기부를 할 거야.</t>
  </si>
  <si>
    <t>그렇게 한다면 상황이 좀 더 나아질 거예요.</t>
  </si>
  <si>
    <t>애들이 나를 따돌리고 있어. 내가 학교폭력 피해자라는 게 한심하게 느껴져.</t>
  </si>
  <si>
    <t>애들한테 말을 걸어도 답해주지 않고 나한테 아무도 말을 걸지 않아.</t>
  </si>
  <si>
    <t>선생님께 상담 요청 드리고 말씀을 드려야겠어.</t>
  </si>
  <si>
    <t>선생님과 상담으로 상황이 나아졌으면 좋겠어요.</t>
  </si>
  <si>
    <t>시험이 얼마 안 남았는데 공부는 안하고 게임만 하고 있는 동생이 너무 한심해.</t>
  </si>
  <si>
    <t>시험기간에 게임만 하고 있는 동생분이 많이 걱정되셨나 봐요.</t>
  </si>
  <si>
    <t>시험이 걱정도 안 되나? 시험공부는 언제 하려고 그러는지 모르겠어.</t>
  </si>
  <si>
    <t>오늘은 동생이랑 한번 이야기를 해봐야겠어.</t>
  </si>
  <si>
    <t>엄마는 왜 아빠한테 저렇게 쩔쩔매는 걸까? 정말 엄마가 한심해.</t>
  </si>
  <si>
    <t>어머니께서 아버지께 하시는 모습을 보고 한심함을 많이 느끼셨나 봐요.</t>
  </si>
  <si>
    <t>나는 나중에 엄마처럼 살고 싶지 않아. 엄마가 불쌍해.</t>
  </si>
  <si>
    <t>엄마한테 가서 왜 그러는지 직접 물어봐야겠어.</t>
  </si>
  <si>
    <t>언니는 알바도 해서 돈도 많으면서 엄마한테 툭하면 용돈을 받아가서 불공평해.</t>
  </si>
  <si>
    <t>용돈을 더 받아 가시는 언니 분을 보시고 마음이 많이 안 좋으셨겠어요.</t>
  </si>
  <si>
    <t>그럴 거면 알바를 왜 하는지 너무 언니가 한심해.</t>
  </si>
  <si>
    <t>언니랑은 대화를 해봤지만 대화가 안됐어. 이번엔 엄마랑 대화를 해보려고.</t>
  </si>
  <si>
    <t>어머니와 대화를 잘해보셔서 언니분과 잘 풀리셨으면 좋겠어요.</t>
  </si>
  <si>
    <t>공부도 안 할 거면서 동생이 괜히 비싼 컴퓨터 사달라고 부모님한테 졸라서 짜증나.</t>
  </si>
  <si>
    <t>부모님께 과한 요구를 하고 있는 동생 분을 보시고 기분이 많이 안 좋아지셨군요.</t>
  </si>
  <si>
    <t>괜한 핑계를 대면서 제발 그런 요구 좀 안 했으면 좋겠어.</t>
  </si>
  <si>
    <t>부모님께서 동생 말은 다 들어주셔서 그냥 친구들한테 동생 욕이나 좀 하는 게 좋겠어.</t>
  </si>
  <si>
    <t>동생에게 공부를 가르쳐 주려고 했는데 문제가 너무 어려워서 당황스러웠어.</t>
  </si>
  <si>
    <t>문제가 어려우셨군요. 당황스러우셨겠어요.</t>
  </si>
  <si>
    <t>동생 공부도 모르는 나 자신이 너무 한심해.</t>
  </si>
  <si>
    <t>지금보다 공부를 더 열심히 해서 실력을 쌓아야겠어.</t>
  </si>
  <si>
    <t>공부는 안중에도 없고 외모만 신경 쓰는 언니가 너무 한심해.</t>
  </si>
  <si>
    <t>언니가 외모만 신경 쓰시는군요. 한심하셨겠어요.</t>
  </si>
  <si>
    <t>언니에게 공부하자고 제안해야겠어.</t>
  </si>
  <si>
    <t>대학 대신에 프로게이머가 된다는 오빠가 답답하고 화가 나.</t>
  </si>
  <si>
    <t>그래도 존중해 주는 게 맞는 것 같아.</t>
  </si>
  <si>
    <t>어제 친구들한테 맞은 곳이 아파. 상황이 이렇게 나빠지다니.</t>
  </si>
  <si>
    <t>상황이 많이 나빠지셨군요. 조금 더 자세히 말씀해 주시겠어요?</t>
  </si>
  <si>
    <t>처음엔 작은 사건이었는데 이렇게 커질 줄 몰랐어. 친구들이 화가 많이 났나 봐.</t>
  </si>
  <si>
    <t>친구들이 많이 화가 났군요. 어떻게 해야 상황이 나아질 수 있을까요?</t>
  </si>
  <si>
    <t>부모님과의 대화가 도움이 되길 바랄게요.</t>
  </si>
  <si>
    <t>모르겠어. 나 지금 너무 혼란스러워.</t>
  </si>
  <si>
    <t>많이 혼란스럽고 당황스러우실 테지만 어머니와 차분하게 이야기해 보시는 게 좋을 것 같아요.</t>
  </si>
  <si>
    <t>밥 먹고 있는데 언니가 갑자기 학교를 자퇴하겠다고 선언했어.</t>
  </si>
  <si>
    <t>너무 당황스러웠겠어요. 언니는 왜 자퇴하겠다고 결정 하셨나요?</t>
  </si>
  <si>
    <t>왜 자퇴하겠다는 건지 모르겠어. 언니 말에 당황해서 아무 말도 못하고 방으로 들어왔어.</t>
  </si>
  <si>
    <t>그런다고 언니가 자퇴하려는 이유를 자세히 알려줄까?</t>
  </si>
  <si>
    <t>나 어떡하지? 내가 그저께 학원 다니기 싫다고 했더니 엄마가 그럼 가지 말라고 하셔서 너무 당황스러워.</t>
  </si>
  <si>
    <t>막상 학원 안가고 집에 있으니까 친구들보다 뒤쳐지는 기분도 들고 불안하고 그래.</t>
  </si>
  <si>
    <t>엄마한테 혼이 날 것 같은데. 이랬다저랬다 한다고.</t>
  </si>
  <si>
    <t>어떡하지? 우리 오빠가 집을 나가겠다고 짐 싸고 있어.</t>
  </si>
  <si>
    <t>무슨 일 때문에 집을 나가시는 건가요?</t>
  </si>
  <si>
    <t>모르겠어! 갑자기 짐을 싸는 데 어떻게 해야 될까?</t>
  </si>
  <si>
    <t>확신을 할 수는 없지만 적어도 무슨 일 때문인지 알게 되면 해결할 수 있지 않을까 생각되네요.</t>
  </si>
  <si>
    <t>아빠가 어젯밤에 갑자기 입양에 대해서 어떻게 생각하는지 물어보셔서 완전 당황했어.</t>
  </si>
  <si>
    <t>아니 그냥 당황해서 무슨 말을 했는지 모르겠어. 입양을 하시려는 걸까?</t>
  </si>
  <si>
    <t>아빠가 동생을 입양한다고 할까 봐 두려워. 난 아직 마음의 준비가 되지 않은 것 같은데.</t>
  </si>
  <si>
    <t>엄마가 자꾸만 나한테 엄마를 얼마나 믿느냐고 물어보시더라? 너무 뜬금없었어.</t>
  </si>
  <si>
    <t>뜬금없는 질문이긴 하네요. 그래서 뭐라고 대답하셨어요?</t>
  </si>
  <si>
    <t>당황스러워서 제대로 대답을 못 한 것 같아. 뭐 때문에 물어보신 걸까?</t>
  </si>
  <si>
    <t>그럴까? 그럼 엄마도 솔직하게 말씀해주시려나.</t>
  </si>
  <si>
    <t>사실 내가 며칠 전에 아빠 지갑에서 돈 만원을 꺼내 썼어. 몰래 말이야.</t>
  </si>
  <si>
    <t>저런! 다른 사람의 물건을 몰래 가져가거나 사용하는 건 옳지 않아요!</t>
  </si>
  <si>
    <t>너무 급해서 그랬어. 아빠가 모르실 줄 알았는데 어제 나한테 할 말 없냐고 물어보시더라고.</t>
  </si>
  <si>
    <t>그랬군요. 그래서 솔직하게 말씀 드렸나요?</t>
  </si>
  <si>
    <t>다행이네요. 앞으로는 솔직하게 말씀 드리고 용돈을 받는 게 좋을 것 같아요!</t>
  </si>
  <si>
    <t>엄마가 그러는데 우리 집이 이사를 간다고 하네? 그것도 당장 다음주에.</t>
  </si>
  <si>
    <t>어머나! 갑작스러운 소식이네요.</t>
  </si>
  <si>
    <t>그러니까. 전학도 가야 할 테고 나 너무 당혹스러워서 아무 생각도 안 들어.</t>
  </si>
  <si>
    <t>갑자기 정해졌나 봐요. 많이 당황하였겠어요.</t>
  </si>
  <si>
    <t>응. 내일 친구들한테 얘기할 생각하니까 벌써부터 눈물 나.</t>
  </si>
  <si>
    <t>친구들과 영영 헤어지는 게 아니니까 너무 슬퍼하지 않았으면 좋겠어요.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</si>
  <si>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</si>
  <si>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</si>
  <si>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어떤 아저씨를 소개시켜주셨기에 당황하신 거예요?</t>
  </si>
  <si>
    <t>다짜고짜 새 아빠가 될 사람이라고 악수를 하라더라? 앞으로 같이 살 우리 새 식구래.</t>
  </si>
  <si>
    <t>많이 놀랐겠어요. 앞으로 어떻게 하실 생각이세요?</t>
  </si>
  <si>
    <t>뭐 당장 아빠라고 부를 마음은 없어. 이런 식으로 통보하는 우리 엄마가 미워.</t>
  </si>
  <si>
    <t>많이 당황하셨죠? 어머니와 단 둘이 이야기할 시간이 필요할 것 같아 보여요.</t>
  </si>
  <si>
    <t>와 이게 무슨 감정인지 잘 모르겠어. 기쁜 건지 당황스러운 건지 도통 모르겠어!</t>
  </si>
  <si>
    <t>엄마가 갑자기 나한테 동생이 생겼다고 축하한다고 하셨어.</t>
  </si>
  <si>
    <t>동생 생기는 건 상상을 안 해봐서 좀 당황스럽긴 해. 그래도 기뻐해야겠지?</t>
  </si>
  <si>
    <t>큰일 났어! 우리 가족이 시골로 이사 간대!</t>
  </si>
  <si>
    <t>어. 생각도 안 해봤던 곳이라 무척 당황스럽고 부정적인 생각만 들어.</t>
  </si>
  <si>
    <t>난 도시를 떠나기 싫어. 과연 시골의 장점이 있을까?</t>
  </si>
  <si>
    <t>신선한 공기를 맘껏 마실 수 있어요. 시골에 잘 적응하시면 좋겠네요.</t>
  </si>
  <si>
    <t>공부가 꼭 성공의 지름길인지 모르겠어. 마음이 혼란스러워.</t>
  </si>
  <si>
    <t>그런 생각이 든다니 혼란스럽겠어요.</t>
  </si>
  <si>
    <t>공부를 잘 못했어도 사회에서 성공한 사람이 많거든.</t>
  </si>
  <si>
    <t>어떻게 해야 이 상황이 나아질 것 같나요?</t>
  </si>
  <si>
    <t>잘 모르겠어. 그래도 공부를 잘하면 성공할 확률이 높아질 테니 노력해봐야지.</t>
  </si>
  <si>
    <t>혼란스러운 마음이 사그라들기를 바라요.</t>
  </si>
  <si>
    <t>공부가 적성에 맞는 줄 알았는데 하고 싶은 다른 일이 생겨서 혼란스러워.</t>
  </si>
  <si>
    <t>그런 일이 생겼다니 혼란스럽겠어요.</t>
  </si>
  <si>
    <t>공부는 관두고 다른 일을 하고 싶은데 부모님이 반대할 것 같아서 걱정돼.</t>
  </si>
  <si>
    <t>걱정되는 상황을 해결하려면 어떻게 하는 것이 좋을까요?</t>
  </si>
  <si>
    <t>아무래도 진로에 대해 부모님이나 선생님과 더 의논해봐야겠어.</t>
  </si>
  <si>
    <t>부모님이나 선생님과 대화를 하여 상황이 해결되길 바라요.</t>
  </si>
  <si>
    <t>요즘 이유 없이 우울하고 감정 기복이 심해져서 혼란스러워.</t>
  </si>
  <si>
    <t>조금 더 자세히 설명해줄 수 있어요?</t>
  </si>
  <si>
    <t>계절 탓인지 기분이 자꾸 가라앉으니 속상해.</t>
  </si>
  <si>
    <t>속상한 기분에서 벗어나려면 어떻게 하는 게 좋겠어요?</t>
  </si>
  <si>
    <t>기분 전환 삼아 산책도 하고 친구를 만나서 수다 조금 떨어야겠어.</t>
  </si>
  <si>
    <t>혼란스러운 기분에서 벗어나길 바라요.</t>
  </si>
  <si>
    <t>내가 좋아하는 일을 해야 할지 부모님이 원하는 일을 해야 할지 모르겠어서 혼란스러워.</t>
  </si>
  <si>
    <t>내가 하고 싶은 일을 우선시하고 싶지만 부모님의 반대가 두려워.</t>
  </si>
  <si>
    <t>어떻게 하면 그런 기분에서 벗어날 수 있을까요?</t>
  </si>
  <si>
    <t>부모님께 의논 드려보고 내 의견을 존중해달라고 설득해봐야지.</t>
  </si>
  <si>
    <t>설득을 통해 혼란스러운 기분이 해결되길 바라요.</t>
  </si>
  <si>
    <t>열심히 공부했다고 생각했는데 생각만큼 성적이 안 올라서 혼란스러워.</t>
  </si>
  <si>
    <t>공부한 만큼 성적이 오르지 않아서 정말 당황스럽겠어요.</t>
  </si>
  <si>
    <t>공부하는 요령을 몰라서 그런지 시험 보면 결과가 잘 안 나와서 속상해.</t>
  </si>
  <si>
    <t>잘 모르겠어. 공부법에 대해 의논할 사람이 아무도 없어.</t>
  </si>
  <si>
    <t>주변에 도움을 청할 만한 사람이 있으면 좋겠어요.</t>
  </si>
  <si>
    <t>문과와 이과 중에서 내 적성에 맞는 게 무엇인지 모르겠고 혼란스러워.</t>
  </si>
  <si>
    <t>적성에 맞는 게 무엇인지 모르겠어서 혼란스럽겠어요.</t>
  </si>
  <si>
    <t>빨리 결정해야 하는데 너무 어려운 문제야.</t>
  </si>
  <si>
    <t>어떻게 하는 것이 결정에 도움이 될까요?</t>
  </si>
  <si>
    <t>담임 선생님께 상담 요청을 해봐야겠어.</t>
  </si>
  <si>
    <t>선생님과의 상담을 통해 좋은 결론을 내렸으면 좋겠어요.</t>
  </si>
  <si>
    <t>수시랑 정시 중 어떤 걸 준비해야 할지 몰라서 너무 혼란스러워.</t>
  </si>
  <si>
    <t>어떤 점이 혼란을 느끼도록 했나요?</t>
  </si>
  <si>
    <t>수시와 정시 중에서 어떤 게 나한테 더 유리한지 감이 안 잡혀서 큰일이야.</t>
  </si>
  <si>
    <t>둘 중 어떤 것이 더 좋은 결과를 가져올 것 같나요?</t>
  </si>
  <si>
    <t>면접에 강하니까 수시를 준비하는 게 더 좋을 것 같긴 해.</t>
  </si>
  <si>
    <t>준비를 잘 해서 좋은 결과를 얻길 바라요.</t>
  </si>
  <si>
    <t>내가 올바른 방향으로 공부하고 있는 건지 모르겠어서 혼란스러워.</t>
  </si>
  <si>
    <t>정말 혼란스럽겠어요.</t>
  </si>
  <si>
    <t>무작정 열심히만 한다고 해서 공부나 미래가 잘 풀리는 게 아니니 초조해.</t>
  </si>
  <si>
    <t>방향을 정하려면 선배나 선생님의 조언이 필요할 것 같아.</t>
  </si>
  <si>
    <t>조언을 받아서 잘 결정하면 좋겠어요.</t>
  </si>
  <si>
    <t>구역질나는</t>
  </si>
  <si>
    <t>다른 애들에 비해 체격이 좋다고 친구를 괴롭히는 거 보면 정말 화가나.</t>
  </si>
  <si>
    <t>체격이 크다는 이유만으로 친구를 괴롭혀서 화가 나셨군요.</t>
  </si>
  <si>
    <t>사람마다 다 특징이 있는데 그 이유로 친구를 괴롭히는 것은 옳지 않아.</t>
  </si>
  <si>
    <t>친구를 괴롭히는 것은 나쁘다고 생각하시는군요. 이 문제를 어떻게 해야 할까요?</t>
  </si>
  <si>
    <t>피해 학생 담임선생님한테 괴롭힘을 알려서 막아야 할 거 같아.</t>
  </si>
  <si>
    <t>선생님께 말씀드리면 친구가 더 이상 괴롭힘을 받지 않을 거예요.</t>
  </si>
  <si>
    <t>우리 반 애들은 사소한 일에도 끊임없이 싸움해서 나는 머리가 아프고 속이 미식 거려.</t>
  </si>
  <si>
    <t>반 친구들이 계속 싸움을 해서 힘드시군요.</t>
  </si>
  <si>
    <t>친구랑 사이좋게 지냈으면 좋겠는데 계속 치고 받고 싸우는 거 같아 마음이 좋지 않아.</t>
  </si>
  <si>
    <t>친구들이 싸움을 안 하게 하기 위해 좋은 방법이 있을까요?</t>
  </si>
  <si>
    <t>친구들과 대화를 통해서 문제를 해결하도록 유도해 봐야겠어.</t>
  </si>
  <si>
    <t>친구들과의 대화를 통해 문제를 해결하고 사이좋게 지냈으면 좋겠어요.</t>
  </si>
  <si>
    <t>학교에 가면 매일 학급 내 따돌림을 보게 되어서 나는 화가나.</t>
  </si>
  <si>
    <t>학교에 가면 따돌림 당하는 모습을 봐서 기분이 나쁘시군요.</t>
  </si>
  <si>
    <t>한 친구가 가난하다는 이유로 반 내 여러 명이 못살게 굴어.</t>
  </si>
  <si>
    <t>여러 명이 친구를 괴롭히는군요. 친구의 따돌림을 막기 위해서는 무엇을 해야 할까요?</t>
  </si>
  <si>
    <t>친구들과 대화를 하거나 같이 할 수 있는 게임을 통해 친해질 수 있도록 노력해봐야겠어.</t>
  </si>
  <si>
    <t>친구들과 게임을 통해 놀면 친해질 수 있을 거예요.</t>
  </si>
  <si>
    <t>내 친한 친구를 유치하게 놀려대는데 놀리는 애들이 너무 밉고 싫어.</t>
  </si>
  <si>
    <t>친한 친구를 놀려서 화가 나시는군요.</t>
  </si>
  <si>
    <t>친구 이름이 이상하다는 이유로 이름으로 계속 장난치고 친구를 괴롭혀서 속상해.</t>
  </si>
  <si>
    <t>이름 가지고 장난을 치는군요. 친구가 놀림 받지 않으려면 어떻게 해야 할까요?</t>
  </si>
  <si>
    <t>친구들에게 유치하게 놀리지 말라고 직접 얘기하면 친구들이 변할 거야.</t>
  </si>
  <si>
    <t>친구들에게 직접적으로 말하면 놀리지 않을 거예요.</t>
  </si>
  <si>
    <t>친구들을 괴롭히는 애들을 보면 그 아이에게 왜 그렇게 사는지 물어보고 싶어서 답답해.</t>
  </si>
  <si>
    <t>친구에게 직접 물어보고 싶어서 답답하시군요.</t>
  </si>
  <si>
    <t>친구를 괴롭히는 심리가 궁금해. 사이좋게 지냈으면 좋겠어.</t>
  </si>
  <si>
    <t>친구들과 사이좋게 지내고 싶군요. 사이좋게 지내려면 어떻게 해야 할까요?</t>
  </si>
  <si>
    <t>서로 게임을 하면 친구들과 사이좋게 지낼 수 있을 거 같아.</t>
  </si>
  <si>
    <t>게임을 하면 친구들과 사이좋게 지낼 수 있을 거예요.</t>
  </si>
  <si>
    <t>친구들에게 따돌림을 당해서 혼자 학교 쪽방에서 울면서 빵을 먹는 나 자신이 너무 비참해.</t>
  </si>
  <si>
    <t>친구들에게 따돌림을 당해서 울며 빵을 먹고 있는 자신이 싫으시군요.</t>
  </si>
  <si>
    <t>친구들이 왜 나에게 이런 행동을 하는지 모르겠어.</t>
  </si>
  <si>
    <t>친구들이 왜 그런지 이유를 알고 싶어 하는군요. 어떻게 하면 알 수 있을까요?</t>
  </si>
  <si>
    <t>나도 잘 모르겠어. 친구한테 직접 가서 왜 나를 괴롭히는지 물어봐야겠어.</t>
  </si>
  <si>
    <t>친구와의 대화를 통해 잘 해결되었으면 좋겠어요.</t>
  </si>
  <si>
    <t>애들이 말도 안 되는 거로 나에게 시비를 걸면 어떻게 해야 할지 모르겠어서 답답해.</t>
  </si>
  <si>
    <t>시비를 걸면 어떻게 반응해야 할지 모르겠어서 답답하시군요.</t>
  </si>
  <si>
    <t>친구들이 시비를 거는 게 나랑 놀자고 하는 건지 괴롭히려고 하는 건지 잘 모르겠어.</t>
  </si>
  <si>
    <t>어떻게 행동해야 친구들이 시비를 걸지 않을까요?</t>
  </si>
  <si>
    <t>친구들이 말도 안 되는 얘기를 하면 나도 똑같이 해서 더 이상 시비를 걸지 않게 해야겠어.</t>
  </si>
  <si>
    <t>친구들이 더 이상 시비를 걸지 않았으면 좋겠어요.</t>
  </si>
  <si>
    <t>친구들 중에 본인이 왕인 줄 알고 다른 사람들을 하녀 취급하는데 그런 애들을 보면 역겨워.</t>
  </si>
  <si>
    <t>본인이 왕인 줄 알고 행동하는 아이들이 싫으시군요.</t>
  </si>
  <si>
    <t>왕이라고 생각하는 것은 상관없지만 다른 친구들 심부름을 시키고 괴롭히는 것은 옳지 않아.</t>
  </si>
  <si>
    <t>친구에게 심부름을 시키고 괴롭히는군요. 이런 친구들에게 어떻게 행동해야 할까요?</t>
  </si>
  <si>
    <t>본인이 혼자가 되어봐야 다른 사람들이 얼마나 소중한지 알 거 같아.</t>
  </si>
  <si>
    <t>혼자 있어보면 친구도 깨닫게 될 거예요.</t>
  </si>
  <si>
    <t>어제 나에게 친구가 욕을 해서 나는 기분이 나쁘고 그 친구를 다시는 보고 싶진 않아.</t>
  </si>
  <si>
    <t>어제 친구가 욕을 해서 기분이 좋지 않고 다시는 보고 싶지 않군요.</t>
  </si>
  <si>
    <t>내가 심하게 잘못하지도 않았는데 친구는 나에게 심한말로 욕을 했어.</t>
  </si>
  <si>
    <t>친구가 욕을 했군요. 친구와 화해를 어떻게 해야 할까요?</t>
  </si>
  <si>
    <t>친구가 나의 마음에 큰 상처를 주어서 그 친구를 저주하고 싶고 증오하고 싶어.</t>
  </si>
  <si>
    <t>큰 상처를 받아서 지금 화가 많이 난 상태군요.</t>
  </si>
  <si>
    <t>나는 너무 화가 많이 나서 그 친구에게 사과를 받아야겠어.</t>
  </si>
  <si>
    <t>사과를 받고 싶군요. 어떻게 사과를 받으실 건가요?</t>
  </si>
  <si>
    <t>친구에게 내 기분을 말하고 사과하라고 얘기해야겠어.</t>
  </si>
  <si>
    <t>친구에게 직접 얘기하면 친구도 사과하실 거예요.</t>
  </si>
  <si>
    <t>나 빼고 노는 친구들이랑은 기분이 나빠서 더 이상 잘 지내고 싶지 않아.</t>
  </si>
  <si>
    <t>친구들이 소외시켜서 기분이 나쁘시군요.</t>
  </si>
  <si>
    <t>나를 소외시킨 친구들 말고 다른 친구들과 친하게 지내야 할 거 같아.</t>
  </si>
  <si>
    <t>새로운 친구들과 친하게 지내고 싶군요. 어떻게 친구랑 친하게 지내실 건가요?</t>
  </si>
  <si>
    <t>내가 먼저 다른 반 친구들에게 다가가서 친하게 지내자고 얘기할 거야.</t>
  </si>
  <si>
    <t>먼저 다른 반 친구들에게 다가가면 친하게 지낼 수 있을 거예요.</t>
  </si>
  <si>
    <t>친구들 중에 솔직하지 않고 가식적으로 행동하는 애들은 밉고 보면 짜증 나.</t>
  </si>
  <si>
    <t>가식적인 친구들을 보면 화가 나는군요.</t>
  </si>
  <si>
    <t>이상한 옷을 입어도 예쁘다고 거짓으로 말하니까 모든 말들이 다 가식으로 들려.</t>
  </si>
  <si>
    <t>친구들의 말이 진실해 보이지 않는군요. 어떻게 하면 진실하게 얘기할까요?</t>
  </si>
  <si>
    <t>친구가 거짓으로 말할 때마다 지적해주어야겠어. 그리고 솔직하게 말해달라고 얘기해봐야지.</t>
  </si>
  <si>
    <t>친구한테 솔직하게 말하면 친구들도 솔직하게 얘기할 거예요.</t>
  </si>
  <si>
    <t>선생님이 반 일등한테만 교내대회를 알려주셔서 너무 화가 나.</t>
  </si>
  <si>
    <t>선생님의 불공정한 태도에 화가 나셨군요.</t>
  </si>
  <si>
    <t>나도 교내대회 같은 스펙이 절실한데 배신당하고 차별 받은 느낌이야.</t>
  </si>
  <si>
    <t>속상하시겠어요. 이 상황에서 할 수 있는 일은 어떤 것이 있을까요?</t>
  </si>
  <si>
    <t>선생님께 직접 말씀 드리고 사과를 받아야겠어.</t>
  </si>
  <si>
    <t>선생님과의 대화를 통해 잘 해결되었으면 좋겠어요.</t>
  </si>
  <si>
    <t>학교에서 공부 잘 하는 친구들한테만 교내 상을 몰아줘서 너무 화가나.</t>
  </si>
  <si>
    <t>학교의 불공평한 태도에 화가 나셨군요. 조금 더 자세히 말씀해주시겠어요?</t>
  </si>
  <si>
    <t>성적과 관련 없는 교내 상들도 몰아주고 내가 받을 수 있던 상까지 그 친구에게 줬어.</t>
  </si>
  <si>
    <t>어떻게 하면 이 상황이 해결될 수 있을까요?</t>
  </si>
  <si>
    <t>교내 학생부에 공정한 수상을 해달라고 건의를 해야겠어.</t>
  </si>
  <si>
    <t>건의를 통해 좋은 방향으로 해결이 되길 바라요.</t>
  </si>
  <si>
    <t>선생님이 친구들은 상담을 길게 해줬는데 나만 짧게 해줘서 너무 화가나.</t>
  </si>
  <si>
    <t>선생님이 공평하게 상담시간을 할애해주지 않아서 화가 나셨군요.</t>
  </si>
  <si>
    <t>상담 시간이 길었던 친구들은 공부를 잘하고 난 공부를 못해서 차별당한 느낌이야. 자존감이 낮아져.</t>
  </si>
  <si>
    <t>어떻게 해야 상황을 변화시킬 수 있을까요?</t>
  </si>
  <si>
    <t>엄마에게 시원하게 터놓고 말해야겠어. 엄마가 학교에 건의를 해주실 수 있을 거야.</t>
  </si>
  <si>
    <t>엄마와의 대화를 통해 꼭 좋은 결과가 있길 바라요.</t>
  </si>
  <si>
    <t>내 친구들은 내가 아니라 내가 공부를 잘해서 나랑 같이 다니려고 해서 너무 화나.</t>
  </si>
  <si>
    <t>친구들의 행동 중 무엇이 분노를 느끼도록 만들었나요?</t>
  </si>
  <si>
    <t>나라는 사람을 좋아하는 게 아니라 본인들의 이익을 위해 내 성적만 보고 느껴져서 친구들이 불쾌해.</t>
  </si>
  <si>
    <t>그래서 화가 나셨군요. 어떻게 하면 지금의 상황에서 벗어날 수 있을까요?</t>
  </si>
  <si>
    <t>내일 친구들한테 이 상황에 대해서 최대한 좋게 얘기를 꺼내봐야겠어.</t>
  </si>
  <si>
    <t>친구들과의 대화가 잘 풀렸으면 좋겠어요.</t>
  </si>
  <si>
    <t>내 인사도 무시하던 친구가 내가 전교 일등 했다는 소식을 듣고 갑자기 친한 척을 해서 불쾌해.</t>
  </si>
  <si>
    <t>친하지 않던 친구의 태도가 갑자기 돌변해서 화가 나셨군요.</t>
  </si>
  <si>
    <t>어쩌면 그렇게 뻔뻔한지 모르겠어. 지난날 나를 무시했던 것에 대해 미안하단 말도 없잖아.</t>
  </si>
  <si>
    <t>기분 나빴겠어요. 어떻게 하면 지금의 상황을 변화시킬 수 있을까요?</t>
  </si>
  <si>
    <t>그 친구가 다시 친한 척 다가오면 옛날에 날 무시했던 태도에 대해 사과하라고 해야겠어.</t>
  </si>
  <si>
    <t>친구와의 대화를 통해 상황이 좋아졌으면 좋겠어요.</t>
  </si>
  <si>
    <t>담임선생님이 월요일마다 공부 잘하는 친구한테만 반갑게 인사해주셔. 너무 화나.</t>
  </si>
  <si>
    <t>담임선생님에게 차별을 느껴서 기분이 좋지 않으셨군요.</t>
  </si>
  <si>
    <t>나도 똑같은 제자인데 차별을 받으니 너무 불쾌해.</t>
  </si>
  <si>
    <t>지금의 불쾌한 기분에서 벗어나기 위해 할 수 있는 무언가가 있을까요?</t>
  </si>
  <si>
    <t>내일 다른 반 친구한테 선생님 뒷담을 해야겠어.</t>
  </si>
  <si>
    <t>친구와의 대화를 통해 기분이 풀렸으면 좋겠어요.</t>
  </si>
  <si>
    <t>오늘 시험을 봤는데 친구가 자기가 푼 답이 자꾸 정답이라고 우겨서 너무 짜증나.</t>
  </si>
  <si>
    <t>친구가 자꾸 본인이 옳다고 우겨서 짜증이 나셨군요.</t>
  </si>
  <si>
    <t>걔는 항상 자기가 다 맞는 줄 알아. 걔는 본인이 세상의 중심이야.</t>
  </si>
  <si>
    <t>내일 답안지가 나오니깐 그 친구가 틀린 걸 증명해서 한 풀 꺾어야겠어.</t>
  </si>
  <si>
    <t>증명을 통해서 기분이 풀리셨으면 좋겠어요.</t>
  </si>
  <si>
    <t>담임선생님이 기분이 안 좋을 때마다 자꾸 우리 반 애들한테 화풀이를 하셔서 너무 짜증나.</t>
  </si>
  <si>
    <t>담임선생님께서 자꾸 화풀이를 한다는 생각에 불쾌하시군요. 조금 더 자세히 말씀해주시겠어요?</t>
  </si>
  <si>
    <t>아무래도 교장선생님한테 혼날 때마다 우리한테 짜증내시는 것 같아.</t>
  </si>
  <si>
    <t>단체 채팅방에서 친구들이랑 담임 뒷담 좀 해야겠어.</t>
  </si>
  <si>
    <t>친구들과의 대화를 통해서 기분이 풀리셨으면 좋겠어요.</t>
  </si>
  <si>
    <t>반장이 본인 말 안 들으면 큰일 날 것처럼 굴어서 짜증나.</t>
  </si>
  <si>
    <t>반장의 태도 때문에 화가 나셨군요.</t>
  </si>
  <si>
    <t>자기가 자꾸 선생님이라도 되는 마냥 굴잖아.</t>
  </si>
  <si>
    <t>내 단짝친구한테도 나처럼 느끼는지 한번 물어봐야겠어.</t>
  </si>
  <si>
    <t>친구와의 대화를 통해서 기분이 풀리셨으면 좋겠어요.</t>
  </si>
  <si>
    <t>나를 잘 모르는 얘들도 나한테 욕을 해.</t>
  </si>
  <si>
    <t>잘 모르는 애들이 욕을 한다니 화나시겠어요.</t>
  </si>
  <si>
    <t>너무 화나. 나를 잘 알지도 못하면서 욕을 한다는 것이.</t>
  </si>
  <si>
    <t>나에 대해 알려주고 싶어. 용기를 내서 대화를 시도해 볼 거야.</t>
  </si>
  <si>
    <t>친구가 수학여행 버스에서 토하는데도 선생님은 무시하는 게 화가나.</t>
  </si>
  <si>
    <t>선생님이 친구를 도와주지 않아 화가 났군요.</t>
  </si>
  <si>
    <t>친구가 멀미 때문에 계속 토하면서 고생을 하고 있는걸 보니 속상하더라고.</t>
  </si>
  <si>
    <t>그럼 이 상황에서 어떻게 하는 게 좋을까요?</t>
  </si>
  <si>
    <t>아무래도 멀미약을 사서 먹을 수 있게 휴게소에 들러달라고 선생님께 이야기 해야겠어.</t>
  </si>
  <si>
    <t>선생님께 이야기해서 잘 해결되었으면 좋겠네요.</t>
  </si>
  <si>
    <t>따돌림 하는 놈들이 무서워서 모른 척하는 친구들이 더 미워.</t>
  </si>
  <si>
    <t>친구들이 따돌림을 모른척해서 화가나 있군요.</t>
  </si>
  <si>
    <t>남의 고통을 보고도 가만히 있는 게 너무 화가나. 자기 일이 아니라는 거지.</t>
  </si>
  <si>
    <t>부모님이 이사를 간다 했는데 나만 할머니 집으로 가고 있어.</t>
  </si>
  <si>
    <t>부모님이 나한테 이사 간다고 하면서 할머니 집으로 보내려고 거짓말 한 것 같아. 너무 화가 나.</t>
  </si>
  <si>
    <t>나랑 사이 안 좋은 애가 내 이야기 하는 게 들려. 너무 짜증나.</t>
  </si>
  <si>
    <t>사이 안 좋은 친구가 뒷 이야기를 해서 기분이 좋지 않겠어요.</t>
  </si>
  <si>
    <t>나 없는데서 말하던가. 다 들리게 뭐하는 짓이지?</t>
  </si>
  <si>
    <t>어떻게 하면 문제가 해결 될 수 있을까요?</t>
  </si>
  <si>
    <t>한바탕 싸워야겠어. 적당히 좀 하라고 말이야.</t>
  </si>
  <si>
    <t>나 학교 일진들한테 구타를 당했어. 너무 화가 나.</t>
  </si>
  <si>
    <t>일진들한테 구타를 당해서 화가 나시겠어요.</t>
  </si>
  <si>
    <t>날 때린 놈들한테 똑같이 되갚아 주지 않으면 분이 풀리지 않을 것 같아.</t>
  </si>
  <si>
    <t>증거를 가지고 경찰에 신고할거야.</t>
  </si>
  <si>
    <t>경찰에 신고해서 가해자들이 잡혀갔으면 좋겠네요.</t>
  </si>
  <si>
    <t>학폭위에서 내가 당했던 일을 폭력으로 인정할 수 없대.</t>
  </si>
  <si>
    <t>학폭위에서 결정한 사항 때문에 화가 나시겠어요.</t>
  </si>
  <si>
    <t>학폭위는 나한테 전혀 도움이 되지를 않네.</t>
  </si>
  <si>
    <t>증거가 있으니까 경찰에 신고를 해야겠어.</t>
  </si>
  <si>
    <t>네 경찰에 신고해서 잘 해결되기를 바라요.</t>
  </si>
  <si>
    <t>가해자들이 나에게도 폭력을 쓰는 것으로 모자라서 내 동생도 괴롭힌다는데 너무 화가 나.</t>
  </si>
  <si>
    <t>가해자들이 동생도 괴롭혀서 화가 나시겠어요.</t>
  </si>
  <si>
    <t>나도 가해자들한테 폭력을 휘둘러야 할까? 도저히 못 참겠어.</t>
  </si>
  <si>
    <t>심정은 이해하지만 폭력을 쓰는 것보다 더 좋은 방법이 없을까요?</t>
  </si>
  <si>
    <t>그럼 내가 참아야 하는 건가? 아니면 선생님한테 말씀 드려봐야 되겠다.</t>
  </si>
  <si>
    <t>주변 사람들에게 도움 받아서 잘 해결되면 좋겠어요.</t>
  </si>
  <si>
    <t>나만 빼고 단톡방을 만들어서 내 험담을 한다는데 참을 수가 없어.</t>
  </si>
  <si>
    <t>따돌림을 당해서 너무 기분 나쁘겠어요.</t>
  </si>
  <si>
    <t>너무 모욕적이야. 한 명씩 꼭 갚아주고 싶어.</t>
  </si>
  <si>
    <t>먼저 선생님한테 따돌림 사실을 알릴 거야.</t>
  </si>
  <si>
    <t>선생님께 말씀 드려서 상황이 나아지면 좋겠네요.</t>
  </si>
  <si>
    <t>내가 체육대회 준비를 하는데 누구도 나를 도우려고 하지 않아.</t>
  </si>
  <si>
    <t>도와주는 사람이 없어서 속상하시겠어요.</t>
  </si>
  <si>
    <t>자기들은 신경 쓰기 싫다 이거지. 내가 체육부장이라고 다 미루는 거야.</t>
  </si>
  <si>
    <t>이 상황을 어떻게 대처할 수 있을까요?</t>
  </si>
  <si>
    <t>일단 담임선생님과 체육선생님께 얘기하고 도움을 청해야겠어.</t>
  </si>
  <si>
    <t>네 선생님들께 좋은 조언을 듣고 잘 해결되면 좋겠네요.</t>
  </si>
  <si>
    <t>일진들이 날 괴롭히다 못해서 내 친구들까지 괴롭히는데 내가 할 수 있는 게 없어.</t>
  </si>
  <si>
    <t>괴롭힘 당하는 상황에 할 수 있는 일이 없어서 괴로우시겠어요.</t>
  </si>
  <si>
    <t>그러지 않으려고 해도 내가 너무 비겁해서 자책감이 느껴져.</t>
  </si>
  <si>
    <t>친구가 괴롭힘 당할 때 더 이상 가만히 있지 않을 거야.</t>
  </si>
  <si>
    <t>날 그 동안 우습게 보고 손찌검한 애들을 친구라고 생각한 내가 한심해.</t>
  </si>
  <si>
    <t>괴롭혔던 사람을 친구라고 생각해서 속상하시군요.</t>
  </si>
  <si>
    <t>내 자신이 너무 바보 같아서 화도 나.</t>
  </si>
  <si>
    <t>이 기분을 어떻게 풀어야 할지 나도 모르겠어.</t>
  </si>
  <si>
    <t>그 녀석이 내 머리에 일부러 급식을 쏟았어. 참을 수가 없었어.</t>
  </si>
  <si>
    <t>친구의 괴롭힘에 정말 화가 나셨겠어요.</t>
  </si>
  <si>
    <t>달려들어서 싸웠는데 그 녀석의 친구들이 같이 날 때렸어.</t>
  </si>
  <si>
    <t>집단 구타를 당했다고 경찰에 신고할 거야.</t>
  </si>
  <si>
    <t>경찰에 신고해서 괴롭힘이 없어졌으면 좋겠네요.</t>
  </si>
  <si>
    <t>친구랑 장난치다가 두어 대 쳤는데 얘가 학교에 신고를 했네.</t>
  </si>
  <si>
    <t>신고를 당해서 당황스러우셨겠어요.</t>
  </si>
  <si>
    <t>친구라고 생각해서 장난친 건데 배신당한 느낌이야.</t>
  </si>
  <si>
    <t>선생님한테 장난이었다고 주장해야지.</t>
  </si>
  <si>
    <t>상황이 잘 해결됐으면 좋겠네요.</t>
  </si>
  <si>
    <t>괴롭히던 애가 결국 선생님께 일러서 학교폭력위원회가 열리게 되었어.</t>
  </si>
  <si>
    <t>신고도 못하고 괴롭힘만 당할 줄 알았는데 신고 당해서 화가 나네.</t>
  </si>
  <si>
    <t>이미 신고 당해서 교무실에 여러 번 불려가게 생겼어. 퇴학만 안 당했으면 좋겠네.</t>
  </si>
  <si>
    <t>상황이 잘 해결되길 바라요.</t>
  </si>
  <si>
    <t>친구가 학교 선배들에게 맞아 병원에 입원하게 되었어. 나는 몹시 화가 나고 또 한편으로 무서워.</t>
  </si>
  <si>
    <t>우리 학교 선배들은 너무 난폭해. 그런데도 학교 측은 나 몰라라 해서 우리 학생들을 화나게 만들어.</t>
  </si>
  <si>
    <t>자꾸 마지막에 탈락하니 화가 나시는군요.</t>
  </si>
  <si>
    <t>정말 그래. 맨날 최종 탈락이라 더 분하고 진짜 아쉬워.</t>
  </si>
  <si>
    <t>난 잘 모르겠어서 그 동안 오디션 본 곳들에 연락해서 피드백 받고 문제점을 고쳐보려고.</t>
  </si>
  <si>
    <t>삼년간 자사고를 목표로 두고 공부했는데 제일 가고 싶은 학교 진학에 실패해 화가 나.</t>
  </si>
  <si>
    <t>원하는 학교에 입학을 못하게 돼 화가 나시는군요.</t>
  </si>
  <si>
    <t>이번에는 합격해서 원하는 학교에 입학하기를 빌게요.</t>
  </si>
  <si>
    <t>내가 먼저 아빠에게 칭찬을 하면 아빠도 나를 칭찬해 주실 것 같아.</t>
  </si>
  <si>
    <t>친구들 말 때문에 상처를 받으시는군요.</t>
  </si>
  <si>
    <t>친구들 때문에 힘드시군요. 어떻게 하면 지금 상황을 변화시킬 수 있을까요?</t>
  </si>
  <si>
    <t>친구들과 이야기가 잘 되었으면 좋겠네요.</t>
  </si>
  <si>
    <t>너무 아파서 쉬고 왔는데 영어 선생님이 내가 공부를 안 해왔다고 다그쳐 화가 나.</t>
  </si>
  <si>
    <t>너무 힘들었겠어요. 아직도 아프다면 다른 수업은 어떻게 할 건가요?</t>
  </si>
  <si>
    <t>얼른 낫기를 빌게요.</t>
  </si>
  <si>
    <t>나를 꾀어 같이 수업을 빼먹은 친구가 자신은 아니라고 방어적인 태도에 화가 났어.</t>
  </si>
  <si>
    <t>자신만 빠지려는 모습에 화가 났었군요.</t>
  </si>
  <si>
    <t>그 녀석이 먼저 수업시간 빼고 간식 먹자고 했는데 이제 와서 나한테 뒤집어씌우다니.</t>
  </si>
  <si>
    <t>이럴 감정을 벗어나기 위해서 어떤 행동을 취하면 좋을까요?</t>
  </si>
  <si>
    <t>그 친구에게 그 상황에서 왜 그렇게 행동했는지 얘기를 해봐야겠어.</t>
  </si>
  <si>
    <t>친구와 얘기로 잘 해결되길 바랄게요.</t>
  </si>
  <si>
    <t>친구가 놀자고 해서 갔는데 선배들이랑 담배를 피우고 있어서 화가 나면서 좀 위축됐어.</t>
  </si>
  <si>
    <t>예상치 못한 분위기에 위축이 되었군요.</t>
  </si>
  <si>
    <t>나도 모르게 놀랐는지 방어적인 자세를 취하게 되더라고.</t>
  </si>
  <si>
    <t>그런 방어적인 자세를 변화시킬 경험들은 어떤 것이 있나요?</t>
  </si>
  <si>
    <t>가장 좋은 방법은 그런 상황에 휘말리지 않는 거니까 그 친구와는 거릴 두려고 해.</t>
  </si>
  <si>
    <t>친구와의 거릴 통해서 앞으로 원치 않는 상황에 빠지지 않기를 바랄게요.</t>
  </si>
  <si>
    <t>학원을 빠지고 놀자 한 친구가 자기 부모한테는 내 탓이라고 말했다고 하니 화가 나네.</t>
  </si>
  <si>
    <t>친구가 원인을 제공하고 책임을 돌리니 화가 나셨군요.</t>
  </si>
  <si>
    <t>정말 기가 막히잖아. 자기가 먼저 꾀어 놓고 혼나니 내 핑계를 대다니.</t>
  </si>
  <si>
    <t>이런 기분에서 조금이라도 벗어나기 위해 어떻게 하면 좋을까요?</t>
  </si>
  <si>
    <t>친구한테 단단히 따져봐야겠어. 다시는 그러지 못하도록 말이야.</t>
  </si>
  <si>
    <t>친구와 얘기해서 잘 해결되길 바랄게요.</t>
  </si>
  <si>
    <t>내 성적을 보고 웃음을 터뜨린 친구에게 정색을 하고 화를 냈어.</t>
  </si>
  <si>
    <t>그런 일이 발생해서 화가 나셨군요.</t>
  </si>
  <si>
    <t>자기가 내 성적을 보고 웃을 레벨이 아닌데 말이야.</t>
  </si>
  <si>
    <t>지금의 기분을 바꾸기 위해서 어떤 것을 하면 좋을까요?</t>
  </si>
  <si>
    <t>좋은 성적을 받고 싶어서 더 열심히 공부할거야.</t>
  </si>
  <si>
    <t>열심히 공부해서 좋은 성적을 받기 응원할게요.</t>
  </si>
  <si>
    <t>미술 시간에 만든 내 작품을 친구가 떨어트릴 뻔해서 놀랐어.</t>
  </si>
  <si>
    <t>많이 놀랐겠군요.</t>
  </si>
  <si>
    <t>잘 만들고 아니고를 떠나서 시간이 많이 들었는데 떨어트렸으면 큰일 날 뻔했어.</t>
  </si>
  <si>
    <t>이런 경우에 어떻게 행동을 하시나요?</t>
  </si>
  <si>
    <t>주의하지 못하는 친구에게 주의를 부탁하지. 앞으로 잘 보고 다니라고.</t>
  </si>
  <si>
    <t>앞으로도 그런 일이 벌어지지 않길 바랄게요.</t>
  </si>
  <si>
    <t>가장 친한 동성 친구가 나를 친구 이상으로 좋아한다고 해서 말문이 막혔어.</t>
  </si>
  <si>
    <t>동성친구의 갑작스런 고백에 말문이 막혔군요.</t>
  </si>
  <si>
    <t>어떻게 해야 할지 모르겠는데 화도 나고 화를 내면 안 되겠다고 생각도 들어.</t>
  </si>
  <si>
    <t>이런 감정을 벗어나기 위한 행동은 어떤 것이 있을까요?</t>
  </si>
  <si>
    <t>친구를 불러서 잘 얘기해보고 그런 감정을 나에게 느끼지 못하게 해주고 싶어.</t>
  </si>
  <si>
    <t>친구와의 대화로 잘 해결되길 바랄게요.</t>
  </si>
  <si>
    <t>친구와 말싸움을 하는데 친구가 나를 주먹으로 때려서 화를 내려다 참았어.</t>
  </si>
  <si>
    <t>화를 내려다 참았다니 왜 그런지 말씀해주실 수 있나요?</t>
  </si>
  <si>
    <t>이미 말싸움으로 감정이 나빠졌는데 주먹까지 오가면 더 큰 싸움이 될까 봐 참았어.</t>
  </si>
  <si>
    <t>그런 상황을 벗어나는 방법에는 어떤 것들이 있을까요?</t>
  </si>
  <si>
    <t>일단 화를 내지 않는 게 중요하고 화를 내려다가도 참을 수 있으면 참는 게 좋아 보여.</t>
  </si>
  <si>
    <t>화를 참아서 다음 번 상황에서는 싸움이 나지 않기를 바랄게요.</t>
  </si>
  <si>
    <t>우리 집 비밀번호를 누르는데 친구가 계속 쳐다보고 있어서 좀 어색했어.</t>
  </si>
  <si>
    <t>비밀번호를 쳐다보는 친구 때문에 어색했었군요.</t>
  </si>
  <si>
    <t>비밀번호를 그렇게 유심히 보는 건 매너가 아니잖아. 화를 내려다 기분 상할까 봐 말았어.</t>
  </si>
  <si>
    <t>그런 경우에는 어떻게 행동하면 좋을까요?</t>
  </si>
  <si>
    <t>가능하면 몸으로 가리고 하거나 아니면 잠시 뒤돌아 있어 달라고 말을 해야지.</t>
  </si>
  <si>
    <t>그런 행동으로 비밀번호관리가 잘 되었으면 좋겠군요.</t>
  </si>
  <si>
    <t>대회에 출품하려는 그림을 친구가 찢어버릴 뻔해서 화도 못 내고 답답했어.</t>
  </si>
  <si>
    <t>친구가 출품 그림에 피해를 줄 뻔했는데 화도 못 내고 답답했었겠네요.</t>
  </si>
  <si>
    <t>분명히 내가 출품할거라는 것을 알았는데 장난이 좀 심했다는 생각이 들기도 했어.</t>
  </si>
  <si>
    <t>앞으로는 내가 더 조심해서 보호해야겠다는 생각을 했어.</t>
  </si>
  <si>
    <t>다음에는 중요한 것들은 직접 잘 보호하면 좋겠네요.</t>
  </si>
  <si>
    <t>내 꿈을 무시하고 전혀 불가능하다고 말하는 친구가 너무 싫은데 화도 못 내고 답답했어.</t>
  </si>
  <si>
    <t>꿈을 무시하는 친구를 보고 화도 못 내고 답답했군요.</t>
  </si>
  <si>
    <t>마치 나에 대해서 다 아는 것처럼 내가 할 수 없을 거라고 단정짓는 게 너무 싫었어.</t>
  </si>
  <si>
    <t>그런 경우에는 어떻게 대처하면 좋을까요?</t>
  </si>
  <si>
    <t>좀 더 구체적인 계획을 세워서 그런 친구가 나타나면 난 이렇게 준비하고 있다고 말해주고 싶어.</t>
  </si>
  <si>
    <t>구체적인 계획으로 앞으로는 잘 대처하길 바랄게요.</t>
  </si>
  <si>
    <t>내가 주말에 얼마나 공부를 했는지 물어보는 친구에게 궁금해 하지 말라고 기분 나쁘게 말해줬어.</t>
  </si>
  <si>
    <t>친구가 얼마나 공부하는 궁금해 하는군요. 왜 그런지 말해줄 수 있나요?</t>
  </si>
  <si>
    <t>나도 몰라. 근데 나의 공부시간을 자기 공부시간하고 비교하는 것 같아서 화가 나더라고.</t>
  </si>
  <si>
    <t>그런 상황을 변화시키기 위해서 어떻게 하는 게 좋을까요?</t>
  </si>
  <si>
    <t>솔직히 말해줘도 되지만 그냥 대답하지 않으려고 해.</t>
  </si>
  <si>
    <t>그렇게 해서 상황을 잘 넘길 수 있기를 바랄게요.</t>
  </si>
  <si>
    <t>친구와 싸운 일로 나한테 신경질을 내는 동생한테 소리를 지르고 싶었는데 참았어.</t>
  </si>
  <si>
    <t>동생에게 소리를 지르고 싶은 감정을 참았군요.</t>
  </si>
  <si>
    <t>내가 소리 지르면 나하고 싸우게 될까 봐서 방어적이게 되네.</t>
  </si>
  <si>
    <t>그런 감정상황을 변화시키기 위해서 어떻게 할 생각이세요?</t>
  </si>
  <si>
    <t>순간의 감정을 한 번 참고 넘기면 싸울 일이 별로 없어지니까 웬만하면 참으려고 해.</t>
  </si>
  <si>
    <t>싸움을 피하기 위해 참는 모습이 계속 되길 바랄게요.</t>
  </si>
  <si>
    <t>같은 반 애들이 자꾸만 나를 괴롭혀서 화가 나.</t>
  </si>
  <si>
    <t>학교에서 계속해서 괴롭히는 아이들이 있군요. 화가 나겠어요.</t>
  </si>
  <si>
    <t>나는 아무런 잘못도 하지 않았는데 너무 집요하게 괴롭히고 있어. 혼을 내주고 싶어.</t>
  </si>
  <si>
    <t>집요하게 괴롭히는 애들을 어떻게 혼내줄 수 있을까요?</t>
  </si>
  <si>
    <t>학교폭력 신고 센터에 신고하면 벌도 받고 나를 다시 괴롭히지 못할 거야.</t>
  </si>
  <si>
    <t>괴롭히는 애들을 신고하고 앞으로 편안하고 즐거운 학교생활 하기를 바라요.</t>
  </si>
  <si>
    <t>행실 나쁜 녀석들이 이번에는 내 친구들을 따돌리고 있대. 화가 나고 안타까워.</t>
  </si>
  <si>
    <t>친구들이 따돌림을 당하고 있군요. 정말 화가 나겠어요.</t>
  </si>
  <si>
    <t>청소 당번도 억지로 시키고 발표할 때면 비웃는대. 너무한 것 같아.</t>
  </si>
  <si>
    <t>친구들이 힘든 상황에 처한 것 같네요. 어떻게 도와줄 수 있을까요?</t>
  </si>
  <si>
    <t>아무래도 모른 척 할 수는 없어. 그만두라고 한마디 해야겠어.</t>
  </si>
  <si>
    <t>대화로 잘 해결이 되어서 어려움을 겪는 친구에게 도움이 되었으면 좋겠어요.</t>
  </si>
  <si>
    <t>쉬는 시간에 선생님 몰래 같은 반 애들이 친구를 때리는 걸 봐서 화가 났어.</t>
  </si>
  <si>
    <t>선생님이 없을 때에 친구가 맞는 걸 봤군요. 화가 났겠어요.</t>
  </si>
  <si>
    <t>평소에 행실이 나쁜 애들이었지만 그래도 학우를 때릴 줄은 몰랐어.</t>
  </si>
  <si>
    <t>같은 반 친구에게 폭력을 쓸 줄은 몰랐겠어요. 또 친구를 때리지 않게 하려면 어떻게 해야 할까요?</t>
  </si>
  <si>
    <t>역시 담임선생님께 내가 본 걸 솔직하게 말씀드려야겠어.</t>
  </si>
  <si>
    <t>선생님께서 사실을 알게 되어서 앞으로 같은 일이 반복되지 않기를 바라요.</t>
  </si>
  <si>
    <t>어제 친구가 같은 반 애한테 머리를 맞았대서 화가 치밀었어.</t>
  </si>
  <si>
    <t>어제 친구가 갑자기 머리를 맞았다고 했군요. 친구 생각에 화가 났을 것 같아요.</t>
  </si>
  <si>
    <t>그냥 앉아 있었는데 머리를 세게 치고 지나갔대. 정말 나쁜 애야.</t>
  </si>
  <si>
    <t>앉아 있기만 했는데도 괴롭힘을 당했군요. 어떻게 친구를 도와주어야 할까요?</t>
  </si>
  <si>
    <t>그런 애는 똑같이 당해봐야 해. 나도 그 애 머리를 때려주고 싶어.</t>
  </si>
  <si>
    <t>사용자님의 방식으로 문제를 해결하길 바라요.</t>
  </si>
  <si>
    <t>걔네들이 오늘도 나를 괴롭혔어. 더 이상 학교에 가기가 싫어.</t>
  </si>
  <si>
    <t>학교에 계속 괴롭히는 아이들이 있군요. 학교에 있어야 하는 시간이 무척 싫겠어요.</t>
  </si>
  <si>
    <t>도대체 언제까지 나를 이렇게 괴롭힐 생각일까? 지치고 화도 나.</t>
  </si>
  <si>
    <t>괴롭힘이 언제까지 이어질지 몰라 지치고 화도 나는군요. 이 상황에서 어떻게 벗어나야 할까요?</t>
  </si>
  <si>
    <t>나도 가만히 있진 않을 거야. 내일도 그러면 대들 거야.</t>
  </si>
  <si>
    <t>지금처럼 일방적으로 괴롭힘을 당하는 상황이 꼭 변화했으면 좋겠어요.</t>
  </si>
  <si>
    <t>내 친구를 다른 애가 발로 차서 넘어져 다쳤어. 화나고 속상해.</t>
  </si>
  <si>
    <t>소중한 친구가 발로 차여 다쳤군요. 속이 상하고 화가 나겠어요.</t>
  </si>
  <si>
    <t>자칫하면 내 친구가 계단을 굴러서 크게 다칠 뻔했어.</t>
  </si>
  <si>
    <t>큰 사고로 이어질 수도 있었겠네요. 어떻게 하면 친구가 다치지 않을 수 있을까요?</t>
  </si>
  <si>
    <t>발로 친구를 찬 애가 누구인지 선생님께 말씀드리면 선생님이 막아 주실 거야.</t>
  </si>
  <si>
    <t>선생님에게 말을 해서 친구가 앞으로 안전하게 지냈으면 좋겠어요.</t>
  </si>
  <si>
    <t>도시락에 엄마가 달걀말이를 싸주셨는데 어떤 애가 억지로 뺏어먹어서 짜증나.</t>
  </si>
  <si>
    <t>맛있는 반찬을 도시락에 넣어 왔는데 친구에게 뺏겨서 아쉽고 불만스러웠겠어요.</t>
  </si>
  <si>
    <t>엄마가 새벽에 일찍 일어나 열심히 만들어주신 건데 속상해.</t>
  </si>
  <si>
    <t>정성들여 만들어주신 도시락이라 더 속상하겠어요. 앞으로 어떻게 해야 도시락을 뺏기지 않을까요?</t>
  </si>
  <si>
    <t>오늘은 우물쭈물했지만 이제는 못 뺏어 먹도록 확실히 말을 할 거야.</t>
  </si>
  <si>
    <t>도시락을 뺏어 먹지 않기를 원하는 마음이 잘 전달되기를 바라요.</t>
  </si>
  <si>
    <t>쉬는 시간에 매점에 갔다가 돌아오니 나쁜 애들이 내 사물함을 뒤지고 있어서 화가 났어.</t>
  </si>
  <si>
    <t>함부로 사물함을 뒤지는 애들 때문에 놀라고 화가 났겠어요.</t>
  </si>
  <si>
    <t>지난번에 내 지갑이 사라진 것도 그 애들 짓일까?</t>
  </si>
  <si>
    <t>지갑처럼 귀중한 물건이 또 사라지지 않도록 하려면 어떻게 해야 좋을까요?</t>
  </si>
  <si>
    <t>사물함에 자물쇠를 걸어 잠그면 그 애들도 더 뒤지지 못할 거야.</t>
  </si>
  <si>
    <t>자물쇠는 소중한 물건이 다른 사람 손에 함부로 다뤄지지 않게 도와줄 거예요.</t>
  </si>
  <si>
    <t>노트에 숙제를 했는데 자꾸 훔쳐가서 베끼는 애가 있어. 화가 나.</t>
  </si>
  <si>
    <t>반복적으로 숙제를 베끼는 애가 있군요. 저라도 화가 날 것 같아요.</t>
  </si>
  <si>
    <t>매번 그런 식이야. 선생님은 내가 베낀 줄 알지도 몰라.</t>
  </si>
  <si>
    <t>그 아이가 매번 열심히 한 숙제를 베껴가지 못하게 하려면 어떤 방법이 있을까요?</t>
  </si>
  <si>
    <t>선생님께 말씀드려서 창피를 톡톡히 줘야겠어. 그러면 이제 베끼지 않을 거야.</t>
  </si>
  <si>
    <t>앞으로는 선생님의 도움을 받아서 상황이 잘 풀렸으면 좋겠어요.</t>
  </si>
  <si>
    <t>나는 열심히 숙제했는데 숙제를 가지고 오지 않아서 너무 슬퍼.</t>
  </si>
  <si>
    <t>열심히 숙제했는데 인정받지 못해서 슬프겠어요.</t>
  </si>
  <si>
    <t>응. 선생님한테도 혼이 나니 기분이 좋지 않아.</t>
  </si>
  <si>
    <t>선생님한테도 혼나서 기분이 좋지 않으시군요. 기분을 좋게 어떻게 해야 할까요?</t>
  </si>
  <si>
    <t>선생님한테 이러한 상황을 설명해봐야겠어.</t>
  </si>
  <si>
    <t>대화하고 나면 선생님이 잘 이해해 줄 거예요.</t>
  </si>
  <si>
    <t>친한 친구가 경쟁하면서 시험공부를 하자 해서 나는 기분이 나빠.</t>
  </si>
  <si>
    <t>친구가 경쟁하듯이 공부하자고 해서 기분이 좋지 않을 거 같아요.</t>
  </si>
  <si>
    <t>나는 같이 함께 공부하고 싶은데 친구의 생각은 다른 거 같아.</t>
  </si>
  <si>
    <t>친구랑 같이 공부를 하고 싶으시군요. 같이 어떻게 공부하실 건가요?</t>
  </si>
  <si>
    <t>오늘은 내가 먼저 친구한테 말을 걸어서 공부해야겠어.</t>
  </si>
  <si>
    <t>친구와의 문제가 잘 풀렸으면 좋겠어요.</t>
  </si>
  <si>
    <t>친구가 나한테 성적이 낮다고 말해서 자존심이 상하고 기분이 좋지 않아.</t>
  </si>
  <si>
    <t>친구가 성적이 낮다고 얘기해서 기분이 좋지 않겠네요.</t>
  </si>
  <si>
    <t>친구가 그렇게 얘기할 줄 몰랐어. 친구한테 실망했어.</t>
  </si>
  <si>
    <t>친구한테 실망하셨군요. 친구랑 어떻게 대화하실 건가요?</t>
  </si>
  <si>
    <t>친구한테 기분 나쁘다고 솔직하게 얘기해야겠어.</t>
  </si>
  <si>
    <t>친구도 이해해 줄 거예요</t>
  </si>
  <si>
    <t>선생님이 친구랑 경쟁하게 만들어서 마음이 아프군요. 왜 그러셨을까요?</t>
  </si>
  <si>
    <t>경쟁해서 더 좋은 성적을 내게 하려는 거 같아. 이렇게 하는 게 좋은 방법인지 모르겠어.</t>
  </si>
  <si>
    <t>경쟁을 통해 성적은 내는 게 좋지 않다면 어떤 방법이 좋을까요?</t>
  </si>
  <si>
    <t>선생님께 직접 얘기해서 경쟁보다는 함께 할 수 있는 방안을 마련해달라고 얘기해야겠어.</t>
  </si>
  <si>
    <t>경쟁방식이 아니라 같이 함께하는 방식으로 바뀌길 바라요.</t>
  </si>
  <si>
    <t>나는 유투버가 되고 싶은데 선생님은 유투버는 꿈이 아니라고 혼내서 기분이 나빴어.</t>
  </si>
  <si>
    <t>선생님께 혼나서 기분이 좋지 않으시군요. 왜 그렇게 생각하실까요?</t>
  </si>
  <si>
    <t>유투버는 훌륭한 사람이라고 생각하지 않는 거 같아. 선생님한테 말씀드려야지</t>
  </si>
  <si>
    <t>유투버가 훌륭한 사람이 아니라고 생각하시는군요. 선생님 생각을 어떻게 변화시킬 건가요?</t>
  </si>
  <si>
    <t>선생님과 대화를 해서 잘못된 생각이라는 걸 인지해주고 싶어.</t>
  </si>
  <si>
    <t>대화를 하시면 선생님의 생각이 변하실 거예요.</t>
  </si>
  <si>
    <t>나는 공부를 못해서 선생님이 나를 싫어해서 기분이 별로야.</t>
  </si>
  <si>
    <t>공부를 못해서 싫어하는 게 아닐 거예요.</t>
  </si>
  <si>
    <t>선생님은 반에서 일 등에서 삼 등까지만 좋아해.</t>
  </si>
  <si>
    <t>선생님은 예전부터 공부 잘하는 애랑 못하는 애를 구분해서 좋아했어.</t>
  </si>
  <si>
    <t>담임선생님이 내가 공부 못하게 생겼다고 해서 기분이 나빠.</t>
  </si>
  <si>
    <t>그런 말을 들으면 기분이 좋지 않을 거 같아요.</t>
  </si>
  <si>
    <t>선생님은 나한테 그런 말을 하신 이유가 궁금해.</t>
  </si>
  <si>
    <t>그런 말을 왜 하셨는지 궁금하시군요? 선생님과 대화를 하실 건가요?</t>
  </si>
  <si>
    <t>선생님한테 여쭤보면서 문제를 해결해야겠어.</t>
  </si>
  <si>
    <t>선생님께 여쭤봐서 문제를 잘 해결하실 거예요.</t>
  </si>
  <si>
    <t>내가 어제 수학 공식을 정리해 놓은 책을 훔쳐 가서 몹시 화가 나.</t>
  </si>
  <si>
    <t>열심히 정리한 책을 훔쳐 가서 화가 많이 나셨군요.</t>
  </si>
  <si>
    <t>지금 계속 주변을 확인하면서 찾고 있는데 없어서 열 받아.</t>
  </si>
  <si>
    <t>저 같아도 화가 많이 날 거 같아요. 어떻게 해야 책을 찾을 수 있을까요?</t>
  </si>
  <si>
    <t>같은 반 친구한테 물어보면서 찾아야 할 거 같아.</t>
  </si>
  <si>
    <t>친구들한테 확인해 보면 답을 찾을 수 있을 거예요.</t>
  </si>
  <si>
    <t>친구들이 나한테 말도 안 하고 내가 한 숙제를 보고 있어서 기분이 안 좋아.</t>
  </si>
  <si>
    <t>친구들이 말도 없이 보고 있으면 기분이 좋지 않을 거 같아요.</t>
  </si>
  <si>
    <t>친구들은 왜 말도 없이 내 숙제를 보는 건지 궁금해.</t>
  </si>
  <si>
    <t>예전에는 이런 일 있을 때 어떻게 대처하셨나요?</t>
  </si>
  <si>
    <t>처음 있는 일이야. 친구한테 숙제 보지 말라고 얘기를 해야겠어.</t>
  </si>
  <si>
    <t>친구들과 대화를 통해 문제가 해결되었으면 좋겠어요.</t>
  </si>
  <si>
    <t>잘사는 친구가 부모님만 믿고 내 앞에서 공부를 안 해도 된다고 해서 어이가 없었어.</t>
  </si>
  <si>
    <t>친구가 그런 말을 했다니 황당했군요.</t>
  </si>
  <si>
    <t>공부를 안 해도 된다는 사실은 조금 부럽지만 내 앞에서 그런 말을 하니 기분은 별로야</t>
  </si>
  <si>
    <t>공부를 안 해도 된다는 사실을 부러워하는군요. 기분이 별로일 때는 어떤 방법으로 푸나요?</t>
  </si>
  <si>
    <t>친구들이랑 노래방 가서 스트레스를 풀어야겠어.</t>
  </si>
  <si>
    <t>노래 부르면서 스트레스를 푸셨으면 좋겠어요.</t>
  </si>
  <si>
    <t>이번에 시험을 잘 못 봤는데 친구들이 자꾸 내 성적을 물어봐서 기분이 안 좋아.</t>
  </si>
  <si>
    <t>시험을 못 봐서 속상한데 친구들까지 물어봐서 기분이 더 좋지 않겠어요.</t>
  </si>
  <si>
    <t>친구들은 사실을 알고 있는데도 내 성적을 왜 물어보는지 이해가 안 돼.</t>
  </si>
  <si>
    <t>친구들이 왜 그랬을까요? 이럴 때는 어떻게 문제를 해결하셨나요?</t>
  </si>
  <si>
    <t>친구들한테 직접 물어봐야 알 거 같아.</t>
  </si>
  <si>
    <t>친구들과의 문제가 잘 해결되었으면 좋겠어요.</t>
  </si>
  <si>
    <t>진로를 아직 못 찾아서 고민 중인데 친구는 나보고 꿈이 없다고 놀리고 비아냥거려서 속상해.</t>
  </si>
  <si>
    <t>친구가 사정도 모르고 말을 함부로 해서 기분이 나쁘셨군요.</t>
  </si>
  <si>
    <t>진로를 찾는 건 신중한 일인데 친구는 내 마음을 모르고 함부로 얘기해.</t>
  </si>
  <si>
    <t>진로를 찾는 건 힘든 일 인 거 같아요. 진로를 찾기 위해 무엇을 하시나요?</t>
  </si>
  <si>
    <t>우선 직업체험 교실에서 다양한 경험을 하면서 찾아보고 있어.</t>
  </si>
  <si>
    <t>다양한 경험을 하시면 진로를 찾으실 거예요.</t>
  </si>
  <si>
    <t>아빠는 왜 내가 뭘 하고 싶은지 관심조차 없는 건지 화가나.</t>
  </si>
  <si>
    <t>아빠가 진로에 관심을 기울여주지 않아 화가 났군요.</t>
  </si>
  <si>
    <t>나는 선생님이 아니라 경찰관이 되고 싶은데.</t>
  </si>
  <si>
    <t>어떻게 하면 아버지가 진로에 관심을 가질 수 있을까요?</t>
  </si>
  <si>
    <t>아무래도 오늘 밤에 아빠랑 남자 대 남자로 얘길 해봐야겠어.</t>
  </si>
  <si>
    <t>아버지와 대화로 잘 풀었으면 좋겠어요.</t>
  </si>
  <si>
    <t>아빠가 술 마시고 또 엄마를 때렸어. 너무 화가 나.</t>
  </si>
  <si>
    <t>아버지가 어머니를 때려서 너무 속상하고 화가 나시겠어요.</t>
  </si>
  <si>
    <t>아빠는 술만 마시면 폭력적으로 변해. 술 좀 그만 마셨으면 좋겠어.</t>
  </si>
  <si>
    <t>내가 엄마 대신 아빠한테 술 좀 그만 마시라고 화내야겠어.</t>
  </si>
  <si>
    <t>아버지와의 대화가 잘 통해서 일이 잘 풀렸으면 좋겠어요.</t>
  </si>
  <si>
    <t>할머니가 나보고 아빠가 죽은 게 내 탓이래. 기가 막힌다.</t>
  </si>
  <si>
    <t>아버지가 돌아가신 것을 내 탓이라고 하는 말에 화가 나셨겠어요.</t>
  </si>
  <si>
    <t>내가 뭘 잘못했다고 내 탓이라 하는 거지? 교통사고 난 게 왜 내 탓이야.</t>
  </si>
  <si>
    <t>잘못한 게 없는데 책임을 묻는 상황이 이해되지 않으셨겠어요. 이럴 때는 어떻게 하면 좋을까요?</t>
  </si>
  <si>
    <t>할머니한테 따져야겠어. 나 때문이 아니라고.</t>
  </si>
  <si>
    <t>할머니와의 대화가 잘 풀렸으면 좋겠어요.</t>
  </si>
  <si>
    <t>배우고 싶은 수업이 하나도 없는데 의무적으로 신청하라니 진짜 짜증나.</t>
  </si>
  <si>
    <t>억지로 수업을 신청하라니 짜증이 나셨군요?</t>
  </si>
  <si>
    <t>듣고 싶은 수업이 하나도 없어. 완전 시간낭비에 돈 낭비야.</t>
  </si>
  <si>
    <t>그냥 그 시간에 내가 하고 싶은 거나 더 하고 싶어.</t>
  </si>
  <si>
    <t>하기 싫은 것보다 하고 싶은 일을 꼭 하셔서 기분이 나아지면 좋겠어요.</t>
  </si>
  <si>
    <t>진짜 화나. 나는 이렇게 코피 나도록 공부하고 친구는 놀았는데 왜 친구가 나보다 성적이 좋지?</t>
  </si>
  <si>
    <t>그렇게 노력했는데도 친구보다 성적이 안 좋으셔서 엄청 속상하겠어요.</t>
  </si>
  <si>
    <t>나는 해도 안 되나 봐. 어차피 타고난 애들이 다 해먹을 텐데 뭐.</t>
  </si>
  <si>
    <t>정말 화도 나고 속상하시겠어요. 지금의 감정에서 벗어나기 위해 무엇을 하면 좋을까요?</t>
  </si>
  <si>
    <t>조금 더 노력해보려고. 다음에는 꼭 내가 친구보다 더 좋은 성적을 받을 거야.</t>
  </si>
  <si>
    <t>더 노력해서 다음에는 꼭 친구 분보다 좋은 결과 있기를 바라요.</t>
  </si>
  <si>
    <t>너무 화나네. 진짜 어이가 없어.</t>
  </si>
  <si>
    <t>학원에서 시험 봤는데 친구가 성적이 더 잘 나온 거 있지? 나는 엄청 열심히 공부했는데 말도 안 돼!</t>
  </si>
  <si>
    <t>친구가 성적이 더 잘 나와서 속상하시겠어요. 어떻게 해야 좋을까요?</t>
  </si>
  <si>
    <t>점수 차이가 많이 나는 것은 아니야. 다음에는 꼭 내가 더 좋은 점수 받을 거야.</t>
  </si>
  <si>
    <t>다음에는 꼭 원하시는 결과 얻으시길 바라요.</t>
  </si>
  <si>
    <t>우리 반 반장이 대성통곡하기에 뭔가 했더니 시험 한 개 틀렸다고 그러는 거 있지? 재수가 없어.</t>
  </si>
  <si>
    <t>겨우 한 개 틀렸다고 우는 반장에게 화가 나셨군요.</t>
  </si>
  <si>
    <t>나같이 열 개씩 틀리는 애들은 어쩌라고. 너무 화나고 어이없어.</t>
  </si>
  <si>
    <t>많이 화났겠어요. 이런 상황에서 어떻게 하는 것이 좋을까요?</t>
  </si>
  <si>
    <t>반장한테 뭐라고 하기도 애매하기도 하고 그래서 그냥 말았어.</t>
  </si>
  <si>
    <t>반장 때문에 화나신 감정이 사라지면 좋겠어요.</t>
  </si>
  <si>
    <t>나 너무 화가나. 친구가 내가 아끼는 노트를 찢어버린 거 있지?</t>
  </si>
  <si>
    <t>친구랑 수업시간에 걔 험담을 적으면서 놀긴 했는데 어떻게 알고서는 와서 화내며 찢어버리는 거 있지.</t>
  </si>
  <si>
    <t>험담을 하셨는데 그런 일을 당하셨군요. 이런 상황에서 어떻게 하는 것이 좋을까요?</t>
  </si>
  <si>
    <t>나도 잘못하긴 했지만 이건 용서할 수 없어. 친구에게 가서 따져야겠어.</t>
  </si>
  <si>
    <t>친구와의 대화를 통해 화난 감정이 사라지면 좋겠어요.</t>
  </si>
  <si>
    <t>나 진짜 이번에는 수학공부만 했는데도 수학 점수가 하나도 안 올랐어.</t>
  </si>
  <si>
    <t>수학 공부만 했는데 점수가 안 올라서 속상하시겠어요.</t>
  </si>
  <si>
    <t>수학을 포기하는 게 나을 거 같아. 다른 과목에 비해 너무 어렵고 화가 나.</t>
  </si>
  <si>
    <t>수학 때문에 고민이 많으시군요. 이런 상황에서 어떻게 하는 것이 좋을까요?</t>
  </si>
  <si>
    <t>수학보다 국어나 영어에 더 집중하는 것이 좋을 것 같아.</t>
  </si>
  <si>
    <t>공부로 인한 스트레스를 안 받으시면 좋겠어요.</t>
  </si>
  <si>
    <t>내가 싫어하는 친구가 애들한테 맞다가 도와달라고 내 바지 자락을 붙잡는데 너무 귀찮고 짜증났어.</t>
  </si>
  <si>
    <t>싫어하시는 친구가 도와달라고 도움을 요청해서 귀찮았겠어요.</t>
  </si>
  <si>
    <t>옷을 잡아당기니 더 도움 주기 싫었어. 다른 방법으로 도움을 주는 게 더 나을 것 같아.</t>
  </si>
  <si>
    <t>화가 많이 났겠네요. 어떤 방법으로 도움을 줄 수 있을까요?</t>
  </si>
  <si>
    <t>그냥 학교폭력으로 몰래 신고해야겠어.</t>
  </si>
  <si>
    <t>그 선택이 도움이 되어서 하루 빨리 기분이 나아졌으면 좋겠어요.</t>
  </si>
  <si>
    <t>사과로도 충분하다고 생각하는데 학폭위까지 열어서 짜증나.</t>
  </si>
  <si>
    <t>사과만으로도 문제해결이 가능한데 일을 더 키우려고 해서 많이 화가 났겠군요.</t>
  </si>
  <si>
    <t>내가 잘못한 건 많이 없다고 생각하는데 큰 처벌을 받을까 봐 너무 화나고 두려워.</t>
  </si>
  <si>
    <t>그렇군요. 화나고 두려운 기분을 좀 더 낫게 만들려면 어떻게 해야 할까요?</t>
  </si>
  <si>
    <t>일단 피해자가 마음에 들 때까지 진실한 사과를 해봐야겠어.</t>
  </si>
  <si>
    <t>진실한 사과로 피해자의 마음이 풀려 하루 빨리 두려운 마음도 사라지길 바라요.</t>
  </si>
  <si>
    <t>학교에서 일어난 일은 내가 알아서 할 수 있는데 자꾸 가족들이 신경 써서 너무 성가셔.</t>
  </si>
  <si>
    <t>학교에서 일어난 일은 혼자 해결할 수 있는데 자꾸 가족이 개입하려 해서 많이 귀찮고 성가셨겠어요.</t>
  </si>
  <si>
    <t>그래서 집에서 만날 잔소리만 들어. 집을 나가고 싶어.</t>
  </si>
  <si>
    <t>집을 나가고 싶을 정도로 많이 힘들군요. 어떻게 하면 가족과의 문제를 잘 해결 할 수 있을까요?</t>
  </si>
  <si>
    <t>진지하게 가족들에게 말해야겠어.</t>
  </si>
  <si>
    <t>가족들과의 대화를 통해 좀 더 자유롭고 행복하길 바라요.</t>
  </si>
  <si>
    <t>누가 맞고 때리든 내 알 바는 아닌데 공부에 너무 방해돼서 화가 나.</t>
  </si>
  <si>
    <t>공부에 방해가 돼서 많이 화가 나고 시끄러웠겠어요.</t>
  </si>
  <si>
    <t>조용히 해달라고 말하고 싶은데 그럴 용기는 나지 않아.</t>
  </si>
  <si>
    <t>많이 고민되었겠어요. 어떻게 하면 이 상황에서 벗어날 수 있을까요?</t>
  </si>
  <si>
    <t>선생님께 학교폭력 사실을 알리고 도움을 요청해야겠어.</t>
  </si>
  <si>
    <t>선생님의 도움으로 하루 빨리 집중될 수 있는 공부를 할 수 있었으면 좋겠어요.</t>
  </si>
  <si>
    <t>선생님이 끼어들어서 무슨 일이냐고 물어보시는데 오히려 성가시기만 해.</t>
  </si>
  <si>
    <t>선생님 없이 해결할 수 있는데 선생님이 끼어들어서 많이 귀찮았겠어요.</t>
  </si>
  <si>
    <t>우리끼리도 충분히 잘 해결할 수 있는데 사이가 더 안 좋아진 것 같아 답답해.</t>
  </si>
  <si>
    <t>그렇군요. 어떻게 하면 이 상황이 좀 더 나아질 수 있을까요?</t>
  </si>
  <si>
    <t>우리끼리 따로 만나서 더 깊은 얘기를 해봐야겠어.</t>
  </si>
  <si>
    <t>하루 빨리 친구들과의 관계가 나아졌으면 좋겠어요.</t>
  </si>
  <si>
    <t>학교폭력을 해결해 줄 것도 아닌데 도와주겠다고 나서는 애들 때문에 너무 짜증나.</t>
  </si>
  <si>
    <t>도와주겠다고 나서는 애들 때문에 화가 많이 났겠군요.</t>
  </si>
  <si>
    <t>오히려 그런 애들 때문에 피해자가 더 힘들어 지는 것 같아.</t>
  </si>
  <si>
    <t>그렇군요. 그럼 어떻게 하면 피해자를 도울 수 있을까요?</t>
  </si>
  <si>
    <t>뒤에서 몰래 신고하거나 조금씩 도와주는 게 가장 나을 것 같아.</t>
  </si>
  <si>
    <t>그 도움이 피해자에게도 도움이 되어서 기분이 나아졌으면 좋겠어요.</t>
  </si>
  <si>
    <t>한 마디 할 때마다 말대꾸하는 친구가 너무 성가셔. 이젠 화가 나.</t>
  </si>
  <si>
    <t>자꾸 말대꾸를 하는 친구 때문에 많이 힘드시겠어요.</t>
  </si>
  <si>
    <t>더 이상 그 친구랑 대화하고 싶지 않아. 너무 지쳐.</t>
  </si>
  <si>
    <t>많이 지칠 것 같아요. 그 친구에게 어떻게 말하는 게 좋을까요?</t>
  </si>
  <si>
    <t>말대꾸 때문에 기분이 너무 상한다고 진지하게 얘기하고 싶어.</t>
  </si>
  <si>
    <t>하루 빨리 문제가 잘 해결되어 두 분의 사이가 더 좋아졌으면 좋겠어요.</t>
  </si>
  <si>
    <t>편히 쉬고 싶은데 자꾸 괴롭히러 와서 너무 성가셔.</t>
  </si>
  <si>
    <t>혼자 쉬고 싶은데 자꾸 괴롭히러 와서 많이 귀찮았겠어요.</t>
  </si>
  <si>
    <t>일부러 조용한 곳으로 피신했는데도 끝까지 쫓아왔어.</t>
  </si>
  <si>
    <t>많이 화나셨겠군요. 어떻게 하면 이 상황을 잘 넘길 수 있을까요?</t>
  </si>
  <si>
    <t>진지하게 혼자 있고 싶다고 얘기 해봐야겠어.</t>
  </si>
  <si>
    <t>하루빨리 자유롭고 혼자 쉴 수 있는 날이 왔으면 좋겠어요.</t>
  </si>
  <si>
    <t>걔들이 내 자리를 망쳐놓는 바람에 전부 다시 정리해야 해. 너무 화가 나</t>
  </si>
  <si>
    <t>자리를 다 망쳐놓아 전부 정리해야 되는 상황이군요. 막막하고 화나셨겠어요.</t>
  </si>
  <si>
    <t>혼자 치울 생각을 하니 귀찮고 짜증나.</t>
  </si>
  <si>
    <t>혼자 치우기 힘들어서 많이 화가 나시겠어요. 현재 상황에서 할 수 있는 게 어떤 것이 있을까요?</t>
  </si>
  <si>
    <t>옆 짝꿍에게 같이 치워달라고 도움을 요청할래.</t>
  </si>
  <si>
    <t>친구와 함께 정리를 함으로서 화나는 마음이 빨리 사그라졌으면 좋겠어요.</t>
  </si>
  <si>
    <t>계속 날 쫓아다니면서 학폭위 취소해 달라고 비는 게 너무 귀찮아.</t>
  </si>
  <si>
    <t>계속해서 학폭위를 취소해달라고 비는 친구 때문에 귀찮고 화나셨겠어요.</t>
  </si>
  <si>
    <t>그 친구가 나를 왕따 시켰기 때문에 취소하고 싶지 않아.</t>
  </si>
  <si>
    <t>그렇군요. 어떻게 하면 그 친구가 취소해달라고 빌지 않을까요?</t>
  </si>
  <si>
    <t>선생님이나 부모님께 말하거나 취소할 생각 없다고 단호하게 말해야겠어.</t>
  </si>
  <si>
    <t>단호하게 말해 이제 다신 그 친구가 귀찮게 하지 않길 바라요.</t>
  </si>
  <si>
    <t>선생님이 한번 하면 될 걸 여러 번 숙제 하게 만드네. 귀찮게.</t>
  </si>
  <si>
    <t>시간이 아까워. 그 시간에 다른 공부도 할 수 있는데.</t>
  </si>
  <si>
    <t>다른 공부할 시간이 줄어들어서 아쉬웠겠군요. 어떻게 하면 문제가 개선될 수 있을까요?</t>
  </si>
  <si>
    <t>친구들이랑 이야기해서 단체로 건의해봐야 할 것 같아.</t>
  </si>
  <si>
    <t>친구들과의 대화를 통해서 문제가 잘 해결되었으면 좋겠어요.</t>
  </si>
  <si>
    <t>숙제 하느라 정신 없는데 친구가 계속 말을 걸었어. 귀찮다 정말.</t>
  </si>
  <si>
    <t>숙제 하는 중에 친구가 말을 걸어서 성가셨겠어요.</t>
  </si>
  <si>
    <t>얘는 맨날 나 바쁠 때 말을 걸어.</t>
  </si>
  <si>
    <t>친구가 바쁠 때마다 말을 걸어 곤란하시군요. 어떻게 하면 좋을까요?</t>
  </si>
  <si>
    <t>이따가 말하라고 말해야겠어.</t>
  </si>
  <si>
    <t>친구와의 대화를 통해 문제가 잘 해결되었으면 좋겠어요.</t>
  </si>
  <si>
    <t>수업 중에 앞에 있는 애가 자꾸 다리를 떨어서 집중이 안 돼.</t>
  </si>
  <si>
    <t>다리를 떠는 친구 때문에 집중이 안 되셨군요.</t>
  </si>
  <si>
    <t>좀 가만히 있으면 안 될까? 정신 사납게.</t>
  </si>
  <si>
    <t>친구가 정신 사납게 하였군요. 어떻게 하면 상황개선이 될 수 있을까요?</t>
  </si>
  <si>
    <t>대놓고 가만히 좀 있으라고 해야겠어.</t>
  </si>
  <si>
    <t>친구와 잘 대화해서 문제가 해결 되었으면 좋겠어요.</t>
  </si>
  <si>
    <t>자습실에서 누가 자꾸 부스럭거려. 매너 없는 거 같아 진짜.</t>
  </si>
  <si>
    <t>자습실에서 부스럭 거리는 소리 때문에 신경 쓰이셨군요.</t>
  </si>
  <si>
    <t>뭘 먹을 거면 그냥 나가서 먹으면 되잖아? 왜 자습실 안에서 저러지?</t>
  </si>
  <si>
    <t>어떻게 하면 문제가 해결될 수 있을까요?</t>
  </si>
  <si>
    <t>친구가 수업시간 중에 핸드폰 게임을 하셔서 신경 쓰였군요.</t>
  </si>
  <si>
    <t>얘가 핸드폰 게임 하니까 나까지 멘탈이 흔들리는 것 같아.</t>
  </si>
  <si>
    <t>친구 때문에 수업에 방해를 받는군요. 좋은 방법이 없을까요?</t>
  </si>
  <si>
    <t>오늘은 친구한테 진지하게 이야기 해봐야겠어.</t>
  </si>
  <si>
    <t>친구와 진지한 대화를 통해 좋은 결과를 얻었으면 좋겠어요.</t>
  </si>
  <si>
    <t>시험 보는데 갑자기 배가 아파 와서 짜증나.</t>
  </si>
  <si>
    <t>시험시간에 배가 아파서 짜증나는군요.</t>
  </si>
  <si>
    <t>아직 시험이 더 남아있는데 걱정이야.</t>
  </si>
  <si>
    <t>배가 아픈데 시험을 계속 봐야 해서 걱정이시군요. 어떻게 하면 좋을까요?</t>
  </si>
  <si>
    <t>조금만 참았다가 쉬는 시간에 양호실을 다녀와야겠어.</t>
  </si>
  <si>
    <t>양호실 가서 아픈 곳이 잘 나았으면 좋겠어요.</t>
  </si>
  <si>
    <t>엄마가 툭하면 동생을 보라고 해서 귀찮고 짜증 나시는군요.</t>
  </si>
  <si>
    <t>나도 친구들과 놀고 싶고 맘 편히 공부도 하고 싶어. 어떻게 해야 할지 모르겠어.</t>
  </si>
  <si>
    <t>어떻게 해야 할지 모르시겠군요. 어떻게 하는 것이 가장 좋은 방법일까요?</t>
  </si>
  <si>
    <t>엄마한테 내 의사를 당당히 밝혀야겠어. 엄마가 이해하도록 말이야.</t>
  </si>
  <si>
    <t>엄마와의 대화로 문제가 잘 해결되면 좋겠어요.</t>
  </si>
  <si>
    <t>집에서 혼자 열심히 내일 시험공부 중인데 아빠가 계속 내 방에 들어와서 방해해. 짜증 나.</t>
  </si>
  <si>
    <t>시험공부 중인데 계속 아빠가 방에 들어와 방해해서 짜증 나시는군요.</t>
  </si>
  <si>
    <t>아빠한테 이야기해봐도 장난인 줄 알고 더 방해해. 어떻게 얘기하면 좋을지 고민이야.</t>
  </si>
  <si>
    <t>아빠에게 어떻게 얘기하면 좋을지 고민이시군요. 어떤 방법이 가장 좋은 방법일까요?</t>
  </si>
  <si>
    <t>진지하게 시험공부 중이니 시험이 끝나면 놀자고 이야기해봐야겠어.</t>
  </si>
  <si>
    <t>아빠와 대화로 생각한 대로 문제가 잘 해결되면 좋겠어요.</t>
  </si>
  <si>
    <t>모처럼 주말이라 쉬려는데 엄마가 대청소를 시작했어. 나보고 도우래 너무 귀찮아.</t>
  </si>
  <si>
    <t>쉬려는데 엄마가 대청소를 도우라고 해서 귀찮으시겠어요.</t>
  </si>
  <si>
    <t>엄마에게 뭐라고 얘기해야 할지 고민이시군요. 어떻게 얘기하는 것이 가장 좋을까요?</t>
  </si>
  <si>
    <t>엄마와 대화를 통해 문제가 잘 해결되었으면 좋겠어요.</t>
  </si>
  <si>
    <t>숙제하는 중에 친구가 말을 걸어서 성가셨겠어요.</t>
  </si>
  <si>
    <t>있다가 말하라고 말해야겠어.</t>
  </si>
  <si>
    <t>요즘 날 괴롭히는 애들이 없어졌으면 좋겠다는 생각이 들어.</t>
  </si>
  <si>
    <t>왜 그런지 조금 더 자세히 말씀해 주시겠어요?</t>
  </si>
  <si>
    <t>그야 날 괴롭히니까. 내가 할 수 있는 게 그것밖에 더 있겠어?</t>
  </si>
  <si>
    <t>지금의 상황에서 벗어나는 데 더 좋은 방법이 있을까요?</t>
  </si>
  <si>
    <t>나도 잘 모르겠네. 복싱이나 다닐까?</t>
  </si>
  <si>
    <t>복싱을 해서 친구들이 괴롭히는 일이 없어졌으면 좋겠어요.</t>
  </si>
  <si>
    <t>맨날 나 툭툭 치는 애들 때문에 학교 가는 게 짜증나.</t>
  </si>
  <si>
    <t>툭툭 치는 친구들 때문에 기분이 상하셨겠어요.</t>
  </si>
  <si>
    <t>응. 내가 만만해 보이나 봐. 그런데 이런 걸로 화내면 쪼잔해 보일까 봐 뭐라고 하지도 못했어.</t>
  </si>
  <si>
    <t>솔직하게 말해 봐야지.</t>
  </si>
  <si>
    <t>솔직하게 말을 해서 친구들이 더 이상 건드리지 않았으면 좋겠어요.</t>
  </si>
  <si>
    <t>점심 시간에 도시락을 뺏어먹는 애들 때문에 배고프고 짜증나.</t>
  </si>
  <si>
    <t>도시락을 뺏어먹는 친구들 때문에 화가 나셨겠어요.</t>
  </si>
  <si>
    <t>응. 걔네한테 복수하고 싶어.</t>
  </si>
  <si>
    <t>지금의 기분에서 벗어나기 위해 뭔가 할 수 있는 게 있을까요?</t>
  </si>
  <si>
    <t>모르겠어. 할 수 있는 게 없어.</t>
  </si>
  <si>
    <t>애들이 뒤에서 내 욕을 해서 학교 다니기가 힘들어. 너무 짜증나.</t>
  </si>
  <si>
    <t>친구랑 싸웠는데 걔가 나에 대해 안 좋게 말하고 다닌 것 같아.</t>
  </si>
  <si>
    <t>지금의 상황을 변화시킬 만한 방법이 있을까요?</t>
  </si>
  <si>
    <t>걔한테 전화를 해 봐야겠어.</t>
  </si>
  <si>
    <t>친구와 대화를 통해 상황이 잘 해결되기를 바라요.</t>
  </si>
  <si>
    <t>담임 선생님 계실 땐 친한 척 하면서 선생님이 없을 때 날 못살게 구는 애들 때문에 서러워.</t>
  </si>
  <si>
    <t>선생님이 있을 때와 없을 때 태도가 다른 친구들 때문에 서러우셨겠어요.</t>
  </si>
  <si>
    <t>선생님한테 걔들이 날 괴롭힌다고 말해도 내 말을 안 믿어줄 것 같아.</t>
  </si>
  <si>
    <t>선생님이 말을 안 들어줄까 봐 걱정이시군요. 어떻게 하면 지금의 상황을 변화시킬 수 있을까요?</t>
  </si>
  <si>
    <t>나랑 친한 선생님께 말씀 드려야겠어.</t>
  </si>
  <si>
    <t>친한 선생님과 대화를 통해 상황이 잘 해결되었으면 좋겠어요.</t>
  </si>
  <si>
    <t>나쁜 애들이 자꾸 내 친구를 괴롭혀서 화가 나. 누가 좀 혼내줬으면 좋겠어.</t>
  </si>
  <si>
    <t>친구가 괴롭힘을 당해 화가 나셨군요.</t>
  </si>
  <si>
    <t>응. 나도 도와주고 싶은데 그렇게 못해서 화가 나.</t>
  </si>
  <si>
    <t>친구를 도울 수 있는 어떤 방법이 있을까요?</t>
  </si>
  <si>
    <t>선배한테 부탁해 봐야겠어.</t>
  </si>
  <si>
    <t>선배에게 부탁해서 친구가 괴롭힘에서 벗어날 수 있었으면 좋겠어요.</t>
  </si>
  <si>
    <t>어떤 애가 나랑 내 친구들 사이를 갈라놓아서 너무 힘들어.</t>
  </si>
  <si>
    <t>친구들 사이를 갈라놓는 친구 때문에 힘드시겠군요. 조금 더 자세히 말씀해주시겠어요?</t>
  </si>
  <si>
    <t>개가 날 싫어해서 일부러 그러는 것 같아. 내가 다른 친구들이랑 못 놀게.</t>
  </si>
  <si>
    <t>어떻게 하면 그 친구가 방해하지 않을 수 있을까요?</t>
  </si>
  <si>
    <t>다른 친구들에게 솔직하게 말해 봐야겠어.</t>
  </si>
  <si>
    <t>친구들과 대화를 통해 상황이 잘 해결되었으면 좋겠어요.</t>
  </si>
  <si>
    <t>친구들한테 따돌림 당하지 않고 잘 지내고 싶은 게 내 욕심일까? 너무 화가 나.</t>
  </si>
  <si>
    <t>나는 애들이랑 사이 좋게 지내고 싶은데 애들이 날 싫어하는 것 같아.</t>
  </si>
  <si>
    <t>친구들과 사이 좋게 지낼 수 있는 좋은 방법이 있을까요?</t>
  </si>
  <si>
    <t>인기 많은 친구들을 관찰해봐야겠어.</t>
  </si>
  <si>
    <t>친구들과 사이 좋게 지낼 수 있는 방법을 찾길 바라요.</t>
  </si>
  <si>
    <t>친구들한테 무시당하는 게 일상이 되어버려서 서러워. 오늘도 말을 걸었는데 무시당했어.</t>
  </si>
  <si>
    <t>친구들이 말을 들어주지 않아 서러우셨겠어요.</t>
  </si>
  <si>
    <t>응. 나는 무시당해도 되는 사람이 아닌데. 내가 만만해 보이나 봐.</t>
  </si>
  <si>
    <t>단 한 명이라도 내 편이 생겼으면 좋겠어.</t>
  </si>
  <si>
    <t>주위에 지금의 감정을 나눌 수 있는 친구가 생겼으면 좋겠어요.</t>
  </si>
  <si>
    <t>오늘 학교에서 맞았는데 다른 애들이 다 모른 척 했어. 걔들이 더 나빠.</t>
  </si>
  <si>
    <t>학교에서 맞았는데 다른 친구들이 방관해서 마음이 아프셨겠어요.</t>
  </si>
  <si>
    <t>걔들도 똑같은 가해자야.</t>
  </si>
  <si>
    <t>어떻게 하면 화를 푸는 데 도움이 될까요?</t>
  </si>
  <si>
    <t>피아노를 쳐야겠어.</t>
  </si>
  <si>
    <t>피아노를 치면서 화가 풀리시길 바라요.</t>
  </si>
  <si>
    <t>오늘 학교에 갔는데 갑자기 애들이 은근슬쩍 날 피하는 게 느껴졌어. 화가 나.</t>
  </si>
  <si>
    <t>친구들이 사용자님을 은근슬쩍 피해서 기분이 좋지 않으셨군요.</t>
  </si>
  <si>
    <t>응. 이유를 모르니까 답답하고 짜증나.</t>
  </si>
  <si>
    <t>지금의 상황을 변화시킬 수 있을 방법이 있을까요?</t>
  </si>
  <si>
    <t>친구한테 전화해서 왜 그러는지 솔직히 물어봐야겠어.</t>
  </si>
  <si>
    <t>솔직한 대화를 통해 친구들과 사이가 다시 좋아지셨으면 좋겠어요.</t>
  </si>
  <si>
    <t>나한테 욕을 퍼붓는 애가 있는데 왜 성격이 나쁜데도 걔 옆에는 친구들이 많은지 궁금해.</t>
  </si>
  <si>
    <t>욕을 퍼붓는 친구 편이 많아서 속상하셨겠어요.</t>
  </si>
  <si>
    <t>응. 왜 사람들이 개 편을 들어주는 건지 모르겠어.</t>
  </si>
  <si>
    <t>강아지랑 산책이나 가야겠어.</t>
  </si>
  <si>
    <t>산책을 하면서 기분이 풀리셨으면 좋겠어요.</t>
  </si>
  <si>
    <t>엄마는 전교 이등이 쉬운 줄 아나 봐.</t>
  </si>
  <si>
    <t>이등 밖에 못한다는 소리를 듣고 많이 속상했나 봐요.</t>
  </si>
  <si>
    <t>기운이 빠지지 공부 진짜 열심히 했는데.</t>
  </si>
  <si>
    <t>일단 시험 때문에 못한 게임 좀 하고 엄마한테 전교 일등이 중요한 거냐고 물어봐야겠어.</t>
  </si>
  <si>
    <t>환경미화원이 되겠다는데 왜 친구들이 비웃는 걸까?</t>
  </si>
  <si>
    <t>친구들이 비웃어서 기분이 상하셨겠어요.</t>
  </si>
  <si>
    <t>환경미화원이 나쁜 직업은 아닌데. 기분 나빠</t>
  </si>
  <si>
    <t>기분이 좋아지시려면 어떻게 해야 할까요?</t>
  </si>
  <si>
    <t>친구들에게 환경미화원이라는 직업이 얼마나 좋은 건지 설명해야겠어.</t>
  </si>
  <si>
    <t>내 친구가 공책에 음료수를 쏟았어. 아 진짜 화난다.</t>
  </si>
  <si>
    <t>어떤 부분이 화가 나시는 건가요?</t>
  </si>
  <si>
    <t>내 공책에 음료수를 쏟고도 사과 안 한 거.</t>
  </si>
  <si>
    <t>친구에게 기분이 나빴다고 이야기하고 사과를 받고 싶어.</t>
  </si>
  <si>
    <t>친구와 이야기하고 문제를 해결하시길 바라요.</t>
  </si>
  <si>
    <t>내일이 수능인데 동생이 자꾸 내 공부를 방해해서 너무 짜증나.</t>
  </si>
  <si>
    <t>수능공부를 해야 하는데 난감하시겠어요.</t>
  </si>
  <si>
    <t>당연하지 내일이 수능인데 아 미치겠네.</t>
  </si>
  <si>
    <t>어떻게 하면 해결이 될지 생각해 보셨어요?</t>
  </si>
  <si>
    <t>부모님한테 도움을 요청해 보면 될거 같은데.</t>
  </si>
  <si>
    <t>공부 공부 공부! 아빠는 나만 보면 공부하라고만 해서 너무 속상해.</t>
  </si>
  <si>
    <t>많이 속상하신 것 같아요. 어떻게 하면 기분이 풀릴까요?</t>
  </si>
  <si>
    <t>아빠가 날 보면 공부 말고 다른 이야기를 해 줬으면 좋겠어.</t>
  </si>
  <si>
    <t>아빠한테 공부하라는 말이 얼마나 스트레스 받는 일인지 이야기해보고 싶어.</t>
  </si>
  <si>
    <t>시험이 연기되다니 이거 실화야?</t>
  </si>
  <si>
    <t>대학에 떨어질 것 같고 세상이 원망스러워.</t>
  </si>
  <si>
    <t>어떻게 하면 원망스러움이 해소될 수 있을까요?</t>
  </si>
  <si>
    <t>글쎄. 연기된 기간 동안 공부나 열심히 해야지 뭐.</t>
  </si>
  <si>
    <t>반 일등을 쉽게 하는 것도 아닌데 엄마는 왜 그렇게 말 해?</t>
  </si>
  <si>
    <t>엄마의 말 때문에 기분이 상하셨군요.</t>
  </si>
  <si>
    <t>엄마 때문에 너무 속상해.</t>
  </si>
  <si>
    <t>어떻게 하면 속상함이 풀리실까요?</t>
  </si>
  <si>
    <t>전교 일등을 해서 엄마에게 보여주면 기분이 풀릴 것 같아.</t>
  </si>
  <si>
    <t>중간고사 성적이 너무 나빠. 나는 정말 바보인가 봐.</t>
  </si>
  <si>
    <t>지금 기분이 어떠신가요?</t>
  </si>
  <si>
    <t>창피하지 뭐.</t>
  </si>
  <si>
    <t>어떻게 하면 창피함을 해소할 수 있을까요?</t>
  </si>
  <si>
    <t>다음번에는 적어도 평균 오십 점은 되도록 노력 해야겠어.</t>
  </si>
  <si>
    <t>친구가 아무 말 없이 학교에 혼자 갔어.</t>
  </si>
  <si>
    <t>짜증나. 무슨 일이 있었어도 문자는 남겼어야 하는 거 아냐?</t>
  </si>
  <si>
    <t>친구가 왜 그랬는지 이야기해 봐야겠어.</t>
  </si>
  <si>
    <t>친구들이 나만 가지고 놀려. 짜증나.</t>
  </si>
  <si>
    <t>조금 더 자세히 말씀해 주실 수 있으신가요? 무슨 일이세요?</t>
  </si>
  <si>
    <t>친구들이 나만 계속 가지고 놀아서 속상하고 화 나.</t>
  </si>
  <si>
    <t>친구들이 계속 놀려서 속상하셨군요. 어떻게 해야 될까요?</t>
  </si>
  <si>
    <t>친구들에게 솔직히 말해 볼래.</t>
  </si>
  <si>
    <t>친구들과 대화로 잘 해결됐으면 좋겠어요.</t>
  </si>
  <si>
    <t>나 너무 무서워.</t>
  </si>
  <si>
    <t>왜 무서우세요? 조금 더 자세히 말해주세요.</t>
  </si>
  <si>
    <t>나를 괴롭히는 친구들이 있는데 마주칠까 봐 너무 무서워.</t>
  </si>
  <si>
    <t>괴롭히는 친구들이 있을까 봐 무서우시군요. 어떻게 해야 될까요?</t>
  </si>
  <si>
    <t>아무래도 친구들이 절대 다니지 않는 곳으로 돌아갈래.</t>
  </si>
  <si>
    <t>친구들과 꼭 안 마주쳤으면 좋겠어요.</t>
  </si>
  <si>
    <t>학교 다니기 너무 힘들어. 자퇴하고 싶어.</t>
  </si>
  <si>
    <t>학교에서 무슨 일 있으신가요?</t>
  </si>
  <si>
    <t>학교에서 괴롭히는 친구들 상대하기 이제 지치고 힘들어.</t>
  </si>
  <si>
    <t>친구들이 괴롭혀서 지치셨군요. 좋은 방법이 있을까요?</t>
  </si>
  <si>
    <t>학교를 그만두거나 선생님께 진지하게 말씀드리려고.</t>
  </si>
  <si>
    <t>꼭 잘 해결됐으면 좋겠어요.</t>
  </si>
  <si>
    <t>점심시간에 너무 외로워.</t>
  </si>
  <si>
    <t>무슨 일 있으세요? 좀 더 자세히 말씀해 주실 수 있으세요?</t>
  </si>
  <si>
    <t>반 친구들이 나만 따돌려 너무 힘들어 짜증 나.</t>
  </si>
  <si>
    <t>반 친구들이 괴롭혀서 힘드시겠어요. 어떻게 하면 해결할 수 있을까요?</t>
  </si>
  <si>
    <t>친구들한테 솔직히 말해 볼래. 못 버티겠어.</t>
  </si>
  <si>
    <t>잘 해결되셨으면 좋겠어요.</t>
  </si>
  <si>
    <t>가방 너무 무거워 힘들다.</t>
  </si>
  <si>
    <t>가방이 너무 무거우세요? 왜 그러세요?</t>
  </si>
  <si>
    <t>친구들이 나한테 가방을 계속 들어달라고 해서 너무 화 나.</t>
  </si>
  <si>
    <t>친구들이 계속 가방을 들어달라고 해서 화가 나셨군요. 어떻게 해야 될까요?</t>
  </si>
  <si>
    <t>선생님한테 말씀드려야겠어.</t>
  </si>
  <si>
    <t>선생님에게 잘 말씀드려서 잘 해결했으면 좋겠어요.</t>
  </si>
  <si>
    <t>애들이 자꾸 괴롭혀 너무 짜증 나.</t>
  </si>
  <si>
    <t>친구들이 괴롭혀서 짜증 나셨군요. 어떻게 괴롭히나요?</t>
  </si>
  <si>
    <t>계속 의도적으로 밀치고 가서 너무 화나.</t>
  </si>
  <si>
    <t>친구들이 자꾸 밀치고 괴롭히시군요. 어떻게 해결해야 될까요?</t>
  </si>
  <si>
    <t>친구들한테 하지 말라고 화 내 봐야겠어.</t>
  </si>
  <si>
    <t>친구들과 잘 해결되었으면 좋겠어요.</t>
  </si>
  <si>
    <t>친구가 걱정되면서도 너무 무서워.</t>
  </si>
  <si>
    <t>친구에게 무슨 일이 있나요?</t>
  </si>
  <si>
    <t>무서운 애들이 내 친구를 장난감처럼 여겨. 근데 나한테도 그럴까 봐 무서워.</t>
  </si>
  <si>
    <t>본인한테도 그럴까 봐 너무 무서우시군요. 어떻게 해야 될까요?</t>
  </si>
  <si>
    <t>친구를 설득시켜서 선생님한테 신고하자고 해야겠어.</t>
  </si>
  <si>
    <t>친구를 설득해서 잘 해결되었으면 좋겠어요.</t>
  </si>
  <si>
    <t>학교가기 너무 싫다.</t>
  </si>
  <si>
    <t>학교에 가기 싫으시군요. 무슨 일이신가요?</t>
  </si>
  <si>
    <t>애들이 무시하는 발언을 너무 많이 해.</t>
  </si>
  <si>
    <t>애들이 계속 무시하군요. 어떻게 해야 될까요?</t>
  </si>
  <si>
    <t>친구들한테 그런 말 하지 말라고 화를 내 봐야겠어.</t>
  </si>
  <si>
    <t>친구들과 잘 해결돼서 좋은 학교생활 하셨으면 좋겠어요.</t>
  </si>
  <si>
    <t>학교 가는 길인데 무서운 애들을 만날까 겁나.</t>
  </si>
  <si>
    <t>학교 가는 길에 무서운 애들을 만날까 봐 걱정되시군요. 왜 겁나세요?</t>
  </si>
  <si>
    <t>만나면 애들이 또 괴롭힐까 봐 무서워.</t>
  </si>
  <si>
    <t>그럼 어떻게 해야 될까요?</t>
  </si>
  <si>
    <t>오늘 방과 후에 선생님께 말씀드려 보려고.</t>
  </si>
  <si>
    <t>선생님과 상담을 통해서 잘 해결되었으면 좋겠어요.</t>
  </si>
  <si>
    <t>숙제하기 너무 귀찮다.</t>
  </si>
  <si>
    <t>숙제가 많으신가요? 무슨 일이세요?</t>
  </si>
  <si>
    <t>친구들이 너무 당연하다는 듯이 숙제를 해 달라고 해서 짜증 나.</t>
  </si>
  <si>
    <t>친구들이 계속 숙제해 달라고 하는군요. 어떻게 해야 될까요?</t>
  </si>
  <si>
    <t>선생님께 말씀드리거나 친구들한테 이제 못해준다고 말해야겠어.</t>
  </si>
  <si>
    <t>다들 나만 미워하는 것 같아.</t>
  </si>
  <si>
    <t>왜 그렇게 느끼셨어요?</t>
  </si>
  <si>
    <t>나만 괴롭혀서 너무 서러워.</t>
  </si>
  <si>
    <t>어떻게 해야 그런 마음이 안 들까요?</t>
  </si>
  <si>
    <t>나도 잘 모르겠어. 친구들한테 솔직히 말해 봐야겠어.</t>
  </si>
  <si>
    <t>대화로 잘 해결되었으면 좋겠어요.</t>
  </si>
  <si>
    <t>애들이 날 따돌리는 것 같아 너무 힘들어.</t>
  </si>
  <si>
    <t>친구들이 왜 그럴까요?</t>
  </si>
  <si>
    <t>모르겠어. 이유 없이 나만 따돌리는 것 같아 너무 힘들어.</t>
  </si>
  <si>
    <t>어떻게 하면 해결 할 수 있을까요?</t>
  </si>
  <si>
    <t>친구들한테 왜 그러냐고 솔직히 말해 볼래.</t>
  </si>
  <si>
    <t>친구들과 잘 해결해서 좋은 학교생활 했으면 좋겠어요.</t>
  </si>
  <si>
    <t>친구가 많이 아프다고 해서 학원을 안 가고 친구 병문안을 갔는데 엄마가 화를 냈어.</t>
  </si>
  <si>
    <t>친구가 걱정돼서 간 건데 엄마가 화를 내서 화가 많이 났을 것 같아요.</t>
  </si>
  <si>
    <t>나한테는 아픈 친구가 더 중요한데 엄마가 공부가 우선이라고 말해서 너무 속이 상했어.</t>
  </si>
  <si>
    <t>엄마가 그렇게 이야기해서 속이 많이 상했군요. 기분이 나아지려면 어떻게 해야 할까요?</t>
  </si>
  <si>
    <t>친구랑 맛있는 걸 먹으러 가야겠어.</t>
  </si>
  <si>
    <t>친구랑 맛있는 걸 먹으러 가서 기분이 풀렸으면 좋겠어요.</t>
  </si>
  <si>
    <t>우리 아빠는 충고하듯이 무조건 대학만 잘 가면 일이 잘 될 거라고 말해서 짜증나.</t>
  </si>
  <si>
    <t>아빠의 그런 말 때문에 짜증이 많이 났을 것 같아요.</t>
  </si>
  <si>
    <t>아빠는 내가 뭘 해도 좋은 말을 해준 적이 별로 없고 맨날 공부하라고 강요하니까 마음이 힘들어.</t>
  </si>
  <si>
    <t>좋은 말을 해주신 적이 별로 없고 강요를 했군요. 기분이 나아지려면 어떻게 하는 게 좋을까요?</t>
  </si>
  <si>
    <t>아빠가 뭐라고 이야기하던 내가 하고 싶은 걸 열심히 할 거야.</t>
  </si>
  <si>
    <t>좋은 생각이에요 하고 싶은 걸 하면서 기분이 나아졌으면 좋겠어요.</t>
  </si>
  <si>
    <t>엄마가 인 서울 아니면 대학에 갈 필요가 없다고 말씀하셔서 너무 화가 나.</t>
  </si>
  <si>
    <t>인 서울 아니면 대학에 갈 필요가 없다고 하셔서 화나시겠군요.</t>
  </si>
  <si>
    <t>내가 가고 싶은 과는 다른 지역이 더 유명한데 알지도 못하면서 자꾸 뭐라 해.</t>
  </si>
  <si>
    <t>어떻게 해야 지금 상황을 잘 극복할 수 있을까요?</t>
  </si>
  <si>
    <t>내가 원하는 과를 엄마한테 잘 말해야겠어.</t>
  </si>
  <si>
    <t>대화로 지금 상황을 잘 극복했으면 좋겠어요.</t>
  </si>
  <si>
    <t>엄마가 내 노력은 생각하지 않고 성적이 기대에 못 미쳐서 실망이라고 해.</t>
  </si>
  <si>
    <t>열심히 했는데 성적이 기대에 못 미친다고 해서 속상하셨겠군요.</t>
  </si>
  <si>
    <t>저번 학기보다 열심히 공부해서 성적을 올렸는데 그걸 알아주지 못해서 너무 화가 나.</t>
  </si>
  <si>
    <t>친구들과 노래방에 가서 노래 부르면서 스트레스를 풀 거야.</t>
  </si>
  <si>
    <t>친구들과 스트레스 풀고 기분이 나아졌으면 좋겠어요.</t>
  </si>
  <si>
    <t>이번 시험은 열심히 노력해서 성적이 잘 나왔는데 엄마가 어차피 꼴등일 거라고 안 보겠다고 하셔.</t>
  </si>
  <si>
    <t>성적이 잘 나와서 보여드리니 꼴등일 거라고 안 보겠다고 하셔서 많이 화나셨겠군요.</t>
  </si>
  <si>
    <t>방황을 끝내고 마음잡고 공부하려고 했는데 다시 공부하기가 싫어져.</t>
  </si>
  <si>
    <t>열심히 했는데 정말 속상하시겠어요. 어떻게 해야 지금 상황을 잘 극복할까요?</t>
  </si>
  <si>
    <t>열심히 했는데 한 번 보라고 말씀드려서 인정받아야겠어.</t>
  </si>
  <si>
    <t>대화로 어머님과 잘 풀어서 인정받기를 바라요.</t>
  </si>
  <si>
    <t>반 등수가 십 등이 오르면 노트북을 사 주겠다고 했는데 엄마가 약속을 지키지 않아서 너무 화가 나</t>
  </si>
  <si>
    <t>열심히 해서 약속을 지켰는데 어머니는 약속을 지키지 않아서 화가 나셨겠군요.</t>
  </si>
  <si>
    <t>십 등을 올리려고 밤까지 새면서 공부했는데 엄마는 약속을 지키지 않아.</t>
  </si>
  <si>
    <t>어떻게 해야 현명하게 이 상황을 극복할까요?</t>
  </si>
  <si>
    <t>엄마한테 노트북을 사달라고 다시 한 번 말해야겠어.</t>
  </si>
  <si>
    <t>어머니와 대화로 노트북을 잘 받기를 바라요.</t>
  </si>
  <si>
    <t>나는 밤을 새가며 공부했는데 나와 성적이 비슷한 친구는 세 시간만 공부했다고 해.</t>
  </si>
  <si>
    <t>친구는 적게 공부했는데 성적이 비슷해서 많이 당황스러우셨겠어요.</t>
  </si>
  <si>
    <t>이럴 때마다 공부를 계속해야 하나 생각이 들어.</t>
  </si>
  <si>
    <t>적게 공부한 친구랑 성적이 비슷해서 열등감이 들겠군요. 어떻게 해야 더 나은 상황이 올까요?</t>
  </si>
  <si>
    <t>엄마한테 학원을 더 보내달라고 말해봐야겠어.</t>
  </si>
  <si>
    <t>학원에 다녀서 더 공부가 잘되었으면 좋겠어요.</t>
  </si>
  <si>
    <t>밤늦게까지 공부해서 다크서클이 생겼는데 친구가 나보고 비아냥거려서 너무 화가 나.</t>
  </si>
  <si>
    <t>공부의 노력을 친구가 비아냥대서 기분이 상했겠군요.</t>
  </si>
  <si>
    <t>공부도 못 하면서 비아냥대는데 너무 화가 나.</t>
  </si>
  <si>
    <t>친구가 비아냥대서 기분이 상했겠군요. 어떻게 해야 기분이 나아질까요?</t>
  </si>
  <si>
    <t>이번 시험을 잘 봐서 친구의 코를 납작하게 눌러줘야겠어.</t>
  </si>
  <si>
    <t>성적을 잘 받아서 기분이 나아지기를 바라요.</t>
  </si>
  <si>
    <t>목표를 위해 열심히 공부하는 나한테 친구가 그렇게 하면 뭐가 달라지냐고 한다.</t>
  </si>
  <si>
    <t>목표를 위해 열심히 하는데 친구가 무시해서 기분이 나빴겠군요.</t>
  </si>
  <si>
    <t>지금부터 천천히 공무원 준비를 하고 있는데 친구가 나중에 해도 된다면서 나를 무시해.</t>
  </si>
  <si>
    <t>친구가 무시해서 기분이 나쁘겠어요. 어떻게 해야 이 상황을 잘 해결할까요?</t>
  </si>
  <si>
    <t>나도 무시하면서 성공하는 모습을 보여주려 해.</t>
  </si>
  <si>
    <t>열심히 공부해서 목표를 이루는 것을 보여주기를 바라요.</t>
  </si>
  <si>
    <t>국어 과목만큼은 반에서 일 등을 하고 싶었는데 그러지 못했어. 너무 속상해.</t>
  </si>
  <si>
    <t>국어 과목만큼은 반에서 일 등을 하고 싶었는데 그러지 못하셨군요. 속상하시겠어요.</t>
  </si>
  <si>
    <t>다음 시험에서는 국어 과목만큼은 일등을 하고 싶은데 어떻게 공부 계획을 세워야 할지 고민 중이야.</t>
  </si>
  <si>
    <t>다음 시험공부 계획을 고민 중이시군요. 어떻게 계획을 세우면 좋을까요?</t>
  </si>
  <si>
    <t>시험 이 주 전부터 미리 공부를 시작해야겠어.</t>
  </si>
  <si>
    <t>다음 시험에는 이 주 전부터 미리 공부를 시작해서 국어 과목을 일등 하셨으면 좋겠어요.</t>
  </si>
  <si>
    <t>우리 반 반장은 나인데 성적은 부반장이 더 좋아. 너무 속상해.</t>
  </si>
  <si>
    <t>반장은 나인데 성적은 부반장이 더 좋아서 속상하시겠어요.</t>
  </si>
  <si>
    <t>부반장 성적이 내 성적보다 좋아서 화가 나고 속상해.</t>
  </si>
  <si>
    <t>부반장 성적이 더 좋아서 화가 나고 속상하시군요. 어떻게 해야 할까요?</t>
  </si>
  <si>
    <t>다음 시험에는 부반장보다 더 좋은 성적을 받기 위해서 더 열심히 공부해야겠어.</t>
  </si>
  <si>
    <t>다음 시험에는 더 열심히 공부해서 좋은 결과가 있었으면 좋겠어요.</t>
  </si>
  <si>
    <t>나보다 공부를 잘하는 친구가 내 성적을 무시하며 비웃었어. 화가 나.</t>
  </si>
  <si>
    <t>친구가 성적을 무시하며 비웃어서 화가 나시는군요.</t>
  </si>
  <si>
    <t>친구가 내 성적을 무시하며 비웃지 못하게 하고 싶어.</t>
  </si>
  <si>
    <t>친구가 성적을 무시하며 비웃지 못하게 하고 싶으시군요. 어떻게 하면 좋을까요?</t>
  </si>
  <si>
    <t>열심히 공부해서 친구보다 좋은 성적을 받을 거야.</t>
  </si>
  <si>
    <t>열심히 공부해서 친구보다 좋은 성적을 받으셨으면 좋겠어요.</t>
  </si>
  <si>
    <t>나는 국어를 좋아하는데 국어 성적이 가장 낮아서 속상해.</t>
  </si>
  <si>
    <t>국어를 좋아하는데 국어 성적이 가장 낮아서 속상하시겠어요.</t>
  </si>
  <si>
    <t>국어 성적을 잘 받고 싶은데 어떻게 해야 할지 모르겠어.</t>
  </si>
  <si>
    <t>국어 성적을 잘 받고 싶은데 어떻게 해야 할지 고민이시군요. 어떻게 하는 것이 좋을까요?</t>
  </si>
  <si>
    <t>국어 교과서를 정독해서 다음에는 더 좋은 성적을 받을 수 있게 노력할 거야.</t>
  </si>
  <si>
    <t>국어 교과서를 정독해서 다음에는 좋은 결과가 있으시길 바라요.</t>
  </si>
  <si>
    <t>오늘 벌써 열 번이나 나는 해도 안 될 거라는 말을 들어서 좌절감을 느껴.</t>
  </si>
  <si>
    <t>그런 말을 들어서 너무 속상하시겠어요.</t>
  </si>
  <si>
    <t>나도 하면 된다는 걸 사람들에게 보여주고 싶어.</t>
  </si>
  <si>
    <t>하면 된다는 걸 사람들에게 보여주고 싶으시군요. 어떻게 하면 좋을까요?</t>
  </si>
  <si>
    <t>열심히 노력해서 목표를 이루는 모습을 보여줄 거야.</t>
  </si>
  <si>
    <t>열심히 노력해서 목표를 이루는 모습을 보여주세요.</t>
  </si>
  <si>
    <t>친구들 부모님은 성적에 관계없이 잘했다고 말해주신다는데 우리 부모님은 그렇지 않아서 속상해.</t>
  </si>
  <si>
    <t>부모님이 성적에 관계없이 잘했다는 말을 해주시지 않아 속상하시군요.</t>
  </si>
  <si>
    <t>우리 부모님도 성적에 관계없이 잘했다는 말을 해주시면 좋겠어.</t>
  </si>
  <si>
    <t>부모님으로부터 성적에 관계없이 잘했다는 말을 듣고 싶으시군요. 어떻게 하면 좋을까요?</t>
  </si>
  <si>
    <t>부모님께 솔직한 내 바람을 말씀드려 보는 게 좋겠어.</t>
  </si>
  <si>
    <t>부모님께 솔직하게 바람을 말씀드려서 응원을 받으셨으면 좋겠어요.</t>
  </si>
  <si>
    <t>중학교 삼 년 내내 반장을 했었는데 고등학교에 올라와서 처음으로 반장선거에서 떨어져서 속상해.</t>
  </si>
  <si>
    <t>고등학교에 올라와서 처음으로 반장선거에서 떨어져서 속상하시겠어요.</t>
  </si>
  <si>
    <t>내년에는 꼭 반장을 하고 싶어.</t>
  </si>
  <si>
    <t>내년에는 꼭 반장을 하고 싶으시군요. 어떻게 하면 좋을까요?</t>
  </si>
  <si>
    <t>내년에는 선거 계획을 더 잘 세워서 반장으로 뽑혔으면 좋겠어.</t>
  </si>
  <si>
    <t>내년에는 선거 계획을 더 잘 세워서 반장이 되었으면 좋겠어요.</t>
  </si>
  <si>
    <t>반장인 나보다 부반장인 친구가 반 아이들을 더 잘 이끈다는 말을 들어서 속상해.</t>
  </si>
  <si>
    <t>반장인 나보다 부반장이 반을 더 잘 이끈다는 말을 들어 속상하시겠어요.</t>
  </si>
  <si>
    <t>부반장보다 반장인 내가 반을 더 잘 이끈다는 말을 듣고 싶어.</t>
  </si>
  <si>
    <t>부반장보다 반을 더 잘 이끈다는 말을 듣고 싶으시군요. 어떻게 해야 할까요?</t>
  </si>
  <si>
    <t>반 아이들의 말에 더 귀 기울이는 반장이 되어야겠어.</t>
  </si>
  <si>
    <t>반 아이들의 말에 귀 기울이는 반장이 되어 부반장보다 반을 더 잘 이끈다는 말을 들으셨으면 좋겠어요.</t>
  </si>
  <si>
    <t>쌍둥이 동생과 함께 학교에 다니는데 동생의 성적이 훨씬 잘 나와서 속상해.</t>
  </si>
  <si>
    <t>쌍둥이 동생의 성적이 훨씬 더 잘 나와서 속상하시겠어요.</t>
  </si>
  <si>
    <t>다음에는 동생보다 성적을 잘 받고 싶은데 어떻게 해야 할지 모르겠어.</t>
  </si>
  <si>
    <t>다음에는 동생보다 더 좋은 성적을 받고 싶은데 고민 중이시군요. 어떻게 하면 좋을까요?</t>
  </si>
  <si>
    <t>다음 시험에는 더 열심히 공부해서 동생보다 더 좋은 성적을 받을 거야.</t>
  </si>
  <si>
    <t>다음에는 더 열심히 공부해서 동생보다 더 좋은 성적을 받으셨으면 좋겠어요.</t>
  </si>
  <si>
    <t>학교와 집의 거리가 너무 멀어서 나는 친구보다 공부할 시간이 부족해서 속상해.</t>
  </si>
  <si>
    <t>학교와 집의 거리가 너무 멀어서 친구보다 공부할 시간이 부족해 속상하시겠어요.</t>
  </si>
  <si>
    <t>부족한 공부 시간을 효율적으로 쓰고 싶은데 어떻게 해야 할지 고민 중이야.</t>
  </si>
  <si>
    <t>부족한 공부 시간을 효율적으로 쓰고 싶은데 고민 중이시군요. 어떻게 하면 좋을까요?</t>
  </si>
  <si>
    <t>집으로 가는 동안 요약 노트를 보면서 공부해야겠어.</t>
  </si>
  <si>
    <t>집으로 가는 동안 요약 노트를 보면서 공부해서 좋은 결과가 있었으면 좋겠어요.</t>
  </si>
  <si>
    <t>같은 반 친구가 시험 시간에 커닝을 했는데 학교에서 조치 없이 넘어가서 화가 나.</t>
  </si>
  <si>
    <t>같은 반 친구가 커닝을 했는데도 조치 없이 넘어가서 화가 나시겠어요.</t>
  </si>
  <si>
    <t>학교에 항의하고 싶은데 어떻게 해야 할지 모르겠어.</t>
  </si>
  <si>
    <t>학교에 항의하고 싶은데 어떻게 해야 할지 고민 중이시군요. 어떻게 하면 좋을까요?</t>
  </si>
  <si>
    <t>학교 익명 게시판에 항의 글을 올려야겠어.</t>
  </si>
  <si>
    <t>학교 익명 게시판에 항의 글을 올려 적절한 조치가 취해졌으면 좋겠어요.</t>
  </si>
  <si>
    <t>수업 시간에 졸았다는 이유로 나를 때렸던 국어 선생님이 부장 선생님이 되어 화가 나.</t>
  </si>
  <si>
    <t>나를 때렸던 국어 선생님이 부장 선생님이 되어 화가 나시겠어요.</t>
  </si>
  <si>
    <t>학생을 때렸던 것에 대해 학교에서 조치를 했으면 좋겠어.</t>
  </si>
  <si>
    <t>학생을 때린 것에 대해 학교에서 조치를 했으면 하시는군요. 어떻게 하면 좋을까요?</t>
  </si>
  <si>
    <t>다른 부장 선생님께 말씀을 드려볼까 해.</t>
  </si>
  <si>
    <t>다른 부장 선생님께 말씀드려서 해결책을 찾으면 좋겠어요.</t>
  </si>
  <si>
    <t>음악 실기 완전 망쳤어. 나는 왜 잘하는 게 하나도 없는지 모르겠다.</t>
  </si>
  <si>
    <t>음악 실기 시험 망쳐서 기분이 안 좋으시겠어요.</t>
  </si>
  <si>
    <t>나는 타고난 음치인가 봐. 노래를 너무 못 불러.</t>
  </si>
  <si>
    <t>노래방 가서 노래 연습을 좀 할까?</t>
  </si>
  <si>
    <t>노래 연습 후 스트레스가 풀렸으면 좋겠네요.</t>
  </si>
  <si>
    <t>난 돌머리인가 봐. 이번 시험은 공부를 정말 열심히 했는데 성적이 더 떨어졌어.</t>
  </si>
  <si>
    <t>시험 성적이 더 떨어져서 우울하시겠어요.</t>
  </si>
  <si>
    <t>내 친구는 이번에 성적이 올랐대. 나랑 비슷한 애였는데.</t>
  </si>
  <si>
    <t>우리 학교에 벌써 음반을 내서 돈을 버는 애도 있는데. 난 뭔가 이룬 게 없어.</t>
  </si>
  <si>
    <t>성공한 사람들은 이미 내 나이에 뭔가 다 이뤄냈는데 난 지금 뭐 하고 있는지 모르겠어.</t>
  </si>
  <si>
    <t>운동해서 몸이라도 만들어 볼까?</t>
  </si>
  <si>
    <t>운동 후 기분이 좋아졌으면 좋겠어요.</t>
  </si>
  <si>
    <t>내가 정말 발표 준비를 열심히 했는데 우리 조가 꼴지를 했어.</t>
  </si>
  <si>
    <t>결과가 안 좋아 우울하시겠어요.</t>
  </si>
  <si>
    <t>난 아무리 열심히 준비해도 결과가 엉망이야. 이제 무엇을 해도 자신이 없어.</t>
  </si>
  <si>
    <t>산에 올라가서 소리라도 지르고 싶어.</t>
  </si>
  <si>
    <t>소리를 지른 후 기분이 좋아졌으면 좋겠어요.</t>
  </si>
  <si>
    <t>엄마한테 제대로 할 줄 아는 게 하나도 없다고 혼났어. 이대로 아무것도 아닌 사람이 될 거 같아.</t>
  </si>
  <si>
    <t>엄마한테 혼나서 기분이 안 좋으시겠어요.</t>
  </si>
  <si>
    <t>정말 난 특별히 잘하는 게 아무것도 없어. 너무 평범해.</t>
  </si>
  <si>
    <t>어떻게 하면 기분이 좀 나아질까요?</t>
  </si>
  <si>
    <t>친구나 만나러 가야겠다.</t>
  </si>
  <si>
    <t>친구들과 즐거운 시간을 보냈으면 좋겠어요.</t>
  </si>
  <si>
    <t>밤새워서 숙제를 다 끝내놨는데 가방을 뒤져보니 숙제를 두고 왔어.</t>
  </si>
  <si>
    <t>숙제를 두고 가서 속상했겠어요.</t>
  </si>
  <si>
    <t>난 정말 바보인가 봐. 어떻게 숙제를 집에 두고 학교에 갈 수가 있지?</t>
  </si>
  <si>
    <t>나갔다 와야겠다.</t>
  </si>
  <si>
    <t>나갔다 오셔서 기분이 좋아졌으면 좋겠어요.</t>
  </si>
  <si>
    <t>오늘 순간 욱해서 친구를 때렸어. 나 같은 구제 불능은 어디서도 안 받아줄 거야.</t>
  </si>
  <si>
    <t>친구를 때려서 심란하시겠어요.</t>
  </si>
  <si>
    <t>선생님이 나보고 구제불능이래.</t>
  </si>
  <si>
    <t>기분이 안 좋으시겠어요. 지금의 기분에서 벗어나기 위해서는 무엇을 하면 좋을까요?</t>
  </si>
  <si>
    <t>나가서 자전거 좀 타다 와야겠다.</t>
  </si>
  <si>
    <t>자전거를 타시면서 기분이 나아졌으면 좋겠네요.</t>
  </si>
  <si>
    <t>친구들이 나를 너무 괴롭혀서 학교 가기가 싫어.</t>
  </si>
  <si>
    <t>친구들이 괴롭히다니 정말 힘들겠네요. 선생님께는 말씀 드렸나요?</t>
  </si>
  <si>
    <t>말씀은 드렸는데 한번 일어났던 일이라 너무 힘들어.</t>
  </si>
  <si>
    <t>그랬군요. 어떻게 하는 것이 좋을까요?</t>
  </si>
  <si>
    <t>선생님께 다시 말씀 드리고 상황을 기다려봐야겠어.</t>
  </si>
  <si>
    <t>앞으로 선생님도 신경 써주시고 시간이 지나면 나아질 거예요.</t>
  </si>
  <si>
    <t>나보다 공부 잘하는 얄미운 애가 대학에 떨어졌으면 좋겠어!</t>
  </si>
  <si>
    <t>친구가 나보다 공부를 잘해서 얄미웠겠어요.</t>
  </si>
  <si>
    <t>이런 내가 너무 나쁜 건가 싶어서 어떻게 하면 이런 생각이 안 들지 고민이 돼.</t>
  </si>
  <si>
    <t>지금의 마음이 변하기 위해 할 수 있는 것이 있을까요?</t>
  </si>
  <si>
    <t>친구와 비교하는 걸 그만두고 내가 잘하는 걸 열심히 해야겠어.</t>
  </si>
  <si>
    <t>자신이 잘하는 것에 집중해서 바라시는 대로 달라질 수 있으면 좋겠어요.</t>
  </si>
  <si>
    <t>오늘 시험 결과가 나왔는데 시험을 잘 못 본 친구가 우울해하는 모습을 보며 기분이 좋았어.</t>
  </si>
  <si>
    <t>시험을 잘 못 본 친구가 우울해하는 모습을 보고 기분이 좋으셨군요.</t>
  </si>
  <si>
    <t>이런 내가 찌질해 보여서 화나!</t>
  </si>
  <si>
    <t>자신을 부정적으로 느끼지 않게 되려면 어떻게 해야 할까요?</t>
  </si>
  <si>
    <t>내가 시험을 잘 못 봤을 때를 생각하며 우울한 친구의 마음에 공감하려 노력해봐야겠어.</t>
  </si>
  <si>
    <t>친구의 마음에 공감이 잘 되길 바라요.</t>
  </si>
  <si>
    <t>나보다 공부를 잘하는 사람이 세상에 없었으면 좋겠어! 나보다 잘하는 사람이 있는 게 싫어.</t>
  </si>
  <si>
    <t>자신보다 공부를 잘하는 사람이 없기를 바라시는군요.</t>
  </si>
  <si>
    <t>이런 내가 한심하기도 해. 남 신경 안 쓰고 사는 사람들 보면 멋있는 것 같아.</t>
  </si>
  <si>
    <t>자신을 한심하게 느끼게 하는 생각에서 벗어나려면 어떤 것을 할 수 있을까요?</t>
  </si>
  <si>
    <t>남 신경 안 쓰는 사람들이 어떻게 말하고 행동하는지 보고 배워야겠어.</t>
  </si>
  <si>
    <t>배움을 통해 자신을 좋게 느낄 수 있게 되면 좋겠어요.</t>
  </si>
  <si>
    <t>평소 나를 무시하던 친구가 의대에 불합격해서 아주 고소했어.</t>
  </si>
  <si>
    <t>사용자님을 무시하던 친구가 의대에 불합격해서 고소하셨군요.</t>
  </si>
  <si>
    <t>근데 나도 원하던 대학에 불합격해놓고 남보고 낄낄대니 내가 한심하고 짜증 나.</t>
  </si>
  <si>
    <t>어떻게 하면 자신을 부정적으로 느끼는 상황에서 벗어날 수 있을까요?</t>
  </si>
  <si>
    <t>대학에 가면 공부 열심히 해서 원하던 대학으로 편입해야겠어.</t>
  </si>
  <si>
    <t>원하던 대학으로의 편입에 성공하시면 좋겠어요.</t>
  </si>
  <si>
    <t>은근히 나를 무시하던 친구가 오늘 나보고 볼품없다고 했어. 그래도 오랜 친군데 나빴어!</t>
  </si>
  <si>
    <t>친구가 사용자님께 볼품없다고 해서 싫었겠어요.</t>
  </si>
  <si>
    <t>그래도 오래 사귄 정이 있는데 친구 그만둬야 할지 고민이야.</t>
  </si>
  <si>
    <t>친구를 그만할지 고민이시군요. 어떤 선택을 하는 것이 가장 좋을까요?</t>
  </si>
  <si>
    <t>친구와 대화를 해보고 사과하지 않으면 친구 그만해야겠어. 나를 깔보는 사람과 더는 어울릴 순 없지.</t>
  </si>
  <si>
    <t>친구와 대화를 해서 잘 해결되면 좋겠어요.</t>
  </si>
  <si>
    <t>나보다 성적이 높아 늘 신경 쓰였던 친구가 크게 다쳤다고 들었는데 순간 기뻤어. 이런 내게 화가 나.</t>
  </si>
  <si>
    <t>친구가 다친 걸 기뻐한 본인에게 화가 나시는군요.</t>
  </si>
  <si>
    <t>친구 얼굴 보기도 미안해서 병문안도 못 갔어.</t>
  </si>
  <si>
    <t>친구에게 더 잘해주고 내가 정신적으로 성숙해지게 노력해야겠어.</t>
  </si>
  <si>
    <t>친구와도 잘 지내고 노력도 결실을 보길 바라요.</t>
  </si>
  <si>
    <t>나보다 성적 좋은 친구 교과서에 실수인 척 물을 쏟았어.</t>
  </si>
  <si>
    <t>친구가 성적이 더 좋아서 질투 나셨겠어요.</t>
  </si>
  <si>
    <t>내가 공부 못한다는 자격지심을 이렇게 푸는 나에게도 화가 나.</t>
  </si>
  <si>
    <t>현재 상황에서 어떻게 하면 기분이 나아질 수 있을까요?</t>
  </si>
  <si>
    <t>친구에게 다시 제대로 사과하고 최대한 보상하고 공부나 열심히 해야겠어.</t>
  </si>
  <si>
    <t>친구에게 사과를 해서 기분이 나아지길 바라요.</t>
  </si>
  <si>
    <t>모르는 것을 물어볼 때마다 일부러 틀린 답을 알려주는 친구의 교과서를 찢어버렸는데도 화가 안 풀려.</t>
  </si>
  <si>
    <t>친구가 매번 일부러 틀린 답을 알려줘서 화가 나셨겠어요.</t>
  </si>
  <si>
    <t>이거보다 더 심한 짓을 하는 건 아닌 것 같은데 이 화를 어떻게 풀지 모르겠어.</t>
  </si>
  <si>
    <t>화를 어떻게 풀어야 할지 답답하시겠어요. 예전에 이런 일이 있을 때 어떻게 하셨나요?</t>
  </si>
  <si>
    <t>친구 그만두고 나니 냉정이 찾아지더라. 얘랑 계속 친구로 지내는 것도 아닌 것 같고 친구 그만둬야겠어.</t>
  </si>
  <si>
    <t>친구로 지내는 것을 그만두고 냉정을 찾을 수 있게 되면 좋겠어요.</t>
  </si>
  <si>
    <t>시험에 자신이 없어서 일부러 아픈 척을 하고 학교를 안 갔어. 해방감이 들었어.</t>
  </si>
  <si>
    <t>시험을 안 봐서 기분이 좋으시군요.</t>
  </si>
  <si>
    <t>지금까지 시험이 나를 얼마나 옭아맸는지 알게 돼서 한국의 시험 문화에 화가 나.</t>
  </si>
  <si>
    <t>화나는 감정이 나아지려면 어떻게 해야 할까요?</t>
  </si>
  <si>
    <t>한국 시험 문화에 대한 분노를 시험을 대하는 즐거움으로 변화시켜야겠어.</t>
  </si>
  <si>
    <t>목표대로 시험을 즐겁게 느낄 수 있게 되길 바라요.</t>
  </si>
  <si>
    <t>나를 구박하는 선생님이 아프셔서 학교에 안 나왔으면 좋겠다고 생각했어. 왜 나한테만 계속 그럴까?</t>
  </si>
  <si>
    <t>선생님이 구박하셔서 속상하셨겠어요.</t>
  </si>
  <si>
    <t>구박하면 내가 얌전히 수긍하니까 만만하게 보는 것 같아.</t>
  </si>
  <si>
    <t>어떻게 하면 현재 상황을 해결할 수 있을까요?</t>
  </si>
  <si>
    <t>다른 애들처럼 제대로 아닌 건 아니라고 말해야겠어. 그래도 안 되면 부모님의 도움을 받아야겠어.</t>
  </si>
  <si>
    <t>제대로 생각을 말하는 것을 통해 상황이 좋아지길 바라요.</t>
  </si>
  <si>
    <t>공부 잘한다고 잘난 체를 하는 친구가 화장실에 있을 때 불을 껐어. 당황할 걸 생각하니 고소해.</t>
  </si>
  <si>
    <t>친구가 공부 잘한다고 잘난 체해서 얄미웠겠어요.</t>
  </si>
  <si>
    <t>하지만 앞으론 미움을 이런 식으로 풀고 싶진 않아.</t>
  </si>
  <si>
    <t>예전에 불쾌한 감정이 들 땐 어떤 방법으로 푸셨나요?</t>
  </si>
  <si>
    <t>좋아하는 취미활동을 하면 잊게 되었어. 그 애가 또 잘난 체를 하면 무시하고 좋아하는 걸 해야겠어.</t>
  </si>
  <si>
    <t>좋아하는 취미활동을 통해 극복하게 되길 바라요.</t>
  </si>
  <si>
    <t>지난 시험에서 나보다 성적 잘 받은 친구한테 급식 국물을 엎질렀어.</t>
  </si>
  <si>
    <t>친구가 성적을 잘 봐서 얄미웠겠어요.</t>
  </si>
  <si>
    <t>그래도 짜증 나. 친구가 나보다 시험 잘 본 사실은 변하지 않으니까.</t>
  </si>
  <si>
    <t>예전에 짜증 나는 일이 있을 땐 어떻게 해결하셨나요?</t>
  </si>
  <si>
    <t>복싱하다 보니 괜찮아졌어. 오랜만에 복싱하러 가야겠어.</t>
  </si>
  <si>
    <t>복싱을 해서 기분이 나아지셨으면 좋겠어요.</t>
  </si>
  <si>
    <t>나를 계속 괴롭혔던 애가 너무 미워서 오늘은 그 애 가방 끈을 자르고 도망쳤어.</t>
  </si>
  <si>
    <t>응. 나를 너무 많이 괴롭혀서 학교도 가기 싫었거든.</t>
  </si>
  <si>
    <t>속은 후련한데 마음 한쪽은 좀 그러네.</t>
  </si>
  <si>
    <t>그 친구하고 잘 얘기해서 좋은 친구관계 유지하면 좋을 거 같아요.</t>
  </si>
  <si>
    <t>매일 나에게 험담하는 친구를 골탕 먹이고 싶은데 어떻게 해야 할지 모르겠어.</t>
  </si>
  <si>
    <t>험담하는 친구에게 너무 화가 나서 골탕 먹이고 싶군요.</t>
  </si>
  <si>
    <t>응. 나에게 계속 험담을 해서 화도 많이 나고 너무 미워.</t>
  </si>
  <si>
    <t>나보다 공부 잘하는 애를 내가 질투심에 밀치고 갔어.</t>
  </si>
  <si>
    <t>공부 잘하는 친구한테 질투심이 많았나 보네요.</t>
  </si>
  <si>
    <t>응. 질투심도 있었지만 부럽기도 했어.</t>
  </si>
  <si>
    <t>응. 나도 더 열심히 해서 그 친구를 이기고 싶어.</t>
  </si>
  <si>
    <t>친구보다 열심히 해서 좋은 결과를 얻으면 좋겠어요.</t>
  </si>
  <si>
    <t>너무 미운 애가 있는데 어떻게 따돌릴지 고민이야.</t>
  </si>
  <si>
    <t>따돌리고 싶을 정도로 미웠나 보네요.</t>
  </si>
  <si>
    <t>너무 나한테 이상한 행동을 해서 정말 미웠거든.</t>
  </si>
  <si>
    <t>너무 화가 나는데 아무래도 따돌리는 것은 좋은 방법이 아닐 것 같아.</t>
  </si>
  <si>
    <t>조만간 이 문제가 원만하게 해결되어 미운 감정도 사라지면 좋겠어요.</t>
  </si>
  <si>
    <t>내게 거짓말을 했던 친구한테 일부러 발을 걸어 넘어지게 했어.</t>
  </si>
  <si>
    <t>거짓말을 했던 친구에게 화가 나서 그런 행동을 저질렀군요.</t>
  </si>
  <si>
    <t>너무 화가 나서 어쩔 수 없었어. 걔가 자꾸 거짓말을 해서 친구들한테 오해를 받았거든.</t>
  </si>
  <si>
    <t>이런 상황에서 어떻게 하면 더 현명하게 해결할 수 있을까요?</t>
  </si>
  <si>
    <t>아무래도 악의적으로 복수하는 건 잘못된 방법이었어. 사과하는 게 좋겠어.</t>
  </si>
  <si>
    <t>나를 괴롭힌 친구의 신발을 몰래 숨겨놨어.</t>
  </si>
  <si>
    <t>그 친구가 많이 괴롭혔나 보네요.</t>
  </si>
  <si>
    <t>응. 많이 괴롭혀서 내가 너무 힘들어 장난을 쳤어.</t>
  </si>
  <si>
    <t>많이 힘들어서 악의적으로 그런 행동을 하셨군요. 이제 어떻게 하는 게 좋을까요?</t>
  </si>
  <si>
    <t>친구가 깨닫고 먼저 사과할 때까지 기다릴 거야.</t>
  </si>
  <si>
    <t>친구와의 관계가 회복되면 좋겠어요.</t>
  </si>
  <si>
    <t>그렇긴 하지. 요즘 그 친구가 나를 너무 시기하니 내가 힘들었거든.</t>
  </si>
  <si>
    <t>나를 따돌렸던 친구에게 너무 화가 나서 그 친구를 한대 쳤어.</t>
  </si>
  <si>
    <t>나를 놀렸던 친구를 혼내주려고 일부러 선생님 앞에서 우는 척을 했어.</t>
  </si>
  <si>
    <t>그렇군요. 잘하셨네요. 힘들 때는 선생님께 얘기해서 해결하는 것도 좋은 것 같아요.</t>
  </si>
  <si>
    <t>그런 거 같아. 지금은 말을 하고 나니 친구가 덜 놀려서 마음이 편해졌어.</t>
  </si>
  <si>
    <t>잘됐네요. 그 친구랑 친하게 잘 지냈으면 좋겠네요.</t>
  </si>
  <si>
    <t>학교에서 따돌림을 당하고 있어. 너무 화가 나.</t>
  </si>
  <si>
    <t>따돌림 때문에 화가 나시는군요. 조금 더 자세히 설명해 주시겠어요?</t>
  </si>
  <si>
    <t>나를 대놓고 놀리고 무리에도 끼어주지 않아. 게네들 앞에서 어떻게 해야 할지 모르겠어.</t>
  </si>
  <si>
    <t>나도 같이 무시해 주겠어. 나도 게네들을 따돌릴 거야!</t>
  </si>
  <si>
    <t>학교에서 매일 나를 협박하는 애들이 있어서 학교 가기가 너무 두려워.</t>
  </si>
  <si>
    <t>협박하는 애들 때문에 학교에 가기가 두려우시군요.</t>
  </si>
  <si>
    <t>언제 또 나를 찾아와서 괴롭힐지 매일 매시간이 두려워.</t>
  </si>
  <si>
    <t>이 상황을 벗어나기 위해서 어떤 것을 할 수 있을까요?</t>
  </si>
  <si>
    <t>부모님과 선생님께 상황을 말씀드리고 도움을 청해야겠어.</t>
  </si>
  <si>
    <t>원하시는 대로 상황이 잘 해결되시길 바랄게요.</t>
  </si>
  <si>
    <t>학교에서 따돌림을 당하고 있는데 너무 슬퍼.</t>
  </si>
  <si>
    <t>따돌림 때문에 마음이 아프시군요.</t>
  </si>
  <si>
    <t>이 상황을 벗어나고 싶어.</t>
  </si>
  <si>
    <t>이 상황이 해결되려면 어떤 방법이 있을까요?</t>
  </si>
  <si>
    <t>부모님과 선생님께 이 상황을 말씀드리고 도움을 청해야겠어.</t>
  </si>
  <si>
    <t>생각하신 대로 해결되시길 바랄게요.</t>
  </si>
  <si>
    <t>학교에서 따돌림을 당하고 있는데 주도하는 애가 무릎을 꿇으래. 너무 화가 나고 두려워.</t>
  </si>
  <si>
    <t>따돌림 때문에 무척 두렵고 화가 나시는군요. 조금 더 자세히 설명해 주시겠어요?</t>
  </si>
  <si>
    <t>이유도 없이 나를 싫어하더니 애들을 부추겨서 나를 따돌려. 점점 강도가 심해지더니 이제는 신체적인 위협까지 하고 있어.</t>
  </si>
  <si>
    <t>이 상황을 벗어나려면 어떤 방법이 있을까요?</t>
  </si>
  <si>
    <t>나는 절대 무릎 꿇지 않겠어. 그리고 나를 때린다면 경찰에 신고하겠어.</t>
  </si>
  <si>
    <t>원하시는 대로 상황이 해결되시길 바랄게요.</t>
  </si>
  <si>
    <t>날 괴롭히는 애들로부터 도망치고 싶어. 너무 화가 나고 답답해.</t>
  </si>
  <si>
    <t>괴롭히는 애들 때문에 괴로우시군요.</t>
  </si>
  <si>
    <t>이제는 신체적인 위협까지 하고 있어서 그냥 눈물만 나오고 도망치고 싶어.</t>
  </si>
  <si>
    <t>지금의 상황에서 벗어나기 위해서 무언가 할 수 있는 것이 있을까요?</t>
  </si>
  <si>
    <t>부모님께 말씀드려서 전학을 가야겠어.</t>
  </si>
  <si>
    <t>따돌림을 당하고 있는데 반 친구들이 너무 무서워서 어떻게 해야 할지 모르겠어.</t>
  </si>
  <si>
    <t>따돌리는 반 친구들 때문에 두려우시군요.</t>
  </si>
  <si>
    <t>이제는 신체적인 위협까지 하고 있는데 너무 두려워서 벗어나고 싶어.</t>
  </si>
  <si>
    <t>학교 친구들이 나만 계속 따돌려서 너무 무서워.</t>
  </si>
  <si>
    <t>따돌림 때문에 두려우시군요. 조금 더 자세히 설명해 주시겠어요?</t>
  </si>
  <si>
    <t>나랑만 대화를 하지 않고 무시하면서 괴롭히고 있어.</t>
  </si>
  <si>
    <t>내가 친구들에게 적극적으로 다가가서 대화를 해 봐야겠어.</t>
  </si>
  <si>
    <t>친구들과의 대화로 상황이 해결되시길 바랄게요.</t>
  </si>
  <si>
    <t>나를 매일 같이 괴롭히는 애들을 어떻게 해야 할지 모르겠어. 너무 화가 나.</t>
  </si>
  <si>
    <t>괴롭히는 애들 때문에 화가 나시는군요.</t>
  </si>
  <si>
    <t>매일 같이 괴롭혀서 학교에 가기가 싫어.</t>
  </si>
  <si>
    <t>선생님께 도움을 청해야겠어.</t>
  </si>
  <si>
    <t>생각하시는 대로 상황이 해결되시길 바랄게요.</t>
  </si>
  <si>
    <t>친구들이 편을 나눠서 계속 싸움을 해서 학교가 점점 싫어지고 속상해.</t>
  </si>
  <si>
    <t>친구들의 싸움으로 마음이 아프시군요.</t>
  </si>
  <si>
    <t>친구들이 지속적으로 싸움을 하니 너무 힘들어서 학교생활 자체가 싫어지는 것 같아.</t>
  </si>
  <si>
    <t>그냥 친구들이나 학교 생활에 무심해져야 할 것 같아.</t>
  </si>
  <si>
    <t>반에서 따돌림을 당하고 있는데 너무 지긋지긋하고 슬퍼.</t>
  </si>
  <si>
    <t>따돌림으로 인하여 마음이 아프시군요.</t>
  </si>
  <si>
    <t>꽤 오랫동안 지속되고 있는 이 따돌림에서 벗어나고 싶어.</t>
  </si>
  <si>
    <t>이 상황에서 벗어나려면 어떻게 해야 할까요?</t>
  </si>
  <si>
    <t>부모님께 말씀 드리고 전학을 가야겠어.</t>
  </si>
  <si>
    <t>무서운 친구가 나에게 관심을 가질까 겁이 나고 두려워.</t>
  </si>
  <si>
    <t>무서운 친구 때문에 마음이 두려우시군요.</t>
  </si>
  <si>
    <t>그 친구는 마음에 들면 무척 잘해주다가도 조금만 눈 밖에 나면 괴롭히기 시작해서 너무 무서워.</t>
  </si>
  <si>
    <t>최대한 눈에 안 띄게 조용히 다녀야겠어.</t>
  </si>
  <si>
    <t>틈만 나면 내 머리채를 쥐는 친구가 있는데 같이 학교생활을 하는 게 너무 무섭고 두려워.</t>
  </si>
  <si>
    <t>반 친구 때문에 두려우시군요.</t>
  </si>
  <si>
    <t>아무렇지도 않게 틈만 나면 내 머리채를 쥐면서 괴롭히고 있어.</t>
  </si>
  <si>
    <t>머리채를 쥘 때마다 소리를 쳐서 주위에 그 아이가 잘못한 점을 알리겠어.</t>
  </si>
  <si>
    <t>분명 엄마가 일찍 온다고 했는데 아직까지 오지 않아서 불안해.</t>
  </si>
  <si>
    <t>아직까지 오지 않은 엄마 때문에 불안하시군요.</t>
  </si>
  <si>
    <t>늦게까지 오지 않는데 계속 전화해 볼까?</t>
  </si>
  <si>
    <t>분명 오신다고 했으니 인내심을 갖고 기다리는 게 맞는 것 같아.</t>
  </si>
  <si>
    <t>어머니가 빨리 오셔서 불안함을 느끼지 않으셨으면 좋겠네요.</t>
  </si>
  <si>
    <t>오늘 아빠가 놀아주기로 했는데 아직 오지 않으셔서 속이 타.</t>
  </si>
  <si>
    <t>아빠가 아직까지 오지 않으셨군요. 속이 타시겠어요.</t>
  </si>
  <si>
    <t>분명 약속했는데 지키지 않는 아빠에게 화가 나.</t>
  </si>
  <si>
    <t>분명 약속을 지키지 못했던 이유가 있었을 거야. 아빠가 오시면 대화를 해 봐야겠어.</t>
  </si>
  <si>
    <t>아빠와 대화한 후 일이 잘 풀렸으면 좋겠어요.</t>
  </si>
  <si>
    <t>내가 아끼는 장난감인데 형한테 빌려준 뒤 받지 못해서 화가 나.</t>
  </si>
  <si>
    <t>장난감을 빌려준 뒤 받지 못했군요. 화가 나시겠어요.</t>
  </si>
  <si>
    <t>얼른 받고 싶은 마음에 형한테서 빼앗아 오고 싶어.</t>
  </si>
  <si>
    <t>형한테 돌려달라고 정확히 의사표현을 하는 게 나을 것 같아.</t>
  </si>
  <si>
    <t>나도 컴퓨터를 사용하고 싶은데 누나가 비켜주지 않아서 화가 나.</t>
  </si>
  <si>
    <t>비켜주지 않는 누나 때문에 화가 나셨군요.</t>
  </si>
  <si>
    <t>컴퓨터를 양보하지 않는 누나를 때리고 싶은데 어떡하지.</t>
  </si>
  <si>
    <t>누나에게 내가 컴퓨터를 사용해야 하는 이유를 납득 시켜야겠어.</t>
  </si>
  <si>
    <t>누나를 납득시켜 사이좋게 사용할 수 있었으면 좋겠어요.</t>
  </si>
  <si>
    <t>오랜만에 아빠를 보는데 지하철 문이 언제 열리는지 마음이 조급해졌어.</t>
  </si>
  <si>
    <t>오랜만에 보는 아빠이시군요. 문이 열리기까지 조급하시겠어요.</t>
  </si>
  <si>
    <t>기다리기가 너무 힘든데 강제로 문을 열고 싶어.</t>
  </si>
  <si>
    <t>엄마랑 따로 사는데 전화를 걸면 유독 신호음이 길게 느껴져서 불안해.</t>
  </si>
  <si>
    <t>따로 사는 엄마의 전화 신호음이 길게 느껴지시군요. 불안하시겠어요.</t>
  </si>
  <si>
    <t>엄마가 날 싫어하는 게 아닐까? 당장 엄마를 찾아가서 투정 부리고 싶어.</t>
  </si>
  <si>
    <t>투정 부리기보다는 엄마와 대화가 필요한 것 같아.</t>
  </si>
  <si>
    <t>엄마와 대화를 통해 잘 해결됐으면 좋겠어요.</t>
  </si>
  <si>
    <t>하루 종일 굶었더니 배가 고파서 새벽에 엄마한테 배고프다고 졸랐어. 정말 배고파서 급했어.</t>
  </si>
  <si>
    <t>하루 종일 굶어서 새벽에 마음이 급하셨군요.</t>
  </si>
  <si>
    <t>나에게 도로 화내는 엄마에게 나도 화가 나서 막말을 하고 싶었어.</t>
  </si>
  <si>
    <t>하루 종일 굶다가 새벽에 조르는 나에게 화가 나셨던 거야. 입장 바꿔 생각해보니 알겠어.</t>
  </si>
  <si>
    <t>입장 바꿔 생각하셨군요. 엄마와 잘 풀었으면 좋겠어요.</t>
  </si>
  <si>
    <t>처음 보는 동생을 안아보고 싶지만 마음처럼 되지 않아 화가 나서 계속 떼를 썼어.</t>
  </si>
  <si>
    <t>마음처럼 되지 않아 화가 나셨군요.</t>
  </si>
  <si>
    <t>떼를 쓰면 모든 게 내 마음대로 될 것 같다는 생각이 들어.</t>
  </si>
  <si>
    <t>내가 떼만 쓰려 하고 제대로 의사 표현을 하지 않은 것 같아. 제대로 표현해야겠어.</t>
  </si>
  <si>
    <t>제대로 의사 표현을 해서 일이 잘 해결됐으면 좋겠어요.</t>
  </si>
  <si>
    <t>아빠가 형이랑 누나는 안아줬는데 나는 안아주지 않아서 화가 나.</t>
  </si>
  <si>
    <t>나는 안아주지 않는 아빠에게 투정 부리고 싶어.</t>
  </si>
  <si>
    <t>생각해보니 투정보다는 나도 안아달라고 먼저 이야기하는 것이 좋겠어.</t>
  </si>
  <si>
    <t>생각하신 대로 아빠와 잘 이야기했으면 좋겠어요.</t>
  </si>
  <si>
    <t>아빠가 바람을 피웠어. 구역질이 나서 미칠 것 같아.</t>
  </si>
  <si>
    <t>아빠가 바람을 피우셔서 분노가 많이 차오르시겠어요.</t>
  </si>
  <si>
    <t>아빠가 바람피운 거에 대해서 그냥 덮을지 엄마한테 말할지 고민 중이야.</t>
  </si>
  <si>
    <t>엄마한테 말할지 고민 중이시군요. 어떻게 하는 게 가장 좋은 방법일까요?</t>
  </si>
  <si>
    <t>역시 엄마한테 말하기 전에 아빠랑 한번 대화를 해 보는 게 가장 좋은 방법인 것 같아.</t>
  </si>
  <si>
    <t>아버지랑 대화를 해서 잘 해결이 되었으면 좋겠어요.</t>
  </si>
  <si>
    <t>엄마가 다른 남자를 만나는 것 같아서 너무 구역질이나.</t>
  </si>
  <si>
    <t>어머니가 다른 남자를 만나는 것 같아 분노가 치솟으시겠어요.</t>
  </si>
  <si>
    <t>엄마한테 직접 물어볼지 아니면 그냥 덮을지 고민 중이야.</t>
  </si>
  <si>
    <t>어머니한테 말을 해야 할지 고민 중이시군요. 어떻게 하는 게 가장 좋은 방?</t>
  </si>
  <si>
    <t>엄마한테 직접 물어보고 답을 듣는 게 가장 좋은 방법인 것 같아.</t>
  </si>
  <si>
    <t>어머니랑 얘기 잘 나누셔서 해결되었으면 좋겠어요.</t>
  </si>
  <si>
    <t>요즘 모든 게 다 구역질나고 지긋지긋해.</t>
  </si>
  <si>
    <t>모든 게 다 지겨워서 분노를 느끼고 계시는군요.</t>
  </si>
  <si>
    <t>이런 상황을 부모님한테 말을 해야 할지 고민 중이야.</t>
  </si>
  <si>
    <t>부모님께 말씀을 드릴지 고민 중이군요. 어떻게 하는 것이 가장 좋은 방법일까요?</t>
  </si>
  <si>
    <t>역시 혼자서는 해결이 안 될 거 같아. 부모님께 말을 하는 게 나은 거 같아.</t>
  </si>
  <si>
    <t>현재 상황을 솔직히 말씀을 드려서 잘 해결이 되었으면 좋겠어요.</t>
  </si>
  <si>
    <t>언니가 그렇게 살지 않았으면 좋겠어. 정말 구역질 나.</t>
  </si>
  <si>
    <t>언니 때문에 분노를 느끼고 있군요.</t>
  </si>
  <si>
    <t>언니한테 말을 해야 할지 고민 중이야.</t>
  </si>
  <si>
    <t>언니한테 말을 할지 고민 중이군요. 어떻게 하는 것이 가장 좋은 방법일까요?</t>
  </si>
  <si>
    <t>언니한테 솔직하게 얘기해봐야겠어.</t>
  </si>
  <si>
    <t>언니랑 대화가 잘 되었으면 좋겠어요.</t>
  </si>
  <si>
    <t>엄마는 구역질 날 정도로 너무 가식적이야</t>
  </si>
  <si>
    <t>어머니가 너무 가식적이셔서 분노를 느끼시는군요.</t>
  </si>
  <si>
    <t>엄마한테 말을 해야 할지 말지 고민 중이야.</t>
  </si>
  <si>
    <t>어머니에게 말을 할지 말지 고민 중이시군요. 어떻게 하는 게 가장 좋은 방법일까요?</t>
  </si>
  <si>
    <t>아무래도 엄마한테 솔직하게 얘기를 해야겠어.</t>
  </si>
  <si>
    <t>어머니와의 대화로 잘 해결되었으면 좋겠어요.</t>
  </si>
  <si>
    <t>엄마는 잘못된 게 있으면 바로잡지 않고 가만히만 있어. 나였으면 이러고 안 살아.</t>
  </si>
  <si>
    <t>어머니 때문에 분노를 느끼고 계시군요. 조금 더 자세히 말씀해 주시겠어요?</t>
  </si>
  <si>
    <t>아빠가 잘못하건 언니가 잘못하건 전혀 뭐라 하질 않아.</t>
  </si>
  <si>
    <t>엄마한테 직접 내 심정을 말해봐야겠어.</t>
  </si>
  <si>
    <t>오빠가 자기 인생 살겠다고 집을 나갔으면서 돈이 필요하니까 다시 들어왔어. 정말 구역질 나.</t>
  </si>
  <si>
    <t>오빠가 돈이 필요하니까 다시 집에 들어와서 분노를 느끼시군요.</t>
  </si>
  <si>
    <t>돈 가지고 나가도 돈 떨어지면 또 집에 들어올 텐데 오빠랑 대화를 해봐야할지 고민 중이야.</t>
  </si>
  <si>
    <t>오빠랑 대화를 할지 고민 중이군요. 어떻게 하는 게 가장 좋은 방법일까요?</t>
  </si>
  <si>
    <t>역시 오빠랑 진지하게 대화를 해봐야겠어.</t>
  </si>
  <si>
    <t>오빠와 대화를 통해 잘 해결되었으면 좋겠어요.</t>
  </si>
  <si>
    <t>엄마아빠가 오빠 때문에 너무 힘들어하셔. 오빠 생각을 하면 정말 구역질이나.</t>
  </si>
  <si>
    <t>오빠 때문에 분노를 느끼시군요.</t>
  </si>
  <si>
    <t>엄마아빠가 힘들어한다는 걸 오빠에게 말할지 말지 고민 중이야.</t>
  </si>
  <si>
    <t>오빠에게 말을 할지 안 할지 고민 중이군요. 어떻게 하는 게 가장 좋은 방법일까요?</t>
  </si>
  <si>
    <t>역시 지금 상황을 오빠에게 다 말을 해줘야겠어.</t>
  </si>
  <si>
    <t>난 더 이상 이런 집에서 살기 싫어. 정말 구역질 나.</t>
  </si>
  <si>
    <t>부모님은 맨날 싸우고 언니도 날 너무 괴롭혀. 가족들한테 얘기를 해야 좋을지 고민 중이야.</t>
  </si>
  <si>
    <t>가족들한테 얘기를 하는 게 좋을지 고민 중이군요. 어떻게 하는 게 가장 좋은 방법일까요?</t>
  </si>
  <si>
    <t>역시 내 속마음을 솔직하게 다 말하는 게 좋겠어.</t>
  </si>
  <si>
    <t>언니가 하는 지금 말과 행동이 구질구질해서 구역질이나.</t>
  </si>
  <si>
    <t>언니가 하는 말이랑 행동을 볼 때마다 화가나 정말.</t>
  </si>
  <si>
    <t>친구들한테 언니 욕 좀 하고 와야겠어.</t>
  </si>
  <si>
    <t>지금이 어느 때인데 엄마가 선생님한테 돈을 주려고 했어. 너무 구역질 나.</t>
  </si>
  <si>
    <t>어머니 때문에 분노를 느끼고 있군요.</t>
  </si>
  <si>
    <t>선생님이 돈을 안 받아서 망정이지 엄마한테 대놓고 얘기를 할지 말지 고민 중이야.</t>
  </si>
  <si>
    <t>어머니한테 얘기를 할지 말지 고민 중이군요. 어떻게 하는 게 가장 좋은 방법일까요?</t>
  </si>
  <si>
    <t>역시 엄마한테 내 입장이랑 감정을 솔직하게 말해야겠어.</t>
  </si>
  <si>
    <t>아빠는 평생 엄마한테 미안해하면서 살아야 해. 정말 구역질 나.</t>
  </si>
  <si>
    <t>아버지 때문에 분노를 느끼고 있군요. 조금 더 자세히 말씀해 주시겠어요?</t>
  </si>
  <si>
    <t>술 먹고 들어와서 실수하고 엄마한테 큰 상처를 줬어. 아빠한테 말을 해줄지 말지 고민 중이야.</t>
  </si>
  <si>
    <t>아버지한테 말을 할지 말지 고민 중이시군요. 어떻게 하는 게 가장 좋은 방법일까요?</t>
  </si>
  <si>
    <t>엄마한테 평생 속죄하면서 살라고 아빠한테 직접 말해줘야겠어.</t>
  </si>
  <si>
    <t>바람 피운 엄마의 얼굴은 이제 꼴도 보기 싫어.</t>
  </si>
  <si>
    <t>엄마가 바람을 피워서 아빠랑 이혼한대. 아빠랑 떨어지게 돼서 너무 슬퍼.</t>
  </si>
  <si>
    <t>아빠와 떨어지게 되어서 슬프군요. 어떻게 하면 지금 기분에서 나아질까요?</t>
  </si>
  <si>
    <t>엄마에게 아빠랑 살겠다고 말해볼 거야.</t>
  </si>
  <si>
    <t>엄마와의 대화가 잘 풀려서 아빠와 살게 되면 좋겠어요.</t>
  </si>
  <si>
    <t>잘 씻지도 않는 오빠 방에 들어갈 때마다 냄새가 너무 심해서 구역질이 날 것 같아.</t>
  </si>
  <si>
    <t>냄새 때문에 힘드셨군요.</t>
  </si>
  <si>
    <t>오빠 방에서 나는 냄새가 집안을 덮치는 느낌이야.</t>
  </si>
  <si>
    <t>지금 상황을 변화시키기 위해서 어떻게 하면 될까요?</t>
  </si>
  <si>
    <t>오빠에게 진지하게 말해 봐야지.</t>
  </si>
  <si>
    <t>오빠와 진지하게 대화해서 편해졌으면 좋겠어요.</t>
  </si>
  <si>
    <t>엄마 몰래 아빠가 불륜을 하는 것 같은데 이런 상황이 너무 싫고 구역질이나.</t>
  </si>
  <si>
    <t>아빠의 불륜 때문에 화가 나셨겠어요.</t>
  </si>
  <si>
    <t>아빠에게 화도 나고 구역질 나.</t>
  </si>
  <si>
    <t>지금의 감정에서 벗어나기 위한 방법이 있을까요?</t>
  </si>
  <si>
    <t>아빠에게 불륜 때문에 화나고 보기 싫다고 진지하게 말해야지.</t>
  </si>
  <si>
    <t>아빠와 좋은 관계로 회복되었으면 좋겠어요.</t>
  </si>
  <si>
    <t>소변을 변기에 흘리는 오빠 때문에 구역질이나.</t>
  </si>
  <si>
    <t>지저분한 소변기를 보고 구역질을 느끼셨군요.</t>
  </si>
  <si>
    <t>몇 번을 말해도 듣지 않는 오빠 때문에 화가 나.</t>
  </si>
  <si>
    <t>화가 난 지금의 기분을 전환하기 위한 좋은 방법은 어떤 것이 있을까요?</t>
  </si>
  <si>
    <t>말하면 싸우니까 말하기 싫어서 그냥 산책을 하곤 해.</t>
  </si>
  <si>
    <t>산책을 통해서 기분 전환이 되면 좋겠어요.</t>
  </si>
  <si>
    <t>엄마가 강아지 똥을 치우라는데 힘들어서 잘 못하겠어.</t>
  </si>
  <si>
    <t>강아지 똥 치우기가 귀찮고 힘들군요.</t>
  </si>
  <si>
    <t>냄새까지 비위에 안 맞아서 구역질이 날 것 같아.</t>
  </si>
  <si>
    <t>그런 경우에는 어떻게 하면 될까요?</t>
  </si>
  <si>
    <t>강아지는 엄마가 원해서 키우는 거니까 엄마가 해결하라고 말해야지.</t>
  </si>
  <si>
    <t>엄마와의 대화로 잘 해결되길 바라요.</t>
  </si>
  <si>
    <t>선생님이 편애하는 애들만 편의를 봐주는 것 같아서 기분 나빠.</t>
  </si>
  <si>
    <t>선생님께 차별을 당하는 것 같아 속상하셨겠어요.</t>
  </si>
  <si>
    <t>맞아. 선생님의 학생 차별이 심하신 줄은 몰랐어.</t>
  </si>
  <si>
    <t>어떻게 하면 이 상황을 좋게 풀어갈 수 있을까요?</t>
  </si>
  <si>
    <t>내가 뭘 한다고 해서 선생님의 성향이 바뀔 거라고 생각하지 않아.</t>
  </si>
  <si>
    <t>현재 상황을 개선할 방법을 못 찾으셨군요.</t>
  </si>
  <si>
    <t>학교는 공부 잘하는 애들만 사람 취급을 해주는 것 같아.</t>
  </si>
  <si>
    <t>학교에서 차별을 하는 것 같아 화나셨겠어요. 조금 더 자세히 말씀해 주시겠어요?</t>
  </si>
  <si>
    <t>선생님들이 공부 잘하는 애들한테만 상냥하게 대하고 우리는 안 그러셔.</t>
  </si>
  <si>
    <t>어떻게 하면 화난 감정에서 벗어날 수 있을까요?</t>
  </si>
  <si>
    <t>다른 애들도 그 애들 못지않게 열심히 하는 걸 보여드려야겠어.</t>
  </si>
  <si>
    <t>선생님이 모두에게 친절히 대해 주시면 좋겠어요.</t>
  </si>
  <si>
    <t>어떤 선생님은 내신 성적을 보고 대놓고 애들을 차별하는 게 느껴져.</t>
  </si>
  <si>
    <t>수업 시간에 잠시 졸았는데 내가 그래서 공부 못한다고 선생님이 화내셨어.</t>
  </si>
  <si>
    <t>선생님의 말씀이 많은 상처가 됐겠어요. 어떻게 하면 기분이 조금 풀릴까요?</t>
  </si>
  <si>
    <t>부모님이나 교장선생님과 대화해볼까 해.</t>
  </si>
  <si>
    <t>어른들과의 대화로 기분이 조금이라도 풀리시기를 바라요.</t>
  </si>
  <si>
    <t>오늘 학교에서 정말 화나셨겠어요.</t>
  </si>
  <si>
    <t>괴롭힘 당할수록 더 당당하게 행동하고 무시하면 괜찮아지지 않을까?</t>
  </si>
  <si>
    <t>매번 내 말을 끊고 자기 할 말만 하는 그 녀석에게 너무 화가 나서 돌아버릴 것 같아.</t>
  </si>
  <si>
    <t>매번 말을 끊고 자기 할 말만 하는 그 녀석 때문에 화가 나셨군요.</t>
  </si>
  <si>
    <t>이렇게 내 말을 끊고 자기 말만 할 때마다 하지 말라고 말을 했어.</t>
  </si>
  <si>
    <t>예전에 이런 일이 있었을 때에는 어떻게 대처하셨어요?</t>
  </si>
  <si>
    <t>하지 말라고 흘려가는 식으로 말을 했었어. 이번에는 진지하게 내 의견을 말할 거야.</t>
  </si>
  <si>
    <t>친구와의 대화를 통해 문제가 해결 되었으면 좋겠어요.</t>
  </si>
  <si>
    <t>내 친구는 왜 거짓말을 밥 먹듯이 할까? 나는 너무 화가 나.</t>
  </si>
  <si>
    <t>거짓말을 밥 먹듯이 하는 친구 때문에 화가 나시는군요.</t>
  </si>
  <si>
    <t>그 친구와 진지하게 대화해 보는 것이 가장 좋은 방법 같아.</t>
  </si>
  <si>
    <t>친구와 대화를 통해 좋은 쪽으로 문제가 해결 되면 좋겠어요.</t>
  </si>
  <si>
    <t>틈만 나면 내 친구를 툭툭 치고 가는 애들 때문에 너무 화가 나.</t>
  </si>
  <si>
    <t>친구를 툭툭 치고 가는 애들 때문에 화가 나시는 군요.</t>
  </si>
  <si>
    <t>한두 번도 아니고 웃으면서 치고 다니는 모습을 선생님께 말씀드릴지 고민 중이야.</t>
  </si>
  <si>
    <t>선생님에게 말씀 드릴지 고민 중이시군요. 어떤 방법이 가장 좋은 방법일까요?</t>
  </si>
  <si>
    <t>일단 먼저 친구와 이야기해보고 결정하는 게 가장 좋은 방법 같아.</t>
  </si>
  <si>
    <t>친구와의 대화로 문제를 해결할 수 있는 방법이 나왔으면 좋겠어요.</t>
  </si>
  <si>
    <t>내 친구를 은근슬쩍 따돌리는 애들 때문에 진짜 너무 화가 나.</t>
  </si>
  <si>
    <t>친구를 따돌리는 애들 때문에 화가 나셨군요.</t>
  </si>
  <si>
    <t>해결할 수 있는 방법이 뭐가 있을까요?</t>
  </si>
  <si>
    <t>나라도 내 친구 옆에서 지켜줄 거야. 항상 내가 위로해주고 곁에 있어줄 거야.</t>
  </si>
  <si>
    <t>진심어린 위로와 행동으로 지금 상황을 잘 극복하면 좋겠어요.</t>
  </si>
  <si>
    <t>학교에서 나를 괴롭혔던 친구가 나보다 더 좋은 학교로 진학할 것을 생각하니까 너무 분해.</t>
  </si>
  <si>
    <t>학교에서 나를 괴롭혔던 친구가 좋은 학교로 진학할 것을 생각하니 화가 나시는군요.</t>
  </si>
  <si>
    <t>지금 기분에서 벗어나기 위해 할 수 있는 것은 무엇이 있을까요?</t>
  </si>
  <si>
    <t>내 상황을 아는 친구에게 다 털어놓고 위로를 받아야겠어.</t>
  </si>
  <si>
    <t>친구에게 위로 받고 기분이 풀렸으면 좋겠어요.</t>
  </si>
  <si>
    <t>나에게 손찌검을 했던 못된 애들에게 정말 화가 나. 다 신고해 버릴 거야.</t>
  </si>
  <si>
    <t>그 애들도 벌을 받았으면 좋겠는데 어떻게 해야 할지 고민 중이야.</t>
  </si>
  <si>
    <t>부모님과 선생님께 말씀 드리고 학교 폭력 위원회에 신고하는 게 가장 좋은 방법 같아.</t>
  </si>
  <si>
    <t>선생님과 부모님께 잘 말씀 드리고 생각한 대로 잘 해결되면 좋겠어요.</t>
  </si>
  <si>
    <t>우리 반에서 너무 폭력이 많이 일어나서 너무 화가 나. 나도 더 이상은 참지 않을 거야.</t>
  </si>
  <si>
    <t>반에 폭력이 너무 많이 일어나 화가 나셨군요.</t>
  </si>
  <si>
    <t>진지하게 대화하면 해결될 줄 알았는데 그게 아닌 것 같아서 너무 속상해.</t>
  </si>
  <si>
    <t>생각했던 것과 달라서 속상하시군요. 어떻게 하는 것이 가장 좋은 방법일까요?</t>
  </si>
  <si>
    <t>이젠 선생님께 말씀드리는 게 가장 좋은 방법 같아.</t>
  </si>
  <si>
    <t>선생님과 대화로 문제가 잘 해결되면 좋겠어요.</t>
  </si>
  <si>
    <t>나를 괴롭혔던 애들한테 너무 화가 나. 이번에는 제대로 복수할 거야.</t>
  </si>
  <si>
    <t>당신을 괴롭혔던 애들 때문에 화가 나시군요.</t>
  </si>
  <si>
    <t>어떻게 하면 그 때에 나처럼 고통 받을 수 있을지 고민 중이야.</t>
  </si>
  <si>
    <t>친구들과 놀며 스트레스가 사라지면 좋겠어요.</t>
  </si>
  <si>
    <t>하굣길에 우리 학교 교복을 입은 애들이 그 친구를 집단으로 폭행하고 있었어.</t>
  </si>
  <si>
    <t>집단으로 폭행하고 있는 그 상황을 보셨군요. 어떻게 하는 것이 가장 좋은 방법일까요?</t>
  </si>
  <si>
    <t>일단 경찰을 불러 폭행을 멈추고 학교에서 폭행당하던 친구 곁에 있어줄 거야.</t>
  </si>
  <si>
    <t>친구가 되어서 생각한 대로 잘 해결 되었으면 좋겠어요.</t>
  </si>
  <si>
    <t>상처를 받아 속상하고 화가 나시는 군요. 더 자세히 말씀해주실 수 있나요?</t>
  </si>
  <si>
    <t>거짓 소문으로 따돌림을 당했군요. 어떻게 하면 상황을 변화 시킬 수 있을까요?</t>
  </si>
  <si>
    <t>내 친구들에게 이 상황을 설명해서 조언을 구할 거야.</t>
  </si>
  <si>
    <t>진지한 대화를 통해 지금 상황이 생각한 대로 잘 해결 되었으면 좋겠어요.</t>
  </si>
  <si>
    <t>학교에 이상한 헛소문이 나서 보니 내 제일 친한 친구가 뒤에서 험담을 하고 다녔어.</t>
  </si>
  <si>
    <t>친한 친구가 뒤에서 헛소문을 퍼뜨리고 다녀서 화가 나셨군요.</t>
  </si>
  <si>
    <t>가장 친했던 친구인데 그럴 줄 몰랐어. 그 친구에게 어떻게 이야기할지 고민 중이야.</t>
  </si>
  <si>
    <t>친구에게 어떻게 이야기 할지 고민이시군요. 어떻게 하면 이 상황을 해결할 수 있을까요?</t>
  </si>
  <si>
    <t>일단 그 친구와 대화 하고 소문에 대해 해명할거야.</t>
  </si>
  <si>
    <t>소문에 대한 오해가 잘 해결되면 좋겠어요.</t>
  </si>
  <si>
    <t>우리 반 친구가 자꾸 다른 친구들에게 폭력을 행사해. 그 당당한 모습에 너무 화가 나.</t>
  </si>
  <si>
    <t>같은 반 친구가 다른 친구들에게 폭력을 휘둘러서 화가 나셨군요.</t>
  </si>
  <si>
    <t>이전까지는 참아왔지만 더 이상은 눈 뜨고 볼 수 없을 정도로 심해졌어.</t>
  </si>
  <si>
    <t>이 상황에서 할 수 있는 게 어느 것이 있을까요?</t>
  </si>
  <si>
    <t>일단 나머지 반 친구들과 이야기를 나누어보고 선생님께 말씀드리는 게 가장 좋은 방법 같아.</t>
  </si>
  <si>
    <t>친구들과의 토론으로 이 문제가 잘 해결되었으면 좋겠어요.</t>
  </si>
  <si>
    <t>엄마가 동생이랑 싸웠다고 나보고 동생 하라는데 이게 말이 되냐고.</t>
  </si>
  <si>
    <t>엄마가 동생편만 들어서 속상하셨겠어요.</t>
  </si>
  <si>
    <t>동생이 먼저 잘못해서 싸웠는데 나만 혼나서 화나고 억울해.</t>
  </si>
  <si>
    <t>친구들이랑 만나서 게임이나 해야겠어.</t>
  </si>
  <si>
    <t>친구들과 놀면서 기분이 나아지길 바랄게요.</t>
  </si>
  <si>
    <t>엄마 아빠는 나를 못 믿나봐. 내가 그런 거 아니라는데도 계속 의심해서 화가 나.</t>
  </si>
  <si>
    <t>부모님이 안 믿어 주셔서 화가 나시는군요.</t>
  </si>
  <si>
    <t>강아지가 그랬을 지도 모른다고 했는데도 내가 공을 차다가 화분을 깼다고 의심하셔.</t>
  </si>
  <si>
    <t>부모님께 진심을 다해 다시 한번 말씀드려야겠어.</t>
  </si>
  <si>
    <t>부모님과의 대화로 상황이 나아지기를 바라요.</t>
  </si>
  <si>
    <t>언니가 잘 못 듣고는 나한테 괜히 화풀이야.</t>
  </si>
  <si>
    <t>언니가 잘못한 일로 화풀이 대상이 되셨군요.</t>
  </si>
  <si>
    <t>엄마가 심부름 시켰는데 자기가 안 해서 야단맞고서는 나한테 화풀이해서 나도 화나.</t>
  </si>
  <si>
    <t>화난 기분이 나아지기 위해서 무엇을 할 수 있을까요?</t>
  </si>
  <si>
    <t>친구들한테 언니 욕을 할 거야.</t>
  </si>
  <si>
    <t>친구들과의 대화로 기분이 나아지면 좋겠네요.</t>
  </si>
  <si>
    <t>스트레스를 나한테 푸는 아빠 때문에 화가 나.</t>
  </si>
  <si>
    <t>아빠한테 잔소리 그만하라고 엄마한테 말해야겠어.</t>
  </si>
  <si>
    <t>말씀하신 방법으로 상황이 나아지기를 바라요.</t>
  </si>
  <si>
    <t>알아들었다고 말하는데도 아빠는 계속 화를 내.</t>
  </si>
  <si>
    <t>아빠가 잔소리 할 때 알았다고 말해도 끝내지를 않고 화내서 나도 화가 나.</t>
  </si>
  <si>
    <t>아빠한테 너무 스트레스라고 말해야겠어.</t>
  </si>
  <si>
    <t>엄마는 하고 싶은 말을 다 해야 속이 시원할지 몰라도 나는 화가 나.</t>
  </si>
  <si>
    <t>엄마의 말 때문에 화가 나시는군요.</t>
  </si>
  <si>
    <t>시시콜콜 알고 싶다고 한 적도 없는데 끝까지 말씀하셔.</t>
  </si>
  <si>
    <t>어떻게 상황을 변화시킬 수 있을까요?</t>
  </si>
  <si>
    <t>평소에 엄마의 대화상대를 해드리면 조금 줄어들겠지.</t>
  </si>
  <si>
    <t>아빠는 나에 대해 잘 알지도 못 하면서 함부로 말해서 화가 나.</t>
  </si>
  <si>
    <t>아빠가 함부로 말씀하셔서 화가 나시는군요.</t>
  </si>
  <si>
    <t>내가 나쁜 친구들하고 어울려 다닌다고 말씀하시는데 오해야.</t>
  </si>
  <si>
    <t>오해를 풀기 위해 무엇을 할 수 있을까요?</t>
  </si>
  <si>
    <t>좋은 친구들이라는 걸 집에 초대해서 알려드려야겠어.</t>
  </si>
  <si>
    <t>친구들을 초대해서 아빠와의 오해가 풀리기를 바라요.</t>
  </si>
  <si>
    <t>부모님과는 말이 안 통해서 화가 나.</t>
  </si>
  <si>
    <t>부모님과 말이 안 통해서 화가 나시겠어요.</t>
  </si>
  <si>
    <t>너무 답답하고 벽이랑 대화하는 것 같아.</t>
  </si>
  <si>
    <t>이 상황을 해결할 수 있는 방법이 있을까요?</t>
  </si>
  <si>
    <t>서로 하고 싶은 말을 글로 정리해서 주고받는 방법을 쓰려고.</t>
  </si>
  <si>
    <t>부모님과의 소통이 원활해지면 좋겠네요.</t>
  </si>
  <si>
    <t>잘못한 사람은 따로 있는데 우리 가족은 나한테만 신경질을 내서 화가 나.</t>
  </si>
  <si>
    <t>잘못하지 않았는데도 가족들이 신경질을 내셔서 화가 나시겠어요.</t>
  </si>
  <si>
    <t>동생이 학원 안 가겠다고 떼쓰는데 부모님은 나한테 신경질을 내셔서 화가 났어.</t>
  </si>
  <si>
    <t>어떻게 하면 화난 기분이 나아질 수 있을까요?</t>
  </si>
  <si>
    <t>친구들을 만나서 게임 할 거야.</t>
  </si>
  <si>
    <t>친구들과의 시간으로 기분이 나아지길 바라요.</t>
  </si>
  <si>
    <t>내일이면 성적표 나올 텐데 엄마한테 혼날까 봐 벌써부터 걱정돼.</t>
  </si>
  <si>
    <t>이번에 성적이 안 좋게 나왔나요?</t>
  </si>
  <si>
    <t>평균 팔십오 점이야. 평균 구십 점 안되면 엄마가 사람 취급도 안 할 텐데.</t>
  </si>
  <si>
    <t>아빠랑은 대화가 안 돼 대화가! 상대방을 화가 나게 만든다니까?</t>
  </si>
  <si>
    <t>너무 안타깝네요. 아버지와 대화할 때 어떤 점이 문제인가요?</t>
  </si>
  <si>
    <t>그래? 말은 안 통하지만 글은 좀 통하려나?</t>
  </si>
  <si>
    <t>시도해보는 게 좋을 거 같아요!</t>
  </si>
  <si>
    <t>언니랑 동생이 밖에서는 온갖 착한 척을 다 하는데 집에만 들어오면 둘이서 날 엄청 무시해!</t>
  </si>
  <si>
    <t>언니랑 동생이 왜 사용자님을 무시하는 건가요?</t>
  </si>
  <si>
    <t>둘이 편 먹고 나를 대놓고 무시해! 너무 짜증이 나.</t>
  </si>
  <si>
    <t>대화가 필요해 보여요. 부모님께 도움을 요청해보는 건 어떨까요?</t>
  </si>
  <si>
    <t>부모님께서 도와주실까?</t>
  </si>
  <si>
    <t>그럼요! 부모님께서는 누구보다 세 자매가 사이 좋게 지내길 바라실 거예요!</t>
  </si>
  <si>
    <t>우리 엄마랑 아빠는 왜 만날 싸우시는 건지 모르겠어. 내가 다 보고 듣고 있는데!</t>
  </si>
  <si>
    <t>속상하시겠어요. 부모님께서 뭐 때문에 자주 싸우시나요?</t>
  </si>
  <si>
    <t>반찬 때문에도 싸우고 빨래 때문에도 싸우고. 내가 만날 싸움을 말려야 멈춘다니까?</t>
  </si>
  <si>
    <t>상담센터를 가서 얘기하고 그러면 좀 나아질까?</t>
  </si>
  <si>
    <t>부모님 각각의 입장에 대해 이야기를 들어보는 게 좋을 거 같아요.</t>
  </si>
  <si>
    <t>나는 집에만 오면 방 안에 혼자 있는 게 너무 너무 편해!</t>
  </si>
  <si>
    <t>그렇군요. 외출 시 많은 에너지를 사용하시나 봐요!</t>
  </si>
  <si>
    <t>그런 것도 있지만 가족들이랑은 별로 대화를 하기 싫어.</t>
  </si>
  <si>
    <t>가족 분들과 무슨 일 있으셨어요?</t>
  </si>
  <si>
    <t>가족들하고 대화 하면 모든 대화의 마무리가 공부하라는 얘기야. 재미없고 지쳐.</t>
  </si>
  <si>
    <t>그러셨군요. 그래도 가족들과의 대화 단절은 너무 안타까운 상황 같아요.</t>
  </si>
  <si>
    <t>오빠가 시도 때도 없이 트집 잡고 못 살게 굴어!</t>
  </si>
  <si>
    <t>헉 기분 나쁘시겠어요. 어떻게 대처하세요?</t>
  </si>
  <si>
    <t>처음엔 받아 쳤는데 이제는 그러려니 해. 투명인간 취급하고 있지.</t>
  </si>
  <si>
    <t>싸우지 않고 피하는 것도 하나의 방법일 수는 있겠네요.</t>
  </si>
  <si>
    <t>뭐라고 시비를 거는지 다 들려서 짜증나긴 하지만. 무시하는 게 정답인 것 같아.</t>
  </si>
  <si>
    <t>가족끼리 사이 좋게 지내는 게 더 좋을 거 같아요. 부모님께 도움을 요청해보아요!</t>
  </si>
  <si>
    <t>우리 엄마 아빠는 눈만 마주치면 서로 못 잡아먹어서 안달이야.</t>
  </si>
  <si>
    <t>부모님께서 서로 많이 다투시나 봐요. 사용자님도 많이 불편하시겠어요.</t>
  </si>
  <si>
    <t>가끔 애들이 싸우는 거 같아서 한심해 보여. 몇 번 말려 봤는데 이젠 그냥 포기야 포기!</t>
  </si>
  <si>
    <t>가까운 사이일수록 불만이 생기기 마련인 것 같아요. 사용자님께서 잘 중재해주세요.</t>
  </si>
  <si>
    <t>나한테 불똥 튈 일 있어? 난 아무것도 하지 않을 거야.</t>
  </si>
  <si>
    <t>그걸 고려하지 못했네요. 부모님께서 서로에 대한 오해를 푸시고 화목하게 지내시길 바랄게요.</t>
  </si>
  <si>
    <t>엄마가 일거수일투족 간섭하고 혼을 내셔서 뭘 하던지 항상 위축돼.</t>
  </si>
  <si>
    <t>어머니는 왜 사용자님께 일거수일투족 간섭하고 혼을 내시는 걸까요?</t>
  </si>
  <si>
    <t>처음엔 너무 서러웠는데 이제는 무시하고 있어. 그래야 내가 상처를 덜 받아.</t>
  </si>
  <si>
    <t>너무 속상하네요. 어머니께 말씀은 드려보았나요?</t>
  </si>
  <si>
    <t>아니 말 해 봤자 나만 상처 받을 거 같아서 안 물어봤어.</t>
  </si>
  <si>
    <t>하나뿐인 어머니와의 사이가 회복되면 좋겠는데. 한번 시도해보는 건 어떨까요?</t>
  </si>
  <si>
    <t>난 왜 키도 작고 눈도 작은 거야? 부모님을 잘못 만났어!</t>
  </si>
  <si>
    <t>어떤 이유로 그런 말씀을 하세요?</t>
  </si>
  <si>
    <t>친구들은 키도 크고 눈도 큰데 나만 다 작잖아. 이게 다 부모님 때문이야!</t>
  </si>
  <si>
    <t>부모님을 닮는 건 당연한 거예요. 하지만 그렇게 비하하는 건 모두에게 상처가 될 수 있어요.</t>
  </si>
  <si>
    <t>알아. 근데 부모님 탓이라도 해야 내가 상처를 덜 받을 거 같아서 그래.</t>
  </si>
  <si>
    <t>마음이 아프네요. 외모적으로 고민되는 부분을 부모님께 상담 드려보는 건 어떨까요?</t>
  </si>
  <si>
    <t>가족들은 내가 고등학교를 졸업하자마자 바로 취업하길 원하더라. 난 싫은데.</t>
  </si>
  <si>
    <t>그러시군요. 사용자님께서는 고등학교 졸업 후 어떤 걸 하고 싶으세요?</t>
  </si>
  <si>
    <t>내 꿈은 아이돌 가수가 되는 거야. 그래서 가족들이 평범한 직장에 취업하라고 하는 게 너무 화가 나!</t>
  </si>
  <si>
    <t>속상하시겠네요. 가족 분들도 알고 계신가요?</t>
  </si>
  <si>
    <t>아니 말해봤자 좋은 소리 못 들을 거 같아서 나 혼자 오디션 보러 다녀.</t>
  </si>
  <si>
    <t>사용자님께서 그렇게 노력하고 계신걸 알면 가족 분들도 응원해주실 거예요!</t>
  </si>
  <si>
    <t>나 요즘 마음이 너무 답답하고 많이 힘든데 아무한테도 얘기하질 못하겠어.</t>
  </si>
  <si>
    <t>고민 있으세요? 부모님께 말씀 드려보는 건 어떨까요?</t>
  </si>
  <si>
    <t>엄마는 내가 아무 고민도 없는 줄 아셔. 엄마 앞에선 티를 안 냈거든.</t>
  </si>
  <si>
    <t>저런. 어머니가 걱정하실 거 같아서 티를 내지 않으셨군요.</t>
  </si>
  <si>
    <t>그게 아니라 혼내실 거 같아서 티 내지 못하는 거야. 엄마 성격상 더 상처 되는 말씀만 하실 것 같아.</t>
  </si>
  <si>
    <t>그럼 선생님 또는 친한 친구에게 고민상담을 해보는 게 좋을 것 같아요.</t>
  </si>
  <si>
    <t>고민이 많아서 가슴이 답답한데 가족들한테 털어놓을 수도 없고!</t>
  </si>
  <si>
    <t>고민이 많으시군요. 그런데 왜 가족들한테 털어놓을 수 없나요?</t>
  </si>
  <si>
    <t>우리 가족들은 내 고민을 듣는 순간 공감은커녕 물어뜯으려고 할 거야.</t>
  </si>
  <si>
    <t>저런! 예전에 그런 적이 있으셨나요?</t>
  </si>
  <si>
    <t>두 달 전쯤 가족들한테 고민 상담했다가 쓴 소리만 들었거든. 그 때만 생각하면 너무 화나.</t>
  </si>
  <si>
    <t>그런 일이 있으셨군요. 선생님께 도움을 요청하는 건 어떨까요?</t>
  </si>
  <si>
    <t>반의 시험성적이 별로 좋지 않아 선생님은 예민한데 나는 그러려니 해.</t>
  </si>
  <si>
    <t>그래도 많이 신경 쓰였겠군요.</t>
  </si>
  <si>
    <t>신경 쓰이기는 하는데 한 두 번이 아니어서 좀 화가 나.</t>
  </si>
  <si>
    <t>내가 좋아하는 연예인 노래를 들어야겠어.</t>
  </si>
  <si>
    <t>선생님과 진로 상담을 했는데 형식적인 대화만 하고 속마음은 잘 얘기하지 않았어.</t>
  </si>
  <si>
    <t>왜 속마음은 말하지 않았나요?</t>
  </si>
  <si>
    <t>선생님과 그렇게 친한 것도 아닌데 속마음을 말하기가 좀 그랬어.</t>
  </si>
  <si>
    <t>지금은 학기 초라 더 그런 것 같아. 시간이 지나면 말할 수 있을 것 같아.</t>
  </si>
  <si>
    <t>친한 친구와 경쟁심이 생겨 공부 얘기를 잘하지 않게 되었어.</t>
  </si>
  <si>
    <t>시험 기간이 끝나면 그 기분이 많이 사라질 것 같아.</t>
  </si>
  <si>
    <t>성적이 안 좋아서 기분이 안 좋고 그래서 학교에서도 혼자 있고 싶어.</t>
  </si>
  <si>
    <t>맞아. 혼자 생각할 시간이 필요한 거 같아.</t>
  </si>
  <si>
    <t>친구들에게 쉬는 시간에 솔직하게 혼자만의 시간이 필요하다고 이야기하려고.</t>
  </si>
  <si>
    <t>나를 너무 따라다니는 친구가 너무 짜증 나. 다니는 학원도 묻길래 다른 학원으로 알려줬어.</t>
  </si>
  <si>
    <t>너무 모방하는 친구가 있어서 짜증이 나셨군요.</t>
  </si>
  <si>
    <t>학원뿐만이 아니라 나와 관련된 모든 걸 다 따라 해서 너무 화가 나.</t>
  </si>
  <si>
    <t>화를 덜어낼 수 있는 방법이 없을까요?</t>
  </si>
  <si>
    <t>직접 만나서 진지하게 너 자신만의 주체성을 가져보라고 말할 거야.</t>
  </si>
  <si>
    <t>싫어하는 선생님이 있는데 인사도 하기 싫고 눈도 안 마주치고 보면 화가 나.</t>
  </si>
  <si>
    <t>학기 초에 내가 조금 버릇없게 굴었더니 선생님이 엄청 화내셔서 사이가 틀어졌어.</t>
  </si>
  <si>
    <t>선생님과 면담을 신청해서 이야기해보고 싶은데 엄두가 안 나. 방법이 없는 것 같아.</t>
  </si>
  <si>
    <t>시험 볼 때마다 누가 내 시험지 보고 커닝할까 봐 신경 쓰면서 문제를 푸니까 스트레스야.</t>
  </si>
  <si>
    <t>시험 볼 때 커닝 당할까 봐 스트레스를 받는군요.</t>
  </si>
  <si>
    <t>무엇 때문에 집에서 그 누구와도 말하고 싶지 않은가요?</t>
  </si>
  <si>
    <t>왕따당하고 있는 사실을 가족이 알아주지 않아 서운하시군요. 지금 이 상황을 어떻게 하면 풀어나갈 수 있을까요?</t>
  </si>
  <si>
    <t>말하지 않으면 아무도 모르겠지? 엄마한테 말해야겠어.</t>
  </si>
  <si>
    <t>따돌림당하는 것을 가족들에게 알리고 싶지 않군요. 어떤 이유로 알리고 싶지 않은가요?</t>
  </si>
  <si>
    <t>가족들이 나를 걱정하는 게 미안하고 신경 쓰게 하고 싶지 않아.</t>
  </si>
  <si>
    <t>같은 반 친구가 아무 이유 없이 나를 괴롭혀서 힘들어.</t>
  </si>
  <si>
    <t>이유 없이 괴롭히는 친구가 있어서 힘들어하고 있군요.</t>
  </si>
  <si>
    <t>학교에 가고 싶지가 않아.</t>
  </si>
  <si>
    <t>부모님께 도움을 요청하는 게 좋겠어.</t>
  </si>
  <si>
    <t>부모님께 요청해서 힘든 상황을 잘 극복하길 바라요.</t>
  </si>
  <si>
    <t>나를 따돌리는 친구들이 진정한 친구들일까?</t>
  </si>
  <si>
    <t>따돌리는 친구들 때문에 속상하시겠어요.</t>
  </si>
  <si>
    <t>밥도 혼자 먹고 학교 가기도 싫어.</t>
  </si>
  <si>
    <t>친한 친구를 다른 친구가 자꾸 괴롭혀. 가만두지 않으려고.</t>
  </si>
  <si>
    <t>친한 친구를 괴롭히는 다른 친구 때문에 화가 나셨네요.</t>
  </si>
  <si>
    <t>응. 친구가 많이 힘들어해.</t>
  </si>
  <si>
    <t>앞으로도 내가 친구 곁에 있어줘야겠어.</t>
  </si>
  <si>
    <t>친구와 함께 힘든 상황을 잘 극복하길 바라요.</t>
  </si>
  <si>
    <t>학교에 가면 친구들이 뒤통수를 때리거나 의자를 발로 차는 등 나를 지능적으로 괴롭혀.</t>
  </si>
  <si>
    <t>지능적으로 친구들이 괴롭혀서 힘드시겠어요.</t>
  </si>
  <si>
    <t>이대로는 계속 학교 다니기도 힘들어.</t>
  </si>
  <si>
    <t>부모님이나 선생님께 도움을 요청하는 편이 좋겠어.</t>
  </si>
  <si>
    <t>내가 같은 반 아이에게 폭행을 당하는데 친구들이 그냥 보고만 있었어. 나쁜 친구들이야.</t>
  </si>
  <si>
    <t>폭행당하는 나를 보고도 방관하던 친구들 때문에 화가 많이 나셨네요.</t>
  </si>
  <si>
    <t>어떻게 그냥 보고만 있을 수 있지?</t>
  </si>
  <si>
    <t>보고만 있던 그 친구들 얼굴이 잊히지가 않아.</t>
  </si>
  <si>
    <t>서운한 감정을 나눌 수 있는 친구가 있었으면 좋겠네요.</t>
  </si>
  <si>
    <t>복도를 지나가는데 내 친구의 발을 어떤 아이가 일부러 걸어 넘어뜨려서 참을 수가 없어.</t>
  </si>
  <si>
    <t>친구에게 일부러 발을 걸어 넘어뜨려서 화가 나셨겠어요.</t>
  </si>
  <si>
    <t>친구가 발에 걸려 넘어져서 크게 다칠 뻔했어.</t>
  </si>
  <si>
    <t>화난 감정을 나눌 수 있는 친구가 있었으면 좋겠네요.</t>
  </si>
  <si>
    <t>교실에서 넘어진 친구를 비웃는 친구들이 정말 잔인하고 싫어.</t>
  </si>
  <si>
    <t>도와주어야 할 친구들이 오히려 비웃는 것 때문에 화가 나셨겠어요.</t>
  </si>
  <si>
    <t>그렇지. 민망한 친구를 위해 내가 일으켜 줬어.</t>
  </si>
  <si>
    <t>한쪽 다리가 불편한 친구를 놀리는 친구들을 혼내주려고 해.</t>
  </si>
  <si>
    <t>몸이 불편한 친구를 놀리는 못된 친구들 때문에 화가 많이 나셨겠어요.</t>
  </si>
  <si>
    <t>놀리는 친구들을 혼내주고 싶은데 어쩌지?</t>
  </si>
  <si>
    <t>앞으로 놀리지 말라고 말해야겠어.</t>
  </si>
  <si>
    <t>하교하는데 내 소중한 친구에게 욕을 하다니 선생님께 얘기할거야.</t>
  </si>
  <si>
    <t>욕을 한 친구에게 화가 나서 선생님께 애기하려고 하는 거군요.</t>
  </si>
  <si>
    <t>응. 친구가 힘들어해서 선생님께 얘기 드리려고 해.</t>
  </si>
  <si>
    <t>어려운 상황을 잘 극복하길 바라요.</t>
  </si>
  <si>
    <t>가만히 있는 내 가방을 발로 차는 친구 때문에 너무 화가 나.</t>
  </si>
  <si>
    <t>가방을 발로 찬 친구 때문에 화가 나셨군요.</t>
  </si>
  <si>
    <t>알면서도 일부러 내 가방을 발로 찼어.</t>
  </si>
  <si>
    <t>앞으로 내 가방을 차지 말라고 말해야겠어.</t>
  </si>
  <si>
    <t>친구와 얘기를 잘 해서 관계가 회복되면 좋겠어요.</t>
  </si>
  <si>
    <t>나쁜 애들이 약한 친구들을 괴롭히는걸 보셔서 안타까웠겠어요.</t>
  </si>
  <si>
    <t>당연하지. 어떻게 그렇게 약한 친구들을 괴롭힐 수 있지.</t>
  </si>
  <si>
    <t>학교나 부모님 경찰서에 먼저 도움을 요청해야지.</t>
  </si>
  <si>
    <t>약한 친구를 괴롭히는 나쁜 애들에 대해 해결해줄 사람이 나타나면 좋겠어요.</t>
  </si>
  <si>
    <t>친구들이 나를 때리고 놀렸던 증거들을 모두 모아서 학폭위에 제출할 거야.</t>
  </si>
  <si>
    <t>때리는 친구들을 학폭위에 신고하려고 하는군요.</t>
  </si>
  <si>
    <t>한 번이 아니라 지속적으로 나를 괴롭혔어.</t>
  </si>
  <si>
    <t>주변 사람들에게 도움을 요청해야지.</t>
  </si>
  <si>
    <t>내 친구가 따돌림을 당하고 있는데 이 사실을 선생님께 말하고 싶어.</t>
  </si>
  <si>
    <t>꽤 오래전부터 괴롭힘이 지속됐나 봐. 그것도 모르고 도와주지 못해서 너무 괴로워.</t>
  </si>
  <si>
    <t>말한 대로 이제라도 선생님꼐 말씀드려서 친구를 도와줄 거야.</t>
  </si>
  <si>
    <t>선생님께 말씀드려서 상황이 나아지길 바라요.</t>
  </si>
  <si>
    <t>사용자님을 괴롭히는 애들 때문에 화가 많이 나셨군요.</t>
  </si>
  <si>
    <t>세상 사람들이 그 아이들의 악행을 알고 나 같은 피해자가 또 생기지 않았으면 좋겠어.</t>
  </si>
  <si>
    <t>요즘엔 대부분의 사람이 에스엔에스를 이용하니 에스엔에스의 순기능을 이용해 보려고.</t>
  </si>
  <si>
    <t>나를 괴롭히는 친구들이 있어. 괴롭히지 말라고 화내고 싶어.</t>
  </si>
  <si>
    <t>괴롭힘을 당하고 계시는군요. 화내고 싶을 만큼 힘드시군요.</t>
  </si>
  <si>
    <t>화를 내면 더 괴롭힐 것 같은데 그냥 가만히 있을까 고민 중이야.</t>
  </si>
  <si>
    <t>고민 중이시군요. 어떻게 하는 것이 좋은 방법일까요?</t>
  </si>
  <si>
    <t>그래도 내가 화를 내야 친구들이 괴롭히지 않을 것 같아.</t>
  </si>
  <si>
    <t>화를 내서 친구들이 그만 괴롭혔으면 좋겠어요.</t>
  </si>
  <si>
    <t>학교에서 따돌림을 당하고 있어. 부모님께 나를 왜 이렇게 낳았는지 따지고 싶어.</t>
  </si>
  <si>
    <t>학교에서 따돌림을 당해서 많이 힘드셨겠어요.</t>
  </si>
  <si>
    <t>어떻게 해야 할지 너무 고민이야.</t>
  </si>
  <si>
    <t>어떻게 할지 고민이시군요. 어떻게 하는 것이 가장 좋은 방법일까요?</t>
  </si>
  <si>
    <t>부모님께 지금 내 상황을 말해야겠어. 그게 가장 좋은 방법인 것 같아.</t>
  </si>
  <si>
    <t>부모님께 이야기를 해서 잘 해결 되었으면 좋겠어요.</t>
  </si>
  <si>
    <t>엄마 아빠는 아무것도 모르면서 내 탓해. 짜증나.</t>
  </si>
  <si>
    <t>부모님이 이해를 못해주셔서 짜증나셨군요.</t>
  </si>
  <si>
    <t>어떻게야 할지 고민 중이야.</t>
  </si>
  <si>
    <t>어떻게 할지 고민 중이시군요. 어떤 게 가장 좋은 방법일까요?</t>
  </si>
  <si>
    <t>부모님께 내 상황을 말하는 게 가장 좋은 방법인 것 같아.</t>
  </si>
  <si>
    <t>부모님께 말해서 해결이 잘 해결되셨으면 좋겠어요.</t>
  </si>
  <si>
    <t>학교에서 따돌림 당하고 있어서 학교 다니기 싫어.</t>
  </si>
  <si>
    <t>따돌림을 당하고 있어 학교를 다니기 싫으시군요.</t>
  </si>
  <si>
    <t>어떻게 하면 이 따돌림이 끝날까 고민 중이야.</t>
  </si>
  <si>
    <t>어떻게 할까 고민 중이시군요. 어떤 방법이 가장 좋을까요?</t>
  </si>
  <si>
    <t>주변에 도움을 요청하는 것이 가장 좋은 방법인 것 같아.</t>
  </si>
  <si>
    <t>주변에 도움을 요청에 상황이 잘 해결되었으면 좋겠어요.</t>
  </si>
  <si>
    <t>친한 친구가 있었는데 내가 따돌림 당한 이후로 나에게 거리를 둬. 너무 밉고 용서할 수 없어.</t>
  </si>
  <si>
    <t>친한 친구가 그랬다니 속상하겠어요.</t>
  </si>
  <si>
    <t>그 친구한테 뭐라고 해야 할지 고민 중이야.</t>
  </si>
  <si>
    <t>뭐라고 해야 할지 고민 중이시군요. 어떤 게 가장 좋은 방법일까요?</t>
  </si>
  <si>
    <t>그 친구와 직접 얘기해보는 게 가장 좋은 방법인 것 같아.</t>
  </si>
  <si>
    <t>직접 얘기해 상황이 잘 해결되었으면 좋겠어요.</t>
  </si>
  <si>
    <t>학교 시험을 망쳤는데 선생님이 공부 못하면 나가 죽어야 한대. 화가 나.</t>
  </si>
  <si>
    <t>응 맞아. 공부 말고 다른 걸 잘 할 수도 있는 건데 말이야.</t>
  </si>
  <si>
    <t>나는 그림 그리는 데에 소질이 있는 거 같아. 미대에 진학해 보고 싶어.</t>
  </si>
  <si>
    <t>아침부터 선생님이 나를 보자마자 내 성적이 왜 이러냐며 화를 내셨어. 너무 화가 나.</t>
  </si>
  <si>
    <t>선생님께서 사용자님에게 다짜고짜 화를 내서 기분이 나빴겠네요.</t>
  </si>
  <si>
    <t>나는 그림 그리는 걸 좋아하니까 그림을 그리면서 기분을 풀고 싶어.</t>
  </si>
  <si>
    <t>그림을 그리며 기분이 나아지길 바라요.</t>
  </si>
  <si>
    <t>아까 선생님이 수업하실 때 남자애들이 나한테 종이를 던졌어. 성가셔 정말.</t>
  </si>
  <si>
    <t>종이를 던진 남자애들 때문에 속상하시군요. 조금 더 자세히 말씀해 주세요.</t>
  </si>
  <si>
    <t>이전에도 몇 번 장난을 쳐서 내가 하지 말라고 했는데 선생님이 안 보면 매일 저래.</t>
  </si>
  <si>
    <t>그냥 무시할래. 바닥에 종이가 여러 개 떨어져 있으니 아마 선생님이 주의를 주시겠지.</t>
  </si>
  <si>
    <t>나는 싫다고 말했는데 왜 자꾸 카톡방에 초대해서 성가시게 메시지를 보낼까?</t>
  </si>
  <si>
    <t>너무 괴로워. 도망가고 싶어.</t>
  </si>
  <si>
    <t>도덕 선생님 조별과제 너무 많이 시켜 짜증나.</t>
  </si>
  <si>
    <t>선생님이 숙제를 많이 시키시는군요. 조별과제라 더 힘드시겠네요.</t>
  </si>
  <si>
    <t>어. 나만 혼자 잘하면 되는 것도 아니라서 신경 쓸 것도 많은데 자꾸 시켜!</t>
  </si>
  <si>
    <t>친구들이랑 어영부영 하다 보면 끝나긴 하지. 그래도 짜증나.</t>
  </si>
  <si>
    <t>이번에도 친구 분들과 과제를 잘 끝내고 다시 즐거워지셨으면 좋겠어요.</t>
  </si>
  <si>
    <t>수업시간에 시끄럽게 구는 우리 반 양아치들 때문에 짜증나. 공부에 집중이 하나도 안 돼.</t>
  </si>
  <si>
    <t>시끄러운 학생들 때문에 많이 곤란하시겠어요.</t>
  </si>
  <si>
    <t>쉬는 시간에도 짜증나는데 수업시간에도 선생님한테 버릇 없이 굴어. 불편해 죽겠어.</t>
  </si>
  <si>
    <t>너무 불편하실 것 같아요. 어떻게 해야 수업에 집중할 수 있을까요?</t>
  </si>
  <si>
    <t>귀마개 샀어. 수업시간에는 어쩔 수 없지만 쉬는 시간에라도 끼려고.</t>
  </si>
  <si>
    <t>오늘도 선생님이 아침에 패딩 입지 말라고 했어. 어이없어.</t>
  </si>
  <si>
    <t>선생님 때문에 기분이 좋지 않으시군요. 무슨 일인가요?</t>
  </si>
  <si>
    <t>아니 추우면 패딩 당연히 입는 거지 재킷 위에 입지 말라잖아 말이 돼?</t>
  </si>
  <si>
    <t>옷 입기가 까다로워서 납득하기 힘드실 것 같아요. 좋은 방법이 있을까요?</t>
  </si>
  <si>
    <t>너무 짜증나. 담 넘어서 등교할 거야.</t>
  </si>
  <si>
    <t>우리 학교 주임은 할 일 없는지 쉬는 시간마다 돌아다녀. 미칠 것 같아.</t>
  </si>
  <si>
    <t>학년 주임 선생님이 힘들게 하나요? 더 자세히 말씀해주시겠어요?</t>
  </si>
  <si>
    <t>십 분 쉬는 시간인데 그걸 안 봐주고 돌아다니면서 애들을 잡네. 답답해서 짜증나.</t>
  </si>
  <si>
    <t>매점 갈 때마다 따라다니면서 얻어먹는 친구가 성가셔.</t>
  </si>
  <si>
    <t>그런 친구가 있어서 스트레스받으시는군요.</t>
  </si>
  <si>
    <t>눈치도 없이 맨날 따라와서 거절도 못하고 짜증 나 죽겠어.</t>
  </si>
  <si>
    <t>지금의 상황을 어떻게 해결하면 좋을까요?</t>
  </si>
  <si>
    <t>이젠 참지 않고 친구에게 얘기해야겠어.</t>
  </si>
  <si>
    <t>랜덤으로 발표를 하는 수업이 있는데 늘 준비해야 해서 귀찮아.</t>
  </si>
  <si>
    <t>다 공부가 되는 거지만 시간을 너무 뺏기니까 짜증 나.</t>
  </si>
  <si>
    <t>자율성을 보장받지 못해서 속상하시군요.</t>
  </si>
  <si>
    <t>나는 집에서 공부가 더 잘 된단 말이야 시간 아까워 죽겠어.</t>
  </si>
  <si>
    <t>어떻게 지금의 문제를 해결하면 좋을까요?</t>
  </si>
  <si>
    <t>내 나름 계획표를 짜서 선생님께 보여드리고 대화해봐야겠어.</t>
  </si>
  <si>
    <t>하고 싶은 게 없는데 무조건 대학을 가라고 하는 선생님 때문에 짜증 나.</t>
  </si>
  <si>
    <t>진로와 진학 문제로 스트레스받으시는군요.</t>
  </si>
  <si>
    <t>모든 사람이 대학을 가야 하는 게 아니잖아? 이해가 안 돼.</t>
  </si>
  <si>
    <t>하고 싶은 일을 찾을 수 있는 방법에는 무엇이 있을까요?</t>
  </si>
  <si>
    <t>부모님과 진로에 대해 대화해봐야겠어.</t>
  </si>
  <si>
    <t>오늘 내 친구가 옆에서 성적을 잘 받았다고 계속 자랑해서 정말 성가셨어.</t>
  </si>
  <si>
    <t>친구의 계속된 자랑으로 성가셨군요. 그래서 어떻게 대처하셨나요?</t>
  </si>
  <si>
    <t>그만 자랑했으면 좋겠다고 솔직하게 말을 했는데 무시당했어. 그래서 매우 짜증 났어.</t>
  </si>
  <si>
    <t>계속된 자랑과 무시로 마음이 좋지 않으시군요.</t>
  </si>
  <si>
    <t>엄마가 이거 해라 저거 해라 하는 게 너무 스트레스 받아!</t>
  </si>
  <si>
    <t>어머니께서 하시는 말씀이 스트레스시군요.</t>
  </si>
  <si>
    <t>계속 듣다 보니까 화나고 짜증 나고 그래.</t>
  </si>
  <si>
    <t>같은 얘기를 계속 들으면 화도 나고 짜증도 나고 하는군요.</t>
  </si>
  <si>
    <t>FEMALE</t>
  </si>
  <si>
    <r>
      <rPr>
        <sz val="11"/>
        <rFont val="맑은 고딕"/>
        <family val="3"/>
        <charset val="129"/>
      </rPr>
      <t>가족관계</t>
    </r>
  </si>
  <si>
    <r>
      <rPr>
        <sz val="11"/>
        <rFont val="맑은 고딕"/>
        <family val="3"/>
        <charset val="129"/>
      </rPr>
      <t>분노</t>
    </r>
  </si>
  <si>
    <r>
      <rPr>
        <sz val="11"/>
        <rFont val="맑은 고딕"/>
        <family val="3"/>
        <charset val="129"/>
      </rPr>
      <t>성가신</t>
    </r>
  </si>
  <si>
    <r>
      <rPr>
        <sz val="11"/>
        <rFont val="맑은 고딕"/>
        <family val="3"/>
        <charset val="129"/>
      </rPr>
      <t>아빠는</t>
    </r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정말</t>
    </r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귀찮고</t>
    </r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성가셔</t>
    </r>
    <r>
      <rPr>
        <sz val="11"/>
        <rFont val="Calibri"/>
        <family val="2"/>
      </rPr>
      <t>.</t>
    </r>
  </si>
  <si>
    <t>아침부터 짜증나 정말.</t>
  </si>
  <si>
    <r>
      <rPr>
        <sz val="11"/>
        <rFont val="Arial"/>
        <family val="2"/>
      </rPr>
      <t>분노</t>
    </r>
  </si>
  <si>
    <r>
      <rPr>
        <sz val="11"/>
        <rFont val="Arial"/>
        <family val="2"/>
      </rPr>
      <t>성가신</t>
    </r>
  </si>
  <si>
    <r>
      <rPr>
        <sz val="11"/>
        <rFont val="Arial"/>
        <family val="2"/>
      </rPr>
      <t>공부하는데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옆자리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친구가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자꾸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말을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시켜</t>
    </r>
    <r>
      <rPr>
        <sz val="11"/>
        <rFont val="Calibri"/>
        <family val="2"/>
      </rPr>
      <t xml:space="preserve">. </t>
    </r>
    <r>
      <rPr>
        <sz val="11"/>
        <rFont val="Arial"/>
        <family val="2"/>
      </rPr>
      <t>방해가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되고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귀찮아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</si>
  <si>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대학가기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위해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원서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쓰는게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성가셔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</si>
  <si>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요즘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애들이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자꾸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나를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귀찮게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</si>
  <si>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부모님이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자꾸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일에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참견하셔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</si>
  <si>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분노</t>
    </r>
  </si>
  <si>
    <r>
      <rPr>
        <sz val="11"/>
        <rFont val="맑은 고딕"/>
        <family val="2"/>
      </rPr>
      <t>성가신</t>
    </r>
  </si>
  <si>
    <r>
      <rPr>
        <sz val="11"/>
        <rFont val="맑은 고딕"/>
        <family val="2"/>
      </rPr>
      <t>이제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고등학생인데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벌써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진로를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결정하라니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귀찮아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</si>
  <si>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학원가기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귀찮아</t>
    </r>
    <r>
      <rPr>
        <sz val="11"/>
        <rFont val="Calibri"/>
        <family val="2"/>
      </rPr>
      <t>.</t>
    </r>
  </si>
  <si>
    <t>동생이 너무 성가셔.</t>
  </si>
  <si>
    <t>내가 싫어하는 애가 있는데 걔가 나보다 수행평가 점수를 잘 받아서 짜증나.</t>
  </si>
  <si>
    <t>싫어하는 친구가 수행평가 점수를 더 잘 받아 속상하셨겠어요.</t>
  </si>
  <si>
    <t>응. 그래서 한참 동안 걔를 노려봤는데도 분이 안 풀려.</t>
  </si>
  <si>
    <t>나가서 산책이나 하려고.</t>
  </si>
  <si>
    <t>산책을 하고 난 뒤에 기분이 좋아지셨으면 좋겠어요.</t>
  </si>
  <si>
    <t>노는 애들은 학교에 왜 오는 걸까? 자기들이 학교 분위기를 흐리는 줄도 모르나 봐.</t>
  </si>
  <si>
    <t>학교 분위기를 흐리는 친구들 때문에 기분이 좋지 않으셨겠어요.</t>
  </si>
  <si>
    <t>응. 한심해서 쳐다보기도 싫어.</t>
  </si>
  <si>
    <t>학교에서 어떻게 하면 기분이 더 나아질까요?</t>
  </si>
  <si>
    <t>모르겠어. 선생님한테 말해볼까 봐.</t>
  </si>
  <si>
    <t>선생님께서 상황을 잘 해결해주셨으면 좋겠어요.</t>
  </si>
  <si>
    <t>쉬는 시간에도 공부하는 거 진짜 유난 아니야? 오늘 그런 애 있길래 일부러 그 앞에서 떠들었어.</t>
  </si>
  <si>
    <t>쉬는 시간에 공부하는 친구 때문에 기분이 좋지 않으셨나 보군요.</t>
  </si>
  <si>
    <t>응. 왠지 조용히 하라는 것 같아서 스트레스 받아.</t>
  </si>
  <si>
    <t>쉬는 시간에 스트레스를 풀 수 있는 더 좋은 방법이 있을까요?</t>
  </si>
  <si>
    <t>내일은 친구들이랑 운동장에 나가서 배드민턴이나 쳐야겠어.</t>
  </si>
  <si>
    <t>친구들과 배드민턴을 치면서 즐거운 시간 보내시길 바랄게요.</t>
  </si>
  <si>
    <t>선생님이 숙제를 너무 많이 내줘서 짜증나.</t>
  </si>
  <si>
    <t>숙제가 너무 많아서 부담되셨겠어요.</t>
  </si>
  <si>
    <t>응. 학교에 안 나왔으면 좋겠어.</t>
  </si>
  <si>
    <t>어떻게 하면 숙제 부담에서 벗어날 수 있을까요?</t>
  </si>
  <si>
    <t>공부 잘하는 친구에게 물어봐야겠어.</t>
  </si>
  <si>
    <t>친구에게 도움을 받아 숙제를 잘 해결하셨으면 좋겠어요.</t>
  </si>
  <si>
    <t>내가 평소에 싫어하는 애가 있는데 오늘 걔 책상에 몰래 낙서했어.</t>
  </si>
  <si>
    <t>싫어하는 친구의 책상에 몰래 낙서를 하셨군요. 화가 많이 나셨나 봐요.</t>
  </si>
  <si>
    <t>예전에 크게 싸웠거든. 그래서 마주치면 불편하고 짜증나.</t>
  </si>
  <si>
    <t>어떻게 하면 화가 풀릴 수 있을까요?</t>
  </si>
  <si>
    <t>친구랑 노래방이나 가야겠어.</t>
  </si>
  <si>
    <t>마음이 잘 맞는 친구와 노래방에서 즐거운 시간 보내시길 바라요.</t>
  </si>
  <si>
    <t>친구가 시험범위를 물어보길래 일부러 모른 척 했어. 가르쳐주기 싫어서.</t>
  </si>
  <si>
    <t>왜 가르쳐주기 싫으신지 조금 더 자세히 여쭤봐도 될까요?</t>
  </si>
  <si>
    <t>날 만만하게 보는 것 같아서 싫어.</t>
  </si>
  <si>
    <t>친구에게 마음을 전할 다른 방법은 없을까요?</t>
  </si>
  <si>
    <t>걔한테 솔직히 말해 봐야겠어.</t>
  </si>
  <si>
    <t>친구와 대화로 잘 풀길 바랄게요.</t>
  </si>
  <si>
    <t>나 공부 잘하는 애가 자리에 없을 때 몰래 필기 훔쳐보곤 해.</t>
  </si>
  <si>
    <t>공부 잘하는 친구의 필기를 보셨군요. 조금 더 자세히 말씀해 주시겠어요?</t>
  </si>
  <si>
    <t>공부 잘하는 친구가 질투 났어.</t>
  </si>
  <si>
    <t>공부 잘하는 친구가 질투가 나셨군요. 어떻게 하면 질투심을 덜 느끼는 데 도움이 될까요?</t>
  </si>
  <si>
    <t>어떻게 해야 할지 잘 모르겠어. 나도 걔처럼 공부를 잘 하고 싶어.</t>
  </si>
  <si>
    <t>공부가 잘 되기를 바라요.</t>
  </si>
  <si>
    <t>어떤 애가 나랑 친하지도 않으면서 시험 기간에만 나한테 책이랑 노트 보여달라고 해. 진짜 짜증나.</t>
  </si>
  <si>
    <t>친하지 않은 친구가 책이나 노트를 빌려달라고 하셔서 화가 나셨군요.</t>
  </si>
  <si>
    <t>응. 마음 같아서는 소리라도 질러 버리고 싶어.</t>
  </si>
  <si>
    <t>어떻게 하면 화가 누그러질 수 있을까요?</t>
  </si>
  <si>
    <t>노래방 가서 노래나 불러야겠어.</t>
  </si>
  <si>
    <t>노래방에서 즐거운 시간 보내시길 바라요.</t>
  </si>
  <si>
    <t>나 요즘에 나보다 성적 좋은 애들 시험 망치라고 기도하고 있어.</t>
  </si>
  <si>
    <t>성적 좋은 친구들이 시험을 망치라고 기도를 하셨군요. 조금 더 자세히 말씀해 주시겠어요?</t>
  </si>
  <si>
    <t>걔네들이 나보다 공부를 잘하는 게 짜증나.</t>
  </si>
  <si>
    <t>내가 걔들보다 잘하는 걸 찾아봐야겠어.</t>
  </si>
  <si>
    <t>다른 사람들보다 잘하는 일을 찾았으면 좋겠어요.</t>
  </si>
  <si>
    <t>나한테 쓸데없는 일로 고민 상담하는 애가 있는데 얄미워서 일부러 부정적인 얘기만 했어.</t>
  </si>
  <si>
    <t>고민 상담하는 친구가 얄미우셨군요.</t>
  </si>
  <si>
    <t>응. 걔보다 내가 더 힘든 것 같은데 별 것도 아닌 일로 고민 상담하잖아.</t>
  </si>
  <si>
    <t>나도 힘들다고 얘기해 봐야겠어.</t>
  </si>
  <si>
    <t>친구분과 대화가 잘 통하셨으면 좋겠어요.</t>
  </si>
  <si>
    <t>나보다 성적도 안 좋은 애가 좋은 곳으로 취업해서 괜히 화가 나.</t>
  </si>
  <si>
    <t>그 애 험담을 하고 다니는데도 화가 안 풀려.</t>
  </si>
  <si>
    <t>나도 좋은 곳으로 취업해야지.</t>
  </si>
  <si>
    <t>좋은 결과 얻으셨으면 좋겠어요.</t>
  </si>
  <si>
    <t>내가 싫어하는 선생님 수업에 집중이 안 돼.</t>
  </si>
  <si>
    <t>싫어하는 선생님 수업에 집중이 안 되셨군요. 조금 더 자세히 말씀해 주시겠어요?</t>
  </si>
  <si>
    <t>선생님이 싫어서 수업 시간에 몰래 딴짓을 하게 돼.</t>
  </si>
  <si>
    <t>잘 모르겠어. 상담 선생님한테 말해 볼까 봐.</t>
  </si>
  <si>
    <t>상담이 잘 진행되었으면 좋겠어요.</t>
  </si>
  <si>
    <t>따돌림 당하는 친구를 보고도 모른 척 했어.</t>
  </si>
  <si>
    <t>따돌림 당하는 친구를 보고 못 본 척하셨군요. 좀 더 자세히 말씀해 주시겠어요?</t>
  </si>
  <si>
    <t>오늘 학교에서 따돌림 당하는 친구를 봤는데 그냥 지나쳤어. 예전에 나를 따돌리던 주동자였거든.</t>
  </si>
  <si>
    <t>걔는 당해봐야 돼. 그래야 본인이 한 짓이 얼마나 나쁜 짓인지 깨닫게 될 거야.</t>
  </si>
  <si>
    <t>선생님은 내가 따돌림 당하는 것을 알면서도 모른척했어. 선생님이 너무 미워.</t>
  </si>
  <si>
    <t>따돌림 당하는데도 선생님이 모른 척하셔서 화가 많이 나셨군요.</t>
  </si>
  <si>
    <t>너무 화가 나서 학교도 가기 싫고 자꾸 눈물이 나.</t>
  </si>
  <si>
    <t>어떻게 하면 이 상황에서 벗어나는 데 도움이 될까요?</t>
  </si>
  <si>
    <t>걱정 끼칠까 봐 부모님께 말씀 안 드렸는데 부모님과 상의를 해야겠어.</t>
  </si>
  <si>
    <t>부모님과 상의해서 지금 상황을 잘 극복하기 바라요.</t>
  </si>
  <si>
    <t>따돌림 당하는 친구에게 매점 심부름을 시키면서 괴롭혔어.</t>
  </si>
  <si>
    <t>따돌림 당하는 친구에게 심부름을 시키면서 괴롭히셨군요.</t>
  </si>
  <si>
    <t>내가 따돌림 당했던 걸 생각하면서 똑같이 괴롭히게 돼.</t>
  </si>
  <si>
    <t>나도 모르겠어. 그냥 이제는 주위에 동조하지 않고 아무것도 안할 거야.</t>
  </si>
  <si>
    <t>나를 괴롭히는 애들 모두 죽이고 싶어.</t>
  </si>
  <si>
    <t>괴롭히는 친구들 때문에 많이 속상하시군요.</t>
  </si>
  <si>
    <t>내가 할 수 있는 게 있을까? 자꾸 눈물이 나고 안 좋은 생각을 하게 돼.</t>
  </si>
  <si>
    <t>전학 가겠다고 부모님께 말해볼래.</t>
  </si>
  <si>
    <t>내가 따돌림 당하는 건 다 부모님 탓인 것 같아서 원망스러워.</t>
  </si>
  <si>
    <t>따돌림 당하는 것이 부모님 탓인 것 같아 원망스러우시군요.</t>
  </si>
  <si>
    <t>나도 돈 많은 부모님을 만났으면 따돌림 당하지 않았을 것 같아.</t>
  </si>
  <si>
    <t>오늘 학교에서 따돌림 당하는 친구의 교과서를 숨겨버렸어.</t>
  </si>
  <si>
    <t>따돌림 당하는 친구의 교과서를 숨겨버리셨군요.</t>
  </si>
  <si>
    <t>그냥 장난으로 한 거야.</t>
  </si>
  <si>
    <t>장난인 거군요. 어떻게 하는 것이 가장 좋은 방법일까요?</t>
  </si>
  <si>
    <t>내일도 못 찾고 있으면 되돌려 줄까 봐.</t>
  </si>
  <si>
    <t>오늘 너무 화가 나서 날 괴롭히는 애들의 가방을 찢어버렸어.</t>
  </si>
  <si>
    <t>화가 나서 괴롭히는 아이들의 가방을 찢어버리셨군요.</t>
  </si>
  <si>
    <t>그동안 계속 참다가 오늘 폭발해버렸어.</t>
  </si>
  <si>
    <t>계속 참다가 오늘 화가 많이 나셨군요. 어떻게 하면 지금의 기분에서 벗어나는데 도움이 될까요?</t>
  </si>
  <si>
    <t>언니랑 수다 좀 떨면서 같이 욕 좀 해야겠어.</t>
  </si>
  <si>
    <t>언니와의 대화로 기분이 풀렸으면 좋겠어요.</t>
  </si>
  <si>
    <t>오늘 따돌림 당하는 친구의 부모님을 욕해버렸어.</t>
  </si>
  <si>
    <t>따돌림 당하는 친구의 부모님을 욕하셨군요.</t>
  </si>
  <si>
    <t>그럴 생각은 아니었는데 주위에서 자꾸 부추기는 바람에 부모님 욕도 해버렸네.</t>
  </si>
  <si>
    <t>아무것도 하지 않았어. 그냥 모르는 척 해버렸어.</t>
  </si>
  <si>
    <t>우리 반에 따돌림 당하는 애가 있는데 앞에서는 위로해주고 뒤에서는 다른 애들처럼 따돌렸어.</t>
  </si>
  <si>
    <t>따돌림 당하는 친구를 앞에서는 위로하고 뒤에서는 따돌리셨군요.</t>
  </si>
  <si>
    <t>얘는 매일 자기 자랑만하고 친구들 무시하고 따돌림 당할 만해.</t>
  </si>
  <si>
    <t>얘한테 사실대로 이야기 해 줄까 봐. 애들이 왜 따돌리는 지.</t>
  </si>
  <si>
    <t>사실대로 말해서 잘 해결 되었으면 좋겠어요.</t>
  </si>
  <si>
    <t>집에서 재수를 허락해주지 않을 거라 너무 걱정돼.</t>
  </si>
  <si>
    <t>재수를 할 수 없을까 봐 걱정되시는 군요.</t>
  </si>
  <si>
    <t>많이 걱정되지 우리 집은 그렇게 부유한 편이 아니거든. 재수를 하게 되면 돈도 많이 들어갈 텐데.</t>
  </si>
  <si>
    <t>지금의 상황을 어떻게 바꿔나가면 좋을까요?</t>
  </si>
  <si>
    <t>허락해주지 않을 수도 있지만 재수를 하겠다고 일단 부모님께 말씀드려야겠어.</t>
  </si>
  <si>
    <t>부모님과의 대화를 통해 좋은 결과 얻길 바라요.</t>
  </si>
  <si>
    <t>엄마 반지를 잃어버렸는데 혼이 날까 봐 두려워.</t>
  </si>
  <si>
    <t>반지를 잃어버려 혼이 날까 봐 두려우시군요.</t>
  </si>
  <si>
    <t>잃어버렸다고 말하면 분명 크게 혼이 나겠지?</t>
  </si>
  <si>
    <t>그래도 역시 솔직하게 말하는 게 좋겠어.</t>
  </si>
  <si>
    <t>솔직하게 이야기 드리고 좋은 결과가 있길 바라요.</t>
  </si>
  <si>
    <t>아빠가 이번 시험에서 평균 점수를 넘지 못하면 용돈을 끊는대서 화가 나.</t>
  </si>
  <si>
    <t>아버지가 용돈을 끊으실까 봐 걱정되는군요.</t>
  </si>
  <si>
    <t>늘 열심히 하는데 성적이 좋지 못해서 속상해.</t>
  </si>
  <si>
    <t>좋은 성적을 받기 위해서는 어떻게 하는 것이 좋을까요?</t>
  </si>
  <si>
    <t>최선을 다해 공부하고 평균을 넘지 못할 때는 내가 얼마나 열심히 했는지 보여드려야겠어.</t>
  </si>
  <si>
    <t>노력을 통해 좋은 결과가 있길 바라요.</t>
  </si>
  <si>
    <t>내 동생은 하고 싶은 일도 찾고 성적도 좋고 모든 게 나보다 나아서 질투나.</t>
  </si>
  <si>
    <t>걔는 옛날부터 그랬어. 모든 게 나에 비해 뛰어났지.</t>
  </si>
  <si>
    <t>어떻게 하면 지금의 기분을 변화시킬 수 있을까요?</t>
  </si>
  <si>
    <t>나가서 친구랑 수다나 떨면서 기분 전환 해야겠어.</t>
  </si>
  <si>
    <t>아 짜증나. 친구들 만나기로 했는데 용돈이 끊겨서 나갈 수가 없어.</t>
  </si>
  <si>
    <t>용돈이 끊겨서 짜증나시는군요.</t>
  </si>
  <si>
    <t>잘못한 것도 없는데 용돈을 왜 끊으신 거야.</t>
  </si>
  <si>
    <t>엄마 아빠한테 왜 용돈이 끊겼는지 물어보고 내 용돈을 다시 찾겠어.</t>
  </si>
  <si>
    <t>집이 가난해서 내가 돈을 벌어야 해. 너무 불행해.</t>
  </si>
  <si>
    <t>돈을 벌어야 하는 상황에 불행함을 느끼시는군요.</t>
  </si>
  <si>
    <t>난 아직 너무 어린데 돈 벌 수 있는 방법이 뭐가 있지.</t>
  </si>
  <si>
    <t>어떤 것을 하면 돈을 버는데 도움이 될까요?</t>
  </si>
  <si>
    <t>내가 할 수 있는 아르바이트부터 알아봐야겠어.</t>
  </si>
  <si>
    <t>돈을 많이 벌 수 있는 아르바이트가 있으면 좋겠어요.</t>
  </si>
  <si>
    <t>엄마 아빠는 나한테 관심이 없어. 성적이 오르면 관심을 가져줄까?</t>
  </si>
  <si>
    <t>나한테 관심 없는 부모님을 보면 너무 우울해져.</t>
  </si>
  <si>
    <t>부모님의 관심을 받기 위해서는 어떻게 하는 것이 좋을까요?</t>
  </si>
  <si>
    <t>예전에 백 점을 받아 왔을 때 엄마 아빠가 크게 기뻐하셨던 게 기억이 나.</t>
  </si>
  <si>
    <t>엄마가 오늘 숙제 검사한다고 했는데 아직 못 끝냈어. 어떻게 하지.</t>
  </si>
  <si>
    <t>숙제를 마치지 못해서 걱정되시는군요.</t>
  </si>
  <si>
    <t>아직 해야 할 부분이 산더미 인데 마치지 못할 거 같아.</t>
  </si>
  <si>
    <t>어떻게 하면 숙제를 마칠 수 있을까요?</t>
  </si>
  <si>
    <t>우선 다 끝내지 못하더라도 최선을 다해 숙제를 하겠어.</t>
  </si>
  <si>
    <t>숙제를 무사히 마치길 바라요.</t>
  </si>
  <si>
    <t>오늘까지 부모님 사인 받아 오랬는데 엄마가 출장을 가셨어. 학교에 가서 혼나면 어떡하지?</t>
  </si>
  <si>
    <t>학교에 부모님 사인을 제출하지 못할까 봐 걱정되는군요.</t>
  </si>
  <si>
    <t>학교 갈 시간이 다 되었는데 어떻게 하지.</t>
  </si>
  <si>
    <t>어떻게 하면 지금 상황을 변화 시킬 수 있을까요?</t>
  </si>
  <si>
    <t>새벽에 들어온 아빠에겐 미안하지만 아빠를 깨워서 사인을 받아야겠어.</t>
  </si>
  <si>
    <t>부모님 사인을 받고 무사히 제출하면 좋겠어요.</t>
  </si>
  <si>
    <t>시간이 다 되도록 아버지가 오지 않아 걱정되는군요.</t>
  </si>
  <si>
    <t>지금 출발해도 아슬아슬하게 도착할 텐데 대체 아빠는 어디 있는 거야.</t>
  </si>
  <si>
    <t>시간 내에 도착하기 위해서는 어떻게 하는 것이 좋을까요?</t>
  </si>
  <si>
    <t>아빠에게 전화를 해야겠어.</t>
  </si>
  <si>
    <t>내일 가족 여행을 가는데 시험이 코앞이라 너무 짜증나.</t>
  </si>
  <si>
    <t>여행을 앞두고 시험이 있어 짜증나는군요.</t>
  </si>
  <si>
    <t>오랜만의 가족여행이라 포기하고 싶지 않아.</t>
  </si>
  <si>
    <t>가족여행을 포기하지 않기 위해서는 어떻게 하는 것이 좋을까요?</t>
  </si>
  <si>
    <t>노력한 만큼 좋을 성적을 거두면 좋겠어요.</t>
  </si>
  <si>
    <t>학교에 늦어서 엄마 출근길에 나 좀 데려다 달라고 했는데 엄마가 화가 났을까?</t>
  </si>
  <si>
    <t>데려다 달라고 해서 어머니가 화가 났을까봐 걱정되는군요.</t>
  </si>
  <si>
    <t>늦어서 데려다 달라고 한 게 한두 번이 아니라 분명 화가 났을 거야.</t>
  </si>
  <si>
    <t>엄마가 화내기 전에 고맙다고 애교 부려야겠어.</t>
  </si>
  <si>
    <t>어머니의 화가 풀렸으면 좋겠어요.</t>
  </si>
  <si>
    <t>친구가 내 노트를 빌려간 지 일주일이나 지났는데 아직도 돌려주지 않아 화가 나.</t>
  </si>
  <si>
    <t>친구가 노트를 돌려주지 않아서 화가 나시겠어요.</t>
  </si>
  <si>
    <t>응. 이제 곧 시험이라 나도 그 노트를 보고 공부를 해야 하는데 말이야.</t>
  </si>
  <si>
    <t>어떻게 하면 친구에 대한 화가 가라앉을까요?</t>
  </si>
  <si>
    <t>친구한테 노트를 지금 돌려줄 수 있냐고 전화를 해봐야겠어.</t>
  </si>
  <si>
    <t>일주일 전에 선생님한테 핸드폰을 압수당했는데 아직도 돌려주시질 않아. 너무 짜증 나!</t>
  </si>
  <si>
    <t>압수당한 핸드폰을 돌려받지 못해 짜증이 나시는군요.</t>
  </si>
  <si>
    <t>응. 원래 일주일만 지나고 받기로 했는데 아직도 주시질 않아.</t>
  </si>
  <si>
    <t>어떻게 해야 기분이 좀 풀어지실까요?</t>
  </si>
  <si>
    <t>지금 교무실에 가서 선생님께 기한이 지났으니 핸드폰을 돌려달라고 말씀 드려야겠어.</t>
  </si>
  <si>
    <t>선생님과의 대화로 핸드폰을 돌려받아서 기분이 풀리셨으면 좋겠어요.</t>
  </si>
  <si>
    <t>배고파서 빨리 점심 먹고 싶은데 내 앞에 줄 선 애들이 너무 많아서 짜증 나!</t>
  </si>
  <si>
    <t>배가 고픈데 빨리 밥을 먹지 못해 짜증이 나시겠어요.</t>
  </si>
  <si>
    <t>응. 항상 점심시간에는 애들이 너무 빨리 줄을 서서 내가 늦게 먹게 돼.</t>
  </si>
  <si>
    <t>항상 늦게 드시는군요. 어떻게 해야 이 상황을 변화시킬 수 있을까요?</t>
  </si>
  <si>
    <t>앞으로는 수업이 끝나자마자 빠르게 뛰어와서 줄을 서야겠어.</t>
  </si>
  <si>
    <t>다음에는 빨리 점심을 먹을 수 있기를 바랄게요.</t>
  </si>
  <si>
    <t>매점에서 내가 좋아하는 과자가 다 팔려서 화나!</t>
  </si>
  <si>
    <t>좋아하는 과자를 먹을 수 없어 화가 나시겠어요.</t>
  </si>
  <si>
    <t>응. 그것도 꼭 항상 내 바로 앞 순서에서 다 팔려.</t>
  </si>
  <si>
    <t>간발의 차로 못 드시는군요. 어떻게 하면 이 상황을 변화시킬 수 있을까요?</t>
  </si>
  <si>
    <t>다음번에는 수업이 끝나자마자 매점으로 바로 뛰어와서 꼭 과자를 사야겠어.</t>
  </si>
  <si>
    <t>다음에는 좋아하는 과자를 꼭 먹을 수 있기를 바랄게요.</t>
  </si>
  <si>
    <t>선생님이 오늘 진로 상담을 하자고 하셨어. 난 집에 빨리 가고 싶은데 말이야!</t>
  </si>
  <si>
    <t>진로 상담 때문에 집에 빨리 가실 수 없어 기분이 안 좋으시겠어요.</t>
  </si>
  <si>
    <t>응. 집에 빨리 가서 드라마를 봐야 하는데 왜 하필 오늘이지?</t>
  </si>
  <si>
    <t>드라마를 보고 싶으시군요. 어떻게 하면 좋을까요?</t>
  </si>
  <si>
    <t>어쩔 수 없으니 진로 상담을 빨리 끝내고 집에 가서 재방송을 봐야겠어.</t>
  </si>
  <si>
    <t>드라마 재방송을 보면서 기분이 좋아지시길 바랄게요.</t>
  </si>
  <si>
    <t>버스 안에 사람이 너무 많아. 학교에 지각할 것만 같아서 너무 무서워!</t>
  </si>
  <si>
    <t>학교에 지각하실까 봐 두려우시군요.</t>
  </si>
  <si>
    <t>응. 차도 너무 막혀서 버스가 너무 느릿느릿하게 가.</t>
  </si>
  <si>
    <t>차도 막히는군요. 이 상황에서 어떻게 해야 할까요?</t>
  </si>
  <si>
    <t>지금 당장 버스에서 내려서 택시를 타서 지각을 면해야겠어.</t>
  </si>
  <si>
    <t>그 방법으로 지각을 면하게 됐으면 좋겠어요.</t>
  </si>
  <si>
    <t>쉬는 시간마다 화장실 가는 애들이 너무 많아서 줄 설 때마다 조급해져.</t>
  </si>
  <si>
    <t>쉬는 시간에 화장실 줄을 설 때 마음이 조급해지시는군요.</t>
  </si>
  <si>
    <t>나는 물을 많이 마셔서 화장실에 자주 가고 싶은데 줄이 길어서 못 가게 될 때도 있어.</t>
  </si>
  <si>
    <t>수업 시간에 몰래 소설책을 읽다가 선생님께 뺏겼어. 돌려받지 못할 것 같아 두려워.</t>
  </si>
  <si>
    <t>선생님께 뺏긴 소설책을 돌려받지 못할 수도 있어 두려우시군요.</t>
  </si>
  <si>
    <t>응. 내 책이 아니라 우리 언니 책인데 돌려받지 못하면 어떡하지?</t>
  </si>
  <si>
    <t>선생님께 사실대로 말씀드리고 다음부턴 절대 수업 시간에 몰래 책을 읽지 말아야지.</t>
  </si>
  <si>
    <t>선생님과의 대화로 상황이 잘 해결되었으면 좋겠어요.</t>
  </si>
  <si>
    <t>내가 숙제를 걷는 담당인데 기한 내에 빨리 안내는 친구 때문에 애타고 신경 쓰여.</t>
  </si>
  <si>
    <t>숙제를 빨리 안내는 친구가 있어 마음이 안 좋으시군요.</t>
  </si>
  <si>
    <t>응. 숙제를 다 못 걷으면 선생님께 꾸중을 듣는데 말이야.</t>
  </si>
  <si>
    <t>그렇다면 어떻게 하는 것이 가장 좋을까요?</t>
  </si>
  <si>
    <t>그 친구한테 가서 오늘까지 숙제를 내라고 재촉해야겠어.</t>
  </si>
  <si>
    <t>대학 입학 때부터 친했던 친구가 언제부터인가 나를 무시하는 기분이 들어 화가 나.</t>
  </si>
  <si>
    <t>어떤 점이 무시당하는 기분을 느끼게 만들었나요?</t>
  </si>
  <si>
    <t>상의라는 게 없고 다 자기 마음대로 결정하고 통보해.</t>
  </si>
  <si>
    <t>친구에게 내 의견도 존중해달라고 말할래. 뭐든 같이 이야기하고 결정하자고.</t>
  </si>
  <si>
    <t>친구 분과 대화로 기분이 풀렸으면 좋겠어요.</t>
  </si>
  <si>
    <t>오늘 학교에서 친구랑 싸우고 왔다고 엄마가 나한테 너무 뭐라고 해서 짜증나.</t>
  </si>
  <si>
    <t>엄마가 뭐라고 해서 많이 짜증났겠어요.</t>
  </si>
  <si>
    <t>그니까 내 걱정을 해주지는 않으면서 뭐라고 하기나 하고. 너무 섭섭하다.</t>
  </si>
  <si>
    <t>많이 섭섭한 것 같은데 어떻게 해야 이 문제를 해결할 수 있을까요?</t>
  </si>
  <si>
    <t>엄마한테 싸우게 된 이유에 대해서 말씀드리고 많이 섭섭했다고 말해야겠어.</t>
  </si>
  <si>
    <t>엄마는 항상 내가 문제래. 왜 그러는 거야 진짜?</t>
  </si>
  <si>
    <t>아니 내가 물건을 오늘 처음 잃어버렸는데 이전에 관계없는 문제들까지 끌어와서 나한테 뭐라고 하잖아.</t>
  </si>
  <si>
    <t>이 상황을 어떻게 해결하는 게 좋을까요?</t>
  </si>
  <si>
    <t>지금 굉장히 짜증나지만 엄마한테 차분하게 내가 서운했던 점에 대해 말해야겠어.</t>
  </si>
  <si>
    <t>싸우시는 모습을 보니 화가 많이 났겠어요.</t>
  </si>
  <si>
    <t>우리들 보고는 싸우지 말고 사이좋게 지내라면서 왜 그러는 거야? 이해가 안 돼.</t>
  </si>
  <si>
    <t>지금의 상황을 변화시키기 위해서 어떤 행동을 취하면 좋을까요?</t>
  </si>
  <si>
    <t>부모님께 그만 싸워달라고 진심으로 부탁드려야겠어.</t>
  </si>
  <si>
    <t>엄마랑 얘기하다보면 가끔 내가 미쳐버릴 것 같은 느낌이 들어.</t>
  </si>
  <si>
    <t>엄마랑 얘기하다가 기분이 상했나보네요. 무슨 일 때문에 그러죠?</t>
  </si>
  <si>
    <t>그냥 요샌 맨날 내가 하고 싶은 거나 하는 일을 반대만 하고 들을 생각을 안 해.</t>
  </si>
  <si>
    <t>엄마랑 얘기하기도 싫어. 대화가 안 되고 싸움만 커져</t>
  </si>
  <si>
    <t>아빠는 은근 눈치를 많이 줘. 내가 항상 눈치 보는데 아빠는 그런 게 안보이나 봐.</t>
  </si>
  <si>
    <t>사소한 거에 다 그래. 내가 나갈 때도 뭘 먹을 때도 잔소리하면서 눈치를 보게 만들어서 진짜 짜증나.</t>
  </si>
  <si>
    <t>내 동생은 내가 언니인데도 맨날 야라고 불러. 왜 저래?</t>
  </si>
  <si>
    <t>언니인데 야라고 들어서 기분이 안 좋겠어요. 언니라고 부르라고 해봐요.</t>
  </si>
  <si>
    <t>안 해봤겠어? 들은 척도 안하고 계속 야라고만 불러. 짜증나.</t>
  </si>
  <si>
    <t>오빠는 자기나 잘하지 매번 나한테 이래라 저래라 말이 많아.</t>
  </si>
  <si>
    <t>오빠가 이래라 저래라 참견이 있나보네요.</t>
  </si>
  <si>
    <t>어. 자기 할일이나 잘하지 왜 매번 참견인지 모르겠어. 짜증나 죽겠어.</t>
  </si>
  <si>
    <t>아니 내 물건인데 왜 함부로 버리는지 도대체가 모르겠어.</t>
  </si>
  <si>
    <t>물건을 물어보지도 않고 버리셨나요? 많이 속상했겠어요.</t>
  </si>
  <si>
    <t>너무 속상하고 짜증나. 물어보지도 않고 막 버려. 내건데 말이야.</t>
  </si>
  <si>
    <t>내방인데 우리 가족들은 맘대로 막 들어와. 노크도 없이 진짜 짜증나.</t>
  </si>
  <si>
    <t>도대체가 사생활이 없어. 내방은 내공간인데 불쑥불쑥. 진짜 안 그랬으면 좋겠어.</t>
  </si>
  <si>
    <t>얘기해봤는데 그때뿐이지 또 그래. 스트레스 쌓여.</t>
  </si>
  <si>
    <t>언니는 꼭 우리 집 좋은 분위기를 다 망쳐.</t>
  </si>
  <si>
    <t>분위기를 망치는 언니 때문에 속상하신가 봐요.</t>
  </si>
  <si>
    <t>많이 속상하고 짜증나. 부모님도 그런 언니 때문에 다투기도 하시고 하여간 안 좋아.</t>
  </si>
  <si>
    <t>엄마는 맨날 하는 말이 공부. 공부 타령이야.</t>
  </si>
  <si>
    <t>어머님이 계속 공부하라는 말만 하시나 봐요?</t>
  </si>
  <si>
    <t>공부 하고 있는데도 공부 열심히 해라. 왜 그러시는 걸까? 귀 아파서 짜증나.</t>
  </si>
  <si>
    <t>아니 노크하고 들어오는 게 그렇게 힘든 일이야? 아주 짜증나네.</t>
  </si>
  <si>
    <t>노크안하고 들어와서 짜증났나 봐요. 배려가 좀 부족하네요.</t>
  </si>
  <si>
    <t>맞아. 내가 몇 번을 말했는데 그때마다 깜빡 잊었다는 말뿐이야.</t>
  </si>
  <si>
    <t>아까 엄마가 계속 카톡해서 핸드폰을 꺼버리고 싶었어.</t>
  </si>
  <si>
    <t>엄마의 연락이 짜증나셨군요. 무슨 일을 하고 있었나요?</t>
  </si>
  <si>
    <t>어 친구들이랑 밖에서 놀고 있었지. 그래서 그냥 아까 계속 엄마의 연락을 무시했어.</t>
  </si>
  <si>
    <t>상황을 어떻게 해결하면 좋을까요?</t>
  </si>
  <si>
    <t>엄마랑 이 문제에 대해 이야기를 좀 해봐야겠어.</t>
  </si>
  <si>
    <t>엄마와의 대화를 통해 잘 해결되길 바랄게요.</t>
  </si>
  <si>
    <t>밤새 게임하는 오빠 때문에 시끄러워서 잠을 못자겠어.</t>
  </si>
  <si>
    <t>오빠 게임소리에 잠을 못 자는군요. 피곤하겠어요.</t>
  </si>
  <si>
    <t>너무 피곤해. 오빠가 게임 좀 그만 했으면 좋겠어.</t>
  </si>
  <si>
    <t>오빠에게 조용히 게임하라고 말해보는 건 어때요?</t>
  </si>
  <si>
    <t>그래. 밤새 게임하려면 조용히 하라고 말해봐야겠어.</t>
  </si>
  <si>
    <t>시끄러워서 잠을 못 잔다고 하면 오빠도 이해해 줄 거예요.</t>
  </si>
  <si>
    <t>언니는 대학생이라고 뭐라 안하는데 나한테만 자꾸 잔소리해.</t>
  </si>
  <si>
    <t>혼자만 잔소리 들으면 짜증나겠어요. 아직 어리다고 생각하시나 봐요.</t>
  </si>
  <si>
    <t>나도 알아서 잘 할 수 있는데 왜 그러실까?</t>
  </si>
  <si>
    <t>부모님께 잘 하는 모습을 보여드리면 부모님의 생각도 달라지시지 않을까요?</t>
  </si>
  <si>
    <t>그래 내가 먼저 잘하는 모습을 보여드리면 부모님의 잔소리도 줄어들겠지?</t>
  </si>
  <si>
    <t>그럼요. 잘 하는 모습을 보여드리면 더 이상 잔소리도 하지 않으실 거예요.</t>
  </si>
  <si>
    <t>몰래 내 과자를 다 먹은 동생 때문에 신경질 나.</t>
  </si>
  <si>
    <t>동생이 과자를 몰래 다 먹었다니 정말 신경질 나겠어요.</t>
  </si>
  <si>
    <t>한두 번도 아니고 맨날 이런 식이라 너무 짜증나.</t>
  </si>
  <si>
    <t>동생이 매번 이런 식이라면 동생에게 다음엔 주의하라고 말하는 게 어때요?</t>
  </si>
  <si>
    <t>늘 말하는데도 변하지 않네. 과자나 더 사오라고 해야겠어.</t>
  </si>
  <si>
    <t>언젠가는 동생도 언니 마음을 알겠죠.</t>
  </si>
  <si>
    <t>고양이를 키우고 싶은데 엄마가 자꾸 안 된다고 하셔.</t>
  </si>
  <si>
    <t>엄마는 고양이를 키우고 싶지 않으신가 봐요.</t>
  </si>
  <si>
    <t>내가 정말 잘 키울 수 있는데 엄마는 왜 반대하시는 거지?</t>
  </si>
  <si>
    <t>엄마가 반대하시는 이유를 여쭤보는 건 어떤가요? 엄마도 반대하시는 이유가 있을 거예요.</t>
  </si>
  <si>
    <t>제발 고양이 알레르기 같은 큰 이유는 아니었으면 좋겠다.</t>
  </si>
  <si>
    <t>일단 엄마의 말씀을 들어보는 게 좋을 것 같아요.</t>
  </si>
  <si>
    <t>주말에 늦잠 자고 싶은데 아빠가 자꾸 등산 가자고 해.</t>
  </si>
  <si>
    <t>주말엔 늦잠 자고 싶은데 등산가자고 하셔서 화가 나셨군요.</t>
  </si>
  <si>
    <t>평일엔 일찍 일어나니까 주말만큼은 늦게까지 자고 싶단 말이야.</t>
  </si>
  <si>
    <t>그럼 늦잠 자고 여유롭게 일어나서 등산 가는 건 어때요?</t>
  </si>
  <si>
    <t>좋은 생각이야. 아빠한테 말씀드려봐야겠다.</t>
  </si>
  <si>
    <t>주말에 늦잠도 자고 등산도 갈 수 있길 바라요.</t>
  </si>
  <si>
    <t>화장품을 몇 개 산걸 가지고 계속 엄마가 뭐라 해.</t>
  </si>
  <si>
    <t>화장품 때문에 엄마한테 잔소리를 들으셨군요. 많이 사셨나요?</t>
  </si>
  <si>
    <t>아니 정말 필요한 것 몇 개인데 그게 왜 필요하냐고 하시네.</t>
  </si>
  <si>
    <t>엄마는 그게 필요 없다고 생각하셔서 그런가 봐요.</t>
  </si>
  <si>
    <t>엄마에게 이게 어디 어디에 필요한지 알려드려야겠어.</t>
  </si>
  <si>
    <t>어디에 필요한지 아시면 엄마도 더 이상 잔소리 하지 않으실 거예요.</t>
  </si>
  <si>
    <t>오빠는 자기는 안하고 나한테만 설거지 하라고 시킨다?</t>
  </si>
  <si>
    <t>오빠가 자기는 설거지 안 하고 시키기만 해서 짜증나겠어요.</t>
  </si>
  <si>
    <t>왜 자기가 하기 싫은 일을 나한테 시키는 건지 모르겠어.</t>
  </si>
  <si>
    <t>하기 싫은 일을 떠넘기는 건 좋은 오빠의 모습이 아닌 것 같네요.</t>
  </si>
  <si>
    <t>그래. 앞으로는 오빠도 좀 설거지 하라고 해야겠어.</t>
  </si>
  <si>
    <t>그래요. 더 이상은 혼자 설거지 하는 일이 없길 바라요.</t>
  </si>
  <si>
    <t>집에 갈 때마다 성적 얘기만 해.</t>
  </si>
  <si>
    <t>성적 얘기만 해서 스트레스 받겠어요. 그 얘기는 그만 하고 싶을 텐데요.</t>
  </si>
  <si>
    <t>너무 성적 얘기만 하니까 더 이상 이야기 하고 싶지 않아져. 예전에는 그러지 않았는데.</t>
  </si>
  <si>
    <t>부모님께 성적 이야기만 해서 더 이상 이야기 하고 싶지 않아진다고 말씀드리는 건 어때요?</t>
  </si>
  <si>
    <t>그래야겠어. 이러다간 부모님과 더 이상 대화하고 싶어지지 않을 것 같아.</t>
  </si>
  <si>
    <t>부모님과 즐거운 대화시간을 다시 찾으시길 바라요.</t>
  </si>
  <si>
    <t>언니는 왜 맨날 그러지. 내가 숙제가 안 풀려서 물어보니깐 귀찮게 하지 말고 저리 가래.</t>
  </si>
  <si>
    <t>언니가 귀찮아해서 서운하셨겠네요.</t>
  </si>
  <si>
    <t>맨날 내가 말만 걸어도 귀찮아 해. 그냥 내가 다 귀찮은가 봐.</t>
  </si>
  <si>
    <t>많이 서운하시겠어요. 그럴 때는 어떻게 대처하는 게 좋을까요?</t>
  </si>
  <si>
    <t>원래는 엄마한테 다 일러버리는데 그래서 더 그런가. 다음에 숙제 물어볼 땐 간식으로 좀 꼬셔볼까 봐.</t>
  </si>
  <si>
    <t>간식으로 언니가 귀찮아하지 않고 잘 대답해주었으면 좋겠네요.</t>
  </si>
  <si>
    <t>시험기간이라 야간 자율학습을 해야 하는데 너무 하기 싫어.</t>
  </si>
  <si>
    <t>야간 자율학습을 해야 하는데 하기 싫으시군요.</t>
  </si>
  <si>
    <t>어쩔 수 없는 건 아는데 너무 피곤해 죽겠어.</t>
  </si>
  <si>
    <t>너무 피곤하시군요. 어떻게 하면 좋을까요?</t>
  </si>
  <si>
    <t>시험기간 동안 페이스 조절 잘 해서 참아보도록 노력할래.</t>
  </si>
  <si>
    <t>시험기간 동안 페이스 조절 잘 하셔서 좋은 결과 있기를 바라요.</t>
  </si>
  <si>
    <t>쟤는 성적도 좋으면서 항상 툴툴대. 너무 짜증나.</t>
  </si>
  <si>
    <t>성적도 좋으면서 툴툴대는 친구 때문에 짜증이 나셨군요.</t>
  </si>
  <si>
    <t>내가 보기엔 괜찮은데 왜 불평만 하는지 모르겠어.</t>
  </si>
  <si>
    <t>이런 일이 있을 때 어떻게 대처하셨어요?</t>
  </si>
  <si>
    <t>다른 친구들하고 떡볶이나 먹으러 가야겠어. 맛있는 걸 먹으면 기분이 좋아져.</t>
  </si>
  <si>
    <t>친구들과 맛있는 떡볶이 드시고 기분이 풀렸으면 좋겠어요.</t>
  </si>
  <si>
    <t>선생님이 자꾸 자격증 따라고 해서 귀찮아 죽겠어.</t>
  </si>
  <si>
    <t>선생님이 자격증 따라고 해서 많이 귀찮으셨군요.</t>
  </si>
  <si>
    <t>나중에 해도 될 텐데 선생님은 지금 따 두라고 하셔.</t>
  </si>
  <si>
    <t>선생님과 얘기를 다시 해서 내 상황을 잘 설명해볼래.</t>
  </si>
  <si>
    <t>선생님과의 대화로 잘 해결 됐으면 좋겠어요.</t>
  </si>
  <si>
    <t>토요일인데도 학교에 공부하러 가야 돼. 너무 지루해.</t>
  </si>
  <si>
    <t>토요일에도 학교에 공부하러 가야 돼서 너무 지루하시군요.</t>
  </si>
  <si>
    <t>수능이 얼마 남지 않아서 토요일에도 자율학습이 있거든.</t>
  </si>
  <si>
    <t>토요일 저녁에 부모님이랑 외식하기로 했어. 조금만 참으면 기분전환 할 수 있을 것 같아.</t>
  </si>
  <si>
    <t>부모님과 맛있는 식사하시고 기분이 풀렸으면 좋겠어요.</t>
  </si>
  <si>
    <t>소풍 장소가 마음에 안 들어서 반 애들 모두가 툴툴댔어.</t>
  </si>
  <si>
    <t>소풍 장소가 마음에 들지 않아 기분이 안 좋으시군요.</t>
  </si>
  <si>
    <t>작년에도 같은 장소로 갔거든. 올해는 놀이동산으로 갔으면 했는데.</t>
  </si>
  <si>
    <t>그냥 친구들끼리 따로 놀이동산 가려고.</t>
  </si>
  <si>
    <t>친구들과 함께 즐거운 시간 보냈으면 좋겠어요.</t>
  </si>
  <si>
    <t>학교 동아리 활동 중에 하고 싶은 게 없어. 근데 선생님은 무조건 해야 된대서 짜증이 나.</t>
  </si>
  <si>
    <t>하고 싶은 동아리 활동이 없는데 선생님이 무조건 해야 된다고 하셔서 짜증이 나셨군요.</t>
  </si>
  <si>
    <t>나는 댄스를 배우고 싶은데 우리 학교에는 없거든.</t>
  </si>
  <si>
    <t>댄스를 배우고 싶으시군요. 무언가 할 수 있는 것은 없을까요?</t>
  </si>
  <si>
    <t>선생님께 댄스 동아리를 만들어도 될지 여쭤봐야겠어.</t>
  </si>
  <si>
    <t>선생님과의 대화를 통해 잘 해결이 됐으면 좋겠어요.</t>
  </si>
  <si>
    <t>나는 운동신경이 없어서 체육시간이 재미없어.</t>
  </si>
  <si>
    <t>운동 신경이 없어서 체육시간이 재미없으시군요.</t>
  </si>
  <si>
    <t>나는 몸을 움직이는 것에 흥미가 없거든.</t>
  </si>
  <si>
    <t>억지로라도 흥미를 갖도록 노력해봐야겠어.</t>
  </si>
  <si>
    <t>노력을 통해 지금 상황을 잘 극복하길 바라요.</t>
  </si>
  <si>
    <t>점심시간에 나온 급식에 맛있는 게 하나도 없었어. 거의 다 남겼어.</t>
  </si>
  <si>
    <t>점심시간 급식에 맛있는 게 나오지 않아서 기분이 안 좋으셨군요.</t>
  </si>
  <si>
    <t>요즘 계속 건강식 위주로 나오는 거 같아서 입맛에 안 맞아.</t>
  </si>
  <si>
    <t>건의함을 통해 내 의견을 전달해봐야겠어.</t>
  </si>
  <si>
    <t>의견 건의가 잘 전달되어 반영되면 좋겠어요.</t>
  </si>
  <si>
    <t>선생님이 추천해준 고등학교가 성에 차지 않아. 마음에 안 들어.</t>
  </si>
  <si>
    <t>선생님이 추천해준 고등학교가 마음에 들지 않으시군요.</t>
  </si>
  <si>
    <t>나는 좀 더 커트라인이 높은 학교를 원하는데 선생님은 내 성적으론 힘들대.</t>
  </si>
  <si>
    <t>선생님과 상담을 다시 해봐야겠어.</t>
  </si>
  <si>
    <t>선생님과의 상담을 통해 원하는 대로 해결이 되었으면 좋겠어요.</t>
  </si>
  <si>
    <t>오늘 하교 후에 친구들이랑 놀러 가고 싶었는데 갑자기 교내 봉사활동이 잡혀버렸어.</t>
  </si>
  <si>
    <t>하교 후에 친구들이랑 놀러 가고 싶었는데 교내 봉사활동이 잡혀버려서 기분이 안 좋으셨군요.</t>
  </si>
  <si>
    <t>미리 알았으면 좋았을 텐데 갑자기 봉사활동 이라니. 짜증나 죽겠어.</t>
  </si>
  <si>
    <t>친구들이랑 내일 하교 후에 가기로 했어. 어쩔 수 없지 뭐.</t>
  </si>
  <si>
    <t>교장 선생님 이야기는 재미도 없고 지루해. 시간이 너무 아까워.</t>
  </si>
  <si>
    <t>교장 선생님 이야기가 재미없고 지루해서 시간이 아까우시군요.</t>
  </si>
  <si>
    <t>교장 선생님은 왜 이렇게 길게 얘기하시는 걸까?</t>
  </si>
  <si>
    <t>그냥 내가 좋아하는 아이돌 생각하면 기분이 좋아져.</t>
  </si>
  <si>
    <t>좋아하는 아이돌 생각하시면서 기분이 풀렸으면 좋겠어요.</t>
  </si>
  <si>
    <t>나는 공부도 못하고 흥미도 없어. 꼭 학교를 다녀야 할지 고민돼.</t>
  </si>
  <si>
    <t>공부에 흥미가 없어서 학교를 다닐지 고민하고 있으시군요.</t>
  </si>
  <si>
    <t>나는 공부보다 음악을 하고 싶어. 그런데 하루 종일 학교에 있으니까 음악공부 할 시간이 부족해.</t>
  </si>
  <si>
    <t>부모님과 의논을 해봐야겠어. 자퇴하고 음악공부 하고 싶다고 말해볼래.</t>
  </si>
  <si>
    <t>부모님과 의논하셔서 잘 해결이 되었으면 좋겠어요.</t>
  </si>
  <si>
    <t>어이없는 기분을 어떻게 해소할 수 있을까요?</t>
  </si>
  <si>
    <t>선생님께 이건 부당한 조치라고 말씀드려서 다음번엔 이런 일이 일어나지 않도록 만들어야겠어.</t>
  </si>
  <si>
    <t>선생님께서 사용자님의 의견을 잘 받아들여서 다음번엔 이런 일이 없길 바랄게요.</t>
  </si>
  <si>
    <t>집에서 아무 일도 아닌데 가족들에게 화내고 짜증을 내게 돼.</t>
  </si>
  <si>
    <t>가족들에게 화내고 짜증을 내게 돼서 속상하시군요.</t>
  </si>
  <si>
    <t>그런 일이 반복되지 않으려먼 어떻게 해야 할까요?</t>
  </si>
  <si>
    <t>주변 사람에게 투덜거리는 일이 많아지다니 걱정되네요.</t>
  </si>
  <si>
    <t>주변 사람들에게 상처를 주는 건 아닐까 걱정 돼.</t>
  </si>
  <si>
    <t>현재의 상황에서 벗어나기 위해 어떻게 하면 좋을까요?</t>
  </si>
  <si>
    <t>내 주변 사람들이 정말 소중한 사람이라는 것을 인식해야겠어.</t>
  </si>
  <si>
    <t>부정적인 생각이 드는군요. 조금 더 자세히 말씀해 주시겠어요?</t>
  </si>
  <si>
    <t>학교에서 친구들로부터 폭력과 따돌림을 당해 늘 불안하고 화가 나.</t>
  </si>
  <si>
    <t>이런 상황을 변화시키기 위해 무엇을 하는 것이 좋을까요?</t>
  </si>
  <si>
    <t>엄마와 아빠한테 솔직하게 털어놓고 해결책을 찾는 것이 좋을 것 같아.</t>
  </si>
  <si>
    <t>어떠한 상황에도 짜증부터 나는군요. 답답하시겠어요.</t>
  </si>
  <si>
    <t>친구들과 사이가 좋지 않아 내 자신이 이렇게 되어 버린 것 같아.</t>
  </si>
  <si>
    <t>이런 상황을 변화시키기 위해 어떻게 하는 것이 좋을까요?</t>
  </si>
  <si>
    <t>친구들과 화해하고 나만의 취미를 찾아 행복해지는 것이 좋을 것 같아.</t>
  </si>
  <si>
    <t>짜증이 많이 나시나 보군요. 조금 더 자세히 말씀해 주시겠어요?</t>
  </si>
  <si>
    <t>학교도 애들도 마음에 안 들어. 원래는 안 이랬는데 내가 잘못된 걸까?</t>
  </si>
  <si>
    <t>혼자 생각할 시간을 가져봐야겠어.</t>
  </si>
  <si>
    <t>괴롭히지 말라고 말을 했는데도 애들이 듣지도 않아서 좌절감이 느껴졌겠네요.</t>
  </si>
  <si>
    <t>이제 어떻게 해야 할지 모르겠어. 그냥 이 괴롭힘을 참고 받아들여야 할까?</t>
  </si>
  <si>
    <t>어떻게 해야 할지 모르는 상황이군요. 하지만 혼자서 참는 것만이 방법일까요?</t>
  </si>
  <si>
    <t>혼자서는 안 될 것 같아. 주변 사람들에게 도움을 요청해봐야겠어.</t>
  </si>
  <si>
    <t>주변에 도움을 요청해서 함께 일이 잘 해결되었으면 좋겠어요.</t>
  </si>
  <si>
    <t>괴롭힘에 대해서 선생님에게 말했지만 아무것도 해결되지 않았어.</t>
  </si>
  <si>
    <t>용기를 내었는데 해결된 것이 없어서 힘이 많이 빠졌겠네요.</t>
  </si>
  <si>
    <t>누가 내 얘기를 들어줄까. 나에게 관심이 있는 사람이 있을까?</t>
  </si>
  <si>
    <t>아무도 귀 기울이고 있지 않다고 생각하는군요. 정말 아무도 관심을 주지 않고 있나요?</t>
  </si>
  <si>
    <t>가족들은 내 얘기를 들어줄 거 같아. 가족들에게 이야기해봐야겠어.</t>
  </si>
  <si>
    <t>가족들이 힘이 되어줄 수 있겠군요. 가족들과 함께 잘 해결 할 수 있길 바라요.</t>
  </si>
  <si>
    <t>부모님께 내가 따돌림 당한다는 걸 말했는데 정말 죽어버리고 싶었어.</t>
  </si>
  <si>
    <t>부모님의 자녀가 이것밖에 안되는 게 너무 죄송해서 이제는 내가 사라지는 게 맞는 것 같아.</t>
  </si>
  <si>
    <t>부모님과 더 이야기 나누어 봐야겠어. 지금 내가 느끼는 감정들도 말씀을 드려야 할 거 같아.</t>
  </si>
  <si>
    <t>대화를 통해서 마음을 알아가고 서로의 마음을 보듬는 시간이 되면 좋겠어요.</t>
  </si>
  <si>
    <t>나를 괴롭히던 애들이 가벼운 처벌만 받고 끝이래. 말도 안 되는 일이야.</t>
  </si>
  <si>
    <t>그 애들이 받은 처벌에 대해서 부당하다고 생각하는군요.</t>
  </si>
  <si>
    <t>어떻게 다시 학교를 다니지? 또 괴롭힘이 시작되는 건 아닐까?</t>
  </si>
  <si>
    <t>그 애들과 다시 학교를 다녀야 해서 걱정되는군요. 어떻게 하면 걱정을 덜 수 있을까요?</t>
  </si>
  <si>
    <t>그 애들과 마주치지 않도록 물리적으로 거리를 둘 수 있는 반으로 옮겨달라고 해야겠어.</t>
  </si>
  <si>
    <t>반을 옮겨서 생각한 대로 그 애들과 마주치지 않고 맘 편히 학교를 다닐 수 있었으면 좋겠어요.</t>
  </si>
  <si>
    <t>선생님이 조별과제를 내주셨는데 아무도 나랑 하려고 하지 않을 거야.</t>
  </si>
  <si>
    <t>아무도 함께 하고 싶어 하지 않을까 걱정되는군요.</t>
  </si>
  <si>
    <t>따돌림 당하는 애랑 누가 같이 과제를 하고 싶겠어.</t>
  </si>
  <si>
    <t>어떻게 하면 지금 상황을 개선할 수 있을까요?</t>
  </si>
  <si>
    <t>선생님께 사실대로 말씀드리고 도움을 요청해야겠어.</t>
  </si>
  <si>
    <t>이제는 전교생이 내가 따돌림 당하는 거 알아. 어디를 가든 모두 나를 보고 수군거리는 것 같아 불안해.</t>
  </si>
  <si>
    <t>모두가 내 얘기만 하는 것 같아 불안하군요. 다른 문제는 없나요?</t>
  </si>
  <si>
    <t>사람들의 시선이 무서워 내가 겪은 안 좋은 일들도 모두 알고 있을 것만 같아.</t>
  </si>
  <si>
    <t>무엇을 하면 무서운 마음을 벗어날 수 있을까요?</t>
  </si>
  <si>
    <t>보건실에 가서 선생님이랑 이야기하면 될 거 같아.</t>
  </si>
  <si>
    <t>대화를 통해서 마음이 편안해지면 좋겠어요.</t>
  </si>
  <si>
    <t>아무도 내 편을 들어주지 않아. 혼자 남겨진 기분이야.</t>
  </si>
  <si>
    <t>아무도 편을 들어주지 않았군요. 어떤 일이 있었는지 알려주시겠어요?</t>
  </si>
  <si>
    <t>사람들이 내 말을 들어주지도 않고 무조건 내가 잘못한 게 있어서 따돌림을 당하는 거래.</t>
  </si>
  <si>
    <t>그렇다면 편지를 써서 전해봐야겠다.</t>
  </si>
  <si>
    <t>편지를 써서 진심이 전달되기를 바라요.</t>
  </si>
  <si>
    <t>이젠 내 친구마저 나를 외면해. 모든 것을 잃은 것 같아.</t>
  </si>
  <si>
    <t>친했던 친구마저 외면해서 상실감이 크겠군요. 친구와 무슨 일이 있었나요?</t>
  </si>
  <si>
    <t>아무 일도 없었어. 조금씩 뜸해지더니 이제는 인사도 하지 않아.</t>
  </si>
  <si>
    <t>아무 일도 없었다니 더욱 답답하겠군요. 왜 그런 것일까요?</t>
  </si>
  <si>
    <t>직접 친구에게 물어봐야겠다.</t>
  </si>
  <si>
    <t>친구와 대화를 통해서 답답함이 해결되길 바라요.</t>
  </si>
  <si>
    <t>급식실에서 혼자 있고 싶지 않아. 많은 사람들 속에서 더욱 혼자가 된 기분이야.</t>
  </si>
  <si>
    <t>사람들 사이에 있으니 더 혼자인 것 같군요. 어떤 점에서 그렇게 느꼈나요?</t>
  </si>
  <si>
    <t>다들 친구들이랑 대화하면서 밥을 먹는데 나는 아무 말도 없이 먹기만 해서 그렇게 느껴져.</t>
  </si>
  <si>
    <t>대화도 하지 않고 혼자 밥을 먹으니 신경이 쓰이는군요. 어떻게 해야 현재의 상황을 바꿀 수 있을까요?</t>
  </si>
  <si>
    <t>내가 친구에게 먼저 말을 걸어봐야겠어.</t>
  </si>
  <si>
    <t>친구와 이야기가 잘 진행될 수 있길 바라요.</t>
  </si>
  <si>
    <t>나를 괴롭히는 애들한테 대꾸 해봤는데 소용없었어. 오히려 더 좌절감이 드는 거 같아.</t>
  </si>
  <si>
    <t>아무런 소용이 없어서 좌절감이 들었군요.</t>
  </si>
  <si>
    <t>오히려 모두 앞에서 웃음거리만 되었어.</t>
  </si>
  <si>
    <t>주눅이 들었겠네요. 어떻게 하면 지금의 기분을 벗어날 수 있을까요?</t>
  </si>
  <si>
    <t>내가 잘하는 게임을 하면 다시 힘이 생길 거 같아.</t>
  </si>
  <si>
    <t>게임을 통해서 기분이 더 나아질 수 있으면 좋겠어요.</t>
  </si>
  <si>
    <t>언제까지 이렇게 학교를 다녀야 하는 걸까. 끝나지 않을 것 같아 끔찍해.</t>
  </si>
  <si>
    <t>이 상황이 끝나지 않을 것 같아 괴롭군요.</t>
  </si>
  <si>
    <t>학교를 그만둬야 할까. 내가 죽으면 끝날까.</t>
  </si>
  <si>
    <t>운동할 때 그런 상황을 잠시나마 잊게 되는 거 같아. 운동하고 나면 기분도 좋아지고.</t>
  </si>
  <si>
    <t>중간 시험을 준비하며 열심히 공부했는데 생각보다 성적이 낮게 나왔어.</t>
  </si>
  <si>
    <t>열심히 했는데 성적이 생각만큼 안 나와서 속상하겠네요.</t>
  </si>
  <si>
    <t>응. 밤에 잠도 안자고 정말 열심히 공부했거든.</t>
  </si>
  <si>
    <t>다음에는 공부를 더욱 꼼꼼하게 준비해야겠어.</t>
  </si>
  <si>
    <t>학교 전교회장에 나갔는데 다른 애가 당선되어 좌절했어.</t>
  </si>
  <si>
    <t>회장선거에서 떨어져서 좌절감이 드셨군요.</t>
  </si>
  <si>
    <t>나를 도와준 부모님과 친구들한테 좋은 결과를 못 줘서 속상해.</t>
  </si>
  <si>
    <t>속상한 기분을 벗어날 방법은 무엇이 있을까요?</t>
  </si>
  <si>
    <t>나를 도와준 친구들과 밥을 먹으며 함께 놀면 좋을 것 같아.</t>
  </si>
  <si>
    <t>그렇게 해서 기분이 나아졌으면 좋겠어요.</t>
  </si>
  <si>
    <t>친구들과 학급문고를 열심히 만들었는데 선생님께서 다시 만들라고 해서 속상해.</t>
  </si>
  <si>
    <t>열심히 만든 학급문고를 다시 만들어야 해서 속상하시겠어요.</t>
  </si>
  <si>
    <t>친구들이 다시 만들자고 하면 도와줄지 걱정이야.</t>
  </si>
  <si>
    <t>이 상황에서 할 수 있는 방법은 무엇이 있을까요?</t>
  </si>
  <si>
    <t>친구들에게 말하고 도움을 받아 다시 만들어야 해.</t>
  </si>
  <si>
    <t>친구들이 사용자님을 도와줘서 다시 학급문고를 잘 만들길 바라요.</t>
  </si>
  <si>
    <t>원하는 대학교에 들어갈 수 있을 거라 생각했는데 내 성적으로는 어렵겠어.</t>
  </si>
  <si>
    <t>원하는 대학교에 들어갈 성적이 안 되어 속상하겠어요.</t>
  </si>
  <si>
    <t>과외랑 학원공부를 열심히 했는데도 잘 안 되네.</t>
  </si>
  <si>
    <t>이 상황을 극복할 방법은 무엇이 있을까요?</t>
  </si>
  <si>
    <t>혼자서 공부하는 시간을 더 늘려야겠어.</t>
  </si>
  <si>
    <t>노력 끝에 원하는 결과를 얻길 바랄게요.</t>
  </si>
  <si>
    <t>가고 싶은 고등학교에 합격을 못해서 좌절감이 들어.</t>
  </si>
  <si>
    <t>원하는 고등학교에 못 가서 많이 속상하시겠어요.</t>
  </si>
  <si>
    <t>공부를 포기하고 싶어. 좌절감이 들어서 더 이상 학교에 다니고 싶지 않아.</t>
  </si>
  <si>
    <t>좌절감이 들어 학교를 다니고 싶지 않으시군요.</t>
  </si>
  <si>
    <t>응 그런데 학교에 다니지 않으면 어떻게 할지 모르겠어.</t>
  </si>
  <si>
    <t>이런 상황에서 할 수 있는 일에는 무엇이 있을까요?</t>
  </si>
  <si>
    <t>당분간 공부에 손떼고 잠시 미래계획을 짜봐야겠어.</t>
  </si>
  <si>
    <t>미래계획을 하면서 현명하고 올바른 선택을 하길 바랄게요.</t>
  </si>
  <si>
    <t>아무리 열심히 해도 내신 성적이 오르지 않을 것 같아 좌절감이 들어.</t>
  </si>
  <si>
    <t>내신 성적 때문에 좌절감을 느끼는군요.</t>
  </si>
  <si>
    <t>학원 다니고 학교수업도 잘 들었는데 성적이 안 올라.</t>
  </si>
  <si>
    <t>실망이 크겠네요. 그럼 어떻게 하면 좋을까요?</t>
  </si>
  <si>
    <t>친구의 조언이 도움이 되길 바랄게요.</t>
  </si>
  <si>
    <t>선생님께서 대학 말고 다른 길을 알아보라고 하셔서 좌절했어.</t>
  </si>
  <si>
    <t>선생님이 대학보다 다른 길을 알아보라고 하니 상심했겠네요.</t>
  </si>
  <si>
    <t>친한 친구랑 다른 길을 갈까 봐 두려워.</t>
  </si>
  <si>
    <t>우선 부모님과 의논해야겠어.</t>
  </si>
  <si>
    <t>부모님과의 대화로 좌절감이 조금 사라지길 바랄게요.</t>
  </si>
  <si>
    <t>성적 얘기를 하다가 친구랑 절교해서 분노감이 생겨.</t>
  </si>
  <si>
    <t>성적 때문에 친구와 절교해서 분노감이 생기는군요.</t>
  </si>
  <si>
    <t>친하다고 생각했는데 성적 때문에 절교하니 슬퍼.</t>
  </si>
  <si>
    <t>친구한테 다시 다가가서 얘기하고 화해할 거야.</t>
  </si>
  <si>
    <t>친구와 다시 화해하여 사이가 좋아지길 바라요.</t>
  </si>
  <si>
    <t>어제 선생님이 내가 절대로 이 등급 이상 받기 힘들다고 해서 슬퍼.</t>
  </si>
  <si>
    <t>이 등급 이상 받기 힘들다는 말에 실망했겠네요.</t>
  </si>
  <si>
    <t>많이 실망했어. 선생님이 그렇게 단호하게 말씀하실 줄은 몰랐어.</t>
  </si>
  <si>
    <t>지금의 기분에서 조금이라도 벗어날 방법은 무엇이 있을까요?</t>
  </si>
  <si>
    <t>더 열심히 공부해서 꼭 일 등급을 받을 거야.</t>
  </si>
  <si>
    <t>처음으로 수학 시험에서 백점을 맞았는데 자랑할 사람이 없어. 말할 사람이 없어 슬퍼.</t>
  </si>
  <si>
    <t>백점을 맞았는데 자랑할 사람이 없으시군요. 말할 사람이 없어서 슬프시겠어요.</t>
  </si>
  <si>
    <t>공부할 의욕이 나지 않는데 기분 전환을 할까 고민 중이야.</t>
  </si>
  <si>
    <t>기분 전환을 하려고 고민 중이시군요. 어떻게 하는 것이 가장 좋을까요?</t>
  </si>
  <si>
    <t>역시 의욕이 없으니 기분 전환을 하는 것이 가장 좋을 거 같아.</t>
  </si>
  <si>
    <t>기분 전환을 하고 생각한 대로 잘 해결이 되었으면 좋겠어요.</t>
  </si>
  <si>
    <t>나만 빼고 내 친구들은 다 꿈과 계획이 있어. 난 아직 꿈이 없어 슬퍼.</t>
  </si>
  <si>
    <t>친구들은 다 꿈과 계획이 있군요. 아직 꿈이 없어 슬프시겠어요.</t>
  </si>
  <si>
    <t>이대로라면 아무것도 못할 거 같은데 적성검사를 할까 고민 중이야.</t>
  </si>
  <si>
    <t>적성검사를 하려고 고민 중이시군요. 어떻게 하는 것이 가장 좋을까요?</t>
  </si>
  <si>
    <t>역시 아무것도 못할 거 같으니 적성검사를 하는 것이 가장 좋을 거 같아.</t>
  </si>
  <si>
    <t>적성검사를 하고 생각한 대로 잘 해결이 되었으면 좋겠어요.</t>
  </si>
  <si>
    <t>시험을 볼 때마다 성적이 낮아져. 성적이 오르지 않아서 슬퍼.</t>
  </si>
  <si>
    <t>시험을 볼 때마다 성적이 낮아지는군요. 성적이 오르지 않아 슬프시겠어요.</t>
  </si>
  <si>
    <t>다음 시험도 똑같을 거 같은데 학원을 다닐까 고민 중이야.</t>
  </si>
  <si>
    <t>학원을 다닐까 고민 중이시군요. 어떻게 하는 것이 가장 좋을까요?</t>
  </si>
  <si>
    <t>역시 똑같을 거 같으니 학원을 다니는 것이 가장 좋을 거 같아.</t>
  </si>
  <si>
    <t>학원을 다녀서 생각한 대로 잘 해결이 되었으면 좋겠어요.</t>
  </si>
  <si>
    <t>전교 일 등을 했는데 선생님이 잘못 채점을 하셔서 이 등이 되었어. 일 등이 아니어서 슬퍼.</t>
  </si>
  <si>
    <t>선생님이 채점을 잘못해 이 등이 되었군요. 일 등이 아니어서 슬프시겠어요.</t>
  </si>
  <si>
    <t>선생님에게 따지고 싶은데 그냥 다음 시험을 준비할까 고민 중이야.</t>
  </si>
  <si>
    <t>다음 시험을 준비하려고 고민 중이시군요. 어떻게 하는 것이 가장 좋을까요?</t>
  </si>
  <si>
    <t>역시 선생님께 따지는 건 좋지 않으니 다음 시험을 준비하는 것이 가장 좋을 거 같아.</t>
  </si>
  <si>
    <t>다음 시험을 준비해서 생각한 대로 잘 해결이 되었으면 좋겠어요.</t>
  </si>
  <si>
    <t>시험 성적이 좋지 않아서 자신감이 떨어졌어. 원하는 만큼 나오지 않아 슬퍼.</t>
  </si>
  <si>
    <t>성적이 좋지 않아 자신감이 떨어졌군요. 원하는 만큼 나오지 않아 슬프시겠어요.</t>
  </si>
  <si>
    <t>다음 시험도 불안한데 과외를 받을까 고민 중이야.</t>
  </si>
  <si>
    <t>과외를 받으려고 고민 중이시군요. 어떻게 하는 것이 가장 좋을까요?</t>
  </si>
  <si>
    <t>역시 다음 시험도 불안하니 과외를 받는 것이 가장 좋을 거 같아.</t>
  </si>
  <si>
    <t>과외를 받고 생각한 대로 잘 해결이 되었으면 좋겠어요.</t>
  </si>
  <si>
    <t>부모님께 격려의 말을 듣고 싶지만 시험을 망치면 손바닥을 맞아. 성적이 오르지 않아 슬퍼.</t>
  </si>
  <si>
    <t>격려의 말을 듣고 싶지만 손바닥을 맞는군요. 성적이 오르지 않아 슬프시겠어요.</t>
  </si>
  <si>
    <t>또 혼날까봐 불안한데 부모님에게 얘기해볼까 고민 중이야.</t>
  </si>
  <si>
    <t>부모님께 얘기하려고 고민 중이시군요. 어떻게 하는 것이 가장 좋을까요?</t>
  </si>
  <si>
    <t>역시 또 손바닥을 맞을 거 같으니 부모님에게 얘기하는 것이 가장 좋을 거 같아.</t>
  </si>
  <si>
    <t>부모님에게 얘기해서 생각한 대로 잘 해결이 되었으면 좋겠어요.</t>
  </si>
  <si>
    <t>아무리 노력을 해도 수학 성적이 오르지 않아. 기대만큼 오르지 않아 슬퍼.</t>
  </si>
  <si>
    <t>노력을 해도 수학 성적이 오르지 않군요. 기대만큼 오르지 않아서 슬프시겠어요.</t>
  </si>
  <si>
    <t>다음 시험도 똑같을 거 같은데 특별수업을 받을까 고민 중이야.</t>
  </si>
  <si>
    <t>특별수업을 받으려고 고민 중이시군요. 어떻게 하는 것이 가장 좋을까요?</t>
  </si>
  <si>
    <t>역시 똑같을 거 같으니 특별수업을 받는 것이 가장 좋을 거 같아.</t>
  </si>
  <si>
    <t>특별수업을 받고 생각한 대로 잘 해결이 되었으면 좋겠어요.</t>
  </si>
  <si>
    <t>엄마의 강요로 하루에 세 시간만 자고 공부하는 게 힘들어. 공부 때문에 요즘 너무 슬퍼.</t>
  </si>
  <si>
    <t>하루에 세 시간만 자고 공부하시군요. 학업 때문에 슬프시겠어요.</t>
  </si>
  <si>
    <t>이대로라면 쓰러질 거 같은데 엄마에게 협상을 할까 고민 중이야.</t>
  </si>
  <si>
    <t>협상을 하려고 고민 중이시군요. 어떻게 하는 것이 가장 좋을까요?</t>
  </si>
  <si>
    <t>역시 쓰러질 거 같으니 엄마에게 협상을 하는 것이 가장 좋을 거 같아.</t>
  </si>
  <si>
    <t>협상해서 생각한 대로 잘 해결이 되었으면 좋겠어요.</t>
  </si>
  <si>
    <t>우리 엄마는 새벽까지 잠을 안 자고 공부하는 모습을 지켜봐. 날 못 믿는 거 같아 슬퍼.</t>
  </si>
  <si>
    <t>새벽까지 공부하는 모습을 지켜보시군요. 부모님이 믿지 못하는 거 같아 슬프시겠어요.</t>
  </si>
  <si>
    <t>부담스러워서 공부를 못할 거 같은데 시간표를 만들어 보여줄까 생각중이야.</t>
  </si>
  <si>
    <t>시간표를 만들려고 고민 중이시군요. 어떻게 하는 것이 가장 좋을까요?</t>
  </si>
  <si>
    <t>역시 부담스러우니 시간표를 만들어서 보여주는 것이 가장 좋을 거 같아.</t>
  </si>
  <si>
    <t>만든 시간표를 보여줘서 생각한 대로 잘 해결이 되었으면 좋겠어요.</t>
  </si>
  <si>
    <t>아빠의 공부 강요 때문에 자살시도까지 했는데 사과도 안하셨어. 날 공부하는 기계로 봐서 슬퍼.</t>
  </si>
  <si>
    <t>자살시도까지 했는데 사과도 못 받았군요. 아빠가 공부하는 기계로만 봐서 슬프시겠어요.</t>
  </si>
  <si>
    <t>이대로라면 집을 나갈 거 같은데 아빠랑 같이 상담을 받아볼까 고민 중이야.</t>
  </si>
  <si>
    <t>상담을 받아보려고 고민 중이시군요. 어떻게 하는 것이 가장 좋을까요?</t>
  </si>
  <si>
    <t>역시 이대로라면 집을 나갈 거 같으니 아빠랑 상담을 받는 것이 가장 좋을 거 같아.</t>
  </si>
  <si>
    <t>상담을 받아서 생각한 대로 잘 해결이 되었으면 좋겠어요.</t>
  </si>
  <si>
    <t>우리 가족은 아침에 내가 일어나든 말든 관심이 없어. 나한테 신경 쓰지 않아서 슬퍼.</t>
  </si>
  <si>
    <t>가족들이 관심이 없으시군요. 아무도 신경 쓰지 않아서 슬프시겠어요.</t>
  </si>
  <si>
    <t>내 꿈에 대해서도 모를 거 같은데 가족모임을 한 번 잡아볼까 생각 중이야.</t>
  </si>
  <si>
    <t>가족모임을 생각 중이시군요. 어떻게 하는 것이 가장 좋을까요?</t>
  </si>
  <si>
    <t>역시 내 진로에 대해서 모르니 가족모임을 한 번 잡아보는 것이 가장 좋을 거 같아.</t>
  </si>
  <si>
    <t>가족모임을 통해 생각한 대로 잘 해결이 되었으면 좋겠어요.</t>
  </si>
  <si>
    <t>꿈이 없는데 무엇을 위해 공부를 하는지 모르겠어. 하고 싶은 게 없어서 슬퍼.</t>
  </si>
  <si>
    <t>꿈이 없어 무엇을 공부하는지 모르시군요. 하고 싶은 게 없어서 슬프시겠어요.</t>
  </si>
  <si>
    <t>나중에 아무것도 안할 거 같은데 진로박람회를 가볼까 고민 중이야.</t>
  </si>
  <si>
    <t>진로박람회를 고민 중이시군요. 어떻게 하는 것이 가장 좋을까요?</t>
  </si>
  <si>
    <t>역시 이대로라면 꿈이 없을 거 같으니 진로박람회를 가는 것이 가장 좋을 거 같아.</t>
  </si>
  <si>
    <t>진로박람회를 통해 생각한 대로 잘 해결이 되었으면 좋겠어요.</t>
  </si>
  <si>
    <t>엄마가 내가 따돌림 당하는걸 알아서 많이 우셔.</t>
  </si>
  <si>
    <t>엄마가 울고 있군요. 마음이 많이 슬프겠어요.</t>
  </si>
  <si>
    <t>아빠는 화가 많이 나신 것 같아. 어떻게 하지?</t>
  </si>
  <si>
    <t>아빠가 화가 나셨으니 어떻게 하면 좋을까요?</t>
  </si>
  <si>
    <t>학교에서 있었던 일을 솔직하게 말씀드려야겠어.</t>
  </si>
  <si>
    <t>부모님과의 대화를 통해 상황이 좋아지길 바라요.</t>
  </si>
  <si>
    <t>친구들이 자꾸 나를 피하는 것 같아.</t>
  </si>
  <si>
    <t>친구들이 피하는 것 같아서 마음이 안 좋겠어요.</t>
  </si>
  <si>
    <t>친구들과 사이가 멀어진 지 일주일정도 된 것 같은데 어쩌지?</t>
  </si>
  <si>
    <t>일주일이 됐군요. 어떻게 하면 다시 예전처럼 친해질 수 있을까요?</t>
  </si>
  <si>
    <t>내일 친구들과 이야기를 해보자고 할까?</t>
  </si>
  <si>
    <t>용기 내어 이야기해서 친구들과 사이좋게 지내길 바라요.</t>
  </si>
  <si>
    <t>친구들이 학교에서 쉬는 시간마다 자꾸 날 괴롭혀.</t>
  </si>
  <si>
    <t>친구들이 괴롭혀서 마음이 힘들겠어요.</t>
  </si>
  <si>
    <t>내가 정말 친구들한테 뭘 잘못한 걸까?</t>
  </si>
  <si>
    <t>친구들에게 잘못한 것이 있는지 잘 생각해봐요.</t>
  </si>
  <si>
    <t>아무리 생각해도 잘못한 게 없는 것 같아. 내일 선생님께 말씀드릴까?</t>
  </si>
  <si>
    <t>잘못한 게 없는 것 같으면 선생님께 말씀드려서 상황이 좋아지길 바라요.</t>
  </si>
  <si>
    <t>내가 이렇게 지금 힘든지 걔네들은 모르겠지?</t>
  </si>
  <si>
    <t>힘든 걸 모를 것 같아서 속상하군요.</t>
  </si>
  <si>
    <t>내 생각은 하나도 안 하고 걔네들은 신나게 놀고 있겠지?</t>
  </si>
  <si>
    <t>친구들은 신나게 노는 상황에서 할 수 있는 게 무엇이 있을까요?</t>
  </si>
  <si>
    <t>나도 친구들과 함께 신나게 놀고 싶어. 할 수 있을까?</t>
  </si>
  <si>
    <t>할 수 있을 거예요. 힘을 내요.</t>
  </si>
  <si>
    <t>급식실에서 나와 같이 밥을 먹었던 친구가 같이 따돌림을 받게 되었어.</t>
  </si>
  <si>
    <t>친구가 같이 따돌림을 받게 되었다니 무척 곤란하겠어요.</t>
  </si>
  <si>
    <t>친구는 혼자 밥 먹는 날 도와주려던 것뿐이었는데 어떡하면 좋을까?</t>
  </si>
  <si>
    <t>친구를 어떻게 하면 도와줄 수 있을지 곰곰이 생각해봐요.</t>
  </si>
  <si>
    <t>나 때문에 따돌림 받은 친구가 날 미워하면 어쩌지?</t>
  </si>
  <si>
    <t>친구가 날 미워하지 않게 할 수 있을 거예요.</t>
  </si>
  <si>
    <t>날 도와주는 친구가 한명도 없어. 모두 나를 모른 척해.</t>
  </si>
  <si>
    <t>너무 슬픈 상황이네요.</t>
  </si>
  <si>
    <t>날 도와주면 각오하라는 말에 모두 겁을 먹었나 봐.</t>
  </si>
  <si>
    <t>겁을 먹었다니 좋은 방법을 찾아볼까요?</t>
  </si>
  <si>
    <t>친구들에게 다가갈 자신이 없어.</t>
  </si>
  <si>
    <t>어깨를 펴고 크게 숨을 쉬어 봐요. 자신감을 가져요.</t>
  </si>
  <si>
    <t>진짜 나쁜 건 친구들인데 왜 나한테 참으라고 하는 거지?</t>
  </si>
  <si>
    <t>참으라는 말을 듣는 게 힘들겠군요.</t>
  </si>
  <si>
    <t>걔들의 진짜 모습을 알게 할 수 없을까?</t>
  </si>
  <si>
    <t>진짜 모습을 알게 하려면 어떡해야 할까요?</t>
  </si>
  <si>
    <t>선생님께 그동안 있었던 일을 편지로 써볼까?</t>
  </si>
  <si>
    <t>마음을 담아 편지를 쓴다면 좋은 소식이 있을 거예요.</t>
  </si>
  <si>
    <t>힘들어서 엄마에게 말하고 싶은데 걱정하시겠지?</t>
  </si>
  <si>
    <t>엄마가 걱정할까 봐 말을 못하고 있군요.</t>
  </si>
  <si>
    <t>응. 그런데 내가 너무 힘든데 어떻게 하지?</t>
  </si>
  <si>
    <t>너무 힘들면 힘들지 않을 방법을 찾아보아요.</t>
  </si>
  <si>
    <t>가족에게 털어놓으면 덜 힘들 것 같은데 이야기할까?</t>
  </si>
  <si>
    <t>가족과 이야기해서 마음이 편안해지길 바라요.</t>
  </si>
  <si>
    <t>내 주변에 내편은 아무도 없는 것 같아.</t>
  </si>
  <si>
    <t>내편이 없는 것 같아서 속상하군요.</t>
  </si>
  <si>
    <t>그 누구와도 친해질 수 없을 것 같아.</t>
  </si>
  <si>
    <t>왜 친해질 수 없을 것 같은 생각이 드나요?</t>
  </si>
  <si>
    <t>날 좋아하는 친구가 없는 것 같은 생각이 들어서 그래.</t>
  </si>
  <si>
    <t>날 좋아하는 친구가 있을 거예요.</t>
  </si>
  <si>
    <t>내가 믿었던 친구까지도 중요한 순간에 나를 버리고 가버렸어. 배신감이 들고 속상해.</t>
  </si>
  <si>
    <t>믿었던 친구에게 배신감을 느껴서 많이 속상하시겠어요.</t>
  </si>
  <si>
    <t>믿었던 친구였는데 이번 일 때문에 실망이 커.</t>
  </si>
  <si>
    <t>어떻게 하면 좋지 않은 기분을 낫게 할 수 있을까요?</t>
  </si>
  <si>
    <t>너무 힘들어. 아무것도 할 수 없을 것만 같아.</t>
  </si>
  <si>
    <t>지금의 슬픈 감정을 나눌 수 있는 친구가 있었으면 좋겠어요.</t>
  </si>
  <si>
    <t>언제나 내 편일 것 같았던 친구가 등을 돌렸어. 지금 너무 슬퍼.</t>
  </si>
  <si>
    <t>친구 문제 때문에 슬프시군요.</t>
  </si>
  <si>
    <t>너무 슬퍼서 막 울었어. 너무 서러워.</t>
  </si>
  <si>
    <t>차라리 실컷 울려고. 그러면 안에 쌓였던 것들이 풀어질 것 같아.</t>
  </si>
  <si>
    <t>실컷 울고 슬픈 기분이 나아졌으면 좋겠어요.</t>
  </si>
  <si>
    <t>오늘 처음 학교 갔는데 아무와도 말을 섞지 못해서 실망이야. 기대했는데.</t>
  </si>
  <si>
    <t>학교에 대한 기대가 실망으로 바뀌어서 슬프시겠어요.</t>
  </si>
  <si>
    <t>누구 하나 친해질 수 있을 거라고 생각했는데 아무도 말을 걸어 주지 않았어.</t>
  </si>
  <si>
    <t>어떻게 해야 속상한 마음이 풀릴 수 있을까요?</t>
  </si>
  <si>
    <t>힘내서 내일은 내가 먼저 다가가서 말을 걸어보려고.</t>
  </si>
  <si>
    <t>내일은 좋은 결과 얻어서 많은 친구 사귀길 바랄게요.</t>
  </si>
  <si>
    <t>친한 친구가 넘어진 내 손을 잡아주지 않았어. 배신당한 것 같아 속상해.</t>
  </si>
  <si>
    <t>친구 때문에 속상하시군요. 더 자세히 알려주실 수 있나요?</t>
  </si>
  <si>
    <t>넘어져서 지나가던 친구에게 손을 뻗었지만 보고 그냥 가버렸어. 너무 서러워.</t>
  </si>
  <si>
    <t>속상한 마음을 풀 수 있는 방법이 무엇이 있을까요?</t>
  </si>
  <si>
    <t>맛있는 거 많이 먹으면 기분이 좀 나아질 것 같아.</t>
  </si>
  <si>
    <t>맛있는 거 드시면서 속상한 마음이 풀렸으면 좋겠어요.</t>
  </si>
  <si>
    <t>정말 믿었던 친구가 나를 때렸어. 정말 그런 애인 줄 몰랐는데 말이야. 당황스러워.</t>
  </si>
  <si>
    <t>믿었던 친구가 때려서 많이 속상하시겠군요.</t>
  </si>
  <si>
    <t>지금 생각해 보면 너무 화가 나. 내가 맞아야 할 이유도 없었어.</t>
  </si>
  <si>
    <t>무엇을 하면 억울한 기분을 푸는데 도움을 줄 수 있을까요?</t>
  </si>
  <si>
    <t>복싱장이나 다녀볼까 해. 스트레스 푸는데 좋을 거 같아.</t>
  </si>
  <si>
    <t>복싱장을 다니면서 지금의 상황이 해결될 수 있길 바랄게요.</t>
  </si>
  <si>
    <t>아무도 내 이야기를 귀 기울여 들어주지 않아. 답답하고 속상해.</t>
  </si>
  <si>
    <t>아무도 이야기를 귀 기울여 들어주지 않아서 속상하시겠어요.</t>
  </si>
  <si>
    <t>정말 아무도 내 이야기를 들어주려 하지 않아. 부모님까지도.</t>
  </si>
  <si>
    <t>너무 서운하시겠어요. 지금의 상황을 해결하기 위해 어떻게 할 수 있을까요?</t>
  </si>
  <si>
    <t>속상하고 답답한 마음을 공책에 써보려고 해. 그러면 조금이나마 시원해지지 않을까 해.</t>
  </si>
  <si>
    <t>속상하고 답답한 마음을 공책에 써서 마음이 편안해지길 바랄게요.</t>
  </si>
  <si>
    <t>친하게 지낼 수 있을 거 같던 친구가 오늘 다른 애들이랑 나를 따돌려서 너무 속상해.</t>
  </si>
  <si>
    <t>친하게 지낼 수 있을 거 같던 친구에게 따돌림을 받아 속상하시군요.</t>
  </si>
  <si>
    <t>입학 초반에는 인사도 몇 번 나누었는데 언젠가부터 나를 깔보는 것 같더라고.</t>
  </si>
  <si>
    <t>마음이 아프시겠어요. 지금의 상황을 해결하기 위한 어떤 방법이 있을까요?</t>
  </si>
  <si>
    <t>강해질 거야. 학교 선생님께 나를 따돌린 애들을 다 말할 거야.</t>
  </si>
  <si>
    <t>강해지셔서 어떤 아이들도 함부로 대하지 못하게 되셨으면 좋겠어요.</t>
  </si>
  <si>
    <t>결국 학교폭력 때문에 자퇴하고 말았어. 이겨낼 수 있을 줄 알았는데 너무 슬퍼.</t>
  </si>
  <si>
    <t>학교폭력 때문에 자퇴해서 정말 속상하시겠군요.</t>
  </si>
  <si>
    <t>나 자신에게도 실망이야. 버틸 수 있을 줄 알았는데.</t>
  </si>
  <si>
    <t>어떤 것이 실망한 마음을 치유해 줄 수 있을까요?</t>
  </si>
  <si>
    <t>새로운 마음으로 인생을 시작해 보려고. 새로 태어난 기분으로 말이야.</t>
  </si>
  <si>
    <t>지금의 다짐으로 실망한 마음이 나아지길 바라요.</t>
  </si>
  <si>
    <t>친구들을 생일파티에 초대했는데 아무도 오지 않았어. 서러워 정말.</t>
  </si>
  <si>
    <t>생일파티에 초대한 친구들이 아무도 오지 않아서 정말 속상하시겠어요.</t>
  </si>
  <si>
    <t>어떻게 아무도 안 올 수가 있을까. 내가 잘못한 게 있는지 부정적인 생각이 들어.</t>
  </si>
  <si>
    <t>부정적인 생각을 떨쳐 낼 수 있는 좋은 방법이 있을까요?</t>
  </si>
  <si>
    <t>친구들과 더 가까운 사이가 될 수 있게 노력해 보려고 해.</t>
  </si>
  <si>
    <t>노력이 헛되이 되지 않길 바랄게요.</t>
  </si>
  <si>
    <t>옆자리에 앉은 친구에게 말을 걸어보았는데 답이 없었어. 민망하고 당황스럽더라고.</t>
  </si>
  <si>
    <t>옆자리에 앉은 친구에게 말을 걸었는데 대답이 없어서 속상하셨겠어요.</t>
  </si>
  <si>
    <t>내 말을 못 들었나 싶었는데 다른 애가 말 거니까 바로 대답하는 걸 보고 너무 서운했어.</t>
  </si>
  <si>
    <t>옆자리 친구 때문에 서운하셨군요. 어떻게 서운한 마음을 극복할 수 있을까요?</t>
  </si>
  <si>
    <t>다시 그 친구에게 말 걸기가 쉽지는 않겠지만 한 번 더 말을 걸어봐야겠어.</t>
  </si>
  <si>
    <t>친구가 대답을 해서 서운한 마음이 나아지면 좋겠어요.</t>
  </si>
  <si>
    <t>나랑 친했던 친구가 갑자기 내 인사를 보고도 그냥 가버렸어. 너무 당황스러웠어.</t>
  </si>
  <si>
    <t>친했던 친구가 갑자기 인사를 보고도 그냥 가버려서 많이 당황스러우셨군요.</t>
  </si>
  <si>
    <t>내가 뭘 잘못했는지 그 친구가 기분이 안 좋은가 모르겠어. 기분이 복잡해.</t>
  </si>
  <si>
    <t>기분이 복잡하시군요. 지금의 복잡한 마음을 풀기 위한 어떤 방법이 있을까요?</t>
  </si>
  <si>
    <t>지금 그 친구에게 연락도 해보고 무슨 일 있는지 물어도 보려고.</t>
  </si>
  <si>
    <t>친구와 좋은 대화 나누시면 좋겠어요.</t>
  </si>
  <si>
    <t>나랑 항상 함께하자던 친구들이 나를 배신해서 따돌렸어. 배신감에 펑펑 울었어.</t>
  </si>
  <si>
    <t>친구들의 배신에 정말 서러우셨겠어요. 자세히 알려주실 수 있나요?</t>
  </si>
  <si>
    <t>갑자기 같이 다니던 친구들이 나를 피하는 것 같더니 이젠 아예 없는 사람 취급해.</t>
  </si>
  <si>
    <t>많이 슬프시겠어요. 어떻게 하면 지금의 상황을 변화시킬 수 있을까요?</t>
  </si>
  <si>
    <t>같이 다닐 다른 친구들을 찾아봐야겠어.</t>
  </si>
  <si>
    <t>좋은 친구들 찾으셨으면 좋겠어요.</t>
  </si>
  <si>
    <t>날 괴롭히던 애는 결국 하나도 바뀌지 않았어. 학폭위가 왜 열렸는가 싶어.</t>
  </si>
  <si>
    <t>괴롭히던 아이는 바뀌지 않았군요. 안일한 대처에 실망하셨겠어요</t>
  </si>
  <si>
    <t>다시 한 번 신고해도 바뀔 거 같지는 않아서 고민 중이야.</t>
  </si>
  <si>
    <t>신고하지 않으려 고민 중이시군요. 어떤 방법이 좋을까요?</t>
  </si>
  <si>
    <t>그래도 혼자 앓고 있는 것보다는 신고하는 게 좋을 거 같아.</t>
  </si>
  <si>
    <t>날 괴롭히던 애가 학폭위에서 경고만 받았어. 징계를 받을 줄 알았는데.</t>
  </si>
  <si>
    <t>그 애가 경고만 받았군요. 학폭위에 실망스럽겠어요.</t>
  </si>
  <si>
    <t>재심의를 고민 중이시군요. 어떻게 하는 것이 가장 좋을까요?</t>
  </si>
  <si>
    <t>재심의가 생각한 대로 잘 이루어졌으면 좋겠어요.</t>
  </si>
  <si>
    <t>선생님은 자기만 믿으라고 해놓고 아무런 조치도 해주지 않아. 실망이야.</t>
  </si>
  <si>
    <t>선생님이 아무 조치도 해주지 않으시군요. 속상하시겠어요.</t>
  </si>
  <si>
    <t>이대로는 바뀌지 않을 거 같아서 학생부에 건의할까 고민 중이야.</t>
  </si>
  <si>
    <t>학생부에 건의하는 것을 고민 중이시군요. 어떻게 하는 것이 가장 좋을까요?</t>
  </si>
  <si>
    <t>역시 아무 조치도 해주지 않을 거 같으니 학생부에 건의하는 것이 가장 좋을 거 같아.</t>
  </si>
  <si>
    <t>학생부에 건의해서 생각한 대로 해결이 되었으면 좋겠어요.</t>
  </si>
  <si>
    <t>다른 친구들에게 학교폭력 당한 걸 이야기했는데 걔들한테 얘기해서 괴롭힘이 심해졌어. 친구들한테 실망했어.</t>
  </si>
  <si>
    <t>친구들이 얘기해 괴롭힘이 심해졌군요. 친구들한테 실망하셨겠어요.</t>
  </si>
  <si>
    <t>이대로라면 사이가 더 안 좋아질 거 같은데 내일 얘기를 해볼까 고민 중이야.</t>
  </si>
  <si>
    <t>내일 얘기를 할까 고민 중이시군요. 어떻게 하는 것이 가장 좋을까요?</t>
  </si>
  <si>
    <t>아무리 생각해도 내일 친구들한테 얘기해보는 것이 가장 좋을 거 같아.</t>
  </si>
  <si>
    <t>친구들한테 얘기해서 생각한 대로 잘 해결됐으면 좋겠어요.</t>
  </si>
  <si>
    <t>가족들에게 따돌림 당한 걸 얘기했는데 오히려 나를 꾸짖었어. 가족들에게 실망했어.</t>
  </si>
  <si>
    <t>가족들에게 사실을 얘기했는데 오히려 모두가 꾸짖었군요. 위로해주지 않아 속상하시겠어요.</t>
  </si>
  <si>
    <t>이대로라면 더 심해질 거 같은데 선생님에게 상담을 받을까 고민 중이야.</t>
  </si>
  <si>
    <t>선생님에게 상담을 받으려 고민 중이시군요. 어떻게 하는 것이 가장 좋을까요?</t>
  </si>
  <si>
    <t>역시 이대로라면 좋아질 거 같지 않으니 상담을 받는 것이 좋을 거 같아.</t>
  </si>
  <si>
    <t>상담을 받아 생각한 대로 잘 해결이 되었으면 좋겠어요.</t>
  </si>
  <si>
    <t>학교폭력을 신고했는데 학교는 사실을 덮기에만 급급했어. 속상해.</t>
  </si>
  <si>
    <t>학교가 학교폭력 사실을 덮기에 급급하군요. 학교에 실망하셨겠어요.</t>
  </si>
  <si>
    <t>교육부에 신고하면 일이 더 커질 거 같은데 일단 부모님한테 얘기할까 고민 중이야.</t>
  </si>
  <si>
    <t>부모님에게 얘기하려고 고민 중이시군요. 어떻게 하는 것이 가장 좋을까요?</t>
  </si>
  <si>
    <t>역시 우선은 부모님에게 얘기하는 것이 가장 좋을 거 같아.</t>
  </si>
  <si>
    <t>부모님과 잘 얘기해서 생각한 대로 해결이 되었으면 좋겠어요.</t>
  </si>
  <si>
    <t>친구가 그동안 미안했다고 친하게 지내자고 했는데 모두 거짓말이었어. 너무 속상해.</t>
  </si>
  <si>
    <t>친구가 사과를 했는데 거짓말이었군요. 친구한테 실망하셨겠어요.</t>
  </si>
  <si>
    <t>이대로라면 날 무시할 거 같은데 다시 대화해볼까 고민 중이야.</t>
  </si>
  <si>
    <t>친구와 대화하려고 고민 중이시군요. 어떻게 하는 것이 가장 좋을까요?</t>
  </si>
  <si>
    <t>역시 다시 대화를 해보는 것이 가장 좋을 거 같아.</t>
  </si>
  <si>
    <t>대화를 해서 생각한 대로 잘 해결이 되었으면 좋겠어요.</t>
  </si>
  <si>
    <t>내 가장 친한 친구가 학교 폭력 가해자였어. 너무 실망스러워.</t>
  </si>
  <si>
    <t>가장 친한 친구가 학교 폭력 가해자였군요. 친구한테 실망했겠어요.</t>
  </si>
  <si>
    <t>친구와 관계가 끊어질 거 같은데 대화를 해볼까 고민 중이야.</t>
  </si>
  <si>
    <t>대화를 하려고 고민 중이시군요. 어떻게 하는 것이 가장 좋을까요?</t>
  </si>
  <si>
    <t>역시 한번 대화를 해보는 것이 가장 좋을 거 같아.</t>
  </si>
  <si>
    <t>새 친구와 가까워졌다고 생각했는데 알고 보니 학교폭력 가해자였어. 친구한테 실망했어.</t>
  </si>
  <si>
    <t>친구가 사실 학교폭력 가해자였군요. 친구한테 실망하셨겠어요.</t>
  </si>
  <si>
    <t>이대로라면 사이가 멀어질 거 같은데 학교 폭력은 나쁘다고 설득할까 고민 중이야.</t>
  </si>
  <si>
    <t>친구를 설득하려고 고민 중이시군요. 어떻게 하는 것이 가장 좋을까요?</t>
  </si>
  <si>
    <t>역시 학교 폭력은 나쁘다고 설득하는 것이 가장 좋을 거 같아.</t>
  </si>
  <si>
    <t>친구를 설득해서 생각한 대로 잘 해결이 되었으면 좋겠어요.</t>
  </si>
  <si>
    <t>방학 동안 열심히 만든 미술 수행평가 작품을 동생이 망가뜨리는 일이 있었어.</t>
  </si>
  <si>
    <t>동생이 작품을 망가뜨려서 정말 슬프고 속상했을 것 같아요.</t>
  </si>
  <si>
    <t>찌그러진 부분을 다시 세워 보려 했는데 찌그러진 것은 제대로 펴지지 않더라고.</t>
  </si>
  <si>
    <t>정말 슬프실 것 같아요. 어떻게 하면 좋을까요?</t>
  </si>
  <si>
    <t>동생이랑 같이 다시 한 번 수행평가 작품을 만들어 보는 것도 좋을 것 같아.</t>
  </si>
  <si>
    <t>동생이랑 함께하면 더 빨리 끝낼 수 있고 동생과 더 친해지는 기회가 될 거에요.</t>
  </si>
  <si>
    <t>오늘 내가 몸살이 나서 학교에서 내가 대표로 상을 받는 날인데 학교에 가지 못했어.</t>
  </si>
  <si>
    <t>지금은 몸살기가 덜해서 괜찮은데 기분이 좀 안 좋아.</t>
  </si>
  <si>
    <t>오늘은 얼른 건강 회복 잘 하시고 꼭 다른 날 대표로 상을 받을 수 있었으면 좋겠네요.</t>
  </si>
  <si>
    <t>한 달 동안 영어 말하기 대회를 위해 연습하고 있었는데 이틀 전에 감기에 걸려서 목소리가 잘 나오지 않아.</t>
  </si>
  <si>
    <t>정말 기분이 안 좋아. 감기약을 먹었는데도 잘 낫지 않네.</t>
  </si>
  <si>
    <t>미술학원에 다니면서 미술을 배우고 싶다고 엄마에게 말했는데 엄마는 안 된대.</t>
  </si>
  <si>
    <t>엄마는 내가 공부하기 싫어서 대충 미술을 한다고 생각하시는 것 같아. 난 간절히 미술을 하고 싶은데.</t>
  </si>
  <si>
    <t>나는 대학교에 가고 싶은데 엄마가 나보고 대학에 가지 말고 돈을 벌라고 말씀하셨어.</t>
  </si>
  <si>
    <t>대학교에 가고 싶은데 가지 말라고 하시니 속상했을 것 같아요.</t>
  </si>
  <si>
    <t>맞아. 나도 다른 친구들처럼 대학교에 가고 싶어.</t>
  </si>
  <si>
    <t>나는 사진 찍는 것을 좋아해서 사진작가가 되고 싶은데 아빠는 사진작가를 직업으로 인정해주지 않으셔.</t>
  </si>
  <si>
    <t>정말 속상할 것 같아요. 혹시 아버지가 뭐라고 말씀하시던가요?</t>
  </si>
  <si>
    <t>사진작가는 돈을 벌지 못한다며 성공하기 어렵다고 말씀하시더라고.</t>
  </si>
  <si>
    <t>친구가 비웃었다니 기분이 안 좋았겠어요. 거기에다가 참기만 했다는 것이 속상하셨을 것 같아요.</t>
  </si>
  <si>
    <t>내 기분은 고려하지 않은 채 나를 비웃는 친구 때문에 매우 기분이 나빴어.</t>
  </si>
  <si>
    <t>내가 공부를 열심히 해서 우리 반에서 삼 등을 했는데 엄마는 일등을 하라며 만족하지 않으셔.</t>
  </si>
  <si>
    <t>열심히 해서 이룬 결과인데 어머니는 만족하지 않으셔서 정말 속상하고 슬플 것 같아요.</t>
  </si>
  <si>
    <t>맞아. 내가 얼마나 열심히 했는데.</t>
  </si>
  <si>
    <t>내 성적으로 더 좋은 대학을 갈 수 있었는데 우리 집 사정 때문에 장학금을 주는 원하지 않는 대학에 지원했어.</t>
  </si>
  <si>
    <t>형편 때문에 어쩔 수 없이 원하지 않는 대학에 지원하신 것은 정말 슬프겠어요.</t>
  </si>
  <si>
    <t>맞아. 집이 가난해서 어쩔 수 없이 다른 대학을 가야 하는 현실이 너무 속상해.</t>
  </si>
  <si>
    <t>교무실에서 담임선생님이 우리 반에서 내가 가장 성적 낮은 학생이라고 크게 말한 것을 들었어.</t>
  </si>
  <si>
    <t>정말 비통한 감정이 들었겠네요. 지금 감정은 좀 괜찮아지셨나요?</t>
  </si>
  <si>
    <t>지금도 좀 기분이 안 좋아. 어떻게 나를 그렇게 험담할 수 있지?</t>
  </si>
  <si>
    <t>선생님과 이야기도 하기 싫어. 오늘부터 열심히 해서 다음에 성적을 올려야겠어.</t>
  </si>
  <si>
    <t>지금의 마음으로 열심히 준비하셔서 꼭 좋은 결과 있으시길 바랄게요.</t>
  </si>
  <si>
    <t>시험 때문에 밤을 새서 공부를 했는데 깜박하고 잠이 들어서 시험을 못 보러 갔어.</t>
  </si>
  <si>
    <t>정말 슬프고 속이 상했을 것 같아요.</t>
  </si>
  <si>
    <t>맞아. 밤을 새서 했는데 하필 깜빡 잠이 들게 뭐람.</t>
  </si>
  <si>
    <t>좋은 대안을 찾아서 보완할 수 있다면 정말 좋겠어요.</t>
  </si>
  <si>
    <t>같이 새벽까지 공부한 친구가 아침에 날 깨워주지 않고 자기 혼자만 학교에 갔어.</t>
  </si>
  <si>
    <t>친구가 혼자 두고 가서 비통하고 속이 상했겠네요. 지금 기분은 괜찮으신가요?</t>
  </si>
  <si>
    <t>이렇게 추운 날 아빠가 그렇게 먼 거리를 걸어서 오셨대. 너무 속상해.</t>
  </si>
  <si>
    <t>내가 힘이 되어주고 싶어.</t>
  </si>
  <si>
    <t>생각 중인 방법이 있으신가요?</t>
  </si>
  <si>
    <t>아르바이트를 해서 내 용돈을 스스로 벌 생각이야.</t>
  </si>
  <si>
    <t>엄마가 분명 허리가 아파서 쉬고 싶다고 했는데 시장에서 음식을 팔고 있더라. 억장이 무너져 내렸어.</t>
  </si>
  <si>
    <t>아픈 어머니가 일하는 모습을 봐서 마음이 많이 아팠겠어요.</t>
  </si>
  <si>
    <t>일단 아는 척 않고 먼저 왔는데 마음이 불편해.</t>
  </si>
  <si>
    <t>엄마랑 진지한 대화를 나눠봐야겠어.</t>
  </si>
  <si>
    <t>엄마가 술만 먹고 오는 아빠를 밤늦게까지 기다리는 게 너무 싫어. 아빠가 밉고 속상해.</t>
  </si>
  <si>
    <t>그런 모습을 보고 많이 속상하셨겠어요.</t>
  </si>
  <si>
    <t>이런 모습을 볼 바에는 나도 그냥 집 나가서 살고 싶어.</t>
  </si>
  <si>
    <t>지금 기분을 변화시키기 위해서 할 수 있는 일이 무엇이 있을까요?</t>
  </si>
  <si>
    <t>집을 나가는 수밖에는 없을 것 같아. 졸업 후에 바로 취직을 하고 독립을 하려고 해.</t>
  </si>
  <si>
    <t>오늘 동생이 과자를 사달라고 했는데 내가 돈이 없어서 못 사줬어. 너무 미안해.</t>
  </si>
  <si>
    <t>동생이 먹고 싶은 과자를 못 사주셔서 마음이 편치 않았겠어요.</t>
  </si>
  <si>
    <t>동생은 돈이 없다는 개념도 아직 어려서 잘 모를 거야. 그게 더 마음이 아프다.</t>
  </si>
  <si>
    <t>예전에도 이런 적이 있었나요? 어떻게 하셨나요?</t>
  </si>
  <si>
    <t>집에 있는 다른 과자를 줬어. 오늘도 그래야겠다.</t>
  </si>
  <si>
    <t>요새 아빠가 너무 힘들어하셔. 그래서 자꾸 눈물이 나.</t>
  </si>
  <si>
    <t>아버지의 힘든 모습을 보는 게 마음 아프시군요.</t>
  </si>
  <si>
    <t>응. 내가 꼭 도움이 되고 싶어.</t>
  </si>
  <si>
    <t>이 상황에서 할 수 있는 최선의 행동이 있을까요?</t>
  </si>
  <si>
    <t>사랑을 듬뿍 담은 편지를 써드리려고!</t>
  </si>
  <si>
    <t>편지를 드림으로써 상황이 나아졌으면 좋겠네요.</t>
  </si>
  <si>
    <t>이제 우린 집이 없어. 아빠 사업이 망했거든. 정말 죽고 싶어.</t>
  </si>
  <si>
    <t>부모님도 힘드시겠지만 나도 너무 우울하다.</t>
  </si>
  <si>
    <t>지금의 기분을 나아지게 만들 방법이 뭐가 있을까요?</t>
  </si>
  <si>
    <t>너무 우울해. 엄마가 우리들 때문에 이혼을 참고 있대.</t>
  </si>
  <si>
    <t>그런 말을 들으셔서 너무 속상하셨겠어요.</t>
  </si>
  <si>
    <t>다 좋은데 괜히 엄마의 인생을 막고 있는 듯한 기분이 들어.</t>
  </si>
  <si>
    <t>그런 기분에서 벗어나려면 어떻게 해야 할까요?</t>
  </si>
  <si>
    <t>나가서 친구들을 만날래.</t>
  </si>
  <si>
    <t>아빠는 교통사고로 돌아가시고 엄마는 울다 지쳐 쓰러지셨어. 나는 이제 어떡하지?</t>
  </si>
  <si>
    <t>슬픈 상황들이 계속 겹쳐서 마음이 많이 힘드시겠어요.</t>
  </si>
  <si>
    <t>엄마를 위해서라도 내가 정신을 차려야겠지?</t>
  </si>
  <si>
    <t>어떻게 하면 조금이나마 기분이 나아질 수 있을까요?</t>
  </si>
  <si>
    <t>아빠는 좋은 곳에 가셨을 거라고 엄마를 위로해드려야겠어.</t>
  </si>
  <si>
    <t>정성 어린 위로로 지금 상황을 잘 극복하시길 바라요.</t>
  </si>
  <si>
    <t>아빠가 우리 집은 가난해서 나 대학교를 못 보내준대. 정말 원통하다.</t>
  </si>
  <si>
    <t>속상한 이야기를 들어서 마음이 괴로우시겠어요.</t>
  </si>
  <si>
    <t>내가 대학을 가고 말고의 여부가 우리 집의 경제 능력에 따라 갈린다는 게 너무 웃겨.</t>
  </si>
  <si>
    <t>정말 속상하시겠어요. 어떻게 하실 생각이세요?</t>
  </si>
  <si>
    <t>어떡하긴! 전액 장학금을 받든가 학자금 대출을 받아서라도 스스로 일어서야지!</t>
  </si>
  <si>
    <t>따돌림 당하는 친구가 오늘 함께 있어달라고 했어. 하지만 난 그러지 못했어.</t>
  </si>
  <si>
    <t>왜 친구와 있어 주지 못했나요?</t>
  </si>
  <si>
    <t>특별한 이유가 없었지만 거절하고 말았어. 너무 후회돼.</t>
  </si>
  <si>
    <t>친구에게 연락을 해봐야겠어.</t>
  </si>
  <si>
    <t>친구와의 연락으로 기분이 나아지길 바라요.</t>
  </si>
  <si>
    <t>얼마 전 친구가 괴롭힘을 당하고 있었는데 도와주지 못했어.</t>
  </si>
  <si>
    <t>마음이 무거웠겠어요. 친구가 많이 힘들어 보였나요?</t>
  </si>
  <si>
    <t>친구가 많이 힘들어 보였고 그 모습이 자꾸 머리에 남아서 슬퍼.</t>
  </si>
  <si>
    <t>다음엔 후회가 남지 않을 행동을 하면 될 거예요.</t>
  </si>
  <si>
    <t>앞으로는 친구가 힘들면 옆에 있어 줄 거야.</t>
  </si>
  <si>
    <t>친구도 고맙게 생각할 거예요.</t>
  </si>
  <si>
    <t>내가 아이들에게 말실수를 하고 말았어. 아이들이 나를 미워하는 것 같아 후회돼.</t>
  </si>
  <si>
    <t>마음이 아프겠어요. 큰 말실수를 하고 말았나요?</t>
  </si>
  <si>
    <t>아이들이 내게 가까이 오거나 말을 걸지 않아. 어떻게 해야 할까.</t>
  </si>
  <si>
    <t>생각의 폭을 넓혀 고민을 해보세요. 고민엔 늘 답이 있을 거예요.</t>
  </si>
  <si>
    <t>아이들에게 먼저 말을 걸고 다가가려는 노력을 해보겠어.</t>
  </si>
  <si>
    <t>좋을 생각이에요. 실수를 알았다면 번복하지 않으면 돼요.</t>
  </si>
  <si>
    <t>친구들과 사이가 멀어지고 말았어. 오해를 풀지 못했거든.</t>
  </si>
  <si>
    <t>친구와 멀어져서 마음이 슬프시겠어요. 오해가 풀리길 바라요.</t>
  </si>
  <si>
    <t>내가 너무 자존심을 부렸나 봐. 조금만 먼저 노력했으면 됐을 텐데.</t>
  </si>
  <si>
    <t>친구들과 다시 가까워질 방법이 있을 거예요.</t>
  </si>
  <si>
    <t>결심했어. 친구들에게 적극적으로 해명해야겠어.</t>
  </si>
  <si>
    <t>다짐을 응원해요. 친구들이 기쁜 마음으로 받아줄 거예요.</t>
  </si>
  <si>
    <t>순간 너무 화가 나서 주먹을 쓰고 말았어. 감정이 제어가 안 된 게 후회돼.</t>
  </si>
  <si>
    <t>가끔 감정이 제어가 힘든 날이 있죠.</t>
  </si>
  <si>
    <t>명상을 배우면 내 마음의 여유를 얻을 수 있을까?</t>
  </si>
  <si>
    <t>무엇이든 시작이 중요하죠. 지금이라도 감정조절을 위한 노력을 시도해 보세요.</t>
  </si>
  <si>
    <t>서점에 가서 감정과 관련된 책부터 구매해서 읽어보려고 해.</t>
  </si>
  <si>
    <t>좋은 생각이에요. 노력하다 보면 원하는 걸 이룰 수 있을 거예요.</t>
  </si>
  <si>
    <t>반에서 친구가 괴롭힘을 당하고 있었는데 나는 그걸 목격하고도 아무것도 할 수 없었어.</t>
  </si>
  <si>
    <t>많이 놀랐겠어요. 친구가 어떻게 괴롭힘을 당하고 있었나요?</t>
  </si>
  <si>
    <t>반에 선생님이 안 계실 때 아이들 몇 명이 친구를 괴롭히기 시작했어.</t>
  </si>
  <si>
    <t>많이 두려웠겠어요. 보고 어떤 생각들이 들었나요?</t>
  </si>
  <si>
    <t>친구를 도와주고 싶었지만 행동을 하기엔 어려웠어.</t>
  </si>
  <si>
    <t>도와주고 싶었던 마음을 기억해서 앞으로는 후회하는 일이 없길 바라요.</t>
  </si>
  <si>
    <t>친구가 나와 함께 놀고 싶어 했는데 다른 친구의 제안으로 그 친구를 따돌리고 말았어.</t>
  </si>
  <si>
    <t>마음이 많이 복잡했겠어요. 거절은 쉽게 할 수 있지 않죠.</t>
  </si>
  <si>
    <t>그래도 좋지 않은 행동이라는 걸 알고 있었는데 왜 도와주지 못했을까 후회해.</t>
  </si>
  <si>
    <t>함께 고민해 봐요. 상처받은 친구를 위로해 줄 수 있어요.</t>
  </si>
  <si>
    <t>앞으로는 그 친구를 따돌리지 않을 거야.</t>
  </si>
  <si>
    <t>앞으로 그 친구를 도와준다면 친구도 이전의 일을 잊을 거예요.</t>
  </si>
  <si>
    <t>어제 하교하다가 골목에서 왕따당하는 친구를 봤어.</t>
  </si>
  <si>
    <t>많이 놀랐겠어요. 그래서 어떻게 했나요?</t>
  </si>
  <si>
    <t>많은 아이들이 몰려 있어서 도와주고 싶었지만 도와줄 수 없었어.</t>
  </si>
  <si>
    <t>많은 사람들 앞에 다른 의견으로 나사는 건 쉬운 게 아니에요.</t>
  </si>
  <si>
    <t>다음에는 그런 상황을 본다면 선생님께 말씀드릴 거야.</t>
  </si>
  <si>
    <t>다음에는 친구를 도와주면 마음의 짐을 내려놓을 수 있을 거예요.</t>
  </si>
  <si>
    <t>친구가 왕따당하는 걸 알았지만 나도 피해가 올까 봐 함께 왕따를 시키고 말았어.</t>
  </si>
  <si>
    <t>마음과 다르게 행동을 하고 말았네요. 마음이 많이 무거웠겠어요.</t>
  </si>
  <si>
    <t>나도 친구들을 도와 왕따당하는 친구를 비웃은 게 후회가 많이 돼.</t>
  </si>
  <si>
    <t>지금 마음이 무거운 건 그 행동이 마음에 머물러서인가요?</t>
  </si>
  <si>
    <t>잘못된 행동인 걸 알면서도 멈추지 못한 나 자신이 부끄러워.</t>
  </si>
  <si>
    <t>부끄러운 경험을 바탕으로 다음에는 다른 변화를 이루었으면 해요.</t>
  </si>
  <si>
    <t>아이들로부터 괴롭힘을 당했어. 바로 도망쳐야 했지만 너무 무서워 몸이 얼어붙고 말았어.</t>
  </si>
  <si>
    <t>당황하면 바로 행동으로 옮겨지지 않을 때가 있죠. 많이 무서웠겠어요.</t>
  </si>
  <si>
    <t>그 아이들을 다시 보고 싶지 않아. 다른 곳으로 도망치고 싶어.</t>
  </si>
  <si>
    <t>마음이 많이 힘들었겠어요. 그 아이들로부터 자신을 지킬 방법을 있을 거예요.</t>
  </si>
  <si>
    <t>이제 스스로 나 자신을 지켜야겠어. 마음이 많이 힘들고 슬퍼.</t>
  </si>
  <si>
    <t>그런 결심이 앞으로 자신을 지켜줄 거예요.</t>
  </si>
  <si>
    <t>엄마가 걱정할까 봐 학교에서 잘 지낸다고 했어. 거짓말하지 말았어야 했는데.</t>
  </si>
  <si>
    <t>부모님이 걱정할까 봐 그런 선택을 한 거잖아요. 거짓말이 항상 나쁜 것만은 아니에요.</t>
  </si>
  <si>
    <t>그렇지만 거짓말을 해서 괜찮은 척하는 게 점점 힘이 들어.</t>
  </si>
  <si>
    <t>다시 돌이킬 수 있는 방법이 있을 거예요.</t>
  </si>
  <si>
    <t>엄마에게 사실대로 말하고 전학을 말씀드려 봐야겠어.</t>
  </si>
  <si>
    <t>부모님과 많은 대화를 하면 최선의 결말을 낼 수 있을 거예요.</t>
  </si>
  <si>
    <t>친구의 비밀을 지켜주지 못해 친구와 멀어지고 말았어. 그런데 요즘 그 친구가 그리워.</t>
  </si>
  <si>
    <t>친구가 많이 그리우신가 봐요. 친구와 함께한 기억들은 소중하죠.</t>
  </si>
  <si>
    <t>내 잘못으로 멀어진 것만 같아 마음이 무거워. 다시 친구와 사이를 돌리고 싶어.</t>
  </si>
  <si>
    <t>그렇게 아쉬움이 남는 친구는 많지 않죠. 친구와 사이를 되돌릴 수 있을 거예요.</t>
  </si>
  <si>
    <t>친구에게 용기 내서 연락을 해보려고 해.</t>
  </si>
  <si>
    <t>어렵게 용기를 냈으니 좋은 결과를 가져다 줄 거예요.</t>
  </si>
  <si>
    <t>친구들한테 따돌림 당하는 게 속상해서 나도 모르게 형한테 툴툴거린 게 후회돼.</t>
  </si>
  <si>
    <t>따돌림 당하고 화를 풀 곳이 없어서 엉뚱한데다 화를 낸 것 같아.</t>
  </si>
  <si>
    <t>그냥 지금 학교에서 괴롭힘 당하고 있어서 힘들다고 형한테만 살짝 얘기할까?</t>
  </si>
  <si>
    <t>엄마 돌아가시기 전에 사진 찍을 걸 같이 찍은 게 없네.</t>
  </si>
  <si>
    <t>엄마랑 찍은 사진이 없어서 안타깝겠어요.</t>
  </si>
  <si>
    <t>나이가 들면 엄마랑 사진을 안 찍잖아. 그래서 후회돼.</t>
  </si>
  <si>
    <t>많이 후회되는 것 같은데 어떻게 해야 할까요?</t>
  </si>
  <si>
    <t>더 어릴 때 사진이라도 있나 찾아봐야겠어.</t>
  </si>
  <si>
    <t>사진을 꼭 찾아내서 후회하는 감정이 조금이나마 사라졌으면 좋겠네요.</t>
  </si>
  <si>
    <t>그날 내가 아빠한테 바닷가 가자고 조르지만 않았어도 같이 있었을 거야.</t>
  </si>
  <si>
    <t>아빠가 바닷가에서 다쳐서 병원에 입원해있거든. 그래서 후회되고 슬퍼.</t>
  </si>
  <si>
    <t>아버님이 입원해서 슬프시군요. 어떻게 하면 지금 기분보다 더 나아질 수 있을까요?</t>
  </si>
  <si>
    <t>그때 아빠랑 같이 찍었던 사진을 들고 아빠를 찾아가야겠어.</t>
  </si>
  <si>
    <t>사용자님의 기분이 전보다 나아졌으면 좋겠네요.</t>
  </si>
  <si>
    <t>할머니가 차려준 아침을 먹고 가라고 한 걸 안 먹고 나왔더니 배가 고프네.</t>
  </si>
  <si>
    <t>할머니가 차려준 아침을 안 먹고 나와서 배가 많이 고프시군요.</t>
  </si>
  <si>
    <t>조금 후회돼. 하지만 아까는 정말 먹기가 싫었어.</t>
  </si>
  <si>
    <t>차려준 아침을 먹기 싫었군요. 하지만 후회되는 기분을 없애려면 앞으로는 어떻게 하는 게 좋을까요?</t>
  </si>
  <si>
    <t>다음부터는 할머니가 차려준 아침을 먹도록 노력해야겠어.</t>
  </si>
  <si>
    <t>지금의 다짐으로 앞으로는 후회하지 않았으면 좋겠네요.</t>
  </si>
  <si>
    <t>할아버지 댁에 안 가고 혼자 남았는데 형이 용돈을 많이 받아온 걸 보니 후회되네.</t>
  </si>
  <si>
    <t>할아버지 댁에 가지 않은 걸 많이 후회하고 있군요.</t>
  </si>
  <si>
    <t>게임을 하다가 귀찮아서 안 갔는데 갈걸 그랬어.</t>
  </si>
  <si>
    <t>게임을 하다가 귀찮아서 가지 않았군요. 다음번에는 어떻게 하는 것이 좋을까요?</t>
  </si>
  <si>
    <t>용돈도 용돈이지만 맛있는 것도 많이 사주시니 웬만하면 가야겠어.</t>
  </si>
  <si>
    <t>지금 마음먹은 대로 다음에는 후회를 하시는 일이 없으셨으면 좋겠어요.</t>
  </si>
  <si>
    <t>할머니가 돌아가시기 전날 나한테 전화하셨는데 받지 않았던 게 너무 후회돼.</t>
  </si>
  <si>
    <t>할머니의 전화를 받지 않은 것을 후회하고 있군요.</t>
  </si>
  <si>
    <t>친구들이랑 재밌게 노는데 걸려온 전화라 다음에 내가 하려고 했었어.</t>
  </si>
  <si>
    <t>친구들과 놀고 있다가 전화를 받지 않으셨군요.</t>
  </si>
  <si>
    <t>할머니가 돌아가실 줄 몰랐어. 다시는 그런 일이 없게 할아버지 전화 오면 잘 받을 거야.</t>
  </si>
  <si>
    <t>원하시는 대로 전화를 잘 받으셔서 앞으로는 기분 상하는 일이 생기지 않기를 바랄게요.</t>
  </si>
  <si>
    <t>엄마가 이렇게 엉망인 사람인 줄 알았다면 아빠랑 같이 살걸 그랬어.</t>
  </si>
  <si>
    <t>아빠가 아닌 엄마와 같이 산 걸 후회하고 있군요.</t>
  </si>
  <si>
    <t>아빠도 아마 엄마랑 같이 살기 힘들었을 거라는 생각이 들어.</t>
  </si>
  <si>
    <t>아빠도 엄마 때문에 힘들었을 거라는 생각을 하고 계시는 군요. 어떻게 해야 지금 이 기분이 풀리실까요?</t>
  </si>
  <si>
    <t>모르겠어. 앞으로 어떻게 해야 할지도.</t>
  </si>
  <si>
    <t>이럴 때 주위에서 도움을 줄 수 있는 분들이 있으셨으면 좋겠어요.</t>
  </si>
  <si>
    <t>부모님이 싸우고 이혼하려 할 때 내가 아무 것도 안했던 것이 후회 돼.</t>
  </si>
  <si>
    <t>부모님이 이혼하려고 할 때 아무것도 하지 않았던 것을 후회하는군요.</t>
  </si>
  <si>
    <t>부모님은 예전부터 내가 싸움을 말리면 바로 그만두셨는데 왜 그때 난 가만히 있었을까.</t>
  </si>
  <si>
    <t>사용자님이 말리면 부모님이 싸움을 그만 두었었는데 그때는 그렇게 하지 않아 더 후회되는군요.</t>
  </si>
  <si>
    <t>지금이라도 내가 아빠와 엄마에게 솔직히 마음을 이야기해봐야겠어.</t>
  </si>
  <si>
    <t>부모님과의 대화를 통해 문제가 해결되었으면 좋겠네요.</t>
  </si>
  <si>
    <t>엄마한테 다신 안 본다고 소리치고 나왔다.</t>
  </si>
  <si>
    <t>엄마한테 다신 안 본다고 소리치고 나왔다니 속상하겠어요.</t>
  </si>
  <si>
    <t>하루 종일 마음이 편하지 않아.</t>
  </si>
  <si>
    <t>엄마께 한 행동으로 마음이 편치 않아서 힘들겠어요. 어떻게 해야 마음이 좀 편해질까요?</t>
  </si>
  <si>
    <t>오늘은 들어가서 엄마한테 먼저 사과해봐야겠어.</t>
  </si>
  <si>
    <t>오늘 엄마와 잘 풀고 다음에는 이런 일이 반복되지 않았으면 좋겠어요.</t>
  </si>
  <si>
    <t>학교에서 계속 나를 견제하는 애들 때문에 도저히 공부에 집중할 수가 없어.</t>
  </si>
  <si>
    <t>상당히 가시방석 같은 느낌이겠어요.</t>
  </si>
  <si>
    <t>그러니까. 반 년 이상을 함께 해야 하니 더욱 앞이 캄캄하네.</t>
  </si>
  <si>
    <t>이왕 이렇게 된 거 기회로 삼아야겠다. 어떠한 상황에서도 집중력을 발휘할 거야.</t>
  </si>
  <si>
    <t>어떤 상황에서도 집중해서 공부를 잘 해내면 좋겠어요.</t>
  </si>
  <si>
    <t>친구가 따돌림을 당하는 걸 그냥 방관하고 있으니 괴로워 죽겠다.</t>
  </si>
  <si>
    <t>친구의 상황을 방관해야 하니 많이 마음이 불편하시겠어요.</t>
  </si>
  <si>
    <t>맞아. 나는 도움이 안 되는 친구라는 게 너무 괴로워.</t>
  </si>
  <si>
    <t>어떻게 하면 친구 분께 도움이 될 수 있을까요?</t>
  </si>
  <si>
    <t>친구에게 도움이 될 수 있는 방법을 찾아봐서 늦게라도 도우미가 되어줘야겠어.</t>
  </si>
  <si>
    <t>친구 분과의 관계가 원활하게 되었으면 좋겠어요.</t>
  </si>
  <si>
    <t>학교에서 애들이 어제 저지른 짓 때문에 슬픔이 몰려 오는 것 같아.</t>
  </si>
  <si>
    <t>학교에서 겪은 일 때문에 마음이 편치 않겠어요.</t>
  </si>
  <si>
    <t>그런데 더 큰 문제는 어제 당했던 일이 계속 내 뇌리에 스친다는 거야.</t>
  </si>
  <si>
    <t>지금 기억나는 상황에서 벗어나는 방법이 있을까요?</t>
  </si>
  <si>
    <t>오랜만에 친구들 좀 만나서 애들 험담 좀 하고 와야겠어.</t>
  </si>
  <si>
    <t>친구 분들과의 수다를 통해 학교에서의 안 좋은 일이 떨쳐졌으면 좋겠네요.</t>
  </si>
  <si>
    <t>애들에게 계속 당하기만 하니까 미치겠다.</t>
  </si>
  <si>
    <t>반복되는 상황 속에서 많이 지쳤겠어요.</t>
  </si>
  <si>
    <t>문제는 내가 약골인 몸이라 그들로부터 당할 수밖에 없다는 거야.</t>
  </si>
  <si>
    <t>약골인 만큼 운동을 열심히 해서 몸을 길러야겠다.</t>
  </si>
  <si>
    <t>운동을 통해서 학교에서의 괴롭힘에서 탈출할 계기가 되었으면 좋겠어요.</t>
  </si>
  <si>
    <t>친구들이 요즘 나하고 멀리하니 상당히 공허하네.</t>
  </si>
  <si>
    <t>친구들과 사이가 멀어지는 거 같아 마음이 불편하시겠어요. 어떤지 좀 더 자세히 말씀해주시겠어요?</t>
  </si>
  <si>
    <t>전학생이 온 뒤로 애들이 전학생하고만 친하고 나는 그냥 병풍으로 취급하는 거 같아.</t>
  </si>
  <si>
    <t>병풍 취급을 당한다는 느낌 때문에 마음이 편치 않겠어요. 어떻게 하면 이 상황서 벗어날 수 있을까요?</t>
  </si>
  <si>
    <t>아무래도 내일 학교 가서 상담선생님께 조언을 얻어야 할 거 같아.</t>
  </si>
  <si>
    <t>상담선생님과의 상담이 잘 되었으면 좋겠어요.</t>
  </si>
  <si>
    <t>내 친구가 어떤 애한테 맞아서 기분이 상당히 암울하네.</t>
  </si>
  <si>
    <t>친한 친구가 맞았다니 기분이 편치 않겠어요.</t>
  </si>
  <si>
    <t>결국 맞아가지고 그 친구는 병원에 있다고 하네.</t>
  </si>
  <si>
    <t>병원에 있다고 하니 마음이 철렁했겠어요. 어떻게 하면 그 친구에게 도움이 될까요?</t>
  </si>
  <si>
    <t>일단 친구가 병원에 있으니 심심하지 않게 병문안을 가는 게 좋겠어.</t>
  </si>
  <si>
    <t>병문안을 다녀와서 친구 분에 대한 걱정이 줄어들길 바라요.</t>
  </si>
  <si>
    <t>다른 애들이 싸우는 거에 연루돼서 잘못 없는 나까지 혼났네.</t>
  </si>
  <si>
    <t>잘못 없는데 많이 마음이 아프시겠어요.</t>
  </si>
  <si>
    <t>그 친구들만 아니었으면 내가 혼나는 일도 없을 텐데.</t>
  </si>
  <si>
    <t>어떻게 하면 불쾌함이 조금이라도 나아질까요?</t>
  </si>
  <si>
    <t>그래. 절친들 불러서 같이 그 애들 험담을 해야겠어.</t>
  </si>
  <si>
    <t>속 시원하게 마음이 풀렸으면 좋겠어요!</t>
  </si>
  <si>
    <t>요즘 친구들과 사이가 안 좋아서 집에서 폭식하네.</t>
  </si>
  <si>
    <t>스트레스를 풀기 위해 폭식하시나 봐요. 많이 힘드시겠어요.</t>
  </si>
  <si>
    <t>그런데 폭식하면 위가 상한다고 하는데. 악순환이 될까 봐 걱정이네.</t>
  </si>
  <si>
    <t>어떻게 해야 이 상황이 해결이 될까요?</t>
  </si>
  <si>
    <t>아무래도 청소년 상담사이트 선생님과 여쭈어보는 게 낫겠어.</t>
  </si>
  <si>
    <t>상담하면서 조금이라도 마음이 풀렸으면 좋겠어요.</t>
  </si>
  <si>
    <t>선생님이 친구가 내게 폭력을 저지르는 걸 장난으로 생각하시네.</t>
  </si>
  <si>
    <t>선생님이 그렇게 생각하셔서 많이 속상하시겠어요.</t>
  </si>
  <si>
    <t>그 친구도 문제지만 선생님도 그렇게 생각하시니까 내가 당황스럽더라고.</t>
  </si>
  <si>
    <t>어떻게 하면 이 상황이 해결이 될까요?</t>
  </si>
  <si>
    <t>아무래도 다른 아이들한테 도와달라고 하는 게 낫겠어.</t>
  </si>
  <si>
    <t>친구들이 도움이 되어줬으면 좋겠어요.</t>
  </si>
  <si>
    <t>이제 도움을 청할 친구 자체가 없다.</t>
  </si>
  <si>
    <t>도움을 청할 사람이 없다니 상당히 암담하시겠어요.</t>
  </si>
  <si>
    <t>도대체 나 이제 어떻게 해야지.</t>
  </si>
  <si>
    <t>그러게요. 어떻게 하면 이 상황을 극복할 수 있을까요?</t>
  </si>
  <si>
    <t>아무래도 내 자신이 먼저 다가가도록 성격을 고치는 게 좋을 것 같아.</t>
  </si>
  <si>
    <t>성격을 고침을 통해서 친구가 생겼으면 좋겠어요.</t>
  </si>
  <si>
    <t>내가 왕따를 당하는데 내 상황을 들어주는 애가 없네.</t>
  </si>
  <si>
    <t>옆에 공감해줄 사람이 없으니 힘드시겠어요.</t>
  </si>
  <si>
    <t>그러니까. 앞으로 어떻게 해야 할지 암담하네.</t>
  </si>
  <si>
    <t>그러게요. 어떻게 하면 이 상황에서 해결될까요?</t>
  </si>
  <si>
    <t>아무래도 청소년 상담 사이트에 가서 온라인 상담을 받아야겠어.</t>
  </si>
  <si>
    <t>상담을 통해서 마음이 편해졌으면 좋겠어요.</t>
  </si>
  <si>
    <t>친구들과 싸움이 없는 날이 하루도 없네.</t>
  </si>
  <si>
    <t>계속 싸운다니 마음이 암담하시겠어요.</t>
  </si>
  <si>
    <t>주먹다짐 안하고 어떻게 할 수 있을까.</t>
  </si>
  <si>
    <t>그러게요. 어떻게 하면 싸우지 않고 친구들과 잘 지낼 수 있을까요.</t>
  </si>
  <si>
    <t>아무래도 내가 먼저 싸우지 않도록 마음을 잘 다스리도록 해야겠어.</t>
  </si>
  <si>
    <t>마음을 잘 다스려서 친구들과 잘 지냈으면 좋겠어요.</t>
  </si>
  <si>
    <t>나는 앞으로 내가 뭘 해낼 수 있을지 모르겠어서 매우 우울해.</t>
  </si>
  <si>
    <t>뭘 할 수 있을지 모르겠어서 지금 기분이 우울하시군요.</t>
  </si>
  <si>
    <t>지금 나는 자신감이 많이 떨어져서 뭘 할 수 있을지 모르겠어.</t>
  </si>
  <si>
    <t>우선 책을 읽어보면서 자신감을 높이는 연습을 해야겠어.</t>
  </si>
  <si>
    <t>내 주변의 친구들을 목표를 이루는 데 나는 계속 실패해서 기분이 안 좋아.</t>
  </si>
  <si>
    <t>친구들에 비해 목표를 달성하지 못해 기분이 좋지 않으시군요.</t>
  </si>
  <si>
    <t>왜 나만 계속 실패하는 건지 모르겠어서 속상해.</t>
  </si>
  <si>
    <t>내가 목표를 달성하기 위해 열심히 노력 하지 않았나 봐. 이번에는 열심히 해봐야겠어.</t>
  </si>
  <si>
    <t>나는 밤을 새우면서 열심히 공부를 했는데 성적이 잘 나오지 않아서 많이 속상해.</t>
  </si>
  <si>
    <t>열심히 공부했는데 성적이 좋지 않아 속상하시군요.</t>
  </si>
  <si>
    <t>열심히 공부했는데 성적이 잘 나오지 않는 이유를 알고 싶어.</t>
  </si>
  <si>
    <t>밤을 새우면서 열심히 공부했는데 집중력이 부족해서 성적이 좋게 안 나온 거 같아.</t>
  </si>
  <si>
    <t>내가 오늘 온종일 수학 문제를 못 풀었는데 친구는 한 번에 풀어서 기분이 좋지 않아.</t>
  </si>
  <si>
    <t>친구가 수학 문제를 금방 풀어서 기분이 좋지 않으시군요.</t>
  </si>
  <si>
    <t>친구랑 비교돼서 기분이 좋지 않아. 수학 공부를 잘하기 위해서 어떤 노력을 해야 할까?</t>
  </si>
  <si>
    <t>다시 한번 수학 공식이나 책을 보면서 공부를 해야겠어.</t>
  </si>
  <si>
    <t>수학책을 열심히 보셔서 다음에는 빨리 푸실 수 있길 바라요.</t>
  </si>
  <si>
    <t>다른 친구들은 학교 끝나면 학원을 가는데 나는 아르바이트를 해야 해서 우울해.</t>
  </si>
  <si>
    <t>친구들은 공부하는데 사용자님은 아르바이트 해야 해서 우울하군요.</t>
  </si>
  <si>
    <t>나도 공부를 하고 싶은데 돈을 벌어야 해서 아르바이트를 할 수밖에 없어.</t>
  </si>
  <si>
    <t>학교폭력 때문에 전학 왔는데 트라우마 때문에 아무것도 할 수 없어 우울해.</t>
  </si>
  <si>
    <t>아무것도 할 수 없어서 우울하겠네요.</t>
  </si>
  <si>
    <t>전학 왔는데 적응이 못하겠어. 괴로워.</t>
  </si>
  <si>
    <t>이 상황을 돌파하기 위해 뭘 시도해 볼 수 있을까요?</t>
  </si>
  <si>
    <t>친구를 새로 사귀어서 트라우마를 극복하고 재미있는 학교생활을 하도록 노력해야겠어.</t>
  </si>
  <si>
    <t>좋은 친구를 만나 즐겁고 좋은 학교생활이 되길 바라요</t>
  </si>
  <si>
    <t>학교에서 아무도 나에게 관심이 없어서 우울해.</t>
  </si>
  <si>
    <t>누구도 관심을 가져주지 않아서 슬프시겠어요.</t>
  </si>
  <si>
    <t>나만 빼고 다들 모여 다녀서 내겐 신경도 안 써.</t>
  </si>
  <si>
    <t>용기 내서 친구들을 사귀어 볼 거야.</t>
  </si>
  <si>
    <t>좋은 친구가 생기길 바라요.</t>
  </si>
  <si>
    <t>나는 더 이상 친구를 사귈 수 없을 것 같아서 슬퍼.</t>
  </si>
  <si>
    <t>학교폭력을 당해도 따돌림을 당해도 이제 아무 생각이 들지 않아서 우울해.</t>
  </si>
  <si>
    <t>폭력을 당한 것도 힘든데 아무 생각이 안 든다니 우울하시군요.</t>
  </si>
  <si>
    <t>학교에서 아이들이 나를 때리는데 난 엎드린 채로 아무것도 할 수 없어서 슬펐어.</t>
  </si>
  <si>
    <t>그 상황을 해결할 수가 없어서 슬프셨군요.</t>
  </si>
  <si>
    <t>아이들이 왜 나를 때리고 따돌리는 걸까? 이유를 알 수가 없어서 힘이 들어.</t>
  </si>
  <si>
    <t>이유를 모르니 답답하시겠어요. 이 상황을 해결하려면 어떻게 하는 게 좋을까요?</t>
  </si>
  <si>
    <t>아이들 중 한 명에게 따로 가서 이유를 물어보는 게 좋을 거 같아.</t>
  </si>
  <si>
    <t>대화가 잘 풀려서 이 상황이 잘 해결됐으면 좋겠어요.</t>
  </si>
  <si>
    <t>내 친구가 날 대신하여 나섰다가 폭행을 당했다는 소식을 들었는데 심장이 멎는 줄 알았어!</t>
  </si>
  <si>
    <t>친구가 폭행을 당했다는 소식에 많이 놀라셨군요.</t>
  </si>
  <si>
    <t>나 대신 친구가 당한 거 같아서 너무 미안하고 슬퍼. 어찌 해야 될지 모르겠어.</t>
  </si>
  <si>
    <t>친구가 대신 나선 거라서 슬퍼하시는 것 같군요. 이 상황에 어떻게 하면 나아질 수 있을까요?</t>
  </si>
  <si>
    <t>친구에게 가서 미안하다 사과하고 고맙다는 인사를 해야 마음이 편해질 거 같아.</t>
  </si>
  <si>
    <t>친구에게 사과의 마음이 잘 전달됐으면 좋겠어요.</t>
  </si>
  <si>
    <t>내가 많이 의지한 친구가 처벌을 받아서 전학을 갔어. 순간 하늘이 노랗게 보이더라.</t>
  </si>
  <si>
    <t>많이 의지했던 친구가 전학을 가서 많이 슬프셨군요.</t>
  </si>
  <si>
    <t>앞으로 의지할 친구가 없는데 어떻게 해야 될지 모르겠어.</t>
  </si>
  <si>
    <t>의지할 친구가 없어서 고민이 많으시군요. 어떻게 하는 게 좋을까요?</t>
  </si>
  <si>
    <t>정말 모르겠어. 친구라고는 그 친구 하나밖에 없었거든.</t>
  </si>
  <si>
    <t>어떻게 해야 할지 상의할 수 있는 될 분이 주위에 계셨으면 좋겠어요.</t>
  </si>
  <si>
    <t>오늘 친구가 나에 대한 거짓말을 해서 선생님에게 불려갔어.</t>
  </si>
  <si>
    <t>친구가 한 거짓말 때문에 선생님에게 불려갔군요. 기분이 안 좋았겠어요.</t>
  </si>
  <si>
    <t>그 순간에 어떻게 해야 할지 몰라서 눈앞이 깜깜하면서 몸을 움직일 수가 없더라고.</t>
  </si>
  <si>
    <t>순간적으로 충격이 컸나 봐요. 어떻게 하면 지금 이 상황이 나아질 수 있을까요?</t>
  </si>
  <si>
    <t>그 친구와 대화를 나눠봐야겠어. 우선 이유를 알아야 답답한 마음이 조금 나아질 것 같아.</t>
  </si>
  <si>
    <t>그 친구 분과의 대화로 답답한 마음이 풀리셨으면 좋겠어요.</t>
  </si>
  <si>
    <t>내 친구가 다른 친구한테 맞았대. 그 이야기를 듣고 그 자리에 주저앉아 버렸었어.</t>
  </si>
  <si>
    <t>친구가 맞은 상황에 충격을 받으셨군요.</t>
  </si>
  <si>
    <t>둘 다 내 친구지만 그 둘은 서로 모르는 사이 거든. 곤란한 상황이야.</t>
  </si>
  <si>
    <t>두 분 다 사용자 분의 친구라서 힘드신 상황인 거군요. 어떻게 하는 것이 좋을까요?</t>
  </si>
  <si>
    <t>우선 내가 따로 만나서 각자 이야기를 들어본 뒤에 한 자리에서 같이 만나 화해하는 게 좋겠어.</t>
  </si>
  <si>
    <t>세심하게 고민하신 대로 친구들과의 사이가 다시 회복되시기를 바라요.</t>
  </si>
  <si>
    <t>학교에서 아이들이 날 피하는데 내가 한 말 때문인 거 같아.</t>
  </si>
  <si>
    <t>학교에서 따돌림을 겪고 계시는군요.</t>
  </si>
  <si>
    <t>그걸 안 이후로 아무런 생각도 나질 않아서 슬퍼.</t>
  </si>
  <si>
    <t>아무런 생각도 나질 않아서 답답하겠네요. 어떻게 하면 상황이 나아질까요?</t>
  </si>
  <si>
    <t>아이들을 찾아가서 내가 한 말에 대해 사과를 하면 관계 개선이 될 거 같아.</t>
  </si>
  <si>
    <t>사과가 잘 받아 들여져서 친구들과 원만한 관계가 되길 바랄게요.</t>
  </si>
  <si>
    <t>오늘 학폭위를 통해 정학 조치가 내려졌어. 충격을 받았어.</t>
  </si>
  <si>
    <t>학폭위에서 정학 조치가 내려졌군요. 충격을 받은 이유가 있을까요?</t>
  </si>
  <si>
    <t>내가 친구와 싸워서 학폭위에서 정착 조치를 받은 거거든. 정학이라고 하는데 머릿속이 하얘지더라.</t>
  </si>
  <si>
    <t>친구와 싸워서 사용자님이 정학 조치를 받은 거였군요. 어떻게 해야 지금 이 기분이 나아질 수 있을까요?</t>
  </si>
  <si>
    <t>나도 잘못을 한 걸 후회하고 있으니 내려진 조치대로 잘 해야지 뭐.</t>
  </si>
  <si>
    <t>마음먹으신 대로 기분을 잘 추스르셨으면 좋겠어요.</t>
  </si>
  <si>
    <t>친구들이 나만 두고 놀이동산에 다녀왔대. 그 얘기를 듣는 순간 할 말을 잊었어.</t>
  </si>
  <si>
    <t>친구들끼리만 놀이동산을 다녀온 것이 슬프셨군요.</t>
  </si>
  <si>
    <t>친구들이 나를 따돌린다고 생각하니 자꾸 눈물이 나고 어떻게 해야 될지 모르겠어.</t>
  </si>
  <si>
    <t>예전에 이런 일이 있었을 때는 어떻게 대처 하셨어요?</t>
  </si>
  <si>
    <t>어떻게 해야 될지 몰라서 고민만 하다 끝났어. 이번에도 그렇게 될 것 같아.</t>
  </si>
  <si>
    <t>항상 내 편이 되어주던 친구가 변심을 했어. 근데 난 아무런 반응을 할 수 없었어.</t>
  </si>
  <si>
    <t>같은 편이 되어주던 친구가 변심을 해서 슬펐겠어요.</t>
  </si>
  <si>
    <t>그 친구가 변심할 거라고는 생각하지 못해서 머리가 마비가 되었었나 봐.</t>
  </si>
  <si>
    <t>지금의 기분에서 벗어나기 위해 할 수 있는 일이 무엇일까요?</t>
  </si>
  <si>
    <t>다른 친구 만나서 변심한 친구 욕 좀 하고 와야겠어.</t>
  </si>
  <si>
    <t>친구와의 대화로 기분이 잘 풀리시기를 바라요.</t>
  </si>
  <si>
    <t>내가 따돌림을 당한다는 걸 부모님이 알게 됐어. 부모님 얼굴을 어떻게 봐야 할지 눈앞이 깜깜해.</t>
  </si>
  <si>
    <t>따돌림을 당하는 걸 알게 된 부모님의 반응이 걱정되는군요.</t>
  </si>
  <si>
    <t>부모님이 실망하실 거 같아서 너무 슬프고 피하고 싶어.</t>
  </si>
  <si>
    <t>부모님이 실망하실까 봐 걱정을 하고 계시는군요. 앞으로 어떻게 하는 것이 좋을까요?</t>
  </si>
  <si>
    <t>용기를 내서 내가 먼저 부모님하고 대화를 해보려고 해.</t>
  </si>
  <si>
    <t>부모님과 대화를 하셔서 지금 걱정하시는 부분이 잘 풀렸으면 좋겠어요.</t>
  </si>
  <si>
    <t>오늘 반 애들이 나를 때렸어. 그런데 난 아무런 저항을 할 수 없었어.</t>
  </si>
  <si>
    <t>아이들에게 맞는 상황인데 아무런 저항도 할 수 없어 마음이 아프셨군요.</t>
  </si>
  <si>
    <t>내가 겁이 많은 탓인지 누군가에게 맞는 상황이 되면 몸이 굳어서 안 움직여.</t>
  </si>
  <si>
    <t>겁이 많아서 몸이 굳어버리시는군요. 어떻게 하는 것이 이 상황을 벗어나는데 도움이 될까요?</t>
  </si>
  <si>
    <t>아무래도 운동을 배워봐야 할 것 같아. 부모님께 이야기해서 학원을 다녀야겠어.</t>
  </si>
  <si>
    <t>바라시는 대로 운동을 배워서 지금 이 상황을 잘 해결해나가시기를 바라요.</t>
  </si>
  <si>
    <t>작년에 나를 따돌렸던 애와 다시 마주쳤는데 온 몸이 굳는 느낌이었어. 그 때가 다시 생각나.</t>
  </si>
  <si>
    <t>그 순간이 너무 괴로웠겠어요.</t>
  </si>
  <si>
    <t>다시 또 마주칠 수도 있을 거 같은데 어떻게 해야 될지 모르겠어.</t>
  </si>
  <si>
    <t>마주치는 상황이 되면 어떻게 하는 게 좋을까요?</t>
  </si>
  <si>
    <t>내가 먼저 무시하고 지나가려고 노력하는 게 좋을 거 같아.</t>
  </si>
  <si>
    <t>생각하신 방법으로 잘 해결되시기를 바라요.</t>
  </si>
  <si>
    <t>아빠랑 나에게 공부 말고 잘하는 게 뭐라도 있냐고 물으시는데 할 말이 없어서 우울했어.</t>
  </si>
  <si>
    <t>여태까지 공부 말고는 다른 무언가를 생각해본 적이 없더라. 평생 공부만 할 것도 아닌데 말이야.</t>
  </si>
  <si>
    <t>공부 외에 무언가를 해보고 싶단 생각을 못 하셨군요. 어떻게 하면 지금의 고민을 해결할 수 있을까요?</t>
  </si>
  <si>
    <t>이제라도 내가 하고 싶은 무언가에 대해 진지하게 생각해봐야겠어.</t>
  </si>
  <si>
    <t>좋아하시는 무언가를 찾으셨으면 좋겠어요.</t>
  </si>
  <si>
    <t>학교폭력으로 그동안 많이 힘들었군요.</t>
  </si>
  <si>
    <t>학폭위를 열어도 가해자 처벌이 너무 가벼워서 의미가 없을 것 같아.</t>
  </si>
  <si>
    <t>이럴 때 어떻게 하면 감정을 추스를 수 있을까요?</t>
  </si>
  <si>
    <t>가해자로부터 벗어나는 게 가장 좋겠지만 지금은 푹 자고 싶네.</t>
  </si>
  <si>
    <t>푹 자고 일어나서 기분이 좀 나아지기를 바랄게요.</t>
  </si>
  <si>
    <t>나를 괴롭히던 사람들만 보면 무서워서 몸이 마비된 것처럼 느껴져.</t>
  </si>
  <si>
    <t>날 괴롭히던 상황이 자꾸 생각나니까 어떻게 할 수가 없는 것 같아.</t>
  </si>
  <si>
    <t>그런 생각이 반복되지 않도록 취할 행동에 어떤 것이 있을까요?</t>
  </si>
  <si>
    <t>상황을 일부러라도 생각하지 않고 정신을 바짝 차려야 할 것 같아!</t>
  </si>
  <si>
    <t>요즘 우리 반 분위기가 너무 험악해서 애들 사이에서도 말을 잘 안 해.</t>
  </si>
  <si>
    <t>일부 일진 애들이 너무 험악해서 다들 무서워 해.</t>
  </si>
  <si>
    <t>상황을 해결할 수 있는 방법이 뭐가 있을까요?</t>
  </si>
  <si>
    <t>일진 애들 말고 다른 애들하고는 친하게 지내보려고 노력 할래.</t>
  </si>
  <si>
    <t>난 날 괴롭히는 애들이 강도가 점점 심해져도 신고할 생각조차 못했어.</t>
  </si>
  <si>
    <t>신고할 생각을 못했다는 게 무슨 뜻이에요?</t>
  </si>
  <si>
    <t>신고하면 날 더 괴롭힐까봐 무서워서 그랬어.</t>
  </si>
  <si>
    <t>너무 무서워서 그랬군요. 그래도 방법을 찾아보는 게 좋지 않을까요?</t>
  </si>
  <si>
    <t>오랜 괴롭힘에 이제는 신고해도 소용없을 거란 생각이 들 정도로 힘들어.</t>
  </si>
  <si>
    <t>오랜 괴롭힘에 많이 지치셨군요.</t>
  </si>
  <si>
    <t>그냥 일상이 되어 버린 것처럼 괴롭히는데 어떻게 하면 좋을지 모르겠어.</t>
  </si>
  <si>
    <t>그런 상황에서 벗어나기 위해 어떻게 하면 좋을까요?</t>
  </si>
  <si>
    <t>부모님께 말씀드려서 전학을 가고 싶어.</t>
  </si>
  <si>
    <t>부모님과의 대화로 원하는 대로 해결이 되길 바랄게요.</t>
  </si>
  <si>
    <t>걔네가 시키는 대로 하는 것도 지쳐. 따돌림이 두려워 시키는 대로 했는데 이젠 너무 힘들어.</t>
  </si>
  <si>
    <t>따돌림을 피하기 위해 한 행동들이 이젠 너무 힘드시군요.</t>
  </si>
  <si>
    <t>돈과 담배 등을 가져오라고 시키는데 이젠 더 이상 못하겠어.</t>
  </si>
  <si>
    <t>지금 상황을 벗어나기 위해 어떻게 행동하면 좋을까요?</t>
  </si>
  <si>
    <t>선생님과 부모님께 먼저 말씀드리고 도움을 요청해보려고 해.</t>
  </si>
  <si>
    <t>사람들이 날 괴롭히고 있을 때면 반항이나 도망은 생각도 나지 않을 정도로 마비된 감정이야.</t>
  </si>
  <si>
    <t>괴롭힘 때문에 감정이 마비될 정도로 슬프셨군요.</t>
  </si>
  <si>
    <t>그런 일이 너무 자주 일어나다보니까 이젠 무기력한 모습으로 서있게 돼.</t>
  </si>
  <si>
    <t>그런 감정을 변화시켜야 한다면 어떻게 하는 것이 좋을까요?</t>
  </si>
  <si>
    <t>어떻게 하는 게 좋은지 모르겠어. 형하고 얘기를 해봐야겠어.</t>
  </si>
  <si>
    <t>따돌림으로 매일 울다보니 이제는 감정들이 마비된 느낌이야.</t>
  </si>
  <si>
    <t>슬픔으로 인해 감정이 마비된 느낌을 받으셨군요.</t>
  </si>
  <si>
    <t>슬픔이 내게는 일상이 돼버린 느낌이라서 너무 무기력해.</t>
  </si>
  <si>
    <t>그런 감정에서 벗어나려면 어떤 것을 해야 할까요?</t>
  </si>
  <si>
    <t>세상 살아 가는 게 재미가 없어.</t>
  </si>
  <si>
    <t>나도 다른 사람들처럼 재미있고 멋지게 살고 싶어.</t>
  </si>
  <si>
    <t>어떻게 하면 그렇게 살 수 있을까요?</t>
  </si>
  <si>
    <t>내가 하고 싶은 것을 찾고 그것부터 새로 시작할 거야.</t>
  </si>
  <si>
    <t>새로운 시작이 성공하길 바랄게요.</t>
  </si>
  <si>
    <t>오랜만에 외식을 하지만 또 싸울 거야. 짜증나.</t>
  </si>
  <si>
    <t>요즘 가족끼리 매일 싸우기만 해. 가족들과 화목하게 지내고 싶어.</t>
  </si>
  <si>
    <t>화목한 가족이 되길 바라시는군요. 어떻게 하면 그렇게 될까요?</t>
  </si>
  <si>
    <t>가족들이 서로에게 자주 편지를 써서 교환하면 서로를 조금 더 이해할 수 있을 것 같아.</t>
  </si>
  <si>
    <t>편지를 통해서 소통을 하려고 하시는군요. 화목한 가정이 되길 바랄게요</t>
  </si>
  <si>
    <t>내가 죽는다고 해도 우리 가족은 놀라지 않을 거야. 슬퍼</t>
  </si>
  <si>
    <t>가족들이 관심을 두지 않는다고 생각하시는군요. 많이 슬프시겠어요</t>
  </si>
  <si>
    <t>가족들이 내게 관심을 가져 주었으면 좋겠어.</t>
  </si>
  <si>
    <t>이 상황을 극복하려면 어떻게 하는 게 가장 좋을까요?</t>
  </si>
  <si>
    <t>나는 가족들의 사랑을 받고 싶다고 솔직하게 말할 거야.</t>
  </si>
  <si>
    <t>사용자님의 진심을 가족들이 알아주길 바라요.</t>
  </si>
  <si>
    <t>공부에 흥미가 없는데 부모님은 과외를 하라고 하셔. 돈 낭비인 것 같아.</t>
  </si>
  <si>
    <t>나는 과외를 받는 대신에 자격증을 따고 싶어.</t>
  </si>
  <si>
    <t>그렇군요. 이 상황에서 할 수 있는 것들에는 무엇이 있을까요?</t>
  </si>
  <si>
    <t>부모님께 내가 잘 할 수 있는 것을 얘기하고 허락 받을 거야.</t>
  </si>
  <si>
    <t>부모님과 대화가 잘 되길 바랄게요.</t>
  </si>
  <si>
    <t>학교고 뭐고 다 재미없어. 그냥 학교 집을 왔다 갔다 하는 게 다야.</t>
  </si>
  <si>
    <t>재미있는 것이 없는데 이 생활에서 탈출 하고 싶어.</t>
  </si>
  <si>
    <t>이 상황에서 벗어나고 싶으시군요. 어떤 방법이 있을까요?</t>
  </si>
  <si>
    <t>새로운 취미 생활을 시작해서 생활의 재미를 찾아봐야겠어.</t>
  </si>
  <si>
    <t>취미 생활로 활력을 얻길 바랄게요.</t>
  </si>
  <si>
    <t>나는 가족과 함께 있어도 행복하지 않아서 슬퍼.</t>
  </si>
  <si>
    <t>우리 집은 화목하지 않아. 차라리 혼자 독립해서 살고 싶어.</t>
  </si>
  <si>
    <t>아르바이트로 돈을 마련해서 자취를 할 거야.</t>
  </si>
  <si>
    <t>아르바이트를 해서 독립을 하려고 하시는군요. 잘 되길 바랄게요.</t>
  </si>
  <si>
    <t>집에 있으면 늘 우울해.</t>
  </si>
  <si>
    <t>집에 있으면 우울하기만 해. 우울한 마음을 털어버리고 밝게 웃고 싶어.</t>
  </si>
  <si>
    <t>매일 아침 운동으로 하루를 시작해야겠어.</t>
  </si>
  <si>
    <t>운동으로 하루를 시작해서 우울한 마음이 사라지길 바랄게요.</t>
  </si>
  <si>
    <t>다른 친구들은 집에 가고 싶어 하는데 나는 집에 가기 싫어.</t>
  </si>
  <si>
    <t>부모님은 나를 보면 공부 얘기만 해. 그래서 집에 가고 싶지 않아.</t>
  </si>
  <si>
    <t>부모님께 당분간 공부 얘기는 하지 말아 달라고 얘기할래.</t>
  </si>
  <si>
    <t>부모님과 대화가 잘 풀리길 바랄게요.</t>
  </si>
  <si>
    <t>가족과 함께 있어도 위로나 쉼을 얻지 못해서 슬퍼.</t>
  </si>
  <si>
    <t>가족들에게 위로나 쉼을 얻지 못해서 슬프시군요.</t>
  </si>
  <si>
    <t>가족들로부터 위로를 받고 싶어.</t>
  </si>
  <si>
    <t>이 상황을 해결하려면 어떻게 해야 좋을까요?</t>
  </si>
  <si>
    <t>심리 상담을 받아 보려고 해.</t>
  </si>
  <si>
    <t>심리 상담을 받아 상황이 해결되길 바랄게요.</t>
  </si>
  <si>
    <t>요즘 집에서 웃을 일이 없어서 슬퍼.</t>
  </si>
  <si>
    <t>집에서 웃을 일이 없으시군요.</t>
  </si>
  <si>
    <t>집에서 가족들과 웃으며 지내고 싶어.</t>
  </si>
  <si>
    <t>집에서 가족들과 웃으며 지내고 싶으시군요. 어떤 좋은 방법이 있을까요?</t>
  </si>
  <si>
    <t>가족들과 일주일에 두 번 대화 시간을 가지면 좋을 거 같아</t>
  </si>
  <si>
    <t>가족들과 정기적인 대화 시간을 가지려 하는군요. 잘 되길 바랄게요</t>
  </si>
  <si>
    <t>어차피 나도 죽을 텐데 다 부질없다는 생각이 들어서 요즘 힘들어.</t>
  </si>
  <si>
    <t>삶이 부질없다 생각하시는군요. 힘드시겠어요.</t>
  </si>
  <si>
    <t>희망과 열정을 가지고 살아가고 싶은데 잘 안 돼.</t>
  </si>
  <si>
    <t>열정적으로 삶을 살 방법을 찾고 계시는군요. 어떤 좋은 방법이 있을까요?</t>
  </si>
  <si>
    <t>동기부여가 되는 영상을 많이 봐야겠어.</t>
  </si>
  <si>
    <t>영상을 보며 동기부여를 받아 희망과 열정을 가지고 살아가길 바라요.</t>
  </si>
  <si>
    <t>가족과 함께 시간을 보내는 데에는 관심도 재미도 없어.</t>
  </si>
  <si>
    <t>가족과 시간을 보내는 것이 재미 없으시군요.</t>
  </si>
  <si>
    <t>친구들처럼 나도 가족들과 화목한 시간을 보내고 싶어.</t>
  </si>
  <si>
    <t>가족들과 화목한 시간을 보내려면 어떻게 해야 좋을까요?</t>
  </si>
  <si>
    <t>가족들과 함께하는 해외여행을 한번 제안해볼 거야.</t>
  </si>
  <si>
    <t>가족들과 해외여행을 가서 화목한 시간을 보내길 바라요.</t>
  </si>
  <si>
    <t>친구들이 나를 돼지라고 놀려 너무 슬퍼.</t>
  </si>
  <si>
    <t>내가 뚱뚱하다 보니 체육시간에 빨리 움직이지 못해 친구들 눈에 거슬리나 봐.</t>
  </si>
  <si>
    <t>이 상황을 변화시키기 위해 시도해 볼 수 있는 일들이 어떤 것들이 있을까요?</t>
  </si>
  <si>
    <t>우선 살을 빼야 해! 오늘부터라도 열심히 운동하고 또 식단조절을 병행할거야.</t>
  </si>
  <si>
    <t>살을 빼서 지금 상황을 잘 극복하길 바라요.</t>
  </si>
  <si>
    <t>나는 소아마비 환자인데 친구들은 나를  쩔뚝이라고 놀려. 너무 슬퍼.</t>
  </si>
  <si>
    <t>친구들이 심한 말을 해서 마음이 슬프시군요.</t>
  </si>
  <si>
    <t>늘 놀림 받았기 때문에 평소엔 그런가 보다 하다가도 오늘처럼 비가 오는 날은 우울해지면서 많이 슬퍼져.</t>
  </si>
  <si>
    <t>영화를 보고 슬픈 마음이 사라진다면 좋겠어요.</t>
  </si>
  <si>
    <t>친구들에게 이유도 없이 맞았어. 너무 화가 나서 죽고 싶어.</t>
  </si>
  <si>
    <t>친구들에게 이유도 없이 맞았다니 많이 놀라셨겠어요.</t>
  </si>
  <si>
    <t>많이 놀랬지. 나는 그 친구들이 꼭 처벌 받아야 한다고 생각해.</t>
  </si>
  <si>
    <t>담임 선생님에게 상담을 요청했어.</t>
  </si>
  <si>
    <t>예전에 나는 밝은 아이였어. 그런데 친구들이 나를 따돌려서 나도 모르게 소심한 아이로 변했어.</t>
  </si>
  <si>
    <t>지금의 기분에서 벗어나기 위해 어떤 일들을 해야 할까요?</t>
  </si>
  <si>
    <t>운동을 해야겠어. 키가 작아도 민첩하다는 걸 보여주면 친구들이 나를 대하는 태도가 달라질 거야.</t>
  </si>
  <si>
    <t>열심히 운동해서 지금의 상황을 잘 극복하길 바라요.</t>
  </si>
  <si>
    <t>난 부모님 닮아서 아무리 공부해도 성적이 안 올라.</t>
  </si>
  <si>
    <t>왜 나를 이렇게 낳으셨는지 화가 나.</t>
  </si>
  <si>
    <t>열심히 한 만큼 성적이 잘 올랐으면 좋겠어요.</t>
  </si>
  <si>
    <t>친구들도 노력을 안 하는데 나는 미래를 위해 노력하려니 힘들어.</t>
  </si>
  <si>
    <t>노력을 하면서도 복잡한 마음이겠군요.</t>
  </si>
  <si>
    <t>그래서 집중이 잘 안 돼.</t>
  </si>
  <si>
    <t>집중을 잘하려면 어떻게 하면 좋을까요?</t>
  </si>
  <si>
    <t>잠시 휴식을 가지면서 머릿속을 비워야 할 것 같아.</t>
  </si>
  <si>
    <t>우리 가족은 나한테 너무 무관심해서 기분이 안 좋아.</t>
  </si>
  <si>
    <t>성적이 내려가도 부모님은 나에게 아무 말도 안하셔.</t>
  </si>
  <si>
    <t>부모님이 어떻게 해주기를 원하세요?</t>
  </si>
  <si>
    <t>내 진로에 관심가지고 물어봐주면 좋겠어.</t>
  </si>
  <si>
    <t>부모님이 관심을 가지고 대화 해주시기를 빌게요.</t>
  </si>
  <si>
    <t>꿈은 이루어진다는 말을 들이면 스트레스를 받아.</t>
  </si>
  <si>
    <t>어째서 그러신가요?</t>
  </si>
  <si>
    <t>세상에는 이뤄지는 꿈들이 많지 않은 것 같아서.</t>
  </si>
  <si>
    <t>그러면 더 많은 꿈을 이루려면 어떻게 해야 할까요?</t>
  </si>
  <si>
    <t>부정적인 생각부터 없애야 할 것 같아.</t>
  </si>
  <si>
    <t>난 남들 다 받는 과외를 못 받아서 공부를 못하는 것 같아.</t>
  </si>
  <si>
    <t>공부를 못하는 건 과외 때문이라고 생각하는 군요.</t>
  </si>
  <si>
    <t>당연하지. 공부 잘하는 친구들은 다 과외 받는다고.</t>
  </si>
  <si>
    <t>학원이나 인터넷강의를 이용하면 어떨까 하는 생각도 들어.</t>
  </si>
  <si>
    <t>새로운 방법으로 좋은 결과가 나오기를 빌어요.</t>
  </si>
  <si>
    <t>내 친한 친구의 성적이 떨어졌는데 너무 슬퍼해서 나는 어떻게 해야 할지를 모르겠어.</t>
  </si>
  <si>
    <t>많이 슬프시겠어요.</t>
  </si>
  <si>
    <t>그래서 슬퍼하는 친구를 위해서 위로를 해주려고 하는데 어떤 방식으로 위로를 할지 고민 중이야.</t>
  </si>
  <si>
    <t>위로를 해주려고 하시는군요. 어떻게 해결하는 게 가장 좋은 방법일까요?</t>
  </si>
  <si>
    <t>그래서 선물을 하려고 해.</t>
  </si>
  <si>
    <t>위로를 위하여 선물을 해주시는군요. 잘되시길 바랄게요.</t>
  </si>
  <si>
    <t>친한 친구가 어제 울면서 전화가 왔어. 그래서 나도 너무나도 슬퍼.</t>
  </si>
  <si>
    <t>친구의 슬픔이니 많이 슬프시겠어요. 괜찮으세요?</t>
  </si>
  <si>
    <t>괜찮아. 하지만 내 친구의 일이라 나의 일 같이 느껴져서 너무 슬퍼.</t>
  </si>
  <si>
    <t>친한 친구의 슬픔이니 같이 슬프시군요. 그래서 어떻게 하실 생각이세요?</t>
  </si>
  <si>
    <t>맞아. 내 생각에는 같이 있으면서 위로를 해주는 것이 좋겠어.</t>
  </si>
  <si>
    <t>친구에게 좋은 위로가 되었으면 좋겠네요.</t>
  </si>
  <si>
    <t>부모님께서 내 성적 때문에 싸우셨어. 눈물이 나.</t>
  </si>
  <si>
    <t>눈물까지 나셨다니 많이 슬프시겠어요.</t>
  </si>
  <si>
    <t>맞아. 하지만 나는 이걸 극복할 방법을 찾아야 해.</t>
  </si>
  <si>
    <t>극복할 방법을 찾으시는군요?</t>
  </si>
  <si>
    <t>응. 나도 공부를 잘하고 가족도 화목했으면 좋겠어.</t>
  </si>
  <si>
    <t>잘되시길 바랄게요. 힘내세요.</t>
  </si>
  <si>
    <t>새로운 학년이 시작해서 친구를 사귀려고 하는데 잘 안돼서 너무 슬퍼.</t>
  </si>
  <si>
    <t>그러셨군요. 슬프시겠어요.</t>
  </si>
  <si>
    <t>응. 하지만 나를 싫어하는 건지 나만의 생각인건지 잘 모르겠어.</t>
  </si>
  <si>
    <t>잘 모르시겠군요. 어떻게 하실지 생각해보셨나요?</t>
  </si>
  <si>
    <t>내 생각엔 시간이 흘러야 할 것 같아. 아니면 직접 물어보든가.</t>
  </si>
  <si>
    <t>나는 학교에서 항상 왕따를 당해. 너무 슬퍼.</t>
  </si>
  <si>
    <t>고민이 많으시군요. 힘드시겠어요.</t>
  </si>
  <si>
    <t>그런데 고등학교에서는 안 그럴 줄 알았는데 새로운 환경에서도 똑같아. 내가 어떻게 해야 하는 걸까?</t>
  </si>
  <si>
    <t>새로운 환경에 적응을 힘들어 하시는군요. 방법을 찾고 계시는군요?</t>
  </si>
  <si>
    <t>남들에게 먼저 다가가는 성격을 가지는 것이 좋을 것 같아. 날 싫어하는 게 아니라 처음이라 어색해서가 아닐까?</t>
  </si>
  <si>
    <t>나 때문에 부모님이 많이 이사를 다니셨어. 죄송스러워서 너무 슬퍼.</t>
  </si>
  <si>
    <t>많이 슬프시겠어요. 적응도 힘드셨겠어요.</t>
  </si>
  <si>
    <t>맞아. 하지만 나 때문이라는 생각 때문에 더욱 힘들어.</t>
  </si>
  <si>
    <t>자신 때문이라는 생각이 크시군요. 어떻게 하면 해결을 할 수 있을까요?</t>
  </si>
  <si>
    <t>내 행동을 잘 해야 할 것 같아. 공부든 행동이든.</t>
  </si>
  <si>
    <t>힘드셨겠어요. 잘 해결되길 바랄게요.</t>
  </si>
  <si>
    <t>난 혼자가 편한데 아빠는 내가 친구가 없다고 문제가 있는 게 아니냐고 하셨어. 그게 아닌데 난 슬퍼</t>
  </si>
  <si>
    <t>오해로 인하여 슬프셨군요. 고민되시겠어요.</t>
  </si>
  <si>
    <t>응 고민이 돼. 문제가 없다고 말씀드려야겠어.</t>
  </si>
  <si>
    <t>문제가 없다는 걸 이야기하시고 싶으시군요. 어떻게 할 생각이세요?</t>
  </si>
  <si>
    <t>먼저 내가 혼자가 편하다는 걸 어필할거야. 그리고 나한테 문제가 없다고 강하게 이야기할 거야.</t>
  </si>
  <si>
    <t>잘 해결되길 바랄게요.</t>
  </si>
  <si>
    <t>나는 고민 돼. 내가 좋아하는 아이가 있는데 만약에 그걸 누구라도 안다면 나는 왕따를 당하게 될게 분명해.</t>
  </si>
  <si>
    <t>사랑 때문에 고민을 하시는군요. 많이 슬프시겠어요.</t>
  </si>
  <si>
    <t>많이 슬퍼. 하지만 신경이 많이 쓰여.</t>
  </si>
  <si>
    <t>신경을 많이 쓰시는군요. 어떻게 극복을 하실 생각이신가요?</t>
  </si>
  <si>
    <t>오히려 당당하게 이야기 할 거야. 더 이상 신경 쓰지 않을래.</t>
  </si>
  <si>
    <t>잘되시길 바랄게요.</t>
  </si>
  <si>
    <t>어제 한 친구가 나를 발로 찼어. 그런데 일부러 찬 걸 아는데도 그 친구는 사과를 하지 않았어.</t>
  </si>
  <si>
    <t>많이 아프셨겠어요. 지금은 괜찮으세요?</t>
  </si>
  <si>
    <t>지금은 괜찮아. 하지만 왜 사과를 안했을까?</t>
  </si>
  <si>
    <t>사과를 안 한 거에 대해 기분이 상하셨군요. 그래서 어떻게 해결을 하실 생각이신가요?</t>
  </si>
  <si>
    <t>내일 다시 학교를 가서 직접 왜 그랬는지 물어볼 거야.</t>
  </si>
  <si>
    <t>정면 돌파를 하시는군요. 용기 있는 행동 응원할게요.</t>
  </si>
  <si>
    <t>나는 학교 폭력을 당했어. 그런데 그것보다 더 억울한 건 당한 내가 전학을 갔다는 거야.</t>
  </si>
  <si>
    <t>많이 힘드시겠어요. 괜찮으신가요?</t>
  </si>
  <si>
    <t>괜찮지가 않아. 비록 과거지만 나는 아직도 이해가 안 돼.</t>
  </si>
  <si>
    <t>많이 힘드시겠어요. 어떻게 극복하실 생각이신가요?</t>
  </si>
  <si>
    <t>오히려 긍정적인 취미를 찾으려고 노력중이야. 난 노래를 부르면 힘들었던 것들을 잊게 되거든.</t>
  </si>
  <si>
    <t>그러셨군요. 잘 해결되길 바랄게요.</t>
  </si>
  <si>
    <t>어제 옆 반에서 어떤 친구가 폭력을 당하고 있었는데 난 아무 말도 못해서 슬퍼.</t>
  </si>
  <si>
    <t>많이 슬프셨군요. 힘드셨겠어요.</t>
  </si>
  <si>
    <t>그걸 막아줄 수 있었는데도 난 가만히 있었어. 죄책감에 어제 잠을 못 이뤘어.</t>
  </si>
  <si>
    <t>잠을 못 이루셨군요. 그래서 어떻게 하실 생각이신가요?</t>
  </si>
  <si>
    <t>아무래도 본 상황을 선생님들께 이야기를 해야 할 것 같아. 그게 옳은 일이니까.</t>
  </si>
  <si>
    <t>그럴 예정이시군요. 잘 해결되길 바랄게요.</t>
  </si>
  <si>
    <t>내 친한 친구는 항상 반에서 따돌림을 받아. 그런데도 항상 웃는 내 친구가 너무 안쓰러워.</t>
  </si>
  <si>
    <t>많은 고민을 하시는군요. 슬프시겠어요.</t>
  </si>
  <si>
    <t>응. 슬프지만 도와주려 노력하고 있어.</t>
  </si>
  <si>
    <t>도와주려 하시는군요. 어떤 조언을 해주시나요?</t>
  </si>
  <si>
    <t>당당하게 맞서라고 조언을 해줘. 하지만 말처럼 쉽지가 않은가 봐.</t>
  </si>
  <si>
    <t>쉽지가 않으셔서 힘드시겠어요. 잘 해결되길 바랄게요.</t>
  </si>
  <si>
    <t>친구들이 나를 피부색이 까맣고 이상하게 생겼다고 놀려서 눈물이 나.</t>
  </si>
  <si>
    <t>놀리는 거뿐만 아니라 쉬는 시간에는 나를 때리기도 해.</t>
  </si>
  <si>
    <t>내가 다문화 가정이라 한국말이 서툰데 한국말이 서툴다고 무시할 때면 너무 눈물이 나.</t>
  </si>
  <si>
    <t>친구들이 무시해서 많이 속상했겠어요.</t>
  </si>
  <si>
    <t>한국말이 서툰 게 내 잘못은 아니잖아?</t>
  </si>
  <si>
    <t>점심시간에 나는 항상 밥을 혼자 먹어서 쓸쓸하고 외로워.</t>
  </si>
  <si>
    <t>혼자 교실에 남아서 터져 나오는 눈물을 참기 위해 노력했어.</t>
  </si>
  <si>
    <t>많이 슬프셨나 봐요. 조금 더 자세히 설명해주시겠어요?</t>
  </si>
  <si>
    <t>몰라. 어느 날 갑자기 친한 친구가 나랑 안 놀아 주잖아.</t>
  </si>
  <si>
    <t>어떻게 지금 상황을 헤쳐 나갈 수 있을까요?</t>
  </si>
  <si>
    <t>친한 친구랑 만나서 무엇이 문제인지 얘기를 해봐야겠어.</t>
  </si>
  <si>
    <t>엄마가 친구들하고 잘 지내냐고 물어보시는데 갑자기 눈물이 나왔어.</t>
  </si>
  <si>
    <t>왜 갑자기 눈물이 나왔어요?</t>
  </si>
  <si>
    <t>내가 다가가면 친구들은 하나 둘씩 일어나서 가버려서 너무 슬퍼</t>
  </si>
  <si>
    <t>다가가면 친구들이 가버려서 속상하겠어요.</t>
  </si>
  <si>
    <t>친구들과 친하게 지내려고 하는데 그게 잘 안 돼.</t>
  </si>
  <si>
    <t>나에게 있는 유일한 친구마저 나를 모른 척 돌아서서 너무 슬퍼.</t>
  </si>
  <si>
    <t>유일한 친구인데 그 친구마저 돌아섰다니 너무 슬프겠어요.</t>
  </si>
  <si>
    <t>다른 친구들이 나를 미워하니까 그 친구마저 나를 따돌리는 거 같아.</t>
  </si>
  <si>
    <t>언제부터인지 친구들이 뒤에서 나를 욕하고 있어서 내가 너무 힘들고 눈물이 나.</t>
  </si>
  <si>
    <t>믿었던 친구들이 뒤에서 욕해서 많이 힘들겠어요.</t>
  </si>
  <si>
    <t>내가 학교에서 따돌림 당하고 있다는 사실을 아빠가 알고 계셔. 어떡하지?</t>
  </si>
  <si>
    <t>날 심부름시키고 괴롭히는 애들한테 이제 싫다고 말하기도 지쳤어.</t>
  </si>
  <si>
    <t>당신을 괴롭히는 사람들 때문에 힘드셨겠어요. 왜 싫다고 말할 용기를 잃으셨나요?</t>
  </si>
  <si>
    <t>말해봤자 누구도 날 도와주지 않아. 말해봤자 들어준다는 희망이 없으니 용기도 잃을 수밖에.</t>
  </si>
  <si>
    <t>당신이 앞으로 나아가기 위해서는 뭘 하면 좋을까요?</t>
  </si>
  <si>
    <t>이제 아무 말도 하지 않고 그냥 무시할거야. 내가 계속 무시하면 걔들도 날 포기하겠지.</t>
  </si>
  <si>
    <t>그 방법이 잘 통하길 바라요. 앞으로는 사용자님을 괴롭히지 않았으면 좋겠어요.</t>
  </si>
  <si>
    <t>매일매일 무서운 애들과 같은 공간에서 있다니 너무 무서워.</t>
  </si>
  <si>
    <t>무서운 사람들과 매일 함께 해야 해서 두려웠겠어요.</t>
  </si>
  <si>
    <t>그 애들은 날 화장실에 가두거나 이따금씩 때려.</t>
  </si>
  <si>
    <t>이에서 벗어나기 위해서는 어떻게 해야 할까요?</t>
  </si>
  <si>
    <t>부모님과 선생님께 말씀 드려 봐야겠어. 그게 우선인 것 같아.</t>
  </si>
  <si>
    <t>부모님과 선생님의 도움으로 문제가 해결되었으면 좋겠어요.</t>
  </si>
  <si>
    <t>우리 반의 학교폭력에 대해 누군가에게 말하고 싶어. 내 마음이 너무 답답해.</t>
  </si>
  <si>
    <t>누구에게도 괴롭힘 실태에 대해 말할 수 없어서 답답하셨군요.</t>
  </si>
  <si>
    <t>속이 턱 막힌 것 같아. 왜 나는 이걸 아무에게도 말하지 못하는 걸까.</t>
  </si>
  <si>
    <t>갑갑함을 해소할 방법은 없을까요?</t>
  </si>
  <si>
    <t>일기라도 쓰면 좀 나아질 것 같아.</t>
  </si>
  <si>
    <t>일기가 당신에게 도움이 되었으면 좋겠어요.</t>
  </si>
  <si>
    <t>어제는 내 친구까지 학교에서 집단폭행을 당했어. 정말 착잡하다.</t>
  </si>
  <si>
    <t>친구까지 교내 집단 폭행을 당해서 착잡하시겠어요.</t>
  </si>
  <si>
    <t>학교폭력이 심하다는 건 알았지만 내 친구까지 당할 정도인지는 몰랐어.</t>
  </si>
  <si>
    <t>어떻게 하면 작은 변화라도 만들 수 있을까요?</t>
  </si>
  <si>
    <t>내가 할 수 있는 일은 많지 않지. 그래도 내 친구라도 위로하고 챙겨줘야겠어.</t>
  </si>
  <si>
    <t>부디 잘 풀리길 바랄게요.</t>
  </si>
  <si>
    <t>나는 이제 친구들과의 관계가 돌이킬 수 없게 됐어. 너무 당황스럽고 속상하다.</t>
  </si>
  <si>
    <t>친구들과의 사이가 나빠져서 정말 힘드시겠어요.</t>
  </si>
  <si>
    <t>나는 이제 친구도 없고 혼자야.</t>
  </si>
  <si>
    <t>앞으로 어떻게 하는 게 좋을까요?</t>
  </si>
  <si>
    <t>그 친구들과는 예전으로 돌아갈 수 없으니 내일부터 새로운 친구를 사귀어 봐야겠지.</t>
  </si>
  <si>
    <t>지금 상황을 잘 극복하길 바라요.</t>
  </si>
  <si>
    <t>날 때리는 애들 사이에서 학교생활을 정상적으로 이어나가기가 너무 힘들어.</t>
  </si>
  <si>
    <t>학교폭력 때문에 학교생활을 제대로 할 수 없어서 너무 힘드시겠어요.</t>
  </si>
  <si>
    <t>수업 시간에도 선생님의 눈을 피해 날 괴롭히고 쉬는 시간이나 점심시간에도 괴롭혀.</t>
  </si>
  <si>
    <t>어떻게 하면 정상적으로 학교생활을 할 수 있을까요?</t>
  </si>
  <si>
    <t>내가 전학을 가거나 걔들을 전학 보내야겠지.</t>
  </si>
  <si>
    <t>사용자님이 학교생활을 잘 보냈으면 좋겠어요.</t>
  </si>
  <si>
    <t>오늘 너무 억울해. 학교에서 도둑 취급을 당했어.</t>
  </si>
  <si>
    <t>도둑 취급을 당해서 억울하시군요. 조금 더 자세히 말씀해 주시겠어요?</t>
  </si>
  <si>
    <t>난 정말 훔친 적이 없는데 반 친구의 용돈이 내 가방 속에 있었어.</t>
  </si>
  <si>
    <t>어떻게 해야 이 상황에서 벗어날 수 있을까요?</t>
  </si>
  <si>
    <t>내가 할 수 있는 건 없어. 교실 안에는 감시 카메라도 없었는걸.</t>
  </si>
  <si>
    <t>어떻게 해야 할지 의논 할 수 있는 사람이 주위에 있었으면 좋겠네요.</t>
  </si>
  <si>
    <t>반 친구들 아무도 내 말을 안 믿어줘. 정말 외롭고 힘들어.</t>
  </si>
  <si>
    <t>누구도 당신의 말을 믿어주지 않아서 외로우시겠어요.</t>
  </si>
  <si>
    <t>걔가 분명히 내 험담을 하고 다녔는데 그럴 리 없다며 나보고 거짓말쟁이래.</t>
  </si>
  <si>
    <t>어떻게 해야 친구들이 당신의 말을 믿을까요?</t>
  </si>
  <si>
    <t>다른 반 친구한테 날 욕했던 채팅방 캡처본이 있대. 그걸 보여줘야겠어.</t>
  </si>
  <si>
    <t>당신의 오명이 벗겨졌으면 좋겠어요.</t>
  </si>
  <si>
    <t>매일 날 괴롭히는 애가 있어서 내일 또 학교에 가야 할 생각하니 너무 두려워.</t>
  </si>
  <si>
    <t>괴롭히는 친구 때문에 학교에 가기 두려우시겠어요.</t>
  </si>
  <si>
    <t>쉬는 시간마다 불러서 뭘 사오라고 시켜. 그래서 용돈도 부족해.</t>
  </si>
  <si>
    <t>어떻게 하면 이 상황에서 벗어날 수 있을까요?</t>
  </si>
  <si>
    <t>부모님께 말하면 속상해 하시니까 일단 선생님께 말씀 드려 봐야지.</t>
  </si>
  <si>
    <t>선생님과의 대화로 상황이 나아지면 좋겠어요.</t>
  </si>
  <si>
    <t>내가 어쩌다 학교폭력에 휘말렸는데 이게 해결될 기미가 안 보여.</t>
  </si>
  <si>
    <t>학교폭력 사건에 휘말려서 정말 힘들겠어요.</t>
  </si>
  <si>
    <t>내가 잘못한 게 없는데 나까지 엮인 거라 더 억울하고 힘들어.</t>
  </si>
  <si>
    <t>앞으로 이 상황을 어떻게 헤쳐나아가야 할까요?</t>
  </si>
  <si>
    <t>나는 일단 관련이 없다고 증명하고 발 빼야겠지.</t>
  </si>
  <si>
    <t>하루 빨리 해결되길 바랄게요.</t>
  </si>
  <si>
    <t>학교에서 날 물리적으로 괴롭히는 건 아니라 어떻게 해결해야 할지 모르겠어. 진짜 슬프다.</t>
  </si>
  <si>
    <t>물리적인 괴롭힘은 없더라도 따돌림을 당해서 정말 슬프겠어요.</t>
  </si>
  <si>
    <t>그런데 날 때리거나 하진 않으니까 주변에 도움을 요청할 수도 없어.</t>
  </si>
  <si>
    <t>그럼 어떻게 따돌림에서 벗어날 수 있을까요?</t>
  </si>
  <si>
    <t>나는 이 굴레에서 벗어날 수 없을 것 같아.</t>
  </si>
  <si>
    <t>주변에 도움을 줄 수 있는 사람이 있었으면 좋겠군요.</t>
  </si>
  <si>
    <t>일상이 지옥이야. 등하교할 때마다 마주치는 애들이 돈을 뺏고 주지 않으면 날 때려.</t>
  </si>
  <si>
    <t>등하굣길에 학교폭력을 당해서 정말 힘드시겠어요.</t>
  </si>
  <si>
    <t>나는 매일 등하교를 해야 하니까 여기서 벗어날 수가 없어.</t>
  </si>
  <si>
    <t>괴롭힘에서 벗어날 수 있는 방법이 있을까요?</t>
  </si>
  <si>
    <t>돈을 뺏는다는 확실한 증거가 생기면 경찰에 신고해야겠어.</t>
  </si>
  <si>
    <t>증거를 잡아서 행복한 일상으로 돌아가길 바라요.</t>
  </si>
  <si>
    <t>열심히 공부 한다고 했는데 성적이 또 떨어져서 집에 들어가기가 무서워.</t>
  </si>
  <si>
    <t>열심히 했는데 만족스러운 결과가 아니어서 속상하시겠어요.</t>
  </si>
  <si>
    <t>부모님께 혼날 것 같은 기분이 들어서 집에 못 들어가고 있어.</t>
  </si>
  <si>
    <t>부모님께 열심히 하긴 했는데 성적이 안 나왔다고 하면 이해해 주시지 않을까요?</t>
  </si>
  <si>
    <t>솔직하게 얘기하면 이해해 주실까? 난 공부와 안 맞는 것 같아.</t>
  </si>
  <si>
    <t>꼭 공부가 답은 아닐 거예요. 부모님과 진로 상담을 해보시는 게 좋을 것 같아요.</t>
  </si>
  <si>
    <t>요즘 들어 엄마랑 자주 다퉈서 기운이 없어.</t>
  </si>
  <si>
    <t>가족과 다투는 일은 기운이 없어지는 일이죠. 원래는 사이가 좋았나요?</t>
  </si>
  <si>
    <t>딱히 나쁜 사이는 아닌데 요즘 들어 엄마가 사사건건 참견이야.</t>
  </si>
  <si>
    <t>엄마가 하루하루 어떻게 지내고 있는지 궁금 하셔서 그런 것 같아요.</t>
  </si>
  <si>
    <t>나에 대한 관심으로 생각해야할까?</t>
  </si>
  <si>
    <t>대화가 단절된 사이 보다 다투더라도 얘기를 나누는 사이가 더 나은 것 같아요.</t>
  </si>
  <si>
    <t>내가 좋아하는 일은 따로 있는데 엄마는 나를 이해하기 보다는 이상하다고해.</t>
  </si>
  <si>
    <t>엄마가 이해를 못해줘서 슬프군요. 어떤 걸 좋아하고 어떤 걸 싫어하나요?</t>
  </si>
  <si>
    <t>난 공부에는 취미가 없는 것 같아. 나는 노래하는 걸 좋아해.</t>
  </si>
  <si>
    <t>공부가 꼭 답은 아닌 세상이에요. 노래를 잘 하나요?</t>
  </si>
  <si>
    <t>친구들이 잘 한다고 인정해 주기도 하고 나도 노래하는 게 너무 좋아.</t>
  </si>
  <si>
    <t>엄마에게 진심을 전해보면 이해해 주실 것 같아요.</t>
  </si>
  <si>
    <t>아빠는 내가 공무원이 되길 원하고 내 꿈은 알려고 하지도 않아.</t>
  </si>
  <si>
    <t>아빠에게 무시당하는 느낌 때문에 기분이 안 좋군요?</t>
  </si>
  <si>
    <t>내 얘기는 들어보려고 하지도 않고 무조건 공무원 시험을 준비 하라고 해.</t>
  </si>
  <si>
    <t>핸드폰으로 책도 읽고 정보도 찾는데 엄마는 내가 종일 핸드폰으로 게임만 한다고 생각해.</t>
  </si>
  <si>
    <t>엄마의 오해로 기분이 많이 안 좋으시겠어요.</t>
  </si>
  <si>
    <t>요즘은 뭐든 다들 핸드폰으로 하는 추세인데 엄마는 그걸 모르는 것 같아.</t>
  </si>
  <si>
    <t>난 엄마 자식인데 엄마는 왜 자식 말을 안 들으려 하는지 모르겠어.</t>
  </si>
  <si>
    <t>엄마가 무시한 다는 생각에 기분이 상하셨군요.</t>
  </si>
  <si>
    <t>내가 엄마에게 안 좋은걸 권하는 것도 아니고 가족으로서 자식으로서 말 하는 건데 이해가 안 돼.</t>
  </si>
  <si>
    <t>내가 너무 막무가내로 내 의견만 중요시 했나봐.</t>
  </si>
  <si>
    <t>시험을 완전히 망쳤어. 아빠가 실망하실 거야.</t>
  </si>
  <si>
    <t>열심히 준비한 시험일 텐데 결과가 만족스럽지 않아서 기분이 안 좋으시겠어요.</t>
  </si>
  <si>
    <t>아빠가 실망하실 것 같다는 걱정 때문에 잠도 안와.</t>
  </si>
  <si>
    <t>아직 뭐라고 말해야 할지 생각도 못해봤어.</t>
  </si>
  <si>
    <t>너무 걱정하지마세요. 다음 시험 때는 조금 더 좋은 결과가 있을 거예요.</t>
  </si>
  <si>
    <t>우리 가족은 내가 좋아하는 일에는 관심이 없어서 힘이 나질 않아.</t>
  </si>
  <si>
    <t>가족들이 지지해주지 않는다는 생각에 슬프시군요.</t>
  </si>
  <si>
    <t>엄마는 나보고 요즘 왜 이렇게 축 쳐져 있냐고 물어봐.</t>
  </si>
  <si>
    <t>요즘 기운이 없으시군요. 어떤 일이 있으셨나요?</t>
  </si>
  <si>
    <t>딱히 어떤 사건이 있었던 건 아니야. 학년이 올라가고 학업 스트레스 인 것 같기도 하고 잘 모르겠어.</t>
  </si>
  <si>
    <t>엄마가 모르는 남자 차에서 웃으면서 내리는 걸 봤는데 마음이 아파.</t>
  </si>
  <si>
    <t>어머니가 낯선 남자와 다정하신 모습을 봐서 아픔을 느끼셨군요.</t>
  </si>
  <si>
    <t>엄마는 내가 직접 봤고 그래서 마음 아픈 것조차 모를 거야. 그게 더 속상해.</t>
  </si>
  <si>
    <t>어머니에게 어떻게 말씀드릴 수 있을까요?</t>
  </si>
  <si>
    <t>저녁을 먹은 후 엄마랑 차를 마시면서 솔직하게 말씀드려야겠어.</t>
  </si>
  <si>
    <t>오늘 밤 어머니와 진솔한 대화를 나누는 시간이 되었으면 좋겠어요.</t>
  </si>
  <si>
    <t>오늘 학교에서 사고 친 게 엄마한테 알려졌는데 집에 가니까 엄마가 내가 밉대.</t>
  </si>
  <si>
    <t>엄마한테 밉다는 말을 들어서 슬프시겠어요.</t>
  </si>
  <si>
    <t>내가 왜 사고 쳤는지 이유를 자세히 물어봐 줬으면 했는데 속상해.</t>
  </si>
  <si>
    <t>속상한 마음을 달래기 위해 무엇을 할 수 있을까요?</t>
  </si>
  <si>
    <t>엄마가 일단 진정될 때까지 기다려서 무슨 상황이었는지 말씀드릴 거야.</t>
  </si>
  <si>
    <t>엄마와의 대화로 속상한 마음이 나아지길 바라요.</t>
  </si>
  <si>
    <t>선물로 누나에게 머리띠를 선물했는데 쓰레기통에서 봤어. 내가 버려진 것 같은 기분이야.</t>
  </si>
  <si>
    <t>열심히 고르신 선물인데 선물이 버려져 있는걸 보고 마음이 안 좋으셨겠어요.</t>
  </si>
  <si>
    <t>동생이 준 선물인데 이렇게 아무렇게나 버려도 되는 거야? 다시는 선물하고 싶지 않아.</t>
  </si>
  <si>
    <t>속상한 기분을 달래기 위해서는 어떻게 하는 것이 좋을까요?</t>
  </si>
  <si>
    <t>잠깐 밖에 나가서 축구라도 하고 올래. 지금 누나를 보고 싶지가 않아.</t>
  </si>
  <si>
    <t>운동하면서 상한 기분이 좀 풀리셨으면 좋겠어요.</t>
  </si>
  <si>
    <t>부모님은 친구분들에게 내가 아들이란 말도 안 했나 봐. 너무 서러워.</t>
  </si>
  <si>
    <t>부끄러운 자식이 된 것 같아서 서러우시군요.</t>
  </si>
  <si>
    <t>내가 뭐가 부족해서 나를 남들에게 숨기고 싶어 하시는 걸까?</t>
  </si>
  <si>
    <t>부모님께 내 심정에 대해 말씀드려봐야겠어.</t>
  </si>
  <si>
    <t>아빠는 항상 술만 취했다 하면 엄마를 너무 심하게 폭행해. 엄마를 볼 때면 마음이 안타까워.</t>
  </si>
  <si>
    <t>어머니가 맞는 모습을 보면 슬프시겠어요.</t>
  </si>
  <si>
    <t>아빠의 지긋지긋한 폭행에서 이젠 엄마를 벗어나게 해주고 싶어.</t>
  </si>
  <si>
    <t>어머니를 도와주고 싶은 마음이군요. 어떻게 할 수 있을 것 같으세요?</t>
  </si>
  <si>
    <t>아빠가 술을 마시고 들어오는 날엔 엄마를 외할머니댁으로 보내야겠어.</t>
  </si>
  <si>
    <t>어머니를 아버지와 격리하는 것이 방법이라고 생각하시는군요.</t>
  </si>
  <si>
    <t>엄마는 다른 데서 기분이 상해도 나한테 항상 화풀이하니까 억울해.</t>
  </si>
  <si>
    <t>잘못 한 게 없는데 화풀이를 당하면 황당하고 억울하시겠어요.</t>
  </si>
  <si>
    <t>정말 화가 난다니까! 어제도 택배 사고가 났는데 나한테 짜증을 내더라고.</t>
  </si>
  <si>
    <t>그런 상황에서 어머니께 어떤 이야기 하면 좋을까요?</t>
  </si>
  <si>
    <t>엄마가 기분이 안 좋은 건 이해하지만 나한테 화풀이는 하지 말아 달라고 말해야겠지.</t>
  </si>
  <si>
    <t>어머니와의 대화가 잘되기를 바라요.</t>
  </si>
  <si>
    <t>엄마 생신이어서 아침을 차려드렸는데 엄마가 음식을 버리고 있는 걸 봤어.</t>
  </si>
  <si>
    <t>정성껏 아침을 차려드렸는데 거절당한 것 같은 느낌이 들 것 같아요.</t>
  </si>
  <si>
    <t>새벽 일찍 일어나서 만든 거였는데 그렇게 쉽게 버리다니 섭섭해.</t>
  </si>
  <si>
    <t>여름이라 음식이 상한 것일 수도 있으니까 어머니에게 물어봐야겠어.</t>
  </si>
  <si>
    <t>항상 자기만 옳다고 싸우는 엄마 아빠를 보면 진절머리나.</t>
  </si>
  <si>
    <t>서로의 의견을 존중하지 않는 부모님의 모습에 화가 나셨군요.</t>
  </si>
  <si>
    <t>엄마 아빠는 서로의 말은 듣지도 않고 자기주장만 하기 바빠서 시끄러워.</t>
  </si>
  <si>
    <t>그런 시끄러운 상황에서 어떻게 하면 벗어날 수 있을까요?</t>
  </si>
  <si>
    <t>내가 어떻게 하겠어. 그 자리를 벗어나는 것이 상책이야.</t>
  </si>
  <si>
    <t>자리를 피하는 것이 방법이라고 생각하시는군요.</t>
  </si>
  <si>
    <t>아빠가 틀렸다는 걸 인정을 안 하고 고집만 부리는 모습에 화가 치밀어 올라.</t>
  </si>
  <si>
    <t>고집만 부리는 아버지를 보면 답답한 마음이 드시겠어요.</t>
  </si>
  <si>
    <t>답답하기도 하고 나를 전혀 인정해주지 않는 것 같아서 슬프기도 해.</t>
  </si>
  <si>
    <t>예전에 이런 일이 있었을 때는 어떻게 하셨어요?</t>
  </si>
  <si>
    <t>그냥 방으로 들어가서 문 닫고 대화를 포기해 버렸어. 말이 통하질 않잖아.</t>
  </si>
  <si>
    <t>형이 엄마를 하인 부리듯이 대해도 엄마는 늘 다 맞춰줘. 엄마가 너무 불쌍해.</t>
  </si>
  <si>
    <t>어머니를 함부로 대하는 형의 모습이 마음에 들지 않으시군요.</t>
  </si>
  <si>
    <t>아무리 철이 없어도 그렇지 형은 어떻게 엄마한테 그런 큰돈을 요구할 수 있지?</t>
  </si>
  <si>
    <t>어떻게 하면 상황을 나아지게 할 수 있을까요?</t>
  </si>
  <si>
    <t>엄마가 오냐오냐 다 받아줄수록 형은 점점 더 심해질 거라고 이야기해야겠어.</t>
  </si>
  <si>
    <t>형뿐만 아니라 어머니의 태도에도 문제가 있다고 생각하시는군요.</t>
  </si>
  <si>
    <t>친구들이랑 사이가 틀어져서 진심으로 사과를 하고 오해를 풀려고 했는데 그렇게 안 되어서 너무 슬퍼.</t>
  </si>
  <si>
    <t>나름 노력했는데 뜻대로 되지 않아서 속상하겠어요.</t>
  </si>
  <si>
    <t>자존심도 포기하고 할 수 있는 사과는 다 했는데 잘 안 되더라고.</t>
  </si>
  <si>
    <t>다시 관계를 회복시킬 수 있는 방법은 없을까요?</t>
  </si>
  <si>
    <t>아무래도 없을 것 같아. 다른 친구를 사귀든가 혼자 다녀야겠어.</t>
  </si>
  <si>
    <t>무엇을 선택하든 꼭 행복하셨으면 좋겠어요.</t>
  </si>
  <si>
    <t>친구들이 계속 괴롭혀서 못 견디고 결국 자퇴했어.</t>
  </si>
  <si>
    <t>이야기도 해보고 주변에 도움도 청해 봤는데 다 소용이 없더라고.</t>
  </si>
  <si>
    <t>그럼 이제 어떻게 지내실 예정이세요?</t>
  </si>
  <si>
    <t>우선 검정고시 공부를 시작하려고 해. 학원도 등록했어.</t>
  </si>
  <si>
    <r>
      <rPr>
        <sz val="11"/>
        <color indexed="8"/>
        <rFont val="맑은 고딕"/>
        <family val="3"/>
        <charset val="129"/>
      </rPr>
      <t>열심히 공부해서 시험에 꼭 합격하시길 바라요.</t>
    </r>
  </si>
  <si>
    <t>학교에서 따돌림을 당하는데 그래서 모든 게 지긋지긋해.</t>
  </si>
  <si>
    <t>그래서 요즘 자꾸 나쁜 생각만 들고 너무 힘들어.</t>
  </si>
  <si>
    <t>아무래도 자퇴를 해서 검정고시를 봐야 할 것 같아.</t>
  </si>
  <si>
    <t>나를 괴롭히던 가해자들이 선생님 앞에서는 나를 챙기는 척해서 너무 같잖아.</t>
  </si>
  <si>
    <t>자기들 필요할 때만 착한 척이라니 너무 열 받겠어요.</t>
  </si>
  <si>
    <t>걔네들의 그런 행동 때문에 선생님이 내 말을 믿지도 않아.</t>
  </si>
  <si>
    <t>그냥 자퇴해서 검정고시 알아보려고 해.</t>
  </si>
  <si>
    <t>나는 따돌림에서 벗어나려고 노력했는데 별다른 효과는 없었어. 그래서 환멸이 나.</t>
  </si>
  <si>
    <t>계속 노력하는데도 상황을 벗어날 수 없으니 많이 힘드시군요.</t>
  </si>
  <si>
    <t>오히려 더 심해지는 것 같아. 어떻게 해야 할지 매일 고민 중이야.</t>
  </si>
  <si>
    <t>고민해서 얻은 뚜렷한 결론이 있나요?</t>
  </si>
  <si>
    <t>절이 싫으면 중이 떠나야지. 자퇴하려고 해.</t>
  </si>
  <si>
    <t>애들이 우리 반에서 한 명만 따돌리는데 보기만 해도 지쳐.</t>
  </si>
  <si>
    <t>친구가 괴롭힘을 당해서 괴로우시겠어요.</t>
  </si>
  <si>
    <t>그 친구가 잘못한 것도 없는데 매번 당하는 것이 이해가 되지 않아.</t>
  </si>
  <si>
    <t>어떻게 해야 해결이 될까요?</t>
  </si>
  <si>
    <t>내가 내일 선생님께 이 상황에 대해 말씀을 드리려고 해.</t>
  </si>
  <si>
    <t>선생님께서 꼭 도움을 주셔서 사용자 님 마음도 한결 가벼워지셨으면 좋겠네요.</t>
  </si>
  <si>
    <t>학폭위가 열려 괴롭힌 애들 모두 훈계 받을 거라지만 기대조차 되지 않아.</t>
  </si>
  <si>
    <t>왜 아무 효과 없을 것이라고 생각하세요?</t>
  </si>
  <si>
    <t>내가 이미 여러 번 선생님께 말씀드렸지만 별다른 효과 없었거든.</t>
  </si>
  <si>
    <t>어른들이 전혀 도움을 주지 않고 너무하네요.</t>
  </si>
  <si>
    <t>그래서 그냥 전학을 가려고 해. 아무도 모르는 곳으로 갈래.</t>
  </si>
  <si>
    <t>우리 학교에는 폭력 문제가 시급한데 전혀 나아질 기미가 보이지 않아.</t>
  </si>
  <si>
    <t>학폭위도 몇 번 열렸지만 변화가 없었거든.</t>
  </si>
  <si>
    <t>어떻게 해야 변화가 생길까요?</t>
  </si>
  <si>
    <t>나는 변화가 생길 수 있다고 생각하지 않아. 그냥 적응해야지.</t>
  </si>
  <si>
    <t>내가 따돌림을 당하는 것에 대해 말로만 위로하는 사람들이 너무 미워.</t>
  </si>
  <si>
    <t>말로만 하는 위로 때문에 속상하셨겠어요.</t>
  </si>
  <si>
    <t>내 마음을 이해해주는 것도 아니고 도와주는 것도 아니면서 입으로만 위로하는 척하잖아.</t>
  </si>
  <si>
    <t>그런 위로를 안 듣는 방법은 없을까요?</t>
  </si>
  <si>
    <t>좋게 생각해야지 뭐. 그냥 한 귀로 듣고 한 귀로 흘리려고 해.</t>
  </si>
  <si>
    <t>잘 해결되어 안 힘드셨으면 좋겠네요.</t>
  </si>
  <si>
    <t>내 친구들은 공부를 잘 하는데 선생님이 온갖 편의를 누리게 해줘서 부담스러워.</t>
  </si>
  <si>
    <t>친구들이 공부를 잘한다는 이유로 편의를 누려서 부담스러웠겠어요.</t>
  </si>
  <si>
    <t>선생님이 자꾸 이러시니깐 성적에 대해 자꾸 스트레스를 받아.</t>
  </si>
  <si>
    <t>스트레스를 받지 않기 위해선 무엇을 해야 할까요?</t>
  </si>
  <si>
    <t>선생님께 이런 편의는 너무 부담스럽다고 말해봐야겠어.</t>
  </si>
  <si>
    <t>선생님과 얘기를 잘 하셨으면 좋겠어요.</t>
  </si>
  <si>
    <t>가고 싶은 대학에 내 성적으론 지원할 수 없대. 너무 슬퍼.</t>
  </si>
  <si>
    <t>대학에 지원하실 수 없어 슬프시군요.</t>
  </si>
  <si>
    <t>내가 가고 싶은 대학은 다 지원할 수 없어 이젠 환멸이 나.</t>
  </si>
  <si>
    <t>지금 상황을 벗어나기 위해 할 수 있는 일은 없을까요?</t>
  </si>
  <si>
    <t>가고 싶은 대학에 내가 지원할 수 있는 전형이 있는지 다시 찾아봐야겠어.</t>
  </si>
  <si>
    <t>지원할 수 있는 전형을 찾았으면 좋겠어요.</t>
  </si>
  <si>
    <t>가끔 부모님이 언젠가는 나를 떠날 거라는 생각을 하면 슬퍼져.</t>
  </si>
  <si>
    <t>부모님이 안 계시고 혼자가 된다면 너무 외로울 것 같아.</t>
  </si>
  <si>
    <t>부모님과 함께 하는 시간을 행복하게 보내셨으면 좋겠어요.</t>
  </si>
  <si>
    <t>난 아빠와 잘 지내보고 싶은데 쉽지 않네.</t>
  </si>
  <si>
    <t>아빠와 좋은 관계를 유지하는 데에 어려움을 겪고 있군요.</t>
  </si>
  <si>
    <t>더 이상 노력하지 않는 게 답인 걸까 싶기도 해.</t>
  </si>
  <si>
    <t>아빠와의 관계 개선을 포기하고 싶은가 봐요. 어떻게 하고 싶으세요?</t>
  </si>
  <si>
    <t>그래도 다시 대화를 시도해봐야겠지?</t>
  </si>
  <si>
    <t>대화를 통해 아빠와의 관계가 꼭 개선되었으면 좋겠어요.</t>
  </si>
  <si>
    <t>어렸을 때에 비해 언니와 덜 친한 것 같아서 슬퍼.</t>
  </si>
  <si>
    <t>언니와의 관계가 소홀해진 것 같아 서운한가 봐요.</t>
  </si>
  <si>
    <t>예전엔 정말 친했는데 이제는 서로 무관심해진 것 같아.</t>
  </si>
  <si>
    <t>언니와의 친했던 사이가 멀어져 슬프군요. 어떻게 하면 다시 가까워질 수 있을까요?</t>
  </si>
  <si>
    <t>오늘 언니를 만나면 어렸을 때 있었던 이야기로 말을 걸어봐야겠어.</t>
  </si>
  <si>
    <t>언니와의 관계가 의도한 대로 다시 돈독해지길 바라요.</t>
  </si>
  <si>
    <t>엄마가 많이 아프셔. 엄마 없으면 난 못 살 것 같아.</t>
  </si>
  <si>
    <t>엄마가 많이 편찮으셔서 걱정이 많겠어요.</t>
  </si>
  <si>
    <t>엄마가 더 아프면 어쩌지? 너무 걱정돼.</t>
  </si>
  <si>
    <t>엄마가 더 편찮아지셔서 걱정이라면 뭘 하면 좋을까요?</t>
  </si>
  <si>
    <t>일단 많이 웃게 해드려야겠어. 웃음만큼 보약도 없으니까.</t>
  </si>
  <si>
    <t>아빠가 엄마랑 싸웠어. 빨리 화해했으면 좋겠는데.</t>
  </si>
  <si>
    <t>부모님이 싸워서 슬프겠어요.</t>
  </si>
  <si>
    <t>둘 사이가 안 좋으니까 나까지 기분이 우울해.</t>
  </si>
  <si>
    <t>부모님이 화해를 하도록 해야겠어.</t>
  </si>
  <si>
    <t>엄마랑 처음으로 크게 싸웠어. 어떻게 해야 할지를 모르겠어.</t>
  </si>
  <si>
    <t>엄마와 크게 싸워본 적이 처음이라 대처가 어려운가 봐요.</t>
  </si>
  <si>
    <t>괜한 말을 한 것 같기도 하고 엄마를 슬프게 한 것 같아서 나도 슬퍼.</t>
  </si>
  <si>
    <t>이 상황에서 어떻게 해야 좋을까요?</t>
  </si>
  <si>
    <t>아무래도 내가 먼저 엄마한테 잘못했다고 해야 할 것 같아.</t>
  </si>
  <si>
    <t>그러려고 한 건 아닌데 흥분한 상태로 얘기하다가 엄마가 상처 받은 것 같아.</t>
  </si>
  <si>
    <t>의도치 않게 엄마에게 상처를 줬군요.</t>
  </si>
  <si>
    <t>내 마음은 그게 아니었는데 엄마가 오해하고 있을 것 같아.</t>
  </si>
  <si>
    <t>엄마가 오해할까 봐 걱정되나 봐요. 오해를 어떻게 풀어야 좋을까요?</t>
  </si>
  <si>
    <t>내 의도는 그게 아니었다고 솔직하게 말해야 할 것 같아.</t>
  </si>
  <si>
    <t>솔직하게 말하고 오해가 풀리길 바랄게요.</t>
  </si>
  <si>
    <t>어제 엄마가 나 때문에 우는 걸 보니까 마음이 아프더라.</t>
  </si>
  <si>
    <t>엄마가 우는 걸 보고 마음이 아팠군요.</t>
  </si>
  <si>
    <t>나 때문에 눈물이 뚝뚝 떨어지는데 가슴이 너무 아팠어.</t>
  </si>
  <si>
    <t>엄마가 눈물 흘리는 모습에 슬펐나 봐요. 어떻게 하면 둘 다 슬프지 않을 수 있을까요?</t>
  </si>
  <si>
    <t>진심 어린 사과로 마음을 풀어드려야겠어.</t>
  </si>
  <si>
    <t>엄마께서 꼭 사과를 받아주시길 바라요.</t>
  </si>
  <si>
    <t>어제 아빠가 나한테 돌아가신 할아버지가 보고 싶다고 하시더라.</t>
  </si>
  <si>
    <t>아빠가 갑자기 할아버지가 보고 싶으셨나 봐요.</t>
  </si>
  <si>
    <t>나도 나중에 아빠처럼 아빠를 그리워할 거라고 생각하니 슬퍼졌어.</t>
  </si>
  <si>
    <t>나중에 아빠를 그리워할 생각을 하니 슬펐군요. 이 상황에서 무엇을 해야 좋을까요?</t>
  </si>
  <si>
    <t>후회하지 않게 이제라도 아빠와 좋은 추억을 만들겠어.</t>
  </si>
  <si>
    <t>아빠와의 좋은 추억을 많이 만들길 바라요.</t>
  </si>
  <si>
    <t>왜 사람은 다 죽는 걸까?</t>
  </si>
  <si>
    <t>며칠 전 큰 고모가 돌아가셔서 슬퍼. 왜 사람은 죽어야 해서 남은 사람을 슬프게 하는 걸까?</t>
  </si>
  <si>
    <t>남은 사람이 슬픈 것이 두렵군요. 그 슬픔을 이기려면 어떻게 해야 할까요?</t>
  </si>
  <si>
    <t>사람은 다 죽는다는 진리에 의연해져야겠지.</t>
  </si>
  <si>
    <t>진리를 받아들이고 의연해지는 모습 기대할게요.</t>
  </si>
  <si>
    <t>요즘 고민이 많아서 슬퍼. 난 내 인생의 목표가 뭔지 모르겠어.</t>
  </si>
  <si>
    <t>인생의 목표를 모르겠다는 고민이 슬프게 하시는 군요.</t>
  </si>
  <si>
    <t>행복이라는 게 인생의 목표가 될 수 있을지 잘 모르겠어.</t>
  </si>
  <si>
    <t>행복이 목표가 될 수 있는지 고민이 되시는 가봐요.</t>
  </si>
  <si>
    <t>내가 너무 추상적인 생각만 하는 걸까?</t>
  </si>
  <si>
    <t>주위에서 이 상황에 대해 도움이 될 만한 분이 계셨으면 좋겠어요.</t>
  </si>
  <si>
    <t>나에게서 슬픈 생각이 떠나질 않아.</t>
  </si>
  <si>
    <t>슬픈 생각이 떠나지 않아 힘들겠어요.</t>
  </si>
  <si>
    <t>계속 방 안에만 있으니까 슬픈 생각만 하게 되는 것 같아.</t>
  </si>
  <si>
    <t>방 안에만 있다 보니 슬픈 생각만 드나 봐요. 어떻게 해야 할까요?</t>
  </si>
  <si>
    <t>아무래도 맑은 공기를 마셔야 할 것 같아.</t>
  </si>
  <si>
    <t>환기한 이후에는 슬픈 생각이 사라지길 바랄게요.</t>
  </si>
  <si>
    <t>아빠가 지방으로 발령이 나서 이사를 가야 하는데 친구들과 헤어지기 싫어</t>
  </si>
  <si>
    <t>이사를 가게 되어 친구들과 헤어지게 되는 게 많이 슬프시겠어요.</t>
  </si>
  <si>
    <t>친구들과 계속 친구로 지내고 싶은데 뭘 하면 좋을지 고민 중이야.</t>
  </si>
  <si>
    <t>헤어지는 친구들에게 뭘 할지 고민 중이시군요. 어떻게 하는 게 가장 좋을까요?</t>
  </si>
  <si>
    <t>친구들과 파자마 파티도 하고 선물 교환도 할 거야.</t>
  </si>
  <si>
    <t>친구들과 좋은 추억을 만들고 변함없는 우정을 유지하시길 바랄게요.</t>
  </si>
  <si>
    <t>부모님께서 우리 집안 형편이 어려워 대학 가지 말고 취직 하라고 했어. 그런 말을 들으니 슬퍼.</t>
  </si>
  <si>
    <t>집안 사정으로 부모님께서 취업을 하라고 하시는군요. 마음이 아프시겠어요.</t>
  </si>
  <si>
    <t>대학은 꼭 가고 싶은데 어떤 방법이 있을지 고민이야.</t>
  </si>
  <si>
    <t>어떻게 하실 생각인가요?</t>
  </si>
  <si>
    <t>취업과 대학 모두 이루시길 바랄게요.</t>
  </si>
  <si>
    <t>최근에 아빠랑 대화를 많이 안 해서인지 아빠가 멀게 느껴져. 예전에는 안 그랬는데 속상해.</t>
  </si>
  <si>
    <t>아버지와 사이가 멀게 느껴져서 속상하셨군요.</t>
  </si>
  <si>
    <t>고등학생이 되었더니 아빠랑 얘기하는 게 조금 어색해.</t>
  </si>
  <si>
    <t>어떻게 하면 지금의 상황을 나아지게 할 수 있을까요?</t>
  </si>
  <si>
    <t>일단 주말에 아빠랑 얘기를 해봐야겠어. 공통 관심사를 찾아봐야지.</t>
  </si>
  <si>
    <t>아빠와의 대화로 두 분의 관계가 나아지기를 바라요.</t>
  </si>
  <si>
    <t>나는 가수가 되고 싶은데 엄마는 반대만 해서 너무 속상해.</t>
  </si>
  <si>
    <t>어머니와 의견이 맞지 않아서 마음이 좋지 않으시군요.</t>
  </si>
  <si>
    <t>진로 얘기를 할 때마다 무작정 화만 내니까 무슨 얘기를 못하겠어.</t>
  </si>
  <si>
    <t>지금의 상황을 나아지게 하기 위해선 어떤 방법이 좋을까요?</t>
  </si>
  <si>
    <t>우선 가수가 되고 싶은 이유를 차근차근 적어서 보여드리려고 해.</t>
  </si>
  <si>
    <t>대화를 통해 어머니께서 의견을 이해해주셨으면 좋겠어요.</t>
  </si>
  <si>
    <t>엄마가 내 생일에 아무도 놀러 오지 않냐고 물어봐서 마음이 아파.</t>
  </si>
  <si>
    <t>어머니가 물어보는 것 자체로도 힘들 수 있겠네요.</t>
  </si>
  <si>
    <t>응. 그냥 생일이고 뭐고 아무것도 없었으면 좋겠어.</t>
  </si>
  <si>
    <t>지금 기분을 변화시키기 위해서 무얼 할 수 있을까요?</t>
  </si>
  <si>
    <t>생일 생각 안 하고 좋아하는 아이돌 그룹 노래나 들을래.</t>
  </si>
  <si>
    <t>좋은 노래를 들으면서 기분이 풀리면 좋겠어요.</t>
  </si>
  <si>
    <t>중학교 이 학년 때 같은 반 친구에게 메시지를 보내도 답장이 안 와서 슬퍼.</t>
  </si>
  <si>
    <t>친구에게 거절당한 것 같아 마음이 아프겠어요.</t>
  </si>
  <si>
    <t>정말 친한 친구였는데 이렇게 되다니 이유를 모르겠어.</t>
  </si>
  <si>
    <t>그냥 기분이 너무 안 좋아서 한숨 자야겠어.</t>
  </si>
  <si>
    <t>자고 일어나서 기분이 풀리면 좋겠네요.</t>
  </si>
  <si>
    <t>아까 점심시간에 몰래 화장실에서 숨어서 밥 먹었어 너무 슬퍼.</t>
  </si>
  <si>
    <t>너무 괴로운 상황이었겠어요.</t>
  </si>
  <si>
    <t>응. 냄새도 나고 반 친구들 들어올까 봐 무섭기도 하고 나 자신이 너무 초라해서 슬펐어.</t>
  </si>
  <si>
    <t>너무 괴로운 상황이겠어요. 편하게 밥 먹을 수 있는 좋은 방법이 뭐가 있을까요?</t>
  </si>
  <si>
    <t>다른 안전한 곳을 찾아봐야겠어.</t>
  </si>
  <si>
    <t>마음 맞는 친구와 안전한 장소를 찾을 수 있으면 좋겠네요.</t>
  </si>
  <si>
    <t>같은 반 친구가 나를 너무 괴롭혀서 막 눈물이나.</t>
  </si>
  <si>
    <t>괴로워서 슬프겠군요. 무슨 상황인지 설명해 주시겠어요?</t>
  </si>
  <si>
    <t>내 교과서를 집어 던지고 의자를 발로 차버렸어.</t>
  </si>
  <si>
    <t>예전에도 그런 일이 있었나요?</t>
  </si>
  <si>
    <t>한두 번이 아니라 상습적으로 나를 괴롭혀서 너무 슬퍼.</t>
  </si>
  <si>
    <t>주변에 이 사실을 도와줄 수 있는 친구가 있으면 좋겠어요.</t>
  </si>
  <si>
    <t>같은 반 친구들이 내가 혼자 다니는 걸 아무도 몰라줘서 너무 외롭고 슬퍼.</t>
  </si>
  <si>
    <t>혼자 다닌다니 슬프겠어요.</t>
  </si>
  <si>
    <t>그것도 오래되었지만 이런 사실을 어디 얘기할 수도 없어서 더 외로워.</t>
  </si>
  <si>
    <t>그래서 작년에 같은 반이던 친구한테 가보려고 해.</t>
  </si>
  <si>
    <t>이야기가 잘되었으면 좋겠어요.</t>
  </si>
  <si>
    <t>아빠가 음주운전을 해서 실망스러워.</t>
  </si>
  <si>
    <t>그런 일이 있었군요. 마음이 많이 상하셨겠어요.</t>
  </si>
  <si>
    <t>나중에 큰 사고라도 날까 걱정이야.</t>
  </si>
  <si>
    <t>걱정스러우시군요. 어떻게 하면 좋을까요?</t>
  </si>
  <si>
    <t>아빠와 일단 대화를 해보는 게 좋을 것 같아.</t>
  </si>
  <si>
    <t>부모님은 대학이 가장 중요한가봐.</t>
  </si>
  <si>
    <t>그렇군요. 많이 속상하시겠어요.</t>
  </si>
  <si>
    <t>대학을 못 간다고 해서 실패자가 되는 건 아닌데 말이야.</t>
  </si>
  <si>
    <t>그럼요. 어떻게 하는 것이 가장 좋은 방법일까요?</t>
  </si>
  <si>
    <t>부모님과 대학에 관련해서 깊은 대화를 나눠봐야 할 것 같아.</t>
  </si>
  <si>
    <t>엄마가 나보고 네가 그럼 그렇지래.</t>
  </si>
  <si>
    <t>어머니께 그런 말을 들었군요. 많이 속상하시겠어요.</t>
  </si>
  <si>
    <t>엄마한테 실망스러운 감정을 말할까 고민 중이야.</t>
  </si>
  <si>
    <t>솔직하게 말하는 게 가장 좋겠어.</t>
  </si>
  <si>
    <t>엄마가 내 편지를 안 읽은 것 같아 속상해.</t>
  </si>
  <si>
    <t>그런 일이 있었군요. 속상하시겠어요.</t>
  </si>
  <si>
    <t>엄마가 편지를 읽어 봤는지 확실하게 알고 싶어.</t>
  </si>
  <si>
    <t>엄마한테 솔직하게 편지를 읽어봤는지 물어봐야겠어.</t>
  </si>
  <si>
    <t>엄마한테 고민 상담하고 싶은데 공부나 하래.</t>
  </si>
  <si>
    <t>고민이 있으신데 어머니가 몰랐나보네요. 속상하시겠어요.</t>
  </si>
  <si>
    <t>엄마한테 너무 화가 나.</t>
  </si>
  <si>
    <t>화가 나는군요. 어떻게 하는 것이 가장 좋은 방법일까요?</t>
  </si>
  <si>
    <t>엄마한테 가서 고민이 있는데 알아주지 않냐고 말해야겠어.</t>
  </si>
  <si>
    <t>친구들에게 학교에서 따돌림을 당할 때 마다 내 자신에게 매일 실망스러워.</t>
  </si>
  <si>
    <t>친구들의 따돌림의 피해자가 된다는 것에 대한 감정이 많이 실망스러우시군요.</t>
  </si>
  <si>
    <t>응. 친구들의 따돌림의 이유가 내 자신에게 있다고 생각하면 너무 실망스러운 것 같아</t>
  </si>
  <si>
    <t>자신에게 실망스럽다는 것이 안타까운 것 같아요. 평소 실망감을 극복할 수 있는 방법이 있나요?</t>
  </si>
  <si>
    <t>친구들과 가족들에게 나의 이야기를 해서 공감을 얻고 싶어.</t>
  </si>
  <si>
    <t>친구와 가족들이 많은 도움이 되었으면 좋겠네요.</t>
  </si>
  <si>
    <t>학교에서 내가 따돌림을 당하는 것을 부모님이 혹시 알게 된다면 나에게 실망하실 것 같아 너무 무서워.</t>
  </si>
  <si>
    <t>부모님이 그 상황을 알게 될까 봐 많이 두려우시군요.</t>
  </si>
  <si>
    <t>따돌림을 당하는 것도 힘든데 부모님까지 아시게 된다면 나 스스로도 너무 실망스러울 것 같아.</t>
  </si>
  <si>
    <t>어떻게 해야 할지 모르겠어. 집에서 충분히 휴식을 취한 뒤에 고민해 봐야겠어.</t>
  </si>
  <si>
    <t>휴식을 통해서 꼭 해결책을 찾으셨으면 좋겠어요.</t>
  </si>
  <si>
    <t>내가 학교에서 따돌림 당한다는 사실을 친구가 알게 되어 나와 멀어진 것에 대해 헛웃음이 나와.</t>
  </si>
  <si>
    <t>그런 상황을 알고도 멀어진다는 것에 대해 헛웃음이 나셨군요.</t>
  </si>
  <si>
    <t>내가 어려운 상황에 처해 있는데 오히려 멀어진 친구가 너무 실망스러운 것 같아.</t>
  </si>
  <si>
    <t>슬프고 실망스러운 기분을 해소할 수 있는 방법이 있으신가요?</t>
  </si>
  <si>
    <t>이 상황을 지금 이 순간에는 잊고 싶어. 여행을 통해서 기분전환을 해야 할 것 같아.</t>
  </si>
  <si>
    <t>여행을 통해서 생각정리가 되셨으면 좋겠네요.</t>
  </si>
  <si>
    <t>학교에서 조별과제를 하면 친구들과 더 가까워 질것이라 생각했지만 나는 항상 찬밥신세였어.</t>
  </si>
  <si>
    <t>조별과제를 하면 가까워질 수 있다고 생각했군요.</t>
  </si>
  <si>
    <t>그럼에도 가까워지지 못한 것에 실망한 것이 안타까운 것 같아요. 찬밥신세와 같은 상황을 벗어날 수 있는 방법이 있을까요?</t>
  </si>
  <si>
    <t>잘 모르겠어. 지금은 내가 친구들에게 어떤 도움을 줄 수 있을지 먼저 진지하게 고민을 해봐야 할 것 같아</t>
  </si>
  <si>
    <t>고민을 통해서 이 상황이 잘 해결되어 친구들과 가까워지면 좋겠어요.</t>
  </si>
  <si>
    <t>학년이 올라가면 자연스럽게 친구가 생길 거라도 생각했는데 나에게 관심을 가져주지 않아 실망스러워.</t>
  </si>
  <si>
    <t>학년이 올라가고 반이 바뀌면 친구가 생길 거라도 기대하셨군요.</t>
  </si>
  <si>
    <t>따돌림을 당하고 있는 상황이 해결될 수 있을 거라 생각했는데 반이 바뀌었는데도 친구가 생기지 않아 슬픈 것 같아.</t>
  </si>
  <si>
    <t>생각과 다른 현실에 많이 실망하셨겠어요. 이런 실망감을 극복할 수 있는 방법이 있나요?</t>
  </si>
  <si>
    <t>가족들과 이야기를 하면서 스트레스를 해소하는 것 같아.부모님에게 진지하게 상의를 해봐야겠어.</t>
  </si>
  <si>
    <t>부모님과의 상의를 통해서 친구가 꼭 생겼으면 좋겠어요.</t>
  </si>
  <si>
    <t>졸업식 때 다른 친구들은 사진을 함께 찍는데 나는 사진을 찍어주는 친구가 없어 너무 슬픈 것 같아.</t>
  </si>
  <si>
    <t>사진을 찍을 수 있는 친구가 없다는 게 많이 슬펐군요.</t>
  </si>
  <si>
    <t>졸업식 사진은 정말 뜻 깊은 사진이라고 생각했는데 같이 찍을 친구가 없다는 게 너무 실망스러운 것 같아.</t>
  </si>
  <si>
    <t>뜻 깊은 졸업식 사진을 친구와 같이 찍을 수 있는 방법이 혹시 있을까요?</t>
  </si>
  <si>
    <t>친구들에게 먼저 다가가서 같이 찍어달라고 부탁을 해볼 생각이야. 그래야 후회가 남지 않을 것 같아.</t>
  </si>
  <si>
    <t>용기를 내서 졸업식 사진을 꼭 친구들과 같이 찍으셨으면 좋겠어요.</t>
  </si>
  <si>
    <t>얼마 전 부모님께 내가 따돌림을 당하고 있다는 고민을 말했는데 부모님이 진지하게 들어주지 않아 실망스러웠어.</t>
  </si>
  <si>
    <t>고민을 진지하게 받아주지 않는 부모님의 태도에 실망이 컸군요.</t>
  </si>
  <si>
    <t>따돌림을 당하고 있는 상황을 해결해 나가고 싶어 부모님께 말씀드렸는데 들어주지 않아 너무 슬퍼.</t>
  </si>
  <si>
    <t>그런 고민상담을 들어주지 않는다면 너무 슬플 것 같아요.이런 기분을 해결할 수 있는 다른 방법이 있을까요?</t>
  </si>
  <si>
    <t>반려견에게 나의 이야기를 하면 마음이 한결 편해질 것 같아.</t>
  </si>
  <si>
    <t>반려견에게 마음을 터놓아 마음이 한결 편해지셨으면 좋겠어요.</t>
  </si>
  <si>
    <t>나는 나름대로 잘하려고 노력하고 있는데 엄마는 나를 이해하지 못하는 것 같아.</t>
  </si>
  <si>
    <t>어머니가 상황을 이해해주지 않으셔서 속상하시군요.</t>
  </si>
  <si>
    <t>엄마는 다 맘에 들어하지 않으니까 아무것도 하기 싫어.</t>
  </si>
  <si>
    <t>어머니의 반응을 보고 의지가 꺾이셨군요. 어떻게 하면 지금 상황을 해결할 수 있을까요?</t>
  </si>
  <si>
    <t>엄마한테 더 구체적으로 내 계획을 말해봐야겠어.</t>
  </si>
  <si>
    <t>우리 가족은 나를 사랑하지 않는 것 같아서 집을 나가고 싶어.</t>
  </si>
  <si>
    <t>오늘은 내 생일인데 가족들 모두가 모르고 있어. 가족들은 날 사랑하지 않아.</t>
  </si>
  <si>
    <t>가족들이 생일을 까먹으셨군요. 어떻게 하면 기분이 나아질 수 있을까요?</t>
  </si>
  <si>
    <t>내 생일이란 것을 알 수 있게 지금 당장 직접 케이크를 사 들고 와야겠어.</t>
  </si>
  <si>
    <t>최신형 핸드폰을 사주고 나는 나중에 바꿔 준다고 했어.</t>
  </si>
  <si>
    <t>나는 지금 낙담했어. 나도 새 핸드폰이 갖고 싶어.</t>
  </si>
  <si>
    <t>이 속상한 현실을 극복할 방법은 뭐가 있을까요?</t>
  </si>
  <si>
    <t>친한 친구가 내 성적을 소문 내고 다녀서 정말 실망스러워.</t>
  </si>
  <si>
    <t>믿었던 친구가 성적을 소문 내고 다녀서 정말 실망하셨겠어요.</t>
  </si>
  <si>
    <t>믿었던 친구인데 배신당한 것 같아서 너무 슬퍼. 하지만 절교하고 싶지는 않아.</t>
  </si>
  <si>
    <t>마음도 풀리면서 친구와 멀어지지 않기 위해 어떻게 할 수 있을까요?</t>
  </si>
  <si>
    <t>친구와 직접 만나서 솔직하게 대화해봐야겠어.</t>
  </si>
  <si>
    <t>체육 수행 평가에서 씨밖에 못 받아서 너무 슬퍼.</t>
  </si>
  <si>
    <t>체육 수행 평가에서 낮은 점수를 받아서 슬프시군요. 조금 더 자세히 말씀해주시겠어요?</t>
  </si>
  <si>
    <t>연습할 땐 잘했는데 정작 실전에서 실수한 나 자신에게 실망했어.</t>
  </si>
  <si>
    <t>연습한 대로 잘 안 되어서 실망하셨겠어요. 기분이 나아지기 위해 무엇을 할 수 있을까요?</t>
  </si>
  <si>
    <t>이미 끝 난 일인데 뭐. 잊어버리기 위해 친구랑 놀러 가야겠어.</t>
  </si>
  <si>
    <t>친구들과 재미있게 놀고 기분이 나아지면 좋겠어요.</t>
  </si>
  <si>
    <t>원하는 대로 실업계 고등학교에 왔는데 내 생각과는 너무 달라서 실망했어.</t>
  </si>
  <si>
    <t>실업계 고등학교가 생각과 달라서 실망하셨군요. 어떤 부분이 실망스러우셨나요?</t>
  </si>
  <si>
    <t>전문적인 공부를 열심히 할 줄 알았는데 수업 분위기가 너무 안 좋아.</t>
  </si>
  <si>
    <t>수업 분위기가 안 좋아서 실망하셨군요. 그 상황에서 할 수 있는 게 무엇이 있을까요?</t>
  </si>
  <si>
    <t>선생님과 상담을 해봐야겠어.</t>
  </si>
  <si>
    <t>선생님과의 상담이 도움이 되면 좋겠어요.</t>
  </si>
  <si>
    <t>대학교 입시를 준비하는데 내신 때문에 상위권 학교는 힘들 것 같다는 말에 실망했어.</t>
  </si>
  <si>
    <t>학업성적으로 실망이 있으시군요.</t>
  </si>
  <si>
    <t>나름 열심히 준비했는데 내가 원하는 대학은 힘들다고 하니까 슬퍼.</t>
  </si>
  <si>
    <t>이런 감정을 어떻게 하면 극복할 수 있을까요?</t>
  </si>
  <si>
    <t>아직 시간이 남았으니 더 노력해보고 싶어.</t>
  </si>
  <si>
    <t>그런 노력이 좋은 결과를 가져오길 바랄게요.</t>
  </si>
  <si>
    <t>학원을 다녀도 따로 과외를 받는 애들을 성적으로 이길 수 없다는 걸 알고 실망했어.</t>
  </si>
  <si>
    <t>그런 사실을 알고 실망감이 크겠어요.</t>
  </si>
  <si>
    <t>물론 학원도 안 다니고 잘하는 애들도 있지만 나 자신에게 실망해서 슬프네.</t>
  </si>
  <si>
    <t>내가 할 수 있는 최선을 다해보고 그 결과를 받아들여야겠지.</t>
  </si>
  <si>
    <t>친척 모임에서 좋은 고등학교에 합격한 아이들만 예쁨 받는 것 같다는 생각에 실망했어.</t>
  </si>
  <si>
    <t>실망감을 느끼셨군요. 어떤 일로 그렇게 느꼈는지 말씀해줄 수 있나요?</t>
  </si>
  <si>
    <t>좋은 고등학교에 간 애들은 칭찬과 관심을 주면서 나처럼 평범한 곳에 간 애들은 관심이 없어.</t>
  </si>
  <si>
    <t>보란 듯이 나도 열심히 공부해서 좋은 대학에 들어갈 거야.</t>
  </si>
  <si>
    <t>학교에서 따돌림을 당하는데 내가 왜 당하는지 모르겠어. 정말 억울해.</t>
  </si>
  <si>
    <t>별다른 이유도 없이 따돌림을 당하셔서 정말 슬프겠어요.</t>
  </si>
  <si>
    <t>부모님께 말씀드릴까 고민 중이야.</t>
  </si>
  <si>
    <t>어떻게 해야 지금 상황에서 벗어날 수 있을까요?</t>
  </si>
  <si>
    <t>부모님과 대화가 잘 되고 문제 역시 잘 해결되었으면 좋겠어요.</t>
  </si>
  <si>
    <t>학교에서 내 물건을 아무렇지도 않게 부수거나 가져가는 애들이 너무 원망스러워.</t>
  </si>
  <si>
    <t>남의 물건을 막 쓰다니 너무 짜증나겠어요.</t>
  </si>
  <si>
    <t>나도 다 용돈 조금씩 모아서 산 것들인데 어떻게 해야 해결할 수 있을지 고민이야.</t>
  </si>
  <si>
    <t>아무래도 학교에 좋은 물건을 가져가지 않는 것이 제일 좋은 방법 같아.</t>
  </si>
  <si>
    <t>그런 결정이 도움이 되길 바라요.</t>
  </si>
  <si>
    <t>학교에서 괴롭힘을 당하는데 나를 도와주는 애들이 없어 너무 힘들어.</t>
  </si>
  <si>
    <t>아무도 도와주지 않는다니 너무 힘들겠어요.</t>
  </si>
  <si>
    <t>괴롭힘 당하는 것보다도 내 편이 없다는 사실이 너무 힘든 것 같아.</t>
  </si>
  <si>
    <t>정말 힘들겠군요. 어떻게 해야 도움을 받을 수 있을까요?</t>
  </si>
  <si>
    <t>아무래도 어른의 힘을 빌려야겠어. 선생님께 말씀드리겠어.</t>
  </si>
  <si>
    <t>선생님께서 꼭 위로와 힘이 되어주시면 좋겠네요.</t>
  </si>
  <si>
    <t>며칠 전에 부모님께 따돌림에 대해 말씀드렸더니 너무 슬퍼하셔서 나도 괴로워.</t>
  </si>
  <si>
    <t>부모님 때문에 더 마음이 아프겠어요.</t>
  </si>
  <si>
    <t>사실 내가 한 잘못은 아무것도 없지만 나 때문에 부모님이 슬퍼하셔서 어떻게 해야 할지 모르겠어.</t>
  </si>
  <si>
    <t>아무래도 부모님과 진지하게 이야기해서 전학을 가야겠어.</t>
  </si>
  <si>
    <t>아무도 내 따돌림을 해결해줄 수 없어. 우리 가족이나 선생님도 마찬가지지.</t>
  </si>
  <si>
    <t>아무도 도와줄 수 없는 상황이군요.</t>
  </si>
  <si>
    <t>내가 그들에게 알리기 너무 두려워. 더 큰 보복이 돌아올 것 같아.</t>
  </si>
  <si>
    <t>보복이 돌아오지 않게 다른 사람들에게 알릴 수 있는 방법은 없을까요?</t>
  </si>
  <si>
    <t>아예 나를 아는 사람이 아무도 없는 학교를 알아봐야겠어. 전학 갈래.</t>
  </si>
  <si>
    <t>급식실에서 혼자 밥을 먹는데 애들이 날 구경하더라. 너무 싫었어.</t>
  </si>
  <si>
    <t>친구들이 쳐다봐서 난처하셨군요.</t>
  </si>
  <si>
    <t>하지만 같이 먹을 친구도 없고 어떻게 해야 할지 모르겠네.</t>
  </si>
  <si>
    <t>차라리 급식을 끊고 도시락을 들고 다녀야겠어.</t>
  </si>
  <si>
    <t>학교 끝나고 같이 놀 친구가 아무도 없어서 너무 외롭고 슬퍼.</t>
  </si>
  <si>
    <t>놀 사람이 아무도 없으면 너무 쓸쓸하겠어요.</t>
  </si>
  <si>
    <t>나는 하교 이후에 쇼핑도 하고 맛있는 것도 먹고 싶은데 쉽지 않네.</t>
  </si>
  <si>
    <t>학교 말고 다른 곳에서 친구를 찾을 수 있는 방법은 없나요?</t>
  </si>
  <si>
    <t>친언니한테 가서 맛있는 거나 먹자고 해야겠어.</t>
  </si>
  <si>
    <t>맛있는 음식 드시고 기분 전환을 잘했으면 좋겠어요.</t>
  </si>
  <si>
    <t>어제가 내 생일이었는데 친구들 중 아무도 축하해주지 않았어. 너무 서럽다.</t>
  </si>
  <si>
    <t>친구들이 축하해주지 않으면 너무 슬플 것 같아요.</t>
  </si>
  <si>
    <t>엄마가 친구들이랑 맛있는 것 사먹으라고 용돈도 주셨는데 어디에 써야 할지 모르겠어.</t>
  </si>
  <si>
    <t>쇼핑이나 하면서 기분이나 풀어야겠어. 새 옷을 사면 기분이 좋아지잖아.</t>
  </si>
  <si>
    <t>예쁜 옷 사서 꼭 기분이 좋아졌으면 좋겠어요.</t>
  </si>
  <si>
    <t>학교에서 애들이 날 괴롭히는데 자기들이 뭘 잘못했는지 모르는 것 같아서 너무 짜증나.</t>
  </si>
  <si>
    <t>큰 잘못을 하면서 모르다니 정말 나쁜 사람들이네요.</t>
  </si>
  <si>
    <t>항상 나만 힘들고 항상 나만 괴로워.</t>
  </si>
  <si>
    <t>선생님께 말씀드릴까 고민 중이야. 선생님이 직접 말씀하시면 알아듣겠지.</t>
  </si>
  <si>
    <t>엄마가 위암에 걸렸대. 나 많이 슬퍼.</t>
  </si>
  <si>
    <t>어머니가 아프셔서  많이 슬프시겠어요.</t>
  </si>
  <si>
    <t>엄마를 위해서 뭘 하는 게 좋을지 고민이야.</t>
  </si>
  <si>
    <t>어떻게 하는 게 좋을지 고민 중이시군요. 어떻게 하는 게 좋을까요?</t>
  </si>
  <si>
    <t>내가 간호도 잘하고 집안일도 해서 엄마를 기쁘게 해드려야겠어.</t>
  </si>
  <si>
    <t>어머니의 병이 어서 나아지길 바랄게요.</t>
  </si>
  <si>
    <t>오늘 할머니가 돌아가셔서 너무 슬퍼.</t>
  </si>
  <si>
    <t>할머니가 돌아가셨군요. 마음이 많이 아프시겠어요.</t>
  </si>
  <si>
    <t>가족들이 모두 힘들어하는데 뭘 해야 할지 고민이야.</t>
  </si>
  <si>
    <t>슬프지만  엄마 아빠에게 힘이 되어 드릴 거야.</t>
  </si>
  <si>
    <t>엄마 아빠에게 좋은 위로가 되고 잘 극복하시길 바랄게요.</t>
  </si>
  <si>
    <t>같은 반 친구들에게 따돌림을 당하는 것 같은데 선생님께 말씀을 못 드리겠어.</t>
  </si>
  <si>
    <t>애들에게 말을 걸어도 무시하거나 대충 말을 해.</t>
  </si>
  <si>
    <t>친구들이 무시하면서 따돌리고 있어서 힘들겠네요. 어떻게 하면 상황이 나아질까요?</t>
  </si>
  <si>
    <t>선생님께 말씀을 드리면 해결해주실 것 같아.</t>
  </si>
  <si>
    <t>선생님과 대화를 통해서 앞으로 상황이 더 나아지면 좋겠네요.</t>
  </si>
  <si>
    <t>입시가 코 앞인데 지금 내 성적으로는 좋은 결과를 내기 어려울 것 같아.</t>
  </si>
  <si>
    <t>대학 입시로 걱정이 많으시군요. 왜 그렇게 생각하시나요?</t>
  </si>
  <si>
    <t>성적이 빨리 올라가는 것도 아니고 너무 늦은 것 같아서 의미가 없어. 남들과 비교도 되고.</t>
  </si>
  <si>
    <t>성적 관리에 어려움을 느껴 힘드실 것 같아요. 이를 해결할 방법이 없을까요?</t>
  </si>
  <si>
    <t>학교 선생님이나 학원에 상담을 요청해 봐야겠어.</t>
  </si>
  <si>
    <t>선생님들과 자세히 상담하여 대학 입시에 좋은 결과가 있었으면 좋겠어요.</t>
  </si>
  <si>
    <t>세상에 공부가 전부가 아닌데 선생님께서 공부 문제로 심하게 말씀하셔서 마음이 아파.</t>
  </si>
  <si>
    <t>선생님께 심한 말을 들으셨군요. 기분이 안 좋으셨을 것 같아요.</t>
  </si>
  <si>
    <t>그 정도 성적으로 앞으로 사회생활을 어떻게 할 거냐고 하시잖아. 이 둘이 무슨 상관이라고.</t>
  </si>
  <si>
    <t>성적만으로 좋지 않은 평을 받아 속상하였겠어요. 어떻게 해야 기분이 좋아질까요?</t>
  </si>
  <si>
    <t>성적 말고도 나는 무한한 성장 가능성이 내재된 사람이란 것을 보여드려야겠어.</t>
  </si>
  <si>
    <t>서울에 있는 대학 중 내 성적으로 지원할 수 있는 곳은 몇 없는 것 같아서 너무 슬퍼.</t>
  </si>
  <si>
    <t>지원할 수 있는 대학의 폭이 좁아 슬프시겠어요.</t>
  </si>
  <si>
    <t>그래도 수도권 대학 중 유명한 대학에 지원을 할 수 있어.</t>
  </si>
  <si>
    <t>시간이 얼마 남지 않았지만 그 시간 동안이라도 열심히 노력해야겠어.</t>
  </si>
  <si>
    <t>열심히 노력해서 원하시는 대학 가시면 좋겠어요.</t>
  </si>
  <si>
    <t>나는 아이돌을 하고 싶은데 주변 사람들과 부모님이 너는 절대 못 한다고 말을해.</t>
  </si>
  <si>
    <t>본인은 아이돌이 하고 싶은데 주위에선 좋지 않은 시선으로 보고 있군요.</t>
  </si>
  <si>
    <t>작년에 엄마가 병을 앓다가 돌아가셨어. 이맘때쯤이었지.</t>
  </si>
  <si>
    <t>응. 엄마가 자주 해줬던 된장찌개가 너무 먹고 싶어.</t>
  </si>
  <si>
    <t>어머님께서 자주 해주셨던 된장찌개가 매우 그리우시겠네요.</t>
  </si>
  <si>
    <t>내가 하고 싶은 일이 무엇인지도 모르겠고 어떻게 해야 할지도 모르겠어.</t>
  </si>
  <si>
    <t xml:space="preserve">하고싶은 일이 무엇인지 몰라 고민이시군요. </t>
  </si>
  <si>
    <t>응 친구들은 하고 싶은 것이 많아 보이는데 난 그렇지 않아</t>
  </si>
  <si>
    <t>조언을 해줄 수 있는 가까운 사람이 있을까요?</t>
  </si>
  <si>
    <t xml:space="preserve">나를 잘 아는 사람이 누군지 먼저 생각해봐야겠어. </t>
  </si>
  <si>
    <t>며칠 전에 할머니가 돌아가셔서 가슴이 찢어질 것 같아.</t>
  </si>
  <si>
    <t>매우 비통한 심정이시군요. 지금은 어떻게 마음을 추스리고 있나요?</t>
  </si>
  <si>
    <t>그냥 잊어버리고 내 할 일에 집중하려고 하는데 잘 안되고 힘들어.</t>
  </si>
  <si>
    <t>할머니를 잊어보려고 하지만 마음대로 되지 않으시군요. 할머니에 대한 슬픔으로 가득하군요.</t>
  </si>
  <si>
    <t>엄마가 오빠말만 듣고 나를 판단해.</t>
  </si>
  <si>
    <t>어떻게 판단하였는지 물어봐도 될까요?</t>
  </si>
  <si>
    <t>나는 안 놀았는데 오빠가 놀았다고 거짓말을 해서 나만 엄마한테 혼났어.</t>
  </si>
  <si>
    <t>어머니께서 말을 들어 보지 않고 화내셔서 억울하시군요.</t>
  </si>
  <si>
    <t>이럴 땐 오빠가 너무 미워.</t>
  </si>
  <si>
    <t>이 문제로 상의할 만한 다른 가족 분이 계실까요?</t>
  </si>
  <si>
    <t>어머니께서 위암 판정을 받으셨어.</t>
  </si>
  <si>
    <t>어머님께서 위암 판정을 받으셨군요. 기분이 어떠신가요?</t>
  </si>
  <si>
    <r>
      <rPr>
        <sz val="11"/>
        <color indexed="8"/>
        <rFont val="맑은 고딕"/>
        <family val="3"/>
        <charset val="129"/>
      </rPr>
      <t>어머니께서 아프셔서 마음이 아주 슬퍼. 어머니가 빨리 나으실 수 있게 잘 챙겨 드려야겠어.</t>
    </r>
  </si>
  <si>
    <r>
      <rPr>
        <sz val="11"/>
        <color indexed="8"/>
        <rFont val="맑은 고딕"/>
        <family val="3"/>
        <charset val="129"/>
      </rPr>
      <t>어머니의 건강 회복을 위해 어머니를 옆에서 잘 보살펴 드리려 하시는군요.</t>
    </r>
  </si>
  <si>
    <t>가족들이 집으로 빨리 돌아오라고 했는데 늦게 가서 걱정만 시켰어.</t>
  </si>
  <si>
    <t>가족들이 걱정했군요. 많이 미안하시겠어요.</t>
  </si>
  <si>
    <t>미안한 일인 것을 아는데도 자꾸 이런 일을 반복해서 후회가 되네.</t>
  </si>
  <si>
    <t>실수를 반복하시는군요. 앞으로 어떻게 하는 것이 좋을까요?</t>
  </si>
  <si>
    <t>역시 힘들더라도 가족들 말을 듣고 일찍 귀가하는 습관을 들여야겠어.</t>
  </si>
  <si>
    <t>가족들 의견을 잘 듣고 일찍 귀가하시길 바라요.</t>
  </si>
  <si>
    <t>나는 부모님께 아무 것도 못해주는 나쁜 딸인 것 같아.</t>
  </si>
  <si>
    <t>지금까지 부모님께 잘 해드리지 못해서 후회가 되네.</t>
  </si>
  <si>
    <t>후회 중이시군요. 앞으로 어떻게 하는 게 좋을까요?</t>
  </si>
  <si>
    <t>앞으로는 부모님께 효도를 하도록 노력해야겠어.</t>
  </si>
  <si>
    <t>앞으로 효도를 해서 부모님과 잘 지내시길 바라요.</t>
  </si>
  <si>
    <t>부모님께 연락을 제때 못 드려서 걱정을 끼쳐드린 것 같아.</t>
  </si>
  <si>
    <t>부모님이 걱정하셨겠네요. 죄송한 마음이 들겠어요.</t>
  </si>
  <si>
    <t>앞으로는 제 시간에 연락을 드리고 싶은데 기억력이 안 좋아서 걱정이야.</t>
  </si>
  <si>
    <t>노트나 휴대폰에 메모를 하고 부모님께 연락을 잘 드리는 버릇을 들여야겠어.</t>
  </si>
  <si>
    <t>메모를 해서 연락하는 것을 잊지 않으시길 바라요.</t>
  </si>
  <si>
    <t>밖에서 친구들과 만나느라 집에서 그렇게 전화가 많이 온 줄 몰랐어.</t>
  </si>
  <si>
    <t>친구들과 있느라 전화가 온 줄 모르고 계셨군요.</t>
  </si>
  <si>
    <t>집에 가서 바빴다고 변명을 해야 하나 고민 중이야.</t>
  </si>
  <si>
    <t>변명을 해야 하나 고민 중이군요. 어떻게 해결하는 게 좋을까요?</t>
  </si>
  <si>
    <t>아무래도 솔직히 말하는 것이 좋겠어.</t>
  </si>
  <si>
    <t>솔직히 말하셔서 잘 해결되길 바라요.</t>
  </si>
  <si>
    <t>후회하면서 또 같은 일을 반복하시는군요.</t>
  </si>
  <si>
    <t>그럴 수 있다고 생각하면서도 내가 한심해서 견딜 수가 없어.</t>
  </si>
  <si>
    <t>앞으로는 여러 번 생각하고 행동하는 게 좋겠어.</t>
  </si>
  <si>
    <t>오늘 학교에 나를 데리러 온 아빠를 차가 창피하다고 모른 척했어.</t>
  </si>
  <si>
    <t>아빠 차가 창피해서 모른 척하셨군요.</t>
  </si>
  <si>
    <t>아빠한테는 못 봤다고 했는데 역시 양심에 찔리는 것 같아.</t>
  </si>
  <si>
    <t>양심에 찔리시는군요. 어떻게 하는 것이 가장 좋을까요?</t>
  </si>
  <si>
    <t>역시 아빠에게 사실대로 말하고 앞으로는 그러지 않아야겠어.</t>
  </si>
  <si>
    <t>사실대로 말하고 잘 해결하시길 바라요.</t>
  </si>
  <si>
    <t>엄마는 나를 걱정해서 충고를 했는데 나는 짜증만 냈어.</t>
  </si>
  <si>
    <t>충고하는 엄마에게 짜증을 냈군요.</t>
  </si>
  <si>
    <t>돌이켜보니 짜증을 낸 게 미안한데 사과하기도 애매한 것 같아.</t>
  </si>
  <si>
    <t>사과하기가 애매하시군요. 어떻게 하는 것이 가장 좋을까요?</t>
  </si>
  <si>
    <t>다시 생각해보니 진심으로 사과를 하는 것이 좋을 것 같아.</t>
  </si>
  <si>
    <t>진심으로 사과하셔서 잘 해결되기를 바라요.</t>
  </si>
  <si>
    <t>나는 가족들을 사랑하지만 가족들에게 상처를 주는 내가 미워.</t>
  </si>
  <si>
    <t>사랑하는 가족에게 상처 주는 내가 밉군요.</t>
  </si>
  <si>
    <t>그래서 나중에 실수였다고 변명하지만 돌이킬 수 없어서 후회가 돼.</t>
  </si>
  <si>
    <t>이 상황에서는 어떻게 하는 게 좋을까요?</t>
  </si>
  <si>
    <t>앞으로는 조금 더 성숙한 마음가짐으로 가족을 대해야겠어.</t>
  </si>
  <si>
    <t>나는 본의 아니게 습관처럼 가족들에게 거짓말을 해.</t>
  </si>
  <si>
    <t>가족들에게 자주 거짓말을 하시는군요.</t>
  </si>
  <si>
    <t>언젠가 들킬 것을 아는 데도 거짓말이 아니라고 잡아떼게 되네.</t>
  </si>
  <si>
    <t>거짓말이 아니라고 잡아떼시는 군요. 앞으로 어떻게 하는 방법이 가장 좋을까요?</t>
  </si>
  <si>
    <t>앞으로 가족들에게 가짓말을 하는 것은 죄를 짓는 것이라고 생각해야겠어.</t>
  </si>
  <si>
    <t>가족이 최우선이 되어야 한다고 생각하면서도 그렇게 못할 때가 많아.</t>
  </si>
  <si>
    <t>몸과 마음이 따로 움직여 후회하시는 거군요.</t>
  </si>
  <si>
    <t>친구들과 조금 거리를 두어야 하나 고민이야.</t>
  </si>
  <si>
    <t>어떤 좋은 방법이 있을까요?</t>
  </si>
  <si>
    <t>친구들과 관계를 끊기는 힘드니까 가족들과 함께하는 시간만큼은 가족에 집중해야겠어.</t>
  </si>
  <si>
    <t>부모님께 미리 잘 해드리지 못한 것이 후회되지만 너무 늦은 것 같아.</t>
  </si>
  <si>
    <t>후회하기엔 늦다고 생각하시는군요.</t>
  </si>
  <si>
    <t>앞으로라도 내가 잘 할 수 있을까 걱정이야.</t>
  </si>
  <si>
    <t>앞으로라도 잘 할 수 있을지 걱정이시군요. 어떤 방법이 가장 좋을까요?</t>
  </si>
  <si>
    <t>아무래도 다른 생각 하지 말고 앞으로 남겨진 시간에 최선을 다해야겠어.</t>
  </si>
  <si>
    <t>내가 어제 아빠에게 소리치면서 화내면 안 됐는데 후회가 되네.</t>
  </si>
  <si>
    <t>아빠에게 소리치며 화를 내서 후회중이시군요.</t>
  </si>
  <si>
    <t>오늘 아침에 사과하려고 했는데 도저히 못하겠어서 일찍 집에서 나왔어.</t>
  </si>
  <si>
    <t>사과를 못하고 일찍 집에서 나오셨군요. 어떻게 하는 것이 좋을까요?</t>
  </si>
  <si>
    <t>오늘 저녁에 케이크라도 사서 집에 가서 용서를 빌어야겠어.</t>
  </si>
  <si>
    <t>케이크를 사고 용서를 빌어서 잘 해결되시길 바라요.</t>
  </si>
  <si>
    <t>어렸을 때 동생을 많이 괴롭혀서 지금은 많이 미안해.</t>
  </si>
  <si>
    <t>동생을 이전에 많이 괴롭혔던 것이 많이 미안하시군요.</t>
  </si>
  <si>
    <t>지금도 서로 대화를 잘 안 해.</t>
  </si>
  <si>
    <t>내가 먼저 대화를 시도해보고 사과하는 게 좋을 것 같아.</t>
  </si>
  <si>
    <t>대화를 통해 잘 해결이 되었으면 좋겠어요.</t>
  </si>
  <si>
    <t>요즘 엄마한테 자꾸 심하게 말이 나와서 마음에 걸려. 밤마다 생각나서 후회해.</t>
  </si>
  <si>
    <t>어머니에게 심한 말이 나와서 마음에 걸리시나 봐요.</t>
  </si>
  <si>
    <t>코로나 때문에 계속 집에만 있어서 엄마랑 자꾸 부딪히는 것 같아.</t>
  </si>
  <si>
    <t>엄마랑 대화를 많이 나눠야겠어.</t>
  </si>
  <si>
    <t>어머니와 함께 깊은 대화를 나눠보시기를 바라요.</t>
  </si>
  <si>
    <t>아빠랑 이야기를 많이 못 해본 것이 너무 아쉬워.</t>
  </si>
  <si>
    <t>아버지랑 많은 이야기를 못 나누셔서 아쉬우시군요. 조금 더 자세히 말씀해주시겠어요?</t>
  </si>
  <si>
    <t>아빠가 해외 발령으로 외국에 오래 계실 것 같아.</t>
  </si>
  <si>
    <t>아빠에게 편지나 메일을 자주 보내야겠어. 화상 통화도 자주 하고.</t>
  </si>
  <si>
    <t>아버지와 더 많은 대화를 나눌 수 있기를 바라요.</t>
  </si>
  <si>
    <t>내가 왜 공부를 잘하지 않았을까 지금 생각하면 부모님께 너무 죄송해.</t>
  </si>
  <si>
    <t>공부를 더 잘하지 못해서 부모님께 죄송하시군요. 조금 더 자세히 말씀해 주시겠어요?</t>
  </si>
  <si>
    <t>부모님의 기대가 커서 너무 부담스러웠어. 그래서 친구들하고만 어울리고 공부는 등한시했어.</t>
  </si>
  <si>
    <t>지금부터라도 최선을 다해 공부하는 모습을 보여드려야겠어.</t>
  </si>
  <si>
    <t>엄마 말대로 열심히 공부 안한 게 너무 후회가 돼. 원하는 대학에 떨어졌거든.</t>
  </si>
  <si>
    <t>어머니 말씀대로 하지 않아서 후회하고 있으시군요.</t>
  </si>
  <si>
    <t>엄마가 지금은 공부하고 대학가서 놀라고 했는데 흘려 들었거든.</t>
  </si>
  <si>
    <t>지금 무언가 할 수 있는 게 있을까요?</t>
  </si>
  <si>
    <t>재수해서 일 년간 정말 열심히 공부할거야.</t>
  </si>
  <si>
    <t>열심히 해서 원하는 대학에 들어가기를 바라요.</t>
  </si>
  <si>
    <t>매일 원수같이 싸우던 동생이 많이 아파서 마음이 아파.</t>
  </si>
  <si>
    <t>동생이 아프셔서 마음이 많이 아프시군요.</t>
  </si>
  <si>
    <t>내가 좀 참을 걸 많이 후회돼.</t>
  </si>
  <si>
    <t>지금 동생에게 해줄 수 있는 일이 어떤 게 있을까요?</t>
  </si>
  <si>
    <t>동생한테 사과하고 자주 보러 가야겠어.</t>
  </si>
  <si>
    <t>엄마가 긴팔 입고 가라고 했는데 그냥 나왔다가 너무 추웠어.</t>
  </si>
  <si>
    <t>어머니 말씀을 듣지 않고 외출해서 상당히 추우셨군요.</t>
  </si>
  <si>
    <t>엄마가 밖에 춥다고 말했는데 흘려 들었거든. 감기든 것 같아.</t>
  </si>
  <si>
    <t>어머니께서 걱정 많이 하시겠어요. 어떻게 하면 좋을까요?</t>
  </si>
  <si>
    <t>다음부턴 엄마말씀 잘 들어야겠어.</t>
  </si>
  <si>
    <t>어머니 말씀 잘 듣고 빨리 회복되길 바라요.</t>
  </si>
  <si>
    <t>오빠한테 까불다가 엄마한테 엄청 혼났어.</t>
  </si>
  <si>
    <t>오빠한테 장난치다가 혼나셨군요.</t>
  </si>
  <si>
    <t>그냥 심심해서 장난 좀 쳤거든. 근데 오빠가 많이 화났나 봐.</t>
  </si>
  <si>
    <t>이 상황에서 할 수 있는 일이 어떤 게 있을까요?</t>
  </si>
  <si>
    <t>내가 먼저 오빠한테 사과해야겠어.</t>
  </si>
  <si>
    <t>오빠와의 사이가 잘 풀렸으면 좋겠어요.</t>
  </si>
  <si>
    <t>할머니께 사랑한다는 말도 못했는데 할머니가 어제 돌아가셨어. 너무 슬퍼.</t>
  </si>
  <si>
    <t>할머니께서 돌아가셔서 많이 슬프시겠어요.</t>
  </si>
  <si>
    <t>할머니가 살아계실 때 더 많이 사랑한다고 말씀 드릴걸 그랬어.</t>
  </si>
  <si>
    <t>어떻게 하면 슬픔을 덜 느끼는데 도움이 될까요?</t>
  </si>
  <si>
    <t>할아버지 위로 해드리고 사랑한다고 자주 말 해드리려고.</t>
  </si>
  <si>
    <t>우리 집이 옥탑방에다 너무 작아서 친구들 데려오기가 부끄러워.</t>
  </si>
  <si>
    <t>옥탑방에다 집이 작아서 친구들 데려오기가 부끄러우시군요.</t>
  </si>
  <si>
    <t>응. 생일이라서 친구들을 우리 집에 초대했지만 우울해.</t>
  </si>
  <si>
    <t>어떻게 하면 지금 기분보다 더 나아질 수 있을까요?</t>
  </si>
  <si>
    <t>모르겠어. 털어놓을 사람도 없고 생일파티를 취소하고 싶어져.</t>
  </si>
  <si>
    <t>주위에 지금의 고민을 나눌 수 있는 사람이 있었으면 좋겠네요.</t>
  </si>
  <si>
    <t>잘 사는 내 친구가 부러워서 자꾸 걔랑 나를 비교하게 돼.</t>
  </si>
  <si>
    <t>잘 사는 친구가 부러워서 자신과 비교하게 되어 우울하겠어요.</t>
  </si>
  <si>
    <t>응. 저번 주에 친구 집에 가봤는데 크기가 우리 집의 다섯 배나 돼.</t>
  </si>
  <si>
    <t>어떻게 하면 우울한 기분이 없어질까요?</t>
  </si>
  <si>
    <t>아마도 노래를 틀어놓고 운동하면 기분이 좋아지겠지.</t>
  </si>
  <si>
    <t>노래를 틀어놓고 운동 후에 기분이 한결 좋아지길 바라요.</t>
  </si>
  <si>
    <t>나는 너무 소심해서 부모님한테 싫은 소리를 조금만 들어도 자꾸 주눅이 들어 우울해.</t>
  </si>
  <si>
    <t>부모님한테 싫은 소리를 조금만 들어도 주눅이 들어 우울하겠어요.</t>
  </si>
  <si>
    <t>응. 한 귀로 듣고 한 귀로 흘리려고 하는데도 내가 소심한지 잘 안돼서 우울함이 오래 가.</t>
  </si>
  <si>
    <t>어떻게 하면 우울함이 좀 더 나아질까요?</t>
  </si>
  <si>
    <t>모르겠어. 싫은 소리를 조언이라고 생각하려고 노력해봐야겠어.</t>
  </si>
  <si>
    <t>긍정적인 태도로 지금 상황을 잘 극복하길 바라요.</t>
  </si>
  <si>
    <t>초등학교 때부터 시달렸던 아버지의 가정폭력에서 벗어나고 싶어.</t>
  </si>
  <si>
    <t>아버지의 가정폭력 때문에 많이 힘드시겠어요.</t>
  </si>
  <si>
    <t>응. 술만 먹으면 나와 엄마를 때려서 무서워 죽겠어.</t>
  </si>
  <si>
    <t>어떻게 하면 가정폭력에서 벗어날 수 있을까요?</t>
  </si>
  <si>
    <t>의지할 수 있는 담임 선생님에게 나의 가정폭력 상황을 알려야겠어.</t>
  </si>
  <si>
    <t>아빠의 막말 때문에 자존감이 낮아지는 것 같아 우울해.</t>
  </si>
  <si>
    <t>응. 아빠는 나와 대화를 하고 싶어 하는데 난 대화를 피하고 있어.</t>
  </si>
  <si>
    <t>오늘 밤에 아빠와 진지하게 대화를 해봐야지.</t>
  </si>
  <si>
    <t>우리 엄마 아빠는 자꾸 왜 내 외모를 가지고 뭐라 하는 건지 모르겠어서 슬퍼.</t>
  </si>
  <si>
    <t>부모님이 자꾸 외모에 대해 평가해서 슬프겠어요.</t>
  </si>
  <si>
    <t>응. 성형보다는 내가 운동을 안 해서 뭐라 하시는 것 같아.</t>
  </si>
  <si>
    <t>어떻게 하면 부모님께서 외모에 대해 평가를 안 할까요?</t>
  </si>
  <si>
    <t>아무래도 오늘부터 헬스장에서 유산소 운동을 시작해야겠어.</t>
  </si>
  <si>
    <t>헬스장에서 유산소 운동을 통해 부모님께서 외모에 대한 평가를 안 하면 좋겠네요.</t>
  </si>
  <si>
    <t>어릴 때부터 아빠는 술을 마시고 들어올 때마다 엄마랑 나를 때려 힘들어.</t>
  </si>
  <si>
    <t>응. 가출하고 싶지만 엄마가 불쌍해서 차마 못 하겠어.</t>
  </si>
  <si>
    <t>아빠와 대화를 해봐야 하는데 과연 말이 통할지 의문이네.</t>
  </si>
  <si>
    <t>정말 자고 싶은데 자꾸 우울한 생각이 들어서 잠을 못 자겠어.</t>
  </si>
  <si>
    <t>우울한 생각에 잠이 안 와서 괴롭겠어요.</t>
  </si>
  <si>
    <t>응. 우울한 생각을 안 하는 게 방법인데 마음처럼 안돼.</t>
  </si>
  <si>
    <t>어떻게 하면 우울한 생각을 안 하고 잠에 들까요?</t>
  </si>
  <si>
    <t>심신안정에 좋은 라벤더 티백을 우려서 한번 마셔봐야겠네.</t>
  </si>
  <si>
    <t>요즘 엄마가 몸 상태가 안 좋아서 집안일을 내가 하고 있어.</t>
  </si>
  <si>
    <t>최근 들어 엄마가 몸 상태가 안 좋아서 힘들겠어요.</t>
  </si>
  <si>
    <t>응. 삼 년 전에도 엄마가 몸 상태가 안 좋아서 걱정을 많이 했었어.</t>
  </si>
  <si>
    <t>어떻게 하면 엄마의 몸 상태가 더 나아질 수 있을까요?</t>
  </si>
  <si>
    <t>생각해보니 요리만 했지 설거지는 안 했는데 오늘부터 내가 해야겠네.</t>
  </si>
  <si>
    <t>요리와 설거지가 엄마의 몸 상태에 도움이 되었으면 좋겠네요.</t>
  </si>
  <si>
    <t>부모님이 나의 꿈을 반대하셔서 나를 사랑하지 않는 것 같아 슬퍼.</t>
  </si>
  <si>
    <t>부모님이 꿈을 반대하시다니 속상하겠어요. 어떤 꿈을 가지고 있나요?</t>
  </si>
  <si>
    <t>나는 공부를 열심히 해서 수의사가 되고 싶어.</t>
  </si>
  <si>
    <t>집에 가면 성적 이야기만 물어보시는 부모님 때문에 우울하고 슬퍼.</t>
  </si>
  <si>
    <t>부모님께서 성적에만 관심을 가지시니 속상하겠어요.</t>
  </si>
  <si>
    <t>성적에만 관심을 가지시니 오히려 더욱 스트레스를 받아.</t>
  </si>
  <si>
    <t>어떻게 하면 우울한 기분에서 벗어날 수 있을까요?</t>
  </si>
  <si>
    <t>부모님께 내가 느끼는 감정을 솔직하게 터놓고 말씀드려야겠어.</t>
  </si>
  <si>
    <t>부모님께서 기분을 잘 이해해 주셨으면 좋겠어요.</t>
  </si>
  <si>
    <t>이번에 시험을 못 봤더니 엄마가 나 같은 건 학교에 가지도 말라고 해서 우울해.</t>
  </si>
  <si>
    <t>어머니께서 그렇게 말씀하셔서 속상하겠어요.</t>
  </si>
  <si>
    <t>나는 최선을 다했는데 그렇게 말씀하시니 슬퍼.</t>
  </si>
  <si>
    <t>최선을 다했는데 어머니께서 그렇게 말씀하셔서 슬프시군요. 어떻게 해야 기분이 나아질까요?</t>
  </si>
  <si>
    <t>친구를 만나서 스트레스를 풀고 와야겠어.</t>
  </si>
  <si>
    <t>친구와 좋은 시간을 보내고 기분이 나아졌으면 좋겠어요.</t>
  </si>
  <si>
    <t>우리 언니는 공부도 잘하는데다 예뻐서 나는 항상 비교당하니까 슬퍼.</t>
  </si>
  <si>
    <t>언니와 항상 비교를 당하면 정말 속상하겠어요.</t>
  </si>
  <si>
    <t>나도 누군가 나의 가치를 알아주었으면 좋겠어.</t>
  </si>
  <si>
    <t>나도 언니처럼 열심히 공부하고 예쁘게 꾸며야겠어.</t>
  </si>
  <si>
    <t>요즘 성적이 많이 떨어졌더니 아빠가 나보고 공부도 못하는 팔푼이라고 했어. 정말 우울해.</t>
  </si>
  <si>
    <t>아버지께 그런 말을 들으니 정말 속상하겠어요.</t>
  </si>
  <si>
    <t>아빠는 항상 말을 함부로 해서 속상해.</t>
  </si>
  <si>
    <t>이런 일이 있을 땐 어떻게 대처하는 게 좋을까요?</t>
  </si>
  <si>
    <t>밖에 나가서 바람을 쐬며 스트레스를 풀어야겠어.</t>
  </si>
  <si>
    <t>외출 후 기분이 풀렸으면 좋겠어요.</t>
  </si>
  <si>
    <t>우리 부모님은 내가 성공하지 않으면 나를 거들떠보지도 않으실 거 같아서 슬퍼.</t>
  </si>
  <si>
    <t>정말 속상하겠어요. 부모님의 어떤 점이 그렇게 느끼게 했나요?</t>
  </si>
  <si>
    <t>우리 부모님께선 내 성적에만 신경 쓰시는 것 같아.</t>
  </si>
  <si>
    <t>부모님으로부터 그런 기분을 느낄 때 어떻게 하는 게 좋을까요?</t>
  </si>
  <si>
    <t>내 기분을 부모님께 말씀드리고 대화로 해결해 봐야겠어.</t>
  </si>
  <si>
    <t>부모님과 잘 대화해서 문제가 풀렸으면 좋겠어요.</t>
  </si>
  <si>
    <t>나는 대학에 가고 싶지 않지만 부모님 때문에 어쩔 수 없이 대학에 진학해야 해서 우울해.</t>
  </si>
  <si>
    <t>부모님 때문에 원치 않게 대학을 가야 하다니 속상하겠어요.</t>
  </si>
  <si>
    <t>나는 대학 진학보다 일찍 취업을 하고 부모님께 인정받고 싶어.</t>
  </si>
  <si>
    <t>어떻게 하면 취업을 해서 인정받을 수 있을까요?</t>
  </si>
  <si>
    <t>내가 취업하고 싶은 회사에 대해 철저히 준비해서 합격하도록 할 거야.</t>
  </si>
  <si>
    <t>꼭 합격해서 부모님께 인정받으시길 바라요.</t>
  </si>
  <si>
    <t>부모님이 오빠에게는 용돈을 많이 주면서 난 조금만 줘서 속상해.</t>
  </si>
  <si>
    <t>오빠보다 용돈을 적게 받아서 속상하겠어요.</t>
  </si>
  <si>
    <t>나도 오빠처럼 써야 할 곳이 많은데 부모님이 이해해 주지 않아.</t>
  </si>
  <si>
    <t>부모님이 용돈을 올려주실 것 같지 않으니 아르바이트를 해야겠어.</t>
  </si>
  <si>
    <t>아르바이트가 도움이 되시길 바라요.</t>
  </si>
  <si>
    <t>내일도 학교에서 가서 괴롭힘 당할 생각을 하면 차라리 죽고 싶어.</t>
  </si>
  <si>
    <t>반복되는 괴롭힘에 상처가 깊으신 것 같아요.</t>
  </si>
  <si>
    <t>이 따돌림에서 벗어나고 싶어. 언제까지 계속될지 모르는 게 무서워.</t>
  </si>
  <si>
    <t>어떻게 하면 따돌림에서 벗어날 수 있을까요?</t>
  </si>
  <si>
    <t>선생님이나 부모님께 말씀드려서 걔들이 정확한 처벌을 받게 해야겠어.</t>
  </si>
  <si>
    <t>어른들께 상황을 말씀드리는 것이 방법이라고 생각하시는군요.</t>
  </si>
  <si>
    <t>내일도 나랑 같이 밥 먹어 줄 사람이 한 명도 없어서 외로워.</t>
  </si>
  <si>
    <t>혼자라는 생각이 들어서 외로우시겠어요.</t>
  </si>
  <si>
    <t>쉬는 시간에도 혼자라서 쓸쓸해. 친구들은 나에게 와주지 않아.</t>
  </si>
  <si>
    <t>친구들이 먼저 다가와 주기를 기다리는 편인가요? 먼저 다가가는 편인가요?</t>
  </si>
  <si>
    <t>계속 기다리기만 했던 것 같기도 해. 내일은 내가 친구들에게 먼저 다가가 볼게.</t>
  </si>
  <si>
    <t>용기를 내셔서 친구들과 잘 지내시기를 바라요.</t>
  </si>
  <si>
    <t>학교에는 나를 좋아하는 사람들이 하나도 없는 것 같아. 더 이상 학교에 다니고 싶지 않아.</t>
  </si>
  <si>
    <t>학교에는 나를 지지해 줄 사람이 전혀 없다고 느끼고 계시는군요.</t>
  </si>
  <si>
    <t>누군가가 나에게 관심을 가지고 나를 신경 써줬으면 좋겠어.</t>
  </si>
  <si>
    <t>이런 마음을 누군가에게 이야기해본 적이 있나요?</t>
  </si>
  <si>
    <t>그동안은 혼자서 끙끙 앓지만 했던 것 같아. 내일 짝꿍에게 이야기해 봐야겠어.</t>
  </si>
  <si>
    <t>친구가 관심을 가지고 진지하게 이야기를 잘 들어주면 좋겠어요.</t>
  </si>
  <si>
    <t>나만 무인도에 있는 것 같아. 아무도 나랑 이야기해 주지 않아서 외로워.</t>
  </si>
  <si>
    <t>같이 대화할 상대가 없어서 고립된 것 같은 마음이겠군요.</t>
  </si>
  <si>
    <t>나도 친구들과 대화를 하고 싶은데 잘 아는 이야기가 하나도 없어.</t>
  </si>
  <si>
    <t>친구들이 주로 이야기하는 분야 중에 조금이라도 관심 있는 분야가 있나요?</t>
  </si>
  <si>
    <t>아이돌에 관심은 있는데 이거로라도 이야기를 해 볼 수 있을까?</t>
  </si>
  <si>
    <t>친구들과 이야기가 잘되기를 바라요.</t>
  </si>
  <si>
    <t>믿었던 친구가 내 답안지를 베꼈어.</t>
  </si>
  <si>
    <t>믿었던 친구가 그런 일을 하다니 슬프시겠어요.</t>
  </si>
  <si>
    <t>어떤 방식으로 해야 최선의 방법을 찾을 수 있을까요?</t>
  </si>
  <si>
    <t>일단 솔직하게 대화를 해 봐야겠어.</t>
  </si>
  <si>
    <t>대화가 잘 풀려서 좋게 해결되었으면 좋겠어요.</t>
  </si>
  <si>
    <t>시험 시간에 커닝을 하다 걸렸어. 학교에서 엄마한테 연락했대.</t>
  </si>
  <si>
    <t>저런. 많이 놀라고 슬프시겠군요.</t>
  </si>
  <si>
    <t>응. 솔직히 집에 가서 어떻게 해야 할지 감도 안 잡혀.</t>
  </si>
  <si>
    <t>어떻게 해야 좋다고 생각하시나요?</t>
  </si>
  <si>
    <t>모르겠어. 얼떨떨하고 멍해서 아무 생각도 안 나.</t>
  </si>
  <si>
    <t>우선 주위에서 지금의 감정을 상담할 사람을 찾을 수 있었으면 좋겠네요.</t>
  </si>
  <si>
    <t>내가 내 자신이 아닌 것 같아. 나 자신을 놓치는 기분이야.</t>
  </si>
  <si>
    <t>스스로의 정체성을 찾지 못해 힘드신가 보군요. 왜 그렇게 생각하시나요?</t>
  </si>
  <si>
    <t>난 항상 친구들에게 휩쓸려 다니기만 하거든. 진짜 몰개성 해.</t>
  </si>
  <si>
    <t>스스로의 개성을 찾기 위해선 어떤 식으로 하는 게 좋을까요?</t>
  </si>
  <si>
    <t>일단 내가 좋아하는 게 무엇인지 확실히 알아둬야 할 것 같아.</t>
  </si>
  <si>
    <t>당신이 스스로의 정체성을 찾았으면 좋겠네요.</t>
  </si>
  <si>
    <t>오늘 학교에서 공부도 못하는 주제에 아는 척하지 말라는 소릴 들었어.</t>
  </si>
  <si>
    <t>저런. 심한 소리를 들어서 힘드셨겠네요.</t>
  </si>
  <si>
    <t>내가 공부를 못하는 건 사실이지만 그렇게 심하게 말할 건 없잖아.</t>
  </si>
  <si>
    <t>지금 그 기분에서 벗어나기 위해선 어떤 식으로 행동하는 게 좋을까요?</t>
  </si>
  <si>
    <t>일단 분하니까 이번 중간고사 성적을 한번 올려보려고.</t>
  </si>
  <si>
    <t>당신의 노력이 결실을 맺었으면 좋겠네요.</t>
  </si>
  <si>
    <t>선생님한테 멍청하면 성실하기라도 해야지 라고 혼났는데 아무한테도 말할 수 없었어. 서러워.</t>
  </si>
  <si>
    <t>선생님한테 심한 소릴 들어서 슬프시겠네요.</t>
  </si>
  <si>
    <t>성적이 나쁜 것도 지각한 것도 맞는 소리긴 하지만 너무하잖아. 짜증나.</t>
  </si>
  <si>
    <t>일단 친한 친구에게 말해 볼래. 이대론 답답해서 못 버티겠어.</t>
  </si>
  <si>
    <t>친구와의 대화로 당신의 기분이 풀렸으면 좋겠네요.</t>
  </si>
  <si>
    <t>같은 반 남자애가 내가 남자같이 생겼다고 했어. 우울해.</t>
  </si>
  <si>
    <t>남자같이 생겼다는 소릴 들었군요. 힘드시겠어요.</t>
  </si>
  <si>
    <t>요즘 시기에 외모 가지고 남자 여자를 가리다니 정말 시대착오적이야.</t>
  </si>
  <si>
    <t>어떤 식으로 대처를 할 생각인가요?</t>
  </si>
  <si>
    <t>제대로 가서 따질 거야.</t>
  </si>
  <si>
    <t>제대로 말하는 걸로 잘 해결되었으면 좋겠네요.</t>
  </si>
  <si>
    <t>새 학기 자기소개 시간에 자기소개를 했는데 다들 날 보고 웃었어.</t>
  </si>
  <si>
    <t>저런. 부끄럽고 슬펐겠어요.</t>
  </si>
  <si>
    <t>내가 자기소개를 잘못한 걸까. 평범하게 했다고 생각했는데.</t>
  </si>
  <si>
    <t>일단 착해 보이는 사람들에게 왜 웃었는지 물어볼래.</t>
  </si>
  <si>
    <t>나는 진짜 바보 맞나 봐. 좋아하는 친구랑 청소 당번이 됐는데 말 한마디도 못했어.</t>
  </si>
  <si>
    <t>모처럼 좋아하는 친구와 친해질 수 있는 기회를 놓쳐서 슬프시겠어요.</t>
  </si>
  <si>
    <t>바보 같지. 하지만 막상 얼굴을 보면 부끄러워서 말이 안 나와.</t>
  </si>
  <si>
    <t>어떻게 하면 그 친구와 좀 더 친해질 수 있을 것 같나요?</t>
  </si>
  <si>
    <t>일단 청소 당번 수고했다면서 과자라도 선물해 볼래.</t>
  </si>
  <si>
    <t>오늘 친구네 놀러 갔는데 걔네 부모님이 친구한테 나 같은 애랑 놀지 말라고 그러더라.</t>
  </si>
  <si>
    <t>저런. 친구 부모님한테 그런 이야기를 듣다니 슬프시겠어요.</t>
  </si>
  <si>
    <t>우리 집이 가난해서 그런 걸까. 그래도 그런 말은 너무하잖아.</t>
  </si>
  <si>
    <t>어떻게 해야 지금 상황을 해결할 수 있을까요?</t>
  </si>
  <si>
    <t>당신의 노력이 결실을 맺었으면 좋겠어요.</t>
  </si>
  <si>
    <t>저런. 믿었던 친구가 그랬다니 슬프겠어요.</t>
  </si>
  <si>
    <t>나는 친하다고 생각해서 이런저런 얘기도 다 했었는데. 배신감까지 느껴.</t>
  </si>
  <si>
    <t>솔직하게 대화를 해서 잘 해결되었으면 좋겠어요.</t>
  </si>
  <si>
    <t>친구가 중학교 때 학교 폭력 가해자였대. 착한 애라고 생각했는데.</t>
  </si>
  <si>
    <t>저런. 믿었던 친구의 다른 모습에 슬프고 놀랐겠어요.</t>
  </si>
  <si>
    <t>언제나 착한 모습을 보이길래 좋은 애라고 믿었는데 혼란스러워.</t>
  </si>
  <si>
    <t>혼란스러우시군요. 어떻게 대처하는 게 가장 좋은 방법일까요?</t>
  </si>
  <si>
    <t>일단 본인 얘기도 한번 들어보고 결정해야겠어.</t>
  </si>
  <si>
    <t>솔직한 대화로 당신의 일이 잘 해결되었으면 좋겠네요.</t>
  </si>
  <si>
    <t>내가 담배 피운다는 소문이 났었는데 그 소문을 퍼뜨린 게 내 제일 친한 친구였대.</t>
  </si>
  <si>
    <t>믿었던 친구가 배신을 해서 슬프시겠어요.</t>
  </si>
  <si>
    <t>제일 친한 친구라고 생각했는데 배신감까지 느껴져.</t>
  </si>
  <si>
    <t>친구한테 툭 터놓고 말한 뒤 제대로 이유를 물어야겠어.</t>
  </si>
  <si>
    <t>솔직한 대화로 잘 해결되길 바라요.</t>
  </si>
  <si>
    <t>우리 가족은 더 이상 미래가 없는 것 같아.</t>
  </si>
  <si>
    <t>가족의 미래가 없다고 생각하시는군요. 너무 슬프시겠어요.</t>
  </si>
  <si>
    <t>아빠는 알코올중독자에 엄마는 집 나가고 가망이 없어.</t>
  </si>
  <si>
    <t>내가 할 수 있는 게 있을까? 그냥 미래가 없는 것 같아.</t>
  </si>
  <si>
    <t>엄마랑 아빠는 또 싸우고 언니랑 나는 눈치만 보고 있어.</t>
  </si>
  <si>
    <t>부모님들 다툼에 언니분과 눈치만 보고 있어서 힘드시겠어요.</t>
  </si>
  <si>
    <t>힘들어서 못살겠어. 가족 때문에 너무 슬퍼.</t>
  </si>
  <si>
    <t>어떻게 해야 슬픈 감정을 사라지게 할 수 있을까요?</t>
  </si>
  <si>
    <t>가족들이 화목해졌으면 좋겠어.</t>
  </si>
  <si>
    <t>가족이 화목해져서 슬픈 감정이 사라지길 바라요.</t>
  </si>
  <si>
    <t>아빠랑 엄마가 또 싸웠어. 왜 내가 이렇게 눈치만 보면서 살아야 하는지 모르겠어.</t>
  </si>
  <si>
    <t>부모님이 싸우셨다니 속상하시겠어요.</t>
  </si>
  <si>
    <t>언제까지 이러고 살아야 하는지. 너무 스트레스 받아.</t>
  </si>
  <si>
    <t>어떻게 해야 스트레스를 줄일 수 있을까요?</t>
  </si>
  <si>
    <t>모르겠어. 내가 어떻게 할 수 있을까?</t>
  </si>
  <si>
    <t>어떻게 해야 할지 의논할 수 있는 사람이 주위에 있었으면 좋겠네요.</t>
  </si>
  <si>
    <t>학교에서 사고를 쳐서 집에 들어가기가 무서워.</t>
  </si>
  <si>
    <t>집에 들어가시기 너무 두려우시겠어요.</t>
  </si>
  <si>
    <t>집에 들어가면 또 나가라 하시겠지? 집에 들어가지 말까 고민 중이야.</t>
  </si>
  <si>
    <t>그냥 들어가는 게 낫겠어.</t>
  </si>
  <si>
    <t>갑자기 부모님이 이혼하신대 이런 날이 오다니 너무 충격적이야.</t>
  </si>
  <si>
    <t>갑작스런 부모님의 이혼소식에 너무 놀라셨겠어요.</t>
  </si>
  <si>
    <t>우리 집은 항상 화목한 줄 알았거든. 너무 슬프다.</t>
  </si>
  <si>
    <t>슬픈 기분을 나아지게 하기 위해 무엇을 할 수 있을까요?</t>
  </si>
  <si>
    <t>일단 믿기지 않지만 부모님께 상황을 좀 들어봐야겠어.</t>
  </si>
  <si>
    <t>부모님과 대화를 통해 슬픈 감정이 사라지길 바라요.</t>
  </si>
  <si>
    <t>아빠는 알코올 중독에 엄마는 집을 나갔어. 너무 착잡하다.</t>
  </si>
  <si>
    <t>부모님 때문에 마음이 착잡하시군요.</t>
  </si>
  <si>
    <t>이게 꿈이었으면 좋겠어. 행복해지고 싶다.</t>
  </si>
  <si>
    <t>너무 속상하시겠어요. 어떻게 해야 행복해질 수 있을까요?</t>
  </si>
  <si>
    <t>아빠가 술을 끊고 엄마가 돌아오고 가정이 화목해져야지.</t>
  </si>
  <si>
    <t>우리가족은 하루도 안 싸우는 날이 없어. 이젠 너무 힘들다.</t>
  </si>
  <si>
    <t>가족들의 다툼 때문에 심리적으로 너무 힘드시겠어요.</t>
  </si>
  <si>
    <t>이제 우리 집은 희망이 없어. 다 포기하고 싶다.</t>
  </si>
  <si>
    <t>포기하고 싶으시군요. 이런 위기를 어떻게 해결해야 좋을까요?</t>
  </si>
  <si>
    <t>제발 그만 싸웠으면 좋겠어. 가족들이 변해야지.</t>
  </si>
  <si>
    <t>가족들이 변하여서 위기를 극복하길 바라요.</t>
  </si>
  <si>
    <t>이제 더 이상 못 참겠어. 아빠 엄마랑 있음 숨이 막혀.</t>
  </si>
  <si>
    <t>무언가 힘든 일이 있으셨군요?</t>
  </si>
  <si>
    <t>엄마 아빠가 매일 다투셔서 이젠 그냥 혼자 살고 싶어.</t>
  </si>
  <si>
    <t>어떻게 하면 상황이 나아질까요?</t>
  </si>
  <si>
    <t>부모님한테 너무 힘들다고 그만 싸우라고 해야겠어.</t>
  </si>
  <si>
    <t>엄마가 오늘 나한테 하지 말아야 하는 말을 했어. 너무 속상해.</t>
  </si>
  <si>
    <t>어머님께서 상처를 주셨군요. 너무 슬프시겠어요.</t>
  </si>
  <si>
    <t>엄마가 날 낳아서 후회한대. 집에 들어가고 싶지 않아.</t>
  </si>
  <si>
    <t>너무 속상하시겠어요. 지금 기분에서 벗어나기 위해 무엇을 할 수 있을까요?</t>
  </si>
  <si>
    <t>지금은 아무것도 하고 싶지 않아.</t>
  </si>
  <si>
    <t>좋은 방법을 찾아 상처받은 마음이 치유되길 바라요.</t>
  </si>
  <si>
    <t>언젠가는 전쟁이 나서 모두 죽을 텐데 지금 공부를 하는 게 무슨 의미일까?</t>
  </si>
  <si>
    <t>언젠가는 전쟁이 날 거라고 생각하시는군요.</t>
  </si>
  <si>
    <t>언젠가는 핵전쟁이 나서 지구가 멸망할 것 같아. 공부하기가 싫어서 그런 생각이 들어.</t>
  </si>
  <si>
    <t>공부가 싫어서 그런 생각을 하셨군요. 이제 어떻게 하면 좋을까요?</t>
  </si>
  <si>
    <t>모르겠어. 그래도 언젠간 돈 벌어야 하니까 공부는 계속 하는 게 맞는 것 같아.</t>
  </si>
  <si>
    <t>두 번이나 수능을 봤는데도 점수가 오르지 않았어. 또 수능 시험을 봐도 대학에 못 가면 어떡하지?</t>
  </si>
  <si>
    <t>공부를 해도 점수가 오르지 않아 마음이 힘들겠어요.</t>
  </si>
  <si>
    <t>차라리 대학 가는 것을 포기할까 생각 중이야.</t>
  </si>
  <si>
    <t>어떻게 하는 것이 가장 좋은 선택일까요?</t>
  </si>
  <si>
    <t>나는 공부가 적성에 안 맞는 거 같아. 미술공부를 하는 게 좋겠어.</t>
  </si>
  <si>
    <t>내가 짝사랑하는 친구가 있는데 그 친구는 나를 좋아하지 않아. 그래서 요즘 너무 우울해.</t>
  </si>
  <si>
    <t>좋아하는 사람이 자신을 좋아해주지 않아 슬프겠어요.</t>
  </si>
  <si>
    <t>내가 그 친구에게 고백이라도 해봐야 될까?</t>
  </si>
  <si>
    <t>어떻게 해야 더 마음이 편해질까요?</t>
  </si>
  <si>
    <t>차이더라고 고백해봐야겠어. 고백하지 않으면 나중에 분명 후회할 거야.</t>
  </si>
  <si>
    <t>내가 친구의 얼굴을 그렸는데 이 그림을 친구가 싫어할까 봐 못 보여주겠어.</t>
  </si>
  <si>
    <t>내가 그림을 잘 그리는 편이 아니라서 더 걱정이 돼.</t>
  </si>
  <si>
    <t>어떤 선택을 하는 것이 가장 좋을까요?</t>
  </si>
  <si>
    <t>그래도 열심히 그린 그림이니까 친구에게 꼭 보여주고 싶어.</t>
  </si>
  <si>
    <t>내가 좋아하는 친구한테 고백하고 싶은데 고백하면 그 친구는 충격 받아 쓰러질 거야.</t>
  </si>
  <si>
    <t>고백을 하고는 싶은데 친구가 충격을 받을까 봐 걱정되시는군요.</t>
  </si>
  <si>
    <t>그 친구는 내가 좋아하는 줄 모르고 있거든.</t>
  </si>
  <si>
    <t>이런 상황을 어떻게 하는 것이 가장 좋을까요?</t>
  </si>
  <si>
    <t>하지만 나는 그 친구가 너무 좋아. 꼭 고백을 해야겠어.</t>
  </si>
  <si>
    <t>사랑이 꼭 결실을 맺길 바라요.</t>
  </si>
  <si>
    <t>다른 사람이 나를 흉볼 때마다 내가 너무 쓸모 없는 사람인 것 같아 걱정 돼.</t>
  </si>
  <si>
    <t>안 좋은 소리를 들을 때마다 기분이 우울하시겠어요.</t>
  </si>
  <si>
    <t>이제는 다른 사람을 만나는 것이 무서워.</t>
  </si>
  <si>
    <t>그러시군요. 어떻게 해야 상황이 가장 나아질까요?</t>
  </si>
  <si>
    <t>상담이라도 받아봐야 할 거 같아. 너무 힘들어.</t>
  </si>
  <si>
    <t>내가 오늘 친한 친구랑 처음으로 싸웠어. 그 친구랑 다시는 친하게 지내지 못할까 봐 너무 불안해.</t>
  </si>
  <si>
    <t>그 친구랑 화해하지 못할까 봐 걱정이시군요.</t>
  </si>
  <si>
    <t>친구랑 화해하고 싶어. 내가 먼저 사과해야겠어.</t>
  </si>
  <si>
    <t>어떻게 해야 친구랑 화해할 수 있을까요?</t>
  </si>
  <si>
    <t>학교에서 만나면 점심시간에 따로 만나 사과해야겠어.</t>
  </si>
  <si>
    <t>친구 분이랑 화해하시길 바랄게요.</t>
  </si>
  <si>
    <t>내가 죽고 나면 나를 아무도 기억하지 못할까 봐 걱정이 돼.</t>
  </si>
  <si>
    <t>모두에게 잊힐까 봐 걱정되시는군요.</t>
  </si>
  <si>
    <t>다른 사람들이 내가 죽더라도 나를 기억해줬으면 좋겠어.</t>
  </si>
  <si>
    <t>어떻게 해야 다른 사람들에게 기억해줄 수 있을까요?</t>
  </si>
  <si>
    <t>내가 성공해서 유명해지면 사람들이 나를 기억해줄 거야.</t>
  </si>
  <si>
    <t>사람들은 자신의 이익을 위해 친구를 사귀는 것 같아. 우정이란 것은 존재하지 않을 거야.</t>
  </si>
  <si>
    <t>사람들이 친구를 사귈 때 이익을 우선으로 생각해서 우울하시겠어요.</t>
  </si>
  <si>
    <t>친구를 이익이 아닌 인성을 보고 사귀는 사람을 만나고 싶어.</t>
  </si>
  <si>
    <t>어떻게 해야 그런 분들을 만날 수 있을까요?</t>
  </si>
  <si>
    <t>내가 먼저 이러한 마음을 가지고 사람들에게 다가가야 할거 같아.</t>
  </si>
  <si>
    <t>좋은 친구 분들을 많이 사귀시길 바랄게요.</t>
  </si>
  <si>
    <t>새 학기가 되니까 작년 친구들이랑 멀어져서 너무 슬퍼. 이 세상에 영원한 친구란 없을 거야.</t>
  </si>
  <si>
    <t>친한 친구들과 사이가 서먹해져서 슬프시겠어요.</t>
  </si>
  <si>
    <t>이젠 친구를 사귀기도 싫어졌어.</t>
  </si>
  <si>
    <t>어떤 방법이 지금 상황을 개선시킬 수 있을까요?</t>
  </si>
  <si>
    <t>그냥 혼자 지내는 게 더 편할 거 같아.</t>
  </si>
  <si>
    <t>고등학교에 올라온 뒤 중학교 친구들과 연락이 끊겨서 슬퍼.</t>
  </si>
  <si>
    <t>옛날 친구들과 연락이 되지 않아 우울하시겠어요.</t>
  </si>
  <si>
    <t>고등학교 친구들과도 대학에 가면 연락이 끊길 거 같아.</t>
  </si>
  <si>
    <t>어떻게 하는 것이 가장 현명한 방법일까요?</t>
  </si>
  <si>
    <t>졸업을 하더라도 내가 먼저 친구들에게 적극적으로 연락해봐야겠어.</t>
  </si>
  <si>
    <t>친구들은 다 꿈을 향해 나아가는데 나만 제자리인 거 같아서 너무 불안해.</t>
  </si>
  <si>
    <t>혼자만 제자리인 거 같아 슬프시겠어요.</t>
  </si>
  <si>
    <t>나도 다른 친구들처럼 꿈을 향해 나아가고 싶어.</t>
  </si>
  <si>
    <t>꿈을 향해 나아가려면 어떻게 해야 할까요?</t>
  </si>
  <si>
    <t>먼저 책을 많이 읽으면서 다양한 방면의 지식을 쌓아야겠어.</t>
  </si>
  <si>
    <t>꿈을 향한 도전이 성공하시길 바라요.</t>
  </si>
  <si>
    <t>내 인생에 즐거운 일은 없을 것 같다는 생각이 들어서 슬퍼.</t>
  </si>
  <si>
    <t>학교에서 친하게 지내는 친구도 없고 아무도 나에게 관심을 주지 않아.</t>
  </si>
  <si>
    <t>친하게 지내는 친구가 없어 슬프시군요. 어떻게 하면 지금 기분보다 나아질 수 있을까요?</t>
  </si>
  <si>
    <t>내가 좋아하는 영화를 볼래. 그럼 기분이 좀 나아질 것 같아.</t>
  </si>
  <si>
    <t>아무도 날 좋아해주지 않는 데 왜 살아야 하는지 모르겠어. 슬퍼.</t>
  </si>
  <si>
    <t>아무도 당신을 좋아해주지 않아 많이 슬프시군요.</t>
  </si>
  <si>
    <t>차라리 죽었으면 좋겠는데 죽는 게 무서워서 살고 있어.</t>
  </si>
  <si>
    <t>이 상황을 극복하기 위해 할 수 있는 일은 어떤 것이 있을까요?</t>
  </si>
  <si>
    <t>좋아하는 노래를 들으며 잠시 생각을 잊을래.</t>
  </si>
  <si>
    <t>좋아하는 노래를 들으며 마음이 풀렸으면 좋겠어요.</t>
  </si>
  <si>
    <t>학교 가기가 너무 싫어. 학교 생각만 해도 숨이 막혀.</t>
  </si>
  <si>
    <t>학교에 가면 아무도 나에게 말을 걸어주지 않아. 혼자 있기가 너무 싫어.</t>
  </si>
  <si>
    <t>혼자인 것이 많이 힘드시군요. 이 상황에서 해 볼 수 있는 일은 무엇이 있을까요?</t>
  </si>
  <si>
    <t>그냥 자퇴해버리고 싶어. 나를 믿어주는 엄마한테 말해볼래.</t>
  </si>
  <si>
    <t>엄마와 진지하게 이야기를 나눠 문제가 해결되었으면 좋겠어요.</t>
  </si>
  <si>
    <t>죽으면 지금 힘든 것들을 모두 잊을 수 있을 것 같아.</t>
  </si>
  <si>
    <t>좋은 일은 안 일어나고 힘든 일만 겹쳐서 죽고 싶다는 생각이 들어.</t>
  </si>
  <si>
    <t>당신이 힘든 상황이라는 것을 아는 사람이 주변에 있나요?</t>
  </si>
  <si>
    <t>아니. 아무도 나한테 관심이 없는 걸.</t>
  </si>
  <si>
    <t>당신을 도와줄 만한 누군가가 나타나길 바랄게요.</t>
  </si>
  <si>
    <t>부모님이 원하는 대학을 가게 되었지만 부모님만 기쁠 거라는 생각이 들어.</t>
  </si>
  <si>
    <t>왜 그런 생각을 하시는지 알려줄 수 있나요?</t>
  </si>
  <si>
    <t>나한테 정말 대학을 가는 의미가 있을지에 대한 생각이 자꾸 들어.</t>
  </si>
  <si>
    <t>부모님과 대학에 대한 깊은 대화를 나눠보자고 해야겠어.</t>
  </si>
  <si>
    <t>부모님과 좋은 대화 나누셨으면 좋겠어요.</t>
  </si>
  <si>
    <t>난 성적이 잘 나와도 기쁘지 않아. 엄마한테만 좋은 일인 것 같아.</t>
  </si>
  <si>
    <t>지금 감정이 비관적인 감정이시군요.</t>
  </si>
  <si>
    <t>엄마는 나한테 공부를 너무 강요하는 것 같아. 기계처럼.</t>
  </si>
  <si>
    <t>지금의 상황을 변화시킬 수 있는 가장 좋은 방법은 무엇일까요?</t>
  </si>
  <si>
    <t>난 학교 성적보다는 좋아하는 일을 하고 싶다고 말씀드리고 싶어.</t>
  </si>
  <si>
    <t>솔직하게 말해서 원하시는 대로 문제가 해결되었으면 좋겠어요.</t>
  </si>
  <si>
    <t>공부가 뭐기에 툭하면 밤새면서 공부를 해야 할까? 문득 이런 생각이 들어서 힘이 빠졌어.</t>
  </si>
  <si>
    <t>밤을 지새우실 정도로 많은 공부 범위 때문에 힘드시군요. 어떤 부분이 제일 힘드신가요?</t>
  </si>
  <si>
    <t>체력적으로 힘들어하면서까지 공부를 하고 있자니 공부하는 기계가 된 기분이야. 쉬고 싶어.</t>
  </si>
  <si>
    <t>어떻게 하는 것이 지금의 상황으로부터 나아지게 할 수 있을까요?</t>
  </si>
  <si>
    <t>친구들을 불러서 맛있는 음식을 먹고 신나게 수다나 떨고 싶어.</t>
  </si>
  <si>
    <t>우리 집은 가난해서 내가 열심히 해서 대학을 가도 빚만 생길 거 같아. 우울해.</t>
  </si>
  <si>
    <t>집안의 재정사정으로 많이 우울하시겠어요.</t>
  </si>
  <si>
    <t>학업에 대한 의욕도 생기지 않고 진로에 대한 관심도 생기지 않아.</t>
  </si>
  <si>
    <t>의욕과 관심이 떨어져서 속상하시군요. 지금의 상황에서 벗어날 수 있는 방법이 무엇일까요?</t>
  </si>
  <si>
    <t>담임선생님과 상담을 해봐야겠어.</t>
  </si>
  <si>
    <t>내가 이렇게 공부를 열심히 해도 예쁜 친구들이 다 성공하는 거 같아서 속상해.</t>
  </si>
  <si>
    <t>외모지상주의로 많이 속상하시군요.</t>
  </si>
  <si>
    <t>늘 공부 열심히 하는 나보다 예쁜 친구들이 더 좋은 결과가 있다고 느껴져서 슬퍼.</t>
  </si>
  <si>
    <t>정말 속상하시겠어요! 지금의 기분에서 벗어나기 위해 어떻게 하면 좋을까요?</t>
  </si>
  <si>
    <t>나 자신의 장점을 찾아보고 공부도 더욱 열심히 해봐야겠어!</t>
  </si>
  <si>
    <t>어렸을 때부터 앓고 있던 병이 있었는데 부모님께서 고생을 많이 하셔서 마음도 아파.</t>
  </si>
  <si>
    <t>부모님께서 고생하시는 것 때문에 마음이 아프셨군요. 더 자세하게 말씀해 주실 수 있나요?</t>
  </si>
  <si>
    <t>아직 약이 없어서 치료하기 어렵다보니 병원비가 많이 나오거든. 그래서 부모님께서 고생을 많이 하시지.</t>
  </si>
  <si>
    <t>병원비 때문에 고생하시는 부모님을 보면서 마음이 아프셨군요. 무엇을 하면 기분이 나아질까요?</t>
  </si>
  <si>
    <t>마음 아픈 게 보이면 더 걱정하실 테니까 밝은 얼굴로 부모님을 보려고 해.</t>
  </si>
  <si>
    <t>밝은 표정과 진솔한 마음이 잘 전달되었으면 좋겠어요.</t>
  </si>
  <si>
    <t>오늘 같이 엄마에게 호되게 혼난 날에는 돌아가신 할머니가 그리워.</t>
  </si>
  <si>
    <t>어머니께 혼나고 나니 할머니가 더욱 그리우시군요.</t>
  </si>
  <si>
    <t>어릴 때부터 엄마한테 혼나면 할머니가 우는 나를 꼭 껴안아주셨어. 그런데 이제 안을 수가 없네.</t>
  </si>
  <si>
    <t>할머니의 품이 많이 그리우시겠어요. 이 그리움을 달랠 방법이 있을까요?</t>
  </si>
  <si>
    <t>오늘은 할머니의 사진 앨범을 정리하며 할머니를 추억하는 시간을 가져야겠어.</t>
  </si>
  <si>
    <t>할머니 사진을 보며 따뜻함을 느끼시길 바랄게요.</t>
  </si>
  <si>
    <t>엄마가 나한테 하는 말이 얼마나 큰 상처가 되는지 마음이 너무 아프다.</t>
  </si>
  <si>
    <t>어머니가 하신 말씀 때문에 상처를 받아 마음이 아프시군요.</t>
  </si>
  <si>
    <t>내가 이렇게까지 상처받는지 안다면 이렇게 무심하게 말하진 못할 거야.</t>
  </si>
  <si>
    <t>어머니 말씀에서 받는 상처를 줄일 수 있는 방법은 없을까요?</t>
  </si>
  <si>
    <t>아무래도 이번에는 엄마한테 내가 얼마나 상처를 받는지 이야기를 해야겠어.</t>
  </si>
  <si>
    <t>어젯밤에 엄마랑 아빠랑 밤에 싸워서 무서웠어. 나는 방에서 나가지도 못 하고 울고만 있었어.</t>
  </si>
  <si>
    <t>어젯밤에 부모님이 다투셨는데 무서워서 방에서 울고만 계셨군요.</t>
  </si>
  <si>
    <t>어렸을 때 부모님 싸움에 끼어들었다가 혼난 적이 있어. 그 때부터 나가지 않고 방에서만 울지.</t>
  </si>
  <si>
    <t>예전 기억 때문에 방에서만 울게 되어 많이 힘들었겠어요. 앞으로는 어떻게 하는 것이 좋을까요?</t>
  </si>
  <si>
    <t>이제 나도 다 컸는데 매번 이러는 게 힘들고 답답해. 이제는 방을 나가 싸움을 말려야겠어.</t>
  </si>
  <si>
    <t>갑자기 눈물이 나서 멈출 수가 없어. 이유도 없어서 나도 당황스러워.</t>
  </si>
  <si>
    <t>이유도 없이 갑자기 눈물이 나서 당황하실 때도 있군요.</t>
  </si>
  <si>
    <t>학교 수업 중에도 갑자기 눈물이 막 흘러서 선생님이랑 친구들 앞에서 창피했어.</t>
  </si>
  <si>
    <t>이유도 모르고 눈물이 나서 부끄러우셨군요. 혹시 언제부터 그랬는지 기억이 나시나요?</t>
  </si>
  <si>
    <t>생각해 본 적이 없지만 일기장이라도 뒤져봐야겠다. 그럼 이유가 나올 수도 있잖아.</t>
  </si>
  <si>
    <t>예전 일기장에서 이유를 찾을 수 있기를 바랄게요.</t>
  </si>
  <si>
    <t>비가 오는 날에는 옛날에 돌아가신 엄마가 생각나고 보고 싶어.</t>
  </si>
  <si>
    <t>비가 오면 예전에 돌아가신 어머니가 그리우시군요.</t>
  </si>
  <si>
    <t>엄마가 오랫동안 병상에 계셨는데 빗소리를 좋아해서 비 오는 날이면 엄마랑 창문을 쳐다보곤 했어.</t>
  </si>
  <si>
    <t>비가 오는 날에는 어머니에 대한 그리움이 커지겠어요. 어떻게 하면 이 슬픔이 해소될까요?</t>
  </si>
  <si>
    <t>꿈에서라도 엄마의 모습을 보고 목소리를 들으면 조금 나을 것 같아.</t>
  </si>
  <si>
    <t>어머니를 만나는 꿈을 꾸게 되시기를 바라요.</t>
  </si>
  <si>
    <t>스무 시간이 넘도록 고통을 겪고도 내가 태어나자마자 엄마는 내가 건강한지 물었다고 하더라.</t>
  </si>
  <si>
    <t>산통 후 자식의 건강을 확인하신 어머니로 인해 감동하셨군요. 그럼 지금부터 무엇을 하면 좋을까요?</t>
  </si>
  <si>
    <t>엄마가 좋아하는 꽃을 사드리며 감사하다고 말해야겠어. 그럼 엄마도 좋아할 거야.</t>
  </si>
  <si>
    <t>아름다운 꽃을 어머니께 드리며 좋은 시간 보내시길 바라요.</t>
  </si>
  <si>
    <t>매일 바쁘게 일하는 엄마와 아빠를 생각하면 눈물만 나.</t>
  </si>
  <si>
    <t>바쁘신 어머니와 아버지를 생각하시면 눈물이 나시는 군요.</t>
  </si>
  <si>
    <t>밤늦게 들어와 주무시는 엄마와 아빠 얼굴을 보니까 이제 주름살도 많이 생겼더라. 마음이 아팠어.</t>
  </si>
  <si>
    <t>부모님의 주름살을 보고 마음이 정말 아프겠어요. 그럼 앞으로 어떻게 하면 좋을까요?</t>
  </si>
  <si>
    <t>부모님이 원하는 좋은 대학에 들어갈 수 있도록 공부를 열심히 해야겠어.</t>
  </si>
  <si>
    <t>공부를 열심히 해서 원하는 대학에 합격할 수 있기를 바라요.</t>
  </si>
  <si>
    <t>나도 나중에 엄마와 아빠처럼 행복하고 화목하게 살고 싶어.</t>
  </si>
  <si>
    <t>나중에 어머니와 아버지처럼 행복하고 화목하게 살고 싶으시군요.</t>
  </si>
  <si>
    <t>사이 좋은 부모님의 모습을 보고 기분이 좋았겠어요. 그럼 어떤 모습이 가장 좋으셨나요?</t>
  </si>
  <si>
    <t>서로 존댓말을 하니까 싸우지도 않는 것 같아. 나도 나중에 배우자에게 존댓말 써야지.</t>
  </si>
  <si>
    <t>서로 배려하며 행복하고 화목한 가정을 꾸리게 되길 바랄게요.</t>
  </si>
  <si>
    <t>가족끼리 웃고 떠들다 보면 가끔 그 순간이 너무 행복해서 눈물이 날 것 같아.</t>
  </si>
  <si>
    <t>가족과 함께 하는 시간이 가끔 눈물이 날 만큼 행복하시군요.</t>
  </si>
  <si>
    <t>다시 돌아올 수 없는 시간이라고 생각하면 정말 눈물이 나기도 하고.</t>
  </si>
  <si>
    <t>행복한 시간이 다시는 돌아올 수 없다는 생각에 눈물도 나셨군요. 어떻게 하면 슬픈 기분이 나아질까요?</t>
  </si>
  <si>
    <t>세상을 떠난 친척 언니가 나도 이렇게 보고 싶은데 이모는 얼마나 힘들까 상상이 안 돼.</t>
  </si>
  <si>
    <t>따님을 일찍 떠나 보내신 이모님의 아픔이 정말 크시겠네요. 언니를 떠나 보낸 마음도요.</t>
  </si>
  <si>
    <t>아직도 언니 물건 하나도 안 버리고 언니 방도 그대로 놔뒀더라고. 매일 얼마나 보고 싶을까.</t>
  </si>
  <si>
    <t>많이 힘드시겠네요. 이 힘든 마음을 조금 편하게 할 방법이 없을까요?</t>
  </si>
  <si>
    <t>누군가에게 언니에 대해 실컷 이야기하고 싶어. 지금까지는 언니 얘기를 하면 눈물이 나서 꾹 참아왔거든.</t>
  </si>
  <si>
    <t>언니의 이야기를 하며 힘든 마음을 덜어낼 수 있는 누군가를 만나기를 바라요.</t>
  </si>
  <si>
    <t>친구들이랑 놀다가 연락도 못 하고 늦게 들어갔는데 가족들이 모두 나를 기다리고 있어서 미안했어.</t>
  </si>
  <si>
    <t>미리 말씀 안 드리고 늦게 귀가해 가족들을 기다리게 해 미안함을 느끼셨군요.</t>
  </si>
  <si>
    <t>엄마랑 아빠랑 동생이랑 다 잠도 못 자고 거실에서 나만 기다리고 있더라고. 다들 잔뜩 걱정하는 표정이었어.</t>
  </si>
  <si>
    <t>가족들에게 걱정을 끼치지 않으려면 앞으로는 어떻게 하는 것이 좋을까요?</t>
  </si>
  <si>
    <t>미리 알리기만 해도 가족들이 그렇게까지 걱정하지는 않을 것 같아.</t>
  </si>
  <si>
    <t>앞으로는 미리 상황을 공유해 가족들이 걱정 없이 주무실 수 있기를 바랄게요.</t>
  </si>
  <si>
    <t>오늘은 아빠가 퇴근하고 늦게 집에 와서 힘들어 하는 모습을 봐서 걱정이 되었어.</t>
  </si>
  <si>
    <t>아버지가 늦게 집에 들어오셔서 힘들어하는 모습을 보고 걱정이 되시는군요.</t>
  </si>
  <si>
    <t>아빠가 그렇게 힘들어하는 모습은 처음 봤어. 나한테는 늘 든든한 아빠였는데.</t>
  </si>
  <si>
    <t>늘 든든한 아버지가 힘들어 하시는 모습을 처음으로 보고 놀라셨나 봐요. 어떻게 하면 좋을까요?</t>
  </si>
  <si>
    <t>아빠는 나랑 등산하는 것을 좋아하니까 이번 주말에 등산 가자고 졸라야겠어.</t>
  </si>
  <si>
    <t>아버지와 즐거운 등산을 다녀오시길 바라요.</t>
  </si>
  <si>
    <t>정말 학교 가기 싫다. 학교에 가면 외로워서 눈물이 나.</t>
  </si>
  <si>
    <t>학교에 가면 외로우시군요. 사용자님의 눈물에 마음이 아파요.</t>
  </si>
  <si>
    <t>다들 나를 싫어하는 걸까? 다정하게 웃고 떠드는 친구들이 부러워. 나만 혼자야.</t>
  </si>
  <si>
    <t>친구들과 함께 웃고 떠들면 좋을 텐데 속상하시겠어요. 친구를 잘 사귀려면 어떻게 해야 할까요?</t>
  </si>
  <si>
    <t>누가 먼저 다가와주면 좋겠어. 내가 용기를 내봐야 할까?</t>
  </si>
  <si>
    <t>사용자님의 용기가 친구를 만들어주길 바랄게요!</t>
  </si>
  <si>
    <t>아무리 그만 하라고 소리를 쳐도 애들이 계속 괴롭혀. 눈물만 나는데 어쩌면 좋지?</t>
  </si>
  <si>
    <t>친구들의 괴롭힘 때문에 많이 슬프시군요.</t>
  </si>
  <si>
    <t>왜 나를 싫어하는지 내가 뭘 잘못한 건지 모르겠어. 누가 나 좀 도와주면 좋겠는데.</t>
  </si>
  <si>
    <t>소중한 사용자님을 괴롭히다니 속상하네요. 주변에 사용자님을 도와줄 만한 사람은 누가 있을까요?</t>
  </si>
  <si>
    <t>담임선생님께 도움을 청해볼까. 학기 초에 내가 적응을 잘 못할 때도 많이 도와주셨거든.</t>
  </si>
  <si>
    <t>담임선생님이 계셨군요. 따뜻한 지도로 친구들과 원만하게 지내는 날이 오길 간절히 바랄게요.</t>
  </si>
  <si>
    <t>나는 왕따인데 친구들하고 조별과제 할 생각을 하니 너무 막막해서 눈물이 나.</t>
  </si>
  <si>
    <t>조별과제 생각으로 막막하시군요. 어떤 문제가 있나요?</t>
  </si>
  <si>
    <t>대놓고 무시하거나 나한테 다 시킬 게 뻔해. 정말 도망가고 싶다.</t>
  </si>
  <si>
    <t>친구들의 괴롭힘 없이 조별과제를 하려면 어떻게 하면 좋을까요?</t>
  </si>
  <si>
    <t>나랑 같은 조에 있는 애들만 아니면 그래도 괜찮을 거 같은데. 선생님께 조를 바꿔달라고 해볼까?</t>
  </si>
  <si>
    <t>부모님께 따돌림 당한다는 얘길 어떻게 해야 할지 모르겠어. 정말 걱정시키고 싶지 않은데.</t>
  </si>
  <si>
    <t>부모님이 걱정하실까 봐 정말 고민이 많으시군요.</t>
  </si>
  <si>
    <t>학교생활도 제대로 못하는 내가 싫어. 부모님께 어떻게 얘길 꺼내지?</t>
  </si>
  <si>
    <t>사용자님 잘못이 아니에요. 부모님과 대화를 나누는 사용자님만의 방법이 있을까요?</t>
  </si>
  <si>
    <t>엄만 늘 힘들면 기대라고 하셨어. 어렵지만 부모님께 말씀 드리고 조언을 구해볼래.</t>
  </si>
  <si>
    <t>부모님과 함께 나누고 사용자님의 슬픔이 반이 되었으면 좋겠어요.</t>
  </si>
  <si>
    <t>친구들이 나를 보는 시선을 견디는 게 힘들어서 눈물이 나.</t>
  </si>
  <si>
    <t>친구들의 시선 때문에 많이 힘드셨군요. 어떤 문제 때문인가요?</t>
  </si>
  <si>
    <t>언젠가부터 나를 멀리하고 지들끼리 수군거리는데 도대체 이유를 모르겠어.</t>
  </si>
  <si>
    <t>이유 없는 친구들의 행동에 상처받았겠어요. 이럴 땐 어떻게 하면 좋을까요?</t>
  </si>
  <si>
    <t>내가 잘못한 게 있다면 고칠 텐데 이유를 물어도 퉁명스럽기만 해. 어쩌지?</t>
  </si>
  <si>
    <t>그런 사용자님의 진심이 친구들에게 전해지면 좋을 텐데요. 같이 더 고민해 봐요.</t>
  </si>
  <si>
    <t>따돌림 당하고 있는데 상담할 친구조차 없는 내 처지가 너무 불쌍해</t>
  </si>
  <si>
    <t>상담할 친구가 없어 많이 슬프시군요.</t>
  </si>
  <si>
    <t>이젠 견디기가 너무 힘든데 누구에게 털어놓지?</t>
  </si>
  <si>
    <t>주변에 사용자님의 이야기를 들어줄 사람이 있진 않나요? 누구인가요?</t>
  </si>
  <si>
    <t>사실 지금은 누구라도 붙잡고 울고 싶은 심정이야.</t>
  </si>
  <si>
    <t>사용자님의 눈물을 닦아줄 사람이 있으면 좋겠네요.</t>
  </si>
  <si>
    <t>현장학습을 안가고 싶은데 방법이 없을까?</t>
  </si>
  <si>
    <t>애들이 날 따돌려. 현장학습까지 가서 혼자 다닐 걸 생각하면 벌써부터 눈물이 나.</t>
  </si>
  <si>
    <t>정말 속상하시겠어요. 사용자님의 슬픔을 공감해줄 사람이 있나요?</t>
  </si>
  <si>
    <t>고모를 만나고 싶어. 고모라면 나를 다 이해해줄 거 같아.</t>
  </si>
  <si>
    <t>사용자님의 얘기를 들어줄 사람이 있어 다행이에요. 꼭 위로 받길 간절히 바랄게요!</t>
  </si>
  <si>
    <t>나를 무시하는 반 친구들 때문에 눈물이 나.</t>
  </si>
  <si>
    <t>친구들이 사용자님을 무시하다니 정말 속상하시겠어요. 무슨 일이 있었나요?</t>
  </si>
  <si>
    <t>그냥 내가 싫대. 그래서 이젠 나도 내가 싫어.</t>
  </si>
  <si>
    <t>스스로를 싫어해야 하는 상황이라니 저도 속상하네요. 친구들과 잘 지내는 방법은 없을까요?</t>
  </si>
  <si>
    <t>노력해봤는데 결국 제자리야. 애들이 무시해도 꿋꿋하게 견디는 수밖에.</t>
  </si>
  <si>
    <t>자신감이 없어서 발표할 때 작은 목소리로 했더니 친구가 안 들린다고 짜증내서 낙담이 돼.</t>
  </si>
  <si>
    <t>많이 낙담이 됐겠어요.</t>
  </si>
  <si>
    <t>발표할 때 주눅드는 것도 싫은데 친구까지 뭐라 하니 더 슬퍼.</t>
  </si>
  <si>
    <t>그런 기분에서 벗어날 수 있는 방법이 있을까요?</t>
  </si>
  <si>
    <t>다음에 발표 땐 자신감을 갖고 큰 소리로 하도록 노력해야겠어.</t>
  </si>
  <si>
    <t>난 뭘 하든 못 이뤄낼 것 같아서 낙담하게 돼.</t>
  </si>
  <si>
    <t>공부도 그렇고 뭐든지 자신감이 안 생겨서 슬퍼.</t>
  </si>
  <si>
    <t>주변에 함께 고민을 나눌 만한 누군가가 있으면 좋겠어요.</t>
  </si>
  <si>
    <t>난 자신감이 부족해서 하고 싶은 말을 못해. 이런 나 때문에 낙담이 돼.</t>
  </si>
  <si>
    <t>자신감이 부족한 문제로 낙담을 하고 있군요.</t>
  </si>
  <si>
    <t>더 이상 손해보긴 싫으니까 자신감을 키우도록 해야겠어.</t>
  </si>
  <si>
    <t>내가 반에서 꼴등 했다고 대놓고 면박을 받아서 너무 낙담했어.</t>
  </si>
  <si>
    <t>꼴등이라고 면박을 당해 낙담이 되겠어요.</t>
  </si>
  <si>
    <t>꼴등한 것도 속상한데 면박을 주니 너무 슬펐어.</t>
  </si>
  <si>
    <t>스트레스 풀러 친구랑 운동이나 하러 가야겠어.</t>
  </si>
  <si>
    <t>운동을 해서 기분이 풀어지면 좋겠어요.</t>
  </si>
  <si>
    <t>엄마는 항상 일등만 하는 언니만 자랑하고 다니니 난 낙담이 돼.</t>
  </si>
  <si>
    <t>엄마께서 언니만 자랑해서 정말 낙담이 되겠어요.</t>
  </si>
  <si>
    <t>공부 못하는 나를 부끄러워 하는 것 같아서 슬퍼.</t>
  </si>
  <si>
    <t>어떻게 해야 슬픈 기분에서 벗어날 수 있을까요?</t>
  </si>
  <si>
    <t>다 잊어버리고 친구들이랑 떡볶이나 먹으며 놀고 싶어.</t>
  </si>
  <si>
    <t>친구들 만나서 기분이 나아지길 바라요.</t>
  </si>
  <si>
    <t>좋아하는 친구에게 같은 동아리에 들어가자고 했다가 무시당했어. 좌절감이 들어.</t>
  </si>
  <si>
    <t>친구에게 무시당해서 낙담이 되겠어요.</t>
  </si>
  <si>
    <t>거절당할 줄 알았으면 아예 말도 꺼내지 말걸 그랬어. 너무 슬퍼.</t>
  </si>
  <si>
    <t>슬픈 기분에서 벗어날 방법이 있을까요?</t>
  </si>
  <si>
    <t>친구들과 주말에 만나서 놀기로 했는데 맘에 드는 옷이 없어서 낙담이 돼.</t>
  </si>
  <si>
    <t>마음에 드는 옷이 없어서 속상하겠어요.</t>
  </si>
  <si>
    <t>친구들은 잘 꾸미고 올 텐데 나만 초라하면 슬플 것 같아.</t>
  </si>
  <si>
    <t>어떻게 하면 상황을 바꿀 수 있을까요?</t>
  </si>
  <si>
    <t>엄마께 새 옷 조금 사달라고 말씀 드려 봐야겠어.</t>
  </si>
  <si>
    <t>어머니께 부탁하는 일이 잘 되면 좋겠어요.</t>
  </si>
  <si>
    <t>같은 반이 되고 싶었던 친구와 올해도 다른 반으로 되니 완전 낙담이야.</t>
  </si>
  <si>
    <t>친구와 같은 반이 안 돼서 낙담이 되겠어요.</t>
  </si>
  <si>
    <t>싫은 애들하고는 같은 반 잘만 되고 정작 그 친구랑은 또 흩어져서 슬퍼.</t>
  </si>
  <si>
    <t>어떻게 하면 그런 기분을 바꿀 수 있을까요?</t>
  </si>
  <si>
    <t>그 친구와는 방과 후에 만나서 놀면 될 것 같아.</t>
  </si>
  <si>
    <t>친구와 방과 후에 만나서 기분이 나아지길 바라요.</t>
  </si>
  <si>
    <t>졸업사진 찍는 날 친구들끼리 밥 못 먹고 나만 혼자 먹었더니 낙담이 돼.</t>
  </si>
  <si>
    <t>혼자만 밥을 먹어서 낙담이 되겠어요.</t>
  </si>
  <si>
    <t>난 왜 친구들과 잘 어울리지 못하는지 정말 슬프네.</t>
  </si>
  <si>
    <t>어떻게 해야 그런 기분에서 벗어날 수 있을까요?</t>
  </si>
  <si>
    <t>모르겠어. 창피해서 의논할 사람이 없어.</t>
  </si>
  <si>
    <t>주위에 의논할 수 있는 누군가가 생기면 좋겠어요.</t>
  </si>
  <si>
    <t>자신 없는 수학 문제를 칠판 앞에 나가서 풀다가 틀려서 혼났어. 완전 낙담이야.</t>
  </si>
  <si>
    <t>혼이 나서 정말 낙담이 되겠어요.</t>
  </si>
  <si>
    <t>너무 공개적으로 망신을 당해서 부끄럽고 슬퍼.</t>
  </si>
  <si>
    <t>어떻게 해야 그런 기분이 나아질 수 있을까요?</t>
  </si>
  <si>
    <t>수학 공부를 열심히 해서 다음엔 잘 하도록 노력해봐야지.</t>
  </si>
  <si>
    <t>노력해보겠다니 잘 되면 좋겠어요.</t>
  </si>
  <si>
    <t>오늘 배운 영어 내용을 하나도 이해 못 해서 낙담이 돼.</t>
  </si>
  <si>
    <t>영어 공부가 잘 안 되어 낙담이 되겠어요.</t>
  </si>
  <si>
    <t>영어 공부가 점점 버겁고 어려워서 슬퍼.</t>
  </si>
  <si>
    <t>부모님께 영어 과외라도 시켜달라고 말씀 드려야겠어.</t>
  </si>
  <si>
    <t>부모님과의 대화가 잘 돼서 상황이 나아지길 바라요.</t>
  </si>
  <si>
    <t>학원 다니는 나보다 학원 안 다니는 내 친구가 성적이 더 좋다니 너무 낙담이 돼.</t>
  </si>
  <si>
    <t>학원을 다녀도 성적이 안 오르니 부모님께 미안하고 슬퍼.</t>
  </si>
  <si>
    <t>공부법을 바꿔서 다음에는 좋은 결과가 나오게끔 노력해야지.</t>
  </si>
  <si>
    <t>노력을 통해 상황이 좋아지길 바라요.</t>
  </si>
  <si>
    <t>성적이 크게 한번 떨어지니까 뭐든 자신이 없어</t>
  </si>
  <si>
    <t>성적이 많이 떨어져서 낙담했군요. 기운이 없어 보이네요.</t>
  </si>
  <si>
    <t>뭘 해도 잘 해낼 자신이 없어지니 의욕이 떨어지네.</t>
  </si>
  <si>
    <t>어떻게 해야 사용자님의 의욕을 다시 끌어올릴 수 있을까요?</t>
  </si>
  <si>
    <t>좋아하는 과목부터 공부해서 다시 의욕을 끌어올려 봐야겠어!</t>
  </si>
  <si>
    <t>다시 자신감을 찾길 바라요.</t>
  </si>
  <si>
    <t>선생님께 지원하려고 한 학교를 말씀드렸더니 합격하기 어려울 거라고 하시네.</t>
  </si>
  <si>
    <t>선생님 말씀을 듣고 속상했겠어요. 합격 가능성이 많이 낮을까요?</t>
  </si>
  <si>
    <t>아직 잘 모르겠어. 너무 가고 싶은 학교인데.</t>
  </si>
  <si>
    <t>그렇다면 아직 시간이 남았으니 최선을 다해 공부한다면 합격 가능성이 높아지지 않을까요?</t>
  </si>
  <si>
    <t>남은 시간동안 열심히 공부해서 성적을 올리면 선생님도 달리 생각해 주시겠지?</t>
  </si>
  <si>
    <t>그럼요. 열심히 해서 꼭 원하는 대학에 지원해보세요.</t>
  </si>
  <si>
    <t>성적표를 보니 후회가 막심해</t>
  </si>
  <si>
    <t>성적이 많이 안 좋은가요?</t>
  </si>
  <si>
    <t>응. 그동안 왜 이렇게 공부를 안했을까?</t>
  </si>
  <si>
    <t>많이 낙담하셨군요. 이제부터라도 공부를 열심히 한다면 미래엔 지금처럼 후회하는 일이 없지 않을까요?</t>
  </si>
  <si>
    <t>다음 성적표를 위해 낙담할 때가 아니구나. 열심히 해봐야겠다.</t>
  </si>
  <si>
    <t>어릴 때부터 꼭 가고 싶었던 예술 고등학교에 떨어졌어. 아무 의욕이 생기지 않아.</t>
  </si>
  <si>
    <t>가고 싶던 예술 고등학교에 떨어져서 많이 속상했겠어요.</t>
  </si>
  <si>
    <t>나에게 예술적 자질이 있긴 한 건지 의문이 들기도 해</t>
  </si>
  <si>
    <t>간절함이 있다면 꼭 합격할거에요.</t>
  </si>
  <si>
    <t>장래 희망이 있는데 지금 내 성적으로는 꿈을 이루기에 절대 불가능할 것 같아.</t>
  </si>
  <si>
    <t>장래 희망이 성적이 많이 반영되는 일인가요?</t>
  </si>
  <si>
    <t>그런 편이지. 지금 내 성적으로는 어림도 없어.</t>
  </si>
  <si>
    <t>꼭 이루고 싶은 일이라면 지금부터라도 열심히 공부 한다면 이룰 수 있을 거예요.</t>
  </si>
  <si>
    <t>공부는 하기 싫지만 꿈을 이루기 위해선 이 방법 밖에 없으니 최선을 다 해봐야겠네.</t>
  </si>
  <si>
    <t>꼭 해내길 바랄게요.</t>
  </si>
  <si>
    <t>친구들은 다 성적이 올랐는데 나만 엄청 떨어졌어.</t>
  </si>
  <si>
    <t>상대적으로 비교가 되어 보여서 더 속상하겠네요.</t>
  </si>
  <si>
    <t>나도 열심히 한다고 했는데 왜 내 성적만 떨어졌을까?</t>
  </si>
  <si>
    <t>성적이 더 오른 친구들을 경쟁자로 삼고 더 열심히 공부해서 다음번엔 친구들의 성적을 뛰어 넘어보는 건 어떨까요?</t>
  </si>
  <si>
    <t>오기가 생기긴 해. 나도 친구들 보다 좋은 성적을 받고 싶어.</t>
  </si>
  <si>
    <t>할 수 있을 거예요. 파이팅!</t>
  </si>
  <si>
    <t>아무리 밤 새 공부해도 성적 상위권이 되기는 어렵네.</t>
  </si>
  <si>
    <t>밤 새 공부했다면 정말 열심히 했을 텐데 기대만큼 성적이 나오지 않아서 많이 실망했겠어요.</t>
  </si>
  <si>
    <t>나는 머리가 나쁜가봐.</t>
  </si>
  <si>
    <t>친구랑 같이 시험공부 했었는데 이번 시험에 친구만 성적이 엄청 올랐어.</t>
  </si>
  <si>
    <t>같이 공부 했는데 친구만 성적이 올라서 속상하겠어요.</t>
  </si>
  <si>
    <t>자존심도 상하고 공부도 하기 싫어졌어. 혼자만 성적 오른 친구가 야속하기까지 해.</t>
  </si>
  <si>
    <t>그럴 만도 해요. 다음번엔 같이 공부 한 후에 따로 복습하며 공부해 보는 게 어떨까요?</t>
  </si>
  <si>
    <t>친구도 나랑 같이 공부한 후에 따로 복습해서 성적이 많이 오른 것이었을까?</t>
  </si>
  <si>
    <t>그럴지도 모르지요. 다음엔 더 열심히 해서 성적이 많이 오르길 바라요.</t>
  </si>
  <si>
    <t>내가 공부를 잘 못하는 건 내 머리가 나빠서 그런 것 같다는 생각이 들어.</t>
  </si>
  <si>
    <t>그런 생각이 들기까지 스스로 많이 좌절한 듯 보여요. 노력에 비해 결과가 나빴나요?</t>
  </si>
  <si>
    <t>나는 노력한다고 했는데도 잘 안 되더라고.</t>
  </si>
  <si>
    <t>노력에 비해 결과가 안 좋아서 실망스러웠겠네요.</t>
  </si>
  <si>
    <t>공부는 나랑 맞지 않는 것 같아.</t>
  </si>
  <si>
    <t>본인과 맞는 것을 찾아서 하는 것도 나쁘지 않을 것 같아요.</t>
  </si>
  <si>
    <t>돈 없다고 다른 애들을 무시하는 애들을 보면 막 화가 나.</t>
  </si>
  <si>
    <t>다른 사람을 금전적으로 판단하는 사람들에게 환멸을 느끼셨겠어요.</t>
  </si>
  <si>
    <t>맞아. 정말 왜 저러나 싶어.</t>
  </si>
  <si>
    <t>가서 직접 이야기했지. 이번에도 한마디 해줘야겠어.</t>
  </si>
  <si>
    <t>도대체 왜 집단 따돌림을 하는 걸까?</t>
  </si>
  <si>
    <t>집단 따돌림을 하는 학생들에게 화가 나셨군요.</t>
  </si>
  <si>
    <t>여러 명이 약한 한 명을 집단으로 괴롭히는 애들을 보면 정말 분노가 치솟아.</t>
  </si>
  <si>
    <t>그 친구들에게 하고 싶은 말이 있으신 건가요?</t>
  </si>
  <si>
    <t>내일 당장 가서 그러지 말라고 이야기 해야겠어.</t>
  </si>
  <si>
    <t>애들은 왜 서로 사이를 못 갈라놓아서 안달일까?</t>
  </si>
  <si>
    <t>상황을 좀 더 자세히 설명해주시겠어요?</t>
  </si>
  <si>
    <t>반복적으로 친구들 사이를 갈라놓는 아이들이 있어. 가슴이 답답해져.</t>
  </si>
  <si>
    <t>상황을 변화시키기 위해서 무엇을 할 수 있을까요?</t>
  </si>
  <si>
    <t>어떻게 하면 좋을까 고민을 해봤는데 솔직하게 이야기해야겠어.</t>
  </si>
  <si>
    <t>솔직한 대화로 상황이 개선되길 바라요.</t>
  </si>
  <si>
    <t>부모님이 내가 친구들로부터 괴롭힘을 받는다는 사실을 아셨어.</t>
  </si>
  <si>
    <t>내가 학교에서 괴롭힘 당하고 있는 걸 우연히 보셔서 너무 슬퍼.</t>
  </si>
  <si>
    <t>집에서 부모님과 이야기를 해봐야겠어.</t>
  </si>
  <si>
    <t>부모님과의 대화로 기분이 나아지길 바라요.</t>
  </si>
  <si>
    <t>더 이상 따돌림을 견딜 수가 없어. 힘들어.</t>
  </si>
  <si>
    <t>매일 괴롭힘 당하는 이 일상이 너무 힘겹고 슬퍼.</t>
  </si>
  <si>
    <t>너무 슬프고 힘들어서 다 그만두고 싶어.</t>
  </si>
  <si>
    <t>주변에 이 상황을 함께 도와줄 사람이 있었으면 좋겠어요.</t>
  </si>
  <si>
    <t>반 애들이 요즘 계속 싸우는데 어떻게 해결해야 할지 모르겠어서 속상해.</t>
  </si>
  <si>
    <t>반 친구들이 싸워서 속상하시군요.</t>
  </si>
  <si>
    <t>맞아. 맨날 반 분위기도 별로고 힘들어.</t>
  </si>
  <si>
    <t>맞아. 담임선생님께 한번 이야기해봐야겠다.</t>
  </si>
  <si>
    <t>친구가 방금 날 어깨로 밀고 지나가서 무시당한 것 같아 기분이 나빠.</t>
  </si>
  <si>
    <t>친구에게 무시당한 것 같아서 기분이 나쁘시군요.</t>
  </si>
  <si>
    <t>어깨로 밀고 가는 게 실수가 아닌 고의였어. 비웃으면서 가더라고.</t>
  </si>
  <si>
    <t>친한 친구랑 날 치고 간 애를 욕해야겠어.</t>
  </si>
  <si>
    <t>친구와의 대화로 기분이 나아지면 좋겠네요.</t>
  </si>
  <si>
    <t>싸움을 말리다가 오히려 상황을 안 좋게 만든 것 같아 마음이 무거워.</t>
  </si>
  <si>
    <t>상황이 나빠져서 마음이 좋지 않으시겠어요.</t>
  </si>
  <si>
    <t>애들이 주먹다짐 하길래 말렸는데 일이 커졌어.</t>
  </si>
  <si>
    <t>이 상황을 변화시키기 위해 할 수 있는 일은 무엇이 있을까요?</t>
  </si>
  <si>
    <t>모르겠어. 그냥 불안하고 속상해서 눈물이 나올 지경이야.</t>
  </si>
  <si>
    <t>나 더 이상 불안해서 학교를 다니고 싶지 않아.</t>
  </si>
  <si>
    <t>나를 괴롭히는 애가 있는 한 학교에 갈 수 없어.</t>
  </si>
  <si>
    <t>부모님께 말씀 드려서 전학 갈 수 있었으면 좋겠네요.</t>
  </si>
  <si>
    <t>친구가 자꾸 내 말을 들어주지 않아서 너무 속상해.</t>
  </si>
  <si>
    <t>친구가 자꾸 말을 무시해서 슬프시겠어요.</t>
  </si>
  <si>
    <t>싸우고 나서 화해하고 싶은데 걔는 날 무시해서 더 이상 용기가 나지 않아.</t>
  </si>
  <si>
    <t>힘들지만 다시 시도해봐야겠어.</t>
  </si>
  <si>
    <t>나는 정말 많이 노력하는데 내 주변엔 아무도 없어서 힘들어.</t>
  </si>
  <si>
    <t>주변에 아무도 없는 것 같아 외로우시겠어요.</t>
  </si>
  <si>
    <t>악의적으로 소문을 내는 친구들 때문에 아무도 내 곁에 남지 않아.</t>
  </si>
  <si>
    <t>결심했어. 내일은 그 소문 내는 애들을 찾아가서 이야기할거야.</t>
  </si>
  <si>
    <t>진솔한 대화로 상황이 해결되었으면 좋겠네요.</t>
  </si>
  <si>
    <t>나쁜 소문을 퍼트리면서 나를 따돌리는 애가 있는데 화가 나 견딜 수가 없어.</t>
  </si>
  <si>
    <t>나쁜 소문을 퍼트리는 친구 때문에 화가 나시겠어요.</t>
  </si>
  <si>
    <t>정말 걔는 왜 그러는지 모르겠어.</t>
  </si>
  <si>
    <t>어떻게 하면 지금 상황을 개선시킬 수 있을까요?</t>
  </si>
  <si>
    <t>내일 걔한테 직접적으로 말해야겠어.</t>
  </si>
  <si>
    <t>솔직한 대화로 상황이 좋아지길 바라요.</t>
  </si>
  <si>
    <t>방을 더럽게 쓰는 동생을 볼 때마다 진절머리가 나면서 환멸이 느껴져.</t>
  </si>
  <si>
    <t>동생의 방 상태를 보시고 감정이 안 좋으시군요.</t>
  </si>
  <si>
    <t>엄마가 일을 하시니까 자기 방은 각자 잘 정리하자고 했는데도 말을 안 들어서 슬퍼.</t>
  </si>
  <si>
    <t>방을 치우지 않으면 그때마다 벌칙을 줘야겠어. 게임을 못하게 해야지.</t>
  </si>
  <si>
    <t>아무리 언니와 오빠에게 문자를 보내도 읽고 답을 하지 않아서 환멸 나.</t>
  </si>
  <si>
    <t>언니와 오빠의 반응 때문에 환멸을 느끼시는군요.</t>
  </si>
  <si>
    <t>읽었으면 답을 해야 하는 거 아냐? 왜 나의 문자를 읽고도 답을 안 하는지 갑자기 슬퍼져.</t>
  </si>
  <si>
    <t>전화가 가능한지 문자를 보내보고 가능하다고 하면 막 소리를 지르고 싶어.</t>
  </si>
  <si>
    <t>너무 성적 이야기만 하는 엄마에게 점점 환멸을 느꼈어.</t>
  </si>
  <si>
    <t>어머니에 대해서 환멸을 느끼시는군요.</t>
  </si>
  <si>
    <t>매번 같이 있으면 성적 점수만 얘기하는데 친구나 학교에 대해서는 궁금하지도 않은가 봐.</t>
  </si>
  <si>
    <t>지금의 감정을 변화시키기 위해서 하고 싶은 것이 있나요?</t>
  </si>
  <si>
    <t>아빠가 술과 담배를 줄이면 좋겠다고 말했는데 내 말을 안 듣는 것 같아서 환멸 나.</t>
  </si>
  <si>
    <t>아버님의 행동에 마음이 많이 아프시겠어요.</t>
  </si>
  <si>
    <t>가족을 생각해서 건강관리도 해야 하는데 그렇지 않은 모습을 보면 슬퍼.</t>
  </si>
  <si>
    <t>지금 상태에서 벗어나려면 무엇을 하면 좋을까요?</t>
  </si>
  <si>
    <t>아빠에게 우리 가족을 생각해서 꼭 건강을 챙기라고 말씀 드리고 싶어.</t>
  </si>
  <si>
    <t>언니의 괴롭힘 때문에 많이 속상하시겠어요.</t>
  </si>
  <si>
    <t>부모님도 이 사실을 알았으면 좋겠어. 이대로 견디기 힘들어.</t>
  </si>
  <si>
    <t>이 상황에 변화를 주기 위해서 어떻게 해야 할까요?</t>
  </si>
  <si>
    <t>부모님과 잘 상의하여 문제가 해결되기를 바라요.</t>
  </si>
  <si>
    <t>동생이 무시한다니 정말 힘드시겠어요.</t>
  </si>
  <si>
    <t>동생과 진지하게 이야기를 해보는 것이 좋겠어.</t>
  </si>
  <si>
    <t>내가 재미있게 텔레비전을 보고 있었는데 오빠가 채널을 돌렸어. 진짜 짜증나.</t>
  </si>
  <si>
    <t>오빠가 채널을 돌려서 정말 화가 나시겠어요.</t>
  </si>
  <si>
    <t>매번 제멋대로인 오빠 때문에 환멸이 나.</t>
  </si>
  <si>
    <t>일기에 오빠 욕을 쓰려고 해.</t>
  </si>
  <si>
    <t>일기를 쓰면서 마음이 풀리시길 바라요.</t>
  </si>
  <si>
    <t>언니 오빠가 필요할 때만 연락을 해서 너무 짜증나.</t>
  </si>
  <si>
    <t>나는 평소 언니 오빠가 내 학교생활도 궁금해 해줬으면 좋겠는데 안 그래서 슬퍼.</t>
  </si>
  <si>
    <t>언니 오빠도 일상을 함께 편하게 공유하기 위해서는 어떡하면 좋을까요?</t>
  </si>
  <si>
    <t>그러셨군요. 천천히 사소한 말부터 시작하다 보면 언니 오빠도 마음을 열거에요.</t>
  </si>
  <si>
    <t>공감하지 않고 참으라고만 해서 많이 답답하셨겠어요.</t>
  </si>
  <si>
    <t>내가 잘못한 것도 아닌데 왜 항상 참으라고 하는지 이해가 안 돼.</t>
  </si>
  <si>
    <t>엄마한테는 아무리 얘기해도 말이 안 통해. 그래서 항상 친구들한테 얘기해.</t>
  </si>
  <si>
    <t>공감을 나눌 친구들이 있어 다행이에요. 어머니와도 대화도 잘 풀렸으면 좋겠어요.</t>
  </si>
  <si>
    <t>동아리 반 친구들이 나를 무시하는 것 같아.</t>
  </si>
  <si>
    <t>동아리에 들어갔군요. 친구들로부터 무시당해서 슬프겠어요.</t>
  </si>
  <si>
    <t>친구들이 나를 무시해서 동아리를 탈퇴할까 고민이야.</t>
  </si>
  <si>
    <t>친구들의 무시 때문에 탈퇴를 고민하는군요. 어떻게 하면 해결 할 수 있을까요?</t>
  </si>
  <si>
    <t>친구들에게 왜 나를 무시하는지 물어봐야겠어.</t>
  </si>
  <si>
    <t>친구와의 대화로 상황이 잘 풀리길 바라요.</t>
  </si>
  <si>
    <t>학교 선생님들이 이번 모의고사 성적을 보고 내가 대학에 못 갈 거라고 생각하는 거 같아.</t>
  </si>
  <si>
    <t>모의고사 점수가 안 좋았나 보군요. 선생님들에게 상처받았겠어요.</t>
  </si>
  <si>
    <t>대학에 가고 싶은데 성적이 안 오를까 봐 걱정이야.</t>
  </si>
  <si>
    <t>대학에 못 갈까 봐 걱정하고 있군요. 어떻게 하면 원하는 대학에 갈 수 있을까요?</t>
  </si>
  <si>
    <t>지금부터라도 정신 차리고 열심히 해야겠어.</t>
  </si>
  <si>
    <t>열심히 해서 잘 해결되길 바라요.</t>
  </si>
  <si>
    <t>오늘 교무실에서 선생님이 내가 친구들이랑 사이가 안 좋냐고 물어보셨어.</t>
  </si>
  <si>
    <t>선생님이 친구들과의 관계에 대해 물어봐서 많이 놀랐겠어요.</t>
  </si>
  <si>
    <t>친구들과 잘 지내는데 선생님이 왜 나를 그렇게 생각하는지 신경 쓰여.</t>
  </si>
  <si>
    <t>친구들과 아무 문제없는데 신경쓰여 하는 거 같군요. 어떻게 해야 선생님이 알아줄까요?</t>
  </si>
  <si>
    <t>내일부터 친구들과 더 잘 지내는 모습을 선생님에게 보여드려야겠어.</t>
  </si>
  <si>
    <t>생각한 대로 일이 잘 해결되길 바라요.</t>
  </si>
  <si>
    <t>학교에서 제일 싸움을 잘하는 잘나가는 친구 중 한 명과 짝꿍이 되었어.</t>
  </si>
  <si>
    <t>짝꿍이 생겼군요. 잘나가는 친구라 무섭겠어요.</t>
  </si>
  <si>
    <t>친구에게 괴롭힘 당할까 봐 걱정돼.</t>
  </si>
  <si>
    <t>새로운 짝꿍에게 괴롭힘 당할까 봐 두려워하고 있군요. 어떻게 하면 좋을까요?</t>
  </si>
  <si>
    <t>용기 내서 선생님에게 말해봐야겠어.</t>
  </si>
  <si>
    <t>선생님에게 말해서 일이 잘 해결되길 바라요.</t>
  </si>
  <si>
    <t>친구에게 위험한 장난을 쳤는데 기분이 많이 안 좋아 보였어.</t>
  </si>
  <si>
    <t>친구에게 장난을 쳤군요. 걱정 되겠어요.</t>
  </si>
  <si>
    <t>친구에게 사과하고 싶은데 받아주지 않을까 봐 두려워.</t>
  </si>
  <si>
    <t>친구에게 용서받지 못할까 봐 두려워하고 있군요. 어떻게 하면 친구에게 용서 받을 수 있을까요?</t>
  </si>
  <si>
    <t>지금 당장 진심어린 사과를 하러 가야겠어.</t>
  </si>
  <si>
    <t>사과하고 일이 잘 해결되길 바라요.</t>
  </si>
  <si>
    <t>지방으로 현장 체험 학습을 가는 날인데 늦잠을 자버렸어.</t>
  </si>
  <si>
    <t>늦잠을 잤군요. 현장 체험 학습에 가지 못해 서운하겠어요.</t>
  </si>
  <si>
    <t>오래전부터 기대했는데 못 가게 되어서 우울해.</t>
  </si>
  <si>
    <t>기대했던 현장 체험 학습에 못 가게 돼서 우울하군요. 어떻게 하면 좋을까요?</t>
  </si>
  <si>
    <t>나 혼자라도 현장체험을 떠나야겠어.</t>
  </si>
  <si>
    <t>생각한 대로 일이 잘되길 바라요.</t>
  </si>
  <si>
    <t>전학 간 학교 반에서 친한 친구가 한 명뿐인데 오늘 그 친구가 학교에 안 왔어.</t>
  </si>
  <si>
    <t>전학 간 반에 친구가 한 명뿐이군요. 친구가 오지 않아서 외로웠겠어요.</t>
  </si>
  <si>
    <t>외로웠어. 혼자 있는 게 싫어서 조퇴해야 하나 고민했어.</t>
  </si>
  <si>
    <t>외로워서 조퇴하고 싶었군요. 또 이런 일이 생기면 어떻게 하면 좋을까요?</t>
  </si>
  <si>
    <t>외롭지 않게 다른 친구들과도 친하게 지내야겠어.</t>
  </si>
  <si>
    <t>독서실에서 공부를 오랜 시간 하는데 정작 시험점수가 안 나와.</t>
  </si>
  <si>
    <t>독서실에서 공부를 하는군요. 점수가 안 나와 속상 하겠어요.</t>
  </si>
  <si>
    <t>점수가 안 나와서 독서실에 계속 다녀야 할지 말지 고민이야.</t>
  </si>
  <si>
    <t>독서실을 다닐지 말지 고민하고 있군요. 어떻게 하면 점수가 잘 나올까요?</t>
  </si>
  <si>
    <t>집에서 공부해 봐야겠어.</t>
  </si>
  <si>
    <t>많이 답답하지. 대화를 요청해봤다가 거절당했었거든.</t>
  </si>
  <si>
    <t>친했던 친구와 친한 애한테 한 번 자리를 마련해달라고 부탁해야겠어.</t>
  </si>
  <si>
    <t>친했던 친구와의 오해가 잘 풀렸으면 좋겠네요.</t>
  </si>
  <si>
    <t>새로 전학 온 학교에서 또 외톨이가 될까봐 불안해.</t>
  </si>
  <si>
    <t>응 저번 학교에서 완전 혼자 놀았거든. 밥도 혼자 먹고.</t>
  </si>
  <si>
    <t>내가 새로운 친구들에게 먼저 용기 내서 다가가야 할 것 같아.</t>
  </si>
  <si>
    <t>혹시나 무서운 애한테 잘못 걸려서 맞을까봐 걱정돼.</t>
  </si>
  <si>
    <t>많이 무서우시겠어요.</t>
  </si>
  <si>
    <t>응. 어제 어떤 애가 맞고 와서 너무 두려워.</t>
  </si>
  <si>
    <t>두려움을 줄일 방법이 없을까요?</t>
  </si>
  <si>
    <t>내 몸을 보호할 수 있는 운동을 시작해야겠어.</t>
  </si>
  <si>
    <t>좋은 일만 가득하시길 바라요.</t>
  </si>
  <si>
    <t>친구들 사이에서 나에 대한 안 좋은 소문이 나서 모두들 날 떠날까봐 늘 조심하고 있어.</t>
  </si>
  <si>
    <t>항상 조심하고 계시면 힘드시겠어요.</t>
  </si>
  <si>
    <t>응. 너무 힘들어. 하지만 불안해서 어쩔 수가 없어.</t>
  </si>
  <si>
    <t>불안감을 해소하기 위한 방법이 없을까요?</t>
  </si>
  <si>
    <t>운동을 해서 몸도 정신도 건강하게 만들어야겠어.</t>
  </si>
  <si>
    <t>힘 센 친구가 나를 제압하여 모두에게 비웃음거리가 될까 봐 무서워.</t>
  </si>
  <si>
    <t>많이 무섭고 두려우시겠어요.</t>
  </si>
  <si>
    <t>응. 그 친구가 나한테 때린다고 협박을 했거든.</t>
  </si>
  <si>
    <t>그 친구가 건들지 못하게 할 방법이 없을까요?</t>
  </si>
  <si>
    <t>운동을 해서 몸이 좋아지면 나를 함부로 건들지 못할 거야.</t>
  </si>
  <si>
    <t>좋은 결과가 있길 바랄게요.</t>
  </si>
  <si>
    <t>내가 어떤 집에서 사는지 알려지면 친구들에게 왕따를 당할까봐 걱정돼.</t>
  </si>
  <si>
    <t>왕따를 당할까봐 걱정되시는 군요.</t>
  </si>
  <si>
    <t>응. 친구들에 비해 너무 초라한 집에 살고 있거든.</t>
  </si>
  <si>
    <t>어떤 집에 사는지 알려져도 왕따를 당하지 않을 방법이 없을까요?</t>
  </si>
  <si>
    <t>내가 먼저 친구들에게 솔직한 심정을 털어놓아야겠어.</t>
  </si>
  <si>
    <t>내가 말 하나라도 잘못하는 날에는 친구들이 나를 떠날까봐 불안해.</t>
  </si>
  <si>
    <t>평소에 말하기가 두려우시겠어요.</t>
  </si>
  <si>
    <t>응. 저번에 어떤 애가 말 잘못했다가 왕따 당했거든.</t>
  </si>
  <si>
    <t>왕따를 당할까봐 많이 두려우시겠어요. 왕따 당하지 않을 방법이 없을까요?</t>
  </si>
  <si>
    <t>평소에 말하기 연습을 해야겠어.</t>
  </si>
  <si>
    <t>비속어를 사용하지 않으면 친구들이 나를 얕보고 따돌릴까봐 억지로 비속어를 사용하게 돼.</t>
  </si>
  <si>
    <t>비속어를 억지로 사용하셔서 힘드시겠어요.</t>
  </si>
  <si>
    <t>응. 얕보이기도 따돌림 당하기도 싫거든.</t>
  </si>
  <si>
    <t>비속어를 안 쓰고도 얕보이지 않을 수 있는 방법이 없을까요?</t>
  </si>
  <si>
    <t>논리적으로 말하는 연습을 해야겠어.</t>
  </si>
  <si>
    <t>내가 이번에 커닝을 했어. 들킬까 봐 두렵고 불안해.</t>
  </si>
  <si>
    <t>자신의 잘못으로 인해 두렵고 불안하군요.</t>
  </si>
  <si>
    <t>차라리 사실대로 말할까 생각도 했지만 무엇이 맞는 선택인지 모르겠어.</t>
  </si>
  <si>
    <t>내가 커닝을 했는데 그걸 내 친구가 본 것 같아. 선생님께 알려질까 봐 불안해.</t>
  </si>
  <si>
    <t>커닝을 들켜서 마음이 불안하시군요.</t>
  </si>
  <si>
    <t>내 잘못은 맞지만 친구를 회유할 방법이 있을까?</t>
  </si>
  <si>
    <t>이번 시험을 망쳤어. 부모님께 어떻게 얘기해야 할지 모르겠어서 불안해.</t>
  </si>
  <si>
    <t>시험을 잘 치지 못해 불안하시군요.</t>
  </si>
  <si>
    <t>혼날 생각에 벌써 불안하고 초조해.</t>
  </si>
  <si>
    <t>내 진로에 대해 솔직하게 말해보고 싶어.</t>
  </si>
  <si>
    <t>부모님과의 진솔한 대화가 이루어졌으면 좋겠어요.</t>
  </si>
  <si>
    <t>앞으로 나는 뭘 할 수 있을까? 내 미래가 너무 불안해서 괴로워.</t>
  </si>
  <si>
    <t>남들은 다 무언가에 흥미가 있던데 나는 아무것도 하고 싶지 않아.</t>
  </si>
  <si>
    <t>대학 입시 실기 시험이 곧이야. 너무 떨려.</t>
  </si>
  <si>
    <t>중요한 시험을 앞두고 긴장되고 불안하시겠어요.</t>
  </si>
  <si>
    <t>잘할 수 있을까? 실수할까 봐 겁이 나.</t>
  </si>
  <si>
    <t>매일 학원에 가고 연습했어. 하지만 그래도 불안해.</t>
  </si>
  <si>
    <t>불안한 마음을 잘 정리하고 좋은 결과가 있으면 좋겠어요!</t>
  </si>
  <si>
    <t>친구가 놀러 가자고 해서 방과 후 수업을 빠졌어 혼날 것 같아.</t>
  </si>
  <si>
    <t>방과 후 수업을 빠지셨군요. 혼날까 봐 두려우시겠어요.</t>
  </si>
  <si>
    <t>엄마한테 걸리면 혼날 것 같은데 숨기고 아무 말도 하지 말까 고민 중이야.</t>
  </si>
  <si>
    <t>숨기려고 고민 중이시군요. 어떻게 하는 것이 좋은 방법일까요?</t>
  </si>
  <si>
    <t>숨겨도 걸릴 것 같으니 엄마한테 사실대로 말하는 것이 좋을 것 같아.</t>
  </si>
  <si>
    <t>사실대로 말을 해서 잘 해결이 되었으면 좋겠어요.</t>
  </si>
  <si>
    <t>음악 시간에 노래를 해야 하는데 내가 노래를 못해서 두려워.</t>
  </si>
  <si>
    <t>노래를 해야 하는데 잘 못 부르는 상황이시군요. 많이 두려우시겠어요.</t>
  </si>
  <si>
    <t>음악 시간에 아프다고 하고 수업을 빠질까 생각 중이야.</t>
  </si>
  <si>
    <t>음악 시간에 빠질까 고민 중이시군요. 다른 좋은 방법이 없을까요?</t>
  </si>
  <si>
    <t>못 부르더라도 상관없으니 그냥 당당하게 노래를 불러야겠어.</t>
  </si>
  <si>
    <t>당당하게 노래를 부르셔서 좋은 방향으로 해결되었으면 좋겠어요.</t>
  </si>
  <si>
    <t>나에 대한 가족들의 기대가 큰데 시험을 망쳤어 혼날 것 같아.</t>
  </si>
  <si>
    <t>시험을 망치셨군요. 혼날까 봐 두려우시겠어요.</t>
  </si>
  <si>
    <t>혼날 것 같으니 성적표를 교묘하게 수정해야겠어.</t>
  </si>
  <si>
    <t>수정하려고 고민 중이시군요. 다른 좋은 방법이 없을까요?</t>
  </si>
  <si>
    <t>속이는 것은 더 나쁜 짓이야 솔직하게 말씀드려야겠어.</t>
  </si>
  <si>
    <t>솔직하게 말씀드려서 원하는 방향으로 진행되었으면 좋겠어요.</t>
  </si>
  <si>
    <t>선생님이 갑자기 내일 부모님이 오실 수 있냐고 물어봤어 뭔가 불안해.</t>
  </si>
  <si>
    <t>선생님이 부모님을 부르셨군요. 많이 불안 하시겠어요.</t>
  </si>
  <si>
    <t>뭔가 불안하니 선생님에게 못 오신다고 거짓말을 하려고.</t>
  </si>
  <si>
    <t>선생님에게 거짓말을 하려고 하시는군요. 다른 좋은 방법이 없을까요?</t>
  </si>
  <si>
    <t>거짓말은 나쁜 행동이야 솔직하게 선생님에게 말씀드려야겠어.</t>
  </si>
  <si>
    <t>솔직하게 말씀드려서 좋은 방향으로 해결이 되었으면 좋겠어요.</t>
  </si>
  <si>
    <t>친구랑 선생님 욕을 하고 있었는데 눈이 마주쳤어. 불안해.</t>
  </si>
  <si>
    <t>선생님 욕을 하고 있는데 눈을 마주치셨군요. 많이 불안하셨겠어요.</t>
  </si>
  <si>
    <t>그냥 눈을 피하려고 생각 중이야.</t>
  </si>
  <si>
    <t>눈을 피하려고 하시는군요. 다른 좋은 방법이 없을까요?</t>
  </si>
  <si>
    <t>그냥 당당하게 눈을 마주친 상태로 웃음을 지어야겠어.</t>
  </si>
  <si>
    <t>웃음을 통해서 원하는 방향으로 이루어지길 바랄게요.</t>
  </si>
  <si>
    <t>선생님이 나보고 교무실로 따라 오라 했어. 혼날 것 같아.</t>
  </si>
  <si>
    <t>선생님이 교무실로 부르셨군요. 혼날까 봐 두려우시겠어요.</t>
  </si>
  <si>
    <t>갑자기 아프다 하고 보건실로 갈지 생각 중이야.</t>
  </si>
  <si>
    <t>아프다고 하고 보건실로 갈지 생각 중이시군요. 다른 좋은 해결책 없을까요?</t>
  </si>
  <si>
    <t>어차피 불려갈 텐데 그냥 수긍하고 교무실로 가야겠어.</t>
  </si>
  <si>
    <t>교무실로 가셔서 별일 없이 원하는 방향으로 이루어지기를 바랄게요.</t>
  </si>
  <si>
    <t>지난 주말에 술집에서 선생님을 만났어. 혼날 것 같아.</t>
  </si>
  <si>
    <t>술집에서 선생님을 보셨군요. 혼날까 봐 두려우시겠어요.</t>
  </si>
  <si>
    <t>마주치면 혼날 것 같으니 피해 다녀야 할 것 같아.</t>
  </si>
  <si>
    <t>피해 다니려고 하시는군요. 다른 좋은 방법이 없을까요?</t>
  </si>
  <si>
    <t>피해 다닌다고 해결되지 않으니 솔직하게 얘기해야겠어.</t>
  </si>
  <si>
    <t>솔직하게 얘기하고 생각한 대로 잘 해결이 되었으면 좋겠어요.</t>
  </si>
  <si>
    <t>내가 그 친구를 좋아한다는 걸 내 친구들이 알게 되면 모두가 떠날 것 같아.</t>
  </si>
  <si>
    <t>모두가 떠날 것 같으시군요. 많이 두려우시겠어요.</t>
  </si>
  <si>
    <t>떠나는 걸 막기 위해 일부러 싫어하는 척을 할지 고민 중이야.</t>
  </si>
  <si>
    <t>싫어하는 척을 할지 고민 중이시군요. 다른 좋은 방법이 없을까요?</t>
  </si>
  <si>
    <t>내 감정에 거짓말하기는 싫어 그냥 운명에 맡겨야겠어.</t>
  </si>
  <si>
    <t>운명에 맡겨서 원하는 방향으로 해결되기를 바랄게요.</t>
  </si>
  <si>
    <t>집안이 엄한데 나는 사실 공부를 하고 싶지 않아서 걱정이야.</t>
  </si>
  <si>
    <t>그런 고민이 있으시군요.</t>
  </si>
  <si>
    <t>예체능 쪽으로 재능을 펼치고 싶은데 선뜻 말을 못 꺼내겠어.</t>
  </si>
  <si>
    <t>지금 상황에서 변화시키기 위해서 할 수 있는 일은 없을까요?</t>
  </si>
  <si>
    <t>우선 성적을 좋게 받아서 부모님께 진지하게 허락을 맡아야겠어.</t>
  </si>
  <si>
    <t>부모님을 설득시켜서 원하는 방향으로 해결되기를 바랄게요.</t>
  </si>
  <si>
    <t>내가 게이라는 걸 알게 되면 주위 사람들이 징그럽게 생각할 것 같아 두려워.</t>
  </si>
  <si>
    <t>게이라는 걸 들킬 것 같으시군요. 많이 두려우시겠어요.</t>
  </si>
  <si>
    <t>내가 먼저 스스로 게이라고 밝힐까 생각 중이야.</t>
  </si>
  <si>
    <t>먼저 게이라고 밝힐지 생각 중이시군요. 다른 좋은 방법이 없을까요?</t>
  </si>
  <si>
    <t>아직 안 들켰는데 먼저 말할 필요는 없을 것 같아 그냥 평소대로 지내려고.</t>
  </si>
  <si>
    <t>평소대로 지내면서 원하는 방향으로 이루어지길 바랄게요.</t>
  </si>
  <si>
    <t>나는 그냥 장난으로 친구를 때렸는데 친구가 나를 신고했어 처벌받을까 두려워.</t>
  </si>
  <si>
    <t>친구가 나를 신고했군요. 많이 두려우시겠어요.</t>
  </si>
  <si>
    <t>오히려 적반하장으로 대할까 생각 중이야.</t>
  </si>
  <si>
    <t>적반하장으로 대할지 생각 중이시군요. 다른 좋은 방법이 없을까요?</t>
  </si>
  <si>
    <t>내가 잘못한 게 맞으니 진심으로 사과를 해야겠어.</t>
  </si>
  <si>
    <t>진심으로 사과를 해서 원하는 방향으로 해결이 되었으면 좋겠어요.</t>
  </si>
  <si>
    <t>친구랑 뒷골목에서 몰래 담배를 피웠는데 선생님에게 걸렸어 혼날 것 같아.</t>
  </si>
  <si>
    <t>몰래 담배를 피우다 선생님에게 걸렸군요. 혼날까 봐 두려우시겠어요.</t>
  </si>
  <si>
    <t>제발 부모님께 말하지 말아 달라고 싹싹 빌려고.</t>
  </si>
  <si>
    <t>싹싹 빌려고 하는군요. 다른 좋은 방법이 없을까요?</t>
  </si>
  <si>
    <t>어차피 부모님이 알게 되실 것 같으니 부모님에게 먼저 말해야겠어.</t>
  </si>
  <si>
    <t>부모님에게 먼저 말을 해서 원하는 방향으로 해결이 되었으면 좋겠어요.</t>
  </si>
  <si>
    <t>지난번에 나를 무지막지하게 발로 찼던 녀석이랑 짝이 되었는데 불안해.</t>
  </si>
  <si>
    <t>공격적인 친구와 함께 짝이 되어서 많이 불안한가 봐요?</t>
  </si>
  <si>
    <t>내가 약간 여자애 같은 느낌이 나서 그런지 나를 너무 무시하고 함부로 대해서 두려워.</t>
  </si>
  <si>
    <t>무시하고 함부로 대하는 친구에 대해서 두려움이 있을 때 어떻게 하면 좋을지 계획이 있나요?</t>
  </si>
  <si>
    <t>내가 좀 더 남자다운 모습을 보이면 아마도 그렇게 못할 것 같은데.</t>
  </si>
  <si>
    <t>우리 아빠가 장애인이라는 사실을 친구들이 알까봐 두려워.</t>
  </si>
  <si>
    <t>장애인 아빠를 친구들이 알까봐 두려운가 봐요?</t>
  </si>
  <si>
    <t>아빠가 장애라는 것을 알면 애들이 따돌리고 놀릴까봐 두렵거든.</t>
  </si>
  <si>
    <t>반 아이들이 따돌리고 놀릴까봐 두려운 거군요. 이런 경우를 벗어날 다른 방안들이 있을까요?</t>
  </si>
  <si>
    <t>모르겠어. 아빠가 창피한 게 아니라 애들의 놀림이 싫은 거니까.</t>
  </si>
  <si>
    <t>어떻게 하면 좋을지 상의해볼만한 대상이 있으면 좋겠네요.</t>
  </si>
  <si>
    <t>괴롭히는 친구를 만나는 게 두려워 멀리 돌아서 갔군요.</t>
  </si>
  <si>
    <t>매번 만나면 돈을 빼앗고 때리고 그랬거든.</t>
  </si>
  <si>
    <t>그런 상황을 벗어나기 위한 다른 방법들은 없을까요?</t>
  </si>
  <si>
    <t>경찰이나 부모님께 신고하는 방법이 있을 것 같긴 해.</t>
  </si>
  <si>
    <t>경찰이나 부모님께 신고해서 잘 해결되었으면 좋겠네요.</t>
  </si>
  <si>
    <t>친한 친구가 나의 단점을 발견하고 나를 떠날까봐 걱정이 되고 두려워.</t>
  </si>
  <si>
    <t>친구가 단점을 발견하고 떠날까봐 걱정이 되는군요.</t>
  </si>
  <si>
    <t>친구가 많지도 않은데 내 단점으로 인해 친구가 떠날 거라 생각하면 불안해.</t>
  </si>
  <si>
    <t>그런 불안한 상황을 해결하기 위해서 취해 볼 행동이 있을까요?</t>
  </si>
  <si>
    <t>솔직하게 나의 단점을 미리 말해주는 것도 하나의 방법이겠지.</t>
  </si>
  <si>
    <t>키가 작아서 친구들이 나를 무시할까봐 항상 키높이 신발을 신는데 이게 알려질까 봐 두려워.</t>
  </si>
  <si>
    <t>키높이 신발을 신는데 그게 친구들에게 알려질까 봐 걱정이군요.</t>
  </si>
  <si>
    <t>키 작은 애들은 항상 놀림을 받거나 따돌림을 받는 걸 봤는데 내가 그렇게 될까봐 두렵거든.</t>
  </si>
  <si>
    <t>두려운 기분에서 벗어나기 위해서 무엇을 할 수 있을까요?</t>
  </si>
  <si>
    <t>키가 작아도 무시당하지 않도록 운동을 시작해볼까?</t>
  </si>
  <si>
    <t>운동으로 기분이 나아지길 바라요.</t>
  </si>
  <si>
    <t>친구와 함께 괴롭힘의 대상이 될까봐 두려운 거네요.</t>
  </si>
  <si>
    <t>친구나 나는 힘도 별로 없고 싸움도 못하니까 자꾸 괴롭힌다고.</t>
  </si>
  <si>
    <t>그런 상황에 대해서 함께 의논해볼 만한 상대가 있을까요?</t>
  </si>
  <si>
    <t>부모님이나 선생님이 전부인데 다들 걱정만 할까봐 말도 못하겠어.</t>
  </si>
  <si>
    <t>그래도 함께 의논해서 좋은 해결방법이 나오길 바랄게요.</t>
  </si>
  <si>
    <t>약한 친구를 돕다가 오히려 우리가 당할까봐 나를 포함한 애들이 다들 모른 척하고 지나쳤어.</t>
  </si>
  <si>
    <t>약한 친구를 돕다가 오히려 해를 입을까봐 두려워 모른 척 지나쳤군요.</t>
  </si>
  <si>
    <t>그런 상황이 되면 어쩌나 굉장히 두렵거든.</t>
  </si>
  <si>
    <t>그런 건 없어. 그냥 그 상황에 빠져들지 않거나 벗어나는 거지.</t>
  </si>
  <si>
    <t>그런 상황에 빠지지 않게 되길 바랄게요.</t>
  </si>
  <si>
    <t>나 혼자 있으면 나를 괴롭히는 아이가 나타날까봐 두려워서 친구와 같이 다녀.</t>
  </si>
  <si>
    <t>혼자 있으면 괴롭힘을 당할까봐 두려운가보군요.</t>
  </si>
  <si>
    <t>다른 친구와 있으면 안 그러는데 나 혼자 있으면 와서 괴롭히는데 너무 싫어.</t>
  </si>
  <si>
    <t>이런 상황을 벗어날 다른 방안들을 혹시 찾아본 적 있으세요?</t>
  </si>
  <si>
    <t>전에 선생님이 괴롭힘을 당하면 언제든지 와서 얘기하라고 하셨어.</t>
  </si>
  <si>
    <t>선생님께 잘 말씀드려서 잘 해결되길 바랄게요.</t>
  </si>
  <si>
    <t>성적이 안 좋게 나와서 시험지를 숨겨놨는데 아침에 등교 준비하다가 엄마한테 들켰어.</t>
  </si>
  <si>
    <t>시험지를 숨겨놨다가 들켜서 많이 놀랐겠어요. 많이 혼났나요?</t>
  </si>
  <si>
    <t>아니 아침엔 바빠서 많이 혼나진 않았는데 이따가 오후에 엄마가 오면 혼날까 봐 걱정이야.</t>
  </si>
  <si>
    <t>어머니한테 혼날까 봐 많이 걱정 되시겠어요. 어머니한테 뭐라고 말씀 드리면 좋을까요?</t>
  </si>
  <si>
    <t>성적이 떨어져서 무서워서 그랬다고 솔직히 말씀 드려야겠지.</t>
  </si>
  <si>
    <t>어머니께서도 이해해 주시길 바라요.</t>
  </si>
  <si>
    <t>나쁜 친구들이 계속 나한테 심부름 시켜.</t>
  </si>
  <si>
    <t>친구들이 심부름을 시키다니 많이 괴롭겠어요.</t>
  </si>
  <si>
    <t>응 다 그냥 사라져버렸으면 좋겠어.</t>
  </si>
  <si>
    <t>주위에 문제를 해결할 수 있도록 도와줄 사람이 있었으면 좋겠네요.</t>
  </si>
  <si>
    <t>부모님께 한 번 용기내서 말씀드려봐야겠어.</t>
  </si>
  <si>
    <t>친구들에게 미운 모습을 보이면 언제라도 나를 배신할 수 있을 거 같아 불안해.</t>
  </si>
  <si>
    <t>많이 불안하셨군요. 구체적으로 어떤 것이 불안하세요?</t>
  </si>
  <si>
    <t>친구들이 나를 안 좋아하게 되면 나를 떠나갈 거야.</t>
  </si>
  <si>
    <t>따돌림 당하는 친구를 돕다가 나도 따돌림 당할까 겁이 나.</t>
  </si>
  <si>
    <t>친구를 구해주지 못해 마음이 많이 불편하겠어요.</t>
  </si>
  <si>
    <t>응 마음도 너무 불편해.</t>
  </si>
  <si>
    <t>학교에 나를 괴롭히는 친구가 있는데 그 친구가 또 나를 불러낼까봐 무서워서 머리카락이 빠질 정도야.</t>
  </si>
  <si>
    <t>그 정도로 두렵다니 얼마나 힘드세요. 마음이 아파요.</t>
  </si>
  <si>
    <t>그 녀석을 어떻게 하면 좋지? 이대로 계속 살수는 없어.</t>
  </si>
  <si>
    <t>친구들 사이에서 홀로 남지 않기 위해 애쓰는 것이 힘들어.</t>
  </si>
  <si>
    <t>친구들 사이에서 외롭지 않기 위해 노력하는 게 많이 힘드시겠어요.</t>
  </si>
  <si>
    <t>응 근데 더 무서운 건 이렇게 노력해도 내 의지대로 안 된다는 점이야.</t>
  </si>
  <si>
    <t>요즘 학교에서 일어나는 다툼이 다른 학교까지 번질까봐 무서워.</t>
  </si>
  <si>
    <t>많이 무서우시군요. 처음에는 어떤 사건으로 그렇게 된 것일까요?</t>
  </si>
  <si>
    <t>친구들 사이의 사소한 싸움이 이렇게 커질 줄 몰랐어.</t>
  </si>
  <si>
    <t>친구들과 잘 이야기해본다면 오해를 풀고 싸움의 고리를 끊을 수 있을 거예요.</t>
  </si>
  <si>
    <t>또 학교를 가면 친구가 나를 괴롭힐 거야.</t>
  </si>
  <si>
    <t>친구가 계속 괴롭히나요? 많이 걱정되는 것 같아요.</t>
  </si>
  <si>
    <t>응 작년부터 계속 나를 괴롭혀. 수업도 듣기 싫고 학교도 가고 싶지 않아.</t>
  </si>
  <si>
    <t>친구들 때문에 옷을 자주 바꿔 입는 게 귀찮아.</t>
  </si>
  <si>
    <t>옷을 자주 바꿔 입어야 한다니 스트레스 받는 일일 거 같아요.</t>
  </si>
  <si>
    <t>맞아. 언제까지 이렇게 살아야하는지 모르겠어.</t>
  </si>
  <si>
    <t>아무리 화려한 옷을 입어도 본인보다 아름답지는 못할 거예요. 옷에 너무 많은 스트레스를 받지 마세요.</t>
  </si>
  <si>
    <t>그래. 내가 듣고 싶은 말은 그거였어.</t>
  </si>
  <si>
    <t>우리 있는 그대로의 나의 모습을 사랑하도록 해요.</t>
  </si>
  <si>
    <t>나를 괴롭히는 친구와 같은 반이 되었어. 너무 스트레스 받아.</t>
  </si>
  <si>
    <t>원하는 친구도 아니고 괴롭히는 친구와 같은 반이 되었다니 너무 스트레스 받을 거 같아요.</t>
  </si>
  <si>
    <t>정말. 어떻게 이럴 수 있지? 하늘도 무심하셔라.</t>
  </si>
  <si>
    <t>선생님이 적극적으로 도와 괴롭히는 일이 없게 만들어 주실 거예요.</t>
  </si>
  <si>
    <t>친구들이 언젠가 나를 떠날지도 모른다는 생각에 걱정이 돼.</t>
  </si>
  <si>
    <t>친구들이 떠날지도 모른다는 생각에 불안하시군요.</t>
  </si>
  <si>
    <t>내가 잘못해서 친구가 떠나면 어떡하지? 나만 남으면 어떡해?</t>
  </si>
  <si>
    <t>괴롭힘을 당하는 친구를 도와줬다가 내가 위협을 당할까봐 스트레스 받아.</t>
  </si>
  <si>
    <t>친구를 도와주고 싶은데 도와주지 못하는 상황이 많이 슬프시겠어요.</t>
  </si>
  <si>
    <t>친구들과 더 잘 어울리기 위해서는 공부를 열심히 하면 안 된다는 생각에 너무 스트레스 받아.</t>
  </si>
  <si>
    <t>공부를 하다가는 친구들이랑 놀 시간을 확보하지 못할 거야. 나는 그런 게 싫어.</t>
  </si>
  <si>
    <t>오늘 친구랑 친구 집에서 자려고 하는데 누나가 계속 의심을 해.</t>
  </si>
  <si>
    <t>누나가 의심해서 기분이 안 좋으셨겠군요.</t>
  </si>
  <si>
    <t>내가 나쁜 짓을 할 줄 알았나봐. 그래서 난 너무 억울해.</t>
  </si>
  <si>
    <t>이런 상황에서 벗어나기 위해서는 어떻게 해야 할까요?</t>
  </si>
  <si>
    <t>인증샷이라도 찍어서 보내야지 뭐.</t>
  </si>
  <si>
    <t>하루 종일 학교에 있다 왔는데 엄마는 나보고 공부는 왜 안하냐고 뭐라고 하시네.</t>
  </si>
  <si>
    <t>스트레스가 이만저만이 아니야.</t>
  </si>
  <si>
    <t>사용자님의 스트레스를 해소할 방법이 있을까요?</t>
  </si>
  <si>
    <t>이럴 때마다 노래방에 가서 노래를 부르곤 해. 오늘도 가야겠다.</t>
  </si>
  <si>
    <t>스트레스가 어서 해소되었으면 좋겠네요.</t>
  </si>
  <si>
    <t>자고 있는데 술 마시고 들어온 아빠가 술 냄새 풀풀 풍기며 날 자꾸 깨워.</t>
  </si>
  <si>
    <t>자고 있을 때 자꾸 깨워서 많이 힘들었겠어요.</t>
  </si>
  <si>
    <t>왜 술만 마시면 자꾸 날 깨우는 걸까?</t>
  </si>
  <si>
    <t>아빠가 술에서 깨어나면 진지하게 내 생각을 전달해야겠어.</t>
  </si>
  <si>
    <t>아빠와의 대화를 통해 문제가 잘 해결되길 바라요.</t>
  </si>
  <si>
    <t>나는 누나의 감정 쓰레기통 인가봐. 기분 나쁜 일이 생기면 나한테 짜증을 내.</t>
  </si>
  <si>
    <t>누나의 짜증을 들어주다보면 같이 짜증이 날 것 같아요.</t>
  </si>
  <si>
    <t>맞아. 기분 좋던 나까지 기분이 나빠져.</t>
  </si>
  <si>
    <t>형은 형이고 나는 난 데 부모님은 왜 자꾸 형이랑 나를 비교할까?</t>
  </si>
  <si>
    <t>부모님의 비교로 인해 형과의 관계도 틀어질 수 있어요. 부모님께 더 이상 비교하지 말아달라고 부탁해보는 건 어떨까요?</t>
  </si>
  <si>
    <t>부모님께 말씀드려봐야겠어.</t>
  </si>
  <si>
    <t>지금보다 상황이 더 나아졌으면 좋겠네요.</t>
  </si>
  <si>
    <t>우리 아빤 내가 용돈만 달라고 하면 자리를 피하시더라.</t>
  </si>
  <si>
    <t>어렵게 얘기를 꺼냈을 텐데 민망하셨겠어요.</t>
  </si>
  <si>
    <t>아빠의 경제 상황이 힘들어지신 것 같아.</t>
  </si>
  <si>
    <t>꼭 필요한 용돈만 부탁해 보는 건 어떨까요?</t>
  </si>
  <si>
    <t>좋은 방법인 것 같아. 계속 용돈 없이 생활 할 순 없으니까</t>
  </si>
  <si>
    <t>꼭 필요한 이유를 말씀드리면 아버지도 피하지만은 않으실 거예요.</t>
  </si>
  <si>
    <t>다른 애들은 부모 잘 만나서 갖고 싶은 거 다 갖는데 나는 갖고 싶어도 가질 수 없으니 관심 없는 척 하는 게 너무 스트레스 받아.</t>
  </si>
  <si>
    <t>속마음과 다르게 표현해야 해서 괴롭겠어요.</t>
  </si>
  <si>
    <t>상대적 박탈감까지 느껴져서 더 힘들어.</t>
  </si>
  <si>
    <t>어떻게 해야 지금의 기분에서 벗어나는 데에 도움이 될까요?</t>
  </si>
  <si>
    <t>생각을 바꿔야 할 것 같아. 어차피 상황을 바꾸기는 힘드니까.</t>
  </si>
  <si>
    <t>생각의 전환으로 기분이 나아지길 바라요.</t>
  </si>
  <si>
    <t>시험기간에 새벽까지 공부 할 때면 형은 꼭 옆에서 시끄럽게 굴더라.</t>
  </si>
  <si>
    <t>형의 방해로 인해 스트레스 받겠어요. 형에게 방해 하지 말아달라고 얘기해 봤나요?</t>
  </si>
  <si>
    <t>당연히 해봤지. 형은 내가 무슨 공부냐며 약 올릴 뿐이야.</t>
  </si>
  <si>
    <t>너무 화날 것 같아요. 안 그래도 잠도 못자고 공부하느라 힘들 텐데.</t>
  </si>
  <si>
    <t>부모님께 말씀드려서 해결해봐야겠어.</t>
  </si>
  <si>
    <t>잘 해결되었으면 좋겠네요.</t>
  </si>
  <si>
    <t>우리 집 물건은 항상 형이 먼저 써야 내가 쓸 수 있어.</t>
  </si>
  <si>
    <t>내가 동생으로 태어나고 싶어서 태어난 것도 아닌데 왜이래야 되나 모르겠어.</t>
  </si>
  <si>
    <t>가족회의 때 건의 해 봐야겠다.</t>
  </si>
  <si>
    <t>좋은 결과가 있길 바랍니다.</t>
  </si>
  <si>
    <t>나는 말을 잘 못해서 어디를 가든 친구들한테 따돌림을 당하는 것 같아.</t>
  </si>
  <si>
    <t>용기 있게 말하는 연습을 하다보면 자신감이 생겨서 친구들과 어울리는데 도움이 될 거예요</t>
  </si>
  <si>
    <t>어떻게 하면 성격을 고칠 수 있을까요?</t>
  </si>
  <si>
    <t>친구들에게 먼저 다가가서 말 걸어보는 연습을 해야겠어!</t>
  </si>
  <si>
    <t>지금의 다짐으로 꼭 성격이 바뀌었으면 좋겠네요.</t>
  </si>
  <si>
    <t>나는 친구들보다 키가 작아서 모두들 나를 만만하게 볼 것 같아.</t>
  </si>
  <si>
    <t>친구들이 만만하게 볼 것 같아 걱정이시군요.</t>
  </si>
  <si>
    <t>걱정이 많으신 것 같은데 어떤 게 도움이 될까요?</t>
  </si>
  <si>
    <t>운동을 열심히 해서 조금 몸을 키워야겠어.</t>
  </si>
  <si>
    <t>나는 가난해서 친구들이 언제라도 따돌릴 수 있을 것 같아.</t>
  </si>
  <si>
    <t>가난한 모습을 보면 친구들이 따돌릴 것 같아 걱정이시군요?</t>
  </si>
  <si>
    <t>응. 가난하면 사람들은 무시하거든.</t>
  </si>
  <si>
    <t>어떻게 하면 가난해도 무시 받지 않을 수 있을까요?</t>
  </si>
  <si>
    <t>공부를 잘하면 무시하지 않는 것 같아! 열심히 공부해야겠어!</t>
  </si>
  <si>
    <t>친구들이랑 함께 다닐 때 내가 크게 말하지 않으면 모두들 나를 무시 할 것 같아.</t>
  </si>
  <si>
    <t>친구들이 무시 할 것 같아 걱정이시군요?</t>
  </si>
  <si>
    <t>응. 친구들이 무시하면 따돌림 당할 수 있거든 그래서 걱정이야.</t>
  </si>
  <si>
    <t>큰 소리로 말 하는 연습을 하다보면 자신감이 생겨서 친구들이 무시하지 않을 거예요.</t>
  </si>
  <si>
    <t>나는 인기도 없고 못생겨서 친구들의 놀림감이 되기 십상이야.</t>
  </si>
  <si>
    <t>긍정적인 마인드를 갖고 건강한 생각을 하면서 스스로를 변화시킨다면 당신은 누구보다 멋진 사람이 될 거예요.</t>
  </si>
  <si>
    <t>친구들이 떠날 것 같아 두려우시군요?</t>
  </si>
  <si>
    <t>응. 공부를 못하면 아무 도움도 안 되고 필요 없는 사람이라고 생각해서 쉽게 떠나거든.</t>
  </si>
  <si>
    <t>친구들의 고민을 진지하게 들어주고 상담해주면 친구들은 쉽게 떠나지 않을 거예요.</t>
  </si>
  <si>
    <t>건강하지 않으면 골골댄다고 놀림 받으며 괴롭힘을 당할 수 있기 때문에 언제나 잘 먹어야 해.</t>
  </si>
  <si>
    <t>응. 약한 친구들은 따돌림을 당할 수 있기 때문에 체력이 좋아야 하거든.</t>
  </si>
  <si>
    <t>골고루 먹고 열심히 운동하면 체력이 좋아져서 놀림을 받지 않을 거예요.</t>
  </si>
  <si>
    <t>나는 특별히 잘난 것이 없어서 친구들을 사귀기가 어려울 것 같아.</t>
  </si>
  <si>
    <t>친구들을 사귀기 어려울 것 같아서 걱정이시군요?</t>
  </si>
  <si>
    <t>응. 친구들이 없으면 심심하거든.</t>
  </si>
  <si>
    <t>어떻게 해야 친구들을 사귀는 데에 도움이 될까요?</t>
  </si>
  <si>
    <t>평소에 마술에 관심이 있었는데 연습해서 관심을 끌어봐야겠어.</t>
  </si>
  <si>
    <t>마술을 통해 친구들을 많이 사귀었으면 좋겠네요.</t>
  </si>
  <si>
    <t>나는 영어를 못해서 수업시간에 외톨이가 될 것 같아.</t>
  </si>
  <si>
    <t>수업시간에 외톨이가 될 것 같아 고민이시군요?</t>
  </si>
  <si>
    <t>응. 수업시간에 외톨이가 되면 친구들에게 무시 받을 수 있거든.</t>
  </si>
  <si>
    <t>영어수업 시간에 미리 공부 해서 가면 외톨이가 되지 않고 수업에 참여 할 수 있을 거예요.</t>
  </si>
  <si>
    <t>등하굣길에 대중교통을 이용하면 나를 괴롭혔던 애와 만날 것 같아.</t>
  </si>
  <si>
    <t>괴롭혔던 친구와 만날 것 같아 두려우시군요?</t>
  </si>
  <si>
    <t>응. 옛날에 나를 괴롭혀서 내가 너무 힘들었거든 다시 만나고 싶지 않아.</t>
  </si>
  <si>
    <t>나의 약점이 알려지면 모두가 나를 장난감처럼 가지고 놀 것 같아.</t>
  </si>
  <si>
    <t>나의 약점이 알려질 것 같아 두려우시군요?</t>
  </si>
  <si>
    <t>응. 친구들은 약점이 있으면 놀리고 괴롭히거든 그래서 걱정이야.</t>
  </si>
  <si>
    <t>학교에서 나를 괴롭히는 친구들이 나에게 부탁을 할 때마다 거절하지 못하겠어.</t>
  </si>
  <si>
    <t>친구들의 부탁을 거절하지 못해 많이 불안하시겠어요.</t>
  </si>
  <si>
    <t>친구들의 부탁을 거절하면 더욱 따돌림을 당할까 두려워 거절하지 못하겠어.</t>
  </si>
  <si>
    <t>친구들에게 더 따돌림을 당할까 봐 많이 두려우시군요. 이 상황을 개선할 수 있는 방법이 있을까요?</t>
  </si>
  <si>
    <t>선생님과 부모님에게 조언을 구해 방법을 찾아봐야겠어.</t>
  </si>
  <si>
    <t>좋은 조언을 구해서 이 상황을 잘 해결해 나갔으면 좋겠어요.</t>
  </si>
  <si>
    <t>그 애를 괴롭히지 않으면 내가 따돌림을 당하게 될까봐 그 애를 괴롭힐 수밖에 없어.</t>
  </si>
  <si>
    <t>자신이 오히려 역으로 따돌림을 당하게 될까봐 두려우시군요.</t>
  </si>
  <si>
    <t>응. 그 애를 괴롭히고 싶지 않지만 나도 그렇게 될까 봐 너무 무서워</t>
  </si>
  <si>
    <t>내가 괴롭힘을 당하게 된다고 생각하면 정말 불안할 것 같아요. 이 상황을 변화시키기 위한 해결책이 있을까요?</t>
  </si>
  <si>
    <t>나 혼자서 해결하기는 어려울 것 같아. 다른 친구들에게 조언을 구해봐야겠어.</t>
  </si>
  <si>
    <t>친구들의 조언을 통해서 일이 잘 해결됐으면 좋겠어요.</t>
  </si>
  <si>
    <t>학교에서 따돌림 당하는 친구가 나에게 부탁을 했을 때 거절할 수 없었어.</t>
  </si>
  <si>
    <t>친구의 부탁을 거절할 수 없었다니 많이 힘들었겠어요.</t>
  </si>
  <si>
    <t>그 친구의 부탁을 거절하면 너무 미안해서 어쩔 수가 없다고 생각해.</t>
  </si>
  <si>
    <t>미안하지 않게 거절할 수 있는 방법은 혹시 없을까요?</t>
  </si>
  <si>
    <t>따돌림을 당하는 친구의 감정이 상하지 않게 거절하는 것이 중요하다고 생각해. 고민을 해서 방법을 찾아봐야겠어.</t>
  </si>
  <si>
    <t>고민을 통해서 이 상황을 꼭 해결할 수 있는 방법을 찾았으면 좋겠어요.</t>
  </si>
  <si>
    <t>오늘까지 가해자들이 돈을 가지고 오라고 해서 어쩔 수 없이 내가 평소에 모아둔 돈을 주었어.</t>
  </si>
  <si>
    <t>가해자들의 말이 위협적이어서 어쩔 수 없었겠어요.</t>
  </si>
  <si>
    <t>응. 오늘까지 돈을 주지 않으면 다른 어떤 일이 발생할까 두려워 돈을 줄 수밖에 없었어.</t>
  </si>
  <si>
    <t>다시는 이런 일이 발생하지 않도록 할 수 있는 방법이 있을까요?</t>
  </si>
  <si>
    <t>모르겠어. 지금은 너무 답답해서 수면을 취하고 싶어.</t>
  </si>
  <si>
    <t>충분한 휴식을 통해서 마음의 안정을 찾으셨으면 좋겠어요.</t>
  </si>
  <si>
    <t>가해자가 당장 집 앞으로 나오라고 말했을 때 더 큰일이 발생할 것 같아 무시할 수 없었어.</t>
  </si>
  <si>
    <t>당장 나오라는 가해자의 말이 많이 두려우셨겠어요.</t>
  </si>
  <si>
    <t>응. 집 앞에 나가지 않으면 가해자가 나를 더 곤란하게 만드는 상황이 올까봐 나갈 수밖에 없었어.</t>
  </si>
  <si>
    <t>예전에 이런 곤란한 상황이 있었을 때 어떻게 대처하셨어요?</t>
  </si>
  <si>
    <t>항상 불안해하기만 했던 것 같아.지금은 나의 상황을 이해해 줄 수 있는 친구에게 고민상담을 좀 하고 싶어.</t>
  </si>
  <si>
    <t>친구와의 감정교류를 통해 불안감이 많이 해소되었으면 좋겠어요.</t>
  </si>
  <si>
    <t>친구들이 갑작스럽게 나를 따돌려 너무 당황해서 따질 생각도 해보지 못했어.</t>
  </si>
  <si>
    <t>갑작스럽게 그런 행동을 했다면 너무 당황스러우셨겠어요.</t>
  </si>
  <si>
    <t>어쩔 줄 몰랐던 것 같아. 이유를 모르고 따돌림을 당하니까 너무 답답하고 불안해.</t>
  </si>
  <si>
    <t>답답하고 불안한 감정 충분히 이해합니다. 갑작스레 친구들이 그런 행동을 하는 이유가 떠오르는 것이 있으신가요?</t>
  </si>
  <si>
    <t>잘 모르겠어. 친하게 지내던 친구들의 변한 행동에 적응이 어려워 집에서 생각을 좀 해봐야겠어.</t>
  </si>
  <si>
    <t>생각을 통해서 그 이유를 찾아 이 상황을 잘 해결하셨으면 좋겠어요.</t>
  </si>
  <si>
    <t>나는 학교에서 학우들에게 괴롭힘 당하는 친구를 볼 때마다 도와줄 용기가 없다는 것이 많이 답답해.</t>
  </si>
  <si>
    <t>괴롭힘 당하는 친구를 도와주지 못하는 상황을 보기가 많이 힘드시겠어요.</t>
  </si>
  <si>
    <t>그 친구를 위로해 주고 싶지만 도와주면 내가 괴롭힘을 당하게 될까봐 불안해서 도와주지 못하겠어.</t>
  </si>
  <si>
    <t>친구들의 괴롭힘의 피해자가 될 수 있다는 불안감은 충분히 이해합니다. 그 친구를 위로해줄 수 있는 방법이 없을까요?</t>
  </si>
  <si>
    <t>방과 후에 친구에게 찾아가 도와줄 용기를 내지 못해 미안하다고 솔직하게 말해야겠어.</t>
  </si>
  <si>
    <t>솔직한 대화를 통해서 친구가 조금이나마 위로를 받으면 좋겠어요.</t>
  </si>
  <si>
    <t>학교폭력에 대한 고소를 철회하라는 가해자들의 지속적인 협박에 어쩔 수 없이 고소를 철회할 수밖에 없었어.</t>
  </si>
  <si>
    <t>지속적인 협박이 있었다면 어쩔 수 없었겠어요.</t>
  </si>
  <si>
    <t>고소를 철회하라는 협박이 있었다면 많이 불안하셨을 것 같아요.불안감을 해소할 수 있는 방법이 없을까요?</t>
  </si>
  <si>
    <t>가까운 여행을 좀 다녀와야 할 것 같아. 여행을 통해서 생각을 좀 정리한 후에 고민해 봐야겠어.</t>
  </si>
  <si>
    <t>여행을 통해서 생각정리가 잘 되었으면 좋겠어요.</t>
  </si>
  <si>
    <t>엄마가 안 계셔서 아빠가 모든 걸 하셔야 하는 게 불안해.</t>
  </si>
  <si>
    <t>어머니가 안 계신 상황에서 아버지가 혼자 감당하시는 것이 불안하시군요.</t>
  </si>
  <si>
    <t>내가 아빠를 도와드리고 싶지만 나도 불안하고 힘들어서 도와드리지 못해</t>
  </si>
  <si>
    <t>불안한 상황 때문에 많이 괴로우실 것 같아요. 이럴 땐 어떻게 하는 것이 좋을까요?</t>
  </si>
  <si>
    <t>모르겠어. 나도 아빠도 엄마의 부재로 큰 어려움을 느끼고 있어.</t>
  </si>
  <si>
    <t>두 분 모두 힘든 시간을 보내고 있군요. 서로에게 힘이 되어줘서 어려운 상황을 극복하시면 좋겠어요.</t>
  </si>
  <si>
    <t>오늘 애들한테 맞았던 것을 부모님께 말씀 드릴지 말지 고민이야.</t>
  </si>
  <si>
    <t>응. 부모님께 말씀드리면 속상해하실까 봐 걱정돼.</t>
  </si>
  <si>
    <t>어떻게 상황을 해결할 수 있을까요?</t>
  </si>
  <si>
    <t>일단 담임선생님께 말씀드려야겠어.</t>
  </si>
  <si>
    <t>선생님께 말씀드려서 잘 해결되었으면 좋겠네요.</t>
  </si>
  <si>
    <t>도와주다가 피해를 입을까 봐 걱정되시는군요.</t>
  </si>
  <si>
    <t>응. 따돌림 당하는 친구를 도우면 나도 같은 취급을 당할까 봐 무서워.</t>
  </si>
  <si>
    <t>문제를 어떻게 해결하면 좋을까요?</t>
  </si>
  <si>
    <t>담임선생님께 말씀드려야겠어.</t>
  </si>
  <si>
    <t>담임선생님께 말씀드려서 잘 해결되길 바라요.</t>
  </si>
  <si>
    <t>저 녀석이 나를 밀치고 갔는데 똑같이 되갚아 줄지 아니면 그냥 참아야할지 모르겠어.</t>
  </si>
  <si>
    <t>밀침을 당하셨다니 정말 화나시겠어요.</t>
  </si>
  <si>
    <t>응. 사과도 안하고 갔거든.</t>
  </si>
  <si>
    <t>일단 대화를 해봐야겠어.</t>
  </si>
  <si>
    <t>무엇이 옳은 것인지 많이 고민되시는 것 같아요.</t>
  </si>
  <si>
    <t>응. 왕따 친구를 도와주면 분명 나도 같은 취급을 당할 거야.</t>
  </si>
  <si>
    <t>너무 어려운 문제라서 잘 모르겠어.</t>
  </si>
  <si>
    <t>주위에 함께 상의할 만한 사람이 있었으면 좋겠네요.</t>
  </si>
  <si>
    <t>친구들에게 내가 가난하다는 사실이 알려지면 친구들이 나를 멀리할까 봐 명품을 구해야 할지 고민돼.</t>
  </si>
  <si>
    <t>가난하다는 사실이 알려지면 외톨이가 될까봐 두려우시군요.</t>
  </si>
  <si>
    <t>응. 명품을 구하면 날 얕보지 않을 테니까.</t>
  </si>
  <si>
    <t>어떻게 문제를 해결할 수 있을까요?</t>
  </si>
  <si>
    <t>진짜 나의 모습을 밝혀서 진정한 친구를 찾아야겠어.</t>
  </si>
  <si>
    <t>아빠가 처음 보는 여자를 데려와서는 엄마래. 나는 너무 혼란스러워.</t>
  </si>
  <si>
    <t>처음 본 사람을 엄마로 소개받아서 혼란스러우시군요.</t>
  </si>
  <si>
    <t>모르는 사람을 엄마라고 부르는 것도 혼란스럽고 저 여자가 나한테 어떻게 할지도 불안해.</t>
  </si>
  <si>
    <t>지금의 혼란스럽고 불안한 마음을 덜 느끼는 데 도움이 될 수 있는 것이 있을까요?</t>
  </si>
  <si>
    <t>아빠와 더 이야기를 해 봐야겠어.</t>
  </si>
  <si>
    <t>아버지와의 대화로 기분이 풀렸으면 좋겠어요.</t>
  </si>
  <si>
    <t>엄마가 술에 취해서는 내 친아빠가 따로 있다고 했어. 단순히 술주정일까?</t>
  </si>
  <si>
    <t>어머니께서 친아버지가 따로 있다는 말씀을 하셔서 혼란스러우시군요.</t>
  </si>
  <si>
    <t>술주정이겠지만 혹시나 정말 친아빠가 따로 있으면 나는 어떻게 해야 하지?</t>
  </si>
  <si>
    <t>내일 엄마가 술 깨고 나서 다시 물어봐야겠어.</t>
  </si>
  <si>
    <t>어머니와의 대화로 불안한 기분이 나아졌으면 좋겠어요.</t>
  </si>
  <si>
    <t>할머니가 갑자기 나는 자기 손자가 아니라고 화를 내셨어. 나는 갑자기 너무 혼란스러워.</t>
  </si>
  <si>
    <t>할머니께서 하신 말 때문에 지금 불안하고 혼란스러우시군요.</t>
  </si>
  <si>
    <t>내가 손자가 아니라니 이건 말도 안 돼.</t>
  </si>
  <si>
    <t>지금의 혼란스러운 상황에서 벗어나기 위해 무언가 할 수 있는 것이 있을까요?</t>
  </si>
  <si>
    <t>할머니는 나만 보면 화를 내시니 엄마한테라도 물어봐야겠어.</t>
  </si>
  <si>
    <t>어머니와의 대화로 혼란스러운 마음이 나아지면 좋겠어요.</t>
  </si>
  <si>
    <t>내 잘못으로 혼나는 와중에 아빠는 나가라고 하고 엄마는 움직이지 말라고 하니 혼란스러워.</t>
  </si>
  <si>
    <t>아빠와 엄마가 서로 다른 지시를 하시니 혼란스러우시겠어요.</t>
  </si>
  <si>
    <t>둘 중에 누구 말을 들어야 좋을지 모르겠어.</t>
  </si>
  <si>
    <t>이럴 때는 어떻게 대처하는 것이 좋을까요?</t>
  </si>
  <si>
    <t>말을 안 들으면 아빠는 나를 때리니까 아빠 말을 들어야겠어.</t>
  </si>
  <si>
    <t>아빠 말을 들어서 상황을 잘 모면할 수 있었으면 좋겠네요.</t>
  </si>
  <si>
    <t>엄마가 아빠랑 싸우시더니 나한테 같이 사는 게 좋냐고 물어서 부모님이 이혼할까 봐 불안해.</t>
  </si>
  <si>
    <t>엄마 아빠가 잘 지냈으면 좋겠어.</t>
  </si>
  <si>
    <t>엄마한테 지금 불안하고 혼란스러운 마음을 터놓고 말씀드려야겠어.</t>
  </si>
  <si>
    <t>엄마와의 대화로 문제가 해결되었으면 좋겠네요.</t>
  </si>
  <si>
    <t>부모님이 나를 보육원에 버릴 건가 봐. 너무 불안하고 무서워.</t>
  </si>
  <si>
    <t>부모님이 보육원에 버릴 것 같아서 정말 불안하시겠어요.</t>
  </si>
  <si>
    <t>만약 내가 버려진다면 나는 정말 버티지 못할 것 같아.</t>
  </si>
  <si>
    <t>이 상황에서 벗어나기 위해 무엇을 할 수 있을까요?</t>
  </si>
  <si>
    <t>주변에 도움을 요청해서 청소년 지원 정책이 있는지 구청에 알아봐야겠어.</t>
  </si>
  <si>
    <t>국가에서 해 주는 여러 지원을 통해 도움을 받고 어려운 상황을 잘 이겨내길 바라요.</t>
  </si>
  <si>
    <t>열심히 공부했고 정확히 안다고 했던 문제가 틀려서 기분이 나쁘고 의욕이 안나.</t>
  </si>
  <si>
    <t>전에도 틀렸던 문제라 이번에는 더욱 신경 써서 풀었는데 틀려서 더 자존심이 상했어.</t>
  </si>
  <si>
    <t>안다고 성급하게 풀지 말고 신중하게 풀고 다시 한 번 점검하는 습관을 길러야겠어.</t>
  </si>
  <si>
    <t>친구들과 모여 조별과제를 같이 했는데 나 혼자만 다른 점수가 나와서 혼란스럽고 당황스러워.</t>
  </si>
  <si>
    <t>같이 조별과제를 준비한 친구들과 다른 결과가 나와서 당황스러우시겠어요.</t>
  </si>
  <si>
    <t>준비도 같이 하고 토론할 때 의견도 다 수렴해서 그것대로 과제를 수행한 건데 당황스럽고 창피하기도 해.</t>
  </si>
  <si>
    <t>친구들과 이야기해보고 원인이 무엇인지 점검한 다음 내 잘못에 대해 파악해서 다시 이런 일이 없도록 해야겠지.</t>
  </si>
  <si>
    <t>선생님이 예고도 없이 오늘 우리 집에 방문한다고 해. 집도 치워놓지 않았는데 너무 갑작스러운 방문이라 혼란스러워.</t>
  </si>
  <si>
    <t>선생님께서 예고 없이 집에 방문한다고 하셔서 놀라고 혼란스러우셨군요.</t>
  </si>
  <si>
    <t>집까지 오신다는 걸 보면 내가 뭔가 잘못한 게 있는 것 같아서 더 불안한 마음이 들어.</t>
  </si>
  <si>
    <t>어떻게 하면 불안한 마음이 조금 다스려질까요?</t>
  </si>
  <si>
    <t>다른 학부모에게 선생님이 방문한 적이 있는지 물어봐야겠어. 다른 친구들 집에도 다 방문하시는 걸 수도 있으니까.</t>
  </si>
  <si>
    <t>친구 분께 물어보셔서 지금의 감정이 해소되셨으면 좋겠어요.</t>
  </si>
  <si>
    <t>내가 삼 학년이 되면 대학 입시 요강이 또 바뀐대. 입시 방향이 자주 바뀌니까 혼란스러워.</t>
  </si>
  <si>
    <t>매번 바뀌는 대학 입시 요강 때문에 많이 혼란스러우시겠어요.</t>
  </si>
  <si>
    <t>이전까지는 정시 비중이 높았는데 앞으로는 수시 준비도 병행해야 한다고 하니까 더 부담스럽고 불안한 것 같아.</t>
  </si>
  <si>
    <t>어려운 상황에 봉착하셨네요. 앞으로 어떻게 하면 좋을까요?</t>
  </si>
  <si>
    <t>내가 더 자신 있는 정시에 집중하면서 내신 관리도 해 둔다면 좋을 것 같아.</t>
  </si>
  <si>
    <t>오늘 시험에서 커닝을 하다가 선생님께 걸렸는데 불안해.</t>
  </si>
  <si>
    <t>선생님께 커닝했던 일이 들통 나서 불안하시군요.</t>
  </si>
  <si>
    <t>다른 친구도 하는데 유독 나만 뭐라고 하셔서 좀 혼란스러워. 내가 선생님께 밉보인 게 있나.</t>
  </si>
  <si>
    <t>그런 불안한 감정을 변화시키기 위해서 어떻게 하면 좋을까요?</t>
  </si>
  <si>
    <t>선생님께 다시는 그러지 않겠다고 깊이 반성하는 모습을 보여줘야겠어.</t>
  </si>
  <si>
    <t>선생님께 깊이 반성하는 모습을 보여주고 잘 마무리되길 바랄게요.</t>
  </si>
  <si>
    <t>시험 정답을 체크하는데 내 필기 내용과 아이들이 정답이라고 하는 부분이 달라서 혼란하네.</t>
  </si>
  <si>
    <t>정답이 서로 달라서 혼란스러운 감정이군요.</t>
  </si>
  <si>
    <t>분명히 선생님이 말씀하신 부분을 필기한 것인데 아이들은 책에 없다면서 내 것은 정답이 아니래.</t>
  </si>
  <si>
    <t>어떻게 하면 지금의 혼란스럽고 불안한 기분을 변화시킬 수 있을까요?</t>
  </si>
  <si>
    <t>내일 교무실에 가서 선생님께 여쭤봐야겠어.</t>
  </si>
  <si>
    <t>선생님께 여쭤봐서 잘 해결되면 좋겠군요.</t>
  </si>
  <si>
    <t>내가 선택한 진로가 정말 내가 좋아하는 게 맞는지 요즘은 혼란스러워.</t>
  </si>
  <si>
    <t>난 그 진로를 내가 좋아하는 것이라고 생각했는데 요즘은 잘 모르겠어.</t>
  </si>
  <si>
    <t>그렇지 않아도 내일 진로 상담선생님과 면담을 해보려고 해.</t>
  </si>
  <si>
    <t>선생님과의 면담으로 상황이 잘 해결되면 좋겠군요.</t>
  </si>
  <si>
    <t>내가 하고 싶은 진로를 부모님께서는 계속 반대하셔서 요즘 혼란스러워.</t>
  </si>
  <si>
    <t>어떻게 해야 지금의 혼란스러운 감정을 정리할 수 있을까요?</t>
  </si>
  <si>
    <r>
      <rPr>
        <sz val="11"/>
        <color indexed="8"/>
        <rFont val="맑은 고딕"/>
        <family val="3"/>
        <charset val="129"/>
      </rPr>
      <t>며칠 전에 우리 반 애가 다른 반 애들한테 둘러싸여서 학교 폭력을 당하고 있는 걸 봤어. 신고를 해야 할지 혼란스러워.</t>
    </r>
  </si>
  <si>
    <t xml:space="preserve">학교 폭력을 당하고 있는 친구를 봤는데 신고를 해야 할지 혼란스러우셨군요. </t>
  </si>
  <si>
    <r>
      <rPr>
        <sz val="11"/>
        <color indexed="8"/>
        <rFont val="맑은 고딕"/>
        <family val="3"/>
        <charset val="129"/>
      </rPr>
      <t>사실 그 애를 도와주고 싶기는 한데. 내가 신고했다가 신고 사실을 들켜서 보복을 당할까 봐 신고하지 못하겠어.</t>
    </r>
  </si>
  <si>
    <r>
      <rPr>
        <sz val="11"/>
        <color indexed="8"/>
        <rFont val="맑은 고딕"/>
        <family val="3"/>
        <charset val="129"/>
      </rPr>
      <t>보복당할까 봐 신고하지 못하고 계시는군요. 이 일에 대해 주변에 상의할 어른이 계실까요?</t>
    </r>
  </si>
  <si>
    <r>
      <rPr>
        <sz val="11"/>
        <color indexed="8"/>
        <rFont val="맑은 고딕"/>
        <family val="3"/>
        <charset val="129"/>
      </rPr>
      <t>나는 간호사가 되고 싶거든. 그런데 부모님께서는 다른 직업을 생각해 보면 어떻겠냐고 하셔.</t>
    </r>
  </si>
  <si>
    <r>
      <rPr>
        <sz val="11"/>
        <color indexed="8"/>
        <rFont val="맑은 고딕"/>
        <family val="3"/>
        <charset val="129"/>
      </rPr>
      <t>그러시군요. 부모님께서는 왜 그런 말씀을 하셨을까요?</t>
    </r>
  </si>
  <si>
    <r>
      <rPr>
        <sz val="11"/>
        <color indexed="8"/>
        <rFont val="맑은 고딕"/>
        <family val="3"/>
        <charset val="129"/>
      </rPr>
      <t>내가 면역력이 약하거든. 그래서 그런 말씀을 하셨어.</t>
    </r>
  </si>
  <si>
    <r>
      <rPr>
        <sz val="11"/>
        <color indexed="8"/>
        <rFont val="맑은 고딕"/>
        <family val="3"/>
        <charset val="129"/>
      </rPr>
      <t>면역력이 약하시군요. 혹시 다른 직업에 대해서는 생각해 본 적이 있나요?</t>
    </r>
  </si>
  <si>
    <r>
      <rPr>
        <sz val="11"/>
        <color indexed="8"/>
        <rFont val="맑은 고딕"/>
        <family val="3"/>
        <charset val="129"/>
      </rPr>
      <t>아니. 다양하게 생각해 보려고.</t>
    </r>
  </si>
  <si>
    <t>직업에 대해 폭넓게 생각해 보려고 하시는군요.</t>
  </si>
  <si>
    <t>날 따돌리던 친구들이 어느새 모두 전학을 갔는데 당혹스러워.</t>
  </si>
  <si>
    <t>괴롭히던 친구들이 어느 순간 모두 전학을 가서 당혹스러웠겠어요.</t>
  </si>
  <si>
    <t>다 전학을 가서 당혹스러웠는데 그 친구들이 찾아올까 봐 불안하기도 해.</t>
  </si>
  <si>
    <t>어떻게 하면 지금의 불안한 감정을 덜 느끼는데 도움이 될까요?</t>
  </si>
  <si>
    <t>학교에 상담 선생님이랑 이야기를 해 보려고 해.</t>
  </si>
  <si>
    <t>상담 선생님과의 이야기를 통해 지금 상황을 잘 극복하길 바라요.</t>
  </si>
  <si>
    <t>나를 괴롭힌 친구들이 갑자기 웃으면서 말을 거는데 불안했어.</t>
  </si>
  <si>
    <t>괴롭히던 친구들이 웃으면서 말을 걸어 불안하고 당혹스러웠겠어요.</t>
  </si>
  <si>
    <t>친해지자는 느낌은 아니었던 것 같아서 더 불안한 것 같아.</t>
  </si>
  <si>
    <t>지금의 기분에서 벗어나기 위해 무엇을 할 수 있을까요?</t>
  </si>
  <si>
    <t>친한 친구들과 만나서 이야기를 나누고 와야겠어.</t>
  </si>
  <si>
    <t>친구들과의 대화로 기분이 나아졌으면 좋겠어요.</t>
  </si>
  <si>
    <t>집 앞에 날 괴롭히던 가해자가 기다리고 있어서 당혹스러웠어.</t>
  </si>
  <si>
    <t>가해자가 집 앞에서 기다리고 있어서 많이 당혹스러웠겠어요.</t>
  </si>
  <si>
    <t>다음에도 갑자기 찾아와서 기다릴 것 같아서 불안해.</t>
  </si>
  <si>
    <t>일일칠 학교폭력 상담센터에 전화해서 상담을 받아보려고 해.</t>
  </si>
  <si>
    <t>상담사와의 상담을 통해 지금 상황을 잘 극복하길 바라요.</t>
  </si>
  <si>
    <t>괴롭혔던 친구가 있는데 갑자기 반항해서 당혹스러워.</t>
  </si>
  <si>
    <t>괴롭혔던 친구가 반항해서 당혹스러우셨군요. 조금 더 자세히 말씀해주시겠어요?</t>
  </si>
  <si>
    <t>약해 보였던 친구를 괴롭혔었는데 어제 갑자기 반항했었거든. 신고할까 봐 불안해.</t>
  </si>
  <si>
    <t>그 친구에게 먼저 진심을 다해 사과하는 게 좋을 것 같아.</t>
  </si>
  <si>
    <t>진심 어린 사과를 통해 더 나은 관계로 발전했으면 좋겠어요.</t>
  </si>
  <si>
    <t>선생님께서 내가 학교 폭력의 주범인 것을 아셔서 불안해.</t>
  </si>
  <si>
    <t>무엇이 불안함을 느끼도록 만들었나요?</t>
  </si>
  <si>
    <t>선생님께서 어떻게 아셨을지 당혹스럽기도 하고 소년원에 갈까 봐 불안해.</t>
  </si>
  <si>
    <t>선생님께 사실대로 말씀드리고 괴롭혔던 친구에게 사과해야 할 것 같아.</t>
  </si>
  <si>
    <t>진정성 있는 마음이 전달되어서 지금 상황이 잘 해결되었으면 좋겠어요.</t>
  </si>
  <si>
    <t>평소에 괴롭히던 친구를 어제 때렸는데 반 친구들이 나서서 당황하고 불안했어.</t>
  </si>
  <si>
    <t>담임선생님이 아시게 되면 선도위원회가 열려 징계를 받을까 봐 불안했어.</t>
  </si>
  <si>
    <t>어떻게 하면 지금의 상황을 더 나은 방향으로 변화시킬 수 있을까요?</t>
  </si>
  <si>
    <t>내일 그 친구에게 먼저 사과하고 담임선생님께 솔직히 말할까 봐.</t>
  </si>
  <si>
    <t>진정성이 잘 전달되어서 지금 상황이 잘 해결되었으면 좋겠어요.</t>
  </si>
  <si>
    <t>학교폭력위원회가 열리고 징계 받을 것이란 이야기를 들어 불안해.</t>
  </si>
  <si>
    <t>징계를 받게 된다는 말을 들어 마음이 불안하시군요.</t>
  </si>
  <si>
    <t>징계받는 게 확정시되어서 조금은 당혹스럽고 큰 징계를 받을까 불안해.</t>
  </si>
  <si>
    <t>곧 열리는 학교폭력위원회에서 솔직히 다 말씀드리고 반성의 기회로 삼아야지.</t>
  </si>
  <si>
    <t>솔직함과 진정성이 잘 전달되길 바랄게요.</t>
  </si>
  <si>
    <t>계속 방관만 하던 아이들이 어제는 날 괴롭히는데 동참해서 당혹스러워.</t>
  </si>
  <si>
    <t>아이들이 갑자기 괴롭히는데 동참해서 당혹스러웠겠어요.</t>
  </si>
  <si>
    <t>더 많은 아이들이 날 괴롭힐까 두렵기도 하고 불안해.</t>
  </si>
  <si>
    <t>어떻게 하면 지금 이 상황을 변화시킬 수 있을까요?</t>
  </si>
  <si>
    <t>내일 담임선생님께 찾아가서 지금까지 있었던 일을 이야기하려 해.</t>
  </si>
  <si>
    <t>담임선생님과의 대화를 통해 지금 상황이 잘 해결되길 바라요.</t>
  </si>
  <si>
    <t>어제 저녁에 가족들이 내게 따돌림 당하고 있냐고 물어봐서 당혹스러웠어.</t>
  </si>
  <si>
    <t>갑자기 가족 분들이 따돌림 당하냐고 물어봐서 당혹스러웠겠어요.</t>
  </si>
  <si>
    <t>따돌림 당하고 있긴 한데 부모님께 걱정 끼치기 싫어서 말 안하고 있었어.</t>
  </si>
  <si>
    <t>지금의 상황에서 벗어나기 위해 무엇을 할 수 있을까요?</t>
  </si>
  <si>
    <t>지금 솔직히 말씀드려서 부모님 걱정도 안 시키고 따돌림도 해결되었으면 해.</t>
  </si>
  <si>
    <t>부모님과의 대화로 상황이 잘 풀렸으면 좋겠어요.</t>
  </si>
  <si>
    <t>지금까지 잘 놀던 친구들이 어제 갑자기 돈 달라고 해서 당혹스러웠어.</t>
  </si>
  <si>
    <t>친하게 지내던 친구들이 급작스럽게 돈을 요구해서 당혹스러우셨겠어요.</t>
  </si>
  <si>
    <t>다음에는 더 큰 돈을 달라고 할까 봐 불안하고 그래.</t>
  </si>
  <si>
    <t>일단은 그 친구들에게 내 생각을 말하면서 지금과 같은 일이 일어나지 않도록 해야지.</t>
  </si>
  <si>
    <t>생각이 잘 전달되어서 친구와의 관계가 더 나아지면 좋겠어요.</t>
  </si>
  <si>
    <t>진짜 친하게 지냈던 친구들이었는데 어제 갑자기 모르는 척해서 당혹스러웠어.</t>
  </si>
  <si>
    <t>친했던 친구들이 갑자기 모른 척해서 당혹스러웠겠어요.</t>
  </si>
  <si>
    <t>싸운 적도 없었던 친구들인데 갑자기 그래서 많이 불안해.</t>
  </si>
  <si>
    <t>그 불안한 감정에서 벗어나기 위해 무엇을 할 수 있을까요?</t>
  </si>
  <si>
    <t>내일 한명 씩 친구들을 만나 솔직한 이야기를 주고받아 보려 해.</t>
  </si>
  <si>
    <t>친구들과의 진솔한 대화로 상황이 잘 풀렸으면 좋겠어요.</t>
  </si>
  <si>
    <t>친구가 내게 길가의 오토바이를 훔치라고 말해서 많이 당혹스러웠어.</t>
  </si>
  <si>
    <t>친구가 오토바이를 훔치라고 말해서 당혹스러웠겠어요.</t>
  </si>
  <si>
    <t>훔치면 경찰서에 갈까 봐 안 훔치면 친구와 멀어질까 봐 걱정되고 불안해.</t>
  </si>
  <si>
    <t>진짜 친구라면 내 마음도 이해해 줄 거라 생각해서 훔치면 안 된다고 얘기하려 해.</t>
  </si>
  <si>
    <t>친구에게 마음이 잘 전달되었으면 좋겠어요.</t>
  </si>
  <si>
    <t>아버지가 할머니는 이제 집에 안 오신다고 했어.</t>
  </si>
  <si>
    <t>할머니가 안 오실 거라 하셨군요. 불안하셨겠어요.</t>
  </si>
  <si>
    <t>할머니랑 그래도 오래 같이 살았는데 무슨 일이 있는 걸까.</t>
  </si>
  <si>
    <t>아무래도 아버지한테 다시 상황을 자세하게 물어봐야겠어.</t>
  </si>
  <si>
    <t>아버지랑 대화로 잘 해결되었으면 좋겠네요.</t>
  </si>
  <si>
    <t>엄마가 이제 용돈 안 주신대. 돈도 없는데.</t>
  </si>
  <si>
    <t>용돈이 끊겨서 당황스러우시겠어요.</t>
  </si>
  <si>
    <t>어제 게임하다가 들켜서 그런 것 같아.</t>
  </si>
  <si>
    <t>게임을 해서 용돈이 끊기셨군요. 어떻게 하는 것이 좋은 방법일까요?</t>
  </si>
  <si>
    <t>엄마한테 게임을 줄일 테니 용돈을 다시 줄 수 없는지 여쭤봐야겠어.</t>
  </si>
  <si>
    <t>대화로 잘 해결 되었으면 좋겠어요.</t>
  </si>
  <si>
    <t>숙제하고 있었는데 누나가 컴퓨터를 고장 냈어.</t>
  </si>
  <si>
    <t>누나가 컴퓨터를 고장 냈군요. 당혹스러우시겠어요.</t>
  </si>
  <si>
    <t>내일까지 숙제를 해야 되는데 어떻게 하면 좋지.</t>
  </si>
  <si>
    <t>숙제를 내일까지 해야 하군요.</t>
  </si>
  <si>
    <t>당장 급하니까 형 노트북을 빌려봐야겠어.</t>
  </si>
  <si>
    <t>형 노트북으로 숙제를 잘 마무리 하셨으면 좋겠어요.</t>
  </si>
  <si>
    <t>엄마가 아빠랑 다투다가 답답하다고 집을 나가버렸어.</t>
  </si>
  <si>
    <t>부모님이 다투셨군요. 불안하시겠어요.</t>
  </si>
  <si>
    <t>엄마 아빠가 화해했으면 좋겠어.</t>
  </si>
  <si>
    <t>부모님께서 화해하길 바라시군요. 어떻게 도울 수 있을까요?</t>
  </si>
  <si>
    <t>내가 우선 엄마한테 연락을 해봐야겠어.</t>
  </si>
  <si>
    <t>엄마와 연락이 돼서 잘 해결되었으면 좋겠어요.</t>
  </si>
  <si>
    <t>샤워하는데 동생이 갑자기 욕실 불을 꺼버렸어.</t>
  </si>
  <si>
    <t>동생이 갑자기 불을 꺼서 당황스러우셨겠어요.</t>
  </si>
  <si>
    <t>갑자기 어두워져서 너무 당황스러웠어. 동생을 혼내야 할까?</t>
  </si>
  <si>
    <t>그래도 혼내는 건 아닌 것 같아. 일단 대화로 해결해봐야겠어.</t>
  </si>
  <si>
    <t>난 아무 잘못도 안 했는데 집에 오자마자 아빠가 나를 다그쳤어.</t>
  </si>
  <si>
    <t>갑자기 아빠가 다그쳐서 두려우시겠어요.</t>
  </si>
  <si>
    <t>내가 잘못한 게 있는지 생각을 다시 해봐야겠어. 왜 그러셨을까.</t>
  </si>
  <si>
    <t>잘못한 것을 다시 생각하고 계시군요. 어떻게 해야 할까요?</t>
  </si>
  <si>
    <t>아빠한테 솔직하게 내 마음을 말해야겠어.</t>
  </si>
  <si>
    <t>솔직한 대화로 잘 해결되었으면 좋겠어요.</t>
  </si>
  <si>
    <t>누나가 나한테 다짜고짜 짜증을 냈어.</t>
  </si>
  <si>
    <t>누나가 갑자기 짜증을 냈군요. 당혹스러우셨겠어요.</t>
  </si>
  <si>
    <t>나한테 매일 짜증내는데 나는 참을 수 없어. 누나한테 얘기해야 할 것 같아.</t>
  </si>
  <si>
    <t>매번 힘드셨겠어요. 누나에게 어떻게 말하는 게 좋을까요?</t>
  </si>
  <si>
    <t>왜 그러는지 이유를 분명하게 물어보고 해결해야겠어.</t>
  </si>
  <si>
    <t>이유를 알아서 대화로 잘 해결되었으면 좋겠네요.</t>
  </si>
  <si>
    <t>엄마가 심부름 시켰는데 집에서 보니까 물건을 빼먹었어.</t>
  </si>
  <si>
    <t>물건이 없어서 당황스러우셨겠어요.</t>
  </si>
  <si>
    <t>다시 사러 가기에는 늦은 것 같은데 어떻게 할지 고민 중이야.</t>
  </si>
  <si>
    <t>시간이 얼마 없으시군요. 어떻게 하는 것이 좋은 방법일까요?</t>
  </si>
  <si>
    <t>엄마한테 솔직하게 말하고 다른 방법을 같이 생각해 봐야겠어.</t>
  </si>
  <si>
    <t>솔직하게 말해서 잘 해결되었으면 좋겠어요.</t>
  </si>
  <si>
    <t>엄마가 내방에서 물건을 찾다가 담배를 찾아버렸어.</t>
  </si>
  <si>
    <t>엄마가 숨겨둔 담배를 찾으셨군요. 당황스러우셨겠어요.</t>
  </si>
  <si>
    <t>담배를 피우는 건 나쁜 행동이지만 왜 내 물건을 함부로 손대는 걸까.</t>
  </si>
  <si>
    <t>물건을 검사하는 것에 대해 불안하시군요. 어떻게 하는 것이 좋은 방법일까요?</t>
  </si>
  <si>
    <t>담배를 끊을 테니 물건 검사는 하지 말아달라고 해야겠어.</t>
  </si>
  <si>
    <t>담배를 끊으시고 잘 해결도 되었으면 좋겠어요.</t>
  </si>
  <si>
    <t>일주일 후에 시험인데 할 게 너무 많아서 뭘 해야 할지 모르겠어.</t>
  </si>
  <si>
    <t>지금 상황이 많이 막막하겠어요.</t>
  </si>
  <si>
    <t>매번 보는 시험이지만 이번에도 별로 기대하지 않아.</t>
  </si>
  <si>
    <t>모르겠어. 결과가 좋을지도 모르고 힘들기만 해.</t>
  </si>
  <si>
    <t>주변에 이 상황을 함께 나눌 수 있는 사람이 있었으면 좋겠네요.</t>
  </si>
  <si>
    <t>영어 성적은 아무리 노력해도 항상 좋지 않아서 공부하기가 싫어.</t>
  </si>
  <si>
    <t>공부를 하는데 회의감이 드시는군요.</t>
  </si>
  <si>
    <t>영어는 외워야 하는 단어가 너무 많아.</t>
  </si>
  <si>
    <t>지금 상황에서 해볼 수 있는 일이 뭐가 있을까요?</t>
  </si>
  <si>
    <t>내가 좋아하는 팝송을 들으면서 단어 공부를 해야겠어.</t>
  </si>
  <si>
    <t>공부할 것은 많은데 막상 하려면 할 공부가 뭔지도 모르겠어.</t>
  </si>
  <si>
    <t>많은 것 중에서 어느 것을 선택해서 하는 것이 어려운 일이겠어요.</t>
  </si>
  <si>
    <t>오래전부터 공부를 놓은 지 오래라 너무 막막해.</t>
  </si>
  <si>
    <t>지금 상황에서 시도해볼 수 있을만한 일이 뭐가 있을까요?</t>
  </si>
  <si>
    <t>하나하나 차분하게 시작을 해보아야겠지.</t>
  </si>
  <si>
    <t>결과가 좋길 바라요.</t>
  </si>
  <si>
    <t>오늘 학교에서 선생님이 학교폭력에 대해 말씀하시는데 너무 상투적이었어.</t>
  </si>
  <si>
    <t>선생님의 말씀이 너무 상투적이어서 기분이 상하셨군요.</t>
  </si>
  <si>
    <t>실제 옆 반 친구가 학교 폭력으로 힘들어한다고 얘기 들었는데 나도 안전하진 않은 것 같아서 불안해.</t>
  </si>
  <si>
    <t>아무래도 부모님께 말씀을 드려야겠어.</t>
  </si>
  <si>
    <t>부모님과의 대화로 상황을 극복하길 바라요.</t>
  </si>
  <si>
    <t>선생님과 진학 상담했는데 내가 가고 싶어 하는 과에 관해선 관심이 없으신 것 같아 기분이 나빴어.</t>
  </si>
  <si>
    <t>관심을 다른 곳에 둔 선생님 때문에 기분이 상했겠어요.</t>
  </si>
  <si>
    <t>내가 가고 싶은 과보다는 대학만 이름만을 가지고 상담을 해줘.</t>
  </si>
  <si>
    <t>일단 좋은 성적을 맞아서 꼭 내가 원하는 과에 지원할 거야.</t>
  </si>
  <si>
    <t>우리 학교 일진이라는 애가 패거리들과 함께 내게 와서 돈을 요구했어. 너무 무섭고 창피했어.</t>
  </si>
  <si>
    <t>많이 놀라셨겠네요. 어디 다치신 데는 없으세요?</t>
  </si>
  <si>
    <t>다행히 피해 입은 건 없었는데 다음번에도 또 그럴까 봐 불안해.</t>
  </si>
  <si>
    <t>일단 학교 선생님께 말씀을 드리고 도움을 요청해야겠어.</t>
  </si>
  <si>
    <t>지금의 결심으로 상황을 극복하길 바라요.</t>
  </si>
  <si>
    <t>학교 정규 수업 후에 다시 공부 하는 시간을 갖는 게 잘하는 건지 모르겠어.</t>
  </si>
  <si>
    <t>학교에 남아 공부를 하는 게 불편하시군요.</t>
  </si>
  <si>
    <t>공부가 잘되는 것 같지도 않고 자유롭게 돌아다니지도 못하고 불편하지.</t>
  </si>
  <si>
    <t>엄마에게 부탁해서 야간 자율을 빼 달라고 해야겠어.</t>
  </si>
  <si>
    <t>원하시는 대로 이루어졌으면 좋겠어요.</t>
  </si>
  <si>
    <t>이번 점수가 나왔는데 반에서는 꽤 등수가 높게 나왔어. 그런데 기분은 별로 좋지 않아.</t>
  </si>
  <si>
    <t>등수가 좋은데 왜 기분이 좋지 않을까요?</t>
  </si>
  <si>
    <t>공부한 것보다 찍은 게 맞은 게 많아서 그런 것 같아.</t>
  </si>
  <si>
    <t>지금 기분에서 벗어날 수 있는 방법은 없을까요?</t>
  </si>
  <si>
    <t>그래도 성적은 오른 거니까. 좋게 생각해야겠어.</t>
  </si>
  <si>
    <t>그렇게 하는 것이 도움이 되었으면 좋겠어요.</t>
  </si>
  <si>
    <t>나는 친구들에게 너무 가식적인 모습만 보이는 것 같아 기분이 별로 좋지 않아.</t>
  </si>
  <si>
    <t>그런 기분이 들어 속상하시겠어요.</t>
  </si>
  <si>
    <t>사실 내 속은 전혀 다른데 이제는 어떻게 친구들을 대해야 할지도 모르겠어.</t>
  </si>
  <si>
    <t>지금 이 기분에서 벗어나기 위해 할 수 있는 일이 뭐가 있을까요?</t>
  </si>
  <si>
    <t>모르겠어. 그냥 점점 마음이 지쳐가.</t>
  </si>
  <si>
    <t>주변에 이런 감정을 나눌 수 있는 사람이 있었으면 좋겠어요.</t>
  </si>
  <si>
    <t>우리 집 분위기가 너무 냉랭한데 다시 화목해질 수 있을지 모르겠어.</t>
  </si>
  <si>
    <t>집 분위기가 냉랭해서 불안해 하시는군요.</t>
  </si>
  <si>
    <t>며칠 전 엄마와 아빠가 싸운 것 때문에 그런가 봐.</t>
  </si>
  <si>
    <t>부모님이 싸운 일이 있었군요. 이제부터 어떻게 하는 것이 좋을까요?</t>
  </si>
  <si>
    <t>자식이라고는 나 하나 밖에 없으니 내가 두 분이 화해할 수 있게 해야겠어.</t>
  </si>
  <si>
    <t>난 부족한 거 없이 자랐다고 생각했는데 요즘은 그게 아닐 수도 있다는 생각이 들어서 괴로워.</t>
  </si>
  <si>
    <t>괴로운 마음을 느끼는군요. 조금 더 자세히 말씀해 주시겠어요?</t>
  </si>
  <si>
    <t>부모님은 내게 잘해주셨지만 우리 집은 부자가 아니야.</t>
  </si>
  <si>
    <t>기분이 나아질 좋은 방법에는 어떤 것이 있을까요?</t>
  </si>
  <si>
    <t>부모님은 내게 최고의 부모님이었어. 돈이 최고가 아니니까 좋은 쪽으로 생각할래.</t>
  </si>
  <si>
    <t>그렇게 해서 기분이 나아지길 바랄게요.</t>
  </si>
  <si>
    <t>엄마는 날 사랑하지 않는 것 같아.</t>
  </si>
  <si>
    <t>어머니가 당신을 사랑하지 않는다고 생각해서 많이 힘드시겠어요.</t>
  </si>
  <si>
    <t>매일 잔소리와 꾸중으로 나에게 스트레스만 주거든.</t>
  </si>
  <si>
    <t>엄마에게 솔직한 내 마음을 말할래.</t>
  </si>
  <si>
    <t>어머니와의 대화가 잘 풀리길 바랄게요.</t>
  </si>
  <si>
    <t>아빠는 나와 대화를 하려고 하지 않아서 둘만 있으면 어색해.</t>
  </si>
  <si>
    <t>어색해서 많이 힘드시겠어요.</t>
  </si>
  <si>
    <t>그래서 아빠를 보면 그냥 피하고 싶어.</t>
  </si>
  <si>
    <t>아버님을 보면 그냥 피하고 싶은 마음이시군요. 어떻게 하면 기분이 전환될 수 있을까요?</t>
  </si>
  <si>
    <t>언제 한 번 솔직히 이야기해서 아빠의 속마음도 들어보고 싶어.</t>
  </si>
  <si>
    <t>아버님과의 솔직한 대화로 조금 나아지는 계기가 되었으면 좋겠어요.</t>
  </si>
  <si>
    <t>아빠랑 엄마는 결혼을 후회하고 있는 것 같아.</t>
  </si>
  <si>
    <t>두 분은 항상 싸우거든. 이러다가 이혼을 하는 건 아닐까 불안해.</t>
  </si>
  <si>
    <t>부모님을 위해 직접 저녁을 만들어서 저녁 시간을 가져볼래.</t>
  </si>
  <si>
    <t>우리 부모님은 서로한테 바라는 것만 많고 맞춰주려 하지는 않아 보여.</t>
  </si>
  <si>
    <t>부모님은 얘기를 들어보면 항상 자기 얘기만 하고 남의 얘기를 듣지를 않아.</t>
  </si>
  <si>
    <t>모르겠어. 매일 싸우는 소리를 들으니 힘이 들어.</t>
  </si>
  <si>
    <t>부모님의 사이가 좋아지길 바랄게요.</t>
  </si>
  <si>
    <t>우리 가족은 나를 전혀 걱정 안 하는 것 같아.</t>
  </si>
  <si>
    <t>내가 어떤 행동을 해도 전혀 걱정을 안 해.  난 주워온 게 아닐까 싶어.</t>
  </si>
  <si>
    <t>걱정을 하지 않아 친 가족이 아닌지 불안하시군요. 앞으로 어떻게 하는 것이 좋을까요?</t>
  </si>
  <si>
    <t>모르겠어. 일단 기분이 좀 별로라서 잠이나 한 숨 자면 나아질 것 같긴 해.</t>
  </si>
  <si>
    <t>푹 쉬고 난 뒤에 기분이 나아지길 바라요.</t>
  </si>
  <si>
    <t>엄마 아빠한테 나는 어떤 존재인지 묻고 싶어.</t>
  </si>
  <si>
    <t>엄마 아빠는 내게 별로 관심이 없는 것 같아. 이런 생각이 들 때마다 불안해.</t>
  </si>
  <si>
    <t>예전에 이런 기분이었을 때는 어떻게 하셨나요?</t>
  </si>
  <si>
    <t>관심을 끌려고 이런 저런 것을 했었어. 이번에는 어떨지 모르겠어.</t>
  </si>
  <si>
    <t>어떻게 해야 할지 상의할 수 있는 사람이 주위에 있으면 좋겠어요.</t>
  </si>
  <si>
    <t>옛날엔 엄마가 둘도 없는 친구였는데 이젠 그렇지 않아.</t>
  </si>
  <si>
    <t>엄마와의 관계가 예전 같지 않아 속상하시겠어요.</t>
  </si>
  <si>
    <t>언제부터인가 점점 관계가 멀어진 것 같아.</t>
  </si>
  <si>
    <t>거리가 멀어진 것 같아 기분이 좋지 않으시군요. 어떻게 해야 좋을까요?</t>
  </si>
  <si>
    <t>언제 한 번 엄마와 단 둘이 쇼핑이라도 갔다 와야겠어.</t>
  </si>
  <si>
    <t>두분이서 단 둘이 시간을 보내시면서 예전처럼 가까워지길 바랄게요.</t>
  </si>
  <si>
    <t>우리 가족은 이름만 가족인 것 같아.</t>
  </si>
  <si>
    <t>무슨 일이 있는지 서로에게 관심이 없어. 무언가 불안해.</t>
  </si>
  <si>
    <t>서로에게 관심이 없어 불안하시군요. 이 상황을 변화시키기 위해 할 수 있는 게 있을까요?</t>
  </si>
  <si>
    <t>집에서 나라도 여기 저기 말을 먼저 걸어보는 건 어떨까 싶어.</t>
  </si>
  <si>
    <t>원하시는 방법대로 해서 좋은 결과로 이어졌으면 좋겠어요.</t>
  </si>
  <si>
    <t>엄마 아빠는 돈 때문에 어쩔 수 없이 나를 키우시는 것 같아.</t>
  </si>
  <si>
    <t>마음이 정말 아프시겠어요. 왜 그렇게 생각하시나요?</t>
  </si>
  <si>
    <t>엄마 아빠는 싸울 때마다 돈이 없어서 참는다고 하시거든.</t>
  </si>
  <si>
    <t>그렇군요. 이 상황에서 할 수 있는 일에는 무엇이 있을까요?</t>
  </si>
  <si>
    <t>나 때문에 싸우지 않도록 내가 더 잘해야겠어.</t>
  </si>
  <si>
    <t>우리 가족은 다 제멋대로라서 항상 불안해.</t>
  </si>
  <si>
    <t>항상 자기 말만 하고 내 말은 듣질 않아.</t>
  </si>
  <si>
    <t>항상 내 얘기는 무시하는 것 같아. 언제 한 번 진지하게 이야기 해봐야겠어.</t>
  </si>
  <si>
    <t>대화를 통해 원하시는 걸 이루시길 바랄게요.</t>
  </si>
  <si>
    <t>내가 친구를 때린 것을 우리 부모님이 아시게 된다면 난 매우 혼날 거야.</t>
  </si>
  <si>
    <t>혼날까 봐 많이 걱정 되시는군요.</t>
  </si>
  <si>
    <t>부모님은 항상 친구와 사이 좋게 지내라고 하셨거든. 그래서 걱정돼.</t>
  </si>
  <si>
    <t>사실대로 내가 먼저 이야기하는 게 낫겠어.</t>
  </si>
  <si>
    <t>부모님과 대화가 잘 풀렸으면 좋겠어요.</t>
  </si>
  <si>
    <t>따돌림을 당한 친구를 도와주니 않아서 혹시나 그 친구가 나에 대해 실망하였을까 내내 불안해.</t>
  </si>
  <si>
    <t>응. 나도 따돌림을 당할까 봐 도와주지 못했어.</t>
  </si>
  <si>
    <t>친구분과 이야기를 해서 잘 풀리시기를 바라요.</t>
  </si>
  <si>
    <t>학급에서 항상 좋은 사람으로 여겨지고 싶은데 혹시라도 실수를 하게 될까 봐 걱정돼.</t>
  </si>
  <si>
    <t>실수를 할까 봐 걱정이 많이 되시겠어요.</t>
  </si>
  <si>
    <t>좋은 의도로 했던 부분도 실수를 해서 안 좋게 보여질까 봐 걱정이 되거든.</t>
  </si>
  <si>
    <t>그런 상황에 대처하기 위해 할 수 있는 일에는 무엇이 있을까요?</t>
  </si>
  <si>
    <t>좋은 의도인지 모르고 오해할 수도 있으니 앞으로는 실수가 없게 더 조심해야겠어.</t>
  </si>
  <si>
    <t>실수가 없도록 조심해서 신경 쓰이는 일이 없어지길 바랄게요.</t>
  </si>
  <si>
    <t>친구들에게 내 의견을 당당히 말했다가 따돌림을 당할까 봐 조심하게 돼.</t>
  </si>
  <si>
    <t>따돌림을 당할까 봐 걱정이 많이 되시겠어요.</t>
  </si>
  <si>
    <t>그렇다고 내 의견을 얘기 못하면 답답할 것 같아서 걱정스러워.</t>
  </si>
  <si>
    <t>의견을 말하지 못하면 답답할 것 같아 걱정이 되시는 군요.</t>
  </si>
  <si>
    <t>이래도 걱정 저래도 걱정이라면 답답한 것 보다는 내 의견을 말하는 게 좋을 것 같아.</t>
  </si>
  <si>
    <t>의견을 말하는 것으로 더 나은 기분으로 바뀌시기를 바라요.</t>
  </si>
  <si>
    <t>친구가 나를 때린 사실을 선생님이 안 믿어주실까 봐 걱정이 돼.</t>
  </si>
  <si>
    <t>선생님이 안 믿어 주실까 봐 걱정이 되시겠네요.</t>
  </si>
  <si>
    <t>걔는 선생님 앞에서는 항상 착한 척 하거든. 얄미워.</t>
  </si>
  <si>
    <t>친구가 선생님 앞에서 얄밉게도 착한 척을 하는군요. 어떻게 하는 것이 좋을까요?</t>
  </si>
  <si>
    <t>내가 먼저 선생님과 단 둘이 이야기를 해봐야겠어.</t>
  </si>
  <si>
    <t>선생님과의 대화로 잘 풀렸으면 좋겠어요.</t>
  </si>
  <si>
    <t>내일도 그 애가 날 때리진 않을까 무서워서 학교를 가기가 싫어.</t>
  </si>
  <si>
    <t>맞을까 봐 학교 가기가 싫으시군요. 맞은 곳은 괜찮나요?</t>
  </si>
  <si>
    <t>멍이 들어서 아파. 근데 나를 때린 애를 보는 게 더 아프고 무서워.</t>
  </si>
  <si>
    <t>선생님에게 우선 말해보고 안 된다면 부모님에게도 말해볼 생각이야.</t>
  </si>
  <si>
    <t>주위 분들의 도움을 통해 좋은 결과가 있길 바랄게요.</t>
  </si>
  <si>
    <t>나의 무뚝뚝한 표정이 다른 친구들에게 오해를 줄까 걱정되어 웃는 연습을 많이 하고 있어.</t>
  </si>
  <si>
    <t>표정이 무뚝뚝해서 오해를 받을까 봐 웃는 연습을 하고 계시는군요.</t>
  </si>
  <si>
    <t>하지만 어색해서 가식적으로 보일까 걱정이 돼.</t>
  </si>
  <si>
    <t>가식적으로 보일까 봐 걱정이 되시는군요.</t>
  </si>
  <si>
    <t>웃음이 아직 어색해서 오해할 것 같아. 그렇지만 계속 해봐야지.</t>
  </si>
  <si>
    <t>노력하는 모습을 친구들이 알아주길 바랄게요.</t>
  </si>
  <si>
    <t>새로운 학교에서 혼자가 되지 않기 위해 그 학교의 짱과 친해질 거야.</t>
  </si>
  <si>
    <t>모두 모르는 친구들이고 따돌림을 당하지 않으려면 짱과 친해져야 해.</t>
  </si>
  <si>
    <t>따돌림을 당하지 않을 까 걱정이 되시는군요.</t>
  </si>
  <si>
    <t>짱과 친해지면 다른 친구들이 무시 못할 거야.</t>
  </si>
  <si>
    <t>원하시는 대로 좋은 결과가 있기를 바라요.</t>
  </si>
  <si>
    <t>부모님에게 내가 친구를 폭행한 사실이 알려질까 봐 걱정스러워.</t>
  </si>
  <si>
    <t>폭행 사실이 알려질까 봐 걱정이 되시는군요.</t>
  </si>
  <si>
    <t>부모님이 아시면 많이 혼내실 거야.</t>
  </si>
  <si>
    <t>혼날 걱정에 불안하신가 봐요. 어떻게 하는 것이 좋을까요?</t>
  </si>
  <si>
    <t>부모님 오시면 사실대로 말씀 드리고 용서를 빌어야 할 것 같아.</t>
  </si>
  <si>
    <t>부모님께 용서를 구해서 좋게 해결되길 바랄게요.</t>
  </si>
  <si>
    <t>혹시나 선생님이 걔를 크게 혼내지 않으시면 다시 그 애가 나를 괴롭힐까 두려워.</t>
  </si>
  <si>
    <t>친구에게 다시 괴롭힘을 당할까 봐 두려우시군요.</t>
  </si>
  <si>
    <t>항상 나를 괴롭히니깐 그 애와 눈도 마주치고 싶지 않아.</t>
  </si>
  <si>
    <t>친구와 눈도 마주치고 싶지 않은 상황이군요. 앞으로 어떻게 하는 것이 좋을까요?</t>
  </si>
  <si>
    <t>선생님과 상담을 해서 좋은 방법을 찾아야겠어.</t>
  </si>
  <si>
    <t>나의 느린 행동 때문에 친구들이 답답하게 느낄까 봐 겁이 나.</t>
  </si>
  <si>
    <t>친구들이 답답하게 느낄까 봐 걱정이 되시는 군요.</t>
  </si>
  <si>
    <t>나는 한번 더 생각하고 행동하는 편인데 행동이 조금 느린 편이야.</t>
  </si>
  <si>
    <t>조금 고쳐보도록 노력하는 것이 좋을 것 같아.</t>
  </si>
  <si>
    <t>노력을 하신 만큼 좋은 결과가 있길 바라요.</t>
  </si>
  <si>
    <t>다른 친구에게 맞지 않기 위해 몸집을 키우고 싶어.</t>
  </si>
  <si>
    <t>나는 몸이 작다는 이유로 놀림을 당했어. 몸을 키우면 쉽게 못 건드릴 테니깐.</t>
  </si>
  <si>
    <t>어떻게 몸을 키울 생각인가요?</t>
  </si>
  <si>
    <t>운동과 식이요법으로 크고 튼튼하게 만들 거야.</t>
  </si>
  <si>
    <t>노력하는 만큼 원하시는 결과로 이어지시기를 바라요.</t>
  </si>
  <si>
    <t>난 지금 학교에서 따돌림을 당하고 있어. 친구가 나한테 실망하고 떠나갈까 봐 무서워.</t>
  </si>
  <si>
    <t>이런 말을 털어놓으면 내 친구마저 떠나갈 거 같아. 그럼 힘들 것 같아서 슬퍼.</t>
  </si>
  <si>
    <t>친구에게 말을 먼저 걸어봐야겠어. 분명 내 친구라면 내가 따돌림을 당한대도 좋아해 줄 거야.</t>
  </si>
  <si>
    <t>학교에서 나를 따돌리는 아이들이 내 가족한테 무슨 짓을 할 것 같아서 너무 무서워.</t>
  </si>
  <si>
    <t>가족에게 일이 생길 것 같아 많이 불안하시겠어요.</t>
  </si>
  <si>
    <t>혹시라도 내 가족에게 무슨 일이 생기면 어떡하지? 나 때문에 가족이 아플까 봐 두려워.</t>
  </si>
  <si>
    <t>학교 상담센터와 부모님에게 말을 해야겠어. 미리 알고 있다면 조심하고 도움을 받을 수 있을 것 같아.</t>
  </si>
  <si>
    <t>응. 그 애들이 이기면 어떡하지? 나는 그 아이들이 꼭 처벌을 받고 나와 격리되었으면 좋겠어.</t>
  </si>
  <si>
    <t>나는 불안하면 꼭 가족들과 이야기를 했어. 오늘 저녁을 먹고 나서 부모님과 같이 이야기를 해볼래.</t>
  </si>
  <si>
    <t>많이 무서워. 전학을 갔다고 해도 다시 찾아올 수 있는 거리니까.</t>
  </si>
  <si>
    <t>학교 폭력을 당하던 친구가 오늘은 학교에 나오지 않았어. 걱정되고 죄책감이 들어.</t>
  </si>
  <si>
    <t>친구에게 무슨 일이 생긴 건 아닐까 걱정하고 계시는군요.</t>
  </si>
  <si>
    <t>혹시 가해자들에게 맞아서 심하게 다친 건 아니겠지?</t>
  </si>
  <si>
    <t>친구에게 메신저로 대화를 해봐야겠어. 받지 않는다면 전화라도 해볼 거야.</t>
  </si>
  <si>
    <t>학교에서 친구가 맞는 것을 보고 경찰에 신고했는데 내가 신고한 것을 들킨 것 같아서 많이 불안해.</t>
  </si>
  <si>
    <t>보복성으로 폭력을 당하실까 봐 불안하시군요.</t>
  </si>
  <si>
    <t>어떡하지? 나는 솔직히 폭력을 견뎌낼 자신이 없어.</t>
  </si>
  <si>
    <t>우선 경찰과 선생님에게 익명으로 이야기를 전달해달라고 부탁해야겠어. 그리고 부모님의 도움을 받을 거야.</t>
  </si>
  <si>
    <t>어른들이 보호를 잘해 주셨으면 좋겠어요.</t>
  </si>
  <si>
    <t>나는 학교에서 친구를 괴롭히고 말았어. 그런데 오늘은 그 친구가 학교를 나오지 않아서 너무 신경이 쓰여.</t>
  </si>
  <si>
    <t>나는 그렇게까지 몰아갈 의도는 아니었어. 지금이라도 친구에게 사과하고 싶어.</t>
  </si>
  <si>
    <t>학교는 나오지 않으니까 담임선생님을 통해 문자를 보낼 생각이야.</t>
  </si>
  <si>
    <t>친구에게 진심이 닿기를 바랄게요.</t>
  </si>
  <si>
    <t>난 여태 친구를 괴롭혔어. 선생님이 방과 후 교무실로 오라고 하셨는데 이것을 들켰을 것 같아서 초조해.</t>
  </si>
  <si>
    <t>선생님께 질책을 당할까 봐 초조하시군요.</t>
  </si>
  <si>
    <t>강제 전학이나 기록에 남는 처벌이라도 받으면 어떡하지?</t>
  </si>
  <si>
    <t>지금이라도 친구에게 사과를 하는 게 좋을 것 같아. 점심시간에 친구와 이야기를 해볼게.</t>
  </si>
  <si>
    <t>친구와 대화로 앙금을 잘 풀어내시면 좋겠어요.</t>
  </si>
  <si>
    <t>지난번 기말고사보다 성적이 더 떨어져서 걱정이야.</t>
  </si>
  <si>
    <t>성적이 더 떨어지셨군요. 많이 속상하시겠어요.</t>
  </si>
  <si>
    <t>열심히 한다고 하는데 왜 자꾸 떨어질까? 난 해도 안 되는 사람일지도 모르겠어.</t>
  </si>
  <si>
    <t>열심히 했는데 안타까워요. 어떻게 하면 성적을 더 올릴 수 있을까요?</t>
  </si>
  <si>
    <t>음악을 들으면서 공부하는 공부 법이 잘못된 거 같아. 사실 집중이 잘 안되거든.</t>
  </si>
  <si>
    <t>다음 번엔 음악을 듣지 않고 집중해서 공부해 더 좋은 성적을 거둘 수 있길 바라요!</t>
  </si>
  <si>
    <t>내가 말 한마디 잘못하면 친구들이 떠날까봐 항상 조심하게 돼.</t>
  </si>
  <si>
    <t>친구들과 말 한마디 때문에 사이가 틀어질까 봐 늘 불안하실 것 같아요.</t>
  </si>
  <si>
    <t>응 맞아. 매번 이렇게 친구들 만날 때마다 전전긍긍하게 돼서 너무 스트레스야.</t>
  </si>
  <si>
    <t>많이 스트레스를 받으시는 것 같은데 안 그렇게 하려면 어떤 방법들이 있을까요?</t>
  </si>
  <si>
    <t>이제는 친구들 눈치도 좀 덜 보고 편한 마음을 가져야겠어.</t>
  </si>
  <si>
    <t>지금의 다짐으로 친구들과의 관계가 더 이상 스트레스가 아니게 되면 좋겠어요.</t>
  </si>
  <si>
    <t>학교 가는 길에 그 선배 마주치는 게 무서워서 모자 쓰고 뛰었어.</t>
  </si>
  <si>
    <t>그 선배를 마주치는 것은 불안하고 무서운 일이군요.</t>
  </si>
  <si>
    <t>맞아. 그 선배가 요즘 나를 싫어한다는 소문이 돌았기 때문에 더 불안하고 조심스럽게 행동하게 돼.</t>
  </si>
  <si>
    <t>그렇다면 등교를 할 때마다 매번 불안하실 것 같아요. 어떻게 하면 불안하지 않을 수 있을까요?</t>
  </si>
  <si>
    <t>사실 소문일 뿐인데 내가 너무 움츠려 들었던 것 같아. 이제는 그냥 당당하게 다녀볼래.</t>
  </si>
  <si>
    <t>그러한 마음으로 지금 상황을 잘 돌파해내면 좋겠어요.</t>
  </si>
  <si>
    <t>내 사투리 때문에 친구들이 자꾸 놀려서 표준어를 연습하고 싶어. 친구들과 다르다는 건 나를 너무 힘들게 해.</t>
  </si>
  <si>
    <t>친구들과 달리 혼자만 사투리를 사용해서 스트레스가 많으시군요.</t>
  </si>
  <si>
    <t>맞아. 매번 친구들이 놀리고 고치라고 해서 나도 답답해.</t>
  </si>
  <si>
    <t>지금 같은 상황을 바꾸려면 어떻게 하는 것이 좋을까요?</t>
  </si>
  <si>
    <t>생각해보면 사투리는 다른 거지 틀린 건 아니잖아? 친구들한테 당당하게 사투리를 써야겠어.</t>
  </si>
  <si>
    <t>그런 마음가짐을 보고 친구들도 더 이상 놀리지 않게 되었으면 좋겠네요.</t>
  </si>
  <si>
    <t>덩치가 큰 애들한테 무시받기 싫어서 요즘 열심히 운동을 하고 있는데도 여전히 불안해.</t>
  </si>
  <si>
    <t>무시 받는 기분은 정말 싫고 그 상황을 벗어나고 싶을 것 같아요.</t>
  </si>
  <si>
    <t>맞아. 무시 받고 그러니까 내가 정말 별 볼 일 없는 사람이 되는 것 같아서 더 움츠려들게 되더라고.</t>
  </si>
  <si>
    <t>매번 무시 받는 기분을 느꼈다니 학교생활이 힘드셨을 것 같아요. 더 이상 움츠려들지 않으려면 어떻게 해야 할까요?</t>
  </si>
  <si>
    <t>매일 두 시간씩 헬스장에 가서 운동을 하는 중이야. 그러면 나도 덩치가 커지게 되면서 더 당당해질 수 있을 것 같아.</t>
  </si>
  <si>
    <t>당신의 다짐대로 문제가 잘 해결되면 좋겠네요.</t>
  </si>
  <si>
    <t>학교에서 폭력을 휘두르면 평생 기록에 남아서 특별히 조심하게 돼.</t>
  </si>
  <si>
    <t>학교에서 휘두르는 폭력은 평생 기록에 남게 되서 조심스러우시군요.</t>
  </si>
  <si>
    <t>맞아. 내가 하는 사소한 행동들이 친구들은 폭력으로 느껴지게 될 수도 있어서 불안해.</t>
  </si>
  <si>
    <t>매번 조심스럽게 행동하고 의식하시면 불안하게 될 것 같아요. 어떻게 하면 안 그렇게 될 수 있을까요?</t>
  </si>
  <si>
    <t>배려하는 마음을 가지고 친구들을 대해야겠어.</t>
  </si>
  <si>
    <t>틈만 나면 나를 때리는 친구가 있어서 인적이 드문 길로 걸어 다녀야 해서 불안해.</t>
  </si>
  <si>
    <t>틈만 나면 때리는 친구 때문에 피해 다녀야 한다니 정말 불안하시겠어요.</t>
  </si>
  <si>
    <t>맞아. 매번 이렇게 다녀야하니까 항상 조심스럽게 행동해야하고 움츠려들어.</t>
  </si>
  <si>
    <t>매번 그래야한다면 정말 불편할 것 같아요. 그 상황에서 벗어나려면 어떻게 해야 할까요?</t>
  </si>
  <si>
    <t>다른 사람한테 도움을 청해봐야겠어. 선생님이나 부모님께.</t>
  </si>
  <si>
    <t>그렇게 해서 꼭 그 상황에서 벗어나면 좋겠네요.</t>
  </si>
  <si>
    <t>다시는 그 친구한테 미움 받고 싶지 않아서 항상 말을 조심스럽게 하게 돼.</t>
  </si>
  <si>
    <t>친구에게 미움 받고 싶지 않아서 조심스럽게 행동을 하시는군요.</t>
  </si>
  <si>
    <t>맞아. 내가 무심코 한말에 친구가 상처를 받은 적이 있어서 더 그렇게 된 것 같아.</t>
  </si>
  <si>
    <t>일단 배려하는 마음이 몸에 베이도록 노력하려고 해.</t>
  </si>
  <si>
    <t>나를 계속 때리는 친구가 있어서 다른 학교로 옮기고 싶어. 학교 갈 때마다 불안해.</t>
  </si>
  <si>
    <t>때리는 친구 때문에 학교에 있는 시간동안 마음이 편하지 않을 것 같아요.</t>
  </si>
  <si>
    <t>맞아. 매번 이렇게 주눅이 들어서 학교 다녀야하고 정말 지옥 같아.</t>
  </si>
  <si>
    <t>그 친구가 더 이상 때리지 않게 하려면 어떻게 해야 할까요?</t>
  </si>
  <si>
    <t>제일 좋은 건 학교를 옮기는 거지만 그렇게 할 수 없다면 어른들께 도움을 요청해볼 거야.</t>
  </si>
  <si>
    <t>어떠한 방법이든 꼭 그 상황이 해결되면 좋겠네요.</t>
  </si>
  <si>
    <t>혹시라도 나에게 원한을 품고 있는 친구가 있을 수 있으니 모든 친구에게 잘 대해 주려고 하다 보니 너무 조심스럽게 돼.</t>
  </si>
  <si>
    <t>맞아. 내가 따돌림을 당하고 있어서 더 움츠려들게 되고 항상 불안해.</t>
  </si>
  <si>
    <t>요즘은 교내 상담을 통해서 감정을 다스리려고 노력해보려고 해.</t>
  </si>
  <si>
    <t>매일 같은 노선의 버스로 하교하는 친구와 마주치면 나를 괴롭힐 수 있다는 생각에 불안해서 걸어서 다니려고.</t>
  </si>
  <si>
    <t>매번 친구를 마주칠까봐 전전긍긍해야한다면 너무 힘드셨을 것 같아요.</t>
  </si>
  <si>
    <t>그렇다면 이런 상황을 나아지게 하기위해서는 어떤 방법이 있을까요?</t>
  </si>
  <si>
    <t>그런 방식으로라도 불안한 마음이 없어지면 좋겠어요.</t>
  </si>
  <si>
    <t>매번 친구를 의식하게 된다면 불안함이 오랫동안 지속되었을 것 같아요.</t>
  </si>
  <si>
    <t>맞아. 내가 친구관계에 지나치게 집착하거나 의식하는 성격이라 더 그런 것 같아.</t>
  </si>
  <si>
    <t>친구관계에 조금 가벼운 마음을 가지려면 어떻게 하는 게 좋을까요?</t>
  </si>
  <si>
    <t>우선 내가 마음의 여유를 가지고 친구를 대해야할 것 같아. 매번 내 행동을 곱씹는 행동을 줄여보려고 해.</t>
  </si>
  <si>
    <t>학업분위기에 신경 쓰시느라 불안하실 것 같아요.</t>
  </si>
  <si>
    <t>맞아. 매번 수업시간이나 야자시간에 분위기를 흐리는 친구들이 있어서 매번 골머리를 앓게 돼.</t>
  </si>
  <si>
    <t>그런 상황을 완화시키려면 어떤 방법이 좋을까요?</t>
  </si>
  <si>
    <t>그런 방법으로 그 친구들도 학급분위기를 더 이상 흐리지 않게 되면 좋겠네요.</t>
  </si>
  <si>
    <t>형이 혼자 방에 있을 때엔 들어가기 전에 꼭 노크를 해야 조심스러워.</t>
  </si>
  <si>
    <t>형과의 관계가 조심스러우시군요.</t>
  </si>
  <si>
    <t>형은 노크해도 잘 못들을 때도 있고 화내고 소리를 지르거든.</t>
  </si>
  <si>
    <t>형과의 관계를 변화시킬 방법이 어떤 것이 있을까요?</t>
  </si>
  <si>
    <t>형에게 노크하면 좀 빨리 대답하라고 하고 싶어.</t>
  </si>
  <si>
    <t>형에게 전달한 말이 효과가 있으면 좋겠어요.</t>
  </si>
  <si>
    <t>누나가 시험을 보고 온 날에는 그 누구도 얘기를 꺼내기 힘들고 조심스러워.</t>
  </si>
  <si>
    <t>누나 때문에 다들 조심스러운 감정이군요.</t>
  </si>
  <si>
    <t>누나가 시험을 보고 기분이 안 좋아 보이면 다들 신경을 건드리지 않으려고 하지.</t>
  </si>
  <si>
    <t>그런 경우에는 어떻게 행동하면 될까요?</t>
  </si>
  <si>
    <t>누나의 기분도 이해하지만 모든 가족이 눈치를 보는 건 옳지 않으니 대화를 좀 해보려고 해.</t>
  </si>
  <si>
    <t>누나와의 대화로 잘 해결되었으면 좋겠어요.</t>
  </si>
  <si>
    <t>형이 아끼는 프라모델을 실수로 고장 냈는데 너무 불안해.</t>
  </si>
  <si>
    <t>형의 프라모델을 고장 내서 불안하시군요.</t>
  </si>
  <si>
    <t>형이 알아챌까 봐 조심스럽게 살펴보는데 아직 모르는 것 같아.</t>
  </si>
  <si>
    <t>형이 나중에 알면 화를 낼 테니 먼저 고백해볼까 생각 중이야.</t>
  </si>
  <si>
    <t>형에게 고백하고 잘 해결되길 바랄게요.</t>
  </si>
  <si>
    <t>동생이 고민을 애기했는데 내가 해결해주기 어려워서 머라고 해야 할지 조심스러워.</t>
  </si>
  <si>
    <t>동생의 고민 때문에 조심스런 감정이군요.</t>
  </si>
  <si>
    <t>내가 해결 할 수도 없는데 이미 알고 있으니 도움을 줘야 할 것 같기도 하고 걱정되네.</t>
  </si>
  <si>
    <t>어떻게 하면 걱정을 덜 느끼는데 도움이 될까요?</t>
  </si>
  <si>
    <t>동생에게 부모님께 사실대로 말씀을 드려보자고 말해야겠어.</t>
  </si>
  <si>
    <t>가족의 대화로 지금의 상황이 변화되길 바랄게요.</t>
  </si>
  <si>
    <t>아빠가 술을 드시고 오셨는데 표정이 어두워서 불안해.</t>
  </si>
  <si>
    <t>아버님의 표정으로 불안감을 느끼셨군요.</t>
  </si>
  <si>
    <t>말을 걸어보고 싶은데 어떻게 해야 할지 조심스러워.</t>
  </si>
  <si>
    <t>예전에는 이런 일이 있을 때 어떻게 대응하셨나요?</t>
  </si>
  <si>
    <t>나이가 어려서 눈치만 봤는데 이제는 나도 성인이니까 대화를 해보고 싶어.</t>
  </si>
  <si>
    <t>아버님과의 대화로 지금의 감정이 잘 해결되길 바랄게요.</t>
  </si>
  <si>
    <t>학교를 다녀왔는데 엄마의 눈시울이 불어져 있어서 조심스러웠어.</t>
  </si>
  <si>
    <t>어머니를 보시고 조심스러운 감정이시군요.</t>
  </si>
  <si>
    <t>엄마가 울었다고 생각하니까 왜 그런지 불안해져.</t>
  </si>
  <si>
    <t>내가 할 수 있는 게 없다고 생각이 드니까 너무 답답해.</t>
  </si>
  <si>
    <t>주위에서 지금의 상황을 함께 고민할 수 있는 사람이 있었으면 좋겠어요.</t>
  </si>
  <si>
    <t>부모님과 병원을 다녀왔는데 좀처럼 내가 어디가 아픈지 안 알려줘서 불안해.</t>
  </si>
  <si>
    <t>증상에 대한 얘기가 없어서 불안하시군요.</t>
  </si>
  <si>
    <t>보통 의사가 한 말을 전달해주셨는데 이번에는 아무 말씀도 없으셔서 물어보기 조심스러워.</t>
  </si>
  <si>
    <t>그런 감정에서 벗어나기 위해서 어떤 행동을 하면 좋을까요?</t>
  </si>
  <si>
    <t>심각할 수도 있겠지만 조금 가볍게 부모님께 물어봐야겠어.</t>
  </si>
  <si>
    <t>부모님과의 대화로 잘 해결되면 좋겠어요.</t>
  </si>
  <si>
    <t>엄마가 오랜 시간 통장과 영수증을 들여다보며 이마를 짚고 계시는데 걱정스럽네.</t>
  </si>
  <si>
    <t>어머님의 어떤 부분이 걱정스러우신가요?</t>
  </si>
  <si>
    <t>무슨 걱정이 있으신지 물어보고 싶은데 그러기에 좀 조심스러운 분위기야.</t>
  </si>
  <si>
    <t>그럴 때 어떻게 하면 될까요?</t>
  </si>
  <si>
    <t>농담이라도 엄마에게 내가 복권 당첨되면 엄마를 정말 행복하게 해주고 싶다고 말하고 싶어.</t>
  </si>
  <si>
    <t>그런 농담으로라도 두 분 모두 감정이 변화되면 좋겠어요.</t>
  </si>
  <si>
    <t>혹시라도 중간고사 정답을 잘못 적을까 봐 하나하나 신중하게 체크했어.</t>
  </si>
  <si>
    <t>중간고사를 봤군요. 정답을 잘 체크 했는지 걱정되겠어요.</t>
  </si>
  <si>
    <t>결과가 나와 봐야 알겠지만 한 과목이 걱정돼.</t>
  </si>
  <si>
    <t>아직도 걱정하고 있군요. 어떻게 하는 것이 가장 좋은 방법일까요?</t>
  </si>
  <si>
    <t>결과가 나오기 전까지 알 수 없으니 기다려 봐야겠어.</t>
  </si>
  <si>
    <t>중간고사 결과가 좋게 나오길 바라요.</t>
  </si>
  <si>
    <t>오늘 반 친구가 내 상처를 봤어.</t>
  </si>
  <si>
    <t>학교폭력을 당해서 생긴 상처가 있는데 그걸 들켜서 소문날까 봐 불안해.</t>
  </si>
  <si>
    <t>불안함을 해결하기 위해서 무엇을 할 수 있을까요?</t>
  </si>
  <si>
    <t>그 친구한테 비밀로 해달라고 이야기를 해봐야겠어.</t>
  </si>
  <si>
    <t>친구와의 대화로 잘 해결되었으면 좋겠네요.</t>
  </si>
  <si>
    <t>부모님이 학교에 오신대.</t>
  </si>
  <si>
    <t>좀 더 자세히 설명해주실 수 있을까요?</t>
  </si>
  <si>
    <t>내가 괴롭힌 친구들이 나를 신고해서 담임선생님이 부모님께 그 사실을 알렸어.</t>
  </si>
  <si>
    <t>어떻게 하면 이 상황을 극복할 수 있을까요?</t>
  </si>
  <si>
    <t>선생님께 상황을 듣기 전에 미리 이야기를 꺼내서 죄송하다고 해야겠어.</t>
  </si>
  <si>
    <t>부모님께 솔직하게 말씀 드려 상황이 나아지면 좋겠어요.</t>
  </si>
  <si>
    <t>학교에 불량한 애들이 나를 쳐다보면서 이야기를 하고 있어.</t>
  </si>
  <si>
    <t>감정이 어떠셨는지 자세히 설명해주실 수 있을까요?</t>
  </si>
  <si>
    <t>불안하고 초조해. 무슨 이야기를 하고 있는 걸까?</t>
  </si>
  <si>
    <t>불안함에서 벗어나기 위해 무엇을 할 수 있을까요?</t>
  </si>
  <si>
    <t>불량한 애들이 나를 괴롭히려고 한다면 선생님께 말씀드릴 거야.</t>
  </si>
  <si>
    <t>선생님께 말씀 드려서 불안함이 나아지길 바라요.</t>
  </si>
  <si>
    <t>부모님께 연예인이 꿈이라고 말씀 드리면 안 된다고 하실까 봐 걱정이야.</t>
  </si>
  <si>
    <t>부모님께 말씀 드리면 헛된 꿈꾸지 말고 공부나 하라고 하실 것 같아.</t>
  </si>
  <si>
    <t>어떻게 하면 부모님께서 당신의 꿈을 응원해 주실까요?</t>
  </si>
  <si>
    <t>진지하게 꿈을 위해 연습 하고 있다고 말씀드리면 될 것 같아.</t>
  </si>
  <si>
    <t>엄마랑 아빠가 최근에 이혼 문제로 법원에 다녀오셨는데 내가 혼자가 되는 건 아닐지 너무 불안해.</t>
  </si>
  <si>
    <t>부모님 사이에서 혼자가 될 것 같아 불안하시군요.</t>
  </si>
  <si>
    <t>앞으로 어떻게 살아야 할지 모르겠어. 그저 답답할 뿐이야.</t>
  </si>
  <si>
    <t>매우 답답하시군요. 당신의 마음을 표현하기 위한 좋은 방법은 없을까요?</t>
  </si>
  <si>
    <t>진지하게 대화해보자고 엄마와 아빠께 말씀드려봐야겠어.</t>
  </si>
  <si>
    <t>좋은 대화로 잘 마무리되면 좋겠네요.</t>
  </si>
  <si>
    <t>내가 먹으려고 남긴 케이크를 누나가 다 먹을까 봐 걱정돼.</t>
  </si>
  <si>
    <t>누나가 나보다 더 말라서 음식을 뺏어먹는 것에 대해 부모님은 아무 말씀 안 하셔서 화가 나.</t>
  </si>
  <si>
    <t>가끔 화가 나시는군요. 음식을 뺏어먹지 못하게 하는 좋은 방법은 없을까요?</t>
  </si>
  <si>
    <t>누나한테 내 음식은 나에게 허락 맡고 먹으라고 얘기를 해야겠어.</t>
  </si>
  <si>
    <t>차분한 대화로 대화가 잘 풀렸으면 좋겠어요.</t>
  </si>
  <si>
    <t>아빠가 나에게만 준 용돈을 누나 몰래 숨겨두었는데 책상 위에 두고 온 것 같아. 불안해.</t>
  </si>
  <si>
    <t>누나 몰래 숨겨놨던 용돈을 책상 위에 두고 온 것 같아 불안하시군요.</t>
  </si>
  <si>
    <t>누나가 책상 위에 있는 내 용돈을 발견했다면 가져갔을 거야. 초조해.</t>
  </si>
  <si>
    <t>부모님께 전화해서 책상 위에 내 용돈이 있는지 물어봐야겠어.</t>
  </si>
  <si>
    <t>부모님께 물어보시고 불안한 마음이 풀렸으면 좋겠어요.</t>
  </si>
  <si>
    <t>부모님이 여행가신 틈에 친구들을 불러서 노는데 현관문 여는 소리가 들려. 초조해.</t>
  </si>
  <si>
    <t>부모님이 여행가셨는데 현관문 여는 소리가 들려서 초조하셨군요.</t>
  </si>
  <si>
    <t>부모님 몰래 친구들을 초대한 거라 부모님께 걸리면 난 혼날 거야.</t>
  </si>
  <si>
    <t>부모님에게 솔직하게 말하는 게 좋을 것 같아.</t>
  </si>
  <si>
    <t>부모님과의 대화로 상황을 잘 극복하길 바라요.</t>
  </si>
  <si>
    <t>아빠가 나를 부르더니 아무런 말씀도 없이 회초리를 꺼내셔서 불안했어.</t>
  </si>
  <si>
    <t>말없이 회초리를 꺼낸 아버지 때문에 불안하셨군요.</t>
  </si>
  <si>
    <t>내가 뭔가 크게 실수한 것 같은데 아빠가 아무런 말씀도 안 하시니까 마음이 초조해.</t>
  </si>
  <si>
    <t>많이 초조하시겠어요. 어떻게 하면 지금의 상황을 변화시킬 수 있을까요?</t>
  </si>
  <si>
    <t>아빠한테 가서 내가 뭔가 잘못한 게 있는지 여쭤봐야겠어.</t>
  </si>
  <si>
    <t>형이 시킨 급한 심부름을 까먹고 그냥 집에 와버려서 마음이 불안해.</t>
  </si>
  <si>
    <t>심부름을 잊고 집에 오셔서 불안하시군요.</t>
  </si>
  <si>
    <t>형한테 걱정하지 말라고 단단히 말해뒀는데 그냥 와서 형이 화났을까 봐 초조해.</t>
  </si>
  <si>
    <t>형한테 심부름을 까먹어서 미안하고 지금 다시 나가서 심부름을 하겠다고 말해야겠어.</t>
  </si>
  <si>
    <t>형과의 대화가 잘 풀렸으면 좋겠어요.</t>
  </si>
  <si>
    <t>술에 잔뜩 취한 아빠가 자꾸만 운전대를 잡으려고 해서 너무 불안해</t>
  </si>
  <si>
    <t>술에 취한 아버지 때문에 불안하시군요.</t>
  </si>
  <si>
    <t>밤이 늦어서 집에 가야 하는데 아빠가 자꾸 방해하니까 혹시 운전했다가 사고 날까 봐 초조해.</t>
  </si>
  <si>
    <t>대신 운전할 대리기사를 불러서 아빠랑 집에 가야겠어.</t>
  </si>
  <si>
    <t>대리기사가 운전하는 차를 타고 집까지 무사히 가시기 바라요.</t>
  </si>
  <si>
    <t>엄마가 요즘 들어 죽고 싶다는 말을 자주 해서 초조해.</t>
  </si>
  <si>
    <t>어머니가 자꾸 죽고 싶다고 하셔서 초조하시군요.</t>
  </si>
  <si>
    <t>이대로 가만히 놔두었다가는 무슨 일이라도 생길까 봐 마음이 불안해.</t>
  </si>
  <si>
    <t>많이 불안하시겠어요. 이 상황에서 할 수 있는 게 어떤 것이 있을까요?</t>
  </si>
  <si>
    <t>엄마를 데리고 병원에 가서 상담이라도 받아야겠어.</t>
  </si>
  <si>
    <t>어머니와 병원에 가서 지금 상황을 극복하기 바라요.</t>
  </si>
  <si>
    <t>원하는 학과가 있는 학교에만 원서를 넣으셨군요.</t>
  </si>
  <si>
    <t>응. 내가 넣은 학교의 원서가 떨어질 것 같아 걱정이야.</t>
  </si>
  <si>
    <t>당신의 걱정되는 마음이 어떻게 하면 안정이 될까요?</t>
  </si>
  <si>
    <t>아직 결과는 나오지 않았으니까 붙을 거라고 긍정적으로 생각해야지.</t>
  </si>
  <si>
    <t>나를 때리고 괴롭히고 따돌리던 친구들이 우리 집 앞으로 찾아온대.</t>
  </si>
  <si>
    <t>경찰을 부를까 생각 중이야. 지금 너무 초조해.</t>
  </si>
  <si>
    <t>가장 친한 친구가 따돌림을 당했어. 나도 똑같이 따돌림 당할 거 같아서 너무 초조해.</t>
  </si>
  <si>
    <t xml:space="preserve">친구를 지켜주고 싶지만 같이 따돌림 당할까 봐 두렵군요. </t>
  </si>
  <si>
    <t>누군가에게 말한다고 달라질 건 없을 거 같아.</t>
  </si>
  <si>
    <t xml:space="preserve">이 문제가 잘 해결되길 바랄게요. </t>
  </si>
  <si>
    <t>가해자와 선생님 그리고 친구에게 말을 걸어봐야겠어. 고마워!</t>
  </si>
  <si>
    <t>좋은 생각이에요! 친구와 학교의 환경이 조금 더 개선되길 바랍니다!</t>
  </si>
  <si>
    <t>오늘은 누구랑 같이 밥을 먹어야 할까?</t>
  </si>
  <si>
    <t>함께 밥 먹을 친구를 찾고 있군요.</t>
  </si>
  <si>
    <t>밥 먹을 친한 친구가 없어.</t>
  </si>
  <si>
    <t>함께 식사할 친구가 없어 외로우시군요.</t>
  </si>
  <si>
    <t>매일 학교가는 것이 너무 싫어.</t>
  </si>
  <si>
    <t>친구관계에서 어떤 문제가 있었나요?</t>
  </si>
  <si>
    <t>진로, 취업, 직장</t>
  </si>
  <si>
    <t>내일 대학교 합격자 발표날인대 너무 초조해.</t>
  </si>
  <si>
    <t>응 맞어. 모두가 가고 싶어하는 대학교라 그런지 경쟁이 치열해.</t>
  </si>
  <si>
    <r>
      <rPr>
        <sz val="11"/>
        <rFont val="Arial"/>
        <family val="2"/>
      </rPr>
      <t>불안</t>
    </r>
  </si>
  <si>
    <r>
      <rPr>
        <sz val="11"/>
        <rFont val="Arial"/>
        <family val="2"/>
      </rPr>
      <t>초조한</t>
    </r>
  </si>
  <si>
    <r>
      <rPr>
        <sz val="11"/>
        <rFont val="Arial"/>
        <family val="2"/>
      </rPr>
      <t>요새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초조해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</si>
  <si>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엄마가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빨리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집에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와야할텐데</t>
    </r>
    <r>
      <rPr>
        <sz val="11"/>
        <rFont val="Calibri"/>
        <family val="2"/>
      </rPr>
      <t>.</t>
    </r>
  </si>
  <si>
    <t>날 놀리는 친구를 한 대 쳤는데 어쩌지? 부모님께 혼날 것 같아.</t>
  </si>
  <si>
    <t>친구랑 다툼이 있었군요. 혼날까 봐 불안하시겠어요.</t>
  </si>
  <si>
    <t>많이 혼날까봐 불안하고 무서워.</t>
  </si>
  <si>
    <t>아무래도 사실대로 얼른 부모님께 말해야겠어.</t>
  </si>
  <si>
    <t>요즘 부모님이 서로 말도 안 하고 서먹해. 뭔가 이상한 것 같아.</t>
  </si>
  <si>
    <t>그런 일이 있었군요. 조금 더 자세히 말씀해주시겠어요?</t>
  </si>
  <si>
    <t>게다가 아빠는 새벽 넘도록 안 들어오셔.</t>
  </si>
  <si>
    <t>이런 상황에서 가장 최선의 방법은 있을까요?</t>
  </si>
  <si>
    <t>혼자 앓고 있어봤자 계속 괴로울 것 같아. 부모님께 말씀드려봐야겠어.</t>
  </si>
  <si>
    <t>가족이라면 항상 내 편이어야 하는 거 아냐? 어떻게 이럴 수 있지?</t>
  </si>
  <si>
    <t>속상하시겠어요. 무슨 상황인지 더 자세하게 말씀해주시겠어요?</t>
  </si>
  <si>
    <t>가족은 항상 내 편 들어줄 거라 생각했는데 내 착각이었나 봐.</t>
  </si>
  <si>
    <t>이런 상황에서 가장 좋은 방법은 없을까요?</t>
  </si>
  <si>
    <t>일단 산책으로 머리 좀 식힌 후에 다시 생각해봐야겠어.</t>
  </si>
  <si>
    <t>엄만 나한테 관심이 없는 것 같아서 너무 힘들어</t>
  </si>
  <si>
    <t>그런 생각이 들어 괴로우시겠어요.</t>
  </si>
  <si>
    <t>시험 결과가 나왔는데 그것도 모르셔. 정말 너무한 것 같아.</t>
  </si>
  <si>
    <t>이런 상황이 있으면 어떻게 대처하셨나요?</t>
  </si>
  <si>
    <t>혼자 삭히거나 무시했지.</t>
  </si>
  <si>
    <t>아빠 때문에 엄마가 힘들어 하나봐.</t>
  </si>
  <si>
    <t>걱정되시겠어요. 무슨 일인지 더 자세하게 말씀해주시겠어요?</t>
  </si>
  <si>
    <t>엄마가 아빠 때문에 힘들어 하거든? 근데 그걸 보면서 내가 더 힘들어.</t>
  </si>
  <si>
    <t>아무래도 청소년상담센터로 상담 받으러 갈 것 같아.</t>
  </si>
  <si>
    <t>학교에서 친구랑 싸워서 선생님께 불려갔어.</t>
  </si>
  <si>
    <t>그런 일이 있으셔서 불안하시겠어요.</t>
  </si>
  <si>
    <t>선생님께서 부모님께 이런 사실을 알릴까 봐 불안해. 실망시켜드리기 싫단 말이야.</t>
  </si>
  <si>
    <t>이런 상황에서 최선의 방법은 무엇이라 생각하나요?</t>
  </si>
  <si>
    <t>선생님께서 알리시기 전에 내가 먼저 부모님께 알려드려야 할 것 같아.</t>
  </si>
  <si>
    <t>언니가 친구 문제로 많이 지쳐있는 것 같은데 그 모습이 너무 위태로워 보여.</t>
  </si>
  <si>
    <t>동생으로서 많이 불안하시겠어요.</t>
  </si>
  <si>
    <t>원래 그런 언니가 아닌데 요즘 많이 힘들어 보이더라고.</t>
  </si>
  <si>
    <t>이럴 땐 어떻게 문제를 어떻게 바라봐야 할까요?</t>
  </si>
  <si>
    <t>오늘 저녁에 언니 방에 가서 무슨 일이 있냐고 물어봐야겠어.</t>
  </si>
  <si>
    <t>언니와 좋은 대화 나눴으면 좋겠어요.</t>
  </si>
  <si>
    <t>엄마한테 학원 간다고 거짓말 치고 놀러 갔는데 들킬 것 같은데 어쩌지?</t>
  </si>
  <si>
    <t>매우 불안하시겠어요.</t>
  </si>
  <si>
    <t>이런 상황에 있어 가장 좋은 해결 방법은 무엇이 있을까요?</t>
  </si>
  <si>
    <t>일단 엄마가 아시는지 살펴봐야 할 것 같아.</t>
  </si>
  <si>
    <t>이제 고등학생인데 가서 공부 잘 할 수 있을지 정말 모르겠다.</t>
  </si>
  <si>
    <t>공부 때문에 걱정이 많으시겠어요.</t>
  </si>
  <si>
    <t>중학교는 어떻게 하긴 했는데 고등학교는 또 달라서 불안하다.</t>
  </si>
  <si>
    <t>이런 상황에서 어떻게 하면 가장 좋게 대처하는 것일까요?</t>
  </si>
  <si>
    <t>친척이 고등학생인데 찾아가서 조언 좀 구해야겠어.</t>
  </si>
  <si>
    <t>엄마 지갑에서 만 원 훔쳤어. 어떡하지?</t>
  </si>
  <si>
    <t>엄마가 아실까 봐 정말 불안하시겠어요.</t>
  </si>
  <si>
    <t>분명히 내가 그랬다는 걸 아시고 계실 거야.</t>
  </si>
  <si>
    <t>이런 상황에서 최선으로 해결하는 방법은 무엇일까요?</t>
  </si>
  <si>
    <t>엄마한테 사실대로 말하고 다신 안 그러겠다고 해야겠어.</t>
  </si>
  <si>
    <t>요즘 왜 이렇게 오빠와 아빠가 자주 싸우는지 모르겠어.</t>
  </si>
  <si>
    <t>걱정이 많으시겠어요. 어떤 상황인지 더 자세하게 알려주시겠어요?</t>
  </si>
  <si>
    <t>오빠랑 아빠가 자꾸 싸우는데 엄마랑 내가 말려 봐도 아무 소용이 없어.</t>
  </si>
  <si>
    <t>가장 좋은 방법으로 어떤 것이 있을까요?</t>
  </si>
  <si>
    <t>가족 다 같이 여행을 다녀와야 될 것 같아.</t>
  </si>
  <si>
    <t>좋은 시간을 보내고 오셨으면 좋겠어요.</t>
  </si>
  <si>
    <t>동생이 집 나갔는데 계속 요 며칠째 연락이 안 돼.</t>
  </si>
  <si>
    <t>연락이 안 되는 동생으로 인해 걱정이 많으시겠어요.</t>
  </si>
  <si>
    <t>무슨 나쁜 일이 일어난 건지 너무 불안해.</t>
  </si>
  <si>
    <t>이런 상황에서 좋은 방법이 있지 않을까요?</t>
  </si>
  <si>
    <t>아무래도 동생 친구들한테 물어봐야겠어.</t>
  </si>
  <si>
    <t>동생과 꼭 연락이 닿았으면 좋겠어요.</t>
  </si>
  <si>
    <t>나는 공부도 못하고 잘하는 것도 없어. 커서 뭘 해야 할지 모르겠어서 불안해.</t>
  </si>
  <si>
    <t>진로에 대한 고민이 생겨 불안하시겠어요. 조금 더 자세히 말씀해주시겠어요?</t>
  </si>
  <si>
    <t>시험을 봤는데 성적이 낮게 나왔어. 내가 과연 할 수 있는 게 있는지 모르겠어.</t>
  </si>
  <si>
    <t>시험 성적 때문에 걱정이 되시는군요. 어떻게 해야 불안감을 극복할 수 있을까요?</t>
  </si>
  <si>
    <t>일단은 다음 시험을 잘 보도록 공부를 해야겠어.</t>
  </si>
  <si>
    <t>공부한 만큼 좋은 결과가 있길 바라요.</t>
  </si>
  <si>
    <t>시험을 망쳤는데 선생님과 눈이 마주치면 마음이 불안해.</t>
  </si>
  <si>
    <t>시험 성적 때문에 선생님이 혼내실까 봐 불안하시겠어요.</t>
  </si>
  <si>
    <t>혼날 것 같아서 선생님을 피해 다닐까 고민 중이야.</t>
  </si>
  <si>
    <t>피해 다니려고 고민 중이시군요. 어떻게 하는 것이 좋은 방법일까요?</t>
  </si>
  <si>
    <t>그래도 수업을 잘 들으면 선생님이 좋게 봐주실 것 같아.</t>
  </si>
  <si>
    <t>수업을 잘 듣고 일이 잘 풀렸으면 좋겠어요.</t>
  </si>
  <si>
    <t>시험 중에 다른 친구 시험지를 커닝했는데 선생님한테 들킬까 봐 무서워.</t>
  </si>
  <si>
    <t>커닝한 사실이 들통 날까 봐 불안하신가 보군요. 무엇이 커닝을 하도록 만들었나요?</t>
  </si>
  <si>
    <t>시험공부를 별로 못했어. 그래서 공부 잘하는 친구 시험지를 몰래 커닝했어.</t>
  </si>
  <si>
    <t>공부를 많이 못하셨군요. 어떻게 하면 이런 일을 대처할 수 있을까요?</t>
  </si>
  <si>
    <t>공부를 별로 못했어도 다음부터는 남의 것을 베끼면 안 될 것 같아.</t>
  </si>
  <si>
    <t>베끼지 않기로 결정하신 대로 잘 해결되었으면 좋겠어요.</t>
  </si>
  <si>
    <t>선생님이 갑자기 내 이름을 부르면 왠지 불안해.</t>
  </si>
  <si>
    <t>선생님이 이름을 부르는 것이 불안하시군요. 무엇이 불안하게 하는지 자세히 말씀해주시겠어요?</t>
  </si>
  <si>
    <t>수업 시간에 집중을 잘 못하고 딴 짓을 자꾸 하게 돼. 선생님한테 들키면 이름을 부르실 거야.</t>
  </si>
  <si>
    <t>선생님이 혼내실까 봐 걱정이시군요. 무엇이 이 상황을 벗어나기 위해 도울 수 있을까요?</t>
  </si>
  <si>
    <t>적어도 수업 시간에는 집중하도록 노력해야겠어.</t>
  </si>
  <si>
    <t>수업에 집중해서 잘 극복하셨으면 좋겠어요.</t>
  </si>
  <si>
    <t>구월 모의고사 결과가 나왔다는데 점수가 떨어졌을까봐 심란해.</t>
  </si>
  <si>
    <t>시험 점수가 떨어졌을까봐 마음이 불안하시군요.</t>
  </si>
  <si>
    <t>수능을 볼 때까지 점수를 조금이라도 더 올려야 할 텐데 걱정돼.</t>
  </si>
  <si>
    <t>어떻게 하면 걱정되는 마음을 달랠 수 있을까요?</t>
  </si>
  <si>
    <t>모의고사보다는 수능이 더 중요하니까 만약 점수가 낮게 나온다고 해도 너무 연연하지 말아야겠어.</t>
  </si>
  <si>
    <t>연연하지 않는 마음으로 기분이 나아졌으면 좋겠어요.</t>
  </si>
  <si>
    <t>수업 시간에 뛰쳐나간 일 때문에 불이익을 당할까 봐 두려우시군요.</t>
  </si>
  <si>
    <t>지금이라도 선생님한테 죄송하다고 말씀드리러 가야 하나 고민 중이야.</t>
  </si>
  <si>
    <t>선생님께 사과하러 가야 할지 고민 중이시군요. 어떻게 하는 것이 좋은 방법일까요?</t>
  </si>
  <si>
    <t>선생님한테 진심으로 사과드려야겠어. 선생님이 이해해 주셨으면 좋겠어.</t>
  </si>
  <si>
    <t>진심 어린 사과를 통해 잘 해결되었으면 좋겠어요.</t>
  </si>
  <si>
    <t>숙제를 안 했는데 언제 검사할지 몰라서 계속 너무 불안해.</t>
  </si>
  <si>
    <t>숙제 검사에서 안 한 것을 들킬까봐 불안하시겠어요.</t>
  </si>
  <si>
    <t>다른 친구들도 안 해온 경우가 많을 텐데 검사를 그냥 안 했으면 좋겠어.</t>
  </si>
  <si>
    <t>검사를 안 하길 기대하고 있으시군요. 어떻게 하면 불안한 마음을 덜 수 있을까요?</t>
  </si>
  <si>
    <t>수업 시간에 조금씩 숙제를 해서라도 불안을 덜어야겠어.</t>
  </si>
  <si>
    <t>숙제를 해서 불안한 마음이 조금이라도 풀렸으면 좋겠어요.</t>
  </si>
  <si>
    <t>수능시험이 가까워지고 있는데 성적은 그대로야. 어떻게 해야 할지 모르겠어.</t>
  </si>
  <si>
    <t>수능 준비를 위한 성적 때문에 불안하시군요.</t>
  </si>
  <si>
    <t>나한테 가장 중요한 시험인데 공부 시간을 더 늘릴까 고민 중이야.</t>
  </si>
  <si>
    <t>공부 시간을 늘릴까 고민 중이시군요. 어떤 것이 가장 좋은 방법일까요?</t>
  </si>
  <si>
    <t>아무래도 공부 시간보단 오답 노트를 활용하는 게 가장 좋은 방법인 것 같아.</t>
  </si>
  <si>
    <t>오답 노트를 활용해서 성적을 잘 받을 수 있길 바라요.</t>
  </si>
  <si>
    <t>반 석차는 괜찮은 편인데 전교 석차가 많이 떨어져서 걱정이야.</t>
  </si>
  <si>
    <t>전교 석차가 떨어져서 불안하시겠어요.</t>
  </si>
  <si>
    <t>더 열심히 해야 하는 수밖에 없는데 잘할 수 있을지 모르겠어.</t>
  </si>
  <si>
    <t>어떻게 하면 자신감을 북돋울 수 있을까요?</t>
  </si>
  <si>
    <t>반에서는 아직 잘 하고 있다고 나 자신을 토닥여 줄 거야.</t>
  </si>
  <si>
    <t>자신을 토닥여주며 잘 극복할 수 있었으면 좋겠어요.</t>
  </si>
  <si>
    <t>우리 집만 틈만 나면 싸우고 소리 지르는 건지 모르겠어. 너무 싫고 무서워.</t>
  </si>
  <si>
    <t>가족 간의 자주 다툼이 있어서 많이 불안하시겠어요.</t>
  </si>
  <si>
    <t>응. 남들은 화목하게 잘만 지내던데 왜 우리 집만 이러는지 모르겠어.</t>
  </si>
  <si>
    <t>이 상황을 변화시키기 위해 해볼 수 있는 일들에는 무엇이 있을까요?</t>
  </si>
  <si>
    <t>모르겠어. 나도 이제 너무 지쳐서 집에서 나가 살고 싶어.</t>
  </si>
  <si>
    <t>어떻게 해야 할지 주변에 상의할 수 있는 사람이 있었으면 좋겠어요.</t>
  </si>
  <si>
    <t>친구에게 말을 걸기 싫어서 피하고 싶어. 너무 불안하고 두려워.</t>
  </si>
  <si>
    <t>친구에게 말을 걸기 불안하고 두려워서 싫으시군요.</t>
  </si>
  <si>
    <t>그 친구는 내가 하는 말마다 모두 반박하고 나를 무시해서 그래.</t>
  </si>
  <si>
    <t>정말 많이 힘드실 거 같아요. 어떻게 하는 것이 좋을까요?</t>
  </si>
  <si>
    <t>그냥 당당하게 그 친구에게 맞서보는 게 좋을 거 같아.</t>
  </si>
  <si>
    <t>그 친구에게 당당하게 맞서서 잘 해결되길 바랄게요.</t>
  </si>
  <si>
    <t>집에 가는 길에 나를 불러내서 맞을까 봐 겁이나.</t>
  </si>
  <si>
    <t>집에 가는 길에 맞을까 봐 겁이 나시군요.</t>
  </si>
  <si>
    <t>안가고 경찰에 신고할지 고민 중이야.</t>
  </si>
  <si>
    <t>경찰에 신고할지 고민 중이시군요. 어떻게 하실 건가요?</t>
  </si>
  <si>
    <t>경찰에 신고할 거야.</t>
  </si>
  <si>
    <t>경찰에 신고하실 거군요. 이 문제가 잘 해결되길 바랄게요.</t>
  </si>
  <si>
    <t>학교폭력 때문에 감옥에 갈까 봐 너무 무서워.</t>
  </si>
  <si>
    <t>감옥에 갈까 봐 무서우시군요.</t>
  </si>
  <si>
    <t>내가 그동안 괴롭혔던 친구들이 단체로 나를 신고했어. 너무 무서워.</t>
  </si>
  <si>
    <t>괴롭혔던 친구들이 신고를 해서 두려우시군요. 어떻게 하는 것이 좋을까요?</t>
  </si>
  <si>
    <t>그 친구들에게 진심으로 사과해야겠어.</t>
  </si>
  <si>
    <t>이 문제가 잘 해결되면 좋겠어요.</t>
  </si>
  <si>
    <t>부모님이 주신 용돈을 뺏길까 봐 두려워.</t>
  </si>
  <si>
    <t>용돈을 뺏기는 것이 두려우시군요. 더 자세히 말씀해주시겠어요?</t>
  </si>
  <si>
    <t>무서운 형들이 내 주머니를 뒤져서 돈을 뺏어갈 것 같아.</t>
  </si>
  <si>
    <t>무서운 형들에게 용돈을 뺏길까 봐 두려우시군요. 어떻게 하는 것이 좋을까요?</t>
  </si>
  <si>
    <t>그 형들이 잘 다니지 않는 길로 조심히 다녀야겠어.</t>
  </si>
  <si>
    <t>무서운 형들을 마주치지 않으면 좋겠어요.</t>
  </si>
  <si>
    <t>선생님께 학교폭력 사실을 말했다가 괴롭힘이 더 심해질까 봐 두려워.</t>
  </si>
  <si>
    <t>괴롭힘이 더 심해질까 봐 무서우시군요.</t>
  </si>
  <si>
    <t>선생님께 사실대로 말할지 숨기고 있을지 고민이야.</t>
  </si>
  <si>
    <t>말할지 말지 고민이시군요. 어떻게 하실 건가요?</t>
  </si>
  <si>
    <t>아무래도 선생님께 사실대로 말하는 게 좋을 거 같아.</t>
  </si>
  <si>
    <t>사실대로 말하실 거군요. 이 일이 잘 해결되길 바라요.</t>
  </si>
  <si>
    <t>학폭위가 열려도 아무것도 해결되는 것이 없을까 봐 무서워.</t>
  </si>
  <si>
    <t>학교폭력 문제가 해결되지 않을까 봐 무서우시군요.</t>
  </si>
  <si>
    <t>학폭위가 열린다고 해도 어차피 그 애들은 나를 끊임없이 괴롭힐 게 뻔해.</t>
  </si>
  <si>
    <t>그럼 어떤 방법으로 이 문제를 해결할 수 있을까요?</t>
  </si>
  <si>
    <t>내가 학교를 옮기는 것이 가장 좋은 방법일 것 같아.</t>
  </si>
  <si>
    <t>학교를 옮겨서 더 이상 학교폭력 문제가 없으면 좋겠어요.</t>
  </si>
  <si>
    <t>학교폭력에 가담한 사실을 누가 알까 봐 걱정돼.</t>
  </si>
  <si>
    <t>폭력에 가담했다는 사실을 누군가 알까 봐 걱정이시군요.</t>
  </si>
  <si>
    <t>이 사실을 먼저 이야기하고 용서를 구해야 될지 아니면 숨길지 고민이야.</t>
  </si>
  <si>
    <t>말할지 숨길지 고민이시군요. 어떻게 하는 것이 더 좋을까요?</t>
  </si>
  <si>
    <t>사실대로 말하는 게 아무래도 좋을 거 같아. 그래야 속이 편할 거야.</t>
  </si>
  <si>
    <t>사실대로 말하실 거군요. 큰 문제없으면 좋겠어요.</t>
  </si>
  <si>
    <t>내가 괴롭히던 친구가 자살을 해서 너무 두려워.</t>
  </si>
  <si>
    <t>괴롭히던 친구가 그런 선택을 해서 두려움이 있으시군요.</t>
  </si>
  <si>
    <t>경찰에 가서 그동안 내가 괴롭혔던 것을 자백해야 할지 말아야 할지 고민이야.</t>
  </si>
  <si>
    <t>자백을 할지 말지 고민이시군요. 어떻게 하는 것이 좋을까요?</t>
  </si>
  <si>
    <t>아무래도 경찰서에 가서 자백을 해야겠어.</t>
  </si>
  <si>
    <t>자백을 하실 거군요. 큰 문제없이 무사하시면 좋겠어요.</t>
  </si>
  <si>
    <t>날 따돌리는 친구들 앞에서 발표를 해야 하는 게 두려워.</t>
  </si>
  <si>
    <t>따돌리는 친구들 앞에서 발표하기 두려우시군요.</t>
  </si>
  <si>
    <t>선생님께 못한다고 해야 할지 그냥 해야 할지 고민이야.</t>
  </si>
  <si>
    <t>발표를 해야 할지 말아야 할지 고민이시군요. 어떻게 하는 것이 더 좋을까요?</t>
  </si>
  <si>
    <t>수행평가 성적을 생각하면 발표를 그냥 하는 게 아무래도 좋을 거 같아.</t>
  </si>
  <si>
    <t>두려움 없이 발표를 잘 마칠 수 있길 바라요.</t>
  </si>
  <si>
    <t>방학이 끝나면 또 괴롭힘을 당할까 봐 두려워.</t>
  </si>
  <si>
    <t>학교를 가게 되면 또 괴롭힘을 당할까 봐 두려우시군요.</t>
  </si>
  <si>
    <t>그 애들이 무서워서 앞으로 학교를 어떻게 다녀야 할지 모르겠어.</t>
  </si>
  <si>
    <t>앞으로 학교 다니기가 두려우시군요. 어떻게 하는 것이 좋을까요?</t>
  </si>
  <si>
    <t>선생님께 도움을 청해서 학교를 잘 다녀봐야겠어.</t>
  </si>
  <si>
    <t>선생님께 도움을 받아서 학교생활을 잘 해나가시면 좋겠어요.</t>
  </si>
  <si>
    <t>늦기 전에 진로를 바꾸고 싶은데 자신이 없어.</t>
  </si>
  <si>
    <t>진로를 바꾸고 싶지만 자신이 없어 쉽게 결정하지 못하시는군요.</t>
  </si>
  <si>
    <t>더 늦어지면 안 되는데 틀린 선택을 할까 봐 걱정돼.</t>
  </si>
  <si>
    <t>시간도 없어 초조하군요. 어떤 선택이 좋은 선택일까요?</t>
  </si>
  <si>
    <t>자신 있는 것을 선택해야겠어. 나를 믿고 용기를 낼 거야.</t>
  </si>
  <si>
    <t>스스로를 믿고 용기 있는 선택을 해서 불안한 감정이 사라지면 좋겠어요.</t>
  </si>
  <si>
    <t>학부모 면담 때문에 부모님이 오셨는데 선생님한테 어떤 말을 듣게 될지 두려워.</t>
  </si>
  <si>
    <t>선생님께서 어떤 말씀을 하실지 두려우시군요.</t>
  </si>
  <si>
    <t>안 좋은 얘기를 하면 어떡하지? 부모님한테 혼날 텐데.</t>
  </si>
  <si>
    <t>부모님한테 혼나는 게 걱정이 되시는군요. 이 상황에서 어떻게 해야 나아질까요?</t>
  </si>
  <si>
    <t>학교생활을 어떻게 했는지 생각해 봐야겠어.</t>
  </si>
  <si>
    <t>생각을 잘 정리해서 이 문제를 해결할 수 있으면 좋겠어요.</t>
  </si>
  <si>
    <t>시험 공부를 하고 자는 동안 공부한 걸 까먹으면 어떡하지?</t>
  </si>
  <si>
    <t>공부한 내용을 까먹을까 봐 걱정이시군요.</t>
  </si>
  <si>
    <t>열심히 공부했는데 까먹으면 너무 속상하잖아.</t>
  </si>
  <si>
    <t>자고 일어나도 기억에 남을 수 있도록 열심히 공부해야겠어!</t>
  </si>
  <si>
    <t>공부한 것이 다 기억이 나면 좋겠어요.</t>
  </si>
  <si>
    <t>친구한테 필기 노트를 빌렸는데 잃어버렸어. 어떡하지?</t>
  </si>
  <si>
    <t>빌린 필기 노트를 잃어버리셨군요. 불안하시겠어요.</t>
  </si>
  <si>
    <t>열심히 필기했던데. 엄청 화를 내겠지?</t>
  </si>
  <si>
    <t>숨기는 것보다 미리 솔직하게 말하는 게 좋겠어.</t>
  </si>
  <si>
    <t>영어 선생님 수업 시간만 되면 긴장되고 무서워져.</t>
  </si>
  <si>
    <t>선생님이 무섭지만 않으면 좋을 거야.</t>
  </si>
  <si>
    <t>선생님이 무섭게 대하는 게 싫으시군요. 어떻게 해야 선생님이 무섭지 않을까요?</t>
  </si>
  <si>
    <t>선생님도 무섭게 하고 싶지 않을 거야. 우리를 잘 가르치려고 하는 거라고 생각할래.</t>
  </si>
  <si>
    <t>나는 지금 잘하는 것도 없는데 앞으로도 없으면 어떡하지?</t>
  </si>
  <si>
    <t>잘하는 게 없어 걱정되시는군요.</t>
  </si>
  <si>
    <t>잘하는 게 없을까 봐 미래가 두려워.</t>
  </si>
  <si>
    <t>일단 좋아하는 걸 찾아봐야겠어. 좋아하는 걸 열심히 해서 잘하는 걸로 만드는 거야.</t>
  </si>
  <si>
    <t>선생님께 혼날까 두려우시군요.</t>
  </si>
  <si>
    <t>시간이 조금만 더 있으면 끝낼 수 있을 텐데. 자리를 피할까?</t>
  </si>
  <si>
    <t>역시 선생님께 가서 사실대로 말해야겠어. 아직 끝내지 못했으니 시간을 더 달라고.</t>
  </si>
  <si>
    <t>사실대로 솔직하게 말해서 좋은 결과가 있길 바라요.</t>
  </si>
  <si>
    <t>수능 시험이 많이 긴장되시는군요.</t>
  </si>
  <si>
    <t>큰 시험이니까 실수할까 봐 벌써부터 긴장돼.</t>
  </si>
  <si>
    <t>긴장하는 마음이 사라질 만큼 열심히 공부해야겠어.</t>
  </si>
  <si>
    <t>시험 보는 것도 초조한데 뒤에서 불량한 친구들이 보여 달라고 압박해서 너무 불안해.</t>
  </si>
  <si>
    <t>시험 때문에 불안한데 친구들까지 보여 달라고 압박하니 많이 두렵겠어요.</t>
  </si>
  <si>
    <t>보여 주면 안 된다는 걸 아는데 안 보여주면 시험도 괜히 망칠까 봐 걱정이야.</t>
  </si>
  <si>
    <t>대학 입시만 생각해도 머릿속이 깜깜해져.</t>
  </si>
  <si>
    <t>대학 입시 때문에 불안하시군요.</t>
  </si>
  <si>
    <t>입시를 잘 성공할지도 모르겠고 너무 막막해.</t>
  </si>
  <si>
    <t>대학 입시가 많이 두려우신가 봐요. 이럴 때는 어떻게 해야 괜찮아질까요?</t>
  </si>
  <si>
    <t>내가 원하는 과가 목표이니까 나를 믿고 열심히 노력해야겠어!</t>
  </si>
  <si>
    <t>오빠가 공부를 너무 잘해서 내가 따라가야 하는 생각에 스트레스 받아.</t>
  </si>
  <si>
    <t>오빠의 실력과 비교가 돼서 스트레스를 받았군요.</t>
  </si>
  <si>
    <t>전에 공부할 때 집중하기 위해 어떤 방법을 사용했나요?</t>
  </si>
  <si>
    <t>조용한 노래를 들었어.</t>
  </si>
  <si>
    <t>이번에 시험 일등 못하면 집에서 쫓겨날 거 같아 무서워.</t>
  </si>
  <si>
    <t>시험에 꼭 일등을 해야 하니 마음이 불안하고 두렵겠어요.</t>
  </si>
  <si>
    <t>항상 일등을 할 수 없는데 무섭게 얘기하는 부모님이 미워.</t>
  </si>
  <si>
    <t>전보다 이번 시험에 더 매진하기 위해 열심히 노력했나요?</t>
  </si>
  <si>
    <t>노력한 만큼 좋은 결과가 있길 바라요.</t>
  </si>
  <si>
    <t>수능 끝나면 홀가분하게 친구들이랑 여행가고 싶었는데 재수하게 되었어.</t>
  </si>
  <si>
    <t>여행을 많이 기대했을 텐데 아쉽네요.</t>
  </si>
  <si>
    <t>마음을 다 잡고 공부 시작해야 하는데 공부가 손에 안 잡히네.</t>
  </si>
  <si>
    <t>내년에 친구들과 다시 여행을 가기 위해 어떻게 하는 게 좋을까요?</t>
  </si>
  <si>
    <t>공부를 열심히 해서 수능을 잘 봐야겠지.</t>
  </si>
  <si>
    <t>다음엔 좋은 결과가 있었으면 좋겠네요.</t>
  </si>
  <si>
    <t>아빠는 맨날 공부만 하래. 집에 가기 싫어.</t>
  </si>
  <si>
    <t>집에 가기가 싫었군요.</t>
  </si>
  <si>
    <t>집에서는 밥 먹을 때 만이라도 공부 얘기 좀 안 했으면 좋겠어.</t>
  </si>
  <si>
    <t>네 아버지와 원만한 대화를 나누시길 바라요.</t>
  </si>
  <si>
    <t>친구랑 얘기하다가 싸워서 기분이 안 좋아.</t>
  </si>
  <si>
    <t>내가 한 말을 친구가 오해해서 들었나 봐.</t>
  </si>
  <si>
    <t>오해를 풀기 위해 노력하였나요?</t>
  </si>
  <si>
    <t>나도 당황스러워서 아직 얘기 못했어.</t>
  </si>
  <si>
    <t>친구랑 싸웠어.</t>
  </si>
  <si>
    <t>싸웠다니 속상했겠어요.</t>
  </si>
  <si>
    <t>다른 방법으로 나의 이야기를 전달할 수 있는 방법이 뭐가 있을까요?</t>
  </si>
  <si>
    <t>친구들이 오해를 풀어 지금보다 상황이 나아졌으면 좋겠네요.</t>
  </si>
  <si>
    <t>친했던 친구들이 나랑 어색해지고 얘기를 피하는 것 같아.</t>
  </si>
  <si>
    <t>친구들이랑 사이가 어색해졌군요.</t>
  </si>
  <si>
    <t>나를 따돌리는 느낌이야.</t>
  </si>
  <si>
    <t>갑자기 친구들이 왜 그렇게 할까요?</t>
  </si>
  <si>
    <t>나도 잘 모르겠어. 내가 잘못한 것도 없는데.</t>
  </si>
  <si>
    <t>오해를 풀어 지금 상황을 잘 극복하기를 바라요.</t>
  </si>
  <si>
    <t>오늘 학교에 왔는데 아무도 나랑 인사를 안 해.</t>
  </si>
  <si>
    <t>따돌림을 당하는 걸까? 왜 나랑 아무도 인사를 안 하지?</t>
  </si>
  <si>
    <t>그 전에 무슨 문제가 있었나요?</t>
  </si>
  <si>
    <t>친구들과 대화로 상황이 나아졌으면 좋겠어요.</t>
  </si>
  <si>
    <t>친구들이 나를 별로 반겨하지 않는 것 같아.</t>
  </si>
  <si>
    <t>내 친구는 반에 가면 모두 반겨주는데 나는 아무도 반겨주지 않아서 스트레스 받아.</t>
  </si>
  <si>
    <t>친구들에게 먼저 웃으면서 다가가 인사해 봐야겠어.</t>
  </si>
  <si>
    <t>친구들과 상황이 나아지길 바라요.</t>
  </si>
  <si>
    <t>친구들한테 먼저 인사를 하고 싶은데 용기가 안 나.</t>
  </si>
  <si>
    <t>먼저 인사하고 싶은 마음이었군요.</t>
  </si>
  <si>
    <t>인사 했는데 안 받아주고 날 무시하면 어쩌지? 무서워.</t>
  </si>
  <si>
    <t>왜 그렇게 생각하나요?</t>
  </si>
  <si>
    <t>애들이 날 보는 눈이 날카로워 보여서 자신이 없어.</t>
  </si>
  <si>
    <t>용기를 가지고 지금 상황을 잘 해결하길 바라요.</t>
  </si>
  <si>
    <t>나 오늘 수업시간에 졸아서 또 교무실에 불려갔어.</t>
  </si>
  <si>
    <t>안 자려고 하는데 눈이 감겨 교무실에 맨날 불려가는 게 너무 싫고 창피해.</t>
  </si>
  <si>
    <t>어떻게 해야 이런 상황을 극복할 수 있을까요?</t>
  </si>
  <si>
    <t>낮에 최대한 역동적인 활동을 많이 해서 밤에 잠을 충분히 자야겠어.</t>
  </si>
  <si>
    <t>내일은 오늘보다 더 좋은 하루가 되길 바라요.</t>
  </si>
  <si>
    <t>내 인생인데도 부모님께 일일이 허락을 받아야 하는 게 너무 지쳐.</t>
  </si>
  <si>
    <t>부모님께 일일이 허락을 받아야 하는군요. 매번 스트레스 받으시겠어요.</t>
  </si>
  <si>
    <t>일일이 허락을 받아야 하는 것에 대해서 그대로 수긍 할지 반항을 할지 고민 중이야.</t>
  </si>
  <si>
    <t>수긍을 할지 반항을 할지 고민 중이시군요. 어떻게 하는 것이 가장 좋은 방법일까요?</t>
  </si>
  <si>
    <t>부모님께 내 감정에 대해 솔직히 말씀 드리고 함께 해결책을 찾는 게 가장 좋은 방법인 것 같아.</t>
  </si>
  <si>
    <t>감정에 대해 말씀 드려서 잘 해결이 되었으면 좋겠어요.</t>
  </si>
  <si>
    <t>부모님이 친구 집에서 하루 자고 오는 것도 허락 안 해주셔. 친구들 사이에서 소외될까 봐 불안해.</t>
  </si>
  <si>
    <t>부모님이 하루 자고 오는 것도 허락 안 해주시는군요. 소외될까 봐 스트레스 받으시겠어요.</t>
  </si>
  <si>
    <t>거짓말을 해서라도 친구네서 자고 오고 싶은데 부모님께 들킬까 봐 고민 중이야.</t>
  </si>
  <si>
    <t>친구 부모님과 우리 부모님이 통화해서 안심 시켜드리는 게 가장 좋은 방법인 것 같아.</t>
  </si>
  <si>
    <t>예전에 큰 거짓말을 한 뒤로 엄마 아빠는 내 말을 다 믿지 않아. 계속 그럴까 봐 걱정돼.</t>
  </si>
  <si>
    <t>엄마 아빠가 믿지 않으시는군요. 잦은 걱정으로 스트레스 받으시겠어요.</t>
  </si>
  <si>
    <t>다시 신뢰를 얻고 싶은데 어떻게 관계를 회복할 수 있을지 생각 중이야.</t>
  </si>
  <si>
    <t>관계를 회복시킬 방법에 대해 생각 중이시군요. 어떻게 하는 것이 가장 좋은 방법일까요?</t>
  </si>
  <si>
    <t>앞으로는 절대 거짓말 안 하겠다고 말하고 정직하게 행동하는 게 가장 좋은 방법인 것 같아.</t>
  </si>
  <si>
    <t>아침에 허락도 없이 엄마 지갑에 손댔다가 혼났어. 그대로 집을 나왔는데 또 혼날 것 같아.</t>
  </si>
  <si>
    <t>엄마 지갑에 손댔다가 혼났군요. 또 혼날까 봐 스트레스 받으시겠어요.</t>
  </si>
  <si>
    <t>다시 집에 가봤자 혼만 더 날 것 같은데 오늘 친구네서 자야 할지 고민 중이야.</t>
  </si>
  <si>
    <t>친구네서 자야 할지 고민 중이시군요. 어떻게 하는 것이 가장 좋은 방법일까요?</t>
  </si>
  <si>
    <t>내가 잘못한 거니까 지금 들어가서 엄마한테 용서를 구하는 게 가장 좋은 방법인 것 같아.</t>
  </si>
  <si>
    <t>난 엄마 딸인데도 엄마는 슈퍼 아저씨 말만 듣고 내가 훔친 줄 의심하고 있어. 나는 너무 불안해.</t>
  </si>
  <si>
    <t>엄마가 다른 사람 말만 듣고 의심해서 불안하시겠어요.</t>
  </si>
  <si>
    <t>엄마는 나한테 실망했는지 집에 돌아와서도 나와 전혀 말을 안 해.</t>
  </si>
  <si>
    <t>아빠한테 억울하다고 말해봐야겠어.</t>
  </si>
  <si>
    <t>아빠와의 대화로 엄마의 오해가 잘 풀렸으면 좋겠어요.</t>
  </si>
  <si>
    <t>우리 언니는 맨날 나한테 지적질 하면서 자기 잘못은 인정하려 하지 않아. 정말 스트레스 받아.</t>
  </si>
  <si>
    <t>언니가 잘못을 인정하려 하지 않아 스트레스 받으시는군요. 조금 더 자세히 말씀해 주시겠어요?</t>
  </si>
  <si>
    <t>언니가 떨어뜨린 압정 때문에 내가 밟아서 발을 다쳤거든. 그게 내가 조심했어야 하는 거래.</t>
  </si>
  <si>
    <t>집에 계속 있자니 더 스트레스 받을 것 같아. 나가서 친구들과 언니 욕 좀 하고 와야겠어.</t>
  </si>
  <si>
    <t>오빠 노트북 액정이 깨져있는데 오빠는 내 말을 들어보지도 않고 무작정 화만 내.</t>
  </si>
  <si>
    <t>오빠가 무작정 화를 내서 속상하시겠어요.</t>
  </si>
  <si>
    <t>예전에 내가 오빠 핸드폰 액정을 깨트린 적이 있는데 이번에도 내가 했다고 생각 하는 것 같아.</t>
  </si>
  <si>
    <t>일단 오빠가 진정 되고 나면 정말 내가 그러지 않았다고 편지를 써야겠어.</t>
  </si>
  <si>
    <t>편지로 오해가 잘 풀렸으면 좋겠어요.</t>
  </si>
  <si>
    <t>아빠는 아빠와 내 생각이 서로 다를 수 있다는 걸 모르는 것 같아서 스트레스 받아.</t>
  </si>
  <si>
    <t>아빠가 서로 생각이 다를 수 있다는 걸 몰라서 스트레스 받으시는군요. 조금 더 자세히 말씀해 주시겠어요?</t>
  </si>
  <si>
    <t>자꾸 나한테 정치적 의견을 강요해. 내 주관 없이 아빠와 생각이 같아 질까 봐 불안해.</t>
  </si>
  <si>
    <t>그럴 때마다 다른 주제로 돌리던가 아빠에게 솔직히 내 감정을 말해 봐야겠어.</t>
  </si>
  <si>
    <t>부모님이 나를 그냥 있는 그대로 봐줬으면 좋겠는데 성적이 높아서 좋아하는 것 같아서 불안해.</t>
  </si>
  <si>
    <t>부모님이 성적이 높아서 좋아하는 것 같아 불안하시겠어요.</t>
  </si>
  <si>
    <t>맨날 성적 얘기만 하고 나 자체에 대한 관심은 없어서 스트레스 받아.</t>
  </si>
  <si>
    <t>지금 이 상황에서 할 수 있는 게 어떤 것이 있을까요?</t>
  </si>
  <si>
    <t>우리 엄마 아빠는 본인 말이 무조건 옳다고 믿어. 내 말은 다 무시돼서 스트레스 받아.</t>
  </si>
  <si>
    <t>본인들 말이 무조건 옳다고 믿어서 스트레스 받으시겠어요. 조금 더 자세히 말씀해 주시겠어요?</t>
  </si>
  <si>
    <t>내가 원하는 진로가 있는데 무조건 본인들이 원하는 진로로 선택하래.</t>
  </si>
  <si>
    <t>진로 계획을 짜서 한 번 더 설득해봐야겠어.</t>
  </si>
  <si>
    <t>진로 계획을 짜서 부모님과의 대화가 잘 풀렸으면 좋겠어요.</t>
  </si>
  <si>
    <t>학교 폭력을 당했는데 가해자 집안에 돈이 많아서 돈으로 해결하려고 할 것 같아.</t>
  </si>
  <si>
    <t>학교 폭력이라니 정말 마음이 힘들었겠어요.</t>
  </si>
  <si>
    <t>맞아. 매일 학교가기가 싫었어. 부모님도 아시게 된 후로 계속 같이 걱정하셨어.</t>
  </si>
  <si>
    <t>부모님이 걱정하시는 것을 보고 기분이 어떠셨나요?</t>
  </si>
  <si>
    <t>이제는 학교폭력을 당하고만 있지는 않을 거야.</t>
  </si>
  <si>
    <t>대학에 지원하려면 원서비가 필요한데 우리 집은 원서비를 넣을 돈이 없어.</t>
  </si>
  <si>
    <t>원서비조차 구하기 힘든 상황이라니 막막하시겠어요.</t>
  </si>
  <si>
    <t>돈이 없는 것도 서러운데 하고 싶은 것도 못 하게 되니까 너무 마음이 힘들어.</t>
  </si>
  <si>
    <t>돈 때문에 힘든 상황들이 계속 발생했나보네요. 어떻게 하면 따로 지원을 받을 수 있을까요?</t>
  </si>
  <si>
    <t>학교에 원서비 지원 제도가 있었던 걸 들었던 것 같아. 선생님께 말씀드려봐야겠어.</t>
  </si>
  <si>
    <t>꼭 문제가 해결돼서 원하는 곳에 원서를 넣을 수 있게 되면 좋겠어요.</t>
  </si>
  <si>
    <t>요즘 상담을 받고 있는데 선생님이 자꾸 손을 만져서 부담스러워.</t>
  </si>
  <si>
    <t>원치 않은 스킨십 때문에 불쾌하시군요.</t>
  </si>
  <si>
    <t>맞아. 매번 상담할 때마다 이러셔서 말씀드릴까 싶다가도 그렇게 못하겠어.</t>
  </si>
  <si>
    <t>주기적으로 상담을 위해 계속 만나야 하는 관계라 더욱 그럴 것 같아요. 어떻게 하면 그 상황에서 벗어날 수 있을까요?</t>
  </si>
  <si>
    <t>상담을 하시는 선생님을 바꿔달라고 요청해볼까 해. 이유는 사실대로 말하지 않고.</t>
  </si>
  <si>
    <t>상담선생님을 바꾸는 게 허가돼서 더 이상은 부담스러울 일이 없었으면 좋겠네요.</t>
  </si>
  <si>
    <t>요즘 학교에서 왕따 당하는데 부모님이 아시게 될까봐 두려워.</t>
  </si>
  <si>
    <t>왕따인 것을 들킬까 봐 불안하고 두려우시겠어요.</t>
  </si>
  <si>
    <t>응. 조만간 졸업식인데 부모님이 오셔서 내가 사진 찍을 친구조차 없는걸 알게 되는 게 가장 싫어.</t>
  </si>
  <si>
    <t>그렇군요. 졸업식에서 부모님이 모르시게 하려면 어떻게 해야 할까요?</t>
  </si>
  <si>
    <t>코로나 때문에 졸업식은 학생들끼리만 한다고 얘기해보려고.</t>
  </si>
  <si>
    <t>그렇게 하면 부모님이 오시지 않을 수 있겠군요. 더 이상 그 문제로 불안해하지 않으시면 좋겠어요.</t>
  </si>
  <si>
    <t>아빠가 몸이 아프셔서 학교 끝나면 내가 대신 일해야 해.</t>
  </si>
  <si>
    <t>학업에 일까지 하려면 정말 힘드시겠어요.</t>
  </si>
  <si>
    <t>응. 학교생활도 힘든데 일까지 해야 하니까 몸이 남아나지 않는 것 같아.</t>
  </si>
  <si>
    <t>혼자서 많은 일을 해야만 해서 힘드시겠어요. 그러한 상황을 벗어나려면 어떻게 해야 할까요?</t>
  </si>
  <si>
    <t>우선 아빠가 얼른 쾌차하셔서 일을 다시 하실 수 있게 되면 좋겠어.</t>
  </si>
  <si>
    <t>아버지도 아들의 마음을 알고 금방 쾌차하셨으면 좋겠어요.</t>
  </si>
  <si>
    <t>나 이번에 할머니 돌봐야 해서 수학여행 못가.</t>
  </si>
  <si>
    <t>수학여행에 가고 싶었을 텐데 못 가게 되서 상심이 크시겠어요.</t>
  </si>
  <si>
    <t>응. 매번 할머니 때문에 학교행사에 참가하지 못하게 되서 너무 짜증나.</t>
  </si>
  <si>
    <t>할머니 때문에 친구들과 추억을 쌓지 못해서 아쉬울 것 같아요. 어떻게 하면 지금 상황을 나은 방향으로 바꿀 수 있을까요?</t>
  </si>
  <si>
    <t>할머니랑 나밖에 없어서 내가 어떻게 할 수가 없어. 눈물 난다 진짜.</t>
  </si>
  <si>
    <t>요즘 공부해야하는데 부모님 싸우시는 소리 때문에 집중이 안돼.</t>
  </si>
  <si>
    <t>시끄러운 곳에서 공부하기 쉽지 않겠어요.</t>
  </si>
  <si>
    <t>공부만 집중하기에도 벅찬데 집에서 맨날 다투셔서 너무 힘들어.</t>
  </si>
  <si>
    <t>공부에만 집중할 수 있는 다른 방법은 없을까요?</t>
  </si>
  <si>
    <t>스터디카페나 도서관을 알아보는 중이야. 내가 상황을 벗어나야지 어떡하겠어.</t>
  </si>
  <si>
    <t>공부에만 집중할 수 있는 환경이 얼른 마련되었으면 좋겠네요.</t>
  </si>
  <si>
    <t>나 요즘 따돌림 당하는데 선생님이 아무런 조치를 안취해줘.</t>
  </si>
  <si>
    <t>상황을 해결해 줄 사람이 아무것도 안하시니 답답하시겠어요.</t>
  </si>
  <si>
    <t>맞아. 언제까지 내가 기다려야하는지도 모르겠고 정말 불안해.</t>
  </si>
  <si>
    <t>불안한 상황에서 벗어나려면 어떤 방법이 있을까요.</t>
  </si>
  <si>
    <t>선생님 말고 부모님께도 말씀드려봐야겠어.</t>
  </si>
  <si>
    <t>부모님께서는 해결책을 마련해주셔서 이 문제를 해결할 수 있었으면 좋겠네요.</t>
  </si>
  <si>
    <t>체육대회 끝나고 반 친구들이랑 고기 먹기로 했는데 돈 없어서 나만 빠져야 했어.</t>
  </si>
  <si>
    <t>고기 먹으면서 반 친구들과 시간을 보내고 싶으셨을 텐데 그렇지 못해서 슬플 것 같아요.</t>
  </si>
  <si>
    <t>맞아. 매번 돈 때문에 서러운 일들이 생겨서 힘들다.</t>
  </si>
  <si>
    <t>어떻게 하면 돈에 얽매이지 않게 될 수 있을까요?</t>
  </si>
  <si>
    <t>얼른 공부 많이 해서 돈 많이 벌고 성공하는 직업 가져야지.</t>
  </si>
  <si>
    <t>열심히 하셔서 돈 때문에 힘들지 않게 꼭 나중에는 성공하셨으면 좋겠어요.</t>
  </si>
  <si>
    <t>열심히 공부해도 성적은 안 올라서 스트레스 받는데 엄마는 계속 닦달하네.</t>
  </si>
  <si>
    <t>열심히 하고 있는데 그만큼 성과도 안 나오고 어머니도 그 마음을 몰라주셔서 힘드시겠어요.</t>
  </si>
  <si>
    <t>응. 내가 성적이 안 나오고 싶어서 안 나오는 것도 아닌데 왜 내 상황을 하나도 이해해주지 못하는 걸까.</t>
  </si>
  <si>
    <t>엄마가 지금 상황을 이해하시게 하려면 어떻게 하는 게 좋을까요?</t>
  </si>
  <si>
    <t>내가 지금보다 더 열심히 하는 모습을 보여드릴 거야. 그때는 이해해주실 거야.</t>
  </si>
  <si>
    <t>열심히 하셔서 꼭 어머니도 상황을 이해하게 되고 성적도 올랐으면 좋겠네요.</t>
  </si>
  <si>
    <t>나 공부 못한다고 아빠가 밖에 나가서 돈이라도 벌어 오라고 내쫒았어.</t>
  </si>
  <si>
    <t>아버지가 막무가내로 내쫒으셔서 너무 괴로우실 것 같아요.</t>
  </si>
  <si>
    <t>내가 공부를 못하고 싶어서 못하는 것도 아니고 어린나이에 어디서 돈을 벌어오라는 거야. 진짜 눈물 나.</t>
  </si>
  <si>
    <t>어떻게 하면 지금 상황이 좀 나아질 수 있을까요?</t>
  </si>
  <si>
    <t>일단 엄마랑 얘기해서 집에 들어간 다음 아버지한테 열심히 하겠다고 해야겠어.</t>
  </si>
  <si>
    <t>그런 모습을 보시고 아버지도 자식의 마음을 이해하게 되면 좋겠어요.</t>
  </si>
  <si>
    <t>부모님은 오빠만 학원 보내줘. 나는 안보내주고.</t>
  </si>
  <si>
    <t>오빠만 학원을 보내주시고 본인은 안 보내주셔서 서러울 것 같아요.</t>
  </si>
  <si>
    <t>학원뿐만 아니라 사소한 것들 하나하나도 오빠랑 나랑 다르게 대해서 서러워.</t>
  </si>
  <si>
    <t>예전에 이런 일이 있을 땐 어떻게 하셨나요?</t>
  </si>
  <si>
    <t>그땐 악을 쓰고 싸웠는데 이제는 그냥 허탈하고 무기력해.</t>
  </si>
  <si>
    <t>주위에 지금 감정을 공감해줄 수 있는 사람들이 있었으면 좋겠어요.</t>
  </si>
  <si>
    <t>나 친구들이랑 놀러 가고 싶은데 부모님은 안 된다고 하겠지? 나 너무 힘들어.</t>
  </si>
  <si>
    <t>부모님이 여행허락을 안 해주셨군요. 정말 힘드시겠어요.</t>
  </si>
  <si>
    <t>친구들과 하루쯤은 아무 생각 없이 놀고 싶어. 부모님이 한번만 허락해 주셨으면 좋겠어.</t>
  </si>
  <si>
    <t>부모님의 허락을 원하시는군요. 어떻게 하는 것이 가장 좋은 방법일까요?</t>
  </si>
  <si>
    <t>부모님한테 친구들 전화번호를 모두 알려주겠다고 얘기해봐야겠어.</t>
  </si>
  <si>
    <t>전화번호를 알려주는 것으로 부모님이 여행을 허락해주셨으면 좋겠어요.</t>
  </si>
  <si>
    <t>엄마가 나를 정말 사랑해주시는 건 아는데 나도 아빠가 보고 싶어. 그립고 힘들어.</t>
  </si>
  <si>
    <t>아빠의 빈자리를 그리워하시는군요. 힘드시겠어요.</t>
  </si>
  <si>
    <t>엄마한테 얘기하면 엄마도 힘드실 텐데 내가 어떻게 해야 아빠의 빈자리를 채울 수 있을까?</t>
  </si>
  <si>
    <t>아빠의 빈자리를 어떻게 채울지 고민 중이시군요. 어떻게 하는 것이 가장 좋은 방법일까요?</t>
  </si>
  <si>
    <t>엄마한테 얘기하기보단 아빠의 빈자리를 채울 수 있을 취미를 찾아봐야겠어.</t>
  </si>
  <si>
    <t>새로운 취미를 찾아 그리움을 없앨 수 있으셨으면 좋겠어요.</t>
  </si>
  <si>
    <t>나도 언니가 있었으면 좋겠어. 그러면 좀 덜 외로웠겠지?</t>
  </si>
  <si>
    <t>형제가 있었으면 좋겠다는 생각을 하고 있군요. 혼자 외로우시겠어요.</t>
  </si>
  <si>
    <t>형제가 없는 외로움을 어떻게 채워야 할까?</t>
  </si>
  <si>
    <t>외로움을 채울 방법을 찾고 있군요. 어떤 것이 가장 좋은 방법일까요?</t>
  </si>
  <si>
    <t>어쩌다 강아지를 분양 받게 됐어. 강아지라면 내 외로움을 채워줄 수 있을 거 같아.</t>
  </si>
  <si>
    <t>좋은 결과가 있어서 다행이에요.</t>
  </si>
  <si>
    <t>나도 아이폰 사고 싶은데 사정이 어려워서 못 사. 알면서도 슬퍼.</t>
  </si>
  <si>
    <t>최신 폰을 갖고 싶은데 못 사서 슬프시겠어요.</t>
  </si>
  <si>
    <t>최신핸드폰을 자랑하는 친구들 보면 너무 부러워.</t>
  </si>
  <si>
    <t>부러워하는 마음을 줄이려면 어떻게 하는 것이 좋을까요?</t>
  </si>
  <si>
    <t>내가 성공해서 돈을 잘 벌 거야! 지금부터 열심히 공부해야지.</t>
  </si>
  <si>
    <t>열심히 공부해서 꼭 성공하셨으면 좋겠어요.</t>
  </si>
  <si>
    <t>나도 돈 많은 집에서 태어났으면 어땠을까? 그런 생각하면서 지금 당장이 너무 힘들어</t>
  </si>
  <si>
    <t>돈 많은 집에서 태어났으면 좋겠다는 생각을 하시는군요. 힘드시겠어요.</t>
  </si>
  <si>
    <t>지금 이 힘든 시기를 어떻게 버텨야 할지 모르겠어.</t>
  </si>
  <si>
    <t>힘든 시기를 겪고 계시는군요. 어떻게 하는 것이 가장 좋은 방법일까요</t>
  </si>
  <si>
    <t>지금 당장은 힘들지만 미래를 위해서 지금 열심히 노력해야겠어.</t>
  </si>
  <si>
    <t>현재의 노력을 통해서 미래의 삶이 생각한대로 되셨으면 좋겠어요.</t>
  </si>
  <si>
    <t>사정이 힘들어서 대학가지 말고 빨리 취업해서 돈을 불어야 하는 건지 고민 때문에 힘들어</t>
  </si>
  <si>
    <t>서둘러 취업을 해야 하는 건지 고민 중이시군요. 힘드시겠어요.</t>
  </si>
  <si>
    <t>취업을 하는 것이 부모님께 도움이 될까? 아니면 대학을 가서 공부를 열심히 할까?</t>
  </si>
  <si>
    <t>부모님께 도움이 되는 것이 뭔지 고민 중이시군요. 어떻게 하는 것이 가장 좋은 방법일까요?</t>
  </si>
  <si>
    <t>그래 빨리 취업해서 부모님 호강하면서 살게 해드릴 거야.</t>
  </si>
  <si>
    <t>그 결정으로 인해서 좋은 일만 가득하셨으면 좋겠어요.</t>
  </si>
  <si>
    <t>우리 집은 어려워서 대학교도 못 갈 거 같아 나도 대학교 가고 싶은데 힘들다.</t>
  </si>
  <si>
    <t>가고 싶은 대학교를 못 갈 거 같아서 힘드시겠어요.</t>
  </si>
  <si>
    <t>우리 집 사정이 어려운데 대학교를 가려면 내가 지금 알바라도 해야 할까?</t>
  </si>
  <si>
    <t>알바를 할지 고민이시군요. 어떻게 하는 것이 가장 좋은 방법일까요?</t>
  </si>
  <si>
    <t>공부를 진짜 열심히 해서 대학교 전액장학금을 노려봐야겠어.</t>
  </si>
  <si>
    <t>열심히 공부해서 대학교 전액 장학금을 꼭 받으셨으면 좋겠어요.</t>
  </si>
  <si>
    <t>부모님이 맞벌이라 집에서 혼자 너무 외로워.</t>
  </si>
  <si>
    <t>부모님이 모두 집에 안 계셔서 외로우시겠어요.</t>
  </si>
  <si>
    <t>내가 외롭지 않으려면 어떻게 해야 할까? 부모님께 얘기할까?</t>
  </si>
  <si>
    <t>외롭지 않을 방법을 고민 중이시군요. 어떤 것이 가장 좋은 방법일까요?</t>
  </si>
  <si>
    <t>부모님께 얘기하기보단 나 혼자 취미생활을 만들어볼까 봐.</t>
  </si>
  <si>
    <t>좋은 방법이군요! 더 이상 혼자 외롭지 않으셨으면 좋겠어요.</t>
  </si>
  <si>
    <t>부모님이 힘들게 일하시니까 나도 실망시키지 않게 공부도 열심히 할 거야!</t>
  </si>
  <si>
    <t>공부를 열심히 하실 생각이군요. 절대 부모님을 실망시키지 않으셨으면 좋겠어요.</t>
  </si>
  <si>
    <t>내가 공부를 더 잘하기 위해서 학원이라도 다녀볼까?</t>
  </si>
  <si>
    <t>학원을 다닐지 고민 중이시군요. 어떤 것이 가장 좋은 방법일까요?</t>
  </si>
  <si>
    <t>부모님 가뜩이나 힘드신데 나는 스스로 노력해서 더 잘할 거야</t>
  </si>
  <si>
    <t>스스로의 힘을 믿어 원하시는 결과가 있으셨으면 좋겠어요.</t>
  </si>
  <si>
    <t>벌써 시험 성적표가 나왔다는데 큰일이야.</t>
  </si>
  <si>
    <t>성적이 안 좋은데 엄마한테 아직 안 나왔다고 할까 고민 중이야.</t>
  </si>
  <si>
    <t>성적이 안 좋아 숨기려고 고민 중이시군요. 어떻게 하는 것이 가장 좋은 방법일까요?</t>
  </si>
  <si>
    <t>미룰 수 없는 일이니 사실대로 말하고 앞으론 열심히 공부해야겠어.</t>
  </si>
  <si>
    <t>사실대로 말을 하고 앞으론 더 열심히 공부하면 되겠어요.</t>
  </si>
  <si>
    <t>내 꿈과 엄마아빠가 원하는 게 달라서 가끔은 좀 혼란스러워.</t>
  </si>
  <si>
    <t>사용자님의 생각과 부모님의 생각이 달라서 혼란스럽군요.</t>
  </si>
  <si>
    <t>맞아. 그래서 부모님의 생각이 조금 바뀌었으면 좋겠어.</t>
  </si>
  <si>
    <t>그럼 어떻게 하면 부모님의 생각이 달라질 수 있을까요?</t>
  </si>
  <si>
    <t>내가 부모님께 나는 이런 걸 하고 싶다 라고 잘 설득하면 좋을 것 같아.</t>
  </si>
  <si>
    <t>꼭 부모님을 잘 설득하길 바라요!</t>
  </si>
  <si>
    <t>아빠가 가끔 어려운 이야기를 하실 때 이해 안 될 때가 있어서 혼란스러워.</t>
  </si>
  <si>
    <t>아빠의 말씀이 이해 안 될 때가 있어서 혼란스럽겠군요.</t>
  </si>
  <si>
    <t>그럼 어떻게 하면 아빠의 이야기를 잘 이해할 수 있을까요?</t>
  </si>
  <si>
    <t>엄마의 말씀을 따랐어야 했는지 때문에 불안하시군요.</t>
  </si>
  <si>
    <t>내가 실패했을 때마다 복기해 보면 엄마 말이 맞는 경우가 많았거든.</t>
  </si>
  <si>
    <t>엄마는 대학이 인생의 전부라고 하지만 난 그거에 동의하지 않아. 그래도 혼란스럽기는 해.</t>
  </si>
  <si>
    <t>진로에 대한 고민 때문에 불안하시군요.</t>
  </si>
  <si>
    <t>난 가수가 되는 게 꿈인데 엄마는 의사가 되라고 해.</t>
  </si>
  <si>
    <t>왜 어머니는 의사가 되라고 하실까요?</t>
  </si>
  <si>
    <t>엄마가 어릴 적 꿈이 의사였는데 그렇게 되지 못했다고 하시더라고.</t>
  </si>
  <si>
    <t>엄마 아빠와 나의 의견이 달라서 혼란스러워.</t>
  </si>
  <si>
    <t>부모님과의 의견 차이로 불안하시군요.</t>
  </si>
  <si>
    <t>세상을 많이 경험해 본 부모님의 의견이 맞겠지만 도저히 나는 그 의견을 따를 수 없어.</t>
  </si>
  <si>
    <t>지금 그 의견을 따르면 내가 생각하고 있는 것들이 물거품이 돼.</t>
  </si>
  <si>
    <t>항상 귀여웠던 동생의 목소리가 점점 굵어져서 혼란스러워.</t>
  </si>
  <si>
    <t>동생의 변한 목소리에 혼란스럽겠어요.</t>
  </si>
  <si>
    <t>항상 아기인 줄 알았던 동생이 성인이 되어가는 게 좋지 않아.</t>
  </si>
  <si>
    <t>요새 진로 얘기만 나오면 너무 혼란스러워.</t>
  </si>
  <si>
    <t>많이 혼란스러우시겠어요. 조금만 더 자세히 말씀해 주시겠어요?</t>
  </si>
  <si>
    <t>나는 아직 꿈이 없어. 뭘 해야 할지 모르겠는데 아빠가 자꾸 정하라고 하니까 불안해.</t>
  </si>
  <si>
    <t>불안함을 해소하기 위해서 무엇을 할 수 있을까요?</t>
  </si>
  <si>
    <t>오늘 아빠에게 천천히 찾아보겠다고 이야기해야겠어.</t>
  </si>
  <si>
    <t>아빠와의 대화로 불안함이 나아지길 바라요.</t>
  </si>
  <si>
    <t>엄마와 아빠 사이에서 내가 어떻게 해야 할지 혼란스러워.</t>
  </si>
  <si>
    <t>많이 혼란스러우시군요. 무슨 일이 있었나요?</t>
  </si>
  <si>
    <t>나에게 원하는 게 달라서 나보고 어떻게 하라는 건지 혼란스러워.</t>
  </si>
  <si>
    <t>엄마랑 아빠랑 셋이 이야기하는 시간을 가져야겠어.</t>
  </si>
  <si>
    <t>엄마랑 아빠와의 대화로 상황이 나아지길 바라요.</t>
  </si>
  <si>
    <t>좋은 고등학교에 가면 모두 잘 될 줄 알았는데 환상이 다 깨져버렸어.</t>
  </si>
  <si>
    <t>고등학교 생활이 생각과는 달라서 많이 슬프시겠어요.</t>
  </si>
  <si>
    <t>공부도 너무 힘들고 진로를 어떻게 정해야 할지 모르겠어.</t>
  </si>
  <si>
    <t>많이 힘드시겠네요. 어떻게 해야 고등학교 생활을 잘 해낼 수 있을까요?</t>
  </si>
  <si>
    <t>공부를 더 열심히 해서 원하는 꿈을 이룰 수 있도록 노력할래.</t>
  </si>
  <si>
    <t>노력의 결과가 좋길 바라요.</t>
  </si>
  <si>
    <t>진로를 정하지 못한 상태에서 선생님과 상담하고 생각이 더 복잡해졌어.</t>
  </si>
  <si>
    <t>선생님과 상담 후에 더 고민이 커졌군요.</t>
  </si>
  <si>
    <t>미래에 대해 결정하는 일은 너무 어려워.</t>
  </si>
  <si>
    <t>미래에 대한 고민을 어떻게 해결할 수 있을까요?</t>
  </si>
  <si>
    <t>선생님이 많은 이야기를 해주셨어. 그걸 바탕으로 신중하게 생각해봐야겠어.</t>
  </si>
  <si>
    <t>나는 내가 뭘 하고 싶은지 어느 대학에 가고 싶은지 잘 몰라서 혼란스럽고 불안해.</t>
  </si>
  <si>
    <t>많이 혼란스럽고 불안하시겠어요.</t>
  </si>
  <si>
    <t>응. 어떻게 하면 내가 뭘 하고 싶은지 어느 대학을 가고 싶은지 알 수 있을까?</t>
  </si>
  <si>
    <t>학기 초에는 수학이 재미있고 성적도 좋았는데 언제부턴가 너무 어렵고 성적도 안 나와.</t>
  </si>
  <si>
    <t>그러시군요. 수학이 많이 어려운가 봐요.</t>
  </si>
  <si>
    <t>많이 불안하고 혼란스럽겠어요. 어떤 방법이 수학도 어렵지 않고 성적도 잘 나올까요?</t>
  </si>
  <si>
    <t>차근차근 꾸준히 공부하고 풀어나가야겠어. 그러다 보면 좋아지겠지.</t>
  </si>
  <si>
    <t>아빠는 학과를 우선으로 엄마는 대학교를 우선으로 하라고 하셔서 너무 혼란스러워.</t>
  </si>
  <si>
    <t>많이 혼란스러우시겠어요.</t>
  </si>
  <si>
    <t>두 분이 생각이 다르셔서 어떻게 해야 두 분 다 만족할 수 있는 방향으로 갈 수 있을까?</t>
  </si>
  <si>
    <t>함께 잘 지내던 친구들이 갑자기 나를 따돌려서 혼란스러워.</t>
  </si>
  <si>
    <t>친구들이 갑자기 따돌리기 시작해서 불안하시군요.</t>
  </si>
  <si>
    <t>지금의 상황을 바꿀 수 있는 방법이 있을까요?</t>
  </si>
  <si>
    <t>잘 모르겠어. 우선 집에 가서 친구들이 따돌리는 이유를 고민해봐야겠어.</t>
  </si>
  <si>
    <t>올바른 고민을 통해서 그 이유를 알 수 있었으면 좋겠어요.</t>
  </si>
  <si>
    <t>친구들에게 무슨 이유로 학교폭력을 당하는 건지 몰라 혼란스러워.</t>
  </si>
  <si>
    <t>학교폭력의 이유를 알지 못해 불안하신 것 같아요.</t>
  </si>
  <si>
    <t>나는 잘못이 없다고 생각하는데 이유 없는 폭력을 계속 당해서 더 불안해.</t>
  </si>
  <si>
    <t>지금의 상황에서 벗어날 수 있는 방법이 혹시 있을까요?</t>
  </si>
  <si>
    <t>담임선생님과 상담을 통해서 그 원인을 찾아볼까 고민 중이야.</t>
  </si>
  <si>
    <t>선생님과 상담을 통해서 이 상황에서 벗어났으면 좋겠어요.</t>
  </si>
  <si>
    <t>학교폭력을 당하고 있는 사실을 선생님께 말해도 되는 건지 몰라 혼란스러워.</t>
  </si>
  <si>
    <t>선생님께 학교폭력 사실을 말해도 되는지가 고민이시군요.</t>
  </si>
  <si>
    <t>선생님이 알게 되면 혹시 상황이 더 안 좋아질까 봐 불안해서 어떻게 해야 할지 모르겠어.</t>
  </si>
  <si>
    <t>지금의 고민을 해결할 수 있는 방법이 있을까요?</t>
  </si>
  <si>
    <t>친구와의 이야기를 통해서 고민을 해결하였으면 좋겠네요.</t>
  </si>
  <si>
    <t>내가 따돌림을 당하자 평소 친하던 친구와 멀어지게 되어 혼란스러워.</t>
  </si>
  <si>
    <t>친하게 지내던 친구와 멀어지게 되어 불안하시군요.</t>
  </si>
  <si>
    <t>지금 이 상황을 더 긍정적으로 바꿀 수 있는 방법이 있을까요?</t>
  </si>
  <si>
    <t>친구와 직접 대화하면서 다시 가까워질 수 있도록 노력해봐야겠어.</t>
  </si>
  <si>
    <t>친구와의 대화를 통해서 다시 친구와 가까워지셨으면 좋겠군요.</t>
  </si>
  <si>
    <t>학교에서 아이들이 나랑 말을 안 해.</t>
  </si>
  <si>
    <t>친구들이 말을 안 해서 마음이 아프겠네요.</t>
  </si>
  <si>
    <t>한 명도 아니고 반 전체가 그러는데 학교 가는 게 두려워.</t>
  </si>
  <si>
    <t>친구들과 가까워지려면 어떻게 해야 할까요?</t>
  </si>
  <si>
    <t>친구들이 나를 따돌려서 선생님께 말씀드렸더니 내가 잘못한 거래.</t>
  </si>
  <si>
    <t>선생님이 이해해주지 않으셔서 속상하셨겠어요.</t>
  </si>
  <si>
    <t>선생님은 내가 마음을 열지 않아서 그러는 거라는데 내가 잘못했나 봐.</t>
  </si>
  <si>
    <t>친구들에게 다가가려면 어떻게 해야 할까요?</t>
  </si>
  <si>
    <t>내일은 내가 먼저 말을 걸고 점심을 같이 먹자고 해 봐야겠어.</t>
  </si>
  <si>
    <t>용기를 내서 먼저 마음을 여시고 친구들과 좋은 관계가 되었으면 좋겠어요.</t>
  </si>
  <si>
    <t>얼마 전까지 날 따돌리던 애들이 나에게 잘해주기 시작했어. 무슨 이유일까?</t>
  </si>
  <si>
    <t>따돌리던 친구들이 갑자기 잘해주는 것에 대해 의문이 들으시겠네요.</t>
  </si>
  <si>
    <t>분명 날 따돌리던 애들이 갑자기 돌아선 데엔 이유가 있을 거야.</t>
  </si>
  <si>
    <t>내가 먼저 걔네한테 물어봐야겠어.</t>
  </si>
  <si>
    <t>선생님께서 내가 따돌림을 당한다는 사실을 엄마에게 말하면 어떻게 하지?</t>
  </si>
  <si>
    <t>어머니가 사실을 알게 될까 봐 두렵군요.</t>
  </si>
  <si>
    <t>내가 따돌림 당한다는 사실을 안다면 크게 슬퍼하실 거야.</t>
  </si>
  <si>
    <t>선생님을 찾아가서 엄마에게 말하지 말라고 부탁해야겠어.</t>
  </si>
  <si>
    <t>감기 몸살 때문에 내일 수학여행을 못 갈 거 같은데 그 사이에 친구들과 멀어질까 봐 걱정이야.</t>
  </si>
  <si>
    <t>수학여행을 가지 못해서 친구들과 사이가 멀어질까 봐 걱정이군요.</t>
  </si>
  <si>
    <t>메신저에서도 친구들은 들떠있는데 나만 우울해.</t>
  </si>
  <si>
    <t>지금의 상황을 벗어나기 위해서 어떻게 하면 좋을까요?</t>
  </si>
  <si>
    <t>병원 가서 링거 맞고 푹 자고 싶어. 그럼 분명 내일 수학여행에 갈 수 있을 거야.</t>
  </si>
  <si>
    <t>괴롭힘 당하는 친구가 도와달라고 했는데 나도 괴롭힘 당할까 봐 멈칫했어. 친구가 상처 받았으면 어떻게 하지?</t>
  </si>
  <si>
    <t>주저하는 모습에 친구가 상처 받았을까 봐 걱정되는군요.</t>
  </si>
  <si>
    <t>나도 괴롭힘을 당할까 봐 두렵지만 친구를 안 도와주는 것은 올바르지 못해.</t>
  </si>
  <si>
    <t>이런 생각이 들 때는 어떻게 대처하는 것이 좋을까요?</t>
  </si>
  <si>
    <t>친구에게 이야기하고 다음부터는 친구가 도움을 요청하면 적극적으로 대처하겠어.</t>
  </si>
  <si>
    <t>적극적인 대처가 긍정적인 영향을 끼치면 좋겠어요.</t>
  </si>
  <si>
    <t>나를 때린 친구가 미안하다고 했지만 표정은 그게 아니라서 무서워.</t>
  </si>
  <si>
    <t>친구의 표정에 공포감을 느끼셨군요.</t>
  </si>
  <si>
    <t>다음에 또 나를 때리고 거짓으로 사과를 하면 어떻게 하지.</t>
  </si>
  <si>
    <t>그 상황에서 할 수 있는 게 어떤 것이 있을까요?</t>
  </si>
  <si>
    <t>그 때는 나도 똑같이 친구를 때리고 무표정으로 사과하겠어.</t>
  </si>
  <si>
    <t>슬기로운 대처로 상황이 잘 마무리되면 좋겠어요.</t>
  </si>
  <si>
    <t>선생님께서 부모님 상담을 요청하셨는데 어제 친구를 때린 것 때문인가 싶어 걱정 돼.</t>
  </si>
  <si>
    <t>어제 친구를 때린 것을 부모님이 아실까 봐 걱정되는군요.</t>
  </si>
  <si>
    <t>걔가 먼저 나를 때렸는데 선생님과 부모님이 오해하시면 어떻게 하지?</t>
  </si>
  <si>
    <t>억울한 일이 생기지 않게 부모님과 선생님께 최대한 솔직하게 이야기하겠어.</t>
  </si>
  <si>
    <t>솔직한 대화로 좋은 결과가 있으면 좋겠어요.</t>
  </si>
  <si>
    <t>갑자기 친구가 찾아와 도움을 청했는데 위험하다는 생각에 거절했어.</t>
  </si>
  <si>
    <t>친구가 위험한 도움을 요청해왔군요. 당황스러웠겠어요.</t>
  </si>
  <si>
    <t>그 요청은 친구에게도 너무 위험해 어떻게 하면 좋을까?</t>
  </si>
  <si>
    <t>어떻게 하면 친구를 위험에서 벗어나게 할 수 있을까요?</t>
  </si>
  <si>
    <t>친구를 설득해서 주변의 어른이나 전문상담센터에 도움을 요청하자고 해야겠어.</t>
  </si>
  <si>
    <t>진심 어린 설득으로 상황을 잘 극복하기 바라요.</t>
  </si>
  <si>
    <t>쫓아오며 괴롭히는 친구로 인해 하굣길에 나타난 길고양이 한 마리에도 놀랐어.</t>
  </si>
  <si>
    <t>두려움을 해결하기 위해서는 어떻게 하는 것이 좋을까요?</t>
  </si>
  <si>
    <t>나 혼자서는 해결하기 어려워. 어디든 도움을 청하고 싶어.</t>
  </si>
  <si>
    <t>나를 헐뜯던 친구의 태도가 갑자기 돌변해서 당황스러워.</t>
  </si>
  <si>
    <t>친구가 태도가 바뀌어서 당황스럽군요.</t>
  </si>
  <si>
    <t>무슨 속셈인지 알 수 없어 그 친구를 어떻게 대해야 할지 모르겠어.</t>
  </si>
  <si>
    <t>친구의 뜻을 알 수 있는 방법이 있을까요?</t>
  </si>
  <si>
    <t>주위에 조언을 얻을 수 있는 사람이 있었으면 좋겠어요.</t>
  </si>
  <si>
    <t>친구에게 거짓말을 했는데 들켰어. 그 친구가 소문낼까 봐 무서워서 다른 애들을 만나지 못하게 했어.</t>
  </si>
  <si>
    <t>거짓말한 사실이 다른 친구들에게 소문날까 봐 두렵군요.</t>
  </si>
  <si>
    <t>임시방편으로 막아두긴 했지만 내 거짓말을 애들이 금방 다 알게 되겠지?</t>
  </si>
  <si>
    <t>지금의 상황을 벗어나기 위해서는 어떻게 하는 것이 좋을까요?</t>
  </si>
  <si>
    <t>그래. 역시 내가 솔직하게 말하는 게 좋겠어. 솔직하게 말하면 친구들도 이해해줄 거야.</t>
  </si>
  <si>
    <t>솔직한 대화를 통해 좋은 결과가 있길 바라요.</t>
  </si>
  <si>
    <t>친구들이 나보다 힘이 세지면 못 당해낼 테니 더 이상 친구들을 때리지 않겠어.</t>
  </si>
  <si>
    <t>더 이상 친구들을 때리지 않겠다고 다짐하였군요.</t>
  </si>
  <si>
    <t>지금까지 친구들을 많이 때리고 다녔는데 보복 당하면 어떻게 하지?</t>
  </si>
  <si>
    <t>많이 걱정되는 것 같은데 보복당하지 않을 수 있는 방법은 뭐가 있을까요?</t>
  </si>
  <si>
    <t>이제부터라도 친구들에게 사과를 하고 사이좋게 지내야겠어.</t>
  </si>
  <si>
    <t>사과를 하고 친구들과의 관계가 개선되면 좋겠어요.</t>
  </si>
  <si>
    <t>매번 나를 괴롭히던 애가 오늘은 다른 애를 괴롭히고 있어. 난 어떻게 행동해야 할지 모르겠어.</t>
  </si>
  <si>
    <t>괴롭히던 친구의 괴롭힘 상대가 바뀌어 당황스럽군요.</t>
  </si>
  <si>
    <t>다시 나를 괴롭힐까 봐 걱정 돼.</t>
  </si>
  <si>
    <t>일단 오늘은 날 괴롭히던 친구 눈에 띄지 않게 계속 피해 다녀야겠어.</t>
  </si>
  <si>
    <t>오늘은 친구를 마주치는 일이 없길 바라요.</t>
  </si>
  <si>
    <t>내가 그 친구와 있는 것을 보게 된다면 다른 친구들이 나를 따돌릴까 봐 곧바로 도망쳤어.</t>
  </si>
  <si>
    <t>그 친구와 있는 것을 보고 다른 친구들이 따돌릴까 봐 두려우시군요.</t>
  </si>
  <si>
    <t>그 친구와 친하게 지내고 싶지만 나까지 따돌림을 당할까 봐 걱정 돼.</t>
  </si>
  <si>
    <t>친구와 사이좋게 지내며 따돌림을 당하지 않을 방법은 무엇이 있을까요?</t>
  </si>
  <si>
    <t>다른 친구들에게 그 친구의 장점을 이야기해줘야겠어.</t>
  </si>
  <si>
    <t>친구들과 대화로 상황이 개선되면 좋겠어요.</t>
  </si>
  <si>
    <t>사춘기인 동생이 가끔 나한테 반항할 때 어떻게 해야 할지 모르겠어.</t>
  </si>
  <si>
    <t>정말 힘들었겠어요.</t>
  </si>
  <si>
    <t>응. 나는 동생과 사이좋게 지내고 싶어.</t>
  </si>
  <si>
    <t>어떻게 해야 동생과 사이좋게 지낼 수 있을까요?</t>
  </si>
  <si>
    <t>가족들과 다 같이 얘기해보는 게 좋겠어.</t>
  </si>
  <si>
    <t>엄마는 나한테 너무 높은 목표를 갖고 얘기하셔.</t>
  </si>
  <si>
    <t>응. 나는 그런 것들이 너무 부담스러워.</t>
  </si>
  <si>
    <t>엄마 아빠에게 내가 세운 목표를 얘기해보는 게 좋겠어.</t>
  </si>
  <si>
    <t>약속한 용돈을 주면서 아빠는 자꾸 내기를 걸라고 하셔.</t>
  </si>
  <si>
    <t>고민이 많았겠어요.</t>
  </si>
  <si>
    <t>응. 나는 내기를 걸고 싶지 않아.</t>
  </si>
  <si>
    <t>아빠께 내 생각을 말씀드려 봐야겠어!</t>
  </si>
  <si>
    <t>난 아빠랑 별로 안 친한데 술 먹고 올 때만 친한 척하는 게 좀 그래.</t>
  </si>
  <si>
    <t>고민이 되셨겠어요.</t>
  </si>
  <si>
    <t>응. 나는 아빠가 술 마시지 않았을 때도 친하게 지내고 싶어.</t>
  </si>
  <si>
    <t>아빠랑 친해지려고 노력을 해보는 게 좋겠어!</t>
  </si>
  <si>
    <t>언니는 사람들 앞에서만 날 챙겨주는 척 해.</t>
  </si>
  <si>
    <t>많이 고민되시겠어요.</t>
  </si>
  <si>
    <t>응. 나는 언니가 그러지 않았으면 좋겠어.</t>
  </si>
  <si>
    <t>어떻게 하면 언니가 그러지 않으실까요?</t>
  </si>
  <si>
    <t>부모님께 말씀드려보는 게 좋겠어.</t>
  </si>
  <si>
    <t>내 성적은 그저 그런데 엄마가 밖에서 내가 공부를 잘한다고 얘기하고 다녀.</t>
  </si>
  <si>
    <t>많이 부담스러우시겠어요.</t>
  </si>
  <si>
    <t>응. 엄마가 그러지 않았으면 좋겠어.</t>
  </si>
  <si>
    <t>어떻게 하면 그러지 않으실까요?</t>
  </si>
  <si>
    <t>엄마한테 내 생각을 말씀드리는 게 좋겠어.</t>
  </si>
  <si>
    <t>평소에는 말도 듣지 않던 동생이 나한테 꼭 부탁할 게 있다고 하는데 어떡할까?</t>
  </si>
  <si>
    <t>응. 동생의 부탁을 들어주어야 할까?</t>
  </si>
  <si>
    <t>동생 부탁을 들어주고 동생에게 말을 잘 들으라고 하는 게 좋겠어.</t>
  </si>
  <si>
    <t>갑자기 오빠가 나한테 자기 여자친구를 인사 시켜줬어.</t>
  </si>
  <si>
    <t>정말 당황스러우셨겠어요.</t>
  </si>
  <si>
    <t>응. 갑작스러운 소개는 하지 말아줬으면 좋겠어.</t>
  </si>
  <si>
    <t>오빠에게 내 의사를 전하는 게 좋겠어.</t>
  </si>
  <si>
    <t>언니가 외박하고 안 들어 왔는데 엄마가 나한테 언니를 불러오라고 해.</t>
  </si>
  <si>
    <t>응. 나는 나한테 불러오라고 하지 않았으면 좋겠어.</t>
  </si>
  <si>
    <t>엄마랑 언니에게 내 의사를 전하는 게 좋겠어!</t>
  </si>
  <si>
    <t>아직은 하고 싶은 게 없는데 이런 상황에선 대학에 합격한다 해도 하나도 기쁘지 않을 것 같아.</t>
  </si>
  <si>
    <t>하고 싶은 게 없는데 진로를 결정해야 해서 불안하시군요.</t>
  </si>
  <si>
    <t>무언가 하고 싶은 게 있는 친구들이 부러워.</t>
  </si>
  <si>
    <t>불안한 감정이겠네요. 어떻게 해야 하고 싶은 것이 생길 수 있을까요?</t>
  </si>
  <si>
    <t>여러 가지 새로운 경험을 열심히 해보려고 해. 원하는 진로를 정해서 대학에 가고 싶어.</t>
  </si>
  <si>
    <t>원하는 진로를 정해서 대학에 가시길 바라요.</t>
  </si>
  <si>
    <t>열심히 한다고 했는데 다른 친구들도 열심히 해서 성적은 올라도 내신 등급은 별로 오를 것 같지 않아.</t>
  </si>
  <si>
    <t>열심히 공부했는데 정작 내신 등급은 많이 오르지 않을 것 같아 불안하시군요.</t>
  </si>
  <si>
    <t>열심히 공부했는데 결과가 거의 그대로면 너무 좌절할 것 같아.</t>
  </si>
  <si>
    <t>걱정되시겠네요. 어떻게 해야 내신 등급이 더 오를 수 있을까요?</t>
  </si>
  <si>
    <t>더 효율적으로 공부할 수 있는 공부 방법을 찾아볼 거야.</t>
  </si>
  <si>
    <t>다음 시험 때는 내신 등급이 오를 수 있으면 좋겠어요.</t>
  </si>
  <si>
    <t>내가 성적이 좋은 편이라서 친구들이 나를 경쟁자라고만 생각하는 게 눈에 너무 보여.</t>
  </si>
  <si>
    <t>친구들이 친구가 아닌 경쟁자로 생각하는 게 눈에 보여 마음이 혼란스럽군요.</t>
  </si>
  <si>
    <t>친구들이 나를 경쟁자가 아닌 친구로 생각해 주면 좋겠어.</t>
  </si>
  <si>
    <t>속상하시겠어요. 어떻게 해야 친구들과의 관계가 해결될까요?</t>
  </si>
  <si>
    <t>친구들과 깊은 대화를 하면서 진정한 친구가 되도록 노력해 볼 거야.</t>
  </si>
  <si>
    <t>친구들과의 관계가 좋아지길 바라요.</t>
  </si>
  <si>
    <t>집이 가난해서 대학을 가지 않고 바로 취업을 해서 돈을 벌어야 하는데 취업난이라서 불안해.</t>
  </si>
  <si>
    <t>취업을 해야 하는데 취업난이라서 불안하시군요.</t>
  </si>
  <si>
    <t>나도 원해서 대학을 포기한 게 아닌데 취업도 못 하게 되면 어떻게 해야 할까. 너무 불안해.</t>
  </si>
  <si>
    <t>취업이 잘 되기 위해 무언가 할 수 있는 게 있을까요?</t>
  </si>
  <si>
    <t>일단 아르바이트를 하면서 학원에서 기술을 배울 거야.</t>
  </si>
  <si>
    <t>기술을 배워서 취업이 잘 되면 정말 좋겠어요.</t>
  </si>
  <si>
    <t>우리들을 대학에 가게 한 건 학교지 우리 자신이 아니야. 우리는 학교의 노예 같아.</t>
  </si>
  <si>
    <t>억지로 대학을 가게 되어서 불만이시군요.</t>
  </si>
  <si>
    <t>우리가 꿈을 꿀 시간은 주지 않고 무조건 좋은 대학에 가도록 유도했어. 정말 너무해.</t>
  </si>
  <si>
    <t>속상하신 것 같아요. 그럼 앞으로 어떻게 해야 할까요?</t>
  </si>
  <si>
    <t>내가 스스로 내 시간을 확보하겠어. 학교가 바라는 대로가 아닌 내 진로는 내가 결정해!</t>
  </si>
  <si>
    <t>학교 뜻이 아닌 본인의 뜻대로 진로가 잘 결정되면 좋겠어요.</t>
  </si>
  <si>
    <t>시험 범위대로 열심히 공부해도 이게 과연 시험에 나올까 싶어. 알려준 곳만 시험범위에 나왔으면 좋겠어.</t>
  </si>
  <si>
    <t>시험이 시험범위대로만 나오지 않아서 불안하시군요.</t>
  </si>
  <si>
    <t>학원을 너무 많이 다니니까 이런 문제가 생기는 거야. 이럴 거면 학교가 왜 있는 건지 모르겠어.</t>
  </si>
  <si>
    <t>학교가 학원에 맞추게 되어 시험범위가 어렵게 되었군요. 어떻게 하는 게 가장 좋을까요?</t>
  </si>
  <si>
    <t>선생님과 상담을 해서 학교 수업내용을 초점으로 시험문제를 내달라고 해봐야겠어.</t>
  </si>
  <si>
    <t>선생님과의 상담으로 시험 문제가 잘 해결되면 좋겠어요.</t>
  </si>
  <si>
    <t>개인 과외를 받지 않고는 좋은 대학에 갈 수 없다는 현실을 알았어. 너무 불합리해서 기분이 안 좋아.</t>
  </si>
  <si>
    <t>개인 과외 없이는 좋은 대학에 갈 수 없어서 기분이 우울하시겠어요.</t>
  </si>
  <si>
    <t>우리 집은 가난해서 난 좋은 대학에 가고 싶은데 그럴 수 없다는 게 우울해.</t>
  </si>
  <si>
    <t>어쩔 수 없는 현실이 아쉽겠어요. 그러한 현실에서 해결할 수 있는 좋은 방법은 없을까요?</t>
  </si>
  <si>
    <t>내가 할 수 있는 선으론 생활기록부를 열심히 채우고 공부도 최대한 노력해봐야겠지.</t>
  </si>
  <si>
    <t>원하는 좋은 대학에 들어갈 수 있길 바라요.</t>
  </si>
  <si>
    <t>아무리 밤새워서 공부를 해도 상위권 애들을 따라잡기엔 내가 부족해 보여서 고민이야.</t>
  </si>
  <si>
    <t>상위권 애들을 따라잡을 자신이 없어서 걱정이시군요.</t>
  </si>
  <si>
    <t>난 공부에 재능이 없어 보여. 재능 없는 내가 공부를 하는 게 잘하는 일일까.</t>
  </si>
  <si>
    <t>공부에 대한 걱정으로 불안하시겠어요. 그 불안을 해결할 가장 좋은 방법이 뭘까요?</t>
  </si>
  <si>
    <t>내가 하고 싶은 일이 뭔지 찾아볼까 싶어. 사실 공부를 하는 이유가 좋아하는 일로 성공하기 위해서잖아.</t>
  </si>
  <si>
    <t>좋아하는 일을 찾을 수 있으면 좋겠어요.</t>
  </si>
  <si>
    <t>요즘 성적표를 보면서 이게 다 무슨 소용인가 싶어. 성적도 그저 대학을 가기 위한 것뿐이고.</t>
  </si>
  <si>
    <t>성적에 대한 회의감이 드시는군요.</t>
  </si>
  <si>
    <t>성적이 아무리 좋아도 내가 좋아하는 걸 하지 못하면 의미가 없다고 생각해.</t>
  </si>
  <si>
    <t>성적보다 좋아하는 걸 하는 게 중요하다고 생각하시는군요. 좋아하는 일이 있으신가요?</t>
  </si>
  <si>
    <t>나는 그림 그리는 게 좋아서 그림을 그리면서 살고 싶어. 그러니까 나는 그림 실력을 키울래.</t>
  </si>
  <si>
    <t>좋아하는 그림을 그리면서 행복하게 사시길 바라요.</t>
  </si>
  <si>
    <t>좋은 고등학교에 진학해도 등수가 어중간할 바엔 공부를 아예 안 하는 게 나은 것 같아.</t>
  </si>
  <si>
    <t>등수가 높지 않으면 공부를 할 필요가 없다고 생각하시는군요.</t>
  </si>
  <si>
    <t>공부를 이미 잘하는 애들이 있는데 어중간한 등수는 그 밑을 받쳐주는 것 밖에 안 되는 걸.</t>
  </si>
  <si>
    <t>높은 등수만 의미가 있다는 거군요. 그러면 앞으로 어떻게 하는 게 좋을까요?</t>
  </si>
  <si>
    <t>나는 고등학교 진학을 안 할 거야. 대신 많은 곳을 여행하며 인생을 빛낼 거야.</t>
  </si>
  <si>
    <t>여행을 하며 인생을 빛내는 멋진 인생을 응원해요.</t>
  </si>
  <si>
    <t>내가 아무리 성적이 올라도 나보다 잘하는 애들이 많아서 자괴감이 들어.</t>
  </si>
  <si>
    <t>성적이 올라도 잘하는 애들이 많아 자괴감이 드시는군요.</t>
  </si>
  <si>
    <t>하고 싶은 것도 없으면서 공부만 하는데 공부도 잘 못하니까 인생이 불안해.</t>
  </si>
  <si>
    <t>인생에 대해 불안하시군요. 앞으로 어떻게 해야 불안이 없어질까요?</t>
  </si>
  <si>
    <t>공부도 적당히 하면서 내가 하고 싶은 걸 찾으려고. 하고 싶은 거라도 있어야 안심이 될 거야.</t>
  </si>
  <si>
    <t>하고 싶은 일을 찾아서 행복한 삶을 살 수 있길 바라요.</t>
  </si>
  <si>
    <t>내 가장 친한 친구가 성적이 올랐다고 좋아하는데 나는 별로 축하해 주고 싶지 않았어.</t>
  </si>
  <si>
    <t>가장 친한 친구의 성적이 올랐는데도 축하해 주고 싶지 않아서 마음이 안 좋으시겠어요.</t>
  </si>
  <si>
    <t>나는 성적이 오르지 못했거든. 그래서 기분이 좋지 않았나 봐.</t>
  </si>
  <si>
    <t>성적이 오르지 않아서 기분이 좋지 않으셨군요. 기분이 좋아질 방법이 있을까요?</t>
  </si>
  <si>
    <t>친구와 노래방에 가서 스트레스를 풀 거야. 내가 친구한테 그런 맘이 들은 게 미안해.</t>
  </si>
  <si>
    <t>노래방에서 스트레스를 잘 풀 수 있길 바라요.</t>
  </si>
  <si>
    <t>부모님이 아무리 도와줘도 내 성적은 바닥일 거라는 생각이 들어.</t>
  </si>
  <si>
    <t>성적에 대해서 비관적인 기분이시군요.</t>
  </si>
  <si>
    <t>친구들과 나가서 기분 전환하면 지금의 슬픔을 잠시 잊을 수 있을 것 같아.</t>
  </si>
  <si>
    <t>친구들과 좋은 시간 보내셨으면 좋겠어요.</t>
  </si>
  <si>
    <t>나는 이제 엄마가 하는 말은 안 믿기로 했어.</t>
  </si>
  <si>
    <t>어머니의 말을 안 믿기로 했군요. 조금 더 자세히 말씀해 주시겠어요?</t>
  </si>
  <si>
    <t>엄마가 시험 성적 올리면 휴대폰을 바꿔준다고 했는데 나에게 거짓말을 했어.</t>
  </si>
  <si>
    <t>지금의 상황을 해결할 수 있는 방법에는 무엇이 있을까요?</t>
  </si>
  <si>
    <t>엄마한테 가서 나의 성적을 보여주며 다시 이야기를 해봐야겠어.</t>
  </si>
  <si>
    <t>어머니와 이야기로 이 문제가 해결되었으면 좋겠어요.</t>
  </si>
  <si>
    <t>공부를 잘했던 우리 언니가 지원한 대학에 떨어져서 너무 불안해.</t>
  </si>
  <si>
    <t>언니가 지원한 대학에 떨어져서 마음이 불안하시군요.</t>
  </si>
  <si>
    <t>언니가 대학에 떨어져서 가족들이 모두 예민해졌어.</t>
  </si>
  <si>
    <t>걱정하시는 문제를 해결하기 위해서 무언가 할 수 있는 것은 있을까요?</t>
  </si>
  <si>
    <t>가족들과 오늘 저녁에 밥을 먹으며 힘이 나는 이야기를 해봐야겠어.</t>
  </si>
  <si>
    <t>공부가 정말 하기 싫어. 잘 하지도 못하는 것을 붙들고 있는 게 너무 괴로워.</t>
  </si>
  <si>
    <t>자신의 적성을 살리고 싶으시네요. 지금 상황이 많이 답답하시겠어요.</t>
  </si>
  <si>
    <t>자신이 잘하는 것을 어떻게 하면 어머니에게 어필할 수 있을까요?</t>
  </si>
  <si>
    <t>방과 후 학교나 대회를 준비해야 의욕도 생기고 엄마에게 인정받을 수 있을 것 같아.</t>
  </si>
  <si>
    <t>수능이 가까워지는데 성적은 자꾸 떨어지고 있어서 너무 괴로워.</t>
  </si>
  <si>
    <t>성적이 떨어지고 있어서 많이 힘드신가 봐요.</t>
  </si>
  <si>
    <t>성적이 어중간해서 이도 저도 안 될 거 같은데 계속 공부를 하는 게 맞는 건지 모르겠어.</t>
  </si>
  <si>
    <t>성적 때문에 고민이 많겠어요.</t>
  </si>
  <si>
    <t>나처럼 성적이 안 좋은 애들은 빨리 취업이나 해야지. 뭘 할 수나 있겠어.</t>
  </si>
  <si>
    <t>성적이 안 좋아 뭘 할 수 있을지 걱정이 되시는군요.</t>
  </si>
  <si>
    <t>못하는 걸 오래 잡고 있는 게 무슨 도움이겠어.</t>
  </si>
  <si>
    <t>기술을 배워야겠어. 난 미적 감각이 있으니 미용이나 네일아트를 알아봐야지.</t>
  </si>
  <si>
    <t>상위권인 고등학교에 가도 어차피 내신 성적은 안 좋을 거야. 난 잘할 수 없을 거야.</t>
  </si>
  <si>
    <t>상위권인 고등학교에 가도 내신 성적은 안 좋을 것 같아 걱정이시군요.</t>
  </si>
  <si>
    <t>중학교 성적은 상위권이지만 그게 고등학교에서도 이어질지는 확신할 수 없어.</t>
  </si>
  <si>
    <t>현재 상황에서 할 수 있는 건 뭐가 있을까요?</t>
  </si>
  <si>
    <t>선생님과 상담을 해봐야겠어. 내가 잘할 수 있을지 자신감이 없거든.</t>
  </si>
  <si>
    <t>선생님과의 상담을 통해 기분이 나아지면 좋겠어요.</t>
  </si>
  <si>
    <t>지금 학교를 다니고 있는데 왜 다니는 건지 모르겠어서 고민이 들어.</t>
  </si>
  <si>
    <t>학교에 왜 다니는 건지 모르겠어서 고민이시군요. 좀 더 자세하게 말씀해주시겠어요?</t>
  </si>
  <si>
    <t>나에게 뭐가 좋은지 모르겠어서 회의감이 들어.</t>
  </si>
  <si>
    <t>회의감이 드시는군요. 이 상황을 해결하려면 어떻게 해야 될까요?</t>
  </si>
  <si>
    <t>친구에게 전화가 왔었는데 지금은 다시 전화를 걸 상황이 아니야.</t>
  </si>
  <si>
    <t>친구에게 전화가 왔었는데 지금 상황에 전화를 다시 걸 수 없는 상황이시군요.</t>
  </si>
  <si>
    <t>상황이 이런데 친구가 이해해 줄 수 있을지 고민이야.</t>
  </si>
  <si>
    <t>친구에게 문자로 내 상황을 알려야겠어. 친구는 이해해 줄 거야.</t>
  </si>
  <si>
    <t>부모님 일을 도와드리다가 공부도 못 하고 밤이 되었어.</t>
  </si>
  <si>
    <t>부모님 일을 도와드리다가 밤이 되었군요. 걱정되시겠어요.</t>
  </si>
  <si>
    <t>내일까지 공부해야하는 과목이 있는데 어떻게 할지 고민이야.</t>
  </si>
  <si>
    <t>오늘 밤에 닥쳐서 하는 것보다 내일 더 여유롭게 공부하는 게 제일 좋은 방법 같아.</t>
  </si>
  <si>
    <t>생각하신 대로 잘 됐으면 좋겠어요.</t>
  </si>
  <si>
    <t>우리 반에 내가 좋아하는 남자애가 생겼는데 인기가 너무 많아.</t>
  </si>
  <si>
    <t>내가 인사해도 거들떠보지도 않겠지? 인기가 너무 많으니까.</t>
  </si>
  <si>
    <t>지금 상황에서 할 수 있는 것은 무엇이 있을까요?</t>
  </si>
  <si>
    <t>쑥스럽지만 내일 가서 먼저 인사해 봐야겠다.</t>
  </si>
  <si>
    <t>먼저 인사함으로써 분위기가 더 좋아지길 바라요.</t>
  </si>
  <si>
    <t>오빠는 일이 없나 봐. 항상 혼자 방에 틀어박혀 있어. 그런 오빠가 좀 걱정돼.</t>
  </si>
  <si>
    <t>혼자 방에 있는 오빠가 걱정되나 보군요.</t>
  </si>
  <si>
    <t>맞아. 오빠가 일도 없이 방에만 있으니까 외로워 보이거든.</t>
  </si>
  <si>
    <t>혹시 괜찮은 계획은 없나요?</t>
  </si>
  <si>
    <t>일단 오빠한테 고민 상담이라도 해줄까 봐.</t>
  </si>
  <si>
    <t>그렇군요. 좋은 결과가 있기를 바랄게요.</t>
  </si>
  <si>
    <t>요리도 안 해본 동생이 만두를 굽고 있는데 사고 날까 봐 조마조마해. 걱정돼.</t>
  </si>
  <si>
    <t>동생이 요리를 처음 해봐서 조마조마하군요.</t>
  </si>
  <si>
    <t>처음 해봐서 다칠까봐 걱정돼.</t>
  </si>
  <si>
    <t>내가 도와줄 거야. 옆에서 다치지 않게 같이 해야겠어.</t>
  </si>
  <si>
    <t>집에 빨리 안 가면 엄마가 화낼 텐데 버스가 너무 안 와.</t>
  </si>
  <si>
    <t>집에 빨리 가야하는데 버스가 빨리 오지 않아 걱정이시군요.</t>
  </si>
  <si>
    <t>엄마는 내가 빨리 안 오면 화를 내.</t>
  </si>
  <si>
    <t>버스는 늦게 오니까 택시를 타야겠어.</t>
  </si>
  <si>
    <t>아빠가 성적을 물어볼까봐 생각만 해도 애가 타.</t>
  </si>
  <si>
    <t>언젠가 물어볼 성적을 대답하는 것이 걱정이 되는군요.</t>
  </si>
  <si>
    <t>이번 시험 성적이 낮아서 아빠에게 대답하고 싶지 않아.</t>
  </si>
  <si>
    <t>성적이 낮아서 대답하는 게 걱정이군요.</t>
  </si>
  <si>
    <t>다음엔 더 열심히 공부해서 성적을 높여야겠어.</t>
  </si>
  <si>
    <t>꼭 좋은 성적을 받길 바랄게요.</t>
  </si>
  <si>
    <t>엄마가 참고서 사라고 돈으로 옷을 샀는데 엄마가 참고서를 가져 오라셔. 어떡하지?</t>
  </si>
  <si>
    <t>사야 할 것을 사지 않고 다른 걸 사서 걱정되시는군요.</t>
  </si>
  <si>
    <t>너무 사고 싶었던 옷이 있어서 사버렸어. 후회된다.</t>
  </si>
  <si>
    <t>동생을 데리러 나갔는데 길이 엇갈린 것 같아. 안 보이네.</t>
  </si>
  <si>
    <t>동생이랑 길이 엇갈려서 걱정되시겠어요.</t>
  </si>
  <si>
    <t>동생은 초행길이라 길 찾기 어려울 텐데 걱정이다.</t>
  </si>
  <si>
    <t>내가 실수로 오빠가 아끼는 헤드셋을 망가뜨렸어. 나한테 화내겠지?</t>
  </si>
  <si>
    <t>실수로 오빠의 헤드셋을 망가뜨렸군요. 걱정되시겠어요.</t>
  </si>
  <si>
    <t>고의가 아니라 정말 실수였는데 나한테 뭐라 하면 어떡하지? 내가 망가뜨린 게 아닌 척할까?</t>
  </si>
  <si>
    <t>망가뜨린 것을 숨기려고 고민 중이시군요. 어떻게 하는 게 최선일까요?</t>
  </si>
  <si>
    <t>어차피 들킬 거 미리 고의가 아니었다고 미안하다고 하는 게 최선일 것 같아.</t>
  </si>
  <si>
    <t>오빠가 고의가 아닌 것을 충분히 이해하고 상황이 잘 마무리되었으면 좋겠어요.</t>
  </si>
  <si>
    <t>아빠가 다쳐서 엄마가 일을 하셔야 한대. 엄마가 많이 걱정돼.</t>
  </si>
  <si>
    <t>다친 아버지 대신 일을 해야 하는 어머니가 많이 걱정되시겠어요.</t>
  </si>
  <si>
    <t>이제 집안일도 나누어야 하는 상황이야. 엄마를 도와드리고 싶어.</t>
  </si>
  <si>
    <t>집안일을 도우려고 하시는군요. 어떻게 도와 드리는 게 좋을까요?</t>
  </si>
  <si>
    <t>집안 청소와 빨래를 내가 해서 힘드신 엄마를 도와 드릴 거야.</t>
  </si>
  <si>
    <t>일하시는 엄마를 위해 집안일을 도와서 엄마 아빠에게 힘이 되길 바랄게요.</t>
  </si>
  <si>
    <t>친구들에게 따돌림당해서 사람들의 시선이 걱정되시는군요.</t>
  </si>
  <si>
    <t>부모님이 내가 학교 폭력 피해자인 걸 아셔도 마음 아파하지 않았으면 좋겠어.</t>
  </si>
  <si>
    <t>부모님께서 학교폭력 피해자인 것을 알까 봐 고민이시군요.</t>
  </si>
  <si>
    <t>부모님이 알면 많이 속상해 하겠지?</t>
  </si>
  <si>
    <t>부모님이 속상해 하지 않을려면 어떻게 하면 좋을까요?</t>
  </si>
  <si>
    <t>부모님이 나중에 아시는 것보다 내가 솔직하게 얘기하는 편이 낫겠어.</t>
  </si>
  <si>
    <t>부모님께 솔직하게 얘기해 잘 해결되면 좋겠어요.</t>
  </si>
  <si>
    <t>동생이 학교폭력에 시달리고 있어.</t>
  </si>
  <si>
    <t>동생이 학교폭력을 당해서 속상하시겠어요.</t>
  </si>
  <si>
    <t>친구들에게 맞고 집에 와서 걱정이야. 내가 도울 방법은 없을까?</t>
  </si>
  <si>
    <t>아무래도 부모님과 상의를 해야겠어.</t>
  </si>
  <si>
    <t>부모님과 상의하셔서 동생에게 도움이 되길 바랄게요.</t>
  </si>
  <si>
    <t>친구가 따돌림을 당해서 마음에 상처를 입었을 것 같아.</t>
  </si>
  <si>
    <t>친구 때문에 걱정이시군요.</t>
  </si>
  <si>
    <t>친구의 마음을 달래줄 방법이 없을까?</t>
  </si>
  <si>
    <t>내가 옆에서 친구의 얘기를 들어주면 어떨까?</t>
  </si>
  <si>
    <t>원하시는 방향으로 잘 되시길 바라요.</t>
  </si>
  <si>
    <t>나를 괴롭히는 얘들에게 정당한 처분이 내려지지 않을까 불안해.</t>
  </si>
  <si>
    <t>나를 따돌리고 괴롭히던 친구들이 없어져도 잘 적응할 수 있을까?</t>
  </si>
  <si>
    <t>나를 괴롭히던 친구들이 없을 때 적응할 수 있는지 걱정이시군요.</t>
  </si>
  <si>
    <t>친구들이 괴롭히긴 하지만 그들이 없으면 친구가 없단 말이야.</t>
  </si>
  <si>
    <t>어떻게 이 상황을 극복할 수 있을까요?</t>
  </si>
  <si>
    <t>나랑 성격이 비슷한 친구를 사귀어 봐야겠어.</t>
  </si>
  <si>
    <t>선생님께 친구들이 괴롭히는 걸 얘기하면 그 친구들이 더 괴롭힐까 봐 무서워.</t>
  </si>
  <si>
    <t>괴롭히는 친구에게 용서를 빌면 용서해줄까?</t>
  </si>
  <si>
    <t>진심으로 용서를 빌고 싶은데 용서해 주지 않을 것 같아.</t>
  </si>
  <si>
    <t>친구가 용서해 주지 않으면 용서해 줄 때까지 몇 번이라도 빌어 봐야겠어.</t>
  </si>
  <si>
    <t>학교에서 폭력 가해자로 퇴학당하면 어떡하지?</t>
  </si>
  <si>
    <t>학교에서 퇴학당할까 봐 고민이시군요.</t>
  </si>
  <si>
    <t>친구를 괴롭힌 것에 대해 후회하고 반성하고 계시는군요. 어떻게 해야 좋을까요?</t>
  </si>
  <si>
    <t>앞으로 나의 다짐을 얘기하고 퇴학당하지 않게 학교생활을 착실히 해야겠어.</t>
  </si>
  <si>
    <t>반에서 따돌림당하는데 전교생이 알까 봐 걱정이야.</t>
  </si>
  <si>
    <t>반에서 따돌림을 당하는 것을 전교생이 알까 봐 걱정이군요.</t>
  </si>
  <si>
    <t>전교생이 알면 학교 다니기 힘들단 말이야.</t>
  </si>
  <si>
    <t>유튜버가 되고 싶은데 상담 때 말하기가 조심스러워.</t>
  </si>
  <si>
    <t>유튜버가 되고 싶으시군요. 말할지 말지 고민되시겠어요.</t>
  </si>
  <si>
    <t>유튜버는 아무나 하는 것 아니라고 무시하실 것 같아서 다른 직업을 얘기할까 고민 중이야.</t>
  </si>
  <si>
    <t>무시 받을까 봐 고민 중이시군요. 어떻게 말하는 것이 좋을까요?</t>
  </si>
  <si>
    <t>어차피 좋은 말 못 들을 것 같으니 사실대로 말해서 조언을 구하는 것이 나을 것 같아.</t>
  </si>
  <si>
    <t>사실대로 말을 해서 좋은 조언을 구하셨으면 좋겠어요.</t>
  </si>
  <si>
    <t>질문할 것이 있는데 선생님이 무서워. 괜히 질문했다가 혼날 것 같아.</t>
  </si>
  <si>
    <t>질문이 있는데 선생님이 무서워서 못하고 계시는군요. 괜히 혼날까 봐 두려우시겠어요.</t>
  </si>
  <si>
    <t>질문했다가 혼날 것 같은데 그냥 물어보지 말까 고민 중이야.</t>
  </si>
  <si>
    <t>질문을 하지 않으려고 고민 중이시군요. 어떻게 궁금증을 해결하는 것이 좋을까요?</t>
  </si>
  <si>
    <t>질문을 안 해도 모른다고 혼날 것 같으니 그냥 질문하는 것이 좋은 방법인 것 같아.</t>
  </si>
  <si>
    <t>생각한 대로 질문해서 궁금증이 잘 해결되었으면 좋겠어요.</t>
  </si>
  <si>
    <t>독서실이 너무 조용해서 숨도 제대로 쉬기 힘들어. 답답해.</t>
  </si>
  <si>
    <t>숨을 제대로 못 쉬어서 답답하시겠어요.</t>
  </si>
  <si>
    <t>작은 소리만 내도 주변에서 뭐라고 할 것 같아. 그냥 집에 갈까 고민 중이야.</t>
  </si>
  <si>
    <t>어떻게 하면 좀 더 편한 상황을 만들 수 있을까요?</t>
  </si>
  <si>
    <t>좀 더 편하게 있으려면 집에서 공부하는 것이 좋을 것 같아.</t>
  </si>
  <si>
    <t>편한 곳에서 공부가 잘되었으면 좋겠어요.</t>
  </si>
  <si>
    <t>선생님이랑 진로 상담을 해야 하는데 나는 아직 진로를 정하지 못해서 불안해.</t>
  </si>
  <si>
    <t>아직 진로를 선택하지 못해서 불안하시군요.</t>
  </si>
  <si>
    <t>몇 가지 생각해 둔 것이 있는데 아직은 확실히 정하지 못했어.</t>
  </si>
  <si>
    <t>생각해 본 진로가 있으시군요. 어떤 진로가 가장 잘 맞을까요?</t>
  </si>
  <si>
    <t>선생님께 어떤 진로를 선택하는 것이 좋은지 상담해봐야겠어.</t>
  </si>
  <si>
    <t>선생님과 상담이 잘 됐으면 좋겠어요.</t>
  </si>
  <si>
    <t>요즘 진학 상담 때문에 선생님이 예민하셔. 그래서 반 아이들도 나도 조심스러워.</t>
  </si>
  <si>
    <t>선생님이 예민하신 것 때문에 조심스럽게 눈치를 보고 계시는군요.</t>
  </si>
  <si>
    <t>조금만 잘못해도 크게 혼날 것 같아. 어떻게 행동해야 할지 모르겠어.</t>
  </si>
  <si>
    <t>어떻게 행동해야 할지 고민이 많으시군요. 어떻게 해야 이 상황이 좋아질까요?</t>
  </si>
  <si>
    <t>당분간 선생님에게 걸리는 것이 없도록 숙제도 잘하고 몸가짐을 잘해야겠어.</t>
  </si>
  <si>
    <t>생각하시는 대로 상황이 잘 해결되시기를 바랄게요.</t>
  </si>
  <si>
    <t>몸이 아파서 양호실에 가고 싶은데 수업 중이라 말을 못 해서 힘들어.</t>
  </si>
  <si>
    <t>수업 중에 몸이 아파서 힘드시군요.</t>
  </si>
  <si>
    <t>아프다고 말하면 자세하게 물어보실 것 같아서 말을 못 하겠어.</t>
  </si>
  <si>
    <t>어떻게 하면 양호실에 갈 수 있을까요?</t>
  </si>
  <si>
    <t>아픈 건 사실이니까 선생님께 말해서 양호실에 다녀와야겠어.</t>
  </si>
  <si>
    <t>양호실에 가서 아픈 것이 빨리 나았으면 좋겠어요.</t>
  </si>
  <si>
    <t>전교 회장 후보에 추천을 받았는데 아직 출마를 할지 망설여져.</t>
  </si>
  <si>
    <t>전교 회장 출마를 망설이고 계시는군요. 고민이 많으시겠어요.</t>
  </si>
  <si>
    <t>당선이 되면 좋은데 출마했다가 떨어지면 슬플 것 같아.</t>
  </si>
  <si>
    <t>어떻게 하면 당선이 될 수 있을까요?</t>
  </si>
  <si>
    <t>주변에 좀 더 물어보고 고민해서 결정해야겠어.</t>
  </si>
  <si>
    <t>충분히 고민해서 좋은 결과가 있었으면 좋겠어요.</t>
  </si>
  <si>
    <t>친해지고 싶은 친구가 있는데 먼저 말을 걸기가 무서워.</t>
  </si>
  <si>
    <t>먼저 말을 걸기가 두려우시군요. 어떤 것 때문에 두려우신가요?</t>
  </si>
  <si>
    <t>친구가 내가 마음에 드는지 모르겠어.</t>
  </si>
  <si>
    <t>어떻게 하면 친구의 마음을 확인할 수 있을까요?</t>
  </si>
  <si>
    <t>용기를 내서 말을 한 번 걸어봐야겠어.</t>
  </si>
  <si>
    <t>용기를 내서 건넨 말로 친구와 친해졌으면 좋겠어요.</t>
  </si>
  <si>
    <t>선생님께 물어볼 게 있는데 교무실에 가기가 조심스러워.</t>
  </si>
  <si>
    <t>교무실에 가는 게 조심스러우시군요. 어떤 것 때문에 조심스러우신가요?</t>
  </si>
  <si>
    <t>다른 선생님들이 쳐다보면 괜히 위축이 돼.</t>
  </si>
  <si>
    <t>다른 선생님들 눈초리 때문에 걱정이 되시는군요. 어떻게 하면 위축되지 않을까요?</t>
  </si>
  <si>
    <t>다음 수업 시간에 선생님이 오시면 여쭤볼까 봐.</t>
  </si>
  <si>
    <t>다음 수업 시간에 궁금증이 해결됐으면 좋겠어요.</t>
  </si>
  <si>
    <t>야간 자율학습을 빠지고 집에서 공부하고 싶은데 선생님께 말하면 혼날 것 같아.</t>
  </si>
  <si>
    <t>선생님께 혼날까 봐 두려우시겠어요.</t>
  </si>
  <si>
    <t>집에서 공부하는 게 집중이 더 잘 되는데 어떻게 말해야 할지 모르겠어.</t>
  </si>
  <si>
    <t>어떻게 말하면 선생님이 허락해 주실까요?</t>
  </si>
  <si>
    <t>집중해서 공부하고 싶으니까 선생님께 솔직히 말씀드려봐야겠어.</t>
  </si>
  <si>
    <t>선생님과 대화가 잘 풀렸으면 좋겠어요.</t>
  </si>
  <si>
    <t>친구들이랑 같이 과외를 받기로 했는데 부모님께 어떻게 말해야 할지 고민이야.</t>
  </si>
  <si>
    <t>부모님에게 어떻게 허락을 받아야 할지 고민이 많으시겠어요.</t>
  </si>
  <si>
    <t>친구들이랑 약속했는데 부모님이 허락을 안 해주실까 봐 걱정돼.</t>
  </si>
  <si>
    <t>어떻게 하면 부모님 허락을 받을 수 있을까요?</t>
  </si>
  <si>
    <t>친구들이랑 같이 열심히 공부해보겠다고 말씀드려야겠어.</t>
  </si>
  <si>
    <t>친구가 필기 노트를 빌려달라는데 나는 빌려주기가 싫어. 근데 어떻게 거절해야 할지 모르겠어.</t>
  </si>
  <si>
    <t>친구 부탁을 어떻게 거절해야 할지 고민이 많으시겠어요.</t>
  </si>
  <si>
    <t>수업을 열심히 들어서 필기한 거라서 친구에게 빌려주기 싫어.</t>
  </si>
  <si>
    <t>어떻게 하면 친구의 부탁을 거절할 수 있을까요?</t>
  </si>
  <si>
    <t>그냥 빌려주고 다음부터는 빌려줄 수 없다고 말해야겠어.</t>
  </si>
  <si>
    <t>친구와 대화가 잘 됐으면 좋겠어요.</t>
  </si>
  <si>
    <t>오늘도 아빠 심기를 건드릴까 봐 방에만 있었어.</t>
  </si>
  <si>
    <t>많이 불안하시겠어요. 어떤 것이 불안함을 덜 느끼는 데에 도움이 될까요?</t>
  </si>
  <si>
    <t>할아버지에게 하소연해 봐야겠어.</t>
  </si>
  <si>
    <t>할아버지와 대화로 불안함이 풀렸으면 좋겠어요.</t>
  </si>
  <si>
    <t>저번에 냄비를 태워서 엄마한테 혼나고 요즘 요리할 땐 최대한 조심하고 있어.</t>
  </si>
  <si>
    <t>냄비를 태우고 혼난 이후로 많이 조심하고 있군요.</t>
  </si>
  <si>
    <t>오늘 요리할 때도 실수해서 엄마한테 혼나지 않을까 불안했어.</t>
  </si>
  <si>
    <t>불안함에서 벗어나기 위해 무언가 할 수 있는 것이 있을까요?</t>
  </si>
  <si>
    <t>엄마한테 앞으로 실수하지 않을 테니 잘 가르쳐 달라고 말해야겠어.</t>
  </si>
  <si>
    <t>저번에 언니 립스틱을 조심히 썼는데 결국 걸려서 지금은 손도 안 대고 있어.</t>
  </si>
  <si>
    <t>언니 화장품을 쓰다 걸려서 지금은 조심스러운 상태군요.</t>
  </si>
  <si>
    <t>사실 저번에 파운데이션도 쓴 적이 있는데 걸릴까 봐 불안해.</t>
  </si>
  <si>
    <t>어떻게 하면 불안한 상황을 변화시킬 수 있을까요?</t>
  </si>
  <si>
    <t>언니한테 솔직하게 말하고 미안하다고 해야겠어.</t>
  </si>
  <si>
    <t>엄마가 공부는 잘하고 있냐고 하는데 뭐라 말하기가 조심스러워.</t>
  </si>
  <si>
    <t>공부는 잘하고 있냐는 엄마의 질문에 답하기가 조심스러우시군요.</t>
  </si>
  <si>
    <t>나는 열심히 하고 있는데 중간고사 성적이 좋지 않으면 엄마 반응이 안 좋을까 봐 불안해.</t>
  </si>
  <si>
    <t>열심히 하고 있으니 중간고사 성적이 안 좋아도 끝까지 믿어달라고 해야겠어.</t>
  </si>
  <si>
    <t>엄마와의 솔직한 대화로 불안함이 풀렸으면 좋겠네요.</t>
  </si>
  <si>
    <t>전에 학원을 빠졌는데 엄청 혼난 후로 빠지기가 두려워.</t>
  </si>
  <si>
    <t>혼난 후 두려워하시고 계시는군요. 조금 더 말해주실래요?</t>
  </si>
  <si>
    <t>나는 학원에 가는 것 보다 친구들이랑 놀고 싶어. 왜 꼭 학원을 가야 하는지 모르겠어.</t>
  </si>
  <si>
    <t>많이 힘들어하고 계시나 봐요. 어떤 것이 가장 좋은 방법일까요?</t>
  </si>
  <si>
    <t>부모님한테 빠지고 싶은 이유를 사실대로 말해서 설득해봐야겠어.</t>
  </si>
  <si>
    <t>동생이 부모님한테 대드는데 어떻게 해야 할지 모르겠어.</t>
  </si>
  <si>
    <t>부모님께 대드는 동생으로 인해 고민하고 계신가 봐요.</t>
  </si>
  <si>
    <t>볼 때마다 어떻게 해야 할지 정말 난감해.</t>
  </si>
  <si>
    <t>동생에게 진지하게 대화를 해봐야겠어.</t>
  </si>
  <si>
    <t>동생분과 대화로 상황이 잘 풀리길 바라요.</t>
  </si>
  <si>
    <t>아빠가 아끼는 화분이 있는데 청소할 때마다 조심스러워.</t>
  </si>
  <si>
    <t>조심스러워하고 계시는군요. 왜 조심스러운지 조금 더 말씀해주실래요?</t>
  </si>
  <si>
    <t>아빠가 아끼는 화분이라서 내가 청소하다가 그 화분을 깰까 봐 두려워.</t>
  </si>
  <si>
    <t>아빠한테 지금의 감정을 말하고 아빠가 청소하라고 해야겠어.</t>
  </si>
  <si>
    <t>남자친구가 생겼는데 엄마가 눈치챌까 봐 걱정돼.</t>
  </si>
  <si>
    <t>어머니가 알아차리실까 봐 걱정하고 계시는군요.</t>
  </si>
  <si>
    <t>엄마한테 알리고 싶지 않은데 걸릴까 봐 신경 쓰여.</t>
  </si>
  <si>
    <t>많이 신경 쓰시고 있나 봐요. 어떻게 하는 것이 가장 좋은 방법일까요?</t>
  </si>
  <si>
    <t>남자친구에게 사실대로 말하면서 같이 고민해봐야겠어.</t>
  </si>
  <si>
    <t>나를 괴롭히는 친구들이 있는데 부모님께 설명해 드리기가 조심스러워.</t>
  </si>
  <si>
    <t>그 상황에 대해 좀 더 자세히 말씀해 주실 수 있나요?</t>
  </si>
  <si>
    <t>내 얼굴이 못생겼다는 이유로 나를 괴롭혀. 부모님께 이 말을 하기도 속상해.</t>
  </si>
  <si>
    <t>부모님께 말씀드려서 이 문제가 해결되면 좋겠어요.</t>
  </si>
  <si>
    <t>나는 진로는 성적이 충분히 좋게 나오면 결정하기로 했어. 그래도 늦지 않을 것 같아.</t>
  </si>
  <si>
    <t>진로를 성적이 좋게 나오면 정하기로 하셨군요.</t>
  </si>
  <si>
    <t>하지만 성적이 지금보다 낮게 나올까 불안해.</t>
  </si>
  <si>
    <t>성적이 지금보다 낮게 나올까 불안하시군요. 어떻게 하면 성적이 올라가게 할 수 있을까요?</t>
  </si>
  <si>
    <t>그전에 공부 것보다 더 많이 하고 과외를 받으면서 공부 시간을 늘릴 거야.</t>
  </si>
  <si>
    <t>노력한 만큼 좋은 결과가 있었으면 좋겠어요.</t>
  </si>
  <si>
    <t>아직 쪽지시험까지 시간이 많이 남아서 공부한 내용은 다시 복습해야겠어.</t>
  </si>
  <si>
    <t>쪽지 시험까지 시간이 많이 남아 복습을 하시려고 하시는군요.</t>
  </si>
  <si>
    <t>시간이 없을 것 같아 설렁설렁 공부해서 불안했어.</t>
  </si>
  <si>
    <t>어떤 것이 불안함을 덜 느끼는데 도움이 될까요?</t>
  </si>
  <si>
    <t>공부한 것을 한 번 더 천천히 시간에 쫓기지 않고 꼼꼼하게 복습해야겠어.</t>
  </si>
  <si>
    <t>공부한 것으로 좋은 점수를 받았으면 좋겠어요.</t>
  </si>
  <si>
    <t>이제 곧 시험 기간인데 집중이 안 돼 공부를 하나도 못했어. 시험을 망칠 것 같아.</t>
  </si>
  <si>
    <t>집중을 할 수 없어 공부가 안 되는 군요. 시험을 망칠까 봐 불안하시겠어요.</t>
  </si>
  <si>
    <t>시험을 망칠 것 같은데 커닝 페이퍼를 만들까 고민 중이야</t>
  </si>
  <si>
    <t>커닝 페이퍼를 만들까 고민 중이군요. 어떻게 하는 게 가장 좋은 방법일까요?</t>
  </si>
  <si>
    <t>커닝 페이퍼는 반칙이니깐 잠깐 휴식 후 다시 집중해서 공부하는 게 가장 좋은 방법인 것 같아</t>
  </si>
  <si>
    <t>휴식 후 다시 집중해서 공부할 수 있었으면 좋겠어요.</t>
  </si>
  <si>
    <t>수능을 준비해야 하는데 내 성적으로 원하는 대학을 못 갈 것 같아.</t>
  </si>
  <si>
    <t>수능 성적이 낮아 원하는 대학을 못 갈 것 같아 불안하시겠어요.</t>
  </si>
  <si>
    <t>그냥 성적에 맞춰서 갈까 생각 중이야</t>
  </si>
  <si>
    <t>성적에 맞춰 갈까 생각 중이시군요. 어떻게 하는 것이 가장 좋은 방법일까요?</t>
  </si>
  <si>
    <t>원하는 대학을 가지 못하면 후회할 것 같아. 남은 시간 동안 최선을 다하는 것이 가장 좋은 방법인 것 같아</t>
  </si>
  <si>
    <t>남은 시간 동안 최선을 다해서 원하는 대학을 갈 수 있었으면 좋겠어요.</t>
  </si>
  <si>
    <t>친구들과 달리 나는 아직 진로를 정하지 못해서 큰일이야. 여전히 고민 중이야.</t>
  </si>
  <si>
    <t>아직 진로를 정하지 못했군요. 여전히 고민 중이라 불안하겠어요.</t>
  </si>
  <si>
    <t>유투버가 최고 인기 직업이라던데 나도 해 볼까 생각 중이야.</t>
  </si>
  <si>
    <t>인기 직업인 유투버를 할까 고민 중이시군요. 어떻게 하는 것이 가장 좋은 방법일까요?</t>
  </si>
  <si>
    <t>시간을 좀 더 가지면서 다양한 직업을 알아보고 내가 좋아하는 일을 찾아야겠어.</t>
  </si>
  <si>
    <t>시간을 좀 더 가지면서 다양한 직업을 알아보고 좋아하는 일을 찾았으면 좋겠어요.</t>
  </si>
  <si>
    <t>지난 시간에 배운 수학공식이 기억나지 않는데 선생님이 나에게 문제 풀이를 시킬 것 같아 불안해.</t>
  </si>
  <si>
    <t>지난 수업 내용이 기억이 잘 안 나는데 문제 풀이를 시킬까 봐 초초하시겠어요.</t>
  </si>
  <si>
    <t>오늘 수업을 들어가지 말까 고민 중이야.</t>
  </si>
  <si>
    <t>어떻게 하는 것이 최선의 방법일 까요?</t>
  </si>
  <si>
    <t>수업 때 발표를 시키면 사실대로 잘 모르겠다고 말하는 게 좋겠어.</t>
  </si>
  <si>
    <t>사실대로 말해서 잘 해결될 수 있었으면 좋겠어요.</t>
  </si>
  <si>
    <t>조별 수행 평가의 자료를 아직 다 조사하지 못해서 걱정이야. 다른 조원에게 도움을 부탁해야겠어.</t>
  </si>
  <si>
    <t>조별 수행 평가의 자료를 아직 다 조사하지 못해서 걱정이시군요.</t>
  </si>
  <si>
    <t>내가 조사하지 않으면 다른 조원들에게 폐를 끼치게 되는 거라 초조해.</t>
  </si>
  <si>
    <t>내가 해야 할 일이니 끝까지 최선을 다하는 게 맞는 것 같아.</t>
  </si>
  <si>
    <t>끝까지 최선을 다해서 좋은 결과가 있었으면 좋겠어요.</t>
  </si>
  <si>
    <t>어제 늦게까지 한 숙제를 오늘 깜박하고 챙기지 못해서 너무 속상해</t>
  </si>
  <si>
    <t>힘들게 한 숙제를 챙겨오지 않아서 속상하시겠어요.</t>
  </si>
  <si>
    <t>선생님께 말해도 믿어주지 않으셨어. 확인 시켜 드릴 방법이 없어서 너무 속상했어.</t>
  </si>
  <si>
    <t>어떻게 하면 속상한 기분을 벗어날 수 있을까요?</t>
  </si>
  <si>
    <t>내 실수이니까 어쩔 수 없지. 다음부터는 오늘을 기억하면서 조심해야지.</t>
  </si>
  <si>
    <t>지금의 다짐으로 기분이 나아지기를 바라요.</t>
  </si>
  <si>
    <t>오늘까지 제출하기로 한 학업계획서를 다 못써서 선생님이 나를 부를 때 마다 초초해</t>
  </si>
  <si>
    <t>학업계획서를 완성하지 못해 선생님이 부를 때마다 초조하시겠어요.</t>
  </si>
  <si>
    <t>학업계획서를 쓰는데 잘 이해가 안 돼서 힘들어</t>
  </si>
  <si>
    <t>과거에는 이런 경우 어떻게 대처하셨나요?</t>
  </si>
  <si>
    <t>잘 모를 때는 선생님한테 물어보는 게 좋았어. 이번에도 선생님께 물어봐야겠어.</t>
  </si>
  <si>
    <t>선생님께 물어서 학업계획서를 완성할 수 있었으면 좋겠어요.</t>
  </si>
  <si>
    <t>공부를 많이 하던 적게 하던 시험 후 성적표가 나올 때가 되면 항상 조마조마해</t>
  </si>
  <si>
    <t>시험이 끝난 후 성적표가 나올 때 초조하시겠어요.</t>
  </si>
  <si>
    <t>시험을 보는 동안 너무 긴장을 해서 항상 실력만큼 성적이 안 나오는 것 같아</t>
  </si>
  <si>
    <t>긴장 때문에 실력발휘가 어려워 힘드시겠어요. 어떻게 하면 긴장을 안 할 수가 있을까요?</t>
  </si>
  <si>
    <t>시험이라는 생각을 버리고 수업시간에 푸는 문제라고 생각하면 긴장 하지 않을 것 같아</t>
  </si>
  <si>
    <t>시험이 아리나 수업시간이라고 생각하고 시험에 응시해서 긴장하지 않았으면 좋겠어요.</t>
  </si>
  <si>
    <t>체육 실기 평가를 기다리는데 내 차례가 가까워질수록 너무 긴장이 돼.</t>
  </si>
  <si>
    <t>실기 평가 때 내 차례가 다가올수록 긴장되시겠어요.</t>
  </si>
  <si>
    <t>체육 실기 연습을 많이 못해서 자신이 없어.</t>
  </si>
  <si>
    <t>자신감을 갖기 위해서는 어떻게 하는 것이 좋을까요?</t>
  </si>
  <si>
    <t>다음에는 연습을 많이 해서 자신감을 갖고 실기 시험에 참여해야겠어.</t>
  </si>
  <si>
    <t>다음에는 자신감을 가지고 실기 시험을 칠 수 있었으면 좋겠어요.</t>
  </si>
  <si>
    <t>수능 후 수능 성적이 걱정이 돼서 나는 하루하루가 얘가 타는 거 같아.</t>
  </si>
  <si>
    <t>수능 성적이 걱정되어 하루하루가 초조하시겠어요.</t>
  </si>
  <si>
    <t>이미 끝난 시험인데도 초조한 마음을 떨칠 수가 없어.</t>
  </si>
  <si>
    <t>지금의 초초한 마음을 떨쳐버리기 위해서 어떻게 하는 것이 가장 좋을까요?</t>
  </si>
  <si>
    <t>남은 논술 준비를 철저히 해서 모자라는 수능 성적을 논술로 대체 할 수 있게 해야겠어.</t>
  </si>
  <si>
    <t>앞으로 칠 논술 시험 준비에 최선을 다해서 좋은 결과가 있었으면 좋겠어요.</t>
  </si>
  <si>
    <t>지난 번 시험에서 시간에 쫓겨서 아는 문제도 제대로 풀지 못해서 속상했어.</t>
  </si>
  <si>
    <t>마음이 급해져 아는 문제도 제대로 풀지 못해서 속상했겠어요.</t>
  </si>
  <si>
    <t>시험은 아는 것도 중요하지만 시간 관리도 중요한 것 같아.</t>
  </si>
  <si>
    <t>시험 시간 관리를 잘 하기 위해서 어떻게 하는 게 좋을까요?</t>
  </si>
  <si>
    <t>평소에 공부할 때 시간을 정해놓고 문제를 푸는 연습을 해야겠어.</t>
  </si>
  <si>
    <t>연습을 통해 다음에는 마음의 여유를 가지고 시험을 볼 수 있었으면 좋겠어요.</t>
  </si>
  <si>
    <t>지난 번 시험 결과로 선생님과 조만간 면담을 할 것 같아서 긴장이 돼.</t>
  </si>
  <si>
    <t>지난 번 성적이 좋지 않아 선생님과 면담이 긴장되시겠어요.</t>
  </si>
  <si>
    <t>게임을 해서 시험공부를 많이 할 수 없었어. 그래서 성적이 잘 안 나왔지.</t>
  </si>
  <si>
    <t>다음 번에 시험을 잘 보려면 어떻게 하는 것이 좋을까요?</t>
  </si>
  <si>
    <t>게임을 좀 줄이고 시험 준비를 더 잘해야겠어.</t>
  </si>
  <si>
    <t>시험 준비를 잘 해서 다음 시험에서는 좋은 결과가 있었으면 좋겠어요.</t>
  </si>
  <si>
    <t>내가 따돌린 친구에게  진심을 다해 사과하고 용서 받으면 학폭위가 취소되지 않을까?</t>
  </si>
  <si>
    <t>친구에게 사과를 하고  용서를 받으면 학폭위가 취소될 수 있지 않을까 고민하시는군요.</t>
  </si>
  <si>
    <t>편지도 써보고 전화도  해봤는데 그 친구의 상처가 많이 깊어서 받아주지 않아 초조해.</t>
  </si>
  <si>
    <t>상처를 심하게 입을  정도였군요. 어떻게 하면 용서를 받을 수 있을까요.</t>
  </si>
  <si>
    <t>진심을 다해 사과하고 내가  한 일에 대해 반성 한다면 언젠가는 용서해 줄 거라고 믿어.</t>
  </si>
  <si>
    <t>내가 학교 폭력의 주동자로 몰릴까 봐 무서워.</t>
  </si>
  <si>
    <t>학교 폭력에 가담하였었나요? 걱정되시겠어요.</t>
  </si>
  <si>
    <t>응. 내가 주동자처럼 나서서 애들을 괴롭혔던 게 마음에 걸려.</t>
  </si>
  <si>
    <t>마음이 어렵겠네요. 어떻게 하는 것이 좋을까요?</t>
  </si>
  <si>
    <t>솔직히 잘못을 이야기하는 게 마음은 더 편할 것 같아.</t>
  </si>
  <si>
    <t>문제가 해결되어 마음이 편해지셨으면 좋겠어요.</t>
  </si>
  <si>
    <t>수업시간이 끝나면 애들이 날 괴롭히러 올 거야</t>
  </si>
  <si>
    <t>어떤 이유에서 그렇게 생각하시는지 여쭤 봐도 될까요?</t>
  </si>
  <si>
    <t>친구들 사이에서 나에 대한 오해가 있는 거 같아.</t>
  </si>
  <si>
    <t>오해 때문에 친구들이 괴롭힐까 봐 걱정이 되시나 봐요. 어떻게 하는 것이 좋을까요?</t>
  </si>
  <si>
    <t>애들이랑 얘기로 오해를 푸는 것이 좋을 것 같아.</t>
  </si>
  <si>
    <t>오해가 풀려서 마음이 편해지면 좋겠어요.</t>
  </si>
  <si>
    <t>같이 다닐 친구가 없는데 수학여행이 다가오네.</t>
  </si>
  <si>
    <t>수학여행이 다가오는데 함께할 친구가 없어서 속상하시군요.</t>
  </si>
  <si>
    <t>응. 수학여행에서 나 혼자 외톨이가 될까 봐 불안해.</t>
  </si>
  <si>
    <t>일단 같은 조끼리 다니면서 친해져 보려고 노력할까?</t>
  </si>
  <si>
    <t>좋은 생각이에요. 좋은 친구를 만들 수 있으면 좋겠어요.</t>
  </si>
  <si>
    <t>날 괴롭히는 애들을 또 봐야 하다니 힘들어.</t>
  </si>
  <si>
    <t>괴롭히는 친구들을 보는 게 많이 힘들겠어요.</t>
  </si>
  <si>
    <t>응. 그 친구들은 나를 장난감처럼 여기는 것 같아서 불안해.</t>
  </si>
  <si>
    <t>불안한 감정이 어떻게 하면 좀 사라질 수 있을까요?</t>
  </si>
  <si>
    <t>모르겠어. 이 마음을 알아줄 사람이 필요해.</t>
  </si>
  <si>
    <t>마음을 알아줄 수 있는 사람이 있다면 좋겠네요.</t>
  </si>
  <si>
    <t>친구가 따돌림 당하는 사실을 선생님께 신고한 게 밝혀질까 봐 불안해.</t>
  </si>
  <si>
    <t>어떤 이유에서 불안한 감정이 들었는지 여쭤 봐도 될까요?</t>
  </si>
  <si>
    <t>내가 신고한 사실이 밝혀지면 나도 따돌림을 당할 수 있을 것 같아.</t>
  </si>
  <si>
    <t>그런 상황이 예상되니 불안하실 것 같아요. 어떻게 대처하는 것이 좋을까요?</t>
  </si>
  <si>
    <t>선생님께 최대한 비밀스럽게 해결해달라고 요청 드려야겠어.</t>
  </si>
  <si>
    <t>좋은 생각이에요. 불안한 감정이 사라지면 좋겠어요.</t>
  </si>
  <si>
    <t>학폭위에서 가해자인 나를 퇴학시키지 않기만을 바라고 있어.</t>
  </si>
  <si>
    <t>퇴학을 당할까 봐 걱정이 되시는 것 같아요.</t>
  </si>
  <si>
    <t>그렇지. 내가 반성하고 있는데 어찌 될지 모르겠어.</t>
  </si>
  <si>
    <t>잘못을 인정하고 처벌을 받아들여야겠어.</t>
  </si>
  <si>
    <t>큰 문제없었으면 좋겠어요.</t>
  </si>
  <si>
    <t>나보다 공부 잘하는 친구 때문에 신경 쓰여.</t>
  </si>
  <si>
    <t>공부 잘하는 친구 때문에 신경 쓰이겠어요.</t>
  </si>
  <si>
    <t>안 그래도 질투 나는데 선생님은 항상 친구만 칭찬해서 스트레스받아.</t>
  </si>
  <si>
    <t>어떻게 하면 신경을 안 쓰고 스트레스 안 받을까요?</t>
  </si>
  <si>
    <t>선생님의 친구 칭찬은 한 귀로 듣고 한 귀로 흘려야겠네.</t>
  </si>
  <si>
    <t>내가 사는 세상은 일 등만 좋아하는 세상인가 봐.</t>
  </si>
  <si>
    <t>사는 세상이 일 등만 좋아하는 세상에 속상하겠어요.</t>
  </si>
  <si>
    <t>응. 공모전에서 삼 등을 하였는데 아무도 관심을 가져주지 않아.</t>
  </si>
  <si>
    <t>어떻게 하면 나에게 관심을 가질 수 있도록 할 수 있을까요?</t>
  </si>
  <si>
    <t>다음 공모전에 최선을 다해서 일 등이 되어야겠어.</t>
  </si>
  <si>
    <t>다음 공모전에는 준비를 잘해서 꼭 일 등이 되면 좋겠어요.</t>
  </si>
  <si>
    <t>나도 친구처럼 공부 잘하고 싶은데 뜻대로 되지 않아서 너무 짜증 나.</t>
  </si>
  <si>
    <t>공부를 잘하고 싶은데 뜻대로 되지 않아서 짜증 나겠어요.</t>
  </si>
  <si>
    <t>응. 친구처럼 잘하고 싶어 밤을 새워 공부했는데도 안 돼.</t>
  </si>
  <si>
    <t>잠시 명상하는 시간을 가지며 마음을 다잡아야겠어.</t>
  </si>
  <si>
    <t>학교에서 시험을 잘 못 봤는데 행복은 정말 성적순인가 봐.</t>
  </si>
  <si>
    <t>좀 더 자세하게 설명해주시겠어요?</t>
  </si>
  <si>
    <t>응. 부모님께 시험을 잘 못 봤다고 성적 압박을 심하게 받았어.</t>
  </si>
  <si>
    <t>현재 상황을 바꾸기 위해서 무엇을 할 수 있을까요?</t>
  </si>
  <si>
    <t>맨날 부모님으로부터 명문대 진학한 오빠랑 비교되는 내가 싫어.</t>
  </si>
  <si>
    <t>부모님으로부터 명문대 진학한 오빠랑 비교되어 상처받겠어요.</t>
  </si>
  <si>
    <t>응. 부모님과 언성을 높이면서 말다툼을 심하게 했어.</t>
  </si>
  <si>
    <t>어떻게 하면 부모님과 언성을 높이면서 말다툼을 안 할까요?</t>
  </si>
  <si>
    <t>앞으로 부모님의 말씀을 잔소리로 안 듣고 조언으로 들어야겠어.</t>
  </si>
  <si>
    <t>부모님의 말씀을 잔소리보다는 조언으로 들으면 좋겠네요.</t>
  </si>
  <si>
    <t>항상 일 등만 하는 친구 때문에 질투가 나서 어떻게 해야 할지 모르겠어.</t>
  </si>
  <si>
    <t>항상 일 등만 하는 친구 때문에 질투가 나서 어찌할지 몰라 화나겠어요.</t>
  </si>
  <si>
    <t>응. 그래서 친구와 다툴까 봐 질투심을 숨겨서 말했어.</t>
  </si>
  <si>
    <t>내가 부족한 부분이 무엇인지 정리하면 친구를 향한 질투심은 사그라들 거야.</t>
  </si>
  <si>
    <t>부족한 부분을 정리해서 친구를 향한 질투심이 없어지면 좋겠네요.</t>
  </si>
  <si>
    <t>우리 반에서 나보다 공부 잘하는 애가 너무 미워.</t>
  </si>
  <si>
    <t>반에서 공부 잘하는 친구가 있어서 밉겠어요.</t>
  </si>
  <si>
    <t>응. 항상 모든 과목에서 그 애가 일 등만 하는 것 같아.</t>
  </si>
  <si>
    <t>어떻게 하면 현재 상황을 극복할 수 있을까요?</t>
  </si>
  <si>
    <t>예습과 복습을 철저하게 하면 일 등을 할 수 있겠지.</t>
  </si>
  <si>
    <t>예습과 복습을 철저하게 하여 반에서 일 등을 하면 좋겠네요.</t>
  </si>
  <si>
    <t>친구와 성적이 비교되는 내가 너무 초라해지는 것 같아.</t>
  </si>
  <si>
    <t>친구와 성적이 비교되는 것 같아 초라하겠어요.</t>
  </si>
  <si>
    <t>응. 선생님이 성적을 발표할 때 초라함을 더 느껴.</t>
  </si>
  <si>
    <t>이 상황을 극복할 수 있는 방법은 무엇일까요?</t>
  </si>
  <si>
    <t>허투루 넘어가지 말고 모르는 문제는 짚고 넘어가는 게 좋겠지.</t>
  </si>
  <si>
    <t>막히는 문제는 세심히 확인 후에 넘어가면 좋겠네요.</t>
  </si>
  <si>
    <t>나도 친구만큼 공부 잘하고 싶은데 얼마나 더 열심히 해야 하는지 고민돼.</t>
  </si>
  <si>
    <t>친구만큼 공부 잘하고 싶어서 고민되겠어요.</t>
  </si>
  <si>
    <t>친구만큼 나도 공부를 잘하고 싶어서 매일 복습하는데도 안 돼.</t>
  </si>
  <si>
    <t>어떻게 하면 친구만큼 공부를 잘하게 될까요?</t>
  </si>
  <si>
    <t>현재 독학으로만 공부하고 있는데 아무래도 학원을 다녀야겠어.</t>
  </si>
  <si>
    <t>학원의 도움을 받아서 친구만큼 공부를 잘하면 좋겠네요.</t>
  </si>
  <si>
    <t>나랑 비교되는 우리 반의 모범생이 얄미워.</t>
  </si>
  <si>
    <t>비교되는 모범생 때문에 기분이 나쁘겠어요.</t>
  </si>
  <si>
    <t>응. 모범생인 데다 얼굴도 완벽해서 기분이 별로야.</t>
  </si>
  <si>
    <t>그 사람의 됨됨이를 보려고 노력을 할까 봐.</t>
  </si>
  <si>
    <t>학원 친구 중에 나보다 뛰어난 애가 눈에 밟혀서 화가 나.</t>
  </si>
  <si>
    <t>학원 친구 중에 뛰어난 애가 눈에 밟혀서 화나겠어요.</t>
  </si>
  <si>
    <t>응. 티는 못 내고 나 혼자 스트레스만 엄청 받고 있어.</t>
  </si>
  <si>
    <t>어떻게 하면 스트레스를 안 받을 수 있을까요?</t>
  </si>
  <si>
    <t>그 친구가 나보다 뛰어나다고 인정해 줘야 마음이 편하겠지.</t>
  </si>
  <si>
    <t>내 동생보다 더 잘하고 싶은데 왜 나는 노력해도 안 되는 건지 모르겠어서 스트레스받아.</t>
  </si>
  <si>
    <t>동생보다 더 잘하고 싶은데 마음처럼 안돼서 스트레스를 받겠어요.</t>
  </si>
  <si>
    <t>응. 무엇이든 잘하고 싶은데 노력해도 동생만큼 못하니 스트레스를 받네.</t>
  </si>
  <si>
    <t>동생은 혼자 스스로 공부하는 걸 좋아하니 나도 도전해봐야겠어.</t>
  </si>
  <si>
    <t>학교 체육 시간에 비싸고 유명한 브랜드 운동화를 신은 친구들이 부러워.</t>
  </si>
  <si>
    <t>학교에 브랜드 운동화를 신은 친구들이 있군요. 많이 부러우시겠어요.</t>
  </si>
  <si>
    <t>나도 가지고 싶지만 부모님에게 사달라고 하기 미안해.</t>
  </si>
  <si>
    <t>공부 열심히 한다고 말하고 사달라고 해야겠어.</t>
  </si>
  <si>
    <t>부모님과의 대화로 원하는 바를 얻었으면 좋겠어요.</t>
  </si>
  <si>
    <t>작년에 같은 반에 나보다 공부를 잘하는 친구가 부러워 그 아이를 따돌렸어.</t>
  </si>
  <si>
    <t>같은 반 친구를 따돌렸군요. 친구가 많이 부러웠나요?</t>
  </si>
  <si>
    <t>지금이라도 사과 하고 싶은데 용서받지 못할까 봐 두려워.</t>
  </si>
  <si>
    <t>친구에게 용서 받지 못할까 봐 두려워하는군요. 어떻게 하면 친구에게 용서받을 수 있을까요?</t>
  </si>
  <si>
    <t>내일 만나면 미안하다고 사과해야겠어.</t>
  </si>
  <si>
    <t>사실대로 말해서 생각한대로 잘 해결되었으면 좋겠어요.</t>
  </si>
  <si>
    <t>중간고사에서 나를 괴롭히는 애들보다 내가 시험을 잘 봤으면 좋겠어.</t>
  </si>
  <si>
    <t>중간고사를 친구들 보다 잘 보고 싶어 하는군요. 친구들이 괴롭혀 슬프겠어요.</t>
  </si>
  <si>
    <t>친구들과 친하게 지내고 싶은데 내 성격이 내성적이라 다가가기 힘들어.</t>
  </si>
  <si>
    <t>친구들과 친하게 지내고 싶은 마음이 있군요. 어떻게 하면 친구들과 잘 지낼 수 있을까요?</t>
  </si>
  <si>
    <t>내일 등교하면 먼저 인사해 봐야겠어.</t>
  </si>
  <si>
    <t>생각한대로 잘 되면 좋겠어요.</t>
  </si>
  <si>
    <t>나를 괴롭히는 친구가 내가 좋아하는 국어 선생님에게 예쁨을 받아.</t>
  </si>
  <si>
    <t>좋아하는 선생님이 너를 괴롭히는 친구를 예뻐해서 슬프겠어요.</t>
  </si>
  <si>
    <t>나도 국어선생님에게 예쁨 받고 싶어.</t>
  </si>
  <si>
    <t>선생님에게 예쁨 받고 싶군요? 어떻게 하면 예쁨 받을 수 있을까요?</t>
  </si>
  <si>
    <t>국어 공부를 열심히 해서 칭찬 받아야겠어.</t>
  </si>
  <si>
    <t>열심히 공부해서 생각한대로 되면 좋겠어요.</t>
  </si>
  <si>
    <t>전학 간 학교에서 집이 잘 산다는 이유로 친구들이 나를 따돌리기 시작했어.</t>
  </si>
  <si>
    <t>집이 잘산다고 친구들에게 따돌림 받고 있군요. 친구들이 따돌려 외롭겠어요.</t>
  </si>
  <si>
    <t>친구들과 친하게 지내고 싶은데 어떻게 다가가야 할지 고민이야.</t>
  </si>
  <si>
    <t>친구들을 사귀고 싶군요? 어떻게 하면 친구들과 친해질 수 있을까요?</t>
  </si>
  <si>
    <t>내일 친구들을 만나면 솔직한 나의 모습을 보여줘야겠어.</t>
  </si>
  <si>
    <t>생각한 대로 잘 해결되었으면 좋겠어요.</t>
  </si>
  <si>
    <t>내가 중간고사 성적이 좋아서 선생님께 예쁨을 받는 걸 친구들이 싫어해.</t>
  </si>
  <si>
    <t>성적이 좋아 선생님에게 예쁨 받고 있군요. 친구들이 싫어해서 슬프겠어요.</t>
  </si>
  <si>
    <t>마음이 아파. 나는 친구들과 친하게 지내고 싶어.</t>
  </si>
  <si>
    <t>친구들과 친하게 지내고 싶군요. 어떻게 하면 친구들과 친하게 지낼 수 있을까요?</t>
  </si>
  <si>
    <t>나를 필요로 하는 친구에게 도움을 주고 다시 친해져야겠어.</t>
  </si>
  <si>
    <t>도움을 주고 일이 잘 해결되면 좋겠어요.</t>
  </si>
  <si>
    <t>나도 친구들 사이에서 좋아하는 연예인에 관해 이야기 하고 싶어.</t>
  </si>
  <si>
    <t>좋아하는 연예인이 있군요. 친구들과 같이 이야기 못 해 외롭겠어요.</t>
  </si>
  <si>
    <t>친구들에게 먼저 다가가고 싶은데 안 놀아 줄까 봐 고민이야.</t>
  </si>
  <si>
    <t>친구들에게 먼저 다가가는걸. 무서워하는 거 같은데 어떻게 하면 친구들과 얘기할 수 있을까요?</t>
  </si>
  <si>
    <t>먼저 다가가 말도 걸고 친해지고 싶다고 말해야겠어.</t>
  </si>
  <si>
    <t>생각한 대로 일이 잘 해결되면 좋겠어요.</t>
  </si>
  <si>
    <t>어제 같은 반 친구가 브랜드 가방을 매고 다니는 게 부러워서 가방을 뺏었어.</t>
  </si>
  <si>
    <t>친구의 가방을 뺏었군요. 브랜드 가방을 가진 친구가 부러웠나요?</t>
  </si>
  <si>
    <t>내 잘못을 깨달았지만 친구에게 용서받지 못할까 봐 무서워.</t>
  </si>
  <si>
    <t>친구로부터 용서받지 못할까 봐 걱정하고 있군요. 어떻게 하면 용서받을 수 있을까요?</t>
  </si>
  <si>
    <t>친구에게 가방을 돌려주고 사과해야겠어.</t>
  </si>
  <si>
    <t>사과하고 일이 잘 해결되면 좋겠어요.</t>
  </si>
  <si>
    <t>날 따돌리는 친구보다 내가 수학시험 성적이 더 잘 나와서 커닝했다고 모함당했어.</t>
  </si>
  <si>
    <t>수학시험 성적이 잘나왔군요. 친구로부터 모함당해서 슬프겠어요.</t>
  </si>
  <si>
    <t>친구들과 선생님이 믿어주지 않을까 봐 두려워.</t>
  </si>
  <si>
    <t>자신을 믿어주지 않을까 봐 두려워하는군요. 어떻게 하는 게 좋을까요?</t>
  </si>
  <si>
    <t>담임선생님에게 찾아가서 상담해야겠네.</t>
  </si>
  <si>
    <t>선생님과의 상담으로 일이 잘 해결되면 좋겠어요.</t>
  </si>
  <si>
    <t>시험공부를 열심히 했는데 성적이 좋게 안 나왔어.</t>
  </si>
  <si>
    <t>열심히 했는데 성적이 안 나와서 속상하시겠어요.</t>
  </si>
  <si>
    <t>공부 방법을 바꿔야겠어. 혼자 공부하는 건 무리인 거 같아.</t>
  </si>
  <si>
    <t>어떤 공부 방법이 좋을까요?</t>
  </si>
  <si>
    <t>학원에 다녀볼까 생각 중이야. 좋은 학원을 한번 찾아봐야지.</t>
  </si>
  <si>
    <t>좋은 학원을 찾았으면 좋겠어요.</t>
  </si>
  <si>
    <t>성적이 잘 안 나와서 엄마한테 또 혼났어. 우울해.</t>
  </si>
  <si>
    <t>엄마는 성적 때문에 너무 예민해. 나도 열심히 노력하는 중인데.</t>
  </si>
  <si>
    <t>보통 이런 상황에서 어떻게 해결하셨어요?</t>
  </si>
  <si>
    <t>친구들이랑 수다 좀 떨고 와야겠어. 그럼 마음이 좀 편해져.</t>
  </si>
  <si>
    <t>부모님은 내 성적에 비해 대학 기준이 너무 높은 거 같아. 이걸로 또 싸웠어.</t>
  </si>
  <si>
    <t>부모님과 싸워서 기분이 안 좋으시겠어요.</t>
  </si>
  <si>
    <t>나는 막상 그 대학에 가고 싶지 않은데. 언제까지 이렇게 싸워야 하는지 모르겠어.</t>
  </si>
  <si>
    <t>어떻게 하면 지금 상황을 해결 할 수 있을까요?</t>
  </si>
  <si>
    <t>부모님과 대화를 많이 해보는 수밖에 없는 거 같아.</t>
  </si>
  <si>
    <t>부모님과의 대화로 상황이 좋아졌으면 좋겠어요.</t>
  </si>
  <si>
    <t>내 성적으로는 원하는 대학에 갈 수가 없대. 어떻게 해야 할지 혼란스러워.</t>
  </si>
  <si>
    <t>원하는 대학에 갈 수 없어서 속상하시겠어요.</t>
  </si>
  <si>
    <t>원치 않는 대학이라도 가야할까? 후회할 거 같아서 고민이야.</t>
  </si>
  <si>
    <t>후회하지 않을 방법은 없을까요?</t>
  </si>
  <si>
    <t>재수하는 수밖에 없는데 어떻게 할지 혼자 고민을 더 해봐야 할 거 같아.</t>
  </si>
  <si>
    <t>고민을 해보고 좋은 해결책이 생겼으면 좋겠어요.</t>
  </si>
  <si>
    <t>내 꿈은 승무원인데 주변에서 나랑 안 맞는다고 포기하라 해서 기분이 안 좋아.</t>
  </si>
  <si>
    <t>주변의 조언대로 해야 하는지 고민돼.</t>
  </si>
  <si>
    <t>보통 이럴 때 어떻게 하셨어요?</t>
  </si>
  <si>
    <t>내가 하고 싶은 대로 했던 거 같아. 응원받지 못해도 일단 도전하고 싶어.</t>
  </si>
  <si>
    <t>잘됐으면 좋겠어요.</t>
  </si>
  <si>
    <t>원하는 미래를 위해 노력한 게 있는데 생각보다 성과가 안 나와서 우울해.</t>
  </si>
  <si>
    <t>노력만큼 결과가 나오지 않아서 속상하시겠어요.</t>
  </si>
  <si>
    <t>성과가 없어도 계속해야 할까 아니면 새로운 진로를 찾아야 할까?</t>
  </si>
  <si>
    <t>둘 중에 고민이군요. 무엇이 더 좋은 방법이 될 수 있을까요?</t>
  </si>
  <si>
    <t>조금 더 생각해보고 고민을 해 봐야겠어.</t>
  </si>
  <si>
    <t>잘 생각해보고 좋은 방법을 찾았으면 좋겠어요.</t>
  </si>
  <si>
    <t>나는 음악을 하고 싶은데 엄마는 반대하고 공부를 하라고 해서 오늘도 싸웠어.</t>
  </si>
  <si>
    <t>엄마랑 의견이 맞지 않아서 속상하시겠어요.</t>
  </si>
  <si>
    <t>왜 엄마는 내 진로를 마음대로 하고 싶어 할까? 내 진로가 누구를 위하는 건지 모르겠어.</t>
  </si>
  <si>
    <t>어떻게 하면 해결방안을 찾을 수 있을까요?</t>
  </si>
  <si>
    <t>나도 어떻게 해야 할지 모르겠어. 일단 산책하면서 기분전환이나 좀 하고 와야겠어.</t>
  </si>
  <si>
    <t>산책하면서 기분이 좀 나아졌으면 좋겠어요.</t>
  </si>
  <si>
    <t>우리 엄마아빠는 나한테 너무 성적에 대한 기대가 커. 그래서 너무 속상해.</t>
  </si>
  <si>
    <t>부모님 때문에 속상하시군요. 조금 더 자세히 말해주시겠어요?</t>
  </si>
  <si>
    <t>엄마 아빠는 일등만 바라는데 내 성적은 너무 낮아서 부모님이 매일 걱정을 하셔.</t>
  </si>
  <si>
    <t>어떻게 개선하는 것이 좋을까요?</t>
  </si>
  <si>
    <t>힘들어도 내가 조금 더 열심히 해보는 수밖에 없지.</t>
  </si>
  <si>
    <t>나는 연기자를 하고 싶은데 부모님은 불안정하다고 응원해주지 않아.</t>
  </si>
  <si>
    <t>부모님이 응원해주지 않아서 속상하시겠어요.</t>
  </si>
  <si>
    <t>내가 연기에 재능이 있다는 걸 부모님이 인정하면 응원해줄까?</t>
  </si>
  <si>
    <t>인정받기 위해서 어떻게 하면 될까요?</t>
  </si>
  <si>
    <t>연기로 유명한 대학교에 입학하고 싶어. 열심히 준비를 할 거야.</t>
  </si>
  <si>
    <t>열심히 해서 좋은 결과가 있었으면 좋겠어요.</t>
  </si>
  <si>
    <t>공부 때문에 차별을 당했군요. 속상하시겠어요.</t>
  </si>
  <si>
    <t>공부를 더 잘한다고 성공하는 건 아닌데. 왜 부모님은 성적으로 사람을 평가하는 걸까.</t>
  </si>
  <si>
    <t>보통 이런 상황에서 어떻게 하셨어요?</t>
  </si>
  <si>
    <t>밖에서 친구들이랑 수다 떨면서 스트레스 풀었던 거 같아. 오늘도 그래야겠어.</t>
  </si>
  <si>
    <t>친구들과의 대화로 기분이 좀 좋아졌으면 좋겠어요.</t>
  </si>
  <si>
    <t>부모님은 왜 내 미래에 대해 관심이 없을까? 속상해.</t>
  </si>
  <si>
    <t>부모님 때문에 속상하시군요. 조금 더 자세히 말씀해주시겠어요?</t>
  </si>
  <si>
    <t>부모님은 내가 뭘 잘하는지 관심이 없어. 나에 대해 관심이 없나 봐.</t>
  </si>
  <si>
    <t>어떻게 하면 부모님과의 관계를 개선할 수 있을까요?</t>
  </si>
  <si>
    <t>부모님과 시간을 많이 가지고 대화를 많이 해봐야 할까 봐.</t>
  </si>
  <si>
    <t>대화를 많이 해보고 좋은 쪽으로 개선이 되었으면 좋겠어요.</t>
  </si>
  <si>
    <t>나는 늘 공부를 열심히 한다고 노력하는데 부모님은 늘 만족하지 못해서 우울해.</t>
  </si>
  <si>
    <t>부모님이 만족을 못 해서 속상하시군요.</t>
  </si>
  <si>
    <t>부모님한테 내가 열심히 한다는 거라도 인정받고 싶은데 어떻게 해야 할까?</t>
  </si>
  <si>
    <t>부모님한테 인정받고 싶군요. 어떤 방법이 좋을까요?</t>
  </si>
  <si>
    <t>집에서 공부하는 시간을 늘리고 열심히 하는 모습을 보여줘야겠어.</t>
  </si>
  <si>
    <t>부모님한테 인정받고 기분도 나아졌으면 좋겠어요.</t>
  </si>
  <si>
    <t>엄마가 나에게 너처럼 멍청하지 않았다고 말했을 때 상처 받았어. 너무 슬퍼.</t>
  </si>
  <si>
    <t>엄마의 말에 상처를 받으셨군요. 너무 슬프시겠어요.</t>
  </si>
  <si>
    <t>엄마랑 더 말하면 상처를 더 받을 것 같은데 대화를 하지말까 고민 중이야.</t>
  </si>
  <si>
    <t>대화를 하지 않으려고 고민 중이시군요. 어떻게 하는 것이 가장 좋은 방법일까요?</t>
  </si>
  <si>
    <t>엄마랑 계속 얘기 안할 수는 없으니 사실대로 말하는 것이 가장 좋은 방법인 것 같아.</t>
  </si>
  <si>
    <t>사실대로 말을 해서 그 전처럼 잘 지냈으면 좋겠어요.</t>
  </si>
  <si>
    <t>아빠가 내가 대학을 못갈 거라고 확신하시는데 너무 슬퍼.</t>
  </si>
  <si>
    <t>아빠가 비난하셔서 슬프시겠어요.</t>
  </si>
  <si>
    <t>아빠 말처럼 대학에 못갈까 걱정 중이야.</t>
  </si>
  <si>
    <t>대학에 못 갈까봐 걱정중이시군요. 어떻게 하는 것이 가장 좋은 방법일까요?</t>
  </si>
  <si>
    <t>내가 더 열심히 할 거야. 공부도 더 열심히 하고 아빠한테 보여드릴 거야.</t>
  </si>
  <si>
    <t>꾸준한 노력으로 지금 상황을 잘 극복하기 바라요.</t>
  </si>
  <si>
    <t>상처가 되는 말을 들어서 슬프시겠어요.</t>
  </si>
  <si>
    <t>처음에는 괜찮았지만 반복해서 들으니 상처가 돼.</t>
  </si>
  <si>
    <t>내가 더 잘할 거야. 엄마한테 좋은 모습도 보여드리고 대화도 더 많이 할 거야.</t>
  </si>
  <si>
    <t>좋은 모습을 보여드려서 앞으로는 상처받는 일이 없기를 바라요.</t>
  </si>
  <si>
    <t>내 몸이 불편한 것도 싫지만 남한테 숨기는 동생의 행동이 상처야.</t>
  </si>
  <si>
    <t>동생의 행동이 상처가 되었겠어요.</t>
  </si>
  <si>
    <t>동생 친구들이 우연히 날 본 이후로 내가 몸이 불편한 것을 남한테 숨기려고 해.</t>
  </si>
  <si>
    <t>동생이 집에 오면 방에 먼저 찾아가 형으로서 먼저 이야기를 꺼내봐야겠어.</t>
  </si>
  <si>
    <t>동생과 대화가 잘 풀렸으면 좋겠어요.</t>
  </si>
  <si>
    <t>내가 성적 때문에 의기소침해 있는데 언니는 내 속도 모르고 나한테 잔소리만 해.</t>
  </si>
  <si>
    <t>언니가 하는 말 때문에 상처 받으셨겠군요.</t>
  </si>
  <si>
    <t>왜 우리 언니는 동생을 위로해주지는 못할망정 상처만 주는 걸까?</t>
  </si>
  <si>
    <t>오빠의 불에 덴 상처를 사람들이 놀릴 때면 마음의 상처를 받아.</t>
  </si>
  <si>
    <t>오빠가 다른 사람들한테 비웃음 당하는 게 마음의 상처로 남으셨군요.</t>
  </si>
  <si>
    <t>내가 어렸을 때 왜 그런 장난을 오빠에게 쳤을까 다른 사람들이 오빠의 흉터를 놀릴 때면 내가 상처받아.</t>
  </si>
  <si>
    <t>영화를 보고나서 이런 기분이 풀렸으면 좋겠어요.</t>
  </si>
  <si>
    <t>사춘기였을 때 엄마한테 우리엄마가 아니었으면 좋겠다고 한 말이 상처 주는 건지 지금에서야 알았어.</t>
  </si>
  <si>
    <t>그 당시를 회상하며 엄마한테 상처를 줬던 것이 걸려 마음이 아프시군요. 조금 더 자세히 말씀해 주시겠어요?</t>
  </si>
  <si>
    <t>항상 공부 잘하는 친구들과 비교하며 하는 말이 다 나한테 상처를 주기 위한 말인 줄 알았어.</t>
  </si>
  <si>
    <t>엄마가 좋아하시는 초콜릿을 집에 가는 길에 사다가 드리면서 자연스럽게 죄송했다고 말해봐야겠어.</t>
  </si>
  <si>
    <t>조금만 실수해도 용납을 하지 않고 엄격하게 나를 항상 혼내시는 완벽주의자 아빠 때문에 너무 힘들어.</t>
  </si>
  <si>
    <t>사소한 실수도 넘어가지 않으시는 아빠 때문에 힘드시겠어요.</t>
  </si>
  <si>
    <t>나도 사람인지라 실수를 하고 저런 말을 들을 때면 너무 상처 받아.</t>
  </si>
  <si>
    <t>아빠 때문에 너무 힘들다는 걸 말해야겠어.</t>
  </si>
  <si>
    <t>아빠와의 대화를 통해 힘들었던 부분이 해소되었으면 좋겠어요.</t>
  </si>
  <si>
    <t>엄마가 놀지만 말고 제발 공부만 하라는 말들 때문에 더 이상 엄마랑 이야기 하고 싶지 않아.</t>
  </si>
  <si>
    <t>엄마의 잔소리에 상처를 받으셨군요. 힘드셨겠어요.</t>
  </si>
  <si>
    <t>앞으로도 엄마의 잔소리는 계속될 텐데 더 이상 엄마랑 이야기 하고 싶지 않아질까봐 걱정이야.</t>
  </si>
  <si>
    <t>내가 좀 더 열심히 하는 모습을 보여주고 상처받았던 부분에 대해서는 확실히 얘기할래. 그러면 이해해 주실 거야.</t>
  </si>
  <si>
    <t>엄마와의 대화가 잘 풀렸으면 좋겠어요.</t>
  </si>
  <si>
    <t>반 친구들이 나를 따돌리니까 내 친구도 나를 멀리해서 너무 슬퍼.</t>
  </si>
  <si>
    <t>친구가 멀리해서 많이 슬프시겠어요.</t>
  </si>
  <si>
    <t>응. 나랑 가장 친한 친구인데. 내가 뭘 잘못한 걸까?</t>
  </si>
  <si>
    <t>친구와 다시 친해지기 위한 방법은 무엇이 있을까요?</t>
  </si>
  <si>
    <t>선생님이 내가 따돌림 당하는 걸 보고도 모른 척 하셨어. 어떻게 그러실 수 있지?</t>
  </si>
  <si>
    <t>선생님이 모른 척 하셔서 많이 슬프셨겠어요.</t>
  </si>
  <si>
    <t>난 정말 더 이상 살고 싶지 않아. 너무 힘들어.</t>
  </si>
  <si>
    <t>많이 힘드셨겠어요. 지금의 기분을 벗어나기 위해 시도해 볼 수 있는 일은 무엇이 있을까요?</t>
  </si>
  <si>
    <t>나도 잘 몰라. 하지만 이렇게 지나 갈 수는 없어. 선생님에게 찾아가서 상담을 해야겠어.</t>
  </si>
  <si>
    <t>선생님과의 대화로 잘 해결이 되었으면 좋겠어요.</t>
  </si>
  <si>
    <t>난 그 친구가 무서워서 가담한 건데 억울하게 선생님 앞에서 친구가 나를 주동자로 지목했어.</t>
  </si>
  <si>
    <t>나는 반 친구를 따돌림 시키는 데 가담했어. 나도 잘못했지만 주동자로 몰려서 억울해.</t>
  </si>
  <si>
    <t>그랬군요. 이 상황에서 할 수 있는 좋은 해결 방법이 있을까요?</t>
  </si>
  <si>
    <t>나도 따돌림을 당할까 봐 무서워서 가담했다고 솔직히 말할래.</t>
  </si>
  <si>
    <t>엄마 아빠가 어떻게 그럴 수가 있지. 난 그 친구를 용서하지 못했는데.</t>
  </si>
  <si>
    <t>부모님이 나한테 말도 없이 날 괴롭히던 친구 부모님과 합의를 봤어. 너무 억울해.</t>
  </si>
  <si>
    <t>사용자님을 괴롭힌 친구 부모님과 말도 없이 합의를 봐서 억울하겠네요.</t>
  </si>
  <si>
    <t>응. 엄마랑 얘기를 좀 해봐야겠어.</t>
  </si>
  <si>
    <t>어머니와의 대화로 답답한 마음이 풀리셨으면 좋겠어요.</t>
  </si>
  <si>
    <t>친구가 우리 둘만의 비밀을 다 말하고 다녔어. 너무 화가 나.</t>
  </si>
  <si>
    <t>친구가 비밀을 얘기해서 많이 화가 나셨나 봐요.</t>
  </si>
  <si>
    <t>응. 난 친구를 믿어서 비밀을 말한 건데 반 얘들이 모두 알게 됐어.</t>
  </si>
  <si>
    <t>이 상황을 어떻게 극복해야 할까요?</t>
  </si>
  <si>
    <t>왜 그랬냐고 그 친구한테 따질 거야.</t>
  </si>
  <si>
    <t>친구와의 대화가 잘 풀려 화가 가라앉기를 바라요.</t>
  </si>
  <si>
    <t>친구가 내가 싫은데 억지로 친한 척 했다는 걸 알게 됐어. 너무 슬퍼.</t>
  </si>
  <si>
    <t>친구에게 그런 말을 들어 슬프셨군요.</t>
  </si>
  <si>
    <t>나는 그 친구와 친하다고 생각했는데 내 착각이었어.</t>
  </si>
  <si>
    <t>모르겠어. 내 주위엔 아무도 없어.</t>
  </si>
  <si>
    <t>감정을 나눌 사람이 주위에 있기를 바랄게요.</t>
  </si>
  <si>
    <t>친한 친구가 내가 자기 욕을 하고 다녔다고 오해를 했어. 너무 억울해.</t>
  </si>
  <si>
    <t>친한 친구가 오해를 하여서 많이 억울하겠어요.</t>
  </si>
  <si>
    <t>난 친구 욕을 하고 다니는 사람이 아니야.</t>
  </si>
  <si>
    <t>모르겠어. 내 얘기는 들어주지도 않아서 기운이 없어.</t>
  </si>
  <si>
    <t>선생님은 내가 용기를 내서 얘기를 해도 무시를 하셔. 너무 화가 나.</t>
  </si>
  <si>
    <t>선생님들이 사용자님의 얘기를 들어주시지 않아서 화가 많이 나셨군요.</t>
  </si>
  <si>
    <t>이게 한 두 번이 아니야. 나 말고도 다른 친구한테도 그랬다고.</t>
  </si>
  <si>
    <t>그 전에는 어떻게 해결이 되었나요?</t>
  </si>
  <si>
    <t>그 친구는 괴로워서 전학 갔어. 나도 그래야 하나 봐.</t>
  </si>
  <si>
    <t>좋은 해결 방법으로 지금의 상황이 잘 해결이 되었으면 좋겠어요.</t>
  </si>
  <si>
    <t>아빠가 내가 약해서 괴롭힘 당하는 거래. 너무 슬퍼.</t>
  </si>
  <si>
    <t>아버지의 그런 말에 많이 슬프셨겠어요.</t>
  </si>
  <si>
    <t>우리 아빠는 나를 싫어하나 봐. 내 얘기를 들어주지 않아.</t>
  </si>
  <si>
    <t>엄마한테 내 감정을 얘기하고 아빠하고도 얘기를 해봐야겠어.</t>
  </si>
  <si>
    <t>걔네들이 나를 괴롭혔는데 선생님은 그 애들을 착하다고 칭찬해. 정말 억울해.</t>
  </si>
  <si>
    <t>난 그 선생님을 정말 좋아했는데 실망했어.</t>
  </si>
  <si>
    <t>이 상황을 해결하기 위해 시도해 볼 수 있는 일이 뭐가 있을까요?</t>
  </si>
  <si>
    <t>흥분하지 않고 걔네들의 일들을 기록으로 남겨야겠어.</t>
  </si>
  <si>
    <t>진짜 아빠가 우릴 떠난 걸까?</t>
  </si>
  <si>
    <t>아빠가 떠나서 기분이 안 좋겠어요.</t>
  </si>
  <si>
    <t>슬프기도 하고 화가 나는 것 같아.</t>
  </si>
  <si>
    <t>사용자님의 기분이 좋아지려면 어떻게 해야 할까요?</t>
  </si>
  <si>
    <t>아빠와 연락이 닿아야 할 것 같아. 계속 전화해 봐야겠어.</t>
  </si>
  <si>
    <t>아빠와 연락이 닿아서 문제가 해결되었으면 좋겠네요.</t>
  </si>
  <si>
    <t>나는 엄마 딸이 아닌 것 같아.</t>
  </si>
  <si>
    <t>대학을 포기하래 난 포기하고 싶지 않은데.</t>
  </si>
  <si>
    <t>대학을 포기하라고 해서 많이 슬펐겠어요. 어떻게 해야 대학을 포기하지 않을 수 있을까요?</t>
  </si>
  <si>
    <t>엄마 기분이 좋을 때 진로에 대해 다시 이야기 해봐야겠어.</t>
  </si>
  <si>
    <t>엄마와 차분히 대화해보시고 해결되시길 바라요.</t>
  </si>
  <si>
    <t>동생한테 용돈을 주면서 심부름을 시켰는데 엄마한테 하소연 했다더라.</t>
  </si>
  <si>
    <t>사용자님의 기분에 대해 조금 더 자세히 이야기해주세요.</t>
  </si>
  <si>
    <t>흔쾌히 내 부탁을 들어줘 놓고 엄마한테 가서 하소연하니까 기분이 안 좋지.</t>
  </si>
  <si>
    <t>어떻게 하면 사용자님의 기분이 풀리실까요?</t>
  </si>
  <si>
    <t>엄마와 동생이랑 삼자대면하고 이야기를 할 거야.</t>
  </si>
  <si>
    <t>사용자님의 방식대로 문제가 해결되시길 바라요.</t>
  </si>
  <si>
    <t>아빠가 우리 가족을 버렸어 어떻게 해.</t>
  </si>
  <si>
    <t>아빠가 가족을 버렸다니 기분이 많이 안 좋겠어요.</t>
  </si>
  <si>
    <t>절망적이어서 아무 생각도 들지가 않아.</t>
  </si>
  <si>
    <t>어떻게 하면 사용자님의 기분이 나아질 수 있을까요?</t>
  </si>
  <si>
    <t>아빠한테 전화해서 가족에게 다시 돌아와 달라고 이야기하려고.</t>
  </si>
  <si>
    <t>아빠와의 전화로 문제가 해결되길 바라요.</t>
  </si>
  <si>
    <t>아빠 사업에 문제가 생겼다고 하네 많이 불안하다.</t>
  </si>
  <si>
    <t>아빠 사업에 문제가 생겼다니 많이 걱정되겠어요.</t>
  </si>
  <si>
    <t>아빠가 너무 힘들어 하시는 것 같아서 너무 슬퍼.</t>
  </si>
  <si>
    <t>아빠가 힘이 나게 위로해드려야겠어.</t>
  </si>
  <si>
    <t>아빠에게 하는 위로를 통해 기분이 나아지셨으면 좋겠네요.</t>
  </si>
  <si>
    <t>약속이 있어서 나가려는데 엄마가 동생을 돌보라고 해.</t>
  </si>
  <si>
    <t>사용자님의 기분은 어떠신가요?</t>
  </si>
  <si>
    <t>당연히 너무 속상하지. 동생도 밉고.</t>
  </si>
  <si>
    <t>어떻게 하면 속상한 기분이 풀리실까요?</t>
  </si>
  <si>
    <t>엄마에게 내 약속도 중요한 거라고 이야기 해야겠어.</t>
  </si>
  <si>
    <t>엄마와 잘 이야기하시고 문제가 잘 해결되면 좋겠네요.</t>
  </si>
  <si>
    <t>언니가 원피스 사준다는 약속을 했는데 모른 척 해. 기분 나빠.</t>
  </si>
  <si>
    <t>언니 때문에 기분이 많이 안 좋았겠어요.</t>
  </si>
  <si>
    <t>그니까 지키지도 않을 거면 왜 약속을 하는 거야?</t>
  </si>
  <si>
    <t>언니한테 약속을 지키고 원피스를 사 달라고 해야겠어.</t>
  </si>
  <si>
    <t>언니와 대화 잘 하시고 기분이 풀리셨으면 좋겠어요.</t>
  </si>
  <si>
    <t>내 동생은 내 앞에서 말을 잘 들으면서 엄마한테는 내가 뭐 이랬다 저랬다 욕 해.</t>
  </si>
  <si>
    <t>동생 때문에 기분이 상하셨나요?</t>
  </si>
  <si>
    <t>어. 동생 때문에 엄마가 날 오해하는 게 너무 싫어.</t>
  </si>
  <si>
    <t>엄마가 사용자님을 오해하고 계신 것 같아요? 그럼 어떻게 해야 할까요?</t>
  </si>
  <si>
    <t>엄마에게 동생이 한 말은 거짓말이라고 이야기하고 오해하지 말라고 말하고 싶어.</t>
  </si>
  <si>
    <t>사용자님의 방식대로 문제가 해결되시길 바랄게요.</t>
  </si>
  <si>
    <t>부모님이 이혼한데. 저번에 나한테 이혼하지 않는다고 걱정 말라고 했는데.</t>
  </si>
  <si>
    <t>사용자님의 기분에 대해 조금 더 자세히 이야기 해주세요.</t>
  </si>
  <si>
    <t>무서워. 엄마와 아빠 둘 중 한명은 못 보게 될 것 같아서.</t>
  </si>
  <si>
    <t>어떻게 하면 무섭지 않을 수 있을까요?</t>
  </si>
  <si>
    <t>이혼을 하셔도 두 분 다 사랑하고 두 분 다 계속 보고 싶다고 부모님께 이야기 해야겠어.</t>
  </si>
  <si>
    <t>부모님과 잘 이야기 해보시고 문제가 해결되셨으면 좋겠어요.</t>
  </si>
  <si>
    <t>엄마는 왜 자기가 한 말을 까먹는 거야?</t>
  </si>
  <si>
    <t>사용자님의 기분을 자세히 말씀해주세요.</t>
  </si>
  <si>
    <t>무시당한 것 같아 기분 나빠.</t>
  </si>
  <si>
    <t>어떻게 하면 기분이 풀리실까요?</t>
  </si>
  <si>
    <t>엄마한테 따져야겠어.</t>
  </si>
  <si>
    <t>사용자님의 방식대로 기분이 풀리셨으면 좋겠어요.</t>
  </si>
  <si>
    <t>엄마는 나랑 한 약속이 중요한 것 같지 않아. 너무 슬퍼.</t>
  </si>
  <si>
    <t>슬프시군요. 사용자님의 감정에 대해 조금 더 자세히 알려주시겠어요?</t>
  </si>
  <si>
    <t>음.엄마에게 내가 소중한 사람이 아닌 것 같아서 슬퍼.</t>
  </si>
  <si>
    <t>어떻게 하면 사용자님의 기분이 풀릴 수 있을까요?</t>
  </si>
  <si>
    <t>엄마에게 나와의 약속을 다시 이야기하고 지켜달라고 말하고 싶어.</t>
  </si>
  <si>
    <t>네. 엄마와 다시 이야기해 보시고 기분이 풀리시길 바라요.</t>
  </si>
  <si>
    <t>어떤 친구를 좋아하는 걸 들킨 것 같은데 걱정이 돼.</t>
  </si>
  <si>
    <t>좋아하는 걸 들켜서 걱정이 되시는군요.</t>
  </si>
  <si>
    <t>이 상황을 벗어나려면 어떻게 하는 게 도움이 될까요?</t>
  </si>
  <si>
    <t>잘 모르겠어. 혼자 고민하기 어려워서 부모님께 조언을 구해볼까 싶어.</t>
  </si>
  <si>
    <t>부모님의 조언이 도움이 되면 좋겠어요.</t>
  </si>
  <si>
    <t>친구도 못 만나게 하고 집에 가두어놓는 아빠에게서 벗어나고 싶어.</t>
  </si>
  <si>
    <t>친구 만나는 것을 싫어해서 집에만 있게 하는 아버지가 답답하시겠어요.</t>
  </si>
  <si>
    <t>친구들을 만나지 못해서 너무 답답하고 속상해.</t>
  </si>
  <si>
    <t>아빠에게 내 심정을 이야기 해봐야겠어.</t>
  </si>
  <si>
    <t>아버지와의 대화를 통해 이 문제가 잘 해결되면 좋겠어요.</t>
  </si>
  <si>
    <t>엄마는 나에게 간섭이 너무 심해.</t>
  </si>
  <si>
    <t>엄마의 간섭이 심해서 힘드시겠어요.</t>
  </si>
  <si>
    <t>작은 것도 간섭을 하니까 스트레스가 심해서 미칠 것 같아.</t>
  </si>
  <si>
    <t>스트레스가 정말 심하시군요. 어떻게 하는 것이 좋을까요?</t>
  </si>
  <si>
    <t>나도 내 나름대로 주관을 가지고 생활을 해서 스트레스를 덜 받도록 해야겠어.</t>
  </si>
  <si>
    <t>네 스트레스를 덜 받으면서 일상생활을 잘 이어나가시면 좋겠어요.</t>
  </si>
  <si>
    <t>울면서 집에 들어갔는데 가족들의 관심이 없어서 외로웠겠어요. 무슨 일 있었나요?</t>
  </si>
  <si>
    <t>친구랑 싸운 게 너무 슬퍼서 울었거든. 그런데 가족들이 날 더 슬프게 했어.</t>
  </si>
  <si>
    <t>이런 상황을 어떻게 해결하는 것이 좋을까요?</t>
  </si>
  <si>
    <t>가족들에게 이 상황을 잘 이야기해보면서 조언을 구해야겠어.</t>
  </si>
  <si>
    <t>가족과 대화를 통해 이 문제를 해결할 수 있으면 좋겠어요.</t>
  </si>
  <si>
    <t>어제 친척언니가 나를 방에 가두고 게임을 해서 무서웠어.</t>
  </si>
  <si>
    <t>친척언니께서 방에 가두어서 정말 무서웠겠어요.</t>
  </si>
  <si>
    <t>마치 유괴된 것 같은 기분이어서 무서웠어.</t>
  </si>
  <si>
    <t>정말 힘들었겠어요. 다음에도 이런 상황이 발생하면 어떻게 하는 것이 좋을까요?</t>
  </si>
  <si>
    <t>다음부터는 문을 열고 게임을 하도록 해야겠어.</t>
  </si>
  <si>
    <t>앞으로는 문을 열고 게임을 해서 무서움이 없으면 좋겠어요.</t>
  </si>
  <si>
    <t>어릴 적부터 매일 폭력에 시달려서 너무나 힘들었어.</t>
  </si>
  <si>
    <t>매일 맞고 자라서 마음의 상처도 많았겠어요.</t>
  </si>
  <si>
    <t>하루에도 여러 번 맞아서 몸과 마음에 상처가 많아.</t>
  </si>
  <si>
    <t>폭력에 대한 상처를 어떻게 치료하는 게 좋을까요?</t>
  </si>
  <si>
    <t>폭력상담전화에 전화를 걸어서 상담을 받아봐야겠어.</t>
  </si>
  <si>
    <t>상담전화를 해서 좋은 해결책을 찾았으면 좋겠어요.</t>
  </si>
  <si>
    <t>다른 친구들은 방과 후에 학원에 가는데 나는 아르바이트를 하러 가야 해.</t>
  </si>
  <si>
    <t>방과 후에 아르바이트를 가면 몸과 마음이 힘드시겠어요.</t>
  </si>
  <si>
    <t>어린 학생이라서 사람들이 함부로 대해서 많이 힘들어.</t>
  </si>
  <si>
    <t>공부하고 일도 해야 하니 힘드시겠어요. 어떻게 하면 좋을까요?</t>
  </si>
  <si>
    <t>아무래도 일을 해서 돈을 버는 것보다 장학금을 타서 돈을 벌어야겠어.</t>
  </si>
  <si>
    <t>장학금을 꼭 타서 돈을 안 벌어도 될 수 있길 바랄게요.</t>
  </si>
  <si>
    <t>아빠가 눈이 안보여서 사람들이 쳐다보는 모습을 보면 마음이 불편해.</t>
  </si>
  <si>
    <t>아빠가 눈이 안 보이셔서 많이 불편하시겠어요.</t>
  </si>
  <si>
    <t>사람들이 많은 곳에 가면 많이들 쳐다봐서 힘들어.</t>
  </si>
  <si>
    <t>아빠를 많이 쳐다보는 사람들에게 어떻게 행동해야 힘들지 않을까요?</t>
  </si>
  <si>
    <t>당당하고 자신감 있게 행동해서 아버지를 모시고 다녀야겠어.</t>
  </si>
  <si>
    <t>당당하고 자신감 있게 아버지와 다닐 수 있었으면 좋겠어요.</t>
  </si>
  <si>
    <t>방과 후 집에 있는 할머니를 돌보러 가야 돼서 친구들이랑 놀 시간이 없어.</t>
  </si>
  <si>
    <t>할머니랑 같이 즐겁게 시간을 보내면 좋을 것 같아요.</t>
  </si>
  <si>
    <t>부모님은 나에게 사랑한다고 말로만 하는 것 같아.</t>
  </si>
  <si>
    <t>말로만 사랑한다고 하고 행동은 나를 무시하거든.</t>
  </si>
  <si>
    <t>학교에서 왕따를 당하고 있다고 말했지만 가족들은 별로 관심이 없어.</t>
  </si>
  <si>
    <t>가족들의 무관심에 힘드시겠어요.</t>
  </si>
  <si>
    <t>왕따에 대해서 어떻게 대처하면 좋을지 가족들이 도와주었으면 좋을 텐데.</t>
  </si>
  <si>
    <t>가족들이 관심을 갖게 하는 방법이 뭐가 있을까요?</t>
  </si>
  <si>
    <t>먼저 전화로 상담을 해보고 나서 가족들에게 다시 이야기를 해야겠어.</t>
  </si>
  <si>
    <t>상담전화가 도움이 되었으면 좋겠어요.</t>
  </si>
  <si>
    <t>가족여행을 가고 싶은데 부모님은 너무 바빠서 갈수가 없어.</t>
  </si>
  <si>
    <t>부모님이 너무 바빠서 외롭겠어요.</t>
  </si>
  <si>
    <t>부모님은 일에만 관심이 있고 나에게는 관심이 없는 것 같아.</t>
  </si>
  <si>
    <t>본인에게 관심을 가지게 하는 방법이 어떤 게 있을까요?</t>
  </si>
  <si>
    <t>부모님이 좋아하는 행동을 해서 더 많은 관심을 받은 후 여행을 가자고 해야겠어.</t>
  </si>
  <si>
    <t>나의 일상생활에 부모님은 관심이 없어.</t>
  </si>
  <si>
    <t>부모님의 관심을 받지 못해서 외롭겠어요.</t>
  </si>
  <si>
    <t>나에게 일어나는 작은 일들도 관심을 가져줬으면 좋겠는데.</t>
  </si>
  <si>
    <t>작은 일에도 관심을 받게 하려면 어떤 방법이 좋을까요?</t>
  </si>
  <si>
    <t>내가 먼저 부모님에게 상세한 일상생활을 이야기해야겠어.</t>
  </si>
  <si>
    <t>부모님과의 대화가 많아져서 작은 부분도 잘 챙겨주는 가족들이 되었으면 좋겠어요.</t>
  </si>
  <si>
    <t>난 어릴 때부터 형제가 없었어. 가끔 다른 친구들이 동생 이야기를 하는 것을 보면 외로움을 느껴.</t>
  </si>
  <si>
    <t>형제가 없어서 외로움을 느끼시나 봐요.</t>
  </si>
  <si>
    <t>종종 다른 친구들이 하는 형제에 관해 이야기를 듣다 보면 내가 혼자 동떨어진 것 같기도 해.</t>
  </si>
  <si>
    <t>그렇군요. 그럼 앞으로 어떻게 하면 좋은 결과를 내실 수 있을 것 같나요?</t>
  </si>
  <si>
    <t>일단 부모님께 말씀드리는 게 좋을 것 같아. 이렇게 우울하게 있을 수만은 없으니까.</t>
  </si>
  <si>
    <t>좋은 생각인 것 같아요. 좋은 결과 있길 바랄게요.</t>
  </si>
  <si>
    <t>엄마는 내가 방에 틀어박혀 공부만 하길 바라나 봐. 난 마음에 상처를 입었어.</t>
  </si>
  <si>
    <t>그렇군요. 많이 힘드신가 봐요.</t>
  </si>
  <si>
    <t>매번 밖에 나갈 때마다 공부에 대해서만 말하잖아. 나도 나만의 꿈이 있는걸.</t>
  </si>
  <si>
    <t>앞으로 계획이 있나요?</t>
  </si>
  <si>
    <t>모르겠어. 난 지금 고립되었다는 생각밖에 들지 않아.</t>
  </si>
  <si>
    <t>주위에서 당신을 공감하고 눈물을 흘릴 수 있는 분이 계셨으면 좋겠네요.</t>
  </si>
  <si>
    <t>부모님께서 사이가 항상 좋지 않으셔. 보는 내내 좋지 않은 생각만 들어.</t>
  </si>
  <si>
    <t>부모님께서 사이가 나쁘셔서 많이 힘드신가 보네요.</t>
  </si>
  <si>
    <t>매번 둘이 싸우는 모습만 보는 것 같아. 이러다가 이혼하시는 건 아닐까 하는 생각이 들어.</t>
  </si>
  <si>
    <t>지금의 고민에서 벗어날 방법은 없나요?</t>
  </si>
  <si>
    <t>일단 친구들과 밖에 나가서 기분전환이라도 하려고.</t>
  </si>
  <si>
    <t>네. 친구들과의 대화로 기분이 풀렸으면 좋겠어요.</t>
  </si>
  <si>
    <t>우리 아빠는 친구가 없나봐. 항상 혼자 계시는 것 같아 기분이 좋지 않아.</t>
  </si>
  <si>
    <t>아버지를 걱정하시느라 힘드신 것 같네요.</t>
  </si>
  <si>
    <t>맞아. 항상 혼자 술을 드시는 게 좋게 보이지만은 않아.</t>
  </si>
  <si>
    <t>어떤 행동이 지금 당신의 기분을 풀게 할 수 있을까요?</t>
  </si>
  <si>
    <t>일단 아빠의 곁에서 외로움을 달래드리는 것이 좋을 것 같아.</t>
  </si>
  <si>
    <t>그렇군요. 아버지와의 대화를 통해 좋은 결과가 있기를 바랄게요.</t>
  </si>
  <si>
    <t>난 너무 소심한 것 같아. 친구를 사귀는 게 힘들어.</t>
  </si>
  <si>
    <t>친구 사귀기에 어려움을 느끼시는 군요.</t>
  </si>
  <si>
    <t>언니는 친구가 많은데 나도 나의 마음에 맡는 좋은 친구를 얻을 수 있을까?</t>
  </si>
  <si>
    <t>혹시 당신의 고민을 해결할 방법이나 고민을 덜어줄 사람은 없나요?</t>
  </si>
  <si>
    <t>글쎄. 일단 언니한테 내 고민을 털어놓는 게 좋을 것 같아.</t>
  </si>
  <si>
    <t>그래요. 언니와의 상담으로 당신의 고민을 해결할 수 있었으면 좋겠어요.</t>
  </si>
  <si>
    <t>오늘 엄마랑 아빠가 싸우는데 난 그게 너무 무섭고 괴로워.</t>
  </si>
  <si>
    <t>부모님께서 서로 싸우시는 것을 보는 게 힘드신가 봐요.</t>
  </si>
  <si>
    <t>맞아. 예전부터 둘이 싸우는 것을 볼 때마다 내가 혼자 동떨어져 있는 것 같아.</t>
  </si>
  <si>
    <t>예전에 비슷한 일이 있을 때는 어떻게 대처하셨나요?</t>
  </si>
  <si>
    <t>눈물만 흘렸어. 내가 할 수 있는 것은 아무것도 없는 것 같은데 이혼하시면 어쩌지?</t>
  </si>
  <si>
    <t>당신이 감정을 터놓을 수 있는 사람이 생겼으면 좋겠어요.</t>
  </si>
  <si>
    <t>엄마가 나한테 이제 수험생이니까 친구 좀 그만 만나라 하셨어. 난 너무 외로워.</t>
  </si>
  <si>
    <t>어머니의 말씀에 상처를 받았나 보내요.</t>
  </si>
  <si>
    <t>맞아. 내가 수험생인 것은 맞지만 그렇다고 친구를 그만 만나라는 것은 너무하신 것 같아.</t>
  </si>
  <si>
    <t>혹시 이 상황을 해결할 수 있는 방법은 없나요?</t>
  </si>
  <si>
    <t>일단 친구들에게 상황을 설명하고 자문을 구할 생각이야. 학교에서 친구들과 이야기하다 보면 좋은 해결책이 나오겠지.</t>
  </si>
  <si>
    <t>당신의 계획이 좋은 결과로 이어질 수 있기를 바랄게요.</t>
  </si>
  <si>
    <t>엄마가 계속 기숙학원에 갈 생각은 없냐고 계속 물어보시는데 너무 싫어. 난 가기 싫단 말이야.</t>
  </si>
  <si>
    <t>어머니께서 당신의 마음을 알아주지 못해 속이 상하셨군요.</t>
  </si>
  <si>
    <t>맞아. 난 분명 싫다고 말을 했는데 계속 물어보는 게 너무 스트레스받아.</t>
  </si>
  <si>
    <t>어떻게 하면 당신의 기분이 풀릴 수 있을까요?</t>
  </si>
  <si>
    <t>일단 친구들과 카페라도 가려고. 단것을 먹으면 기분이 좀 풀릴까?</t>
  </si>
  <si>
    <t>당신의 그러한 행동으로 기분이 풀릴 수 있었으면 좋겠네요.</t>
  </si>
  <si>
    <t>충격받은</t>
  </si>
  <si>
    <t>아빠한테서 내 자식이 아니었으면 차라리 나았겠다는 말을 들었어.</t>
  </si>
  <si>
    <t>아버지에게서 안 좋은 말을 들어 많이 속상하시겠어요.</t>
  </si>
  <si>
    <t>나는 쓸모가 없나 봐. 내가 필요 없는 사람으로 느껴져서 너무 우울해.</t>
  </si>
  <si>
    <t>지금의 기분에서 조금이라도 벗어나기 위해 할 수 있는 일은 무엇이 있을까요?</t>
  </si>
  <si>
    <t>엄마에게 하소연 하면서 위로받고 싶어.</t>
  </si>
  <si>
    <t>엄마와의 대화로 기분이 풀렸으면 좋겠네요.</t>
  </si>
  <si>
    <t>아빠가 너는 그래가지고 뭐가 되려고 그러냐고 하더라고.</t>
  </si>
  <si>
    <t>아버지에게서 뭐가 되려냐는 말을 들어서 많이 속상했겠어요.</t>
  </si>
  <si>
    <t>내가 이번 시험에서 성적이 또 낮아져서 그런 것 같아.</t>
  </si>
  <si>
    <t>성적과 관련해서 그런 말을 듣지 않기 위해서는 어떻게 해야 할까요?</t>
  </si>
  <si>
    <t>내가 열심히 하는 모습을 아빠에게 보여줘야겠지.</t>
  </si>
  <si>
    <t>엄마와 아빠가 나를 못 믿겠데.</t>
  </si>
  <si>
    <t>부모님으로부터 그런 말을 들어서 속상하겠어요.</t>
  </si>
  <si>
    <t>내가 갖고 싶은 게 있는데 이번 시험 성적이 오르면 그걸 사 달라고 했었던 거였어.</t>
  </si>
  <si>
    <t>어떻게 하면 믿음을 줄 수 있을까요?</t>
  </si>
  <si>
    <t>열심히 공부하는 모습을 보여주어야겠지.</t>
  </si>
  <si>
    <t>언니가 살 의욕이 없다며 나를 붙잡고 울었어.</t>
  </si>
  <si>
    <t>언니가 살 의욕이 없다고 해서 놀랐겠어요.</t>
  </si>
  <si>
    <t>언니가 원하던 대학에 떨어졌거든. 꼼짝없이 재수해야 할 판이야.</t>
  </si>
  <si>
    <t>언니가 원하던 대학에 떨어져서 많이 힘든 것 같은데 어떻게 도와줄 수 있을까요?</t>
  </si>
  <si>
    <t>오늘 하루 언니와 같이 있어 줄 생각이야.</t>
  </si>
  <si>
    <t>언니가 위로를 받기를 바라요.</t>
  </si>
  <si>
    <t>언니가 저금통에서 내 돈을 조금씩 가져가고 있다는 확신이 생겼어.</t>
  </si>
  <si>
    <t>언니가 저금통에서 돈을 조금씩 가져가서 속상했겠어요.</t>
  </si>
  <si>
    <t>분명 자기가 받은 용돈으로 해결할 수 없는 일이 있었겠지. 하지만 나도 열심히 모으고 있었는데.</t>
  </si>
  <si>
    <t>어떻게 하면 언니가 저금통에서 돈을 가져가지 않게 할 수 있을까요?</t>
  </si>
  <si>
    <t>직접 찾아가서 말해 봐야겠어.</t>
  </si>
  <si>
    <t>오늘 동생과 싸우다가 몸에 상처가 났는데 할머니는 나한테만 화를 냈어.</t>
  </si>
  <si>
    <t>동생과 싸웠는데 할머니가 동생 편만 들어서 많이 속상했겠어요.</t>
  </si>
  <si>
    <t>내가 그동안 할머니에게 얼마나 잘했는데 맨날 떼만 쓰는 애가 뭐가 좋다고 그러시는 걸까.</t>
  </si>
  <si>
    <t>할머니에게 받는 속상함을 해소하기 위해 무엇을 할 수 있을까요?</t>
  </si>
  <si>
    <t>할머니가 어린 동생 편만 드는 건 심적으로는 불편하다는 걸 직접 말씀드려야겠어.</t>
  </si>
  <si>
    <t>엄마 친구가 나를 깎아내렸는데 엄마는 웃고 넘어갔어.</t>
  </si>
  <si>
    <t>어머니 친구가 깎아내리는 말을 했음에도 엄마가 웃고 넘어가서 슬펐겠어요.</t>
  </si>
  <si>
    <t>맞아. 엄마도 그 말이 맞다고 생각하는 걸까?</t>
  </si>
  <si>
    <t>어떻게 하면 엄마의 진심을 알 수 있을까요?</t>
  </si>
  <si>
    <t>그래. 이렇게 고민만 하지 말고 직접 이야기해봐야지.</t>
  </si>
  <si>
    <t>엄마와 아빠가 사는 이유는 나 때문이라고 해서 속상해.</t>
  </si>
  <si>
    <t>부모님의 기분이 많이 안 좋은가 봐.</t>
  </si>
  <si>
    <t>어떻게 하면 그분들의 마음을 풀어줄 수 있을까요?</t>
  </si>
  <si>
    <t>가만히 있기보다는 따로 만나서 이야기를 해 봐야겠어.</t>
  </si>
  <si>
    <t>내가 부모님께 드리려고 만든 요리를 부모님이 한 입도 먹지 않았어.</t>
  </si>
  <si>
    <t>정성껏 만든 요리를 부모님이 드시지 않아 속상했겠어요.</t>
  </si>
  <si>
    <t>맞아. 심지어 바쁘다면서 알아서 먹고 치우라고만 하더라.</t>
  </si>
  <si>
    <t>어떻게 하면 바쁜 부모님에게 맞는 식사를 차려드릴 수 있을까요?</t>
  </si>
  <si>
    <t>다음번엔 미리 말씀을 드린 뒤 도시락으로 만들어 보려고.</t>
  </si>
  <si>
    <t>엄마가 수학여행에 보내줄 돈이 없으니 가지 말라고 했어.</t>
  </si>
  <si>
    <t>엄마에게서 돈이 없어 수학여행에 못 간다는 말을 들어 속상했겠어요.</t>
  </si>
  <si>
    <t>친구들과 수학여행 가서 뭘 하고 놀고먹을지 이미 다 계획도 세워 놨는데.</t>
  </si>
  <si>
    <t>그 전까지 미리 돈을 모을 거야. 잘 찾아보면 학교를 다니면서도 할 수 있는 아르바이트들이 있어.</t>
  </si>
  <si>
    <t>아르바이트를 해서 수학여행에 갈 수 있었으면 좋겠네요.</t>
  </si>
  <si>
    <t>어제 시험 봤는데 노력을 많이 했는데 성적이 낮게 나와 충격이야.</t>
  </si>
  <si>
    <t>노력만큼 성적이 안 나와 충격이군요.</t>
  </si>
  <si>
    <t>엄마가 실망할까 봐 말도 못했어. 어떡하지?</t>
  </si>
  <si>
    <t>엄마한테는 솔직히 말하고 다음에 더 열심히 하겠다고 말씀 드리는 게 좋을 것 같아.</t>
  </si>
  <si>
    <t>엄마와의 대화로 상황이 잘 해결되길 바라요.</t>
  </si>
  <si>
    <t>선생님께서 지금 성적으로는 내가 가고 싶은 연세대학에 갈 수 없다고 해서 충격 받았어.</t>
  </si>
  <si>
    <t>그간 열심히 했는데 목표대학에 갈 수 없다니 실망이 커서 충격 받았군요.</t>
  </si>
  <si>
    <t>우선 조금 숨 고르기를 하고 다시 계획을 세워야겠어.</t>
  </si>
  <si>
    <t>어떻게 계획을 세우면 좋을까요?</t>
  </si>
  <si>
    <t>수학성적이 안 좋으니 학원에서 보충수업을 받아야겠다.</t>
  </si>
  <si>
    <t>성적을 올려서 원하는 대학에 가길 바라요.</t>
  </si>
  <si>
    <t>부모님이 집안사정이 있어 원하는 대학 가는 걸 포기하라고 하셔서 상처를 받았어.</t>
  </si>
  <si>
    <t>대학을 포기하라는 말을 들어서 속상하셨겠어요.</t>
  </si>
  <si>
    <t>부모님이 못해주시면 다른 방법을 찾아야지.</t>
  </si>
  <si>
    <t>어떻게 하면 대학에 갈 수 있을까요?</t>
  </si>
  <si>
    <t>우선 아르바이트를 시작해서 원하는 진로로 가기 위한 돈을 마련해야겠다.</t>
  </si>
  <si>
    <t>아르바이트를 해서 대학에 갈 수 있기를 바라요.</t>
  </si>
  <si>
    <t>이번 시험결과 반에서 늘 상위권이었는데 성적이 떨어져 충격 받았어.</t>
  </si>
  <si>
    <t>성적이 떨어져 많이 속상하겠어요.</t>
  </si>
  <si>
    <t>응. 성적이 안 나오니 의욕이 많이 떨어지네.</t>
  </si>
  <si>
    <t>다시 상위권으로 돌아가기 위해 좋은 방법이 있을까요?</t>
  </si>
  <si>
    <t>이번에 영어성적이 떨어지는 바람에 그런 결과가 나왔으니 영어를 보충해야겠다.</t>
  </si>
  <si>
    <t>영어성적을 올려서 다시 상위권으로 올라가길 바라요.</t>
  </si>
  <si>
    <t>언제나 일 등급인 수학이 이번에 삼 등급으로 떨어져 충격이다.</t>
  </si>
  <si>
    <t>수학성적이 떨어져 정말 속상하겠네요.</t>
  </si>
  <si>
    <t>그래. 처음으로 삼 등급 받아서 불안해지기까지 해.</t>
  </si>
  <si>
    <t>불안감을 떨치고 다시 일 등급으로 가기 위해 어떻게 할 건가요?</t>
  </si>
  <si>
    <t>부모님과 상의해서 수학보충과외를 해야겠어.</t>
  </si>
  <si>
    <t>부족한 점을 찾아내어 다음에 수학 일등급받길 바래요.</t>
  </si>
  <si>
    <t>나보다 공부 못했던 친구는 우리가 함께 지원했던 대학합격하고 나만 떨어져서 충격 받았어.</t>
  </si>
  <si>
    <t>친구만 합격해서 정말 속상했겠네요.</t>
  </si>
  <si>
    <t>응. 그 동안 정말 열심히 준비했는데 결과가 이렇게 나오니 충격이야.</t>
  </si>
  <si>
    <t>당신보다 못했던 친구만 합격했으니 너무 힘들겠네요. 어떻게 하면 기분전환을 할 수 있을까요?</t>
  </si>
  <si>
    <t>우선 쉬고 싶어.생각을 정리하고 싶네.</t>
  </si>
  <si>
    <t>좋은 생각이네요. 푹 쉬고 다시 시작해 좋은 결과 얻길 기원해요.</t>
  </si>
  <si>
    <t>자주 고민상담 해주시던 선생님이 돌아가셔서 충격이다.</t>
  </si>
  <si>
    <t>정말 슬프겠네요. 선생님이 많이 생각나겠네요.</t>
  </si>
  <si>
    <t>맞아. 고민 상담하면서 많이 의지했는데 슬퍼.</t>
  </si>
  <si>
    <t>슬픈 기분에서 어떻게 하면 벗어날 수 있을까요?</t>
  </si>
  <si>
    <t>잘 추스르고 선생님이 잘 가시도록 명복을 빌어야겠어.</t>
  </si>
  <si>
    <t>잘 추슬러서 슬픔에서 벗어날 수 있기를 바라요.</t>
  </si>
  <si>
    <t>신체검사 결과 건강이 안 좋다고 해서 불안해.</t>
  </si>
  <si>
    <t>검사결과가 안 좋다니 속상하겠어요. 건강을 회복하기 위해 어떻게 해야 할까요?</t>
  </si>
  <si>
    <t>운동을 시작해서 체력보강을 해야겠어.</t>
  </si>
  <si>
    <t>좋은 생각이네요. 어떤 운동을 할 건가요?</t>
  </si>
  <si>
    <t>좋아하는 걷기운동을 시작하려고 해.</t>
  </si>
  <si>
    <t>걷기운동 꾸준히 해서 건강회복하길 바래요.</t>
  </si>
  <si>
    <t>친한 친구가 뒤에서 나를 욕하고 다녔다고 듣고 충격 받았어.</t>
  </si>
  <si>
    <t>친하게 지냈던 친구라서 많이 속상하겠어요.</t>
  </si>
  <si>
    <t>그럴 줄 꿈에도 몰랐어. 너무 속상해.</t>
  </si>
  <si>
    <t>친구한테 왜 그랬는지 묻고 오해를 풀어야겠어.</t>
  </si>
  <si>
    <t>친구와의 대화로 오해가 풀렸으면 좋겠네요.</t>
  </si>
  <si>
    <t>성적이 떨어졌다고 선생님이 나를 비하했어. 너무 충격이야.</t>
  </si>
  <si>
    <t>선생님이 성적 때문에 비하해서 속상하시겠어요.</t>
  </si>
  <si>
    <t>성적이 떨어지면 제일 속상한 건 나인데 선생님한테 안 좋은 소리까지 들어서 슬퍼.</t>
  </si>
  <si>
    <t>집에 가서 맛있는 거 먹고 자고 싶어.</t>
  </si>
  <si>
    <t>맛있는 음식 먹고 기분이 나아지길 바라요.</t>
  </si>
  <si>
    <t>아빠가 예전에 내가 태어났을 때 딸이어서 실망했다고 했어.</t>
  </si>
  <si>
    <t>그런 말을 들었다니 많이 충격 받았겠어요.</t>
  </si>
  <si>
    <t>너무 상처받았어. 내가 여자로 태어나고 싶어서 태어난 게 아닌데.</t>
  </si>
  <si>
    <t>어떻게 해야 사용자님이 받은 상처가 아물 수 있을까요?</t>
  </si>
  <si>
    <t>아빠한테 앞으로는 그런 생각을 하지 말아 달라고 말씀드려야겠어.</t>
  </si>
  <si>
    <t>사용자님의 의견이 아빠한테 잘 전달되었으면 좋겠네요.</t>
  </si>
  <si>
    <t>우리 집이 잘 못산다는 것을 친구들이 알게 되었을 때 정말 억장이 무너지는 것 같았어.</t>
  </si>
  <si>
    <t>친구들이 알게 되어서 너무 속상했겠어요.</t>
  </si>
  <si>
    <t>창피해서 친구들과 마주하고 싶지 않아. 날 보고 수군거릴 것만 같아.</t>
  </si>
  <si>
    <t>지금 상황을 모면하는 방법은 어떤 게 있을까요?</t>
  </si>
  <si>
    <t>그냥 진짜 친구를 가릴 수 있다고 생각해야 할 것 같아. 남은 친구들이랑 더 돈독해지지 뭐.</t>
  </si>
  <si>
    <t>학급비를 내지 못하고 있을 때 친구들에게 따돌림을 당할까봐 심장이 조마조마 했어.</t>
  </si>
  <si>
    <t>따돌림을 당할까봐 정말 불안했겠어요.</t>
  </si>
  <si>
    <t>돈이 없어서 학급비를 못 낸다는 게 너무 비참해.</t>
  </si>
  <si>
    <t>부모님의 지갑을 보고 나니 체험학습 비 달라는 말을 못하겠어.</t>
  </si>
  <si>
    <t>부모님의 지갑 사정이 좋지 않았나보네요.</t>
  </si>
  <si>
    <t>집안 사정이 좋지 않아서 체험학습비가 필요하다고 말씀드려야 하는데 입이 떨어지질 않더라.</t>
  </si>
  <si>
    <t>부모님이 이 사실을 안다면 마음 아파 할 거예요. 솔직히 말씀드려보세요. 어떻게 하든 마련해 주실 거예요.</t>
  </si>
  <si>
    <t>부모님이 부담스러워 하지 않으실까?</t>
  </si>
  <si>
    <t>우리 집이 불우한 것이 친구들 사이에선 놀림거리로 여겨지고 있어.</t>
  </si>
  <si>
    <t>친구들의 놀림거리가 되어서 무척이나 상처가 되었겠네요.</t>
  </si>
  <si>
    <t>너무 속상해서 친구들을 안보고 살고 싶어.</t>
  </si>
  <si>
    <t>내가 돈이 없는 것으로 인해 따돌림 당한다는 사실을 부모님이 알아버리셨어</t>
  </si>
  <si>
    <t>많이 속상해 하시고 나한테 미안해서 어쩔 줄 모르셔.</t>
  </si>
  <si>
    <t>친구 생일 파티 때 선물을 사줄 돈이 없어서 빈손으로 갔다가 애들에게 욕을 들었어.</t>
  </si>
  <si>
    <t>친구들에게 욕을 들어서 화나고 속상했겠네요.</t>
  </si>
  <si>
    <t>선물 주기 싫어서 빈손으로 간 것도 아니고 사줄 돈이 없어서 그런 건데 너무 비참했어.</t>
  </si>
  <si>
    <t>아무리 가난한 것을 숨기려고 해도 반 아이들은 내 외모만 보고도 거지라고 놀려.</t>
  </si>
  <si>
    <t>어떻게 외적인 모습만 보고 거지라고 놀릴 수 있죠? 너무 상처가 되었겠어요.</t>
  </si>
  <si>
    <t>내 외모가 많이 초라한가봐. 자존감이 떨어지고 자꾸 움츠러들어.</t>
  </si>
  <si>
    <t>친구들과 어울리기 위해 예쁜 옷을 사고 싶다는 말이 목구멍까지 올라왔어.</t>
  </si>
  <si>
    <t>예쁜 옷을 사고 싶은 이유가 친구들과 어울리기 위해서군요.</t>
  </si>
  <si>
    <t>나도 예쁘게 꾸미고 친구들과 어울리고 싶은데 옷을 살 돈이 없어. 부모님께 차마 옷 사달라고 말을 못하겠어.</t>
  </si>
  <si>
    <t>나도 다른 친구들처럼 오리털 파카 입고 이 따돌림으로부터 벗어나고 싶어</t>
  </si>
  <si>
    <t>따돌림을 당하고 있군요. 오리털 파카가 많이 비싼가요?</t>
  </si>
  <si>
    <t>가난한 우리 집에선 절대 살 수 없는 옷이야.</t>
  </si>
  <si>
    <t>중고도 돈이 있어야 살 텐데 난 돈이 없어.</t>
  </si>
  <si>
    <t>부모님께서 힘들게 주신 용돈을 모두 무서운 애들에게 뺏기고 말았어.</t>
  </si>
  <si>
    <t>용돈을 뺏기게 되어서 너무 속상하겠어요.</t>
  </si>
  <si>
    <t>용돈을 못 쓰게 된 것 보다 부모님 생각에 너무 마음이 아파.</t>
  </si>
  <si>
    <t>나도 다른 애들에게 비난 받지 않도록 학급비를 제때 낼 수 있으면 좋겠어.</t>
  </si>
  <si>
    <t>학급비를 제때 내지 못해서 친구들에게 비난 받았군요. 참 비참하고 속상하겠어요.</t>
  </si>
  <si>
    <t>차라리 아르바이트를 하고 싶어.</t>
  </si>
  <si>
    <t>많이 힘들지 않을까?</t>
  </si>
  <si>
    <t>돈이 있다면 꼭 친구들과 함께 수학여행을 가고 싶어.</t>
  </si>
  <si>
    <t>친구들과 함께 수학여행 가서 추억 만들면 참 좋을 것 같아요.</t>
  </si>
  <si>
    <t>그런데 돈이 없어서 수학 여행을 못 가</t>
  </si>
  <si>
    <t>선생님에게 도움을 받을 수 있을까?</t>
  </si>
  <si>
    <t>우리 집이 가난하다면서 친구들이 나를 따돌렸어.</t>
  </si>
  <si>
    <t>친구들이 따돌려서 많이 상처받았겠어요.</t>
  </si>
  <si>
    <t>가난한 것이 내 탓도 아닌데 친구들이 따돌려서 눈물이 났어.</t>
  </si>
  <si>
    <t>친구들이 따돌려서 정말 슬펐겠어요. 어떻게 하면 이 상황을 잘 해결할 수 있을까요?</t>
  </si>
  <si>
    <t>전학을 가도 똑같은 상황이 발생할 것 같아. 그냥 마음을 단단히 먹고 공부에 집중할래.</t>
  </si>
  <si>
    <t>마음을 단단히 먹고 지금 하는 공부에 집중하면서 친구들에게 소외 당하는 상황이 해결되면 좋겠어요.</t>
  </si>
  <si>
    <t>친구들은 학교 끝나고 놀러 갈 일이 있으면 나를 끼워주지 않아.</t>
  </si>
  <si>
    <t>친구들과 같이 못 놀러 가서 서운했었겠네요.</t>
  </si>
  <si>
    <t>나도 학교 끝나고 떡볶이 먹으러 가고 싶었는데 유진이가 나는 안 데려갔어.</t>
  </si>
  <si>
    <t>정말 속상했겠어요. 어떻게 하면 이 서러운 감정을 없앨 수 있을까요?</t>
  </si>
  <si>
    <t>집에 가서 언니랑 떡볶이 해 먹고 언니한테 얘기하면 기분이 좀 나아질 것 같아.</t>
  </si>
  <si>
    <t>언니랑 함께 맛있는 음식을 먹고 속에 있는 이야기도 하면서 서러웠던 기분이 좀 풀렸으면 좋겠네요.</t>
  </si>
  <si>
    <t>날 따돌리는 친구가 내가 돈이 없어서 수학여행에 가지 못하는 것을 소문 냈어.</t>
  </si>
  <si>
    <t>악의적으로 소문을 내다니 정말 화나고 속상하겠어요.</t>
  </si>
  <si>
    <t>어차피 수학여행 따위 가고 싶지 않았지만 반 아이들이 이 사실을 알게 되어서 너무 서러워.</t>
  </si>
  <si>
    <t>반 아이들이 원하지 않은 나의 이야기를 알게 되어 속상하겠어요. 어떻게 하면 이 감정이 풀릴까요?</t>
  </si>
  <si>
    <t>어차피 수학여행도 안 가니까 그 동안 내가 좋아하는 책이나 많이 읽을래.</t>
  </si>
  <si>
    <t>수학여행 동안 좋아하는 책을 많이 읽으면서 슬프고 서러웠던 감정도 가라앉기를 바라요.</t>
  </si>
  <si>
    <t>학교지원으로 급식을 무료로 먹는다고 나를 보며 수군거려.</t>
  </si>
  <si>
    <t>친구들이 수군대다니 많이 창피했었겠네요.</t>
  </si>
  <si>
    <t>나 이제 급식실 못 갈 것 같아. 점심 먹기 싫어.</t>
  </si>
  <si>
    <t>점심을 안 먹으면 배가 많이 고프지 않을까요? 어떻게 하면 이 상황을 해결할 수 있을까요?</t>
  </si>
  <si>
    <t>친구들이 밥 먹는 시간보다 조금 늦게 가서 구석에서 먹어야겠어.</t>
  </si>
  <si>
    <t>점심시간에 급식을 먹는 것이 자연스러워지면서 앞으로 아이들이 수군거리는 일이 없어졌으면 좋겠네요.</t>
  </si>
  <si>
    <t>다니고 싶은 학원이 있는데 엄마가 보내주지 못해서 미안하다고 하셨어. 죄송하기도 하고 가난하다는 사실에 마음이 아파.</t>
  </si>
  <si>
    <t>다니고 싶은 학원에 가지 못하고 어머니께서 미안하다고 하시는 상황에 마음이 아프셨군요.</t>
  </si>
  <si>
    <t>가난한 게 너무 힘들어. 안 그래도 애쓰고 계신 부모님께 죄송해서 티도 못 내겠어.</t>
  </si>
  <si>
    <t>미래에 돈 많이 벌 걸 생각하며 열심히 공부하다 보면 기분이 나아지더라. 공부나 해야겠어.</t>
  </si>
  <si>
    <t>어렸을 때부터 먹고 싶은 걸 부모님이 많이 사주지 못하셨어. 불우하다는 사실이 나를 우울하게 해.</t>
  </si>
  <si>
    <t>먹고 싶을 걸 부모님이 많이 사주시기 어려운 불우한 상황에 마음이 많이 슬프셨겠어요.</t>
  </si>
  <si>
    <t>도대체 언제까지 이렇게 살아야 할지 상황이 나아질 수나 있을지 너무 막막해.</t>
  </si>
  <si>
    <t>가난을 극복하기 위해 할 수 있는 걸 열심히 하다보면 희망이 생기더라. 공부나 해야겠어.</t>
  </si>
  <si>
    <t>공부를 하며 기분이 나아지셨으면 좋겠어요.</t>
  </si>
  <si>
    <t>빚을 내서 대학에 가는 것보단 부모님을 도와 일을 하는 게 나을 걸 알면서도 마음이 힘들어.</t>
  </si>
  <si>
    <t>대학에 가기보다 일을 해야 하는 상황에 마음이 많이 힘드시겠어요.</t>
  </si>
  <si>
    <t>친구들이 왜 나만 우유를 받는지 묻더라. 이럴 때마다 머리가 새하얘지고 가난한 우리 집이 너무 싫어져.</t>
  </si>
  <si>
    <t>힘들 때마다 가난한 집안이 싫어지셨군요.</t>
  </si>
  <si>
    <t>우리 집을 부끄러워하거나 싫어하고 싶지 않은데 빈부격차를 느낄 때면 그렇게 돼.</t>
  </si>
  <si>
    <t>빈부격차를 느낄 때 집안을 덜 싫어할 방법이 있을까요?</t>
  </si>
  <si>
    <t>우리 집의 긍정적인 점들을 하나씩 생각해보며 그래도 우리 집을 긍정적으로 느끼려 노력해야겠어.</t>
  </si>
  <si>
    <t>엄마 아빠가 아무리 열심히 일을 하더라도 우리 집은 계속 가난할 것 같아 너무 우울해.</t>
  </si>
  <si>
    <t>계속될 것만 같은 가난에 우울함을 느끼시는군요.</t>
  </si>
  <si>
    <t>해봤자 안 되는 걸 아니까 아무 노력도 하고 싶지 않아.</t>
  </si>
  <si>
    <t>어쩌면 부정적인 생각 때문일지도 몰라. 앞으로는 뭐든 할 수 있다는 생각을 가져봐야겠어.</t>
  </si>
  <si>
    <t>긍정적인 생각을 통하여 우울함이 나아지길 바라요.</t>
  </si>
  <si>
    <t>어제 오빠가 잘못한 게 있었는데 나보고 부모님께 사과하라고 등 떠밀어서 상처받았어.</t>
  </si>
  <si>
    <t>친오빠가 잘못한 것을 뒤집어써서 마음이 아프셨군요.</t>
  </si>
  <si>
    <t>이번이 처음도 아니고 항상 오빠가 잘못한 걸 내가 사과해야 하는지 모르겠어.</t>
  </si>
  <si>
    <t>지금까지 왜 항상 내게 뒤집어씌우게 했는지 오빠에게 먼저 말을 걸어 봐야겠어.</t>
  </si>
  <si>
    <t>오빠와의 대화를 통해서 문제가 잘 해결되길 바라요.</t>
  </si>
  <si>
    <t>어렸을 적부터 아빠가 술만 마시면 날 때려서 몸과 마음이 아파.</t>
  </si>
  <si>
    <t>아버지께서 술만 드시면 폭력을 휘둘러 상처를 많이 받으셨군요.</t>
  </si>
  <si>
    <t>지금도 변함이 없어서 너무 힘들어. 언제쯤이면 괜찮아질까?</t>
  </si>
  <si>
    <t>지금의 상황을 변화시키기 위해 무엇을 할 수 있을까요?</t>
  </si>
  <si>
    <t>우선은 일단 알코올 상담센터에 익명으로 글을 남겨 보려고 해.</t>
  </si>
  <si>
    <t>알코올 상담센터를 통해 지금 상황이 잘 극복되었으면 좋겠어요.</t>
  </si>
  <si>
    <t>아빠가 도박으로 큰돈을 잃었는데 빚은 내가 책임져야 해서 가슴이 아파.</t>
  </si>
  <si>
    <t>아버지의 도박으로 인한 빚을 책임져야 해서 마음이 많이 아프시군요.</t>
  </si>
  <si>
    <t>아직 난 학생인데 어디서 큰돈을 마련해야 할지 모르겠어.</t>
  </si>
  <si>
    <t>찾아보니까 한국 도박문제 관리센터에서 상담도 하더라고.</t>
  </si>
  <si>
    <t>상담을 통해서 마음의 빚이 덜어졌으면 좋겠어요.</t>
  </si>
  <si>
    <t>식당에서 알바 하는데 한 테이블의 사이좋은 가족을 보면서 부러워서 눈물이 났어.</t>
  </si>
  <si>
    <t>무엇이 그런 감정을 느끼도록 만들었나요?</t>
  </si>
  <si>
    <t>내가 어렸을 때부터 부모님께서 자주 싸우셔서 지금도 사이가 안 좋으시거든.</t>
  </si>
  <si>
    <t>마음이 많이 아프셨겠어요. 예전에 이런 일이 있을 때는 어떻게 하셨나요?</t>
  </si>
  <si>
    <t>피하기만 했어. 내가 할 수 있는 건 아무 것도 없었거든.</t>
  </si>
  <si>
    <t>가까운 주변에 지금의 감정을 진솔히 나눌 수 있는 사람이 있었으면 좋겠어요.</t>
  </si>
  <si>
    <t>부모님 모두 날 버리고 떠나셔서 마음에 큰 상처를 받았어.</t>
  </si>
  <si>
    <t>마음이 많이 아프시군요. 조금 더 자세히 말씀해 주실 수 있으시겠어요?</t>
  </si>
  <si>
    <t>내가 아기였을 때 경제가 많이 안 좋아져서 키우는 걸 서로 미루시다가 그냥 버리고 떠나셨대.</t>
  </si>
  <si>
    <t>마음의 상처를 덜게 하는 데 어떤 것이 도움이 될까요?</t>
  </si>
  <si>
    <t>이 이야기를 다른 사람에게 해서 공감 받으면 좋겠지만 상처로 돌아올까 봐 못하겠어.</t>
  </si>
  <si>
    <t>지금의 상황과 감정을 공유할 수 있는 사람이 가까이에 있었으면 좋겠어요.</t>
  </si>
  <si>
    <t>부모님께서 최근에 이혼을 하셨는데 두 분 다 날 키우기 싫다고 하셔서 마음이 너무 아파.</t>
  </si>
  <si>
    <t>부모님께서 키우기 싫다며 서로에게 떠넘기는 것 때문에 상처를 많이 받으셨겠군요.</t>
  </si>
  <si>
    <t>나를 키우는데 돈이 많이 들어서인가 내가 돈보다 못한 존재인가 생각이 들어.</t>
  </si>
  <si>
    <t>어떤 것이 마음의 상처를 더는데 도움이 될까요?</t>
  </si>
  <si>
    <t>무엇을 해야 할지 모르겠어. 아무것도 도움이 안 될 것 같아.</t>
  </si>
  <si>
    <t>어제 엄마가 학원을 더 등록해서 지금 네 곳이나 다녀. 몸도 마음도 힘들어.</t>
  </si>
  <si>
    <t>엄마의 강요로 학원을 많이 다녀서 몸과 마음이 많이 힘드시군요.</t>
  </si>
  <si>
    <t>고생이 많다며 따뜻하게 이야기해 줄 수도 있는데 아무 말씀도 없어서 마음이 더 아파.</t>
  </si>
  <si>
    <t>예전에 이와 같은 일이 있을 때 어떻게 대처하셨나요?</t>
  </si>
  <si>
    <t>엄마한테 힘들다고 이야기했지만 달라진 건 없었어.</t>
  </si>
  <si>
    <t>가까운 곳에 지금의 감정과 상황을 나눌 수 있는 사람이 있으면 좋겠어요.</t>
  </si>
  <si>
    <t>엄마가 아프고 동생들은 또 어리고 그래서 내가 엄마 역할을 하게 되어서 마음이 아파.</t>
  </si>
  <si>
    <t>어머니께서 아프셔서 모든 집안일을 하게 되셔서 마음에 고생이 있으시겠어요.</t>
  </si>
  <si>
    <t>누나고 언니니까 해야 하는 건 아는데 최근에 몸이랑 마음이 너무 힘들어.</t>
  </si>
  <si>
    <t>이 상황에서 할 수 있는 것에는 어떤 것들이 있을까요?</t>
  </si>
  <si>
    <t>일단은 내가 잘 해야지. 엄마 간호도 잘하고 동생들도 잘 돌볼 거야.</t>
  </si>
  <si>
    <t>정성 어린 간호로 지금 상황이 더 좋아지길 바라요.</t>
  </si>
  <si>
    <t>아빠가 매일매일 때리셔서 숨어 다니는 이 모습이 너무 비참하고 싫어.</t>
  </si>
  <si>
    <t>아버지의 폭력으로 몸과 마음이 많이 아프시겠어요.</t>
  </si>
  <si>
    <t>때리는 건 아빠인데 조심하고 피해 다녀야 하는 건 나라는 게 너무 힘들어.</t>
  </si>
  <si>
    <t>찜질방이나 외할머니 집 등으로 피해 다니기만 했지. 내가 할 수 있는 건 없었어.</t>
  </si>
  <si>
    <t>지금 이 상황과 감정을 나눌 수 있는 사람이 가까이에 있었으면 좋겠어요.</t>
  </si>
  <si>
    <t>최근에 부모님께서 이혼하시고 엄마가 날 키우게 되셨는데 병에 걸려서 마음이 너무 아파.</t>
  </si>
  <si>
    <t>어머니께서 몸이 안 좋아지셔서 마음고생이 심하셨겠어요.</t>
  </si>
  <si>
    <t>아무래도 혼자 키우시다보니 일을 많이 하게 되었는데 과로로 결국 병에 걸리신 것 같아.</t>
  </si>
  <si>
    <t>우선은 엄마부터 간호하고 좀 괜찮아지시면 아르바이트를 하려고 해.</t>
  </si>
  <si>
    <t>정성 어린 간호로 지금 이 상황을 잘 극복하길 바라요.</t>
  </si>
  <si>
    <t>최근에 부모님께서 싸우셨고 아빠가 던진 물건에 내가 맞아서 어깨랑 마음이 아파.</t>
  </si>
  <si>
    <t>부모님께서 싸우셔서 마음이 더 많이 아프시겠어요.</t>
  </si>
  <si>
    <t>내가 던진 물건에 맞고 나니까 목소리가 더 높아졌고 더 자주 싸우셔.</t>
  </si>
  <si>
    <t>지금의 상황을 극복해 나가기 위해 무엇을 할 수 있을까요?</t>
  </si>
  <si>
    <t>내가 먼저 아빠랑 엄마랑 한 분씩 대화를 해 보려고 해.</t>
  </si>
  <si>
    <t>부모님과의 대화를 통해 지금 상황이 잘 극복되길 바라요.</t>
  </si>
  <si>
    <t>오늘 학교에서 지각한 사람 대표로 내가 벌칙을 받게 됐어.</t>
  </si>
  <si>
    <t>혼자만 대표로 벌칙을 받다니 많이 억울했겠어요. 그동안 지각을 많이 했나요?</t>
  </si>
  <si>
    <t>응. 내가 제일 많이 하긴 했지만 그래도 혼자 벌칙이라니 억울해.</t>
  </si>
  <si>
    <t>그래. 내가 억울해서라도 다음부터는 지각 절대 안 할거야.</t>
  </si>
  <si>
    <t>오늘 친구가 몸이 너무 안 좋아서 친구 잘못으로 내가 대신 혼났어.</t>
  </si>
  <si>
    <t>응. 친구가 고마워하긴 했는데 막상 혼나고 나니 엄청 억울하네.</t>
  </si>
  <si>
    <t>오늘 자율학습시간에 전혀 떠들지 않았는데 불려나가서 벌을 받았어.</t>
  </si>
  <si>
    <t>응. 엉겁결에 나가서 벌을 받긴 했지만 너무 억울하고 답답해.</t>
  </si>
  <si>
    <t>응. 생각을 정리해서 선생님께 솔직하게 말해야겠어.</t>
  </si>
  <si>
    <t>네. 차분하게 말씀드리면 선생님도 오해였다고 생각하실 거예요.</t>
  </si>
  <si>
    <t>오늘 친구들과 한 게임에서 져서 벌칙으로 청소를 하게 됐지 뭐야.</t>
  </si>
  <si>
    <t>게임에 져서 청소를 하게돼서 기분이 좋지 않으신가 봐요.</t>
  </si>
  <si>
    <t>응. 게임이야 재밌게 했지만 혼자 청소하려니 엄청 억울하네.</t>
  </si>
  <si>
    <t>그래. 별수 없으니 기분 좋게 청소 해봐야겠다.</t>
  </si>
  <si>
    <t>네. 좋은 마음으로 하면 청소를 금방 끝낼 수 있을 거예요.</t>
  </si>
  <si>
    <t>오늘 내가 주번은 아니었는데 몸이 안 좋은 친구들을 대신해서 청소를 해줬어.</t>
  </si>
  <si>
    <t>친구들을 대신해 청소를 하다니 정말 대단하네요.</t>
  </si>
  <si>
    <t>근데 청소를 혼자 다하니 억울한 마음이 들어.</t>
  </si>
  <si>
    <t>친구들이 나한테 고마워할 생각을 하니 기분이 훨씬 나아지네.</t>
  </si>
  <si>
    <t>네. 다들 하기 싫은 일을 누군가를 대신해서 한다는 건 멋진 일인거 같아요!</t>
  </si>
  <si>
    <t>반 친구들이 싸우는걸 말리다가 나도 한 대 맞았지 뭐야.</t>
  </si>
  <si>
    <t>싸움을 말리다가 맞으셨다니 다치진 않았나요?</t>
  </si>
  <si>
    <t>배를 주먹으로 맞았는데 너무 아파. 부모님께 말씀드리고 병원에 가기가 무서워.</t>
  </si>
  <si>
    <t>부모님이 힘드실까봐 내가 저녁에 설거지를 했어.</t>
  </si>
  <si>
    <t>부모님 생각을 해서 설거지를 하고 정말 대단하네요!</t>
  </si>
  <si>
    <t>요새 부모님이 일 때문에 많이 힘들어하셔서 설거지밖에 못해드리니 오히려 죄송하네.</t>
  </si>
  <si>
    <t>설거지만 해드려도 부모님은 그 마음에 감동받으셨을 거라고 생각해요.</t>
  </si>
  <si>
    <t>그렇게 말해주니 고맙네. 앞으로 설거지는 다 내가 해야겠어.</t>
  </si>
  <si>
    <t>부모님이 정말 좋아하실 거라고 생각해요!</t>
  </si>
  <si>
    <t>새로 출시된 게임기를 사서 친구에게 보여줬는데 너무 하고 싶어해서 먼저 하게 양보해줬어.</t>
  </si>
  <si>
    <t>친구한테 게임기를 먼저 양보하다니 멋지네요! 그 친구는 그 게임기가 없나보네요.</t>
  </si>
  <si>
    <t>응. 그 친구는 게임기 살 형편은 안되는 거 같더라구.</t>
  </si>
  <si>
    <t>그랬군요. 먼저 그 친구에게 게임을 양보해줘서 친구가 많이 기뻐했겠어요.</t>
  </si>
  <si>
    <t>친구가 기뻐하는 모습을 보니 나도 좋아서 앞으로 종종 같이 해야겠어.</t>
  </si>
  <si>
    <t>오늘 교실에서 크게 넘어졌는데 아무래도 같은 반 녀석들이 아무나 걸려라 하고 쳐놓은 함정인거 같아.</t>
  </si>
  <si>
    <t>크게 넘어졌다니 어디 다치진 않았나요?</t>
  </si>
  <si>
    <t>무릎이 깨졌는데 반 녀석들은 다칠지 몰랐는지 전부 놀라서 모른 척 하잖아.</t>
  </si>
  <si>
    <t>그냥 둬서 상처가 덧나는 거 보단 얼른 병원에 가서 치료하는 게 좋을거 같아요.</t>
  </si>
  <si>
    <t>어릴 때부터 나는 동생을 위해서 너무 많은 것을 포기했어.</t>
  </si>
  <si>
    <t>동생을 위해 많은 것을 포기했다니 서운한 마음이 크겠어요. 어떤 것들을 포기했나요?</t>
  </si>
  <si>
    <t>이번에는 동생이 돈이 많이 드는 예체능을 하고싶다고 해서 내가 받고 싶은 과외를 포기했어.</t>
  </si>
  <si>
    <t>하고 싶던 과외를 포기하다니 많이 속상하셨겠어요.</t>
  </si>
  <si>
    <t>응. 이번만큼은 정말 동생 때문에 포기하고 싶지 않아.</t>
  </si>
  <si>
    <t>네. 부모님을 설득해서 잘 조율하시길 바랄게요!</t>
  </si>
  <si>
    <t>학교에서 어느 새 내가 왕따가 되었어. 너무 힘들어.</t>
  </si>
  <si>
    <t>학교에서 따돌림을 당하고 있어 힘드시군요.</t>
  </si>
  <si>
    <t>내가 왜 왕따가 된 건지 전혀 모르겠어. 너무 억울하고 답답해.</t>
  </si>
  <si>
    <t>이 상황을 해결할 방법이 있을까요?</t>
  </si>
  <si>
    <t>아무래도 일단 부모님과 먼저 상담을 해봐야 할 것 같아.</t>
  </si>
  <si>
    <t>부모님과의 상담으로 잘 해결되면 좋겠어요.</t>
  </si>
  <si>
    <t>선생님은 내가 너무 소극적이라서 친구들을 못 사귀고 따돌림을 당한다고 생각하시는데 너무 억울해.</t>
  </si>
  <si>
    <t>선생님이 따돌림의 이유를 성격 탓으로 생각하셔서 억울하시군요.</t>
  </si>
  <si>
    <t>난 평범하게 친구들과 잘 지내고 있었어. 그런데 날 싫어하는 애가 나를 따돌린 거야.</t>
  </si>
  <si>
    <t>너무 속상하시겠어요. 현재 상황을 해결할 방법이 있을까요?</t>
  </si>
  <si>
    <t>친했던 애들이랑 한번 진지하게 대화를 해보려고 해.</t>
  </si>
  <si>
    <t>친구들과 잘 해결돼서 따돌림에서 벗어날 수 있길 바라요.</t>
  </si>
  <si>
    <t>용기를 내서 나를 왕따 시키는 이유를 물어봤더니 그냥 심심해서 그렇다고 하더라. 너무 화가 나.</t>
  </si>
  <si>
    <t>따돌림을 당해서 괴로운데 정작 가해자는 큰 이유 없이 괴롭히고 있다고 해서 억울하시군요.</t>
  </si>
  <si>
    <t>나는 너무 괴로웠는데 그냥 심심해서 괴롭혔다는 말을 들으니까 너무 허무하고 억울해서 잠이 안 와.</t>
  </si>
  <si>
    <t>앞으로 어떻게 해야 이 상황이 해결될 수 있을까요?</t>
  </si>
  <si>
    <t>학교폭력으로 신고를 할 거야. 이제 나도 가만히 있지 않을 거야.</t>
  </si>
  <si>
    <t>신고함으로써 지금의 문제가 잘 해결되면 좋겠어요.</t>
  </si>
  <si>
    <t>내가 뚱뚱하다는 이유만으로 친구들이 내가 싫대. 너무 괴로워.</t>
  </si>
  <si>
    <t>친구들이 뚱뚱하다는 이유만으로 싫다고 해서 마음이 아프시군요.</t>
  </si>
  <si>
    <t>나도 뚱뚱한 게 보기에 별로인 건 알아. 그래도 친구들이 뚱뚱하다고 내가 싫다고 하니까 너무 상처받았어.</t>
  </si>
  <si>
    <t>지금의 기분을 해결하기 위해서 어떻게 하는 게 좋을까요?</t>
  </si>
  <si>
    <t>내가 좋아하는 엄마랑 같이 영화도 보고 대화하면서 풀려고. 그리고 내일부터 다이어트를 할 거야!</t>
  </si>
  <si>
    <t>엄마와의 좋은 시간을 가지며 기분이 풀리면 좋겠어요. 다이어트도 성공하시길 바라요.</t>
  </si>
  <si>
    <t>나를 괴롭히는 애들이 있는데 그 애들이 내 친한 친구의 물건을 훔치고는 나를 도둑으로 몰아갔어.</t>
  </si>
  <si>
    <t>친한 친구의 물건을 훔쳤다고 몰아가서 억울하시겠어요.</t>
  </si>
  <si>
    <t>친구와 사이가 서먹해져 버렸어. 정말 너무 억울해서 답답해.</t>
  </si>
  <si>
    <t>누명이 벗겨지려면 어떻게 하는 게 좋을까요?</t>
  </si>
  <si>
    <t>증인을 찾아보려고 해. 어서 친구와 다시 사이가 좋아지고 싶어.</t>
  </si>
  <si>
    <t>계속 괴롭힘을 당해왔다고 선생님께 말했는데 반 친구들이 도리어 나를 거짓말쟁이로 만들었어.</t>
  </si>
  <si>
    <t>선생님께 괴롭힘을 당한다고 상담을 했다가 반 친구들이 모두 아니라고 해서 억울하시군요.</t>
  </si>
  <si>
    <t>어떻게 한 명도 제대로 말해주는 친구가 없을 수 있지? 너무 절망스럽잖아.</t>
  </si>
  <si>
    <t>아무도 증인으로 나서주지 않아서 괴로우시겠어요. 이 상황을 어떻게 해야 할까요?</t>
  </si>
  <si>
    <t>선생님과 다시 얘기해 보고 해결이 안 되면 부모님과 얘기해서 전학이라도 가려고 해.</t>
  </si>
  <si>
    <t>괴롭힘을 당하는 현재 상황이 잘 해결되길 바라요.</t>
  </si>
  <si>
    <t>내가 친구들 험담을 하고 다닌다고 소문이 퍼졌어. 알고 봤더니 날 싫어하던 애가 그런 거더라고.</t>
  </si>
  <si>
    <t>친구들 험담을 하고 다닌다는 소문이 퍼져서 곤란하시군요.</t>
  </si>
  <si>
    <t>친구들은 다행히 이해해 줬는데 소문이 너무 퍼져서 다른 친구들에게 내가 나쁜 애로 인식된 것 같아.</t>
  </si>
  <si>
    <t>거짓 소문으로 억울하시겠어요. 지금 상황에서 어떻게 하는 게 가장 좋은 방법일까요?</t>
  </si>
  <si>
    <t>날 싫어하는 애랑 얘기를 해볼 거야. 이 악연을 먼저 해결해야 해결점이 보일 거야.</t>
  </si>
  <si>
    <t>대화로 악연이 잘 풀리고 소문도 잘 해결되면 좋겠어요.</t>
  </si>
  <si>
    <t>날 괴롭히는 애들이 내가 커닝을 했다고 신고했어. 난 커닝하지 않았는데.</t>
  </si>
  <si>
    <t>괴롭히는 애들이 거짓 신고를 해서 억울하시겠어요.</t>
  </si>
  <si>
    <t>커닝했다고 결론이 나면 나는 이번 시험을 크게 망하게 될 거야. 너무 억울하고 불안해.</t>
  </si>
  <si>
    <t>커닝 신고로 시험 점수에 영향을 받을까 봐 걱정이시군요. 어떻게 해야 해결이 될까요?</t>
  </si>
  <si>
    <t>내가 커닝을 한 증거가 없어. 그걸로 최대한 억울함을 표현해야지.</t>
  </si>
  <si>
    <t>거짓 신고의 문제가 잘 해결되길 바라요.</t>
  </si>
  <si>
    <t>나는 태어날 때부터 뇌에 문제가 있어서 한글도 다 못 깨우쳤어. 그래서 따돌림을 당하는데 힘들어.</t>
  </si>
  <si>
    <t>타고난 장애로 따돌림을 당해서 힘드시군요.</t>
  </si>
  <si>
    <t>나도 이렇게 태어나고 싶어서 태어난 게 아닌데 정말 너무하고 억울해.</t>
  </si>
  <si>
    <t>어떻게 하면 따돌림의 문제를 해결할 수 있을까요?</t>
  </si>
  <si>
    <t>내가 잘하고 좋아하는 요리를 해서 친구들에게 음식을 나눠주면 호감이 생기지 않을까 싶어.</t>
  </si>
  <si>
    <t>맛있는 음식을 나눠줌으로써 친구들과의 관계가 좋아지길 바라요.</t>
  </si>
  <si>
    <t>원래부터 나는 성격이 활발했는데 내가 너무 나댄다고 친구들끼리 내 험담을 하고 있었단 걸 오늘 알았어.</t>
  </si>
  <si>
    <t>타고난 성격인 건데 친구들이 너무 나댄다고 해서 상처받았겠어요.</t>
  </si>
  <si>
    <t>날 그렇게 생각할 줄은 몰랐어. 너무 실망스럽고 당황스러워. 나는 그냥 내 성격대로 산 것뿐인데.</t>
  </si>
  <si>
    <t>친구들과의 오해가 풀리려면 어떻게 하는 게 좋을까요?</t>
  </si>
  <si>
    <t>대화를 해봐야지. 내 행동이 불편하다면 서로 이해할 수 있는 선이 뭔지 합의해봐야지.</t>
  </si>
  <si>
    <t>친구들과 오해가 풀리고 잘 해결되길 바라요.</t>
  </si>
  <si>
    <t>내가 눈치를 너무 많이 봤나 봐. 친구들이 내가 줏대가 없다고 결국 따돌림을 당하게 됐어.</t>
  </si>
  <si>
    <t>줏대가 없다고 따돌림을 당하게 되어 상처 받았겠어요.</t>
  </si>
  <si>
    <t>나는 다른 친구들의 생각을 존중하느라 눈치를 본 건데 줏대 없다고 싫어할 줄 몰랐어.</t>
  </si>
  <si>
    <t>친구들과 다시 사이가 좋아지려면 어떻게 하는 게 가장 좋을까요?</t>
  </si>
  <si>
    <t>내 생각이 그랬단 걸 말해주고 대화로 해결이 되면 좋겠어.</t>
  </si>
  <si>
    <t>친구들과 대화로 잘 해결되기 바라요.</t>
  </si>
  <si>
    <t>부모님이 사주시는 대로 그냥 입고 다녔는데. 친구들이 내가 돈 자랑을 한다고 싫어해. 난 그게 아닌데.</t>
  </si>
  <si>
    <t>친구들이 돈 자랑을 한다고 오해해서 억울하시겠어요.</t>
  </si>
  <si>
    <t>돈 자랑하는 걸로 생각 하는 줄 몰랐는데 오늘 처음 알았거든. 너무 억울하다.</t>
  </si>
  <si>
    <t>난 정말 돈 자랑에 관심이 없고 앞으로 불만이 있으면 앞에서 말하라고 말할 거야.</t>
  </si>
  <si>
    <t>친구들의 오해가 풀리길 바라요.</t>
  </si>
  <si>
    <t>내 기준에서는 열심히 공부하는데 우리 부모님은 내가 공부를 열심히 하지 않는다고 생각하셔.</t>
  </si>
  <si>
    <t>부모님이 사용자님의 노력을 몰라주셔서 억울한 감정이 들었을 것 같아요.</t>
  </si>
  <si>
    <t>억울한 감정이 들 때가 있지. 부모님께서 내 노력을 알아주시면 좋겠어.</t>
  </si>
  <si>
    <t>부모님께 인정받기 위해 할 수 있는 일에는 무엇이 있을까요?</t>
  </si>
  <si>
    <t>내가 공부한 흔적을 보여드리면 될까? 내가 열심히 했다는 노력의 증거를 보여드리고 싶어.</t>
  </si>
  <si>
    <t>부모님과 대화를 하면서 더욱 서로의 마음을 이해하게 되면 좋겠어요.</t>
  </si>
  <si>
    <t>남자애들이 교무실 유리창을 깼는데 우리 반 전체가 혼이 났어. 아무 잘못도 없는데 혼나니까 억울해.</t>
  </si>
  <si>
    <t>아무 잘못이 없었는데 혼이 난 상황이 억울했을 것 같아요.</t>
  </si>
  <si>
    <t>나는 아무 잘못도 없는데 혼이 나는 것이 마음에 상처였어.</t>
  </si>
  <si>
    <t>정말 속상하셨겠네요. 이런 상황을 어떻게 하면 좋을까요?</t>
  </si>
  <si>
    <t>선생님께서 우리 모두가 잘못했다고 오해하시는 것 같아서 사실을 말씀 드릴까 해.</t>
  </si>
  <si>
    <t>선생님과 대화를 해서 오해가 풀리면 더 관계가 돈독해지면 좋겠어요.</t>
  </si>
  <si>
    <t>친구가 수업 시간에 방금 내용을 못 들어서 질문을 나에게 했는데 선생님이 떠들었다고 하시면서 혼을 내셨어.</t>
  </si>
  <si>
    <t>질문을 주고받고 하는 것은 수업 시간에 열심히 하신 것인데 혼이 났다고 생각하니 정말 억울하였겠어요.</t>
  </si>
  <si>
    <t>맞아. 나는 그리고 친구가 물어본 것에 대답했을 뿐이란 말이야.</t>
  </si>
  <si>
    <t>이런 억울한 상황에서 어떻게 하는 것이 좋을까요?</t>
  </si>
  <si>
    <t>내일 선생님께 오늘의 일을 자세히 말씀 드리는 것이 좋을 거 같아.</t>
  </si>
  <si>
    <t>선생님과의 대화를 통해 억울함이 풀리면 좋겠어요.</t>
  </si>
  <si>
    <t>쪽지시험을 열심히 나 혼자 힘으로 풀었는데 커닝했다고 오해를 받았어.</t>
  </si>
  <si>
    <t>열심히 하셨는데 오해가 생겨서 억울한 감정이 들었을 것 같아요. 그 오해는 어떻게 해서 생기게 된 건가요?</t>
  </si>
  <si>
    <t>정말 억울해. 시험을 풀다가 시계를 본다고 고개를 들었는데 커닝을 한다고 선생님께서 말씀하시지 뭐야.</t>
  </si>
  <si>
    <t>정말 속상하였겠어요. 어떻게 하는 것이 좋을까요?</t>
  </si>
  <si>
    <t>선생님께 진실을 말씀 드려 보는 것도 좋을 것 같아.</t>
  </si>
  <si>
    <t>선생님께서 그 말을 믿어주시고 억울함이 해소되면 좋겠어요.</t>
  </si>
  <si>
    <t>오늘 청소 시간에 내가 맡은 청소구역이 아닌 창문을 깨끗하게 안 닦았다고 선생님께 혼이 났어.</t>
  </si>
  <si>
    <t>오해를 받았다니 억울한 마음이 들었겠어요. 지금 그 마음은 괜찮아졌나요?</t>
  </si>
  <si>
    <t>아직도 속상해. 어떻게 잘 알지도 못하신 채로 화를 내실 수 있지?</t>
  </si>
  <si>
    <t>마음에 상처를 받으셨군요. 어떻게 하는 것이 좋을까요?</t>
  </si>
  <si>
    <t>선생님께 내가 맡은 청소구역은 복도라고 확실히 말씀 드려봐야겠어.</t>
  </si>
  <si>
    <t>선생님께서 잘못을 인정하시고 억울한 마음을 풀어주시면 좋겠어요.</t>
  </si>
  <si>
    <t>어제 저녁까지 과제를 열심히 했는데 아침에 챙기는 것을 잊고 집에 놓고 와서 수행평가 점수가 깎였어.</t>
  </si>
  <si>
    <t>과제를 다 했는데 두고 와서 정말 속상하고 억울했겠어요. 혹시 만회할 기회는 없나요?</t>
  </si>
  <si>
    <t>정말 속상했어. 이번 수행평가에서는 만회할 기회가 없긴 하지.</t>
  </si>
  <si>
    <t>이 억울한 상황을 어떻게 하면 좋을까요?</t>
  </si>
  <si>
    <t>과제를 다 했었다는 것을 증명할 수 있는 방법은 없네. 다음 수행 평가에 집중을 하는 수밖에.</t>
  </si>
  <si>
    <t>다음 수행평가 열심히 하셔서 좋은 성적 받으시면 좋겠어요.</t>
  </si>
  <si>
    <t>조별과제에 열심히 참여하지 않는 친구 것까지 도맡아서 해서 과제가 두 배가 되었지 뭐야.</t>
  </si>
  <si>
    <t>친구가 열심히 하지 않아서 그 몫까지 해야 하다니 너무 속상하고 억울할 것 같아요.</t>
  </si>
  <si>
    <t>맞아. 솔직히 그 친구에게 너무 화가 나.</t>
  </si>
  <si>
    <t>이 억울하고 속상한 상황을 어떻게 하면 좋을까요?</t>
  </si>
  <si>
    <t>이 문제의 심각성을 친구에게 직접 말하는 것이 좋겠어.</t>
  </si>
  <si>
    <t>대화를 통해 친구가 행동을 바꿔주면 좋겠네요.</t>
  </si>
  <si>
    <t>오늘 시험을 쳤는데 시험지에는 잘 풀었는데 답안지 카드에 밀려 써서 시험이 망했어. 어떡해.</t>
  </si>
  <si>
    <t>정말 속상하고 억울할 것 같아요. 지금은 마음이 좀 괜찮아지셨나요?</t>
  </si>
  <si>
    <t>정말 화가 나. 아직도 마음이 좀 풀리지가 않네.</t>
  </si>
  <si>
    <t>정말 속상할 것 같아요. 앞으로 어떻게 하는 것이 좋을까요?</t>
  </si>
  <si>
    <t>다음 시험은 한 달 뒤에 있어. 다음 시험에는 절대 밀려 쓰지 않아야지.</t>
  </si>
  <si>
    <t>다음 시험에서는 절대 실수하지 않으시면 좋겠어요.</t>
  </si>
  <si>
    <t>오빠가 먼저 나한테 욕을 했는데 엄마는 나한테만 뭐라 해서 억울해.</t>
  </si>
  <si>
    <t>엄마가 오빠 편만 들어서 억울하시군요.</t>
  </si>
  <si>
    <t>엄마는 왜 제대로 들어보지도 않고 나한테만 화를 낼까?</t>
  </si>
  <si>
    <t>상처받으셨겠어요. 기분이 좋아지려면 어떻게 해야 할까요?</t>
  </si>
  <si>
    <t>엄마와 좀 더 대화를 해봐야겠어.</t>
  </si>
  <si>
    <t>내가 따돌림을 당하니까 친한 친구가 점점 멀어지는 것 같아. 친구의 그런 모습에 상처받아.</t>
  </si>
  <si>
    <t>친한 친구와 사이가 멀어지는 것 같아서 마음이 아프시군요.</t>
  </si>
  <si>
    <t>친한 친구라고 생각했는데 나 혼자만의 착각이었던 것 같아서 더 괴로워. 난 혼자야.</t>
  </si>
  <si>
    <t>혼자라는 생각에 더 괴로우시군요. 어떻게 하면 이 상황을 조금 더 나아지게 할 수 있을까요?</t>
  </si>
  <si>
    <t>친구에게 진지하게 마음을 담아서 편지를 써 봐야겠어.</t>
  </si>
  <si>
    <t>마음을 담은 편지가 친구와의 관계를 회복할 수 있게 했으면 좋겠네요.</t>
  </si>
  <si>
    <t>나를 괴롭힌 애들을 신고해도 감옥에 가지 않는대. 잘못을 저질러도 그 애들이 벌을 받지 않는다니 괴로워.</t>
  </si>
  <si>
    <t>신고를 해도 괴롭히는 애들에게 벌을 줄 수 없어서 괴로우시군요.</t>
  </si>
  <si>
    <t>그 애들이 벌을 받지 않으면 나는 계속 상처받을 거야.</t>
  </si>
  <si>
    <t>더 상처받지 않을 수 있도록 지금 할 수 있는 일은 어떤 것이 있을까요?</t>
  </si>
  <si>
    <t>그 애들이 한 짓을 계속 알려서 날 더 괴롭히지 못하게 할 거야.</t>
  </si>
  <si>
    <t>그렇게 한다면 지금 상황을 극복할 수 있을 거예요.</t>
  </si>
  <si>
    <t>점심시간에 친구들이 나만 두고 급식을 먹으러 갔어. 점심을 혼자 먹어서 외로웠어.</t>
  </si>
  <si>
    <t>혼자 점심시간을 보내서 외로우셨겠어요.</t>
  </si>
  <si>
    <t>급식실에서 다들 나만 바라보는 것 같아서 너무 상처받았어. 내일도 혼자 있어야 할까 봐 괴로워.</t>
  </si>
  <si>
    <t>내일도 혼자 있게 될까 봐 괴로우시군요. 이 기분을 전환하기 위해 할 수 있는 일이 무엇이 있을까요?</t>
  </si>
  <si>
    <t>좋아하는 가수의 음악을 들으며 기분 전환을 해야겠어.</t>
  </si>
  <si>
    <t>좋아하는 가수의 음악이 기분 전환에 도움을 줬으면 좋겠네요.</t>
  </si>
  <si>
    <t>학교에서 나를 괴롭히는 영민이 때문에 힘들어.</t>
  </si>
  <si>
    <t>학교에서 따돌림을 당하고 있나 봐요.</t>
  </si>
  <si>
    <t>영민이만 나를 괴롭히고 있어.</t>
  </si>
  <si>
    <t>시험을 잘 보기 위해서 잠도 안자고 노력했는데 성적이 그만큼 나오지 않아서 괴로워.</t>
  </si>
  <si>
    <t>많은 노력을 했는데 원하는 성적이 나오지 않아서 많이 힘들 거 같네요.</t>
  </si>
  <si>
    <t>공부에 재능이 없는 건지 앞으로 어떻게 해야 할지 고민이야.</t>
  </si>
  <si>
    <t>성적이 나오지 않으니 고민되실 거 같아요. 성적을 올리기 위해서 어떤 방법이 좋을지 생각해본 적은 있으세요?</t>
  </si>
  <si>
    <t>그래서 담임선생님께 고민을 이야기 해보고 방법을 다시 생각해 볼까봐.</t>
  </si>
  <si>
    <t>선생님과의 대화가 성적향상에 큰 도움이 되길 바랄게요.</t>
  </si>
  <si>
    <t>내가 원하는 진로방향과 부모님이 원하는 게 너무 달라서 괴롭네.</t>
  </si>
  <si>
    <t>부모님과 원하는 진로방향이 달라서 괴로우신가 봐요?</t>
  </si>
  <si>
    <t>부모님은 계속 공무원을 해서 안정적인 직업을 원하시는데 나는 내가 원하는 음악을 하고 싶어.</t>
  </si>
  <si>
    <t>음악을 하고 싶은데 그와 다른 직업을 원하시는 부모님 때문에 괴로운 거군요.</t>
  </si>
  <si>
    <t>언젠가 한 번은 말씀을 드려야하는데 기회가 잘 안 오네.</t>
  </si>
  <si>
    <t>새 학기마다 친구를 사귀는 게 너무 스트레스인거 같아.</t>
  </si>
  <si>
    <t>새로운 환경에 적응하고 새 친구를 사귀는 게 괴로운가보군요.</t>
  </si>
  <si>
    <t>친구들에게 어떻게 다가가야 친해질지 잘 몰라서 항상 먼저 다가오길 기다리는 게 괴로워.</t>
  </si>
  <si>
    <t>예전에는 어떻게 친구들을 사귀었는지 기억이 나나요?</t>
  </si>
  <si>
    <t>내가 좋아하는 친구를 찾아서 대화도 해보고하면서 맞는 친구들을 사귀었지.</t>
  </si>
  <si>
    <t>이번에도 대화를 통해서 좋은 친구들을 사귀게 되길 바라요.</t>
  </si>
  <si>
    <t>나는 다솜이를 좋아하는데 다솜이는 소희를 더 좋아하는 것 같아서 괴로워.</t>
  </si>
  <si>
    <t>자신이 좋아하는 친구가 다른 친구에게 더 관심이 있어서 힘들겠네요.</t>
  </si>
  <si>
    <t>다솜이는 나하고 있을 때보다 소희랑 있을 때 더 재밌어하는 거 같아.</t>
  </si>
  <si>
    <t>모두 같이 어울릴만한 방법이 있을까요?</t>
  </si>
  <si>
    <t>잠옷파티로 다 같이 친해지기 바라요.</t>
  </si>
  <si>
    <t>그 자리에 없는 친구에 대해 험담을 하는 게 너무 반복되니까 힘드네.</t>
  </si>
  <si>
    <t>그 자리에 없는 친구를 욕하는 게 많이 불편하게 느껴지나 봐요.</t>
  </si>
  <si>
    <t>아무래도 없는 사람에 대해서 욕하는 모습을 보면 나에 대해서도 말 할 거라고 생각이 들거든.</t>
  </si>
  <si>
    <t>언젠가 그 대상이 내가 될 수도 있다고 생각하니 그 무리를 벗어나기도 힘들어.</t>
  </si>
  <si>
    <t>그런 상태를 벗어날 만한 좋은 방법을 빨리 찾았으면 좋겠어요.</t>
  </si>
  <si>
    <t>난 계속 놀고 싶은데 학원을 가야하는 게 괴로워.</t>
  </si>
  <si>
    <t>계속 놀고 싶은데 학원을 가야하는 게 많이 괴로우시군요.</t>
  </si>
  <si>
    <t>공부도 해야 하지만 노는 게 더 좋은데 노는 중간에 학원을 가야하는 게 싫어.</t>
  </si>
  <si>
    <t>이 상황을 변화시키기 위해 어떤 것을 할 수 있을까요?</t>
  </si>
  <si>
    <t>엄마한테 학원 시간을 바꿔달라고 해볼까 싶어.</t>
  </si>
  <si>
    <t>어머니와 잘 얘기해서 공부와 노는 시간이 잘 조화를 이루길 바랄게요.</t>
  </si>
  <si>
    <t>공부 잘하는 언니는 내가 모르는 것들을 알려줘. 근데 속으론 나를 비웃는 것 같아 괴로워.</t>
  </si>
  <si>
    <t>언니가 속으로 비웃는 것 같아 괴로우시군요. 더 자세히 말해줄 수 있나요?</t>
  </si>
  <si>
    <t>언니가 내가 모르는 것들을 알려줄 때 가끔씩 웃으며 올라가는 입꼬리가 의심스러워.</t>
  </si>
  <si>
    <t>어떻게 하는 것이 의심을 덜어 낼 수 있을까요?</t>
  </si>
  <si>
    <t>언니한테 왜 웃냐고 은근슬쩍 물어봐야겠어.</t>
  </si>
  <si>
    <t>내가 원하는 일이 있는데 주변인의 반대로 할 수 없는 현실이 너무 슬퍼.</t>
  </si>
  <si>
    <t>어떻게 해야 엄마를 설득시키고 자신의 꿈을 향해 다가갈 수 있을까요?</t>
  </si>
  <si>
    <t>많이 두렵고 가능할지 모르겠지만 나 자신이 먼저 인정받아야 신뢰를 줄 것 같아.</t>
  </si>
  <si>
    <t>엄마의 아픈 모습을 보는 것은 항상 괴로워서 눈물이 나.</t>
  </si>
  <si>
    <t>어머니가 아픈 모습을 보이셔서 많이 괴로우셨겠군요.</t>
  </si>
  <si>
    <t>자주 아프시긴 했지만 그래도 그 모습을 볼 때마다 정말 괴로워.</t>
  </si>
  <si>
    <t>지금의 괴로운 기분에서 벗어나기 위해 무엇을 하면 좋을까요?</t>
  </si>
  <si>
    <t>맛있는 음식을 사 와서 엄마와 나누어 먹으며 시간을 보내야겠어.</t>
  </si>
  <si>
    <t>어머니와 시간을 보내서 기분이 나아졌으면 좋겠어요.</t>
  </si>
  <si>
    <t>아빠는 나에게 상처 주는 말을 많이 해. 그럴 때마다 너무 힘들어.</t>
  </si>
  <si>
    <t>아버지의 말 때문에 힘드시군요.</t>
  </si>
  <si>
    <t>심한 말을 자주 듣기는 하지만 그래도 들을 때마다 너무 괴로워.</t>
  </si>
  <si>
    <t>부모님은 내게 자꾸만 성적 압박을 줘. 그게 너무 괴로워.</t>
  </si>
  <si>
    <t>부모님의 성적 압박 때문에 괴로우시군요.</t>
  </si>
  <si>
    <t>나는 공부보다 운동이 좋은데 부모님은 내가 운동하는 걸 반대해.</t>
  </si>
  <si>
    <t>어떤 것이 이 문제를 해결하는 데 도움이 될 수 있을까요?</t>
  </si>
  <si>
    <t>오늘 부모님과 진지하게 대화를 나누어봐야겠어.</t>
  </si>
  <si>
    <t>부모님과의 대화를 통해 문제가 해결되기를 바라요.</t>
  </si>
  <si>
    <t>동생의 장난이 너무 짓궂어서 괴로울 때가 한두 번이 아니야.</t>
  </si>
  <si>
    <t>동생의 장난이 너무 짓궂어 괴로우시군요. 조금 더 자세히 말씀해주시겠어요?</t>
  </si>
  <si>
    <t>가족 때문에 괴로워하는 내 모습은 안중에도 없는 것 같아 괴로워.</t>
  </si>
  <si>
    <t>괴로운 모습을 신경 써주지 않아 속상하셨겠어요.</t>
  </si>
  <si>
    <t>맞아. 내 괴로움에는 아무도 신경 쓰지 않아.</t>
  </si>
  <si>
    <t>일단 부모님께 내 마음에 대해 솔직히 말씀드려야겠어.</t>
  </si>
  <si>
    <t>최근 할머니가 돌아가셔서 아빠가 많이 힘들어하셔서 속상해.</t>
  </si>
  <si>
    <t>괴로워하는 아빠를 보는 게 기분이 좋지 않으셨겠어요.</t>
  </si>
  <si>
    <t>맞아. 아빠가 괴로워하는 모습이 너무 슬퍼.</t>
  </si>
  <si>
    <t>지금 상황을 개선시키기 위해 무엇을 할 수 있을까요?</t>
  </si>
  <si>
    <t>일단 아빠를 위로해주고 기분이 어떠신지 대화를 해봐야겠다.</t>
  </si>
  <si>
    <t>저녁마다 엄마랑 같이 운동하는데 힘들어 죽겠어.</t>
  </si>
  <si>
    <t>매일 운동하시는 게 괴로우시겠어요.</t>
  </si>
  <si>
    <t>하루도 빠짐없이 매일 나가자고 하니까 아주 괴로워.</t>
  </si>
  <si>
    <t>새벽에 일어나시는 게 많이 힘드셨을 것 같아요.</t>
  </si>
  <si>
    <t>엄마한테 좀만 늦게 깨워달라고 이야기해봐야겠어.</t>
  </si>
  <si>
    <t>어머니와의 진솔한 대화로 상황이 나아지길 바라요.</t>
  </si>
  <si>
    <t>언니가 얼마 전에 큰 수술을 받았는데 많이 아픈지 나에게 너무 짜증을 내.</t>
  </si>
  <si>
    <t>그런 상황에 놓여 힘드시겠어요.</t>
  </si>
  <si>
    <t>이해를 해보려고 해도 막말을 할 때는 나도 상처 받아서 너무 괴로워.</t>
  </si>
  <si>
    <t>아무래도 엄마한테 얘기를 해봐야겠어.</t>
  </si>
  <si>
    <t>휴게소에서 화장실에 간다 말했는데 가족이 날 기다리지 않고 가버렸어.</t>
  </si>
  <si>
    <t>가족이 기다리지 않고 가버려서 속상했겠어요.</t>
  </si>
  <si>
    <t>의도적으로 나를 버리고 가다니 완전 상처받았어.</t>
  </si>
  <si>
    <t>지금 이 기분에서 벗어나기 위해 뭘 할 수 있을까요?</t>
  </si>
  <si>
    <t>모르겠어. 어떻게 해야 할지 아무 생각도 안 나.</t>
  </si>
  <si>
    <t>어떻게 해야 할지 상의할 수 있는 누군가가 있으면 좋겠네요.</t>
  </si>
  <si>
    <t>아빠는 내가 태어나자마자 떠나버렸대.</t>
  </si>
  <si>
    <t>아빠가 떠나버려서 정말 슬프겠어요.</t>
  </si>
  <si>
    <t>날 보지도 않고 떠나다니 원망스러워. 평생 상처로 남아.</t>
  </si>
  <si>
    <t>지금 이 기분에서 벗어나기 위해 할 수 있는 일은 뭐가 있을까요?</t>
  </si>
  <si>
    <t>엄마와 얘기해본 다음 아빠에게 연락해봐야겠어.</t>
  </si>
  <si>
    <t>엄마와 대화 후에 이 상황을 잘 극복하길 바라요.</t>
  </si>
  <si>
    <t>아빠와 엄마가 몇 년 전 이혼했어. 엄마한테 연락해봤는데 답장이 없어서 속상해.</t>
  </si>
  <si>
    <t>엄마한테 답장이 안 와서 속상하겠네요.</t>
  </si>
  <si>
    <t>엄마는 나를 잊어버린 걸까? 걱정돼.</t>
  </si>
  <si>
    <t>전화번호가 바뀌었을 수 있으니 메일을 보내봐야겠어.</t>
  </si>
  <si>
    <t>메일을 보내서 연락을 주고받을 수 있길 바라요.</t>
  </si>
  <si>
    <t>내가 쓰려고 방학동안 열심히 만든 털모자를 엄마가 사촌 동생에게 줘버려서 속상해.</t>
  </si>
  <si>
    <t>모자를 사촌 동생에게 줘버려서 너무 속상하겠어요.</t>
  </si>
  <si>
    <t>엄마는 나한테 물어보지도 않고 허구한 날 그런 식이야. 짜증나.</t>
  </si>
  <si>
    <t>모르겠어. 의논할 사람이 없네.</t>
  </si>
  <si>
    <t>주변에 의논할 사람이 있었으면 좋겠어요.</t>
  </si>
  <si>
    <t>엄마가 술에 취해서 나 같은 딸은 필요 없대서 너무 슬펐어.</t>
  </si>
  <si>
    <t>그런 일이 있었다니 슬프겠어요.</t>
  </si>
  <si>
    <t>술에 취해서 진심을 얘기한 것 같아. 정말 속상해.</t>
  </si>
  <si>
    <t>지금 기분에서 벗어나려면 어떻게 해야 할까요?</t>
  </si>
  <si>
    <t>친구들이랑 수다나 떨고 노래방이나 가야겠어.</t>
  </si>
  <si>
    <t>친구들과 만나서 기분이 나아지길 바라요.</t>
  </si>
  <si>
    <t>시험을 망쳐서 엄마가 집 문을 잠가 친구네로 갈 수밖에 없었어. 너무 속상해.</t>
  </si>
  <si>
    <t>그런 일이 있었다니 너무 속상하겠어요.</t>
  </si>
  <si>
    <t>시험 못 봤다고 문 안 열어주는 엄마가 너무 원망스러워.</t>
  </si>
  <si>
    <t>어떻게 하면 지금 상황보다 나아질 수 있을까요?</t>
  </si>
  <si>
    <t>공부 열심히 해서 보란 듯이 다음 시험을 잘 봐야겠어.</t>
  </si>
  <si>
    <t>지금 다짐으로 상황이 좋아지길 바라요.</t>
  </si>
  <si>
    <t>우리 엄마 아빠는 내가 무엇을 하고 싶어 하는지 관심이 없어.</t>
  </si>
  <si>
    <t>부모님께 관심을 받지 못하는 것 같아서 슬프시군요.</t>
  </si>
  <si>
    <t>부모님께 내 심정을 사실대로 말할지 그냥 가만히 있을지 고민 중이야.</t>
  </si>
  <si>
    <t>부모님께 슬픔을 말씀 드릴지 고민 중이군요. 어떻게 하는 것이 좋은 방법일까요?</t>
  </si>
  <si>
    <t>역시 부모님께 사실대로 말해야겠어.</t>
  </si>
  <si>
    <t>사실대로 말해서 부모님의 관심이 회복되길 바라요.</t>
  </si>
  <si>
    <t>있잖아 우리 담임선생님은 내가 어디 대학을 가고 싶어 하는지 관심이 없어.</t>
  </si>
  <si>
    <t>선생님께서 관심이 없으신 것 같아서 서운하시군요.</t>
  </si>
  <si>
    <t>맞아. 쌤이 나에게 좀 관심 좀 줬으면 좋겠어.</t>
  </si>
  <si>
    <t>선생님이 관심을 주려면 어떻게 하는 것이 좋을까요?</t>
  </si>
  <si>
    <t>선생님께 내 미래에 대해 관심 좀 가져달라고 솔직히 말해야겠어.</t>
  </si>
  <si>
    <t>선생님께 말씀을 드리고 좋은 결과가 있길 바라요.</t>
  </si>
  <si>
    <t>친구들이 내가 하고 싶은 일에 관심이 없어.</t>
  </si>
  <si>
    <t>친구들이 자신이 하고 싶은 일에 관심이 없어 슬프군요.</t>
  </si>
  <si>
    <t>맞아. 친구들이 내가 무엇인가 한다고 하면 호응 좀 해줬으면 좋겠어.</t>
  </si>
  <si>
    <t>친구들이 호응을 하기 위해서는 어떻게 하는 게 좋을까요?</t>
  </si>
  <si>
    <t>내가 하고 싶은 일을 말하면 지지해달라고 솔직히 말해야겠어.</t>
  </si>
  <si>
    <t>아무도 내 꿈을 응원해주지 않아.</t>
  </si>
  <si>
    <t>아무도 꿈을 응원해주지 않아서 슬프군요.</t>
  </si>
  <si>
    <t>너무 슬퍼. 친구들이 나를 응원해주면 참 좋을 텐데.</t>
  </si>
  <si>
    <t>친구들에게 내가 이런 꿈이 있으니 응원해달라고 솔직하게 말해야겠어.</t>
  </si>
  <si>
    <t>솔직한 말로 친구 분들께 응원을 받으면 좋겠어요.</t>
  </si>
  <si>
    <t>우리 담임선생님이 나를 문제아라고 생각하는 것 같아.</t>
  </si>
  <si>
    <t>담임선생님께서 문제아라고 생각하셔서 마음에 상처가 되었을 것 같아요.</t>
  </si>
  <si>
    <t>한 번 실수를 했는데 그것을 계기로 그렇게 생각하시는 거 같아.</t>
  </si>
  <si>
    <t>그러면 이제 어떻게 행동하는 것이 좋을까요?</t>
  </si>
  <si>
    <t>선생님께 바른 모습만 보이도록 노력해야겠어.</t>
  </si>
  <si>
    <t>가족들은 나에게 아무 기대도 하지 않아.</t>
  </si>
  <si>
    <t>아무런 기대를 하지 않는 것 같다니 참 서운하겠어요.</t>
  </si>
  <si>
    <t>내가 성적이 안 좋다고 나를 무시하는 것 같아. 너무 서운해.</t>
  </si>
  <si>
    <t>내가 좀 더 발전된 모습을 보이는 것이 좋겠지?</t>
  </si>
  <si>
    <t>발전된 모습을 보이셔서 가족 분들께 많은 기대를 받으시길 바라요.</t>
  </si>
  <si>
    <t>엄마는 나보다 언니만 좋아해서 속상해. 언니가 공부를 잘해서 그런 것 같아.</t>
  </si>
  <si>
    <t>엄마가 공부 때문에 언니만 편애해서 속상하시군요.</t>
  </si>
  <si>
    <t>나도 엄마 딸인데. 언니한테만 더 잘해줄 때마다 너무 서운해.</t>
  </si>
  <si>
    <t>정말 서운하시겠어요. 어떻게 해야 이 서운한 마음을 달랠 수 있을까요?</t>
  </si>
  <si>
    <t>다음 시험에는 내가 언니보다 더 좋은 성적 받을 거야! 그럼 엄마도 좀 달라지겠지.</t>
  </si>
  <si>
    <t>좋은 성적 받으셔서 엄마와의 관계가 잘 풀렸으면 좋겠어요.</t>
  </si>
  <si>
    <t>우리 아빠는 참 무심해. 내가 뭘 좋아하는 지도 몰라서 서운할 때가 한두 번이 아니야.</t>
  </si>
  <si>
    <t>아버지가 무심하셔서 서운하셨군요.</t>
  </si>
  <si>
    <t>저번에는 난 오렌지 주스를 좋아하는데 포도 주스를 사온 거 있지. 난 포도도 잘 안 먹는데.</t>
  </si>
  <si>
    <t>많이 속상하셨겠어요. 이렇게 서운할 땐 어떻게 하면 좋을까요?</t>
  </si>
  <si>
    <t>엄마한테 다 말하려고. 엄마가 말해주면 아빠도 노력하지 않을까?</t>
  </si>
  <si>
    <t>어머니께 잘 말씀드려서 아버지와의 관계가 잘 풀리시길 바랄게요.</t>
  </si>
  <si>
    <t>오늘 놀다 들어간다고 엄마한테 연락 했는데 씹혔어. 한 번씩 그럴 때마다 너무 속상해.</t>
  </si>
  <si>
    <t>엄마한테 연락이 안와서 속상하셨군요.</t>
  </si>
  <si>
    <t>대체 왜 그러는 걸까. 답장 안 오면 나한테 관심이 없는 것 같아.</t>
  </si>
  <si>
    <t>많이 속상하셨겠어요. 어떻게 하면 이 상황에 도움이 될까요?</t>
  </si>
  <si>
    <t>엄마한테 대체 왜 그러는지 말해봐야겠어.</t>
  </si>
  <si>
    <t>어머니와의 대화로 이유를 알고 더 이상 서운해 하지 않길 바랄게요.</t>
  </si>
  <si>
    <t>부모님은 항상 언니만 먼저야. 너무 서운해.</t>
  </si>
  <si>
    <t>부모님이 언니만 먼저 생각해서 서운하셨군요. 더 자세히 말씀해주실 수 있나요?</t>
  </si>
  <si>
    <t>뭘 먹어도 항상 언니 먼저고 내 물건도 다 언니가 쓰던 거야. 말하자면 너무 많아.</t>
  </si>
  <si>
    <t>몇 번 말해도 소용이 없었어. 그냥 난 매일 서운하기만 해.</t>
  </si>
  <si>
    <t>생일파티에 친구들을 초대했는데 아무도 안 와서 슬퍼.</t>
  </si>
  <si>
    <t>생일파티에 초대한 친구들이 안 와서 슬프시겠어요.</t>
  </si>
  <si>
    <t>지금의 기분을 벗어나기 위해서 할 수 있는 것이 있을까요?</t>
  </si>
  <si>
    <t>친구들 대신에 가족들에게 축하받으며 가족 생일파티로 기분 전환해야 할까 봐.</t>
  </si>
  <si>
    <t>가족들과의 즐거운 시간이 되셨으면 좋겠어요.</t>
  </si>
  <si>
    <t>우리 반 단체 채팅방에 나만 초대해주지 않아서 너무 슬퍼.</t>
  </si>
  <si>
    <t>반 단체 채팅방에 초대해주지 않아서 너무 슬프시겠어요.</t>
  </si>
  <si>
    <t>나의 소심한 성격 때문인 걸까? 왜 아무도 나를 봐주지 않는 걸까.</t>
  </si>
  <si>
    <t>오늘은 내가 먼저 말을 걸어봐야겠어.</t>
  </si>
  <si>
    <t>친구들과의 대화로 원하는 대로 흘러갔으면 좋겠어요.</t>
  </si>
  <si>
    <t>모여서 조별 과제를 하는데 나에게만 장소를 알려주지 않았어. 너무 슬퍼.</t>
  </si>
  <si>
    <t>그냥 가만히 있는 게 맞는 걸까? 내가 어떻게 해야 할지 모르겠어.</t>
  </si>
  <si>
    <t>어떻게 해야 이 상황을 변화시킬 수 있을까요?</t>
  </si>
  <si>
    <t>기죽지 말고 내가 직접 먼저 물어봐야겠어.</t>
  </si>
  <si>
    <t>체육 시간에 팀을 이뤄서 하는 수업에서 나만 혼자 남았어. 너무 외로워.</t>
  </si>
  <si>
    <t>팀을 만드는 수업에서 혼자 남아 외로우시겠어요.</t>
  </si>
  <si>
    <t>아무도 나에게 관심이 없는데 나는 어떻게 해야 하지?</t>
  </si>
  <si>
    <t>체육 선생님과의 대화로 잘 해결되었으면 좋겠어요.</t>
  </si>
  <si>
    <t>자리를 바꿀 때 아무도 내 옆자리에 앉으려고 하지 않아.</t>
  </si>
  <si>
    <t>이를 극복하는 방안이 무엇이 있을까요?</t>
  </si>
  <si>
    <t>익숙하지는 않겠지만 먼저 친구들에게 말을 걸어보는 것이 있는 것 같아.</t>
  </si>
  <si>
    <t>나에게 상처가 되는 말을 했던 친구가 요즘 나를 따돌려.</t>
  </si>
  <si>
    <t>요즘 따돌림을 받는다니 많이 상처받겠어요.</t>
  </si>
  <si>
    <t>그 친구와 더는 엮이고 싶지 않아.</t>
  </si>
  <si>
    <t>그 친구와 더 이상 엮이지 않으려면 어떻게 해야 할까요?</t>
  </si>
  <si>
    <t>그 친구와 적당한 거리를 두고 가까이 지내지 않으려고 해.</t>
  </si>
  <si>
    <t>그 방법으로 좋은 효과를 보길 바랄게요.</t>
  </si>
  <si>
    <t>나의 가족과 관련해서 험담하는 애들이 나에게 너무 상처를 줘.</t>
  </si>
  <si>
    <t>가족을 험담해서 상처를 받으셨군요.</t>
  </si>
  <si>
    <t>나에 대해서는 참겠는데 가족에 대해서 험한 말을 마구 하니까 너무 힘들어.</t>
  </si>
  <si>
    <t>상처받은 마음을 벗어나기 위해 그런 친구들에게 어떻게 행동을 하면 좋을까요?</t>
  </si>
  <si>
    <t>한 번은 따끔하게 경고를 해야겠어.</t>
  </si>
  <si>
    <t>따끔한 경고를 통해서 더 이상의 상처가 없기를 바랄게요.</t>
  </si>
  <si>
    <t>나 이번에 시험을 너무 못 봐서 상처를 받았어.</t>
  </si>
  <si>
    <t>시험을 망쳐서 상처를 받으셨군요.</t>
  </si>
  <si>
    <t>더욱 기분이 상한 건 친구가 내 점수를 가지고 뭐라고 했어.</t>
  </si>
  <si>
    <t>좀 더 열심히 공부해서 좋은 점수를 받고 싶어.</t>
  </si>
  <si>
    <t>열심히 공부해서 좋은 점수를 받았으면 좋겠군요.</t>
  </si>
  <si>
    <t>날 괴롭히는 친구가 있었어.</t>
  </si>
  <si>
    <t>괴롭히는 친구가 있었군요. 왜 그랬는지 알려줄 수 있을까요?</t>
  </si>
  <si>
    <t>그 이유가 더 상처야. 아무 이유가 없대.</t>
  </si>
  <si>
    <t>아무 이유도 없이 괴롭힘을 받아서 더 상처를 받았겠네요. 어떻게 행동을 하면 좋을까요?</t>
  </si>
  <si>
    <t>내가 뭔가 잘못 해서 그런 줄 알았는데 아무 이유 없었다니 이젠 선생님께 말씀드려야지.</t>
  </si>
  <si>
    <t>선생님과의 상담으로 잘 해결되길 바랄게요.</t>
  </si>
  <si>
    <t>공부를 못해 친구들과 어울리지 못해서 상처를 받았군요.</t>
  </si>
  <si>
    <t>친구를 사귀는 데 성적으로 구분해서 만나다니 너무 슬프네.</t>
  </si>
  <si>
    <t>지금 슬픈 감정을 변화시키기 위해서 어떻게 하면 좋을까요?</t>
  </si>
  <si>
    <t>부모님께 여행이라도 데려가 달라고 말해보고 싶어.</t>
  </si>
  <si>
    <t>용기를 내어 친구에게 같이 놀자고 했는데 무시당해서 상처를 받았어.</t>
  </si>
  <si>
    <t>친구에게 무시당해서 상처를 받았군요.</t>
  </si>
  <si>
    <t>그냥 나를 쳐다보더니 지나쳐갔어. 너무 창피하고 상처받았어.</t>
  </si>
  <si>
    <t>그런 감정들이 쌓여가지 전에 기분을 전환하면 좋을 텐데 어떤 방법이 있을까요?</t>
  </si>
  <si>
    <t>하루도 빠짐없이 친구들에게 용서를 구해봤지만 다들 나를 무시하고 따돌리기 바빴어.</t>
  </si>
  <si>
    <t>친구들의 무시에 마음의 상처를 받았겠군요. 어떤 일로 그랬는지 알려줄 수 있나요?</t>
  </si>
  <si>
    <t>내가 일전에 친구에게 말을 좀 심하게 한 적이 있는데 그 일로 이렇게 됐어.</t>
  </si>
  <si>
    <t>말로만 사과를 해서 그럴지 모르니 간식을 사서 같이 먹자고 해보려고 해.</t>
  </si>
  <si>
    <t>그렇게 해서 친구들과 다시 사이가 좋아지면 좋겠네요.</t>
  </si>
  <si>
    <t>내 짝꿍이 나와 같이 앉기 싫다며 선생님께 자리를 바꿔달라고 해서 상처를 받았어.</t>
  </si>
  <si>
    <t>짝꿍이 싫다고 말해서 상처를 받았군요.</t>
  </si>
  <si>
    <t>어떻게 하면 지금의 감정을 변화시킬 수 있을까요?</t>
  </si>
  <si>
    <t>새롭게 짝이 된 친구와 더 사이좋게 지내야겠어.</t>
  </si>
  <si>
    <t>내 옆자리에 아무도 앉지 않아서 상처를 받았어.</t>
  </si>
  <si>
    <t>지금 그런 감정을 벗어나기 위해서 어떻게 하면 좋을까요?</t>
  </si>
  <si>
    <t>따돌림을 피해서 전학을 가고 싶다고 부모님께 말씀드려야겠어.</t>
  </si>
  <si>
    <t>부모님과의 대화로 잘 해결되길 바랄게요.</t>
  </si>
  <si>
    <t>우리 반에서 나한테 냄새가 난다며 곁에 오지 않네.</t>
  </si>
  <si>
    <t>주변에서 그런 얘기를 자주 하나요?</t>
  </si>
  <si>
    <t>지금 상처받은 감정을 극복하기 위해서 취할 행동은 무엇이 있을까요?</t>
  </si>
  <si>
    <t>자주 씻고 향수도 써볼까 생각해.</t>
  </si>
  <si>
    <t>친구들이 선생님께 나 때문에 교실에 안 좋은 냄새가 난다고 말하며 웃어서 상처받았어.</t>
  </si>
  <si>
    <t>친구들의 놀림으로 상처를 받으셨군요.</t>
  </si>
  <si>
    <t>실제로 이제는 나한테 냄새가 나는 것처럼 느껴져서 너무 힘들어.</t>
  </si>
  <si>
    <t>향수를 하나 구입해서 뿌리고 다니려고 해.</t>
  </si>
  <si>
    <t>선생님이 나한테 잘 씻고 다니라고만 하고 애들이 날 괴롭히는 것에는 별말씀이 없어서 상처받았어.</t>
  </si>
  <si>
    <t>선생님이 괴롭힘에 대해서는 관여하지 않아서 상처를 받았군요.</t>
  </si>
  <si>
    <t>그런 선생님의 태도가 너무 섭섭해서 직접적으로 말씀드리고 싶었는데 참았어.</t>
  </si>
  <si>
    <t>그럴 때는 노래를 크게 부르곤 했었지.</t>
  </si>
  <si>
    <t>학교에서 괴롭힘 당했는데 반 친구들까지도 나를 비웃었어. 너무 슬퍼서 눈물이 날 것 같아.</t>
  </si>
  <si>
    <t>학교에서 일어난 일 때문에 마음이 괴로우시군요.</t>
  </si>
  <si>
    <t>정말 학교가기 싫다. 친구들의 눈빛이 무서워.</t>
  </si>
  <si>
    <t>내일은 용기 내서 선생님께 말씀드려야겠어.</t>
  </si>
  <si>
    <t>선생님과의 대화로 상황을 잘 극복하기 바라요.</t>
  </si>
  <si>
    <t>반 친구들이 나를 동정하는 얼굴로 봤어. 너무 비참해.</t>
  </si>
  <si>
    <t>반 친구들의 동정하는 얼굴이 마음을 아프게 했군요.</t>
  </si>
  <si>
    <t>나를 동정하는 걸 느꼈을 때 너무 상처받았어. 다시는 그 애들 얼굴을 볼 자신이 없어.</t>
  </si>
  <si>
    <t>친구들에게 상처받은 마음이 어떻게 하면 조금 나아질 수 있을까요?</t>
  </si>
  <si>
    <t>바람 쐬고 싶어. 아빠랑 드라이브 좀 할까 봐.</t>
  </si>
  <si>
    <t>아버지와 함께 즐거운 드라이브가 되었으면 좋겠어요.</t>
  </si>
  <si>
    <t>속상해. 친구들이 나만 빼고 놀았어.</t>
  </si>
  <si>
    <t>친구들에게 화가 나고 속상하셨겠어요.</t>
  </si>
  <si>
    <t>지금 눈물이 계속 나서 어떻게 해야 할지 모르겠어.</t>
  </si>
  <si>
    <t>예전에 이런 일이 있을 때 어떻게 하셨어요?</t>
  </si>
  <si>
    <t>혼자서 눈물이 더는 안 나올 때까지 울었어. 이번에도 마찬가지일 거야.</t>
  </si>
  <si>
    <t>나만 없는 우리 반 단톡방이 따로 있었어. 마음이 괴롭다.</t>
  </si>
  <si>
    <t>친구들의 행동을 생각할수록 마음이 괴로우시겠어요.</t>
  </si>
  <si>
    <t>나를 많이 싫어하나봐. 내가 못나서 그러는 것 같아.</t>
  </si>
  <si>
    <t>지금의 생각에서 벗어나기 위해 무언가 할 수 있는 것이 있을까요?</t>
  </si>
  <si>
    <t>내가 할 수 있는 건 아무것도 없어. 마음이 답답해.</t>
  </si>
  <si>
    <t>학교에서 나의 신고를 덮으려고 했어. 세상이 무너진 것 같아.</t>
  </si>
  <si>
    <t>마음이 많이 슬프시군요. 조금 더 자세히 말씀해 주시겠어요?</t>
  </si>
  <si>
    <t>내가 학교폭력 당한 걸 덮으려고 했어. 학교가 어떻게 그럴 수 있지?</t>
  </si>
  <si>
    <t>교육청이나 경찰에 신고하려고. 당하고만 있진 않을래.</t>
  </si>
  <si>
    <t>일이 잘 풀렸으면 좋겠어요.</t>
  </si>
  <si>
    <t>친구들이 나한테 했던 게 장난이 아니라 괴롭힘이었어. 너무 힘들었는데 그 사실을 알고 나니 더 힘들어.</t>
  </si>
  <si>
    <t>친구들의 괴롭힘이 마음을 아프게 했군요.</t>
  </si>
  <si>
    <t>괴롭힘이었다는 걸 이제야 알다니. 나는 정말 멍청해.</t>
  </si>
  <si>
    <t>부모님과 대화해볼 거야. 분명 내 마음을 위로해주시고 해결책을 찾을 수 있을 거야.</t>
  </si>
  <si>
    <t>부모님과의 대화로 지금 상황을 잘 극복했으면 좋겠어요.</t>
  </si>
  <si>
    <t>나 눈물이 나. 엄마께 학교 폭력 당한 것을 말씀드렸더니 나를 안고 우셨어.</t>
  </si>
  <si>
    <t>어머니가 우셔서 슬프시겠어요.</t>
  </si>
  <si>
    <t>엄마의 눈물은 처음 봐. 강하신 분인데.</t>
  </si>
  <si>
    <t>반 친구들이랑 다 같이 찍은 사진이 있었는데 내 얼굴에만 낙서가 있었어. 속상하다.</t>
  </si>
  <si>
    <t>친구들의 행동에 많이 속상하셨겠어요.</t>
  </si>
  <si>
    <t>나한테 왜 그러는 걸까? 이런 상황이 너무 나를 힘들게 해.</t>
  </si>
  <si>
    <t>예전에 같은 일이 있었을 때 어떻게 대처하셨나요?</t>
  </si>
  <si>
    <t>이런 일은 처음이야. 뭘 해야 할지 모르겠어.</t>
  </si>
  <si>
    <t>친구들 앞에서 대놓고 때리는데 아무도 나를 도와주지 않았어. 슬퍼서 눈물이 났어.</t>
  </si>
  <si>
    <t>마음이 많이 속상하셨겠어요.</t>
  </si>
  <si>
    <t>속상하고 생각할수록 화도 나. 내가 어떻게 해야 할지 모르겠어.</t>
  </si>
  <si>
    <t>생각을 정리할 수 있는 나만의 방법이 있을까요?</t>
  </si>
  <si>
    <t>노래를 들으면서 쉬어야겠어. 그러면 좀 나아질지도 몰라.</t>
  </si>
  <si>
    <t>아름다운 노래를 들으며 지금의 감정이 나아지길 바라요.</t>
  </si>
  <si>
    <t>선생님은 모든 사실을 알면서도 학교폭력 가해자들 편만 들었어.</t>
  </si>
  <si>
    <t>선생님이 사실을 아는데도 불구하고 가해자들 편만 들어 속상했겠어요.</t>
  </si>
  <si>
    <t>선생님은 이 일이 크게 번지기를 원하지 않아서 그런 것 같아.</t>
  </si>
  <si>
    <t>선생님이 크게 번지길 원하지 않는다면 다른 사람에게 도움을 요청하는 건 어때요?</t>
  </si>
  <si>
    <t>다른 사람이라면 누구?</t>
  </si>
  <si>
    <t>나를 괴롭히던 반장이 공부도 잘하고 집도 잘사는 것이 부러워.</t>
  </si>
  <si>
    <t>그런 이유 때문에 괴롭힘을 당해야 할 순 없어요. 주변 사람들에게 도움을 요청하는 건 어때요?</t>
  </si>
  <si>
    <t>그렇지 않아도 부모님에게 말씀드리려고.</t>
  </si>
  <si>
    <t>반장도 자신의 행동이 잘못된 것을 알아야 해요.</t>
  </si>
  <si>
    <t>집이 잘 사는 게 부러워 사사건건 친구에게 시비를 걸었어.</t>
  </si>
  <si>
    <t>항상 지나고 나면 조금씩 후회가 돼. 그렇다고 막상 잘 대해주려니 쉽게 되질 않고.</t>
  </si>
  <si>
    <t>그 애는 나한테 괴롭힘을 당하는데도 인기가 많은 것 같아.</t>
  </si>
  <si>
    <t>피해자란 이유로 선생님들은 언제나 그 애만 싸고돌아.</t>
  </si>
  <si>
    <t>내 앞에서는 들어주는 척하다가 모두 돌아서서는 같은 말만 할 뿐이야.</t>
  </si>
  <si>
    <t>다정한 부모님을 둔 것이 부러워서 그 애를 괴롭혔어.</t>
  </si>
  <si>
    <t>친구를 괴롭혔던 이유는 다정한 부모님을 둔 것이 부러워서였군요.</t>
  </si>
  <si>
    <t>맞아. 오늘은 내 엄마가 선생님께 불려갔다 오시더니 이유도 묻지 않고 고함만 질렀어.</t>
  </si>
  <si>
    <t>다정하지 않은 부모님 때문에 속상했겠어요. 하지만 다른 친구를 괴롭힌다고 해서 달라지는 게 있을까요?</t>
  </si>
  <si>
    <t>지금은 나도 반성하고 있어.</t>
  </si>
  <si>
    <t>조금 더 부모님에게 그 마음을 전하려는 노력을 지속해 보세요.</t>
  </si>
  <si>
    <t>나를 괴롭힌 그 애는 더 좋은 학교로 전학을 갔어.</t>
  </si>
  <si>
    <t>괴롭혔던 아이가 더 좋은 학교로 전학을 갔군요. 많이 속상한가요?</t>
  </si>
  <si>
    <t>당연하지. 힘들었던 건 난데 왜 그 애가 보상을 모두 가로채 가는 느낌일까?</t>
  </si>
  <si>
    <t>선생님도 말없이 내 머리를 쓰다듬고는 외면했어.</t>
  </si>
  <si>
    <t>너무 낙담하지 말아요.</t>
  </si>
  <si>
    <t>나만 빼고 서슴없이 잘 지내는 반 친구들이 부러워.</t>
  </si>
  <si>
    <t>친구들끼린 잘 지내는 것 같은데 정작 자신만 아닌 것 같아 슬펐겠어요.</t>
  </si>
  <si>
    <t>모두가 나를 어색해하고 기피해.</t>
  </si>
  <si>
    <t>친구들이 기피하는 건 무슨 이유일까요?</t>
  </si>
  <si>
    <t>아마 내가 반장과 싸웠던 일 때문이 아닐까 싶어. 반장이랑 얘기를 해봐야겠어.</t>
  </si>
  <si>
    <t>반장과의 대화가 잘 풀리기를 바라요.</t>
  </si>
  <si>
    <t>언제나 울상인 나와 달리 활짝 웃을 수 있는 아이들이 부러워.</t>
  </si>
  <si>
    <t>다른 아이들과 달리 언제나 울상을 짓는 스스로가 속상했겠어요. 왜 그렇게 생각하나요?</t>
  </si>
  <si>
    <t>나는 항상 불행하거든. 내 주변에는 불행한 일밖에 일어나지 않아.</t>
  </si>
  <si>
    <t>모르겠어. 나는 행복해질 수 있을까?</t>
  </si>
  <si>
    <t>주위에 지금의 감정을 나눌 수 있는 사람이 있었으면 좋겠네요.</t>
  </si>
  <si>
    <t>나도 가해자처럼 싸움을 잘하고 싶어.</t>
  </si>
  <si>
    <t>가해자처럼 싸움을 잘 하고 싶은 이유가 무엇인가요?</t>
  </si>
  <si>
    <t>그렇다면 내가 피해자가 될 일도 없었을 것 아니야.</t>
  </si>
  <si>
    <t>나보다 공부를 잘하는 친구가 싫어 따돌리기 시작했어.</t>
  </si>
  <si>
    <t>공부를 잘하는 친구가 싫어서 따돌렸었군요.</t>
  </si>
  <si>
    <t>분명 같은 시간을 같은 노력으로 공부해도 성적은 공평하지 않았어.</t>
  </si>
  <si>
    <t>이미 그 친구와는 되돌릴 수 없는 사이가 되어버렸는데 어떡해야 할까?</t>
  </si>
  <si>
    <t>내가 괴롭히던 애가 좋아하던 친구와 같이 있던 걸 봤어.</t>
  </si>
  <si>
    <t>괴롭히던 친구와 좋아하던 친구와 같이 있었군요. 무슨 생각을 했나요?</t>
  </si>
  <si>
    <t>둘이 같이 있다는 게 질투가 많이 났어.</t>
  </si>
  <si>
    <t>이 기분은 나아질 것 같지 않아.</t>
  </si>
  <si>
    <t>아빠가 동생한테만 용돈을 더 주시는 걸 알게 되었어.</t>
  </si>
  <si>
    <t>아버지가 동생한테만 용돈을 더 주셔서 속상하였겠군요. 어떻게 알게 되었나요?</t>
  </si>
  <si>
    <t>용돈을 동생하고 같이 세 보았는데 동생 용돈이 더 많은 거야! 동생을 더 예뻐하니까 화나.</t>
  </si>
  <si>
    <t>동생을 더 예뻐하는지 질투가 나는 상황이시네요. 예전엔 이런 일이 있을 때 어떻게 했나요?</t>
  </si>
  <si>
    <t>엄마한테 가서 말을 했어. 그러면 엄마가 내게 용돈을 더 주었던 것 같아.</t>
  </si>
  <si>
    <t>예전과 같이 어머니와의 대화로 지금 기분이 풀려지셨으면 좋겠어요.</t>
  </si>
  <si>
    <t>어제 집 앞에서 장난치다가 누나랑 같이 넘어졌는데 엄마는 누나부터 챙기더라.</t>
  </si>
  <si>
    <t>누나랑 같이 넘어지셨을 때 누나를 먼저 챙긴 어머니를 보며 어떤 감정이 들었나요?</t>
  </si>
  <si>
    <t>엄마가 누나를 나보다 더 사랑하는 것 같아서 속상하고 질투가 나더라.</t>
  </si>
  <si>
    <t>마음에 상처를 받으셨을 것 같아요. 기분이 좀 나아지려면 어떻게 하는 게 좋을까요?</t>
  </si>
  <si>
    <t>엄마에게 솔직히 나의 감정을 이야기 해보는 것이 좋을 것 같아.</t>
  </si>
  <si>
    <t>어머니와의 솔직한 대화로 기분이 좋아지면 좋겠어요.</t>
  </si>
  <si>
    <t>오늘 내 생일인데 아빠가 놀아주지도 않고 축하해주지도 않으셔.</t>
  </si>
  <si>
    <t>생일 축하해요! 아버지께서 일 때문에 많이 바쁘신 건 아닐까요?</t>
  </si>
  <si>
    <t>누나 생일 땐 하루 종일 놀아주시던데. 왜 내 생일날에만 바쁘신 건지 이해할 수 없어.</t>
  </si>
  <si>
    <t>속상하시겠군요. 아버지께 살며시 오늘이 무슨 날인지 여쭤보면 어떨까요?</t>
  </si>
  <si>
    <t>까맣게 잊어버리셨으면 어떻게 하지?</t>
  </si>
  <si>
    <t>아버지께서 잊지 않으셔서 서운한 감정이 사라지면 좋겠어요.</t>
  </si>
  <si>
    <t>왜 우리 누나는 공부를 잘 하는 걸까?</t>
  </si>
  <si>
    <t>누나는 하루 종일 텔레비전만 보는 것 같던데 나는 머리가 나쁜가 봐.</t>
  </si>
  <si>
    <t>머리가 나쁜 것 같아서 속상하신가 봐요. 누나랑 함께 공부를 해보는 건 어때요?</t>
  </si>
  <si>
    <t>누나가 싫다고 하면 어쩌지?</t>
  </si>
  <si>
    <t>누나와 함께 공부를 하게 되어 속상한 마음이 괜찮아지면 좋겠어요.</t>
  </si>
  <si>
    <t>동생이 생겼는데 하나도 기쁘지가 않아!</t>
  </si>
  <si>
    <t>동생이 생기면 너무 기쁠 거 같은데. 무슨 일이 있었나요?</t>
  </si>
  <si>
    <t>무슨 일은 없어. 다만 엄마 아빠의 사랑을 동생이 독차지하는 것 같아서 서운해!</t>
  </si>
  <si>
    <t>서운하겠군요. 엄마 아빠의 어떤 행동이 그렇게 느껴지셨나요?</t>
  </si>
  <si>
    <t>밥을 먹을 때에도. 잠을 자러 갈 때에도. 동생을 먼저 챙겨주시더라고.</t>
  </si>
  <si>
    <t>동생은 도움이 필요해서 그런 게 아닐까요? 부모님께 서운한 감정에 대해 말씀 드려 보아요.</t>
  </si>
  <si>
    <t>학교 갈 때 엄마가 왜 동생한테만 인사를 해주는 걸까? 나도 받고 싶은데!</t>
  </si>
  <si>
    <t>엄마가 동생한테만 인사를 해주시는군요. 너무 서운하시겠어요!</t>
  </si>
  <si>
    <t>동생하고 똑같이 인사하는데 동생에게만 인사해주셔서 너무 서운했어.</t>
  </si>
  <si>
    <t>엄마의 어떤 행동이 동생한테만 인사해준다고 느껴지셨나요?</t>
  </si>
  <si>
    <t>엄마가 인사를 해줄 때 동생하고만 눈을 마주쳐주시는 거 같아. 동생 눈높이에서 말이야.</t>
  </si>
  <si>
    <t>그랬군요. 오늘 엄마한테 사용자님의 서운한 감정에 대해 말씀 드려보는 게 좋을 거 같아요.</t>
  </si>
  <si>
    <t>내 졸업식에도 누나 졸업식 때처럼 가족들이 다 와줬으면 좋겠는데 가능할까?</t>
  </si>
  <si>
    <t>누나 졸업식 때도 모두 참석했다면 사용자님 졸업식 때도 모두 참석하지 않을까요?</t>
  </si>
  <si>
    <t>아니 부모님은 나보다 누나를 예뻐하시거든. 내 졸업식 때는 참석 안 하시면 상처받을 거 같아.</t>
  </si>
  <si>
    <t>그런 고민이 있으셨군요. 부모님께 졸업식 날짜를 미리 말씀 드리고 꼭 참석해달라고 해보는 건 어때요?</t>
  </si>
  <si>
    <t>못 오신다고 하면 어떡하지?</t>
  </si>
  <si>
    <t>미리부터 걱정하고 상처받지 마세요! 가족 모두 함께하는 행복한 졸업식이 되면 좋겠어요.</t>
  </si>
  <si>
    <t>나는 자식도 아닌가 봐. 정말 어이없고 짜증나.</t>
  </si>
  <si>
    <t>속상하시군요. 무슨 일 있으신가요?</t>
  </si>
  <si>
    <t>아빠가 동생이랑만 여행 다녀왔어. 나 완전 마음의 상처를 입었어!</t>
  </si>
  <si>
    <t>저런! 아버지께 왜 동생이랑만 여행을 다녀왔는지 여쭤보았나요?</t>
  </si>
  <si>
    <t>아니! 항상 동생만 예뻐하시니까 당연히 동생만 데리고 간 거겠지!</t>
  </si>
  <si>
    <t>아버지께 한번 솔직하게 말씀 드려보는 게 좋을 것 같아요.</t>
  </si>
  <si>
    <t>형만 없었으면 엄마가 여기저기 내 자랑도 해주셨을 텐데!</t>
  </si>
  <si>
    <t>속상하시군요. 무슨 일 있으셨어요?</t>
  </si>
  <si>
    <t>내가 오늘 수학 백 점을 맞았는데 하필이면 형이 전 과목 다 백 점을 맞았어. 정말 질투나.</t>
  </si>
  <si>
    <t>사용자님께서도 정말 잘 하셨는걸요. 제가 대신 여기저기 자랑해드릴게요!</t>
  </si>
  <si>
    <t>엄마가 나를 자랑스럽게 생각하셨으면 좋겠다고. 형이 없었다면 나도 자랑거리인데.</t>
  </si>
  <si>
    <t>어머니께서 사용자님도 엄청 자랑스럽게 생각하실 거예요! 어머니께 한 번 속마음을 말씀 드려 보세요.</t>
  </si>
  <si>
    <t>장근이라는 친구가 내가 말을 하면 믿지를 않아서 답답해.</t>
  </si>
  <si>
    <t>친구가 믿음을 보여주지 않아서 마음이 아픈가 보군요.</t>
  </si>
  <si>
    <t>그 친구에게 거짓말을 한 적도 없고 친하다고 생각하는데 뭔가 좀 배신당한 느낌이야.</t>
  </si>
  <si>
    <t>그런 감정을 극복할만한 좋은 방안들이 있을까요?</t>
  </si>
  <si>
    <t>내 생각에는 장근이와 좀 더 대화를 많이 해서 나의 진심을 보여줘야겠어.</t>
  </si>
  <si>
    <t>친구와의 진실한 대화가 관계개선에 도움이 되길 바랄게요.</t>
  </si>
  <si>
    <t>이번 중간고사에서 열심히 준비했는데 시험성적은 참담하게 나왔어.</t>
  </si>
  <si>
    <t>열심히 준비한 시험에서 성적이 참담해서 마음 아프겠어요.</t>
  </si>
  <si>
    <t>나는 정말 열심히 준비하고 시험도 잘 봤다고 생각했는데 성적이라는 녀석이 나를 배신했어.</t>
  </si>
  <si>
    <t>이런 경우에 상황을 진전시킬만한 좋은 방법을 가지고 있을까요?</t>
  </si>
  <si>
    <t>좋은 방법이라는 게 있나? 다시 열심히 공부를 해야겠지.</t>
  </si>
  <si>
    <t>열심히 준비해서 다음 시험에는 더 좋은 성적이 나오면 좋겠네요.</t>
  </si>
  <si>
    <t>현식이를 친한 친구라고 생각했는데 나한테 솔직하지 않은 것을 알고서 배신감을 느꼈어.</t>
  </si>
  <si>
    <t>친한 친구가 솔직하지 못해서 배신감을 느꼈군요.</t>
  </si>
  <si>
    <t>현식에게 나는 진심을 말했는데 현식이는 알고 보니 거짓말도 자주 했더라고.</t>
  </si>
  <si>
    <t>그런 친구와의 관계를 개선하기 위한 방안을 생각해본 적 있나요?</t>
  </si>
  <si>
    <t>나도 잘 모르겠어서 형이랑 누나에게 물어보려고.</t>
  </si>
  <si>
    <t>형과 누나에게 좋은 조언을 듣고 잘 해결되길 바랄게요.</t>
  </si>
  <si>
    <t>엄마가 오늘부터 형과 내 성이 바뀐다고 말했어. 엄마에게 배신당한 느낌이 들어.</t>
  </si>
  <si>
    <t>엄마가 오늘부터 성이 바뀐다고 말해서 지금 배신당한 느낌이 드시는군요.</t>
  </si>
  <si>
    <t>엄마가 갑자기 왜 이러는지 모르겠어. 상처받아서 엄마랑 말하고 싶지 않아.</t>
  </si>
  <si>
    <t>어떻게 하면 상처받은 마음을 치유할 수 있을까요?</t>
  </si>
  <si>
    <t>엄마랑 말을 하지 않으면 영원히 치유되지 않을 것 같아. 엄마에게 지금 내 마음을 말하면서 대화해볼래.</t>
  </si>
  <si>
    <t>엄마랑 대화를 통해 상처받은 마음을 잘 치유하시면 좋겠어요.</t>
  </si>
  <si>
    <t>아빠가 내가 가지고 싶던 자동차 장난감을 형에게 사주면서 같이 쓰라고 하셨어. 배신당한 기분이야.</t>
  </si>
  <si>
    <t>아빠가 자동차 장난감을 형한테 사줘서 배신당한 기분이 드시는군요.</t>
  </si>
  <si>
    <t>내가 가지고 싶은 걸 형한테 사줘서 아빠는 형을 더 사랑하는 것 같은 기분이 들어. 아빠에게 상처받았어.</t>
  </si>
  <si>
    <t>아빠와 형에게 대화를 통해 지금 상처받은 내 마음을 말해볼래.</t>
  </si>
  <si>
    <t>대화를 통해 상처받은 마음을 치유하셨으면 좋겠어요.</t>
  </si>
  <si>
    <t>사고 싶은 물건이 생겨서 그동안 부모님께 드렸던 세뱃돈을 달라고 했더니 하나도 없다고 하셔서 속상해.</t>
  </si>
  <si>
    <t>사고 싶은 물건을 세뱃돈으로 사려고 했는데 세뱃돈을 받지 못해서 속상하셨군요.</t>
  </si>
  <si>
    <t>부모님을 믿고 세뱃돈을 드렸는데 부모님께서 마음대로 내 세뱃돈을 다 쓰셔서 배신당한 기분이 들어.</t>
  </si>
  <si>
    <t>어떻게 하면 배신당한 기분이 풀릴까요?</t>
  </si>
  <si>
    <t>부모님과 대화를 통해 세뱃돈을 어디에 썼는지 물어볼래.</t>
  </si>
  <si>
    <t>부모님과 대화를 통해 원만하게 잘 해결이 되었으면 좋겠어요.</t>
  </si>
  <si>
    <t>아빠가 내가 고등학교에 입학하면 핸드폰을 사주기로 했는데 까먹었어. 배신당한 기분이야.</t>
  </si>
  <si>
    <t>아빠가 약속을 잊어버려서 배신당한 기분이 드시는군요.</t>
  </si>
  <si>
    <t>아빠가 나와의 약속을 소중히 여기지 않은 것 같아. 핸드폰을 사주기 싫어하시는 것 같아서 상처받았어.</t>
  </si>
  <si>
    <t>상처받은 마음을 어떻게 치유할 수 있을까요?</t>
  </si>
  <si>
    <t>산책하면서 마음을 가라앉히고 아빠와 다시 대화해볼래.</t>
  </si>
  <si>
    <t>산책 후 아빠와의 대화를 통해 상처받은 마음이 치유될 수 있길 바랄게요.</t>
  </si>
  <si>
    <t>누나 책상에서 봤던 샤프를 빌려달라고 했더니 잃어버려서 어디에다 뒀는지 모르겠다고 얼버무려서 상처받았어.</t>
  </si>
  <si>
    <t>샤프를 빌려달라고 말했을 때 누나의 얼버무리는 태도에 상처받으셨군요.</t>
  </si>
  <si>
    <t>누나는 나를 못 믿어서 샤프를 빌려주기 싫은가 봐. 누나에게 배신당한 기분이 들어.</t>
  </si>
  <si>
    <t>배신당한 기분을 풀기 위해서 어떻게 하면 좋을까요?</t>
  </si>
  <si>
    <t>누나가 왜 나에게 빌려주지 않는지 이유를 듣고 싶어. 누나랑 대화해볼래.</t>
  </si>
  <si>
    <t>대화를 통해 배신당한 기분이 풀렸으면 좋겠어요.</t>
  </si>
  <si>
    <t>저금통에 돈이 다 없어져서 배신당한 기분이 드시는군요.</t>
  </si>
  <si>
    <t>말도 없이 내 돈을 가져간 형이 너무 원망스러워. 형하고 마주치고 싶지 않아.</t>
  </si>
  <si>
    <t>이 상황을 어떻게 대처하고 싶으신가요?</t>
  </si>
  <si>
    <t>부모님께 지금 상황을 말씀드리고 형이 나에게 사과했으면 좋겠어.</t>
  </si>
  <si>
    <t>생각한 대로 문제가 잘 해결이 되었으면 좋겠어요.</t>
  </si>
  <si>
    <t>학교에서 보충수업을 끝내고 집에 왔는데 가족들이 나한테 말하지 않고 외식을 하러 가서 속상해.</t>
  </si>
  <si>
    <t>가족들이 말도 없이 외식을 가서 속상하시군요.</t>
  </si>
  <si>
    <t>수업을 끝내고 와서 배고픈데 나에게 말도 없이 외식을 간 가족들에게 배신감을 느껴.</t>
  </si>
  <si>
    <t>어떻게 하면 배신감을 풀 수 있을까요?</t>
  </si>
  <si>
    <t>집에서 맛있는 음식을 시켜 먹으면서 배신당한 마음을 가라앉힐래.</t>
  </si>
  <si>
    <t>맛있는 음식을 통해 마음이 잘 풀리셨으면 좋겠어요.</t>
  </si>
  <si>
    <t>누나와 같이 돈을 모아서 아빠  선물을 준비했는데 누나 혼자 준비했다고 말했어. 배신당한 느낌이야.</t>
  </si>
  <si>
    <t>같이 돈을 모아서 산 아빠선물을 누나가 혼자 준비했다고 이야기해서 배신당한 느낌이 드시는군요.</t>
  </si>
  <si>
    <t>나도 같이 준비했는데 누나 거짓말 때문에 아빠가 누나에게만 고마워하는 것 같아서 속상해.</t>
  </si>
  <si>
    <t>속상한 마음을 어떻게 하면 풀 수 있을까요?</t>
  </si>
  <si>
    <t>아빠에게 나도 같이 준비했다고 말하고 누나가 왜 거짓말을 했는지 묻고 사과받고 싶어.</t>
  </si>
  <si>
    <t>아빠하고 이야기 한 후 누나와의 대화를 통해서 속상한 마음이 풀렸으면 좋겠어요.</t>
  </si>
  <si>
    <t>부모님이 이혼하면서 나는 할머니네 집으로 갔는데 누나와 동생은 부모님하고 같이 살아. 배신당한 기분이야.</t>
  </si>
  <si>
    <t>부모님이 누나와 동생만 데려가서 배신당한 기분이 드시는군요.</t>
  </si>
  <si>
    <t>부모님이 누나와 동생에 비해 나를 사랑하지 않아서 할머니 집에 놓고 간 것 같아 부모님께 상처받았어.</t>
  </si>
  <si>
    <t>상처받은 마음을 어떻게 하면 풀 수 있을까요?</t>
  </si>
  <si>
    <t>친구들과 이야기하면서 상처받은 마음을 위로받고 싶어.</t>
  </si>
  <si>
    <t>친구들과 대화를 통해 상처받은 마음을 잘 치유하셨으면 좋겠어요.</t>
  </si>
  <si>
    <t>길이 막히지 않아서 평소보다 일찍 집에 도착했는데 부모님이 내 욕을 하고 있어서 상처받았어.</t>
  </si>
  <si>
    <t>부모님이 하시는 말 때문에 상처받으셨군요.</t>
  </si>
  <si>
    <t>부모님은 나를 사랑하지 않으시고 쓸모 없는 자식으로 생각하나 봐. 배신당한 기분이야.</t>
  </si>
  <si>
    <t>배신당한 기분을 어떻게 하면 풀 수 있을까요?</t>
  </si>
  <si>
    <t>친구들이나 선생님에게 내 상황에 대해 이야기하면서 도움을 받고 싶어.</t>
  </si>
  <si>
    <t>친구와 선생님하고 이야기하면서 배신당한 기분이 풀릴 수 있길 바랄게요.</t>
  </si>
  <si>
    <t>내가 태블릿 피시를 가지고 싶다고 말했는데 아빠가 가지고 있던 돈으로 새 차를 사셔서 상처받았어.</t>
  </si>
  <si>
    <t>아빠가 태블릿 피시 대신 마음대로 새 차를 사서 상처받으셨군요.</t>
  </si>
  <si>
    <t>나는 태블릿 피시가 가지고 싶은데 아빠가 내 말을 무시하고 차를 사서 아빠에게 배신당한 기분이 들어.</t>
  </si>
  <si>
    <t>아빠에게 내가 태블릿 피시를 사고 싶은 이유를 말할 거야.</t>
  </si>
  <si>
    <t>아빠와 대화를 통해서 문제가 원만하게 해결되길 바랄게요.</t>
  </si>
  <si>
    <t>동네에서 나를 괴롭히던 형이랑 누나가 사귄대. 누나에게 배신당한 기분이 들어.</t>
  </si>
  <si>
    <t>사용자님을 괴롭히던 형과 누나가 사귀어서 배신당한 기분이 드시는군요.</t>
  </si>
  <si>
    <t>누나는 내가 괴롭힘당한 사실을 몰라. 누나에게 사실을 말할지 말지 너무 고민돼.</t>
  </si>
  <si>
    <t>이 상황을 어떻게 헤쳐나가고 싶은가요?</t>
  </si>
  <si>
    <t>누나에게 솔직하게 말한 후 누나가 그 형과 헤어지고 나를 위로해 줬으면 좋겠어.</t>
  </si>
  <si>
    <t>누나와 대화를 통해 상황이 잘 마무리되길 바랄게요.</t>
  </si>
  <si>
    <t>내 가장 친한 친구가 고생해서 작성해 놓은 내 요점노트를 베껴갔어.</t>
  </si>
  <si>
    <t>믿었던 친구가 그런 행동을 해서 상심이 크겠네요. 괜찮나요?</t>
  </si>
  <si>
    <t>친구한테 실망스럽고 화도 나서 분해.</t>
  </si>
  <si>
    <t>믿었던 친구라서 많이 혼란스럽겠네요. 어떻게 하면 좋을까요?</t>
  </si>
  <si>
    <t>그 친구한테 사과를 받아야겠어.</t>
  </si>
  <si>
    <t>친구에게 지금 느끼는 솔직한 감정을 얘기하고 사과를 받아서 상처받았던 마음이 편해지면 좋겠어요.</t>
  </si>
  <si>
    <t>그 친구가 점수를 가장 잘 받자 어떤 감정이 들었나요?</t>
  </si>
  <si>
    <t>정말 화가 났지. 난 곧이곧대로 믿고 진심 걱정도 해줬는데 말이야.</t>
  </si>
  <si>
    <t>정말 속상하시겠어요. 어떻게 해야 지금 기분에서 나아질 수 있을까요?</t>
  </si>
  <si>
    <t>배신감은 들지만 그래도 친구니까 축하해줘야지.</t>
  </si>
  <si>
    <t>친구로 인한 마음의 상처가 회복되면 좋겠어요.</t>
  </si>
  <si>
    <t>나한테 가장 기대 많이 한다고 하신 선생님이 다른 친구에게도 똑같이 말씀하셨대.</t>
  </si>
  <si>
    <t>선생님 칭찬에 기분이 좋았을 텐데 안타깝네요. 많이 속상하죠?</t>
  </si>
  <si>
    <t>속상하고 말고. 기분 별로야.</t>
  </si>
  <si>
    <t>정말 실망하셨을 것 같아요. 어떻게 하면 좋을까요?</t>
  </si>
  <si>
    <t>사실 지금은 속상한 것 때문에 아무 생각이 나질 않아.</t>
  </si>
  <si>
    <t>기분이 좋을 수는 없겠네요. 속상한 상황을 잘 극복했으면 좋겠네요.</t>
  </si>
  <si>
    <t>부모님께서 내가 원하는 것을 지원해 주신다고 했는데 예체능은 안 된다고 하셔.</t>
  </si>
  <si>
    <t>부모님의 말이 달라 혼란스럽고 속상하겠어요.</t>
  </si>
  <si>
    <t>아예 지원하겠다는 말씀을 하지 않았으면 모를까 정말 말도 안 된다고 생각해.</t>
  </si>
  <si>
    <t>모순적인 부모님 말씀에 속상하겠지만 이젠 어떻게 해야 할 까요?</t>
  </si>
  <si>
    <t>다시 한 번 부모님을 설득해봐야겠어.</t>
  </si>
  <si>
    <t>부모님과 얘기가 잘 돼서 좋은 결과가 있었으면 좋겠네요.</t>
  </si>
  <si>
    <t>나랑 사귀었던 아이가 공부 잘하는 다른 아이를 좋아한대.</t>
  </si>
  <si>
    <t>좋아했었던 사람이 다른 사람을 좋아한다니 속상하겠어요.</t>
  </si>
  <si>
    <t>그 친구한테 서운하고 기분이 좋지 않아.</t>
  </si>
  <si>
    <t>정말 많이 속상할 것 같아요. 이제 어떻게 하면 좋을까요?</t>
  </si>
  <si>
    <t>일단 내 생각을 솔직하게 전해야겠어.</t>
  </si>
  <si>
    <t>얘기가 잘 돼서 기분 좋게 이전과 같은 관계로 돌아가면 좋겠네요.</t>
  </si>
  <si>
    <t>내가 사랑했던 친구들이 더는 나를 사랑하지 않는 것 같아. 이제 나의 삶의 의미는 어디서 찾을 수 있을까?</t>
  </si>
  <si>
    <t>친구관계에서 고민이 많으시군요. 사랑했던 친구들과 어떤 문제가 있었나요?</t>
  </si>
  <si>
    <t>가족끼리 여행을 가기로 했는데 나만 남겨주고 떠났어. 속상하다.</t>
  </si>
  <si>
    <t>가족끼리 여행을 가기로 했는데 혼자남아서 속상하겠어요.</t>
  </si>
  <si>
    <t>아빠랑 약속한 게 있거든 시험 잘 보면 학원 며칠 안 가고 여행 가기로 근데 시험을 망쳤어.</t>
  </si>
  <si>
    <t>시험 성적도 가족여행도 못 가서 속상하겠어요. 그러면 이제 어떻게 하면 좋을까요?</t>
  </si>
  <si>
    <t>시간을 딱 정해서 그 시간 만큼은 열심히 공부를 하려고 노력을 해야겠어.</t>
  </si>
  <si>
    <t>엄마와 백화점에 갔는데 엄마가 나를 두고 가버려서 상처받았어.</t>
  </si>
  <si>
    <t>엄마와 백화점을 갔는데 엄마가 혼자 가셔서 속상했겠네요.</t>
  </si>
  <si>
    <t>비싼 신발을 사달라고 했는데 나를 두고 혼자 가버리셔서 서러워 정말.</t>
  </si>
  <si>
    <t>지금 기분에서 벗어나기 위해 어떤 노력을 할 수 있을까요?</t>
  </si>
  <si>
    <t>학교 끝나고 아르바이트를 해서 그 신발을 살래.</t>
  </si>
  <si>
    <t>그 신발을 사서 기분이 풀렸으면 좋겠어요.</t>
  </si>
  <si>
    <t>아빠 동창회에 따라갔는데 아빠는 나를 신경도 안 써서 속상했어.</t>
  </si>
  <si>
    <t>아빠 동창회에 따라갔는데 아빠가 신경을 안 써서 속상했겠군요.</t>
  </si>
  <si>
    <t>아빠는 너무 무뚝뚝하고 애정이 없는 사람 같아.</t>
  </si>
  <si>
    <t>아빠와 깊은 대화를 해야겠어. 나는 아빠의 사랑 표현을 받고 싶다고 말할래.</t>
  </si>
  <si>
    <t>아빠와의 대화가 잘 풀렸으면 좋겠어요.</t>
  </si>
  <si>
    <t>형 친구들이 우리 집에 놀러왔는데 내 방 문을 잠가버렸어 속상해.</t>
  </si>
  <si>
    <t>형 친구들이 방문을 잠가버려서 속상했겠어요.</t>
  </si>
  <si>
    <t>아니 심지어 우리 집인데 어떻게 이럴 수 있지 형한테도 실망이야.</t>
  </si>
  <si>
    <t>형한테 내 감정을 사실대로 말해야겠어. 속상했었다고.</t>
  </si>
  <si>
    <t>태풍이 몰아치는 날 부모님은 아직까지 집에 오질 않았어. 나 혼자야 무섭고 속상해.</t>
  </si>
  <si>
    <t>혼자 집에서 태풍 때문에 무섭고 속상했겠어요.</t>
  </si>
  <si>
    <t>나는 겁이 많단 말이야 아무것도 못하고 책상에 앉아있어.</t>
  </si>
  <si>
    <t>천둥번개 바람소리 엄청 크다 친구한테 전화를 해야겠어.</t>
  </si>
  <si>
    <t>친구와 전화를 하면서 마음이 편안해지길 바랄게요.</t>
  </si>
  <si>
    <t>가족끼리 놀이동산에 갔는데 길을 잃어버렸어 무섭고 속상해.</t>
  </si>
  <si>
    <t>낯선 놀이동산에서 길을 잃어버려서 무섭고 속상하겠어요.</t>
  </si>
  <si>
    <t>가족에게 말도 없이 내가 화장실을 다녀왔어.</t>
  </si>
  <si>
    <t>놀이동산 미아보호소에 가서 방송을 해달라고 해야겠어.</t>
  </si>
  <si>
    <t>잘 해결이 됐으면 좋겠어요.</t>
  </si>
  <si>
    <t>가족과 같이 있는데 나 혼자 있는 기분이라서 속상해.</t>
  </si>
  <si>
    <t>가족과 같이 있는데 혼자 있는 기분이 들어서 속상하시군요.</t>
  </si>
  <si>
    <t>가족들이 어느 순간부터 나한테 무관심했어.</t>
  </si>
  <si>
    <t>가족 모두가 있는 자리에서 속상한 기분을 이야기 하고 진지한 대화를 해봐야겠어.</t>
  </si>
  <si>
    <t>가족과 대화를 잘 해서 극복했으면 좋겠어요.</t>
  </si>
  <si>
    <t>거실에서 가족이 치킨을 먹고 있는 걸 아는데 왜 나한테 먹자는 말을 하지 않아 속상해.</t>
  </si>
  <si>
    <t>가족이 거실에서 치킨을 먹고 있는데 아무도 찾지 않아서 속상하겠어요.</t>
  </si>
  <si>
    <t>부모님은 항상 나보고 그만 먹고 다이어트 하라며 면박만 주셔.</t>
  </si>
  <si>
    <t>내가 또래 친구들보다 많이 살이 찌긴 했지만 속상하다 다이어트 할 거야.</t>
  </si>
  <si>
    <t>가족들이 나를 밀어내는 것만 같아서 외롭고 슬퍼.</t>
  </si>
  <si>
    <t>가족들이 밀어내는 것만 같아서 외롭고 슬프시군요.</t>
  </si>
  <si>
    <t>내가 무엇을 잘못한 걸까? 왜 사랑보다는 미움을 받고 있는 걸까?</t>
  </si>
  <si>
    <t>가족들과 진지하게 내 속상한 마음에 대해서 이야기를 해야겠어.</t>
  </si>
  <si>
    <t>가족들과 진지한 대화를 통해 잘 해결되었으면 좋겠어요.</t>
  </si>
  <si>
    <t>아빠는 내가 하루빨리 독립해서 나가래 상처받았어.</t>
  </si>
  <si>
    <t>아빠가 나가라고 해서 속상하시겠어요.</t>
  </si>
  <si>
    <t>다른 집들은 안 그런다는데 우리 집은 독립하라고 할 때마다 서러워.</t>
  </si>
  <si>
    <t>예전에 이런 일이 있었을 때 어떻게 대처하셨어요?</t>
  </si>
  <si>
    <t>눈물만 흘렸어. 내가 할 수 있는 건 아무것도 없어.</t>
  </si>
  <si>
    <t>엄마는 내가 집에 없는 날을 더 기뻐하셔서 속상해. 자꾸 눈물이 나.</t>
  </si>
  <si>
    <t>마음이 아프시겠어요.</t>
  </si>
  <si>
    <t>진짜 내가 주워온 자식은 아닐까 싶어. 서러워 정말.</t>
  </si>
  <si>
    <t>지금의 기분을 벗어나기 위해 무언가 할 수 있는 것은 있을까요?</t>
  </si>
  <si>
    <t>나가서 친구들과 수다를 떨어야겠어.</t>
  </si>
  <si>
    <t>내가 외박을 하고 오는 날엔 나 없이 가족들이 항상 외식을 해서 속상해.</t>
  </si>
  <si>
    <t>가족들만 외식을 가서 속상했겠어요.</t>
  </si>
  <si>
    <t>내 진로에 대해 솔직히 말한 이후로 나와 전혀 말도 안 해.</t>
  </si>
  <si>
    <t>속상하다고 내 생각을 먼저 말해야겠어.</t>
  </si>
  <si>
    <t>부모님과의 대화가 잘 풀렸으면 좋겠어요.</t>
  </si>
  <si>
    <t>이 세상에 내 편은 아무도 없는 것 같아 너무 슬퍼.</t>
  </si>
  <si>
    <t>내 편이 없는 것 같아 슬프시군요. 좀 더 자세히 말씀해 주시겠어요?</t>
  </si>
  <si>
    <t>내 진로에 대해 얘기한 후 모두 잘못되었다고만 말해.</t>
  </si>
  <si>
    <t>내 진로선택의 이유에 대해서 더 자세히 설명해야겠어.</t>
  </si>
  <si>
    <t>원하시는 대로 상황이 잘 풀렸으면 좋겠어요.</t>
  </si>
  <si>
    <t>나는 인터넷 강의를 들을 때 혼자 있는 느낌이 들어 외로워.</t>
  </si>
  <si>
    <t>혼자 있다는 느낌이 들어 외로우시군요. 그렇게 생각이 드는 이유가 있을까요?</t>
  </si>
  <si>
    <t>컴퓨터와 둘만 있다는 느낌에 외롭다고 느끼시는군요. 지금의 기분에서 벗어나기 위해서 어떤 방법이 있을까요?</t>
  </si>
  <si>
    <t>친구들과 오프라인으로 대화를 많이 해야 할 것 같아.</t>
  </si>
  <si>
    <t>원하시는 대로 상황이 잘 해결됐으면 좋겠어요.</t>
  </si>
  <si>
    <t>친구들이 나를 미워하는 것 같아 슬퍼.</t>
  </si>
  <si>
    <t>친구들이 미워하는 것 같아 슬픔을 느끼시는군요. 그렇게 느끼시는 이유가 있을까요?</t>
  </si>
  <si>
    <t>학교가 끝나면 나머지 수업을 하는 나를 놀리고 먼저 가버려.</t>
  </si>
  <si>
    <t>마음이 정말 아프시겠어요. 어떻게 하면 이 상황을 변화시킬 수 있을까요?</t>
  </si>
  <si>
    <t>친구들과 진솔한 대화를 해 봐야겠어.</t>
  </si>
  <si>
    <t>선생님께서 공부 잘하는 친구들만 좋아하시는 것 같아서 슬퍼.</t>
  </si>
  <si>
    <t>선생님께서 공부 잘하는 친구들만 좋아하시는 것 같아 슬프시군요. 조금 더 자세히 말씀해 주시겠어요?</t>
  </si>
  <si>
    <t>내 얘기는 잘 안 들어주시고 공부 잘하는 친구들과만 친하게 지내시는 것 같아.</t>
  </si>
  <si>
    <t>원하시는 대로 선생님과 친해지시길 바랄게요.</t>
  </si>
  <si>
    <t>친구들은 모두 발전하는데 나 혼자 뒤떨어져 있는 것 같아 두려워.</t>
  </si>
  <si>
    <t>혼자만 뒤떨어지는 것 같아 두려우시군요.</t>
  </si>
  <si>
    <t>다른 친구들은 모두 꿈이 있는데 나만 꿈이 없는 것 같아.</t>
  </si>
  <si>
    <t>나도 내 꿈을 찾을 거야.</t>
  </si>
  <si>
    <t>꼭 꿈을 찾으시길 바랄게요.</t>
  </si>
  <si>
    <t>성적이 안 나와서 혼자 힘들어해도 아무도 달래주지 않아 외롭고 슬퍼.</t>
  </si>
  <si>
    <t>내 편은 아무도 없는 것 같아.</t>
  </si>
  <si>
    <t>나가서 소리라도 지르고 와야겠어.</t>
  </si>
  <si>
    <t>기분이 풀렸으면 좋겠어요.</t>
  </si>
  <si>
    <t>시험이 끝나면 시험에 대해서 친구들과 얘기하고 싶은데 나만 그럴 사람이 없어서 너무 쓸쓸해.</t>
  </si>
  <si>
    <t>얘기를 나눌 사람이 없어서 쓸쓸하시군요.</t>
  </si>
  <si>
    <t>나도 친구들과 소소한 대화를 하고 싶어.</t>
  </si>
  <si>
    <t>어떤 것이 지금의 기분을 푸는데 도움이 될까요?</t>
  </si>
  <si>
    <t>가족과 같이 나가서 기분 전환을 해야겠어.</t>
  </si>
  <si>
    <t>가족과 함께 즐거운 시간을 보내시길 바랄게요.</t>
  </si>
  <si>
    <t>친구들과 얘기를 해야 하는데 성적을 말하기가 부끄러워 자꾸 피하게 돼서 속상해.</t>
  </si>
  <si>
    <t>친구들과의 대화를 피하게 돼서 속상하군요. 조금 더 자세히 얘기해 주시겠어요?</t>
  </si>
  <si>
    <t>시험이 끝나면 자연스레 성적에 대해서 친구들과 얘기해야 하는데 말하기가 부끄러워 친구들을 피하게 돼.</t>
  </si>
  <si>
    <t>다음 시험에서는 좋은 성적을 받아서 자랑스럽게 얘기해야겠어.</t>
  </si>
  <si>
    <t>다음 시험에는 좋은 성적을 받으시길 바랄게요.</t>
  </si>
  <si>
    <t>부모님은 내가 시험을 망치면 말도 걸어 주지 않으셔서 너무 슬퍼.</t>
  </si>
  <si>
    <t>부모님과의 관계 때문에 슬프시군요.</t>
  </si>
  <si>
    <t>부모님은 나를 성적으로만 평가하시는 것 같아. 너무 화가 나.</t>
  </si>
  <si>
    <t>부모님께 내 지금 마음을 솔직하게 말씀드려야겠어.</t>
  </si>
  <si>
    <t>오늘 내 친구가 다른 친구랑 하교를 했어.</t>
  </si>
  <si>
    <t>친구가 다른 친구랑 하교를 해서 속상하시겠어요.</t>
  </si>
  <si>
    <t>맞아. 어제는 아무런 문제가 없었던 것 같은데.</t>
  </si>
  <si>
    <t>어제 아무런 문제가 없었다면 무슨 이유로 친구가 다른 친구랑 하교를 한 걸까요?</t>
  </si>
  <si>
    <t>나도 잘 모르겠어. 아무래도 친구랑 한 번 얘기를 나눠 봐야 할 것 같아.</t>
  </si>
  <si>
    <t>친구랑 얘기를 나눠서 일이 잘 풀렸으면 좋겠어요.</t>
  </si>
  <si>
    <t>내 친구가 지금까지 폭행 당해 왔다는 사실을 나한테 숨겼어.</t>
  </si>
  <si>
    <t>친구가 폭행을 당해 온 사실을 숨겨 속상하시군요.</t>
  </si>
  <si>
    <t>나랑 정말 소꿉친구인데 나한테 도움을 요청할 수는 없었을까?</t>
  </si>
  <si>
    <t>소꿉친구가 도움을 받을 수 있게 하려면 어떻게 하는 것이 좋을까요?</t>
  </si>
  <si>
    <t>일단 폭행을 당해도 우리 사이에는 아무런 변화가 없고 도움을 주고 싶다는 생각을 전하고 싶어.</t>
  </si>
  <si>
    <t>친구가 도움을 받아 좋은 결과가 나왔으면 좋겠네요.</t>
  </si>
  <si>
    <t>오늘 내 친구마저 나한테 욕을 했어.</t>
  </si>
  <si>
    <t>친구한테 욕을 들어 속상하시겠어요. 더 자세하게 들을 수 있을까요?</t>
  </si>
  <si>
    <t>다른 애들이 나에 대해 오해하는 게 있어서 나를 따돌리고 있는데 내 친구마저 나를 오해하게 된 것 같아.</t>
  </si>
  <si>
    <t>그 오해를 풀려면 어떻게 하는 것이 좋을까요?</t>
  </si>
  <si>
    <t>선생님께 도움을 받아보고 싶어.</t>
  </si>
  <si>
    <t>선생님께 도움을 받아본다니 오해가 꼭 풀렸으면 좋겠네요.</t>
  </si>
  <si>
    <t>친구가 고작 내 작은 실수 때문에 나를 버렸어. 너무 충격적이야.</t>
  </si>
  <si>
    <t>작은 실수 때문에 친구에게 버려져서 충격적이시군요.</t>
  </si>
  <si>
    <t>맞아. 고작 친구 선물을 안 챙겨 줬다는 이유로 날 버리다니.</t>
  </si>
  <si>
    <t>선물을 안 챙겨 줘서 버려졌다면 어떻게 해야 다시 관계가 회복될 수 있을까요?</t>
  </si>
  <si>
    <t>그 때 선물을 주지 못했던 이유에 대해 친구랑 얘기를 나눠봐야겠어.</t>
  </si>
  <si>
    <t>친구랑 얘기를 나눠서 해결을 본다는 거군요.</t>
  </si>
  <si>
    <t>부모님이 이제까지 내가 당해온 폭력에 대해 알고 계셨어.</t>
  </si>
  <si>
    <t>부모님이 이제까지 당해온 폭력에 대해 알고 계셨다니 어떻게 된 일인가요?</t>
  </si>
  <si>
    <t>나를 폭행했던 애들 중 한명이 부모님한테 사실을 이야기 했었나 봐. 그걸 그 부모가 우리 부모님께 다 말씀드렸고.</t>
  </si>
  <si>
    <t>부모님께서 폭력에 대해 알고 계시고도 말씀 안하신 이유가 뭘까요?</t>
  </si>
  <si>
    <t>아마 내가 아무렇지 않은 척해서 그런 것 같아. 하지만 이미 알고 계신다니 부모님과 대화를 해 봐야 될 것 같아.</t>
  </si>
  <si>
    <t>부모님과 대화를 해서 좋은 결론이 나왔으면 좋겠어요.</t>
  </si>
  <si>
    <t>오늘 학교에서 다툼이 일어났었는데 사실 그건 나 때문이었대.</t>
  </si>
  <si>
    <t>나 때문이라니 어떻게 된 건가요?</t>
  </si>
  <si>
    <t>평소 나를 괴롭히던 애가 내 의자에 본드를 발랐는데 그걸 마침 반장이 봤나 봐. 그래서 다툼이 일어난 것 같아.</t>
  </si>
  <si>
    <t>의자에 바른 본드 때문에 다툼이 일어났었군요. 이제 어떻게 해야 될까요?</t>
  </si>
  <si>
    <t>평소에 방관하기는 했지만 그래도 오늘 나를 위해 나선 반장한테 고맙다고 인사를 하고 싶어.</t>
  </si>
  <si>
    <t>반장한테 고맙다고 할 생각이군요. 좋은 일만 있길 바라요.</t>
  </si>
  <si>
    <t>오늘 내 생일 파티에 친구들을 초대했는데 아무도 오지 않았어.</t>
  </si>
  <si>
    <t>생일 파티에 초대한 친구들이 아무도 오지 않아 정말 충격 받았겠어요.</t>
  </si>
  <si>
    <t>응. 엄마랑 나랑 둘 다 엄청 기대했는데 지금 너무 충격 받아서 아무것도 못하고 있어.</t>
  </si>
  <si>
    <t>어떻게 해야 받은 충격이 해소될 수 있을까요?</t>
  </si>
  <si>
    <t>저녁에 가족들이랑 같이 생일 파티를 하기로 했는데 엄마한테 맛있는 것 잔뜩 해달라고 할 거야.</t>
  </si>
  <si>
    <t>저녁 생일 파티에 맛있는 걸 잔뜩 먹을 계획이로군요. 부디 맛있는 걸 먹으면서 충격이 해소됐으면 좋겠어요.</t>
  </si>
  <si>
    <t>아까 친구가 불러서 갔는데 거기 무서운 애들이 있었어.</t>
  </si>
  <si>
    <t>친구가 불러서 갔는데 무서운 애들이 있었다니 정말 충격 받으셨겠어요. 더 자세히 알 수 있을까요?</t>
  </si>
  <si>
    <t>학년이 올라가고 처음 사귄 친군데 아까 불러서 가 보니 무서운 애들이 있어서 도망쳐버렸어.</t>
  </si>
  <si>
    <t>친구가 무서운 애들이 있는 장소로 부르다니 어떻게 해야 할까요?</t>
  </si>
  <si>
    <t>일단 부모님한테 말씀드려봐야겠어.</t>
  </si>
  <si>
    <t>부모님한테 말씀드려서 일이 잘 해결됐으면 좋겠어요.</t>
  </si>
  <si>
    <t>오늘 친구한테 맞았는데 그걸 엄마가 알고 있었어.</t>
  </si>
  <si>
    <t>친구한테 맞았는데 그걸 엄마가 알고 있었다니 충격 받았겠어요.</t>
  </si>
  <si>
    <t>응. 어떻게 해야 할지 모르겠어. 엄마는 어떻게 알게 된 걸까?</t>
  </si>
  <si>
    <t>같은 반 애한테 뺨을 맞았는데 아무도 나를 신경 쓰지 않아.</t>
  </si>
  <si>
    <t>같은 반 애한테 뺨을 맞았는데도 아무도 신경 써주지 않아 속상하시겠군요.</t>
  </si>
  <si>
    <t>응. 평소에 노는 그룹에 소속된 애라서 다른 애들도 무서워하는 것 같아.</t>
  </si>
  <si>
    <t>앞으로 맞지 않으려면 어떻게 해야 될까요?</t>
  </si>
  <si>
    <t>친구를 많이 사귀는 것도 방법인 것 같아. 내가 만만해서 나를 때린 것 같거든.</t>
  </si>
  <si>
    <t>앞으로 잘 해결되었으면 좋겠어요.</t>
  </si>
  <si>
    <t>당연히 날 위로해 줄 거라고 믿었던 친구가 다른 애들과 함께 나를 손가락질 하고 있었어.</t>
  </si>
  <si>
    <t>저런. 믿었던 친구가 손가락질을 해서 상처받았겠네요.</t>
  </si>
  <si>
    <t>다른 사람은 나한테 등 돌려도 그 친구만은 안 그럴 줄 알았는데.</t>
  </si>
  <si>
    <t>어떻게 하면 그 친구가 다시 돌아올까요?</t>
  </si>
  <si>
    <t>친구랑 한 번 진지하게 얘기를 한 번 나눠 봐야 될 것 같아.</t>
  </si>
  <si>
    <t>친구랑 진지하게 얘기를 나눠본다니 잘 해결되었으면 좋겠어요.</t>
  </si>
  <si>
    <t>학교에서 괴롭힘 당했는데 오히려 부모님께선 나를 혼내셨어.</t>
  </si>
  <si>
    <t>괴롭힘을 당했는데 오히려 혼을 내시다니 정말 속상하시겠어요.</t>
  </si>
  <si>
    <t>맞아. 나는 괴롭힘을 당해서 너무 힘든데 부모님까지 나를 혼내시니 어떻게 해야 좋을지 모르겠어.</t>
  </si>
  <si>
    <t>부모님께선 혼을 내셨는데 어떻게 해야 괴롭힘에서 벗어날 수 있을까요?</t>
  </si>
  <si>
    <t>우선 부모님께 내 힘든 마음을 토로해 볼 생각이야. 왜 혼냈던 건지도 물어보고. 그리고 해결 방법을 함께 생각해 본다면 좋겠어.</t>
  </si>
  <si>
    <t>부모님께 힘든 점을 토로하며 대화를 나눠서 해결 방법을 생각해 본다니 정말 좋은 생각인 것 같아요.</t>
  </si>
  <si>
    <t>엄마가 나한테 새로운 동생이 생겼다고 얘기해줬는데 충격이었어.</t>
  </si>
  <si>
    <t>동생이 생겼다는 말을 듣고 충격을 받으셨군요. 그런 감정을 느끼신 이유를 여쭤 보아도 될까요?</t>
  </si>
  <si>
    <t>동생이 태어나면 부모님이 동생만 신경 쓰실 것 같아. 나는 버림받을지도 몰라.</t>
  </si>
  <si>
    <t>동생 때문에 사랑 받지 못할 거라는 두려움이 있으시군요. 어떻게 하면 좋을까요?</t>
  </si>
  <si>
    <t>부모님께 이런 나의 걱정과 마음의 상처를 말씀 드려볼까 해.</t>
  </si>
  <si>
    <t>부모님과의 대화로 동생이 생기는 것에 대한 마음의 어려움이 사라지면 좋겠어요.</t>
  </si>
  <si>
    <t>난 이제 엄마가 없어 어떻게 살아야 할까?</t>
  </si>
  <si>
    <t>어머니가 없이 살아야 되는 상황이 큰 충격이고 아픔일 것 같아요.</t>
  </si>
  <si>
    <t>엄마가 친엄마가 아니래. 친엄마를 찾아야 할까?</t>
  </si>
  <si>
    <t>친엄마가 아니라는 사실이 정말 충격적이었을 것 같아요. 어떻게 하고 싶으세요?</t>
  </si>
  <si>
    <t>아빠와 이 상황에 대해 충분히 이야기를 나누고 싶어.</t>
  </si>
  <si>
    <t>아버지와의 대화로 좋은 방법을 찾으시고 마음의 어려움이 해결되시면 좋겠어요.</t>
  </si>
  <si>
    <t>우리 아빠는 결혼을 두 번이나 했대. 나에게 큰 충격이야.</t>
  </si>
  <si>
    <t>아버지가 결혼을 두 번 하셨군요. 그 사실을 아시고 많이 놀라셨겠어요.</t>
  </si>
  <si>
    <t>지금 엄마가 두 번째 아내였던 거지. 이제야 이 사실을 알게 되어서 마음에 상처를 받았어.</t>
  </si>
  <si>
    <t>이제야 아버지의 재혼 사실을 알게 되셔서 충격이 크실 것 같아요. 어떻게 하면 좋을까요?</t>
  </si>
  <si>
    <t>난 지금의 아빠와 엄마를 모두 사랑하니까 스스로 마음을 추스르고 다시 부모님과 잘 지내야겠어.</t>
  </si>
  <si>
    <t>마음이 잘 정리 되어 다시는 그런 충격과 아픔이 없으면 좋겠어요.</t>
  </si>
  <si>
    <t>아빠가 모르는 여자를 엄마라고 부르래.</t>
  </si>
  <si>
    <t>새엄마가 생겼군요. 많이 놀라셨겠어요.</t>
  </si>
  <si>
    <t>나는 새엄마가 싫어. 하지만 같이 살아야 한대.</t>
  </si>
  <si>
    <t>새엄마가 싫으시군요. 어떻게 하면 지금의 상황을 변화시킬 수 있을까요?</t>
  </si>
  <si>
    <t>충격이지만 앞으로 새엄마랑 잘 지내야겠지?</t>
  </si>
  <si>
    <t>앞으로 새엄마랑 잘 지냈으면 좋겠어요.</t>
  </si>
  <si>
    <t>물건을 잃어버렸는데 알고 보니까 누나 남자 친구한테 있어. 너무 충격 받았어.</t>
  </si>
  <si>
    <t>잃어버리신 물건이 누나의 남자 친구에게서 발견되어 충격이 크시겠어요.</t>
  </si>
  <si>
    <t>누나가 내 물건을 남자 친구에게 준 걸까? 어떻게 그럴 수 있지?</t>
  </si>
  <si>
    <t>누나가 의심되시나 봐요. 어떻게 하면 좋을까요?</t>
  </si>
  <si>
    <t>누나에게 말해야겠어. 내 물건 같으니 돌려달라고 말하는 게 좋은 방법인 것 같아.</t>
  </si>
  <si>
    <t>대화를 통해서 잘 해결 되었으면 좋겠어요.</t>
  </si>
  <si>
    <t>형이 아빠 차를 타고 나갔는데 사고가 났어. 너무 충격적이야.</t>
  </si>
  <si>
    <t>형이 사고가 나서 큰 충격을 받으셨겠어요.</t>
  </si>
  <si>
    <t>아빠 차를 몰래 타고 간 거라서 아빠가 화가 많이 나셨어. 나는 난처한 입장이야.</t>
  </si>
  <si>
    <t>아버지께서 형에게 화가 많이 나셔서 안 좋은 상황이 되었군요. 어떻게 하는 것이 좋을까요?</t>
  </si>
  <si>
    <t>형에게 잘못을 인정하고 아빠에게 용서를 구하라고 말해주어야겠어.</t>
  </si>
  <si>
    <t>대화를 통해 형의 문제가 잘 해결되면 좋겠어요.</t>
  </si>
  <si>
    <t>아빠가 엄마랑 이혼을 하겠다고 말했어.</t>
  </si>
  <si>
    <t>아빠가 엄마랑 이혼을 결심했군요. 갑자기 들어서 놀라셨겠어요.</t>
  </si>
  <si>
    <t>아빠가 엄마랑 이혼을 하지 않았으면 좋겠어. 말해볼까?</t>
  </si>
  <si>
    <t>부모님이 이혼을 하지 않았으면 하시는군요. 어떻게 하면 좋을까요?</t>
  </si>
  <si>
    <t>엄마 아빠한테 내 의견을 말해보아야겠어. 대화가 필요한 것 같아.</t>
  </si>
  <si>
    <t>대화를 통해 이 문제가 잘 해결되면 좋겠어요.</t>
  </si>
  <si>
    <t>어제 형이 아빠가 바람 피우는 걸 봤다 그랬어. 어떻게 그럴 수 있지?</t>
  </si>
  <si>
    <t>아빠가 바람을 피우시는 걸 형이 목격했군요. 많이 놀랐겠어요.</t>
  </si>
  <si>
    <t>아빠는 그런 행동을 왜 하는 걸까? 봤다고 말할지 말지 고민 중이야.</t>
  </si>
  <si>
    <t>말할지 말지 고민 중이군요. 어떻게 하는 것이 좋은 방법일까요?</t>
  </si>
  <si>
    <t>형과 먼저 대화를 해봐야겠어. 어떻게 할지 우리끼리 먼저 이야기해봐야겠어.</t>
  </si>
  <si>
    <t>대화로 좋은 결론을 얻었으면 좋겠어요.</t>
  </si>
  <si>
    <t>누나가 우리 가족이 다 모인 데에서 엄마는 싫은데 아빠는 좋다고 말했어. 너무 충격적이야.</t>
  </si>
  <si>
    <t>누나가 부모님이 계신 곳에서 공개적으로 말을 해서 충격을 받으셨군요.</t>
  </si>
  <si>
    <t>엄마가 상처받으셨을까 봐 걱정 돼. 나까지 마음이 속상해서 미칠 거 같아.</t>
  </si>
  <si>
    <t>어머니가 걱정되어 더욱 속상하시군요. 이 상황을 어떻게 해결하는 것이 좋을까요?</t>
  </si>
  <si>
    <t>누나에게 그렇게 말한 이유를 물어봐야겠어. 난 우리가족의 평화를 원해.</t>
  </si>
  <si>
    <t>누나와의 대화를 통해 이 문제가 빨리 해결되면 좋겠어요.</t>
  </si>
  <si>
    <t>우리 아빠는 나한테 제대로 된 선물 한 번 준 적 없으셔.</t>
  </si>
  <si>
    <t>아빠가 제대로 된 선물을 준 적이 없으시군요. 속상하겠어요.</t>
  </si>
  <si>
    <t>이번 생일에도 안 주시면 어쩌지?</t>
  </si>
  <si>
    <t>걱정 중이군요. 어떻게 하는 것이 좋은 방법일까요?</t>
  </si>
  <si>
    <t>아빠한테 솔직히 말하는 것이 가장 좋은 방법 같아.</t>
  </si>
  <si>
    <t>사실대로 속상한 감정을 말해서 해결이 잘 되었으면 좋겠어요.</t>
  </si>
  <si>
    <t>아무도 내 생일은 안 챙겨줘.</t>
  </si>
  <si>
    <t>아무도 사용자님의 생일을 안 챙겨줘서 속상하겠어요.</t>
  </si>
  <si>
    <t>너무너무 서러워. 가족에게 말해야 하나.</t>
  </si>
  <si>
    <t>아무래도 가족에게 사실대로 말하는 것이 가장 좋은 방법인 것 같아.</t>
  </si>
  <si>
    <t>사실대로 서운한 점을 말해서 잘 해결이 되었으면 좋겠어요.</t>
  </si>
  <si>
    <t>내가 내 생각을 말하려고 할 때마다 아빠는 나를 때리셨어.</t>
  </si>
  <si>
    <t>생각을 말하려고 할 때마다 아빠가 때리셨군요. 두려웠겠어요.</t>
  </si>
  <si>
    <t>그럴 때마다 너무 무서웠어. 하지만 맞기 싫어. 이제부터 어떻게 하지?</t>
  </si>
  <si>
    <t>어떻게 할지 고민 중이시군요. 어떻게 하는 것이 가장 좋을까요?</t>
  </si>
  <si>
    <t>주변에 도움을 청해봐야겠어.</t>
  </si>
  <si>
    <t>주변에 도움을 청해서 고민이 잘 해결 되었으면 좋겠어요.</t>
  </si>
  <si>
    <t>이렇게 작은 집에 사는 사람은 나밖에 없을 것 같아.</t>
  </si>
  <si>
    <t>작은 집에 사는 것이 고민이군요.</t>
  </si>
  <si>
    <t>친구들이 알게 되면 놀릴 것 같은데 어쩌지?</t>
  </si>
  <si>
    <t>숨기려고 고민 중이시군요. 어떻게 하는 것이 가장 좋은 방법일까요?</t>
  </si>
  <si>
    <t>숨겨도 걸릴 것 같으니 차라리 내가 먼저 초대하는 것이 좋겠어.</t>
  </si>
  <si>
    <t>친구들을 먼저 초대해서 잘 해결이 되었으면 좋겠어요.</t>
  </si>
  <si>
    <t>우리 집은 왜 이렇게 가난한 건지 모르겠어.</t>
  </si>
  <si>
    <t>가난한 게 고민이시군요.</t>
  </si>
  <si>
    <t>가난을 탈출하고 싶어. 돈을 많이 벌고 싶어 어쩌지?</t>
  </si>
  <si>
    <t>돈을 많이 벌기 위해서는 어떻게 해야 할까요?</t>
  </si>
  <si>
    <t>나중에 돈을 많이 버는 직업을 갖기 위해서는 공부를 열심히 해야겠어.</t>
  </si>
  <si>
    <t>공부를 열심히 해서 고민이 잘 해결 되었으면 좋겠어요.</t>
  </si>
  <si>
    <t>가난하면 행복해질 수 없는 것 같아.</t>
  </si>
  <si>
    <t>가난하면 행복해질 수 없을 것 같다니 속상하겠어요.</t>
  </si>
  <si>
    <t>가난해서 너무 불행하고 가난에서 벗어나고 싶어.</t>
  </si>
  <si>
    <t>가난을 벗어나는 게 고민 이시군요. 뭐가 가장 좋은 방법일까요?</t>
  </si>
  <si>
    <t>어른이 되어서 부자가 되기 위해 공부를 열심히 해야겠어.</t>
  </si>
  <si>
    <t>공부를 열심히 해서 부자가 되었으면 좋겠어요.</t>
  </si>
  <si>
    <t>어차피 나도 가난하게 살 텐데 왜 공부를 열심히 해야 하는 거야?</t>
  </si>
  <si>
    <t>어차피 가난할 텐데 왜 공부를 열심히 하는지 고민이신 가봐요.</t>
  </si>
  <si>
    <t>응. 왜 공부를 열심히 해야 하는지 모르겠어.</t>
  </si>
  <si>
    <t>공부는 왜 열심히 해야 할까요?</t>
  </si>
  <si>
    <t>나중에 더 많은 선택지를 갖기 위해서 열심히 해야 할 것 같아.</t>
  </si>
  <si>
    <t>답을 찾아서 다행이에요.</t>
  </si>
  <si>
    <t>아빠가 난 공부해도 안 될 머리라고 빨리 돈이나 벌래.</t>
  </si>
  <si>
    <t>아빠에게 그런 말을 들으셔서 기분이 안 좋았겠어요.</t>
  </si>
  <si>
    <t>기분이 정말 나빴어. 나는 공부가 하고 싶어.</t>
  </si>
  <si>
    <t>더 열심히 공부해서 아빠에게 좋은 결과를 보여 드려야겠어.</t>
  </si>
  <si>
    <t>공부하면 달라진다는 말 못 믿겠어.</t>
  </si>
  <si>
    <t>공부하면 달라진다는 말을 못 믿어서 고민이시겠어요.</t>
  </si>
  <si>
    <t>공부를 해도 달라질 게 별로 없을 것 같아.</t>
  </si>
  <si>
    <t>그래도 역시 공부를 열심히 하면 달라질 것 같아. 공부를 해야겠어.</t>
  </si>
  <si>
    <t>공부를 열심히 해서 좋은 결과 있었으면 좋겠어요.</t>
  </si>
  <si>
    <t>엄마한테 나는 엄마처럼 살지 말라는 말을 들었어.</t>
  </si>
  <si>
    <t>엄마처럼 살지 말라는 말을 들었군요.</t>
  </si>
  <si>
    <t>응. 엄마가 많이 속상한 것 같은데 어쩌지.</t>
  </si>
  <si>
    <t>어떻게 위로하는 것이 가장 좋은 방법일까요?</t>
  </si>
  <si>
    <t>음. 엄마와 솔직히 대화하면서 위로해 드릴래.</t>
  </si>
  <si>
    <t>솔직한 대화로 잘 해결되면 좋겠어요.</t>
  </si>
  <si>
    <t>우리 집은 너무 가난해서 어릴 적 추억이 하나도 없어.</t>
  </si>
  <si>
    <t>추억이 없어 속상하겠어요.</t>
  </si>
  <si>
    <t>추억은 정말 소중한 건데 난 기억도 나지 않아.</t>
  </si>
  <si>
    <t>지금부터라도 가족과 추억을 많이 만들어야겠어.</t>
  </si>
  <si>
    <t>좋은 추억을 많이 만들었으면 좋겠어요.</t>
  </si>
  <si>
    <t>엄마는 학원에 다니고 싶은 내 말을 무시하고 학원에 보내주지 않아서 상처를 받았어.</t>
  </si>
  <si>
    <t>학원에 다니고 싶다는 말을 어머니가 무시해서 상처받았군요.</t>
  </si>
  <si>
    <t>엄마를 어떻게 설득하는 게 좋을지 생각해야겠어.</t>
  </si>
  <si>
    <t>뭐가 가장 좋은 방법일까요?</t>
  </si>
  <si>
    <t>엄마한테 솔직하게 말해봐야겠어.</t>
  </si>
  <si>
    <t>사실대로 말을 해서 생각한 대로 잘 해결되면 좋겠어요.</t>
  </si>
  <si>
    <t>나도 부잣집 도련님으로 태어났다면 좋았을 뻔 했어.</t>
  </si>
  <si>
    <t>그런 마음이 들어 속상하겠어요.</t>
  </si>
  <si>
    <t>좋은 직업을 가져서 부자가 되도록 해야지.</t>
  </si>
  <si>
    <t>지금 다짐으로 상황을 잘 극복하시길 바라요.</t>
  </si>
  <si>
    <t>용돈이 너무 부족해서 알바라도 하고 싶은 심정이야. 너무 속상해.</t>
  </si>
  <si>
    <t>용돈이 부족해서 속상하군요.</t>
  </si>
  <si>
    <t>친구들은 용돈 많이 받는데 우리 집은 가난해서 조금만 줘.</t>
  </si>
  <si>
    <t>지금 이 상황에서 벗어나기 위해 할 수 있는 일은 무엇이 있을까요?</t>
  </si>
  <si>
    <t>알바를 구하는 수밖에 없는 것 같아.</t>
  </si>
  <si>
    <t>알바를 구해서 해결책을 찾기를 바라요.</t>
  </si>
  <si>
    <t>맨날 힘들게 공부하느니 차라리 나가서 돈을 벌겠어. 너무 속상해.</t>
  </si>
  <si>
    <t>그런 마음이 들어 속상하시겠어요.</t>
  </si>
  <si>
    <t>공부가 체질에 안 맞아. 집도 가난한데 돈이나 벌까봐.</t>
  </si>
  <si>
    <t>공부를 어떻게 해야 할지 선배에게 의논이라도 해봐야겠어.</t>
  </si>
  <si>
    <t>의논을 잘 해서 기분이 좋아지길 바라요.</t>
  </si>
  <si>
    <t>가난에서 벗어나고 싶은 마음이 커. 너무 속상해.</t>
  </si>
  <si>
    <t>가난해서 마음이 많이 힘들겠어요.</t>
  </si>
  <si>
    <t>가난에서 벗어날 수만 있다면 뭐라도 하겠는데 아직 학생이라 문제야.</t>
  </si>
  <si>
    <t>모르겠어. 이 상황에 대해 의논할 사람이 없어.</t>
  </si>
  <si>
    <t>주변에 이런 상황을 의논할 수 있는 사람이 있었으면 좋겠네요.</t>
  </si>
  <si>
    <t>부모님께서 주신 용돈을 벌써 다 썼어. 너무 걱정이야.</t>
  </si>
  <si>
    <t>용돈이 떨어져서 많이 걱정되겠어요.</t>
  </si>
  <si>
    <t>우리 집이 가난해서 용돈이 너무 적어.</t>
  </si>
  <si>
    <t>속상하겠네요. 어떻게 하면 지금 상황보다 나아질 수 있을까요?</t>
  </si>
  <si>
    <t>집안일을 돕거나 심부름이라도 해서 용돈을 더 달라고 해야겠어.</t>
  </si>
  <si>
    <t>지금의 노력으로 상황이 좋아지길 바라요.</t>
  </si>
  <si>
    <t>합의금 때문에 징계가 무산되다니 정말 화가 나.</t>
  </si>
  <si>
    <t>정말 화나시겠어요.</t>
  </si>
  <si>
    <t>정말 화가 난다. 우리 집이 가난해서 합의금으로 해결하려고 하는 거야.</t>
  </si>
  <si>
    <t>합의금을 받지 않고 처벌할 수 있는 방안이 또 있지 않을까요?</t>
  </si>
  <si>
    <t>그치. 학폭위 사례에 대해 더 알아봐야겠어.</t>
  </si>
  <si>
    <t>내 교복을 다 찢어놨는데 다시 살 돈이 없어서 결국 사복을 입고 등교했어. 내 탓이 아닌데 정말 슬프다.</t>
  </si>
  <si>
    <t>교복을 찢어놓다니 속상하시겠어요.</t>
  </si>
  <si>
    <t>그치. 가해자들은 꼭 천벌 받아야 해.</t>
  </si>
  <si>
    <t>경찰이나 주변 선생님 부모님께 먼저 알려야겠어.</t>
  </si>
  <si>
    <t>우리 집이 가난한 이유로 난 요즘 따돌림 받고 있어.</t>
  </si>
  <si>
    <t>집안 사정 때문에 슬프시군요.</t>
  </si>
  <si>
    <t>우리 집이 다 가난한 탓이지. 가난하지 않다면 따돌림 안 당하지 않을까?</t>
  </si>
  <si>
    <t>가난이 제일 큰 이유니까 아르바이트를 열심히 해서 돈을 벌어야겠어.</t>
  </si>
  <si>
    <t>시장에서 일하는 우리엄마를 보고 친구들이 나를 무시하기 시작했어.</t>
  </si>
  <si>
    <t>우리 엄마가 시장에서 일하는 게 어때서 왜 다들 무시하는 걸까? 난 이해가 안 가.</t>
  </si>
  <si>
    <t>우리 엄마네 가게에 데려가서 다들 맛있게 먹도록 해야겠어.</t>
  </si>
  <si>
    <t>내가 가난하다는 것이 소문나면 분명 그 애들은 날 왕따시키려고 할 거야. 무서워.</t>
  </si>
  <si>
    <t>친구들이 소문을 이용해 따돌리려고 할까 봐 마음이 괴로우시군요. 조금 더 말씀해 주시겠어요?</t>
  </si>
  <si>
    <t>우리 반에 노는 애들이 가난한 친구를 심하게 괴롭혔어. 어쩌면 나까지 그렇게 될 것 같아.</t>
  </si>
  <si>
    <t>다른 친구처럼 희생될까 봐 많이 힘드시겠어요. 어떻게 하면 그 상황을 잘 대처할 수 있을까요?</t>
  </si>
  <si>
    <t>어떻게 해야 할지 모르겠어. 나는 같은 취급을 받을 거야.</t>
  </si>
  <si>
    <t>주변에 의지가 될 수 있는 사람이 있었으면 좋겠어요.</t>
  </si>
  <si>
    <t>친한 친구가 나를 범인으로 몰아서 선생님한테 혼났어. 너무 상처야.</t>
  </si>
  <si>
    <t>친한 친구의 고발로 억울한 일이 생겨 상처받으셨군요. 조금 더 자세히 말씀해주시겠어요?</t>
  </si>
  <si>
    <t>나는 가만히 있었는데 친구가 자기 노트를 훔친 것 같다고 선생님한테 일러바쳤어.</t>
  </si>
  <si>
    <t>난 절대 아니라고 친구한테 억울한 마음을 직접 얘기해야겠어.</t>
  </si>
  <si>
    <t>친구와의 대화가 잘 풀려 일이 해결되었으면 좋겠어요.</t>
  </si>
  <si>
    <t>이유 없이 어떤 친구들이 괴롭힘을 당하고 있길래 나서서 지켜줬는데 나까지 괴롭혀. 정말 힘들어.</t>
  </si>
  <si>
    <t>지키려는 마음으로 나섰는데 괴롭힘을 당하게 되어서 상처받으셨군요.</t>
  </si>
  <si>
    <t>왜 남을 괴롭히는 걸로도 모자라서 지키려는 사람한테도 이러는 건지 이해가 안 가.</t>
  </si>
  <si>
    <t>이 상황에서 어떻게 하면 상처를 치유하도록 도울 수 있을까요?</t>
  </si>
  <si>
    <t>모르겠어. 하지만 이대로 가만히 있지는 않을 거야.</t>
  </si>
  <si>
    <t>힘든 상황에서도 잘 이겨낼 수 있었으면 좋겠어요.</t>
  </si>
  <si>
    <t>나는 분명 범인이 아니라고 말했는데 아무도 믿어주지 않아서 징계를 받았어. 힘들어.</t>
  </si>
  <si>
    <t>진짜 범인이 아닌데 징계를 받아서 마음이 괴로우시군요.</t>
  </si>
  <si>
    <t>왜 아무도 믿지 않는지 모르겠어. 세상은 너무 각박해.</t>
  </si>
  <si>
    <t>믿어주지 않는 다른 사람들에게 상처받으셨겠군요. 이 상황을 어떻게 대처해야 좋을까요?</t>
  </si>
  <si>
    <t>힘들겠지만 솔직하게 당당한 모습을 보여주는 것이 가장 좋은 방법인 것 같아.</t>
  </si>
  <si>
    <t>당당한 모습으로 상황이 잘 풀렸으면 좋겠어요.</t>
  </si>
  <si>
    <t>정당방위로 때린 것 때문에 가중처벌을 받아서 정학을 당했어. 너무 어이가 없고 상처야.</t>
  </si>
  <si>
    <t>자신을 지키기 위한 폭력으로 정학을 당해 마음에 상처가 생기셨군요. 더 자세히 말씀해주시겠어요?</t>
  </si>
  <si>
    <t>지속적으로 나를 괴롭히던 애들이 있는데 어느 날 너무 심하게 때려서 나도 똑같이 때렸어.</t>
  </si>
  <si>
    <t>힘든 상황을 겪으셨군요. 이 상황에서 할 수 있는 것은 무엇이 있을까요?</t>
  </si>
  <si>
    <t>아무도 날 이해하지 못해.</t>
  </si>
  <si>
    <t>주위에 감정을 위로해 줄 수 있는 누군가가 곁에 있어줬으면 좋겠어요.</t>
  </si>
  <si>
    <t>내가 몇 개월 동안이나 이유 없이 맞는 데도 친구들은 아무렇지 않게 생각했어. 정말 상처야.</t>
  </si>
  <si>
    <t>방관하는 친구들과 학교폭력 때문에 상처가 크시겠군요.</t>
  </si>
  <si>
    <t>아무도 날 도와주지 않고 무시해서 조용히 숨어 지내려고 노력했어.</t>
  </si>
  <si>
    <t>도와주는 사람이 없어서 무척 힘드셨겠군요. 이 상황을 어떻게 대처할 수 있을까요?</t>
  </si>
  <si>
    <t>모두가 밉고 서러워. 아무도 믿고 싶지 않아.</t>
  </si>
  <si>
    <t>가까이 있는 사람과 감정을 나눌 수 있었으면 좋겠어요.</t>
  </si>
  <si>
    <t>내가 지속적으로 맞고 있는 건 그저 그 애들의 즐거움일 뿐이야. 나한테는 상처인데.</t>
  </si>
  <si>
    <t>지속적인 폭력 때문에 크게 상처받으셨겠어요.</t>
  </si>
  <si>
    <t>내가 뭘 잘못했을까? 아무것도 하고 싶지 않아.</t>
  </si>
  <si>
    <t>지금의 상황에서 벗어나기 위해 어떤 일을 할 수 있을까요?</t>
  </si>
  <si>
    <t>모르겠어. 아무도 나를 도와주지 않을 거야.</t>
  </si>
  <si>
    <t>힘든 마음을 견딜 수 있도록 누군가와 함께 있었으면 좋겠어요.</t>
  </si>
  <si>
    <t>내가 아무 잘못을 하지 않아도 그 애들은 날 때릴 거야. 힘들어.</t>
  </si>
  <si>
    <t>무조건 폭력을 행사하는 친구들 때문에 마음이 괴로우시겠군요.</t>
  </si>
  <si>
    <t>친한 친구가 한 명 있어서 매일 하소연하고 어떻게든 버티고 있어. 그래도 마음은 그대로야.</t>
  </si>
  <si>
    <t>어떻게 하는 것이 상처를 치유시킬 수 있는 좋은 방법일까요?</t>
  </si>
  <si>
    <t>친구가 아닌 어른에게 도움을 청해야 할 것 같아.</t>
  </si>
  <si>
    <t>어른께 도움을 요청하여 좋지 못한 상황에서 벗어날 수 있었으면 좋겠어요.</t>
  </si>
  <si>
    <t>선생님께서는 내 잘못 때문에 내가 따돌림 받는다고 오해하셔. 정말 억울하고 서러워.</t>
  </si>
  <si>
    <t>따돌림에 대한 오해 때문에 상처받으셨겠군요. 더 자세하게 말씀해 주시겠어요?</t>
  </si>
  <si>
    <t>반 친구들이 합세해서 선생님께 내 잘못이라고 일방적으로 일렀나봐. 내 편은 아무도 없어.</t>
  </si>
  <si>
    <t>나도 직접 선생님께 말씀드려야겠어. 더 이상 상처받고 싶지 않아.</t>
  </si>
  <si>
    <t>선생님께 말씀드리고 문제가 잘 해결되었으면 좋겠어요.</t>
  </si>
  <si>
    <t>내 가장 친한 친구가 내 말을 믿어주질 않고 심지어 다른 애들이랑 같이 따돌렸어. 힘들어.</t>
  </si>
  <si>
    <t>친한 친구에게 따돌림 당하는 상황을 겪어 마음이 힘드시겠어요. 어떤 일이 있었는지 더 자세히 말씀해 주시겠어요?</t>
  </si>
  <si>
    <t>내가 친한 친구를 뒤에서 욕했다는 소문이 생겼어. 나는 분명히 한 적이 없는데 너무 억울해.</t>
  </si>
  <si>
    <t>어떻게 하면 억울한 마음과 지금 같은 상황에서 벗어날 수 있을까요?</t>
  </si>
  <si>
    <t>친구와 단둘이 진솔한 얘기를 해보자고 요청해봐야겠어.</t>
  </si>
  <si>
    <t>친구와의 진솔한 얘기로 어려운 상황을 잘 풀어나갈 수 있었으면 좋겠어요.</t>
  </si>
  <si>
    <t>내가 임대 아파트에 산다는 것이 친구들의 놀림거리가 됐어. 말도 안 돼. 힘들어.</t>
  </si>
  <si>
    <t>친구들의 차별과 놀림 때문에 마음이 힘드시군요.</t>
  </si>
  <si>
    <t>나는 문제없다고 생각하는데 그 친구들은 아닌가 봐. 이해할 수가 없어.</t>
  </si>
  <si>
    <t>지금의 상황을 벗어날 수 있도록 하는 가장 좋은 방법은 무엇이 있을까요?</t>
  </si>
  <si>
    <t>상처지만 부끄러워할 일이 아니니까 놀리지 말라고 당당하게 말할 거야.</t>
  </si>
  <si>
    <t>당당한 모습으로 잘 이겨낼 수 있었으면 좋겠어요.</t>
  </si>
  <si>
    <t>학교에서 난 잘못한 게 없는데 혼났어. 너무 서럽고 속상해.</t>
  </si>
  <si>
    <t>자신의 잘못이 아닌데 마음이 불편하셨겠군요. 어떤 일이 있었는지 자세하게 말씀해 주시겠어요?</t>
  </si>
  <si>
    <t>수업 시간에 친구가 자꾸 말을 걸어서 내가 대답할 때만 선생님한테 걸렸어. 그래서 크게 혼났어.</t>
  </si>
  <si>
    <t>무엇이 억울한 마음을 푸는 데에 도움을 줄 수 있을까요?</t>
  </si>
  <si>
    <t>학교 끝나고 가면서 맛있는 걸 좀 먹어야겠어.</t>
  </si>
  <si>
    <t>맛있는 것을 먹어서 기분이 풀렸으면 좋겠어요.</t>
  </si>
  <si>
    <t>형의 대학 진학을 위해 나는 공부도 못 하고 형만 도와줬어. 뭔가 억울해.</t>
  </si>
  <si>
    <t>형의 대학 진학을 위해 형을 도와주느라 공부도 못해서 손해를 본 느낌이 드는군요.</t>
  </si>
  <si>
    <t>형을 도와줘서 형이 대학진학을 한 건 잘된 일이지만 난 공부할 시간만 뺏기고 아무런 보상도 없어</t>
  </si>
  <si>
    <t>형과 솔직한 대화를 시도해 봐야겠어.</t>
  </si>
  <si>
    <t>형과의 대화로 억울한 마음이 풀렸으면 좋겠어요.</t>
  </si>
  <si>
    <t>내일 당장 시험인데 형이 아프다고 해서 밤새 간호하느라 공부를 하나도 못 했어.</t>
  </si>
  <si>
    <t>형을 간호하느라 공부할 시간이 없어서 분하군요.</t>
  </si>
  <si>
    <t>형을 간호해야 하는 건 맞는데 내일 시험을 망쳐버렸어.</t>
  </si>
  <si>
    <t>지금의 상황에서 어떻게 하는 것이 가장 좋은 방법일까요?</t>
  </si>
  <si>
    <t>형이 아픈 건 어쩔 수 없는 일이였으니 다음시험 준비를 철저히 하는 수밖에.</t>
  </si>
  <si>
    <t>다음 시험 준비를 잘해서 좋은 결과가 있길 바라요.</t>
  </si>
  <si>
    <t>숙제를 안 해 온 친구들한테 내 노트를 보여줬는데 조금 후회돼.</t>
  </si>
  <si>
    <t>힘들게 한 숙제를 친구들은 쉽게 베껴 썼군요.</t>
  </si>
  <si>
    <t>그런데도 친구들은 전혀 고맙다는 생각을 안 하는 거 같아 짜증이나.</t>
  </si>
  <si>
    <t>친구들이 마음이라도 알아주면 나을 텐데 그게 아니어서 속상하군요. 어떻게 하는 게 가장 현명한 방법일까요?</t>
  </si>
  <si>
    <t>친구들과 허심탄회하게 이야기를 나눠볼까 해.</t>
  </si>
  <si>
    <t>부모님은 내가 교사가 되길 원하셔서 교대에 진학했어. 너무 힘이 빠지고 우울해.</t>
  </si>
  <si>
    <t>원하던 과를 포기하게 되서 마음이 괴로우시군요.</t>
  </si>
  <si>
    <t>수업도 귀에 들어오지 않고 멍하니 앉아있어.</t>
  </si>
  <si>
    <t>연기가 너무 하고 싶다고 부모님을 설득해 봐야겠어.</t>
  </si>
  <si>
    <t>친구들이 부탁하기에 내 요점 정리 노트를 다 보여줘 버렸어. 나만 너무 희생하는 것 같아.</t>
  </si>
  <si>
    <t>친구들의 부탁에 마음이 약해지셨군요.</t>
  </si>
  <si>
    <t>친구들이 기분 나빠할까 봐 거절을 못하겠어.</t>
  </si>
  <si>
    <t>친구들 기분은 상하지 않으면서 거절할 수 있는 방법이 어떤 게 있을까요?</t>
  </si>
  <si>
    <t>정중하게 거절하는 연습을 해봐야겠어.</t>
  </si>
  <si>
    <t>연습을 통해 상황이 잘 풀렸으면 좋겠어요.</t>
  </si>
  <si>
    <t>집안 형편 때문에 대학을 못가서 슬퍼.</t>
  </si>
  <si>
    <t>집안 형편 문제로 대학교 진학을 포기하게 되어서 속상하시군요.</t>
  </si>
  <si>
    <t>대학을 안 가도 성공할 수 있을까?</t>
  </si>
  <si>
    <t>대학교 진학 외에 꿈을 이루기 위해 할 수 있는 것들이 뭐가 있을까요?</t>
  </si>
  <si>
    <t>우선은 일을 하면서 형편이 좀 더 나아지면 야간대학 진학을 고려해봐야겠어!</t>
  </si>
  <si>
    <t>계획한 대로 이루어졌으면 좋겠어요.</t>
  </si>
  <si>
    <t>부모님이 기숙사를 반대하셔서 이순위 학교로 지원하게 돼서 서운해.</t>
  </si>
  <si>
    <t>기숙사 문제로 어쩔 수 없이 이 순위 학교로 지원하셔서 아쉽군요.</t>
  </si>
  <si>
    <t>부모님은 왜 항상 반대만 하시는 건지 모르겠어.</t>
  </si>
  <si>
    <t>부모님께 내 의사도 피력해봐야겠어.</t>
  </si>
  <si>
    <t>의사를 전달하셔서 부모님과 원만한 합의점을 찾았으면 좋겠어요.</t>
  </si>
  <si>
    <t>내 잘못도 아닌데 반장이라는 이유로 내 잘못이 된 거 같아 억울해. 선생님께 크게 혼났거든.</t>
  </si>
  <si>
    <t>본인의 잘못은 아니지만 반장이라는 이유로 선생님께 크게 혼이 난 상황이군요. 분하고 답답하시겠어요.</t>
  </si>
  <si>
    <t>반장이라고 해서 반 친구들의 잘못을 다 짊어져야 하는 건 부당하다고 생각해.</t>
  </si>
  <si>
    <t>부당함을 해소하기 위해서는 어떻게 하는 것이 좋을까요?</t>
  </si>
  <si>
    <t>반장으로서 나 자신을 되돌아보고 선생님께도 다소 억울한 부분을 말씀드려봐야겠어.</t>
  </si>
  <si>
    <t>적극적인 태도로 지금의 상황을 잘 극복하기 바라요.</t>
  </si>
  <si>
    <t>도와달라는 친구의 말에 내 공부도 못하고 친구의 공부를 도와줬어. 너무 억울해.</t>
  </si>
  <si>
    <t>친구의 공부를 도와주다 공부를 못해서 억울하시군요.</t>
  </si>
  <si>
    <t>친구가 도와달라고 하지만 않았어도 난 공부를 마칠 수 있었어.</t>
  </si>
  <si>
    <t>이런 상황에서 어떻게 하는 것이 가장 좋을까요?</t>
  </si>
  <si>
    <t>내 공부를 끝내고 시간이 남으면 친구의 공부를 도와줘야겠어.</t>
  </si>
  <si>
    <t>공부할 시간이 부족하지 않도록 잘 해결됐으면 좋겠어요.</t>
  </si>
  <si>
    <t>누군가의 거짓 진술로 인해 친구들로부터 따돌림을 당하게 되었어.</t>
  </si>
  <si>
    <t>거짓 진술로 인해 많이 억울하셨겠어요. 조금 더 자세히 말씀해 주시겠어요?</t>
  </si>
  <si>
    <t>나는 사건 현상에 없었는데 사람들은 소문만 믿고 판단해서 힘들어.</t>
  </si>
  <si>
    <t>선생님께 이 사실을 알려야겠어.</t>
  </si>
  <si>
    <t>선생님과의 대화를 통해 거짓 진술이라는 것이 밝혀졌으면 좋겠네요.</t>
  </si>
  <si>
    <t>나는 일 년 동안 따돌림을 당해서 마음 속 상처가 많아.</t>
  </si>
  <si>
    <t>따돌림 당한 경험이 큰 상처가 되셨을 것 같아요. 어떤 부분이 가장 힘드셨나요?</t>
  </si>
  <si>
    <t>아무도 내 말을 믿어주지 않아서 너무 억울했어. 나는 아무 잘못도 없었는데 말이야.</t>
  </si>
  <si>
    <t>아무도 믿어주지 않아 억울하셨군요. 어떻게 하면 상황이 해결될까요?</t>
  </si>
  <si>
    <t>사람들에게 부탁도 했지만 나아지지 않았어. 새로운 곳으로 가서 새 출발을 하고 싶어.</t>
  </si>
  <si>
    <t>사용자님이 행복해졌으면 좋겠어요.</t>
  </si>
  <si>
    <t>가장 친한 친구가 내가 그 책을 가져갔다고 얘기해서 너무 슬펐어.</t>
  </si>
  <si>
    <t>친한 친구마저 사용자님을 의심해서 슬픔을 느꼈군요.</t>
  </si>
  <si>
    <t>나를 믿지 않으니 너무 억울했어.</t>
  </si>
  <si>
    <t>어떻게 하면 그 이 상황을 변화시킬 수 있을까요?</t>
  </si>
  <si>
    <t>친구한테 솔직하게 털어놓고 속상하고 억울하다고 얘기할거야.</t>
  </si>
  <si>
    <t>친구와 잘 이야기 해보고 오해를 잘 풀길 바랄게요.</t>
  </si>
  <si>
    <t>나는 맹세코 그런 말을 한 적이 없는데 왜 걔한테 맞았는지 모르겠어. 너무 억울해</t>
  </si>
  <si>
    <t>잘못한 게 없는데 이유 없이 맞으셨군요. 많이 억울하시겠어요.</t>
  </si>
  <si>
    <t>내가 잘못했다고 생각하는 거 같아.</t>
  </si>
  <si>
    <t>그 친구는 오해하는 것 같군요. 친구와는 어떻게 했으면 좋겠나요?</t>
  </si>
  <si>
    <t>나는 친구와 오해를 풀고 화해하고 억울함을 풀고 싶어</t>
  </si>
  <si>
    <t>꼭 친구와 오해를 풀고 화해하시길 바랄게요.</t>
  </si>
  <si>
    <t>아무리 생각해도 내 잘못이 아닌데 맞은 것에 대해 화가 나.</t>
  </si>
  <si>
    <t>맞은 것에 대해서 많이 억울하시겠네요.</t>
  </si>
  <si>
    <t>내 잘못이 아닌데도 왜 맞아야 하는지 모르겠어. 너무 답답해.</t>
  </si>
  <si>
    <t>잘못이 아닌데도 맞아서 상처 받으셨겠네요. 그 친구에게 어떻게 하고 싶나요?</t>
  </si>
  <si>
    <t>그 친구에게 가서 왜 때렸는지 물어봐야겠어.</t>
  </si>
  <si>
    <t>친구에게 사과를 받길 바랄게요.</t>
  </si>
  <si>
    <t>친구들 틈에 끼고 싶어서 다가가자 누군가의 거짓 소문으로 인해 모두 나를 기피해서 억울해.</t>
  </si>
  <si>
    <t>거짓 소문으로 인해 친구들과 친해지고 싶은데도 친해질 수 없어 억울하시군요.</t>
  </si>
  <si>
    <t>거짓 소문 때문에 내가 왜 힘들어해야 하는지 모르겠어.</t>
  </si>
  <si>
    <t>어떻게 이 상황을 해결할 수 있을까요?</t>
  </si>
  <si>
    <t>친구들한테 물어봐서 그 소문은 거짓이라고 당당하게 말해야겠어.</t>
  </si>
  <si>
    <t>오해가 풀려서 친구들과 친해지길 바랄게요.</t>
  </si>
  <si>
    <t>내가 따돌림을 당하게 된 배경에 대해 아무런 변명할 기회조차 없는 것이 너무 억울해</t>
  </si>
  <si>
    <t>잘못도 없는데 따돌림을 당해서 억울하시군요.</t>
  </si>
  <si>
    <t>이 억울함을 해소하고 싶어.</t>
  </si>
  <si>
    <t>어떻게 하면 억울함이 해소가 될 것 같나요?</t>
  </si>
  <si>
    <t>선생님께 말씀 드려야겠어.</t>
  </si>
  <si>
    <t>선생님께 말씀 드리고 나서 상황이 해결됐으면 좋겠네요.</t>
  </si>
  <si>
    <t>아무에게도 말하고 싶지 않았던 비밀을 소문 낸 친구로 인해 따돌림을 받게 되었어.</t>
  </si>
  <si>
    <t>아무에게도 말하고 싶지 않은 비밀이었는데 퍼져서 학교 생활이 힘들어지셨군요.</t>
  </si>
  <si>
    <t>믿었던 친구였는데 배신감도 들어. 학교를 어떻게 갈 수 있을까 걱정돼.</t>
  </si>
  <si>
    <t>친구와 대화를 하면서 왜 그랬는지 묻고 싶어.</t>
  </si>
  <si>
    <t>친구와 대화를 하고 나서 억울함이 풀리고 학교생활이 좀 더 나아졌으면 좋겠네요.</t>
  </si>
  <si>
    <t>오늘 당한 따돌림을 생각하니 억울한 감정에 북받쳐 눈물이 나왔어.</t>
  </si>
  <si>
    <t>무엇이 억울한 감정을 느끼도록 만들었나요?</t>
  </si>
  <si>
    <t>헛소문으로 내가 이렇게 힘들게 학교 생활하고 있는 게 너무 슬퍼서 눈물이 났어.</t>
  </si>
  <si>
    <t>부모님께 내 힘든 상황을 말씀 드리고 싶어.</t>
  </si>
  <si>
    <t>부모님의 대화로 좋은 해결책을 찾길 바라요.</t>
  </si>
  <si>
    <t>내가 그 책을 훔쳤다고 오해한 친구들이 나를 피하기 시작했어.</t>
  </si>
  <si>
    <t>친구들이 오해해서 피하는 건데 많이 억울하시겠어요.</t>
  </si>
  <si>
    <t>친구들이 오해해서 나를 피해하니까 상처를 받았어.</t>
  </si>
  <si>
    <t>친구들한테 어떻게 하면 좋을까요?</t>
  </si>
  <si>
    <t>친구들한테 사실대로  말하고 훔친 사람을 알아내야겠어.</t>
  </si>
  <si>
    <t>친구들과 오해를 풀고 훔친 사람을 알아낼 수 있었으면 좋겠네요.</t>
  </si>
  <si>
    <t>내가 잘못하지 않았는데 맞은 것에 대해 어떻게 설명해야 할지 모르겠어.</t>
  </si>
  <si>
    <t>잘못하지 않았는데도 맞아서 많이 억울하시겠어요.</t>
  </si>
  <si>
    <t>내가 아무리 말해도 친구들은 분명 내가 잘못했다고 생각할 것 같아.</t>
  </si>
  <si>
    <t>어떻게 억울함을 풀 수 있을까요?</t>
  </si>
  <si>
    <t>나를 때린 사람에게 나의 잘못을 물어보고 만약 잘못한 게 있으면 용서를 구해야겠어.</t>
  </si>
  <si>
    <t>그 사람과 잘 대화하면 좋은 결과가 있었으면 좋겠어요.</t>
  </si>
  <si>
    <t>나는 그 친구를 따돌리지 않았음에도 선생님께 불려가 상담을 하게 되었어.</t>
  </si>
  <si>
    <t>잘못이 없었는데도 억울하게 선생님께 불려가셔서 기분이 안 좋으셨겠어요.</t>
  </si>
  <si>
    <t>선생님께서도 내가 잘못했다고 생각하시는 것 같아.</t>
  </si>
  <si>
    <t>어떻게 하면 오해를 풀 수 있을까요?</t>
  </si>
  <si>
    <t>내가 따돌리지 않았다는 것을 아는 친구들을 데려가서 선생님께 말씀 드려야겠어.</t>
  </si>
  <si>
    <t>꼭 오해가 풀리길 바랄게요.</t>
  </si>
  <si>
    <t>학교에서 학급비 훔쳐간 사람이 나라고 오해받아서 너무 억울해.</t>
  </si>
  <si>
    <t>범인으로 몰려 너무 억울하시겠어요. 어떤 일이 있었는지 좀 더 자세히 말씀해 주시겠어요?</t>
  </si>
  <si>
    <t>체육 시간에 누가 돈을 훔쳐 갔는데 나는 몸이 아파서 체육 시간에 빠졌었거든. 그래서 도둑으로 몰렸어.</t>
  </si>
  <si>
    <t>보건 선생님이 내가 체육 시간에 보건실에 있었다는 걸 보셨으니 말해달라고 부탁드려야겠어.</t>
  </si>
  <si>
    <t>도둑으로 오해받는 상황이 하루 빨리 잘 해결됐으면 좋겠어요.</t>
  </si>
  <si>
    <t>오늘 학교에서 친구를 왕따시킨 주동자라고 억울한 누명을 썼어.</t>
  </si>
  <si>
    <t>누명을 써 많이 속상하셨겠군요.</t>
  </si>
  <si>
    <t>공부 못한다고 놀리던 건 내가 아니라 다른 애들인데 왕따 주동자로 몰리니까 너무 속상해.</t>
  </si>
  <si>
    <t>친구들 몇 명을 설득해서 담임선생님에게 사실을 말해달라고 이야기해야겠어.</t>
  </si>
  <si>
    <t>친구들이 증언을 해 누명이 벗겨지면 좋겠어요.</t>
  </si>
  <si>
    <t>오늘 내 숙제를 베껴간 친구 때문에 선생님께 혼나서 너무 억울했어.</t>
  </si>
  <si>
    <t>숙제를 보여주지 않으면 내가 초등학생 때 왕따였던 걸 이야기하겠다고 협박해서 안 보여 줄 수 없었어.</t>
  </si>
  <si>
    <t>친구에게 협박을 당해 숙제를 안보여 줄 수 없으셨군요. 어떻게 해결 할 수 있을까요?</t>
  </si>
  <si>
    <t>선생님을 따로 찾아가서 자세하게 말씀을 드려봐야겠어.</t>
  </si>
  <si>
    <t>선생님과 대화가 잘 끝나서 오해를 풀 수 있으면 좋겠어요.</t>
  </si>
  <si>
    <t>오늘 시험 봤는데 중간에 기지개 했다고 커닝으로 오해받아서 빵점 맞았어. 너무 속상해.</t>
  </si>
  <si>
    <t>커닝했다는 오해를 받아 속상하시겠어요.</t>
  </si>
  <si>
    <t>내가 잘못한 게 없는데 빵점 처리된 건 너무 억울한 일 인 거 같아.</t>
  </si>
  <si>
    <t>선생님에게 가서 다시 한번 자초지종을 설명해볼래.</t>
  </si>
  <si>
    <t>선생님과 대화가 잘 되어 일이 원만하게 풀렸으면 좋겠어요.</t>
  </si>
  <si>
    <t>오늘 성적표 나왔는데 내가 성적이 올랐거든. 그러니까 친구들이 베낀 거라고 비웃어서 너무 속상해.</t>
  </si>
  <si>
    <t>친구들이 잘 나온 성적을 보고 비웃자 속상하셨군요.</t>
  </si>
  <si>
    <t>열심히 공부해서 받은 성적인데 평가절하하니까 상처가 되더라.</t>
  </si>
  <si>
    <t>지금의 감정을 해결하기 위해서 할 수 있는 것이 있을까요?</t>
  </si>
  <si>
    <t>친구들을 만나면 열심히 공부해 받은 성적이니 비웃지 말라고 단호하게 이야기할래.</t>
  </si>
  <si>
    <t>친구들과 대화가 잘 풀려서 노력에 대한 인정을 받았으면 좋겠어요.</t>
  </si>
  <si>
    <t>조별 과제를 했는데 다른 애들은 아무도 안 도와줘서 나 혼자 하느라 너무 힘들었어.</t>
  </si>
  <si>
    <t>함께 해야 하는 과제인데 혼자 하느라 힘드셨군요.</t>
  </si>
  <si>
    <t>성적은 모두 똑같이 받는데 나만 혼자 고생해서 너무 억울해.</t>
  </si>
  <si>
    <t>어떻게 해야 지금의 상황을 변화 시킬 수 있을까요?</t>
  </si>
  <si>
    <t>선생님을 찾아가 솔직하게 말하고 내 노력에 대한 대가를 받을래.</t>
  </si>
  <si>
    <t>친구가 숙제 도와 달라 그랬는데 시간 없어서 안 된다니까 나보고 이기적이래. 억울해.</t>
  </si>
  <si>
    <t>도와주지 않는다는 이유만으로 이기적인 사람으로 몰려 속상하셨군요.</t>
  </si>
  <si>
    <t>도와주는 건 의무가 아닌데 어떻게 나한테 그런 말을 할 수 있는지 모르겠어.</t>
  </si>
  <si>
    <t>이 감정을 해소하기 위해 할 수 있는 것은 무엇일까요?</t>
  </si>
  <si>
    <t>친구에게 가서 솔직하게 상처받았다고 말하고 사과하라고 말할래.</t>
  </si>
  <si>
    <t>친구와의 대화가 잘 끝나 사과 받고 기분이 풀렸으면 좋겠어요.</t>
  </si>
  <si>
    <t>방금 전까지 공부하다가 누웠는데 부모님이 그 모습만 보고 공부 안 한다고 혼냈어. 너무 억울해.</t>
  </si>
  <si>
    <t>부모님이 침대에 누운 모습만 보고 공부하지 않았다는 거로 오해해 속상하셨군요.</t>
  </si>
  <si>
    <t>너무 힘들어서 잠깐 누운 건데 그 모습만 보고 혼내는 건 나를 뭐로 보는 건지 모르겠어.</t>
  </si>
  <si>
    <t>어떻게 해야 지금의 상황을 변화시킬 수 있을까요?</t>
  </si>
  <si>
    <t>부모님에게 스터디 플래너랑 오늘 공부한 것들을 보여드려야겠어.</t>
  </si>
  <si>
    <t>대화가 잘 끝나 부모님이 열심히 공부한 걸 인정해 주셨으면 좋겠어요.</t>
  </si>
  <si>
    <t>내 시험지랑 친구 시험지가 바뀌었는데 부모님이 구박하셔서 너무 속상해.</t>
  </si>
  <si>
    <t>바뀐 시험지 때문에 부모님이 구박해서 속상하군요.</t>
  </si>
  <si>
    <t>시험지 하나 제대로 못 챙긴다고 구박하시는데 정말 서럽더라.</t>
  </si>
  <si>
    <t>지금의 기분을 벗어나기 위해 무언가를 할 수 있을까요?</t>
  </si>
  <si>
    <t>친구 집에 가서 시험지를 되찾아오고 맛있는 거 먹을래.</t>
  </si>
  <si>
    <t>친구들과 함께 놀면서 기분이 풀렸으면 좋겠어요.</t>
  </si>
  <si>
    <t>공부가 너무 힘든데 이걸 몇 년 동안이나 해야 된다는 게 너무 싫어.</t>
  </si>
  <si>
    <t>어려운 공부를 꾸준히 해야 된다는 생각에 괴로우시겠어요.</t>
  </si>
  <si>
    <t>공부해야 할 양도 너무 많아. 요즘 책만 봐도 스트레스 받아.</t>
  </si>
  <si>
    <t>스트레스를 해소하려면 어떻게 하는 게 좋을까요?</t>
  </si>
  <si>
    <t>운동을 좋아하는데 나가서 배드민턴 좀 하고 올까 봐.</t>
  </si>
  <si>
    <t>밖에서 운동을 하면서 학업 스트레스가 풀렸으면 좋겠어요.</t>
  </si>
  <si>
    <t>밖에 눈이 오나 비가 오나 매일 학교에 가야 된다는 건 너무 잔인한 것 같아.</t>
  </si>
  <si>
    <t>어떤 상황이라도 매일 학교에 나가야 한다는 것에 힘드시겠어요.</t>
  </si>
  <si>
    <t>매일 학교에 가는 거랑 며칠 안 가는 거랑 뭐가 달라지는지 모르겠어.</t>
  </si>
  <si>
    <t>매일 하는 등교에 대한 스트레스가 있으시군요. 어떻게 하면 안 좋은 기분에서 벗어날 수 있을까요?</t>
  </si>
  <si>
    <t>주말에 친구들을 만나서 놀면서 스트레스를 풀어야겠어.</t>
  </si>
  <si>
    <t>친구들과 놀면서 학교에 대한 스트레스가 풀렸으면 좋겠어요.</t>
  </si>
  <si>
    <t>벌써 몇 시간째 못 푼 수학 문제가 있어. 이거 때문에 머리가 너무 아파.</t>
  </si>
  <si>
    <t>풀리지 않는 문제 때문에 머리가 아프시겠어요.</t>
  </si>
  <si>
    <t>왜 문제 하나가 이렇게까지 어려운 건지 모르겠어. 나만 못 푸는 걸까?</t>
  </si>
  <si>
    <t>다들 똑같은 생각일 거예요. 수학 문제로 인한 스트레스를 어떻게 푸는 게 좋을까요?</t>
  </si>
  <si>
    <t>문제 생각은 하지 말고 좀 쉬면서 머리를 식혀야겠어.</t>
  </si>
  <si>
    <t>휴식한 뒤 문제를 풀면 더 쉽게 풀 수 있을 거예요.</t>
  </si>
  <si>
    <t>국어는 분명 우리나라 말인데 왜 이렇게 어려운 거지?</t>
  </si>
  <si>
    <t>어려운 국어 문제를 푸느라 많이 힘드시겠어요.</t>
  </si>
  <si>
    <t>과목은 국어인데 과학 지문인 것도 있어서 풀 때마다 괴로워.</t>
  </si>
  <si>
    <t>국어 과목 문제로 많이 괴로우시겠어요. 어떻게 해야 문제를 더 쉽게 풀 수 있을까요?</t>
  </si>
  <si>
    <t>국어 선생님께 찾아가서 조언을 구해봐야겠어.</t>
  </si>
  <si>
    <t>국어 선생님과의 대화로 국어 문제를 잘 풀 수 있으면 좋겠어요.</t>
  </si>
  <si>
    <t>이렇게 어려운 영어는 대체 왜 배워야 하는 건지 모르겠어.</t>
  </si>
  <si>
    <t>어려운 영어를 배우는 것에 스트레스를 받으셨군요.</t>
  </si>
  <si>
    <t>영어는 우리나라 말도 아닌데 왜 이렇게 힘들게 배워야 하는 거지?</t>
  </si>
  <si>
    <t>힘들게 영어를 배우는 데 의문이 드시겠어요. 어떻게 지금의 기분에서 벗어날 수 있을까요?</t>
  </si>
  <si>
    <t>영어를 공부하는 데 머리를 너무 써서 피곤해. 한숨 자야겠어.</t>
  </si>
  <si>
    <t>휴식을 통해서 기분이 풀렸으면 좋겠어요.</t>
  </si>
  <si>
    <t>공부를 너무 많이 했더니 머리가 너무 아파.</t>
  </si>
  <si>
    <t>공부 스트레스로 머리가 아파서 괴로우시겠어요.</t>
  </si>
  <si>
    <t>이렇게 힘들게까지 공부를 해야 하는 걸까?</t>
  </si>
  <si>
    <t>학업 스트레스로 많이 힘드시겠어요. 어떤 방법으로 스트레스를 해소할 수 있을까요?</t>
  </si>
  <si>
    <t>일단 머리가 아파서 약을 먹고 좀 쉬어야겠어.</t>
  </si>
  <si>
    <t>공부를 쉬면서 머리가 좀 괜찮아졌으면 좋겠어요.</t>
  </si>
  <si>
    <t>아직 방학이 되려면 한참 멀었어. 너무 지친다.</t>
  </si>
  <si>
    <t>방학이 되려면 아직 한참 남아서 학교에 가는 게 힘드시겠어요.</t>
  </si>
  <si>
    <t>학교에 많이 다닌 것 같은데 시험도 쳐야 되고 방학도 아직 멀었어.</t>
  </si>
  <si>
    <t>시험 스트레스 때문에 괴로우시겠어요. 어떻게 해야 기분이 좋아질 수 있을까요?</t>
  </si>
  <si>
    <t>텔레비전을 좀 봐야겠어. 스트레스 받아서 방학이 많이 남았다는 생각도 하기 싫어.</t>
  </si>
  <si>
    <t>휴식을 취하면서 기분이 풀렸으면 좋겠어요.</t>
  </si>
  <si>
    <t>대체 언제쯤 공부를 안 할 수 있는 순간이 오는 걸까?</t>
  </si>
  <si>
    <t>지금 하는 공부가 많이 힘드시겠어요.</t>
  </si>
  <si>
    <t>아무리 공부해도 끝이 안 보이는 것 같아.</t>
  </si>
  <si>
    <t>공부를 하면서 많이 지치신 것 같아요. 어떤 방법으로 이러한 감정을 변화시킬 수 있을까요?</t>
  </si>
  <si>
    <t>무작정 공부하기보단 내가 어떤 적성을 갖고 있는지를 먼저 찾아야겠어.</t>
  </si>
  <si>
    <t>적성을 찾으면서 기분이 풀렸으면 좋겠어요.</t>
  </si>
  <si>
    <t>아무래도 이번 시험 망한 것 같아. 너무 속상해.</t>
  </si>
  <si>
    <t>시험 결과가 좋지 않을 것 같아 실망하셨겠어요.</t>
  </si>
  <si>
    <t>이번에는 진짜 열심히 공부했는데 결과가 너무 안 좋아.</t>
  </si>
  <si>
    <t>지금의 기분에서 벗어나기 위한 좋은 방법은 무엇이 있을까요?</t>
  </si>
  <si>
    <t>시험 생각은 접어두고 일단 집에서 그동안 참았던 취미 생활을 해야겠어.</t>
  </si>
  <si>
    <t>취미 생활을 하면서 기분이 좋아졌으면 좋겠어요.</t>
  </si>
  <si>
    <t>지금 우리 부모님이 성적표를 보고 계셔. 부모님 얼굴 보기가 너무 괴로워.</t>
  </si>
  <si>
    <t>성적표를 보고 계신 부모님을 뵙기가 두려우시군요.</t>
  </si>
  <si>
    <t>차마 부모님 표정을 볼 수가 없어. 내가 부모님을 실망시켜드린 것 같아.</t>
  </si>
  <si>
    <t>부모님과 어떤 방법으로 대화해야 할까요?</t>
  </si>
  <si>
    <t>일단 용기 내서 부모님께 가서 다음에 더 잘해야겠다고 말씀 드려야겠어.</t>
  </si>
  <si>
    <t>진심을 말씀 드려서 부모님과 대화가 잘 이루어졌으면 좋겠어요.</t>
  </si>
  <si>
    <t>요즘 친구들이랑 관계가 너무 복잡해서 어지러울 지경이야.</t>
  </si>
  <si>
    <t>친구들과의 관계가 복잡해져서 머리가 어지러우시겠어요.</t>
  </si>
  <si>
    <t>가뜩이나 공부도 머리 아픈데 친구 관계도 신경 써야 하는 게 괴로워.</t>
  </si>
  <si>
    <t>여러 문제가 겹쳐서 신경 쓰이겠어요. 어떻게 친구들과의 관계가 회복될 수 있을까요?</t>
  </si>
  <si>
    <t>일단 친구를 한 명씩 만나면서 차근차근 이야기해봐야겠어.</t>
  </si>
  <si>
    <t>친구들과 원만한 대화로 친구 관계가 잘 회복되면 좋겠어요.</t>
  </si>
  <si>
    <t>나한테 매일 등교하는 건 숨이 막히는 괴로움이야.</t>
  </si>
  <si>
    <t>매일 학교에 가야 한다는 사실이 괴로우시겠어요.</t>
  </si>
  <si>
    <t>왜 이렇게 매일마다 학교에 가야 하는 걸까? 아침에 일어나기가 너무 힘들어.</t>
  </si>
  <si>
    <t>학교에 매일 가는 일상이 지치겠어요. 어떻게 해야 괴로운 감정이 나아질 수 있을까요?</t>
  </si>
  <si>
    <t>학교에 가서 할 만한 취미를 갖고 싶은데 너무 한정적이야.</t>
  </si>
  <si>
    <t>학교에서 할 수 있는 취미를 꼭 찾아 감정이 나아지면 좋겠어요.</t>
  </si>
  <si>
    <t>친구들이 이유 없이 나를 따돌려서 너무 괴로워.</t>
  </si>
  <si>
    <t>그런 상황이 생겼다니 너무 힘드시겠어요.</t>
  </si>
  <si>
    <t>아무리 생각해봐도 내가 잘못한 부분이 있지 않아.</t>
  </si>
  <si>
    <t>모르겠어. 그냥 이제는 학교도 가고 싶지 않아.</t>
  </si>
  <si>
    <t>이런 상황을 상의할 수 있는 사람이 주변에 있었으면 좋겠네요.</t>
  </si>
  <si>
    <t>매일 나를 괴롭히는 아이들 때문에 학교 가는 것이 너무 힘들어.</t>
  </si>
  <si>
    <t>괴롭히다니 너무 힘들겠어요.</t>
  </si>
  <si>
    <t>내가 이야기해도 아무 소용없어.</t>
  </si>
  <si>
    <t>그렇다면 어떤 걸 시도해볼 수 있을까요?</t>
  </si>
  <si>
    <t>선생님하고 부모님한테 알려야겠어.</t>
  </si>
  <si>
    <t>어른들이 도와줘서 상황이 나아지면 좋겠어요.</t>
  </si>
  <si>
    <t>내 친구도 내 말을 믿어주지 않는 이 상황을 어떻게 이겨내야 할지 모르겠어.</t>
  </si>
  <si>
    <t>친구도 믿어주지 않는 상황이 많이 속상하시겠어요.</t>
  </si>
  <si>
    <t>화가 나지는 않아. 그런데 친한 친구가 믿어 주지 않으니 암담해.</t>
  </si>
  <si>
    <t>친구와 진지한 대화를 나눠봐야겠어.</t>
  </si>
  <si>
    <t>대화로 상황이 잘 풀리길 바랄게요.</t>
  </si>
  <si>
    <t>지금 내가 겪고 있는 폭력에 대해 아무도 관심을 가져주지 않는 게 너무 슬퍼.</t>
  </si>
  <si>
    <t>슬프기도 슬픈데 지금 이 상황이 너무 암담해.</t>
  </si>
  <si>
    <t>상황이 암담해서 더 힘들겠어요. 지금 무엇을 해볼 수 있을까요?</t>
  </si>
  <si>
    <t>우선 부모님에게 이야기를 해봐야겠어.</t>
  </si>
  <si>
    <t>부모님과 진지하게 이야기를 나누어 상황을 극복하시길 바라요.</t>
  </si>
  <si>
    <t>내가 왕따라는 사실을 우리 부모님께서 아시게 된다면 마음이 찢어지게 아플 거 같아.</t>
  </si>
  <si>
    <t>내가 스스로 왕따라는 사실을 숨기는 게 너무 한심해.</t>
  </si>
  <si>
    <t>스스로 한심하다고 생각하고 계시는 군요. 어떻게 하면 지금의 상황을 바꿀 수 있을까요?</t>
  </si>
  <si>
    <t>선생님은 도움이 안 되고. 어차피 부모님에게 말을 해야 할 것 같긴 해.</t>
  </si>
  <si>
    <t>어제 같은 반 친구한테 맞았는데 선생님께서 그 사실을 아시면서 아무 말이 없어 슬퍼.</t>
  </si>
  <si>
    <t>선생님께서 그 친구를 혼내지 않아 기분이 좋지 않으시군요.</t>
  </si>
  <si>
    <t>답답하기도 하지만 내가 맞은 것을 아무렇지 않게 생각하시는 것 같아.</t>
  </si>
  <si>
    <t>선생님께 진지하게 상담 요청을 해봐야겠어.</t>
  </si>
  <si>
    <t>선생님과 이야기해서 잘 풀리시기를 바라요.</t>
  </si>
  <si>
    <t>나를 이 폭행으로부터 지켜줄 누구라도 나타나면 좋을 것 같아.</t>
  </si>
  <si>
    <t>너무 힘들어. 이 상황이 너무 지겨워.</t>
  </si>
  <si>
    <t>힘들고 지겨운 이 상황을 바꿀 수 있는 것이 무엇이 있을까요?</t>
  </si>
  <si>
    <t>휴대폰이 있으니 어떻게든 경찰에 전화하면 될 것도 같아.</t>
  </si>
  <si>
    <t>애들한테 언제 어떻게 맞을지 모르는데 매일 학교 가는 것이 고통스러워.</t>
  </si>
  <si>
    <t>애들한테 폭력을 당하다니 정말 힘들겠어요.</t>
  </si>
  <si>
    <t>더 이상 학교도 다니고 싶지 않아. 괴로워.</t>
  </si>
  <si>
    <t>많이 괴로운가 봐요. 어떻게 해야 이 상황을 벗어날 수 있을까요?</t>
  </si>
  <si>
    <t>아직 선생님에게 말을 안 해보았는데 한 번 상담을 받아야겠어.</t>
  </si>
  <si>
    <t>선생님과 상담으로 문제가 잘 해결되었으면 좋겠어요.</t>
  </si>
  <si>
    <t>내가 가난하다는 이유로 나를 따돌리는 친구들이 미워.</t>
  </si>
  <si>
    <t>따돌리는 친구들 때문에 많이 힘드시군요.</t>
  </si>
  <si>
    <t>정말 친구들이 다 사라져버렸으면 좋겠어.</t>
  </si>
  <si>
    <t>공부를 더 열심히 해서 꼭 돈을 잘 버는 사람이 돼야겠어.</t>
  </si>
  <si>
    <t>지금의 마음으로 상황이 더 좋아지길 바라요.</t>
  </si>
  <si>
    <t>난 우리 반에서 따돌림을 당하는 것 같아. 너무 외롭고 힘들어.</t>
  </si>
  <si>
    <t>친구들에게 버려진 것 같은 기분이 들겠군요. 마음이 아프시겠어요.</t>
  </si>
  <si>
    <t>친구들이 왜 날 싫어하는지 진지하게 한번 고민해 보려고 해.</t>
  </si>
  <si>
    <t>스스로에게서 문제를 찾으려고 하시는군요. 어떤 부분을 살펴보는 게 좋을까요?</t>
  </si>
  <si>
    <t>잘은 모르겠지만 일기장을 다시 보면서 내가 친구들에게 어떻게 행동했는지 되돌아봐야겠어.</t>
  </si>
  <si>
    <t>과거를 되돌아보는 과정에서 꼭 답을 찾았으면 좋겠어요.</t>
  </si>
  <si>
    <t>나 따돌림을 당하고 있는데 선생님이 관심이 없으셔.</t>
  </si>
  <si>
    <t>따돌림을 당하고 있는데 선생님이 안 도와주시는군요. 힘드시겠어요.</t>
  </si>
  <si>
    <t>날 도와줄 사람은 선생님 뿐인데 이런 상황에서 내가 어떻게 해야 할지 모르겠어.</t>
  </si>
  <si>
    <t>어떻게 도움을 청해야 할지 고민하고 계시군요. 어떻게 하면 선생님이 관심을 가지실까요?</t>
  </si>
  <si>
    <t>선생님은 말해도 안 도와주실 것 같으니 상담센터에 연락을 해 봐야겠어.</t>
  </si>
  <si>
    <t>상담센터를 통해서 지금의 상황을 극복할 방법을 찾았으면 좋겠어요.</t>
  </si>
  <si>
    <t>나는 따돌림을 당해서 우리 반 친구들과 절대 잘 지낼 수 없을 거야.</t>
  </si>
  <si>
    <t>따돌림을 당해서 친구들과 잘 지낼 수 없다고 생각하시는군요.</t>
  </si>
  <si>
    <t>아무리 노력해도 친구들이 날 안 받아줄 것 같아.</t>
  </si>
  <si>
    <t>친구들과의 관계가 나아질 거라는 기대를 할 수 없는 상황이군요. 어떻게 해야 할까요?</t>
  </si>
  <si>
    <t>아예 전학을 가서 새로운 친구들을 만나서 새로 시작하는 게 나을 것 같아.</t>
  </si>
  <si>
    <t>전학을 가서 새로 시작하는 것도 좋은 방법 같아요.</t>
  </si>
  <si>
    <t>나는 우리 반에서 하나도 쓸모가 없는 사람이야. 그래서 힘들어.</t>
  </si>
  <si>
    <t>쓸모가 없는 사람처럼 느껴지는군요. 마음이 정말 아프시겠어요.</t>
  </si>
  <si>
    <t>나도 어딘가 쓸모 있는 구석이 있는 것 같은데 정말 없는 건지 고민이야.</t>
  </si>
  <si>
    <t>어떻게 하면 사용자님의 가치를 발견할 수 있을까요?</t>
  </si>
  <si>
    <t>날 가장 잘 아는 부모님과 깊은 대화를 나눠보면 나의 가치를 발견할 수 있을 것 같아.</t>
  </si>
  <si>
    <t>부모님과의 대화를 통해서 그 답을 꼭 찾으면 좋겠어요.</t>
  </si>
  <si>
    <t>우리 부모님은 내가 반 애들에게 어떤 취급을 당하는지 관심이 없으셔.</t>
  </si>
  <si>
    <t>부모님이 학교 생활에 대해 관심이 없으시군요. 슬프시겠어요.</t>
  </si>
  <si>
    <t>부모님 조차 나에게 관심이 없는데 반 애들은 날 어떻게 생각할지 알 것도 같아.</t>
  </si>
  <si>
    <t>친구들과의 관계에서 어려움을 겪고 있군요. 어떻게 하면 좋을까요?</t>
  </si>
  <si>
    <t>친구들과 솔직하게 얘기하면서 내가 뭘 잘못한 게 있는지 물어보고 고쳐야겠어.</t>
  </si>
  <si>
    <t>친구들과 솔직하게 대화해서 잘 해결이 되면 좋겠어요.</t>
  </si>
  <si>
    <t>우리 반 애들 중 아무도 나를 친구로 생각하지 않아. 너무 슬퍼.</t>
  </si>
  <si>
    <t>친구들에게 외면 당하고 있군요. 마음이 아프겠어요.</t>
  </si>
  <si>
    <t>나는 애들을 친구라고 생각하는데 친구들은 왜 안 그런 건지 모르겠어.</t>
  </si>
  <si>
    <t>친구들에게 받아들여지지 않는 이유를 모르시는 거군요. 어떻게 하면 알 수 있을까요?</t>
  </si>
  <si>
    <t>그나마 나와 대화해 주는 친구에게 솔직하게 한번 물어봐야겠어.</t>
  </si>
  <si>
    <t>친구와의 대화를 통해 그 답을 꼭 찾으면 좋겠어요.</t>
  </si>
  <si>
    <t>내가 따돌림을 당하고 있는데 아무도 관심이 없는 것 같아. 슬프고 외로워.</t>
  </si>
  <si>
    <t>따돌림을 당하고 있는데 아무도 신경을 쓰지 않나 보네요. 마음이 아프겠어요.</t>
  </si>
  <si>
    <t>나 혼자만 힘든 건가 봐. 난 아무에게도 소중한 존재가 아닌가 봐.</t>
  </si>
  <si>
    <t>위로를 받지 못해서 스스로의 존재 가치를 의심하는 중이군요. 어떻게 하는 게 좋을까요?</t>
  </si>
  <si>
    <t>그나마 아빠랑 친하니까 아빠한테 상황을 얘기해 봐야겠어.</t>
  </si>
  <si>
    <t>아빠와 대화로 좋은 해결 방안을 찾게 되면 좋겠어요.</t>
  </si>
  <si>
    <t>나도 같이 밥 먹을 친구가 있으면 좋겠어. 너무 외로워.</t>
  </si>
  <si>
    <t>같이 밥 먹을 만한 친구가 없어서 외로움을 느끼는군요.</t>
  </si>
  <si>
    <t>아무리 생각해 봐도 편하게 밥 먹을 친구가 하나 없네. 그동안 헛살았나 봐.</t>
  </si>
  <si>
    <t>어떻게 하면 친구를 사귈 수 있을까요?</t>
  </si>
  <si>
    <t>요즘 유행하는 소모임에 참석을 해 봐야겠어. 취미가 맞는 친구면 좋을 것 같아.</t>
  </si>
  <si>
    <t>취미가 맞는 친구를 찾아서 함께 밥을 맛있게 먹었으면 좋겠어요.</t>
  </si>
  <si>
    <t>나만 빼고 모두 운동장에서 놀고 있어. 나도 같이 놀고 싶은데.</t>
  </si>
  <si>
    <t>친구들과 같이 놀고 싶은데 혼자 남겨졌군요. 외롭겠어요.</t>
  </si>
  <si>
    <t>나만 빼고 노는 거 보면 나 은근히 따돌림 당하고 있나 봐.</t>
  </si>
  <si>
    <t>은근히 따돌림 당하고 있을까 봐 걱정되시는 군요. 어떻게 하는 게 좋을까요?</t>
  </si>
  <si>
    <t>그나마 친한 친구한테 단순한 오해인지 진짜인지 알려달라고 솔직하게 물어봐야겠어.</t>
  </si>
  <si>
    <t>친한 친구에게 솔직한 대답을 들었으면 좋겠어요.</t>
  </si>
  <si>
    <t>아무도 나와 같이 놀자고 안 해. 정말 외로워.</t>
  </si>
  <si>
    <t>같이 놀자고 하는 친구가 없군요. 외로우실 것 같아요.</t>
  </si>
  <si>
    <t>내가 너무 재미가 없는 사람이라서 그런가 봐.</t>
  </si>
  <si>
    <t>스스로 재미가 없는 사람이라고 생각하는 군요. 어떻게 하면 재미있어질까요?</t>
  </si>
  <si>
    <t>재미있는 연예인의 영상을 좀 보면서 재치를 좀 배워야겠어.</t>
  </si>
  <si>
    <t>영상에서 배운 위트를 친구들이 재미있어 하길 바라요.</t>
  </si>
  <si>
    <t>내가 발표를 하면 아무도 듣지 않아. 벽 보고 말하는 느낌이야.</t>
  </si>
  <si>
    <t>발표를 준비했는데 아무도 집중하지 않군요. 마음이 아프겠어요.</t>
  </si>
  <si>
    <t>내 발표가 너무 재미가 없나 봐. 열심히 준비했는데.</t>
  </si>
  <si>
    <t>이 상황을 극복하기 위해 어떻게 하는 게 좋을까요?</t>
  </si>
  <si>
    <t>발표 잘 하는 친구의 발표는 자세하게 보고 따라 해 봐야겠어.</t>
  </si>
  <si>
    <t>잘 하는 친구를 따라 해서 발표 능력이 좋아지면 좋겠어요.</t>
  </si>
  <si>
    <t>학교폭력을 당하고 있는데 어른들은 해결해 주려고 하지 않아.</t>
  </si>
  <si>
    <t>어른들이 학교폭력에 무관심하군요. 마음이 많이 힘들겠어요.</t>
  </si>
  <si>
    <t>알면서도 모르는 척하는 것 같아서 더 실망스러워.</t>
  </si>
  <si>
    <t>어른들의 방관에 더 상처받고 있군요. 어떻게 하면 이 상황을 해결할 수 있을까요?</t>
  </si>
  <si>
    <t>상담선생님은 내 상황을 진지하게 들어주실 것 같으니 찾아가 봐야겠어.</t>
  </si>
  <si>
    <t>상담선생님과의 상담으로 학교폭력 상황을 잘 극복하면 좋겠어요.</t>
  </si>
  <si>
    <t>부모님한테서 버려진 것 같아. 공부랑 상관없이 나 자체를 사랑해줬으면 좋겠어.</t>
  </si>
  <si>
    <t>내가 느낀 걸 솔직하게 말씀 드려야겠어. 공부도 더 열심히 한다고 말씀 드리고.</t>
  </si>
  <si>
    <t>부모님과의 대화로 잘 해결되었으면 좋겠어요.</t>
  </si>
  <si>
    <t>선생님은 만날 공부 잘하는 애들만 챙겨. 오늘도 내가 말 거는 건 무시해서 속상했어.</t>
  </si>
  <si>
    <t>선생님이 대답해 주지 않아 속상하셨군요.</t>
  </si>
  <si>
    <t>선생님이 나한테도 관심을 가져줬으면 좋겠어. 매일 상처받아.</t>
  </si>
  <si>
    <t>내 말에 관심 가져주는 친한 친구랑 이야기를 좀 해야겠어.</t>
  </si>
  <si>
    <t>친한 친구와 이야기를 하며 기분이 풀렸으면 좋겠어요.</t>
  </si>
  <si>
    <t>부모님께 미술 하고 싶다고 말씀 드려도 지원해 주질 않으셔. 내가 미술 하는 게 싫으신 건지 속상해.</t>
  </si>
  <si>
    <t>부모님께서 지원을 해 주지 않으셔서 슬프셨군요.</t>
  </si>
  <si>
    <t>학원도 다니고 싶고 재료도 사고 싶고 응원도 듣고 싶은데 아무것도 안 해 주시니까 우울해.</t>
  </si>
  <si>
    <t>부모님과의 대화로 지원 문제가 잘 해결되었으면 좋겠어요.</t>
  </si>
  <si>
    <t>나한테 기대를 많이 하셨는데 성적이 떨어져서 실망하신 것 같아.</t>
  </si>
  <si>
    <t>기대하신 만큼 열심히 공부해서 성적을 다시 올려야겠어.</t>
  </si>
  <si>
    <t>성적이 올라가 선생님과의 관계가 좋아지길 바라요.</t>
  </si>
  <si>
    <t>부모님은 만날 공부 이야기만 하시고 공부 잘하는 사람만 가치 있다고 생각하셔.</t>
  </si>
  <si>
    <t>공부는 못하지만 나도 가치 있는 사람이라고 진심으로 말씀 드릴래.</t>
  </si>
  <si>
    <t>부모님께 진심으로 말씀 드리고 상황이 나아지길 바라요.</t>
  </si>
  <si>
    <t>친척들 모임에서 성적 이야기가 나온 후로는 부모님이 모임에 나를 데리고 가지 않으셔. 너무 속상해.</t>
  </si>
  <si>
    <t>부모님이 친척 모임에 데려가지 않아 속상했군요. 조금 더 자세히 알려주시겠어요?</t>
  </si>
  <si>
    <t>내가 성적이 낮아서 친척들 앞에 데려가기 부끄러운가 봐. 서럽고 눈물 나.</t>
  </si>
  <si>
    <t>친구랑 전화하면서 서러운 것 좀 풀어야겠어.</t>
  </si>
  <si>
    <t>친구에게 이야기하고 속상한 마음이 풀어졌으면 좋겠어요.</t>
  </si>
  <si>
    <t>세상에 내편이 하나도 없는 것 같아.</t>
  </si>
  <si>
    <t>왜 그런 생각을 하세요? 무슨 일 있으신가요?</t>
  </si>
  <si>
    <t>나를 도와주던 친구들이 하나둘씩 등을 돌리기 시작했어.</t>
  </si>
  <si>
    <t>친구들이 하나둘 떠나가는 것 같아서 너무 슬프시겠어요. 지금 상황에서 무엇을 해야 될까요?</t>
  </si>
  <si>
    <t>친구들에게 솔직히 말해보고 설득해 볼래.</t>
  </si>
  <si>
    <t>나는 피해자인데 선생님께서 포기하래.</t>
  </si>
  <si>
    <t>어떤 상황인데 선생님께서 포기하라고 하시나요?</t>
  </si>
  <si>
    <t>가해자들이 반성하기 어렵다고 포기하래.</t>
  </si>
  <si>
    <t>너무 속상하시겠어요. 어떻게 해야 상황이 해결될까요?</t>
  </si>
  <si>
    <t>이대로 포기하면 너무 힘들 것 같아. 할 수 있는 건 다 해 볼래.</t>
  </si>
  <si>
    <t>다양한 방법으로 문제를 해결하려고 마음먹으셨군요.</t>
  </si>
  <si>
    <t>애들이 나를 무시해.</t>
  </si>
  <si>
    <t>친구들 사이에서 무슨 일이 있으셨나요?</t>
  </si>
  <si>
    <t>같이 지내던 친구들에게 말실수 한 뒤로 애들이 나를 무시해.</t>
  </si>
  <si>
    <t>친구들이 무시해서 너무 슬프겠어요. 어떻게 해야 친구들과 화해할 수 있을까요?</t>
  </si>
  <si>
    <t>내가 말실수 한 것을 사과해야 될 것 같아.</t>
  </si>
  <si>
    <t>친구들과 꼭 화해하길 바라요.</t>
  </si>
  <si>
    <t>진로,취업,직장</t>
  </si>
  <si>
    <t>이번에 맡았던 프로젝트를 성공시켜서 승진하게 됐어. 너무 기뻐.</t>
  </si>
  <si>
    <t>노력이 보상받아서 정말 기쁘시겠어요.</t>
  </si>
  <si>
    <t>항상 날 마음에 안 들어 하시던 팀장님이 직접 칭찬까지 해 주셨어.</t>
  </si>
  <si>
    <t>앞으로 더 팀장님의 칭찬을 받으려면 어떻게 하는 게 좋을까요?</t>
  </si>
  <si>
    <t>곧 있을 프로젝트도 더 열심히 해야겠어.</t>
  </si>
  <si>
    <t>지금까지 노력하신 것처럼 잘 해내시길 바라요.</t>
  </si>
  <si>
    <t>드디어 내가 꿈에 그리던 회사에 합격했어. 기분이 너무 좋아.</t>
  </si>
  <si>
    <t>가고 싶던 곳에 갈 수 있게 되어 무척 행복하시겠어요.</t>
  </si>
  <si>
    <t>들어오기 힘들었던 만큼 이 회사에서 꼭 잘 해내고 싶어.</t>
  </si>
  <si>
    <t>회사에 잘 적응하기 위해 무엇을 준비하는 게 좋을까요?</t>
  </si>
  <si>
    <t>일하는 데 도움이 되는 자격증이 더 있는지 알아봐야겠어.</t>
  </si>
  <si>
    <t>부서를 발령받았는데 내가 원하던 부서에 배치 받게 되어서 너무 기뻐.</t>
  </si>
  <si>
    <t>원하던 부서에서 일을 하셔서 정말 좋으시겠어요.</t>
  </si>
  <si>
    <t>앞으로 지금 맡은 일 보다 더 큰 프로젝트도 맡아보고 싶어.</t>
  </si>
  <si>
    <t>더 큰 프로젝트를 맡으려면 어떻게 하는 게 좋을까요?</t>
  </si>
  <si>
    <t>우선은 이번에 배치된 부서에서 맡은 프로젝트를 성공적으로 끝내야겠어.</t>
  </si>
  <si>
    <t>성공적으로 프로젝트를 마무리하시길 바라요.</t>
  </si>
  <si>
    <t>퇴사해서 걱정이 많았는데 한 번에 시험에 합격해서 너무 기분이 좋아.</t>
  </si>
  <si>
    <t>한 번에 합격하시다니 정말 기쁘시겠어요.</t>
  </si>
  <si>
    <t>이번 시험으로 딴 자격증으로 원하던 회사에 지원할 수 있을 것 같아.</t>
  </si>
  <si>
    <t>원하시는 회사에 합격하기 위해서는 무엇을 더 준비하는 게 좋을까요?</t>
  </si>
  <si>
    <t>나는 긴장하면 말을 잘 못하니까 면접 준비를 열심히 해야겠어.</t>
  </si>
  <si>
    <t>면접까지 잘 끝내시길 바라요.</t>
  </si>
  <si>
    <t>드디어 내 분야에서 최고의 전문가로 많은 사람들에게 인정받게 됐어.</t>
  </si>
  <si>
    <t>최고의 전문가로 인정받다니 정말 대단하군요. 기쁘시겠어요.</t>
  </si>
  <si>
    <t>내가 이 분야에 관심을 갖게 도와주신 은사님께서도 뿌듯해하셨어. 그리고 앞으로 더 발전하길 바란다고 해 주셨어.</t>
  </si>
  <si>
    <t>은사님이 뿌듯해 하셨군요. 지금보다 더 발전하기 위해서는 어떻게 하는 게 좋을까요?</t>
  </si>
  <si>
    <t>지금에 만족하고 안주하지 않고 끊임없이 연구해서 더 많은 성과를 내기위해 노력해야겠어.</t>
  </si>
  <si>
    <t>연구를 통해 더 많은 성과를 내길 바랄게요.</t>
  </si>
  <si>
    <t>이번 계약을 성공적으로 성사시키면서 회사 사람들로부터 능력을 인정받아서 너무 기뻐.</t>
  </si>
  <si>
    <t>주변으로부터 능력을 인정받아서 좋으시겠어요.</t>
  </si>
  <si>
    <t>앞으로 더욱 더 능력을 인정받아서 승진하고 싶어.</t>
  </si>
  <si>
    <t>어떻게 하면 더욱 능력을 인정받고 승진할 수 있을까요?</t>
  </si>
  <si>
    <t>이번에 성사시킨 계약이 틀어지지 않도록 계속해서 모니터링하면서 다른 프로젝트도 준비해 봐야겠어.</t>
  </si>
  <si>
    <t>다른 프로젝트도 잘 준비하셔서 승진하셨으면 좋겠어요.</t>
  </si>
  <si>
    <t>졸업하고 다들 취업 때문에 걱정이 많았는데 이번에 친구들이랑 모두 좋은 회사에 들어가게 됐어. 너무 행복해.</t>
  </si>
  <si>
    <t>친구들과 함께 좋은 회사에 합격하게 되서 좋으시겠어요.</t>
  </si>
  <si>
    <t>회사에 출근하기 전까지 친구들이랑 추억을 남기고 싶어.</t>
  </si>
  <si>
    <t>어떻게 하면 좋은 추억을 남길 수 있을까요?</t>
  </si>
  <si>
    <t>친구들에게 시간 맞춰서 함께 해외로 여행가자고 이야기해봐야겠어.</t>
  </si>
  <si>
    <t>여행에서 꼭 좋은 추억 만들 수 있길 바라요.</t>
  </si>
  <si>
    <t>항상 내가 잘되길 바라시던 부모님이 내가 취업됐다는 이야기를 듣고 너무 기뻐하셨어. 그 모습을 보니 너무 행복해.</t>
  </si>
  <si>
    <t>부모님께서 즐거워하시는 모습을 보시고 너무 기쁘셨겠어요.</t>
  </si>
  <si>
    <t>이번에 취업도 했으니 지금까지 힘드셨던 부모님께 효도하고 싶어.</t>
  </si>
  <si>
    <t>부모님이 가고 싶어 하시던 프랑스 여행을 보내드려야겠어.</t>
  </si>
  <si>
    <t>내가 이끈 프로젝트가 이번에 대성공으로 끝났어. 너무 기뻐.</t>
  </si>
  <si>
    <t>프로젝트가 성공리에 마무리되어 기쁘시겠군요.</t>
  </si>
  <si>
    <t>이번 프로젝트를 좀 더 확장시켜서 해외에서도 인정받고 싶어.</t>
  </si>
  <si>
    <t>해외에서도 입지를 굳히려면 어떻게 하는 게 좋을까요?</t>
  </si>
  <si>
    <t>우선 이번 프로젝트를 좀 더 해외에 맞게 수정해서 회의에 제출해봐야겠어.</t>
  </si>
  <si>
    <t>이번 프로젝트를 기반으로 꼭 해외에서도 인정받길 바라요.</t>
  </si>
  <si>
    <t>긴장하면 말을 잘 못해서 면접이 너무 걱정됐는데 미리 연습했던 질문들을 받아서 면접을 잘 마쳤어. 지금 너무 기뻐.</t>
  </si>
  <si>
    <t>연습했던 질문이 나와서 면접을 잘 보셨군요. 기분이 좋으시겠어요.</t>
  </si>
  <si>
    <t>현직에 있는 선배들에게 조언도 받고 필요한 시험이나 자격증들이 없는지 알아봐야겠어.</t>
  </si>
  <si>
    <t>회사를 그만둘 때 걱정이 많았는데 프리랜서로 더 많은 일들을 맡게 됐어. 좋은 시작인 것 같아서 기분이 좋아.</t>
  </si>
  <si>
    <t>프리랜서로 더 승승장구하고 계시는군요. 축하드려요.</t>
  </si>
  <si>
    <t>지금보다 일을 조금 더 확장시켜서 다양한 업무들을 담당해보고 싶어.</t>
  </si>
  <si>
    <t>더 다양한 일들을 하기 위해서는 어떻게 하는 게 좋을까요?</t>
  </si>
  <si>
    <t>지금보다 일들이 더 많아질 테니 나와 뜻이 맞는 동업자를 찾아봐야겠어.</t>
  </si>
  <si>
    <t>뜻이 맞는 동업자를 찾아서 원하시는 일을 하시길 바라요.</t>
  </si>
  <si>
    <t>월급 협상으로 여섯 식구가 함께 살 수 있는 충분한 생활비를 마련할 수 있게 돼서 너무 기뻐.</t>
  </si>
  <si>
    <t>여섯 식구가 함께 할 수 있는 생활비를 마련할 수 있게 되어서 정말 다행이에요.</t>
  </si>
  <si>
    <t>동생이 아직 학생인데 이제는 돈 걱정 없이 원하는 공부를 했으면 좋겠어.</t>
  </si>
  <si>
    <t>동생과 이야기해서 동생이 원하는 공부를 할 수 있도록 학원부터 등록시켜 줘야겠어.</t>
  </si>
  <si>
    <t>어제 친한 친구를 만나서 너무 기뻐.</t>
  </si>
  <si>
    <t>기쁜 일이 있었군요. 조금 더 자세히 말씀해 주겠어요?</t>
  </si>
  <si>
    <t>연락이 끊겼던 친구였거든 정말 오랜만에 만나서 너무 기분이 좋았어.</t>
  </si>
  <si>
    <t>연락이 끊겼던 친구분을 만나셔서 기분이 좋으시군요.</t>
  </si>
  <si>
    <t>이제 연락처도 주고받아서 자주 만나자고 약속하고 헤어졌어.</t>
  </si>
  <si>
    <t>사용자님을 주변 사람들이 아껴주는 것 같아서 기쁘시군요.</t>
  </si>
  <si>
    <t>잘하는 것도 없는 나인데 항상 사랑받는 것 같아서 좋아.</t>
  </si>
  <si>
    <t>항상 사랑받으시는 것 같이 기분이 좋으시군요. 이제 무얼 하면 좋을까요?</t>
  </si>
  <si>
    <t>나를 아껴주는 사람들에게 실망 주지 않도록 더 열심히 살아 가려해.</t>
  </si>
  <si>
    <t>실망 주지 않도록 열심히 살아가시길 바랄게요.</t>
  </si>
  <si>
    <t>힘들 때 의지가 되어주는 좋은 친구들이 곁에 있어서 너무 좋아.</t>
  </si>
  <si>
    <t>힘들 때 의지가 되어주는 친구들이 있어서 기분이 좋으시군요.</t>
  </si>
  <si>
    <t>걱정할 것도 없이 든든하셔서 기쁘시겠어요.</t>
  </si>
  <si>
    <t>사용자님도 힘이 되어주는 좋은 친구가 되길 바랄게요.</t>
  </si>
  <si>
    <t>내 친한 친구가 있는데 시간이 흘러도 여전히 돈독해서 기뻐.</t>
  </si>
  <si>
    <t>기쁜 일이 있었군요. 조금 더 자세히 말씀해 주시겠어요?</t>
  </si>
  <si>
    <t>친한 친구인데 대학 가면서 멀어졌는데 얼마 전에 만나보니 우리 관계는 여전히 좋은 친구였어.</t>
  </si>
  <si>
    <t>멀어진 친구를 만났는데 여전히 좋은 관계에 기분이 좋으셨군요.</t>
  </si>
  <si>
    <t>거리가 멀어도 자주 연락하면서 더욱 돈독한 관계를 유지하려고.</t>
  </si>
  <si>
    <t>내 결혼식에 정말 많은 사람들이 찾아와서 너무 기뻤어.</t>
  </si>
  <si>
    <t>식장에 손님들이 많이 와서 기쁘셨군요.</t>
  </si>
  <si>
    <t>사실 친척이 별로 없어서 식장이 좀 쓸쓸할까 봐 걱정했는데 다행히 많이 찾아와서 기뻐.</t>
  </si>
  <si>
    <t>하객에게 모두 감사의 메시지를 보내야겠어.</t>
  </si>
  <si>
    <t>그렇게 해서 감사의 마음이 전달되길 바랄게요.</t>
  </si>
  <si>
    <t>부모님이 돌아가신 날은 나와 별로 친하지 않았던 사람들까지 와줘서 위로가 됐어.</t>
  </si>
  <si>
    <t>슬플 때 찾아와서 위로해준 분들이 계셨군요.</t>
  </si>
  <si>
    <t>막막한 상황이었는데 좋은 말들을 많이 해줘서 기뻤어. 내 주변에 좋은 사람들이 많구나 하고.</t>
  </si>
  <si>
    <t>이런 상황에서 어떻게 하고 싶으세요?</t>
  </si>
  <si>
    <t>사람들의 조언을 따라서 급하지 않게 준비하려고 해.</t>
  </si>
  <si>
    <t>사람들의 조언이 많은 도움이 되면 좋겠네요.</t>
  </si>
  <si>
    <t>친구와 함께 지원한 회사에서 동시에 합격통보를 받아서 너무 기뻐.</t>
  </si>
  <si>
    <t>친구 분과 함께 취직이 되셔서 기쁘시군요.</t>
  </si>
  <si>
    <t>그렇게 되면 초등학교부터 입사까지 계속 함께 하게 되는 거거든. 너무 기뻐.</t>
  </si>
  <si>
    <t>이렇게 기쁠 때는 어떻게 행동하고 싶으세요?</t>
  </si>
  <si>
    <t>친구 녀석하고 같이 술 한 잔 하면서 앞날을 그려보고 싶네.</t>
  </si>
  <si>
    <t>과 후배들과 준비한 공모전이 좋은 성적으로 입상을 해서 아주 기뻐.</t>
  </si>
  <si>
    <t>준비하는 동안 힘들었는데 그래도 좋은 성적을 내서 우리 모두 기뻐하고 있어.</t>
  </si>
  <si>
    <t>이렇게 기쁠 때에는 어떤 행동을 하시나요?</t>
  </si>
  <si>
    <t>같이 힘들었던 과 후배들과 함께 맛있는 저녁식사를 먹고 싶어.</t>
  </si>
  <si>
    <t>맛있는 저녁식사로 더욱 즐거워졌으면 좋겠네요.</t>
  </si>
  <si>
    <t>내가 싫어하던 선배가 퇴사해서 기뻐!</t>
  </si>
  <si>
    <t>그 선배는 나를 이유 없이 항상 괴롭혔어. 그래도 이젠 해방되었어!</t>
  </si>
  <si>
    <t>일이 잘 해결되어서 기쁘시겠어요. 충분히 기쁨을 누리시면 좋겠어요.</t>
  </si>
  <si>
    <t>어떤 교수님이 내 은사를 알아보고 진로까지 상담해 주셨어. 명확한 길이 보이니 행복해.</t>
  </si>
  <si>
    <t>행복한 기분이 드시는군요.</t>
  </si>
  <si>
    <t>사람의 삶이 모호하면 항상 불안하잖아. 그런데 오늘부터 새 인생이 열린 것 같아.</t>
  </si>
  <si>
    <t>그럼 지금의 기분을 유지하려면 뭘 하면 좋을까요?</t>
  </si>
  <si>
    <t>일단 여자 친구를 만나서 이 소식을 전하고 싶어. 얼마나 기뻐할까?</t>
  </si>
  <si>
    <t>여자 친구와 즐거운 대화로 이어지면 좋겠어요.</t>
  </si>
  <si>
    <t>내가 구직으로 고민 중인데 내 친구가 자기네 회사에 구인광고를 알려줬어.</t>
  </si>
  <si>
    <t>행복한 기분이시군요.</t>
  </si>
  <si>
    <t>회사가 거리도 가깝고 친구의 도움도 받을 수 있고 내 성향과 딱 맞는 곳인 것 같아.</t>
  </si>
  <si>
    <t>지금의 기분을 위해 무언가 할 수 있는 것은 있을까요?</t>
  </si>
  <si>
    <t>내일 입을 양복을 사러가야지. 나는 모든 일에 최선을 다하는 멋진 사원이 될 거야.</t>
  </si>
  <si>
    <t>멋진 사원이 되시기를 바라요.</t>
  </si>
  <si>
    <t>입사 새내기지만 나는 우리 팀을 잘 이끌어 주시는 팀장님이 있어서 감사함을 느껴.</t>
  </si>
  <si>
    <t>팀장님께 고마우시군요. 무엇이 편안하고 감사함을 느끼도록 만들었나요?</t>
  </si>
  <si>
    <t>그 분이 보기와는 달리 실제로는 인간미 넘치고 주어진 업무는 엄청 깔끔하게 하셔.</t>
  </si>
  <si>
    <t>그럼 어떻게 하면 지금의 감정을 계속 유지할 수 있을까요?</t>
  </si>
  <si>
    <t>내가 더 믿고 신뢰해야지. 나는 그분께 정말 인정받는 신입이 되고 싶어.</t>
  </si>
  <si>
    <t>원하시는 대로 되시길 바랄게요.</t>
  </si>
  <si>
    <t>어제 팀장님의 말로 상처를 받았는데 한편으로는 아주 감사해.</t>
  </si>
  <si>
    <t>팀장님 조언에 감사함을 느끼는군요.</t>
  </si>
  <si>
    <t>회사에서 경쟁하는 게 힘들었는데 조언을 받으니 더 신뢰가 생겼다고나 할까?</t>
  </si>
  <si>
    <t>일단 자기개발에 힘쓰고 내 분야에 대해 깊이 공부 하고 싶어.</t>
  </si>
  <si>
    <t>모든 일이 잘 풀리면 좋겠어요.</t>
  </si>
  <si>
    <t>나는 나에게 커피를 챙기며 다정하게 대하는 동료들에게 늘 고맙게 생각하지.</t>
  </si>
  <si>
    <t>다정한 동료들이 고맙군요.</t>
  </si>
  <si>
    <t>동료들이 기본적으로 참 선량해. 어느 때는 감동 이상의 것을 받기도 한다니까.</t>
  </si>
  <si>
    <t>예전엔 어떻게 대처하셨어요?</t>
  </si>
  <si>
    <t>사실 처음엔 말투가 다정해서 어색했는데 지금은 나도 그렇게 변하는 것 같아.</t>
  </si>
  <si>
    <t>행복한 직장생활이 되면 좋겠어요.</t>
  </si>
  <si>
    <t>새로 온 과장님이 업무를 분담해주셔서 능률이 올랐어. 정말 행복해.</t>
  </si>
  <si>
    <t>행복하시군요. 조금 더 자세히 말씀해 주세요.</t>
  </si>
  <si>
    <t>예전 과장님은 일을 던져만 주셨지만 깊이 관여하는 걸 싫어하셨어.</t>
  </si>
  <si>
    <t>그러면 예전엔 어떻게 대처하셨어요?</t>
  </si>
  <si>
    <t>예전엔 무질서와 스트레스였는데 지금은 회사가 너무 좋아졌어.</t>
  </si>
  <si>
    <t>모두 행복한 직장생활이 되면 좋겠어요.</t>
  </si>
  <si>
    <t>내 말을 듣고 쉽게 설명 해주는 팀장님께 너무 감사해.</t>
  </si>
  <si>
    <t>일을 쉽게 마치셨군요. 조금 더 자세히 말씀해 주세요.</t>
  </si>
  <si>
    <t>고객이 크게 오해 할 뻔했는데 나랑 통화하다 중간에 팀장님이 전화를 받아 주셨어.</t>
  </si>
  <si>
    <t>예전엔 대충 끊어 버리기도 했지만 이제는 안 그럴 거야. 내가 집중해서 들어야지.</t>
  </si>
  <si>
    <t>팀장님과 함께 편안한 직장생활이 되면 좋겠어요.</t>
  </si>
  <si>
    <t>나를 응원해 준 친구 덕분에 용기를 얻어 매니지먼트 회사에 지원했어. 지금이 너무 행복해.</t>
  </si>
  <si>
    <t>무엇이 행복하게 만들었나요?</t>
  </si>
  <si>
    <t>일단 형제 같은 좋은 친구를 만난 것이지. 사람은 인복이 굉장히 중요하잖아.</t>
  </si>
  <si>
    <t>그러면 지금의 상태를 유지하기 위해 할 수 있는 것은 있을까요?</t>
  </si>
  <si>
    <t>지금 사랑하는 친구를 만나고 싶어. 오늘 거하게 먹고 마실 거야.</t>
  </si>
  <si>
    <t>친구와 함께 행복한 시간이 되면 좋겠어요.</t>
  </si>
  <si>
    <t>나를 믿고 도와준 직장 동료들 덕분에 일이 수월하게 끝났어. 행복해서 날아갈 것 같아.</t>
  </si>
  <si>
    <t>기분이 날아갈 것처럼 좋으시군요.</t>
  </si>
  <si>
    <t>벼랑 끝에 몰린 위기가 있었는데 최고의 사람들로 역전을 맛본 거야.</t>
  </si>
  <si>
    <t>일단 며칠은 혼자 여행을 갈래. 그리고 나중에 동료들을 만나 축배를 들 거야.</t>
  </si>
  <si>
    <t>동료들과 즐거운 시간이 되면 좋겠어요.</t>
  </si>
  <si>
    <t>팀원들 덕분에 우리의 프로젝트가 성공적으로 마무리 되었어. 감사하고 미칠 듯이 기뻐.</t>
  </si>
  <si>
    <t>프로젝트가 성공적으로 끝나 기쁘시군요.</t>
  </si>
  <si>
    <t>팀원들의 열정에 박수를 보내고 싶어.</t>
  </si>
  <si>
    <t>어떻게 하면 더 발전할 수 있을까요?</t>
  </si>
  <si>
    <t>이미 계획된 대로 유튜브를 통해 다시 한 번 전진할 거야.</t>
  </si>
  <si>
    <t>좋은 결과가 있기를 바라요.</t>
  </si>
  <si>
    <t>나는 내성적인데 사교성 좋은 직장 동료를 만나서 잘 적응하게 되었어. 너무 감사해.</t>
  </si>
  <si>
    <t>나는 대인관계에 공포가 있었는데 그 동료가 회사 내 테니스 동아리에 가입시켜 줬어.</t>
  </si>
  <si>
    <t>무조건 핑계를 대서 사람 모이는 곳을 피해 다녔어. 하지만 이제는 자신감이 생겼어.</t>
  </si>
  <si>
    <t>팀장님 덕분에 우리 팀이 높은 성과를 거뒀고 나는 여기 소속인 게 자랑스러워.</t>
  </si>
  <si>
    <t>무엇이 자랑스러우신가요?</t>
  </si>
  <si>
    <t>리더십을 가진 팀장님의 탁월한 분별력이지.</t>
  </si>
  <si>
    <t>지금을 유지하려면 무엇을 할 수 있을까요?</t>
  </si>
  <si>
    <t>사람은 항상 교만하면 안 된다는 팀장님의 교육을 마음에 새기며 갈 거야.</t>
  </si>
  <si>
    <t>오늘 온종일 굶었는데 최 주임이 간식을 주어서 너무 기뻐.</t>
  </si>
  <si>
    <t>최 주임이 간식을 줬군요. 정말 기쁘시겠어요.</t>
  </si>
  <si>
    <t>감사하다고 말씀드리고 싶은데 어떻게 말해야 할지 모르겠어.</t>
  </si>
  <si>
    <t>감사하다고 말하고 싶으시군요. 어떻게 말하는 것이 가장 좋은 방법일까요?</t>
  </si>
  <si>
    <t>오늘 온종일 굶었는데 간식을 주셔서 감사하다고 나도 답례를 해야겠어.</t>
  </si>
  <si>
    <t>최 주임에게 마음이 잘 전해졌으면 좋겠어요.</t>
  </si>
  <si>
    <t>내 지인들은 내가 힘들어 할 때마다 날 도와줘. 정말 고마워.</t>
  </si>
  <si>
    <t>지인들이 힘들 때 다가와 줘서 기쁘시겠어요.</t>
  </si>
  <si>
    <t>가정형편이 어려워서 그런지 내가 티를 내지 않게 돼. 그것도 나름 고역이네.</t>
  </si>
  <si>
    <t>가정형편이 어려워서 힘들어하는 티를 내지 않으시군요. 어떻게 해야 힘들어하지 않을 수 있을까요?</t>
  </si>
  <si>
    <t>잠깐 휴식을 하고 주변 사람들에게 고맙다고 표현해야겠어.</t>
  </si>
  <si>
    <t>즐거운 휴식이 되었으면 좋겠어요.</t>
  </si>
  <si>
    <t>친구가 내가 경제적으로 어려웠을 때 도움을 주었어. 정말 고마워.</t>
  </si>
  <si>
    <t>경제적으로 어려웠을 때 금전적인 도움을 주어서 고마우시겠어요.</t>
  </si>
  <si>
    <t>친구가 날 이렇게 신경 써주는 거 보니 정말 고마워. 나도 친구를 도울 방법이 없을까?</t>
  </si>
  <si>
    <t>친구를 도와주는 방법이 어떤 게 가장 좋은 방법일까요?</t>
  </si>
  <si>
    <t>친구에게 밥 한 끼 먹자고 하고 나도 용돈이라며 도움을 줘야겠어.</t>
  </si>
  <si>
    <t>친구에게 기쁜 마음을 잘 표현하길 바랄게요.</t>
  </si>
  <si>
    <t>오늘 상사에게 꾸지람을 들었을 때 박 주임이 위로를 해주었어. 안 좋았던 기분이 싹 풀렸었어.</t>
  </si>
  <si>
    <t>상사에게 꾸지람을 들었을 때 박 주임이 위로를 해주었군요. 기쁘시겠어요.</t>
  </si>
  <si>
    <t>박 주임 덕분에 기분이 정말 좋아졌어. 나도 박 주임처럼 누군가가 힘들 때 위로해줄 거야.</t>
  </si>
  <si>
    <t>어떤 방법이 누군가를 위로해주는 가장 좋은 방법일까요?</t>
  </si>
  <si>
    <t>상대방의 기분을 이해하고 공감해주는 것이 가장 중요할 거 같아.</t>
  </si>
  <si>
    <t>힘든 사람에게 좋은 위로가 되었으면 좋겠어요.</t>
  </si>
  <si>
    <t>회사가 어려워져 인원을 감축할 때 팀장님이 나를 끝까지 보호해 주었어. 정말 감사해.</t>
  </si>
  <si>
    <t>팀장님에게 정말 감사하시겠어요.</t>
  </si>
  <si>
    <t>어렵게 취직한 자리인데 다른 사람들에게 죄송하기도 하고 한편으론 팀장님에게 뭔가 보답하고 싶어.</t>
  </si>
  <si>
    <t>어떻게 보답하는 것이 좋을까요?</t>
  </si>
  <si>
    <t>팀장님에게 편지를 써드리려고 해 괜찮을까?</t>
  </si>
  <si>
    <t>편지가 팀장님에게 감사함이 잘 드러났길 바라요.</t>
  </si>
  <si>
    <t>어머니께서 간 이식 수술을 받는 데 내 간이 조직에 적합하다는 소리를 듣고 너무 감사해.</t>
  </si>
  <si>
    <t>어머니가 간이 조직에 적합하셔서 정말 기쁘시겠어요.</t>
  </si>
  <si>
    <t>이 기쁨을 어떻게 표현해야 할지 모르겠어. 어머니께서 수술을 받기 전에 내가 뭔가 어머니께 도움이 돼 드리고 싶어.</t>
  </si>
  <si>
    <t>어머니에게 도움이 되는 가장 좋은 방법이 어떤 방법일까요?</t>
  </si>
  <si>
    <t>어머니께서 수술하시기 전에 마사지나 좋은 음식을 많이 사드려야겠어.</t>
  </si>
  <si>
    <t>정성 어린 간호로 어머니에게 좋은 도움이 되길 바라요.</t>
  </si>
  <si>
    <t>내가 심한 교통사고가 났을 때 어머니는 밤새 나를 간호해주었어. 어머니께 정말 감사해.</t>
  </si>
  <si>
    <t>어머니가 밤새 간호해주셨군요. 고마운 마음이 드시겠어요.</t>
  </si>
  <si>
    <t>나는 어머니께 해준 것도 없는데 미안하고 감사한 마음이 커. 지금이라도 효도하고 싶어.</t>
  </si>
  <si>
    <t>어떻게 하면 어머니에게 좋은 효도를 할 수 있을까요?</t>
  </si>
  <si>
    <t>집안일을 도와드리고 요리도 내가 직접 해드려야겠어.</t>
  </si>
  <si>
    <t>어머니에게 좋은 도움이 되었으면 좋겠어요.</t>
  </si>
  <si>
    <t>내가 지갑을 잃어버렸을 때 전 팀장님께서 며칠 간 점심을 계산해주셨어. 정말 감사해.</t>
  </si>
  <si>
    <t>전 팀장님께서 며칠 간 점심을 계산해주셨군요. 감사한 마음이 크시겠어요.</t>
  </si>
  <si>
    <t>맞아. 전 팀장님께 보답을 하고 싶은데 어떤 방법이 가장 좋을까?</t>
  </si>
  <si>
    <t>보답하고 싶으시군요. 어떤 보답이 감사한 마음을 표현하는 보답일까요?</t>
  </si>
  <si>
    <t>나도 전 팀장님께 점심을 사드리려고 해.</t>
  </si>
  <si>
    <t>전 팀장님께 감사한 마음이 잘 표현됐으면 좋겠어요.</t>
  </si>
  <si>
    <t>내가 타 부서에서 책잡힐 일을 했는데 김 팀장이 내 편을 들어줬어. 너무 기쁘고 감사해.</t>
  </si>
  <si>
    <t>김 팀장이 편을 들어주었군요. 정말 기쁘시겠어요.</t>
  </si>
  <si>
    <t>이런 일이 한 두 번이 아닌데 내가 그럴 때마다 김 팀장은 내 편을 계속 들어주고 위로해줬어. 정말 감사해.</t>
  </si>
  <si>
    <t>김 팀장이 매번 위로해주었군요. 지금 감사한 마음을 김 팀장에게 표현할 방법이 있을까요?</t>
  </si>
  <si>
    <t>김 팀장에게 진심으로 감사하다고 전할거야.</t>
  </si>
  <si>
    <t>진심이 잘 닿았으면 좋겠어요.</t>
  </si>
  <si>
    <t>내 곁에 있는 사람들은 언제나 나를 믿고 지지해줘.</t>
  </si>
  <si>
    <t>주변사람들이 정말 든든하겠어요.</t>
  </si>
  <si>
    <t>내가 정말 믿을 만한 사람이 된 거 같고 항상 그런 사람들이 곁에 있으면 좋겠어.</t>
  </si>
  <si>
    <t>그 사람들을 지키기 위해서는 어떻게 해야 할까요?</t>
  </si>
  <si>
    <t>내가 좀 더 신뢰가 갈 만하고 든든한 사람이 되어야 할 거 같아.</t>
  </si>
  <si>
    <t>지금의 다짐으로 좋은 결과 있길 바라요.</t>
  </si>
  <si>
    <t>내 친구는 내 비밀을 절대 다른 사람에게 말하지 않을 거라 신뢰하고 있어.</t>
  </si>
  <si>
    <t>믿음직한 친구인가 봐요.</t>
  </si>
  <si>
    <t>나는 그 친구를 믿고 있고 앞으로도 그럴 생각이야.</t>
  </si>
  <si>
    <t>앞으로도 친구를 믿을 수 있을까요?</t>
  </si>
  <si>
    <t>그 친구가 나에게 주는 신뢰를 깨지 않았으면 좋겠어.</t>
  </si>
  <si>
    <t>서로에 대한 신뢰감으로 앞으로도 오래가길 바라요.</t>
  </si>
  <si>
    <t>십 년 사귄 애인과 나는 연락이 잘 안 돼도 서로 믿고 있어.</t>
  </si>
  <si>
    <t>정말 좋을 거 같아요. 서로에 대한 믿음이 있네요.</t>
  </si>
  <si>
    <t>우린 서로를 믿고 있고 깨지지 않았으면 좋겠어.</t>
  </si>
  <si>
    <t>깨지지 않게 하기 위해선 어떻게 해야 해요?</t>
  </si>
  <si>
    <t>우선 내가 믿음직스런 사람이 되려고.</t>
  </si>
  <si>
    <t>그럼 상대방도 충분히 느끼고 노력하길 바라요.</t>
  </si>
  <si>
    <t>오랜만에 친구들을 만나도 어색하지 않고 편하고 재밌어.</t>
  </si>
  <si>
    <t>친구들이 정말 편하고 좋은가 봐요.</t>
  </si>
  <si>
    <t>맞아 그 친구들과 평생 가고 싶어.</t>
  </si>
  <si>
    <t>평생 가려면 무엇이 필요할까요?</t>
  </si>
  <si>
    <t>오래 되었다고 너무 막 대하지 않고 늘 한결같아야지.</t>
  </si>
  <si>
    <t>늘 한결같이 변하지 않길 바라요.</t>
  </si>
  <si>
    <t>내 주변 사람들은 내가 싫어하는 걸 강요하지 않아.</t>
  </si>
  <si>
    <t>주변에 좋은 사람들이 있네요.</t>
  </si>
  <si>
    <t>맞아 친절하고 사려 깊어. 앞으로도 그랬으면 좋겠어.</t>
  </si>
  <si>
    <t>앞으로도 그러기 위해선 어떻게 해야 할까요?</t>
  </si>
  <si>
    <t>내가 변하지 않아야지.</t>
  </si>
  <si>
    <t>사용자님의 방식대로 문제가 잘 해결되길 바라요.</t>
  </si>
  <si>
    <t>내 얘기를 자기 일처럼 공감해주는 지인들이 있어.</t>
  </si>
  <si>
    <t>이해해주는 것 같아 대화가 잘 통하겠어요.</t>
  </si>
  <si>
    <t>맞아 그들은 내가 이야기하는 것을 좋아하고 늘 그랬으면 좋겠어.</t>
  </si>
  <si>
    <t>앞으로도 그 사람들이 곁에 있을까요?</t>
  </si>
  <si>
    <t>그들의 이야기도 잘 듣고 공감대를 형성할 거야.</t>
  </si>
  <si>
    <t>그럼 그들도 기뻐했으면 좋겠네요.</t>
  </si>
  <si>
    <t>나는 내 주변사람들을 신뢰해.</t>
  </si>
  <si>
    <t>주변인들을 믿고 있군요.</t>
  </si>
  <si>
    <t>서로 신뢰가 쌓인 사람들이 있어서 좋아.</t>
  </si>
  <si>
    <t>서로 신뢰가 쌓였다고 생각할까요?</t>
  </si>
  <si>
    <t>내가 하는 만큼 그들도 느끼고 나를 지지해줘.</t>
  </si>
  <si>
    <t>그들이 그만큼 인정해주니 든든하겠어요.</t>
  </si>
  <si>
    <t>지인들과의 모임은 재미있고 앞으로도 계속될 거라 생각해.</t>
  </si>
  <si>
    <t>지인들과의 모임이 즐거운가 봐요.</t>
  </si>
  <si>
    <t>즐겁기도 하고 지인들도 즐거워하길 바라.</t>
  </si>
  <si>
    <t>지인들도 즐거워할까요?</t>
  </si>
  <si>
    <t>그들의 표정을 보면 알 수 있어.</t>
  </si>
  <si>
    <t>그런 지인들이 있으면 좋겠네요.</t>
  </si>
  <si>
    <t>나와 십년지기친구들은 서로 배려하고 믿고 있어.</t>
  </si>
  <si>
    <t>그런 친구가 있다니 정말 좋겠어요.</t>
  </si>
  <si>
    <t>앞으로도 친구들과 그런 사이였으면 좋겠어.</t>
  </si>
  <si>
    <t>앞으로도 그러려면 어떻게 해야 할까요?</t>
  </si>
  <si>
    <t>나도 앞으로 배려하고 믿음직스런 사람이 되어야지.</t>
  </si>
  <si>
    <t>친구들과 정말 오래가길 바랄게요.</t>
  </si>
  <si>
    <t>수지는 성격이 특이하지만 내게 관심 많이 가져줘서 좋아.</t>
  </si>
  <si>
    <t>수지가 좋은 사람인가 봐요.</t>
  </si>
  <si>
    <t>수지는 좋은 사람이고 계속 내게 관심 가져줬음 좋겠어.</t>
  </si>
  <si>
    <t>계속 그럴 수 있을까요?</t>
  </si>
  <si>
    <t>나도 수지에게 관심을 가지고 대화할 거야.</t>
  </si>
  <si>
    <t>수지와 좋은 사이가 되길 바라요.</t>
  </si>
  <si>
    <t>내가 잘하면 나를 좋아하는 사람들이 늘 거야.</t>
  </si>
  <si>
    <t>나를 좋아하는 사람들이 늘면 나도 좋을 거 같아요.</t>
  </si>
  <si>
    <t>내가 잘하면 그 사람들도 좋아할 거야.</t>
  </si>
  <si>
    <t>어떻게 잘해야 할까요?</t>
  </si>
  <si>
    <t>그들을 배려하고 편하게 해줄 거야.</t>
  </si>
  <si>
    <t>정말 그러면 좋아해주는 사람이 늘어나길 바라요.</t>
  </si>
  <si>
    <t>내 친구들은 내가 하는 일을 뒤에서 응원해줘.</t>
  </si>
  <si>
    <t>응원해준다니 든든하겠어요.</t>
  </si>
  <si>
    <t>앞으로도 계속 응원 받고 지지해줬음 좋겠어.</t>
  </si>
  <si>
    <t>그들이 지지해줄까요?</t>
  </si>
  <si>
    <t>그만큼 믿음을 줄 거고 나도 그들을 응원할 거야.</t>
  </si>
  <si>
    <t>그들도 정말 든든하게 생각했으면 좋겠네요.</t>
  </si>
  <si>
    <t>이 회사가 나의 커리어에 큰 도움이 될 것이라고 확신해.</t>
  </si>
  <si>
    <t>이 회사가 커리어에 큰 도움이 될 것이라 확신하시는군요.</t>
  </si>
  <si>
    <t>이 회사에 꼭 취직하고 싶어.</t>
  </si>
  <si>
    <t>이 회사에 꼭 취직하고 싶으시군요. 어떻게 하면 취직할 수 있을까요?</t>
  </si>
  <si>
    <t>회사가 요구하는 여러 역량을 갖추기 위해 공부하고 준비할 거야.</t>
  </si>
  <si>
    <t>잘 준비해서 원하는 결과가 있었으면 좋겠어요.</t>
  </si>
  <si>
    <t>명성이 좋은 기업이라서 복지시스템도 좋을 것 같아. 신뢰감이 들어.</t>
  </si>
  <si>
    <t>명성이 좋은 기업이니 복지시스템도 좋을 것이라는 믿음이 드시는군요.</t>
  </si>
  <si>
    <t>복지 시스템이 좋으니 꼭 이 회사에서 일하고 싶어.</t>
  </si>
  <si>
    <t>이 회사에서 꼭 일하고 싶으시군요. 어떻게 하면 이 회사에 취직할 수 있을까요?</t>
  </si>
  <si>
    <t>필요한 자격증을 따고 관련된 경력을 쌓아 준비할 거야.</t>
  </si>
  <si>
    <t>잘 준비해서 좋은 결과가 있었으면 좋겠어요.</t>
  </si>
  <si>
    <t>나는 항상 우리 팀원들과 최고의 성과를 도출해낼 것이라고 믿어.</t>
  </si>
  <si>
    <t>팀원들과 최고의 성과를 도출해낼 것이라고 믿으시는군요. 무엇이 그런 신뢰를 만들어냈을까요?</t>
  </si>
  <si>
    <t>우리 팀원들은 평소에 소통을 자주 하고 이미 여러 프로젝트를 같이 해낸 경험이 있어.</t>
  </si>
  <si>
    <t>소통을 자주 하고 여러 프로젝트를 해낸 경험이 있으시군요. 이런 팀워크를 계속 유지하려면 어떻게 해야 할까요?</t>
  </si>
  <si>
    <t>더 자주 소통하는 시간을 만들고 서로 배려하는 자세를 유지해야 된다고 생각해.</t>
  </si>
  <si>
    <t>자주 소통하고 서로 배려해서 좋은 팀워크를 계속 유지하시길 바라요.</t>
  </si>
  <si>
    <t>우리 회사는 직원들에게 최고의 복지를 제공한다고 믿어.</t>
  </si>
  <si>
    <t>회사가 직원들에게 최고의 복지를 제공한다고 믿으시는군요. 조금 더 자세히 말씀해 보시겠어요?</t>
  </si>
  <si>
    <t>다른 회사에 비해 육아휴직 제도가 잘 되어 있고 사내 유치원도 무료로 운영되고 있어.</t>
  </si>
  <si>
    <t>어떻게 하면 최고의 복지를 제공하는 회사에 오래 다닐 수 있을까요?</t>
  </si>
  <si>
    <t>회사에서 내가 맡은 일에 항상 최선을 다할 거야.</t>
  </si>
  <si>
    <t>열심히 일하셔서 회사에 오래 다니실 수 있으면 좋겠어요.</t>
  </si>
  <si>
    <t>나는 이번 기회에 큰 성과를 거둘 수 있을 거라고 믿어.</t>
  </si>
  <si>
    <t>이번 기회에 큰 성과를 거둘 수 있을 거라 믿으시는군요. 조금 더 자세히 말씀해 주시겠어요?</t>
  </si>
  <si>
    <t>오랫동안 준비해 온 프로젝트가 있었는데 이번에 드디어 투자를 받게 되었어. 꼭 성공시키고 싶어.</t>
  </si>
  <si>
    <t>프로젝트가 성공하기 위해서 어떻게 해야 할까요?</t>
  </si>
  <si>
    <t>여러 가지 플랜을 세워서 빈틈없이 준비할 계획이야.</t>
  </si>
  <si>
    <t>꼼꼼히 준비해서 꼭 성공하시길 바라요.</t>
  </si>
  <si>
    <t>이번 출장을 통해 우리 브랜드에 고객 유입이 확대될 거라고 믿어.</t>
  </si>
  <si>
    <t>이번 출장으로 브랜드에 고객이 많이 유입될 거라고 믿으시는군요.</t>
  </si>
  <si>
    <t>이번 출장으로 고객이 많이 유입되면 늘어난 고객을 관리할 인력도 더 늘어나게 될 거야.</t>
  </si>
  <si>
    <t>사업이 커질 거라고 생각하시군요.</t>
  </si>
  <si>
    <t>앞으로 회사가 더 커져서 승승장구 했으면 좋겠다.</t>
  </si>
  <si>
    <t>회사가 승승장구하길 바랄게요.</t>
  </si>
  <si>
    <t>엠티를 통해 우리 부서의 친목을 도모할 수 있을 거라 믿어.</t>
  </si>
  <si>
    <t>엠티를 통해 부서원들 간의 친목을 도모할 수 있을 거라 믿으시는군요.</t>
  </si>
  <si>
    <t>아무래도 연령대가 다들 비슷하다보니 금방 공통점을 찾을 수 있을 것 같아.</t>
  </si>
  <si>
    <t>회사 사람들과 연령대가 다들 비슷하시군요.</t>
  </si>
  <si>
    <t>엠티 프로그램으로 경품 행사나 재미있는 게임 순서를 많이 준비해 볼 생각이야.</t>
  </si>
  <si>
    <t>엠티 프로그램을 재미있게 짜셔서 친목을 도모할 수 있었으면 좋겠어요.</t>
  </si>
  <si>
    <t>나는 우리 과장님만큼 부지런한 사람은 없을 거라고 믿어.</t>
  </si>
  <si>
    <t>과장님만큼 부지런한 사람은 없을 거라고 믿으시는군요.</t>
  </si>
  <si>
    <t>과장님은 한 번도 지각한 적이 없으시고 매사에 최선을 다하셔. 나도 과장님을 닮고 싶어.</t>
  </si>
  <si>
    <t>과장님 같은 사람이 되려면 어떻게 해야 할까요?</t>
  </si>
  <si>
    <t>내가 맡은 임무를 꾀부리지 않고 성실하게 해야겠지.</t>
  </si>
  <si>
    <t>맡은 임무를 성실하게 해서 과장님 같이 부지런한 사람이 되었으면 좋겠어요.</t>
  </si>
  <si>
    <t>우리 팀은 우리 회사에서 가장 뛰어나다고 믿어.</t>
  </si>
  <si>
    <t>우리 팀이 회사에서 가장 뛰어나다고 믿으시는군요. 어디서 그런 신뢰가 비롯되었을까요?</t>
  </si>
  <si>
    <t>우리 팀은 개개인의 역량도 뛰어나지만 팀워크가 정말 좋아. 좋은 팀워크를 계속 유지하고 싶어.</t>
  </si>
  <si>
    <t>어떻게 하면 좋은 팀워크를 계속 유지할 수 있을까요?</t>
  </si>
  <si>
    <t>팀원들끼리 소통을 자주 하고 서로 존중하는 자세를 잃지 않아야겠지.</t>
  </si>
  <si>
    <t>자주 소통하고 존중하는 자세를 유지해서 좋은 팀워크를 계속 유지하시길 바라요.</t>
  </si>
  <si>
    <t>사무실이 조용하고 쾌적해서 집중이 잘돼. 아침부터 기분이 좋아.</t>
  </si>
  <si>
    <t>출근부터 기분이 좋으니 일할 맛이 나겠어요.</t>
  </si>
  <si>
    <t>우리 사무실은 업무에 집중을 할 수 있는 환경이 조성되어 있어!</t>
  </si>
  <si>
    <t>좀 더 구체적으로 말씀해 주시겠어요?</t>
  </si>
  <si>
    <t>청소도 잘 되어있고 직원들 모두가 서로를 배려해!</t>
  </si>
  <si>
    <t>서로 배려해서 업무가 잘되다 좋겠어요.</t>
  </si>
  <si>
    <t>우리 회사는 직원들의 복지를 최우선으로 해서 즐겁게 직장생활을 하고 있어.</t>
  </si>
  <si>
    <t>기업이 직원들의 처우와 개선에 많은 관심을 보이는군요. 좋으시겠어요.</t>
  </si>
  <si>
    <t>승진도 얼른 하고 싶어!</t>
  </si>
  <si>
    <t>어떤 것이 승진에 도움이 될까요?</t>
  </si>
  <si>
    <t>회사가 직원들을 생각하는 만큼 열심히 발로 뛰어야겠어.</t>
  </si>
  <si>
    <t>열심히 하셔서 승진하셨으면 좋겠어요.</t>
  </si>
  <si>
    <t>팀장님 덕에 우리 팀이 단합이 잘돼서 늘 화기애애해!</t>
  </si>
  <si>
    <t>좋은 분위기 속에 즐겁게 일하시는군요.</t>
  </si>
  <si>
    <t>다 팀장님 덕이라 팀장님께 작은 선물을 하나 하고 싶은데 어떤 게 좋을지 모르겠어요.</t>
  </si>
  <si>
    <t>팀장님이 평소에 좋아하는 것이 어떤 게 있을까요?</t>
  </si>
  <si>
    <t>외근 갔다가 돌아오는 길에 마카롱 하나 사 가야겠어.</t>
  </si>
  <si>
    <t>앞으로도 좋은 회사 생활 보내길 바라요.</t>
  </si>
  <si>
    <t>이번에 면접 본 회사 아무래도 느낌이 좋아!</t>
  </si>
  <si>
    <t>면접을 잘 보신 거 같아 기쁘시겠어요.</t>
  </si>
  <si>
    <t>이번에야말로 안정적으로 이 기업에 입사할 수 있을 것 같아!</t>
  </si>
  <si>
    <t>어떤 부분들이 긍정적으로 작용하였을까요?</t>
  </si>
  <si>
    <t>밝은 미소를 유지했던 게 좋은 느낌을 준거 같아.</t>
  </si>
  <si>
    <t>밝은 미소로 언제나 활기찼으면 좋겠어요.</t>
  </si>
  <si>
    <t>드디어 내일이면 프로젝트가 끝나. 벌써 홀가분해!</t>
  </si>
  <si>
    <t>내일이면 프로젝트가 끝날 것을 생각하니 마음이 편하시군요.</t>
  </si>
  <si>
    <t>초반엔 마음고생이 많았는데 내일이면 끝이 나니 너무 기뻐. 마무리도 잘하고 싶은데.</t>
  </si>
  <si>
    <t>어떻게 해야 성공적으로 마무리를 잘할 수 있을까요?</t>
  </si>
  <si>
    <t>마지막까지 최선을 다해야지!</t>
  </si>
  <si>
    <t>프로젝트가 성공적으로 끝났으면 좋겠어요.</t>
  </si>
  <si>
    <t>자료정리가 완벽하게 된 거 같아 완전 뿌듯해!</t>
  </si>
  <si>
    <t>지금까지 자료정리를 완벽하게 해왔던 것이 빛을 발하는군요.</t>
  </si>
  <si>
    <t>앞으로도 완벽하게 자료정리를 잘해서 뿌듯함을 계속 느끼고 싶어.</t>
  </si>
  <si>
    <t>초심을 잃지 않는 방법이 무엇이 있을까요?</t>
  </si>
  <si>
    <t>지금껏 해왔던 것처럼 잘해야겠어!</t>
  </si>
  <si>
    <t>언제나 지금 같길 바라요.</t>
  </si>
  <si>
    <t>요즘 사업 수완이 좋아. 이대로라면 문제 없겠어!</t>
  </si>
  <si>
    <t>사업이 잘되고 계서서 기쁘시군요.</t>
  </si>
  <si>
    <t>사업 초반엔 어려움이 많았지만 위기를 극복하니 요즘은 하루하루가 즐거워!</t>
  </si>
  <si>
    <t>좋으시겠어요. 좀더 구체적으로 말씀해 주시겠어요?</t>
  </si>
  <si>
    <t>사업 초반엔 거래처 확보가 안돼서 매출이 안 나왔었지. 지금처럼만 유지하고 싶어.</t>
  </si>
  <si>
    <t>사업이 지금처럼 안정적으로 유지되었으면 좋겠어요.</t>
  </si>
  <si>
    <t>최종관문만 남겨놓고 있어. 곧 취직이 될 거 같아서 기분이 좋아!</t>
  </si>
  <si>
    <t>최종관문만 남겨두고 느낌이 좋으시군요.</t>
  </si>
  <si>
    <t>그동안 이 기업에 취직하려고 무지 노력했거든. 이제 조금은 긴장을 풀고 싶어.</t>
  </si>
  <si>
    <t>평소에 긴장을 푸는 방법이 있나요?</t>
  </si>
  <si>
    <t>운동을 좀 해봐야겠어.</t>
  </si>
  <si>
    <t>좋은 컨디션으로 행운이 있기를 바라요.</t>
  </si>
  <si>
    <t>최근에 직장동료들과 트러블이 없어서 그런지 얼굴도 한층 좋아졌대.</t>
  </si>
  <si>
    <t>직장동료들과 관계가 원만해서 마음이 편안해지셨군요.</t>
  </si>
  <si>
    <t>앞으로도 계속 이대로 잘 지내고 싶어.</t>
  </si>
  <si>
    <t>어떻게 해야 지금의 상태를 유지할 수 있을까요?</t>
  </si>
  <si>
    <t>동료들의 소중함을 잊지 말아야겠어.</t>
  </si>
  <si>
    <t>동료들과 늘 좋은 관계를 유지하셔서 지금처럼 편안하셨으면 좋겠어요.</t>
  </si>
  <si>
    <t>다음 주면 드디어 정규직으로 전환이 돼. 너무 기뻐.</t>
  </si>
  <si>
    <t>기다렸던 정규직 전환이 되셔서 기쁘시군요. 좀 더 자세히 말씀해 주시겠어요?</t>
  </si>
  <si>
    <t>안될 줄 알고 기대도 안 했는데 돼서 더욱 기뻐. 다음 주까지 어떻게 기다리지?</t>
  </si>
  <si>
    <t>현재 할 수 있는 것들이 무엇이 있을까요?</t>
  </si>
  <si>
    <t>평정심을 유지해야겠어.</t>
  </si>
  <si>
    <t>지금 마음이 계속 유지가 되었으면 좋겠어요.</t>
  </si>
  <si>
    <t>재택근무가 더 마음이 편해서 좋아!</t>
  </si>
  <si>
    <t>통근할 때보다 재택근무가 더 마음이 편해지는군요.</t>
  </si>
  <si>
    <t>재택근무를 하면 다른 사람들의 눈치를 덜 보게 돼.</t>
  </si>
  <si>
    <t>재택근무지 또 어떤 것들이 마음을 편안하게 만들었을까요?</t>
  </si>
  <si>
    <t>체력적으로도 덜 피로하여 컨디션이 좋아!</t>
  </si>
  <si>
    <t>재택근무가 남의 눈치도 덜 보이고 체력적으로도 덜 피로하여 마음을 편안하게 하는군요.</t>
  </si>
  <si>
    <t>회사 분위기가 평온하니 업무 효율도 높아지고 일이 즐겁게 느껴져.</t>
  </si>
  <si>
    <t>회사 분위기가 좋아서 일의 효율도 높아지고 그만큼 성취감도 더 느끼시는군요.</t>
  </si>
  <si>
    <t>오늘은 부장님께 칭찬도 받았어!</t>
  </si>
  <si>
    <t>기쁘셨겠어요. 좀 더 구체적으로 말씀해주시겠어요?</t>
  </si>
  <si>
    <t>보고서가 완벽해서 흠잡을 데가 없다고 하셨어. 매일이 이랬으면 좋겠어!</t>
  </si>
  <si>
    <t>평온한 근무환경으로 업무효율이 높아지고 칭찬도 받아 기분이 좋으시군요.</t>
  </si>
  <si>
    <t>형한테 항상 고마워서 선물을 사주고 싶어.</t>
  </si>
  <si>
    <t>형에게 고마우시군요.</t>
  </si>
  <si>
    <t>나는 고민이 생기면 전부 형한테 털어놓거든. 잘 들어주는 게 고마워서.</t>
  </si>
  <si>
    <t>어떤 선물이 좋을까요?</t>
  </si>
  <si>
    <t>형이 필요한 걸 사주고 싶어. 날도 추워지는데 점퍼를 사줄까?</t>
  </si>
  <si>
    <t>형이 선물을 마음에 들어 해서 사용자 님도 기분이 좋았으면 해요.</t>
  </si>
  <si>
    <t>오늘 아내와 결혼한 지 삼 주년 되는 날이라 감동적이다.</t>
  </si>
  <si>
    <t>아내분과 결혼한 지 삼 주년 되는 날이군요. 감동이겠어요.</t>
  </si>
  <si>
    <t>이렇게 좋은 사람이 내 아내라니.</t>
  </si>
  <si>
    <t>어떻게 하면 기념일을 잘 보낼 수 있을까요?</t>
  </si>
  <si>
    <t>좋은 레스토랑을 예약해뒀어.</t>
  </si>
  <si>
    <t>오늘 여자친구랑 데이트하기로 해서 무슨 옷을 입을지 벌써부터 고민돼.</t>
  </si>
  <si>
    <t>오늘 여자친구와 데이트를 하셔서 무슨 옷을 입을지 고민하시는 군요.</t>
  </si>
  <si>
    <t>만난 지 삼 년이나 되었지만 아직도 설레고 좋아.</t>
  </si>
  <si>
    <t>여자친구분의 어떤 점 때문인가요?</t>
  </si>
  <si>
    <t>내가 힘들고 지치는 일이 있으면 여자친구가 기운을 북돋워 주더라고.</t>
  </si>
  <si>
    <t>오늘 부모님께 좋은 식당에서 식사를 대접하기로 했어. 기대가 된다.</t>
  </si>
  <si>
    <t>부모님께 식사를 대접하기로 하셨군요.</t>
  </si>
  <si>
    <t>부모님 덕분에 드디어 원하던 곳으로 취업하게 되었거든.</t>
  </si>
  <si>
    <t>어떻게 성공할 수 있었다고 생각하세요?</t>
  </si>
  <si>
    <t>부모님께서 나를 항상 믿고 응원해주셨기 때문이야.</t>
  </si>
  <si>
    <t>항상 믿어주고 응원해주시는 부모님이 곁에 계시군요. 좋은 시간 되시길 바라요.</t>
  </si>
  <si>
    <t>정말 오랜만에 낮잠을 자서 기분이 좋아.</t>
  </si>
  <si>
    <t>오랜만에 낮잠 주무셔서 기분이 좋으시군요!</t>
  </si>
  <si>
    <t>뭐 하시다가 주무신 거예요?</t>
  </si>
  <si>
    <t>학교 잔디밭에서 여자친구의 무릎에 기대어 얘기를 나누다가 잠들었어.</t>
  </si>
  <si>
    <t>오늘 기분 좋은 약속이 잡혀 집에 늦게 들어가려고.</t>
  </si>
  <si>
    <t>기분 좋은 약속이 잡혀 집에 늦게 들어가시는군요.</t>
  </si>
  <si>
    <t>직장 선배와 술 한잔하고 들어가게.</t>
  </si>
  <si>
    <t>직장 선배는 어떤 사람인가요?</t>
  </si>
  <si>
    <t>엄한 사람이지만 내가 힘든 일이 있을 때 언제든지 술잔을 기울여 줄 내 사람이야.</t>
  </si>
  <si>
    <t>오늘 회사 회식이 있어 집에 좀 늦게 들어갈 거 같아.</t>
  </si>
  <si>
    <t>회식 때문에 집에 늦게 들어가시는 군요.</t>
  </si>
  <si>
    <t>회식 분위기가 어떻게 자유로운가요?</t>
  </si>
  <si>
    <t>우리 사장님은 회식할 때 카드를 먼저 주시고 자리엔 오래 머물지 않으시거든.</t>
  </si>
  <si>
    <t>최근 들어 많이 바쁘게 살고 있어.</t>
  </si>
  <si>
    <t>최근 많이 바쁘시군요. 더 자세히 말씀해주실 수 있나요?</t>
  </si>
  <si>
    <t>새로운 프로젝트를 맡게 되었거든. 바빠도 즐기면서 일을 하는 중이야.</t>
  </si>
  <si>
    <t>즐기면서 할 수 있는 비법은 무엇인가요?</t>
  </si>
  <si>
    <t>팀장님이 칭찬을 정말 많이 해주셔서 부담 없이 일에 집중할 수 있거든.</t>
  </si>
  <si>
    <t>칭찬을 많이 해주시는 팀장님이 계셔서 부담 없이 일에 집중하실 수 있군요.</t>
  </si>
  <si>
    <t>오늘 하루는 시간이 너무 빨리 흘렀어.</t>
  </si>
  <si>
    <t>시간이 빨리 흐르다니 오늘 하루는 어땠나요?</t>
  </si>
  <si>
    <t>친한 친구를 만났거든.</t>
  </si>
  <si>
    <t>친구 분과 뭐를 하셨나요?</t>
  </si>
  <si>
    <t>별 건 안 했는데 얘랑 같이 있으면 시간 가는 줄을 모르겠어.</t>
  </si>
  <si>
    <t>같이 있으면 시간 가는 줄도 모르는 친구 분이 있어서 정말 좋으시겠어요.</t>
  </si>
  <si>
    <t>친구들이 자꾸 소소하게 선물을 챙겨주는데 기분이 좋아.</t>
  </si>
  <si>
    <t>정말 기분이 좋으시겠어요.</t>
  </si>
  <si>
    <t>인기가 좋다고 받기만 하는 것은 아닌 것 같아 그래서 나도 선물을 많이 하려고 해.</t>
  </si>
  <si>
    <t>좋은 생각이에요. 어떤 걸 선물하고 싶으세요?</t>
  </si>
  <si>
    <t>그렇게 크진 않지만 작은 선물과 편지를 주려고.</t>
  </si>
  <si>
    <t>친구들과 좋은 시간을 보내길 바라요.</t>
  </si>
  <si>
    <t>며칠 전부터 출근한 회사가 아주 좋아. 사람들도 좋고 회사 분위기도 얼마나 좋은지 정말 만족스러워.</t>
  </si>
  <si>
    <t>만족하신다니 정말 좋네요.</t>
  </si>
  <si>
    <t>아직 처음이서 그런 건지 사람들도 친절하게 대해주고 밝아서 출근하는 발걸음이 가벼워.</t>
  </si>
  <si>
    <t>좋으신 분들과 같이 일하신다니 좋네요.</t>
  </si>
  <si>
    <t>그래도 앞으로 어떻게 전개될지는 모르니까 나도 열심히 잘해야 한다고 생각해.</t>
  </si>
  <si>
    <t>좋은 결과가 나타나길 바라요.</t>
  </si>
  <si>
    <t>어려서부터 알고 있던 친구들을 만나고 집으로 오는 길에 옛날 생각이 나서 마음 정말 흐뭇하고 따뜻했어.</t>
  </si>
  <si>
    <t>즐거운 시간을 보내셨나 봐요.</t>
  </si>
  <si>
    <t>오랜 만에 보기도 하고 아주 오래된 친구들이어서 편하고 또 옛날얘기 하면서 많이 웃기도 했지.</t>
  </si>
  <si>
    <t>좋은 친구들이 계서서 좋으시겠어요.</t>
  </si>
  <si>
    <t>정말 난 복을 많이 받은 것 같아. 앞으로도 모두에게 잘하면서 살아야겠다고 생각했어.</t>
  </si>
  <si>
    <t>정말 좋은 생각을 하셨네요.</t>
  </si>
  <si>
    <t>하루 일과를 마치고 집에서 편안하게 하루 일을 정리 하면서 글을 쓰다 보면 정말 기분이 좋아.</t>
  </si>
  <si>
    <t>하루를 기분 좋고 즐겁게 보내셨나 봐요.</t>
  </si>
  <si>
    <t>꼭 즐겁지만은 않고 어려운 일도 있었지만 그래도 열심히 일 한 후 마치고 나서 집에 오면 기분이 좋아.</t>
  </si>
  <si>
    <t>어려운 일도 잘 극복을 하신거니 기분 좋으실 만하네요.</t>
  </si>
  <si>
    <t>늘 좋은 것만은 아니지만 항상 좋게 하려고 노력하는 것이 좋은 것 같아.</t>
  </si>
  <si>
    <t>앞으로도 좋은 하루 보내길 바랄게요.</t>
  </si>
  <si>
    <t>요즘은 퇴근길에 하늘에 달이 뜬 것을 자주 보게 되는데 볼 때마다 마음이 편해서 좋아.</t>
  </si>
  <si>
    <t>조금 더 자세하게 말씀해 주시겠어요?</t>
  </si>
  <si>
    <t>하루가 끝난 후 집에 오는 길이니까 마음이 더 편한 것 같아.</t>
  </si>
  <si>
    <t>편안한 감정을 느끼시는군요.</t>
  </si>
  <si>
    <t>늘 좋게 모든 것을 생각할 수는 없지만 될 수 있으면 좋게 보고 생각하려고 해.</t>
  </si>
  <si>
    <t>앞으로도 긍정적인 사고 방식 잃지 않기를 바랄게요.</t>
  </si>
  <si>
    <t>머리를 어떻게 할까 고민하다가 스타일을 조금 바꿔서 했더니 친구들이 잘 어울린다고 칭찬해 줘서 기분이 좋아.</t>
  </si>
  <si>
    <t>정말 기분이 좋았겠어요.</t>
  </si>
  <si>
    <t>어떤 헤어스타일이 좋을까 결정을 못하다가 해서 괜찮을까 걱정을 조금 해서 그런지 많이 다행스럽고 잘 된 것 같아.</t>
  </si>
  <si>
    <t>어울리는 스타일을 찾으셨다니 좋네요.</t>
  </si>
  <si>
    <t>내게 어울리는 스타일이 뭔지 조금 알 것 같아.</t>
  </si>
  <si>
    <t>앞으로도 계속 어울리는 스타일 만드시길 바라요.</t>
  </si>
  <si>
    <t>내 그림의 수준이 어느 정도인지 몰랐는데 교수님이 보시더니 전시를 해도 될 정도라고 하셨어.</t>
  </si>
  <si>
    <t>대단한 칭찬을 들으셨네요!</t>
  </si>
  <si>
    <t>전시를 하면 사람들의 평도 들을 수 있을 테니 내 수준을 가늠해 보는 기회가 될 것 같아.</t>
  </si>
  <si>
    <t>기대가 되는군요.</t>
  </si>
  <si>
    <t>그래도 많이 부담되기도 해 더 열심히 해야겠어.</t>
  </si>
  <si>
    <t>회사에서 내가 완벽한 사람이고 칭찬을 해 줘서 기분이 좋아.</t>
  </si>
  <si>
    <t>정말 행복하셨겠네요.</t>
  </si>
  <si>
    <t>가끔은 까다롭다는 얘기도 듣지만 그래도 완벽하다는 소리는 정말 나를 만족하게 해.</t>
  </si>
  <si>
    <t>일을 완벽하게 처리해 만족감을 느끼시는 군요.</t>
  </si>
  <si>
    <t>깔끔하고 온전하게 일을 마감해야 직성이 풀리거든.</t>
  </si>
  <si>
    <t>앞으로도 완벽한 일처리를 하길 바라요.</t>
  </si>
  <si>
    <t>오늘 내가 집에 데려온 친구가 있는데 엄마가 만족해하시는 눈치였어.</t>
  </si>
  <si>
    <t>어머니께서 만족하셨다니 기쁘시겠어요.</t>
  </si>
  <si>
    <t>사실 마음에 안들어하실까봐 조금 걱정했었어.</t>
  </si>
  <si>
    <t>어머니께서는 친구의 어떤 점을 마음에 들어 하셨나요?</t>
  </si>
  <si>
    <t>예의 바르고 인상이 좋다고 하셨어.</t>
  </si>
  <si>
    <t>친구에 대한 칭찬으로 더 기쁘셨겠네요.</t>
  </si>
  <si>
    <t>연애,결혼,출산</t>
  </si>
  <si>
    <t>너무나 감사하게도 아이는 우리가 바랐던 딸이었어.</t>
  </si>
  <si>
    <t>따님을 출산하셔서 기쁘시겠어요.</t>
  </si>
  <si>
    <t>이름 때문에 작명소에 갈지 아니면 아내랑 상의를 할지 고민이야.</t>
  </si>
  <si>
    <t>어떤 것이 아이를 위해 좋을까요?</t>
  </si>
  <si>
    <t>중요한 거니까 작명소에도 한번 가 보는 게 좋을 것 같아.</t>
  </si>
  <si>
    <t>아내가 남들보다 덜 힘들게 아이를 낳아서 다행이야.</t>
  </si>
  <si>
    <t>매우 기쁘시군요.</t>
  </si>
  <si>
    <t>첫 출산이다 보니 아내가 산후조리원에 있는 게 좋을지 집으로 가는 게 좋을지 고민이야.</t>
  </si>
  <si>
    <t>어떤 것이 아이와 아내에게 더 좋을까요?</t>
  </si>
  <si>
    <t>일단 아내 의견이 중요하니까 아내 이야기를 더 들어봐야겠어.</t>
  </si>
  <si>
    <t>전과 달리 이젠 퇴근하면 나를 기다려주는 아내랑 두 아이가 있어서 행복해.</t>
  </si>
  <si>
    <t>퇴근 후 아내와 아이들이 기다려주는 지금의 삶이 행복하시다니 너무 기쁘시겠어요.</t>
  </si>
  <si>
    <t>술을 먹고 오면 아내랑 아이들이 싫어하는데 술자리가 많아서 고민이야.</t>
  </si>
  <si>
    <t>어떻게 하는 게 아내와 아이들에게 좋은 방향일까요?</t>
  </si>
  <si>
    <t>모두에게 좋은 결정을 내렸으면 좋겠어요!</t>
  </si>
  <si>
    <t>여자친구가 기뻐했으니 오늘 내가 준비한 데이트 코스는 성공이다.</t>
  </si>
  <si>
    <t>가끔은 먹고 싶은 게 달라도 서로 양보하고 싸우지 않아.</t>
  </si>
  <si>
    <t>어떤 것이 관계를 더 나아지게 하는 방법일까요?</t>
  </si>
  <si>
    <t>서로 번갈아서 자기가 원하는 걸 하는 건 어떨지 대화해 보려고 해.</t>
  </si>
  <si>
    <t>대화가 잘 되어서 더 즐거운 데이트가 되면 좋겠어요.</t>
  </si>
  <si>
    <t>어버이날에 나에게 카네이션을 달아주는 아이들의 모습에 보람을 느껴.</t>
  </si>
  <si>
    <t>카네이션을 달아주는 아이들의 모습에 보람을 느끼시는군요.</t>
  </si>
  <si>
    <t>내가 아이들에게 좋은 사람이었던 것 같은 느낌이 들어서 좋아.</t>
  </si>
  <si>
    <t>아이들에게 좋은 사람이 된 것 같아서 기분이 좋으시겠어요.</t>
  </si>
  <si>
    <t>아이들에게 더 좋은 사람이 될 수 있도록 노력해야겠어.</t>
  </si>
  <si>
    <t>지금의 다짐으로 좋은 사람이 될 수 있길 바라요.</t>
  </si>
  <si>
    <t>아내가 언제나 나를 충분히 배려하고 이해해 줘서 좋아.</t>
  </si>
  <si>
    <t>아내분이 항상 배려해주셔서 좋으시겠어요.</t>
  </si>
  <si>
    <t>정말 결혼하기 잘했다는 생각이 들어.</t>
  </si>
  <si>
    <t>결혼생활이 행복하실 것 같다는 생각이 들어요.</t>
  </si>
  <si>
    <t>나도 아내를 배려해주고 더 잘 해주도록 해야겠어.</t>
  </si>
  <si>
    <t>아내를 배려해주고 더 잘해주실 수 있기를 바라요.</t>
  </si>
  <si>
    <t>일과 가정 둘 모두에 집중할 수 있는 지금의 삶이 정말 만족스러워.</t>
  </si>
  <si>
    <t>지금 본인의 삶에 만족하고 계시는군요.</t>
  </si>
  <si>
    <t>아내도 나에게 잘해줘서 지금의 삶이 가능한 것 같아.</t>
  </si>
  <si>
    <t>아내분께서도 정말 잘 해주셔서 일과 가정의 양립이 가능하군요?</t>
  </si>
  <si>
    <t>지금처럼 일과 가정에 모두 충실할 수 있도록 해야겠어.</t>
  </si>
  <si>
    <t>지금처럼 일과 가정에 집중하실 수 있기를 바라요.</t>
  </si>
  <si>
    <t>아내와 나는 아이가 없어도 지금 충분히 만족해.</t>
  </si>
  <si>
    <t>아이가 없어도 만족스러운 삶을 살고 계시군요.</t>
  </si>
  <si>
    <t>우리끼리 생활하는 것이 편하고 즐거워.</t>
  </si>
  <si>
    <t>두 분이서 생활하시는 것으로도 편하고 즐거우시군요.</t>
  </si>
  <si>
    <t>아이 없이 이렇게 평생 생활해도 행복할 것 같아.</t>
  </si>
  <si>
    <t>현재의 삶을 잘 유지하고 싶으시군요.</t>
  </si>
  <si>
    <t>오늘 여자친구를 위해 어렵게 예약한 음식점이 듣던 대로 굉장히 만족스러웠어.</t>
  </si>
  <si>
    <t>듣던 대로 만족스러워서 다행이네요.</t>
  </si>
  <si>
    <t>여자친구가 너무 좋아하고 고맙다고 했어.</t>
  </si>
  <si>
    <t>여자친구가 좋아해서 기쁘셨겠어요.</t>
  </si>
  <si>
    <t>다음에도 맛있는 음식점을 찾아서 같이 가야겠어.</t>
  </si>
  <si>
    <t>맛있는 음식점을 찾아서 같이 가면 좋겠네요.</t>
  </si>
  <si>
    <t>나는 아내와의 결혼 생활에 매우 만족하고 있어.</t>
  </si>
  <si>
    <t>결혼 생활이 매우 만족스럽군요.</t>
  </si>
  <si>
    <t>아내가 나에게 애정표현을 참 잘해줘.</t>
  </si>
  <si>
    <t>아내의 애정표현이 기쁘시겠어요.</t>
  </si>
  <si>
    <t>받으면 기쁘니까 나도 아내에게 애정표현을 자주 해줘야겠다.</t>
  </si>
  <si>
    <t>서로의 애정표현으로 좋은 결혼생활을 이어가길 바라요.</t>
  </si>
  <si>
    <t>아내와 세운 임신 계획이 아주 잘 맞아떨어져서 너무 만족스러워.</t>
  </si>
  <si>
    <t>만족스러워서 다행이네요.</t>
  </si>
  <si>
    <t>아기가 무사히 태어나주면 좋겠다.</t>
  </si>
  <si>
    <t>아기가 태어나면 정말 기쁘시겠어요.</t>
  </si>
  <si>
    <t>아내가 출산할 때까지 잘 도와줘야겠어.</t>
  </si>
  <si>
    <t>아내를 잘 도와서 아기가 무사히 태어났으면 좋겠어요.</t>
  </si>
  <si>
    <t>아내가 매일 사랑한다고 말하기로 한 약속을 잘 지켜서 만족스러워.</t>
  </si>
  <si>
    <t>약속이 잘 지켜지고 있어서 기쁘시겠어요.</t>
  </si>
  <si>
    <t>서로 사랑한다는 말을 매일 하니까 싸움도 줄어들었어.</t>
  </si>
  <si>
    <t>사랑한다는 말로 싸움도 줄어들었군요.</t>
  </si>
  <si>
    <t>앞으로도 아내에게 맨날 사랑한다고 말하고 더 잘 할 거야.</t>
  </si>
  <si>
    <t>아내와의 사이가 더 좋아지길 바라요.</t>
  </si>
  <si>
    <t>이 회사 들어오길 정말 잘 했어. 오늘 팀원들이랑 배낭여행 왔는데 정말 좋아.</t>
  </si>
  <si>
    <t>배낭여행 가셔서 기분 좋고 신나시겠어요.</t>
  </si>
  <si>
    <t>여기 사람들 진짜 웃기고 재미있어. 경치도 정말 좋아.</t>
  </si>
  <si>
    <t>경치가 좋아서 상쾌하신가요?</t>
  </si>
  <si>
    <t>엄청 상쾌하고 신나. 다음에 또 와야겠어.</t>
  </si>
  <si>
    <t>그 기분 오래 가셨으면 좋겠네요!</t>
  </si>
  <si>
    <t>나 구월 한 달 동안 유럽 여섯 개국 정도 돌려고!</t>
  </si>
  <si>
    <t>유럽 여행을 계획 중이시군요. 설레시겠어요.</t>
  </si>
  <si>
    <t>설레는데 나 태어나서 유럽 처음 가봐. 어떡하지?</t>
  </si>
  <si>
    <t>뭐부터 준비하면 좋을까요?</t>
  </si>
  <si>
    <t>일단 소매치기가 많다고 하니까 자전거 자물쇠를 하나 사야겠어.</t>
  </si>
  <si>
    <t>즐거운 여행되길 바라요.</t>
  </si>
  <si>
    <t>오늘 동심을 찾았어. 친구들이랑 교복입고 놀이동산에 왔거든.</t>
  </si>
  <si>
    <t>교복입고 놀이동산에 가다니 즐거우시겠어요.</t>
  </si>
  <si>
    <t>너무 재미있지. 사진도 진짜 많이 찍고 놀이기구도 많이 탔어.</t>
  </si>
  <si>
    <t>놀이기구도 많이 타셨군요.</t>
  </si>
  <si>
    <t>제일 무섭다는 걸 세 번이나 탔지 뭐야.</t>
  </si>
  <si>
    <t>즐거운 시간 보내시길 바라요.</t>
  </si>
  <si>
    <t>드디어 경찰 됐는데 친구가 날 진심으로 축하해주네. 정말 감동이야.</t>
  </si>
  <si>
    <t>친구가 진심으로 축하해줘서 기분 좋으시겠어요.</t>
  </si>
  <si>
    <t>얘한테 기대도 안 했는데. 날 정말 생각해주는구나 느꼈어.</t>
  </si>
  <si>
    <t>어떤 점에서 그렇게 느끼셨죠?</t>
  </si>
  <si>
    <t>내가 합격할 줄 알았다면서 눈물을 흘리지 뭐야. 이런 친구 있으면 인생 성공이지.</t>
  </si>
  <si>
    <t>축하 드리고 친구와의 사이도 영원하길 바라요.</t>
  </si>
  <si>
    <t>좋아하는 작가님한테 답문 받아서 기뻐. 친구도 같이 기뻐해줬어.</t>
  </si>
  <si>
    <t>작가님한테 답문도 받고 친구도 축하해주고 정말 기쁘시겠네요!</t>
  </si>
  <si>
    <t>너무 행복해. 친구한테도 너무 감동이고.</t>
  </si>
  <si>
    <t>친구 분이 무슨 말을 해서 감동을 받으셨나요?</t>
  </si>
  <si>
    <t>내가 존경하는 작가처럼 될 수 있을 거라면서 축하해줬어.</t>
  </si>
  <si>
    <t>친구에게 좋은 말을 들어서 감동 받으셨겠어요.</t>
  </si>
  <si>
    <t>친구가 오늘 시상식에서 내 이름을 불렀어. 너무 감격이야.</t>
  </si>
  <si>
    <t>친구가 시상식에서 이름을 불려주셨군요. 정말 기쁘시겠어요.</t>
  </si>
  <si>
    <t>내 친구가 이렇게 유명해질 줄도 몰랐지만 중요한 자리에서 내 이름을 불러줄 줄이야!</t>
  </si>
  <si>
    <t>정말 감격하셨군요. 친구에게 무슨 말을 하고 싶나요?</t>
  </si>
  <si>
    <t>지금 문자 보내놨어. 너무 고맙고 사랑한다고.</t>
  </si>
  <si>
    <t>앞으로도 좋은 우정 유지하시길 바랄게요.</t>
  </si>
  <si>
    <t>내가 제일 좋아하는 연예인이 친구의 사촌이래.</t>
  </si>
  <si>
    <t>제일 좋아하는 연예인이 친구의 사촌이라니 정말 흥분되시겠어요!</t>
  </si>
  <si>
    <t>정말 신기해. 어떻게 이럴 수가 있지?</t>
  </si>
  <si>
    <t>정말 흥분되는 일이네요.</t>
  </si>
  <si>
    <t>사인을 부탁해도 되는 걸까? 직접 보고 싶은데 그건 민폐일거야.</t>
  </si>
  <si>
    <t>정말 기쁘시겠어요. 사인 잘 받으셨으면 좋겠어요.</t>
  </si>
  <si>
    <t>내 친구가 티브이에 나오는 유명 연예인이 되다니. 오래 살고 볼 일이야.</t>
  </si>
  <si>
    <t>친구가 유명해지셔서 기쁘시겠어요.</t>
  </si>
  <si>
    <t>물론이지. 정말 어렸을 때부터 본 사이인데 감회가 새롭다.</t>
  </si>
  <si>
    <t>친구에게 무슨 말을 해주고 싶나요?</t>
  </si>
  <si>
    <t>친구한테 먼저 연락해서 장하다고 해줘야겠어. 그 동안 고생 많았거든.</t>
  </si>
  <si>
    <t>친구가 연락을 받고 기뻐했으면 좋겠네요.</t>
  </si>
  <si>
    <t>오늘 너무 감동이고 사랑이 넘치는 하루야. 비싼 뮤지컬 표를 친구가 구해줬어.</t>
  </si>
  <si>
    <t>친구가 뮤지컬 표를 구해주셔서 무척 기쁘시겠어요.</t>
  </si>
  <si>
    <t>난 정말 좋은 친구를 뒀어. 고마운 마음을 전하고 싶은데.</t>
  </si>
  <si>
    <t>정말 좋은 일이네요. 어떻게 고마움을 전할 수 있을까요?</t>
  </si>
  <si>
    <t>나도 친구한테 뭐 해줄 것 없나 생각해봐야지.</t>
  </si>
  <si>
    <t>좋은 우정 영원하길 바라요.</t>
  </si>
  <si>
    <t>내 친구랑 같은 회사에서 일하고 있는걸 알았어.</t>
  </si>
  <si>
    <t>같은 회사라니 정말 신기하네요.</t>
  </si>
  <si>
    <t>대학도 같이 나왔는데 일도 같이 할 줄이야. 세상 좁다.</t>
  </si>
  <si>
    <t>같이 일해서 맘 놓이시겠어요. 그럼 앞으로 어떻게 하시겠어요?</t>
  </si>
  <si>
    <t>연락해서 밥 먹자고 해야지. 내가 바빠서 소홀했어.</t>
  </si>
  <si>
    <t>앞으로도 좋은 우정 유지하셨으면 좋겠어요.</t>
  </si>
  <si>
    <t>오늘 단체손님이 왔어. 그것도 지인들이.</t>
  </si>
  <si>
    <t>아빠 매출 생각까지 해주다니 감동이지. 나중에 따로 고맙다고 해야겠어.</t>
  </si>
  <si>
    <t>고마움을 표현하기 위해서 무엇을 할 수 있을까요?</t>
  </si>
  <si>
    <t>다음에 내가 밥 사야지.</t>
  </si>
  <si>
    <t>좋은 관계 유지하시길 바라요.</t>
  </si>
  <si>
    <t>라디오에서 내 사연을 들은 지인이 연락 왔어.</t>
  </si>
  <si>
    <t>연락이라니 기쁘시겠어요.</t>
  </si>
  <si>
    <t>완전 신기하고 오랜만이야.</t>
  </si>
  <si>
    <t>그럼 앞으로 어떻게 하시겠어요?</t>
  </si>
  <si>
    <t>만나서 밥 같이 먹기로 했지.</t>
  </si>
  <si>
    <t>좋은 관계 유지하시길 바랄게요.</t>
  </si>
  <si>
    <t>해냈어! 드디어 우리 부서가 에이 팀을 이겼어!</t>
  </si>
  <si>
    <t>에이 팀을 앞지르셨군요. 기쁘시겠어요.</t>
  </si>
  <si>
    <t>매일 야근한 보람이 있었어. 엄청 힘들었는데.</t>
  </si>
  <si>
    <t>정말 기쁘고 보람이 넘치시겠어요.</t>
  </si>
  <si>
    <t>엄청 기뻐. 오늘 저녁은 축하주라도 마셔야겠어!</t>
  </si>
  <si>
    <t>드디어 그 기업이 우리 회사랑 인수합병이 된대. 굉장해!</t>
  </si>
  <si>
    <t>좋은 기업을 인수해서 기쁘시겠어요.</t>
  </si>
  <si>
    <t>이제 우리 회사가 업계 일 위라고. 엄청 기뻐.</t>
  </si>
  <si>
    <t>정말 기쁘시겠네요. 축하 드려요.</t>
  </si>
  <si>
    <t>앞으로도 좀 더 열심히 해야겠어. 나도 이제 대기업 소속이니까.</t>
  </si>
  <si>
    <t>열심히 하겠다고 결심하셨군요. 당신의 노력이 빛을 발했으면 좋겠네요.</t>
  </si>
  <si>
    <t>이번 프로젝트가 대박이 나서 우리 부서 전원 승진이래.</t>
  </si>
  <si>
    <t>정말 잘됐네요. 축하 드려요.</t>
  </si>
  <si>
    <t>정말 힘들었는데 성공해서 정말 다행이야.</t>
  </si>
  <si>
    <t>정말 기쁘시겠어요. 앞으로 어떻게 하실 생각이신가요?</t>
  </si>
  <si>
    <t>좀 더 열심히 일해서 커리어를 쌓을 거야.</t>
  </si>
  <si>
    <t>당신의 노력이 보답 받았으면 좋겠네요.</t>
  </si>
  <si>
    <t>일 순위였던 회사에 합격했어! 너무 기뻐!</t>
  </si>
  <si>
    <t>원하던 회사에 붙으셨군요. 정말 기쁘시겠어요.</t>
  </si>
  <si>
    <t>정말 기뻐. 이 회사에 정말 다니고 싶었거든.</t>
  </si>
  <si>
    <t>정말 잘됐어요. 축하 드려요.</t>
  </si>
  <si>
    <t>정말 원했던 회사니까 앞으로 열심히 일할 거야!</t>
  </si>
  <si>
    <t>원하던 회사에서 보람차게 일하셨으면 좋겠네요.</t>
  </si>
  <si>
    <t>상사에게서 내 발표가 인상적이라는 칭찬을 받았어.</t>
  </si>
  <si>
    <t>상사 분에게 당신의 발표를 인정받았군요. 기쁘시겠어요.</t>
  </si>
  <si>
    <t>밤새서 열심히 준비한 보람이 있었어. 엄청 기뻐.</t>
  </si>
  <si>
    <t>당신의 노력이 보답을 받았군요. 축하 드려요.</t>
  </si>
  <si>
    <t>앞으로도 더 열심히 노력할까 해.</t>
  </si>
  <si>
    <t>당신의 노력이 빛을 발하길 바라요.</t>
  </si>
  <si>
    <t>회사에서 이번에 대형 장기 프로젝트를 하는데 내가 리더로 추천 받았어!</t>
  </si>
  <si>
    <t>중요한 프로젝트의 리더를 맡으셨군요. 기쁘시겠어요.</t>
  </si>
  <si>
    <t>솔직히 아직 어리니까 안 될 거라고 생각했는데. 기뻐.</t>
  </si>
  <si>
    <t>어린 나이에 능력을 인정받으셨네요. 앞으로 어떻게 하실 생각이신가요?</t>
  </si>
  <si>
    <t>이번 계기로 다른 사람들에게 내 유능함을 제대로 보여줄 거야.</t>
  </si>
  <si>
    <t>당신의 유능함을 모두가 알아주길 바라고 있을게요.</t>
  </si>
  <si>
    <t>이제 동기들에게 겨우 인정받기 시작했어. 원래는 처음부터 날 무시해 왔는데.</t>
  </si>
  <si>
    <t>동기들에게 인정받아 기쁘시겠네요.</t>
  </si>
  <si>
    <t>입사 초기엔 지방대 출신이라면서 무시당해 왔었거든. 이제 속 시원해.</t>
  </si>
  <si>
    <t>그 동안 무시당했던 서러움이 풀리셨겠네요. 이제 앞으로 어떻게 하실 생각인가요?</t>
  </si>
  <si>
    <t>앞으로도 더 열심히 해서 날 다시는 무시하지 못하게 할 거야.</t>
  </si>
  <si>
    <t>당신이 노력하는 모습을 본 동기들이 더더욱 당신을 인정하게 되길 바랄게요.</t>
  </si>
  <si>
    <t>얼마 전에 내가 올린 동영상으로 우리 회사가 유명세를 타게 되었어!</t>
  </si>
  <si>
    <t>당신의 활약으로 회사가 유명해졌군요. 축하해요.</t>
  </si>
  <si>
    <t>그 동영상 만드는 데 고생했거든. 만든 보람이 있었어.</t>
  </si>
  <si>
    <t>고생한 결과가 보답 받았다니 잘됐네요.</t>
  </si>
  <si>
    <t>응. 이번 일을 기회 삼아서 더 발전하는 모습을 보이면 더 유명해지겠지. 열심히 할래!</t>
  </si>
  <si>
    <t>잠깐의 유명세에 만족하지 않고 노력하는 당신이 보답 받길 바라요.</t>
  </si>
  <si>
    <t>간부진들 회식 자리에 초대 받게 되다니. 내 몫을 열심히 하길 잘했어.</t>
  </si>
  <si>
    <t>당신의 노력을 인정받았군요. 기쁘시겠어요.</t>
  </si>
  <si>
    <t>응. 이번 프로젝트에서 좀 중요한 역할을 맡았는데 어떻게든 잘해 냈거든. 그 덕이지.</t>
  </si>
  <si>
    <t>당신의 몫을 톡톡히 한 결과가 빛을 발했네요. 축하 드려요. 이제 어떻게 하실 생각이신가요?</t>
  </si>
  <si>
    <t>일단 오늘 회식 자리에서 좋은 모습을 보여서 간부진에게 더 잘 보일 거야.</t>
  </si>
  <si>
    <t>회식 자리에서 좋은 모습을 보여 간부진들에게 인정받길 바라고 있을게요.</t>
  </si>
  <si>
    <t>프로젝트 실적이 성공적이었어. 느긋한 마음으로 업무에 집중할 수 있을 것 같아.</t>
  </si>
  <si>
    <t>프로젝트 실적이 성공적이었군요. 마음도 안정되었다니 다행이네요.</t>
  </si>
  <si>
    <t>응. 프로젝트를 준비하면서 많이 배우기도 했어.</t>
  </si>
  <si>
    <t>팀원과의 의견차이가 있었는데 대화로 서로의 의견을 들으면 쉽게 해결할 수 있더라고.</t>
  </si>
  <si>
    <t>앞으로도 팀원분들과 대화로 좋은 결과가 나오기를 바라요.</t>
  </si>
  <si>
    <t>팀장님이 바뀌면서 전보다 업무량이 줄어 덜 힘들어졌어.</t>
  </si>
  <si>
    <t>업무량은 줄어서 좋은데 사실 이번 팀장님은 어떤 업무 방식이실지 궁금해.</t>
  </si>
  <si>
    <t>팀장님의 업무 방식을 알아보는 좋은 방법은 무엇이 있을까요?</t>
  </si>
  <si>
    <t>내가 주선을 해서 팀장님과 팀원들의 만남을 주최해보려고 해.</t>
  </si>
  <si>
    <t>인턴 생활이 드디어 끝났어! 정직원이 되고 나니 조급한 마음이 사라졌어.</t>
  </si>
  <si>
    <t>정직원이 되지 못 할까 봐 항상 불안했었거든.</t>
  </si>
  <si>
    <t>그동안 마음고생이 심하셨군요. 불안감을 없애는데 좋은 방법이 있었나요?</t>
  </si>
  <si>
    <t>불안감을 잊고자 맡은 일에만 집중하며 시간을 보냈어. 그게 도움이 되었어.</t>
  </si>
  <si>
    <t>스스로 불안감을 없애는 좋은 방법을 찾았다니 다행이네요.</t>
  </si>
  <si>
    <t>입사한 지 오 년이 지나서 그런지 입사 때보다 일 처리가 속도가 훨씬 여유로워졌어.</t>
  </si>
  <si>
    <t>전보다 일 처리 속도가 여유로워졌다니 다행이네요.</t>
  </si>
  <si>
    <t>전에는 모르는 일 투성이여서 실수가 많았거든.</t>
  </si>
  <si>
    <t>합격하고자 했던 회사 면접에 붙었어! 편하게 쉴 수 있을 것 같아.</t>
  </si>
  <si>
    <t>원하던 회사 면접에 붙으셨다니 너무 기쁘시겠어요.</t>
  </si>
  <si>
    <t>지금 난 쉬는 동안 뭘 할까 고민하고 있어.</t>
  </si>
  <si>
    <t>동해안 바다를 보고 싶어.</t>
  </si>
  <si>
    <t>맡은 일이 잘 마무리 돼서 팀원들과 장기 휴가를 가려고 해.</t>
  </si>
  <si>
    <t>맡은 일이 잘 마무리 되었군요. 가고자 하는 곳이 있나요?</t>
  </si>
  <si>
    <t>국내에서 음식 맛이 좋은 지역을 위주로 가고 싶어.</t>
  </si>
  <si>
    <t>전 회사랑 다르게 이 회사는 집과 가까운 편이야. 느긋하게 출근할 수 있을 것 같아.</t>
  </si>
  <si>
    <t>그래서 다른 회사들도 좋지만 이 회사는 집과 가깝다는 점에서 더 끌려.</t>
  </si>
  <si>
    <t>오늘 회사 면접 준비를 미리 끝내고 느긋한 마음으로 면접장으로 갔어.</t>
  </si>
  <si>
    <t>면접장에 느긋한 마음으로 가셨군요.</t>
  </si>
  <si>
    <t>응. 준비를 미리미리 했더니 마음이 편하더라고. 면접도 잘 봤어.</t>
  </si>
  <si>
    <t>면접을 잘 봤다니 다행이네요. 준비를 어떻게 하셨나요?</t>
  </si>
  <si>
    <t>후기도 찾아보고 회사가 추구하는 사업 방식들도 다 찾아봤어.</t>
  </si>
  <si>
    <t>열심히 준비한 만큼 좋은 결과가 있으면 좋겠어요.</t>
  </si>
  <si>
    <t>이 회사가 중점적으로 보는 자격증은 하나뿐이라서 여유가 있어.</t>
  </si>
  <si>
    <t>중점적으로 보는 자격증이 하나라서 느긋하게 준비할 수 있어. 부담이 적어졌어.</t>
  </si>
  <si>
    <t>그렇군요. 앞으로 어떻게 준비하실 계획인가요?</t>
  </si>
  <si>
    <t>일단 자격증이 필요하니까 강의를 들으면서 개념을 잡으려고 해.</t>
  </si>
  <si>
    <t>임신에 대해 부담이 강했었는데 계획을 차차 세우기로 해서 너무 기뻐.</t>
  </si>
  <si>
    <t>중요한 결정을 해준 아내에게 보답해주고 싶어.</t>
  </si>
  <si>
    <t>어떨 때 아내가 가장 행복해 하나요?</t>
  </si>
  <si>
    <t>아내는 꽃을 좋아해서 꽃을 선물해주려고 생각중이야.</t>
  </si>
  <si>
    <t>아내와 협의해 결혼식을 서두르지 않아도 되서 너무 기뻐.</t>
  </si>
  <si>
    <t>앞으로의 계획을 어떻게 세워야할지 모르겠어.</t>
  </si>
  <si>
    <t>결혼식에 대해 어떤 계획을 얘기하셨나요?</t>
  </si>
  <si>
    <t>스몰 웨딩을 하려고 생각중이라 아내와 얘기해봐야겠어.</t>
  </si>
  <si>
    <t>아내와 얘기를 나누며 잘 결정되길 바랄게요.</t>
  </si>
  <si>
    <t>힘든 결혼식을 끝내고 신혼여행을 오니 너무 편해.</t>
  </si>
  <si>
    <t>결혼식을 올리느라 많이 힘들었겠어요.</t>
  </si>
  <si>
    <t>나와 함께 수고해준 아내에게 프러포즈를 하고 싶은데 언제가 좋을까?</t>
  </si>
  <si>
    <t>아내와 가장 분위기 있는 시간은 언제인가요?</t>
  </si>
  <si>
    <t>아내와 저녁에 함께 식사하는 시간이 있는데 그때 해야겠어.</t>
  </si>
  <si>
    <t>아내와 좋은 시간 보내길 바랄게요.</t>
  </si>
  <si>
    <t>아내와 결혼 전에는 무엇이든 조급했었는데 지금은 한결 편해져서 좋아.</t>
  </si>
  <si>
    <t>결혼 후 조급해하지 않고 편해졌다니 너무 다행이에요.</t>
  </si>
  <si>
    <t>이제 내가 하고 싶은 것을 해보려고 하는데 뭐가 좋을까?</t>
  </si>
  <si>
    <t>어떤 일을 할 때 가장 행복을 느끼시나요?</t>
  </si>
  <si>
    <t>결혼 전엔 성급했었는데 결혼 후 느긋한 아내의 성격을 닮게 되어 기뻐.</t>
  </si>
  <si>
    <t>성급하지 않고 느긋해져서 기뻤다니 다행이에요.</t>
  </si>
  <si>
    <t>앞으로 성급하지 않게 행동하려고 노력중이야</t>
  </si>
  <si>
    <t>어떻게 하면 성급하지 않게 행동할 수 있을까요?</t>
  </si>
  <si>
    <t>아무리 바빠도 차근차근 해나가려고.</t>
  </si>
  <si>
    <t>여자 친구가 고백을 받지 않을까 불안했는데 받아줘서 너무 기뻐.</t>
  </si>
  <si>
    <t>여자 친구가 고백을 받아줘서 행복했군요.</t>
  </si>
  <si>
    <t>여자 친구를 어떻게 행복하게 해줄지 고민이야.</t>
  </si>
  <si>
    <t>여자 친구 분은 어떨 때 행복해하시나요?</t>
  </si>
  <si>
    <t>여자 친구는 가방을 좋아해서 선물해주려고.</t>
  </si>
  <si>
    <t>진심이 가득한 선물로 여자 친구가 기뻐하길 바랄게요.</t>
  </si>
  <si>
    <t>연애 초기에는 불안했는데 이제 오년차가 되다보니 서로 믿고 의지하게 되었어.</t>
  </si>
  <si>
    <t>이제 여자 친구에게 더 잘해주려고 노력중이야.</t>
  </si>
  <si>
    <t>어떻게 하면 여자 친구에게 잘해줄 수 있을까요?</t>
  </si>
  <si>
    <t>결혼 후 아내와 아이들과 여행을 자주 다녀서 좋아.</t>
  </si>
  <si>
    <t>가족들과 좋은 여행시간 보내신다니 기쁘겠군요.</t>
  </si>
  <si>
    <t>이번 여행은 조금 특별한 곳을 가보고 싶어</t>
  </si>
  <si>
    <t>어디를 가면 특별하게 느껴질까요?</t>
  </si>
  <si>
    <t>오랜만에 연애 초기 때처럼 캠핑을 가보려고.</t>
  </si>
  <si>
    <t>가족들과 캠핑에서 좋은 시간 보내길 바랄게요.</t>
  </si>
  <si>
    <t>이미 그녀도 나를 좋아해서 편하게 고백할 수 있었어.</t>
  </si>
  <si>
    <t>그녀에게 편하게 고백을 할 수 있으셔서 좋았을 것 같아요.</t>
  </si>
  <si>
    <t>고마운 그녀에게 무언가를 선물해 줄지 고민이야.</t>
  </si>
  <si>
    <t>그녀가 어떤 것을 받아야 좋아할까요?</t>
  </si>
  <si>
    <t>그녀에게 예쁜 꽃을 선물해주려고 해.</t>
  </si>
  <si>
    <t>사용자님의 선물을 좋아해주셨으면 좋겠네요.</t>
  </si>
  <si>
    <t>성공이 전부였던 나에게 가정이 생겨서 너무 기뻐.</t>
  </si>
  <si>
    <t>이제 아내와 예쁜 가정을 꾸려가려고.</t>
  </si>
  <si>
    <t>아내에게 결혼 전보다 더 잘해줘야지.</t>
  </si>
  <si>
    <t>아내의 임신 후 우리는 여유를 가지고 삶에 충실하게 되었어.</t>
  </si>
  <si>
    <t>아내의 임신으로 바뀐 삶에 만족하시는군요.</t>
  </si>
  <si>
    <t>너무 행복한 이 상황을 유지하고 싶어.</t>
  </si>
  <si>
    <t>어떻게 하면 그 행복이 유지될 수 있을까요?</t>
  </si>
  <si>
    <t>내가 아내에게 더 잘해주려고 해.</t>
  </si>
  <si>
    <t>아내와 행복한 가정생활을 꾸리길 바랄게요.</t>
  </si>
  <si>
    <t>나와 아내는 아이를 낳지 않고 느긋한 삶을 보내려 해서 기뻐.</t>
  </si>
  <si>
    <t>내 결정에 동의해준 아내에게 선물을 주고 싶어.</t>
  </si>
  <si>
    <t>어떤 선물을 줘야 아내가 좋아할까요?</t>
  </si>
  <si>
    <t>아내가 꽃을 좋아해서 선물해주려고.</t>
  </si>
  <si>
    <t>선배가 시킨 일을 잊고 못했는데 그 일이 취소되었대.</t>
  </si>
  <si>
    <t>일이 취소되어 다행이네요.</t>
  </si>
  <si>
    <t>처음으로 큰 프로젝트를 맡아서 긴장했었는데 다행히 선배님이 도와주셨어.</t>
  </si>
  <si>
    <t>선배님이 도움을 주셔서 너무 좋으셨겠어요.</t>
  </si>
  <si>
    <t>선배님 덕에 일이 맡은 프로젝트가 순조롭게 끝났어.</t>
  </si>
  <si>
    <t>프로젝트를 잘 마치셔서 너무 기쁘시겠어요.</t>
  </si>
  <si>
    <t>선배님에게 고맙다고 식사대접을 해야겠어.</t>
  </si>
  <si>
    <t>선배님에게 고마운 마음이 전해지길 바라요.</t>
  </si>
  <si>
    <t>과장님이 날 싫어하는 줄 알았는데 아니었어.</t>
  </si>
  <si>
    <t>사장이 갑자기 날 불렀어. 겁먹어서 갔는데 아무 일도 아니었어.</t>
  </si>
  <si>
    <t>사장님이 갑자기 부르셔서 너무 놀라셨을 것 같아요.</t>
  </si>
  <si>
    <t>고생한다고 격려하신다고 방으로 부르신 거였어. 기분이 좋았어.</t>
  </si>
  <si>
    <t>사장님이 격려해주셔서 기분이 좋으셨군요.</t>
  </si>
  <si>
    <t>앞으로도 열심히 해서 사장님께 칭찬도 받고 보너스도 받고 해야지!</t>
  </si>
  <si>
    <t>열심히 일하여 좋은 결과 이루시길 바라요.</t>
  </si>
  <si>
    <t>오늘은 일이 밀려서 야근 할 생각했는데 제시간에 퇴근이야.</t>
  </si>
  <si>
    <t>야근하지 않으셔서 너무 기쁘시겠어요.</t>
  </si>
  <si>
    <t>밀린 일을 동료들이 와서 도와주더라고. 다음에 꼭 보답해야겠어.</t>
  </si>
  <si>
    <t>동료들 일 밀리면 도와주고 맛있는 것도 사주고 해야지.</t>
  </si>
  <si>
    <t>오늘 발표하다가 실수할 뻔 했는데 동기 덕에 잘 해결했어. 다행이야.</t>
  </si>
  <si>
    <t>동기 덕분에 실수를 안 해서 안도감을 느끼셨겠어요.</t>
  </si>
  <si>
    <t>중요한 발표여서 동기한테 너무 고마워.</t>
  </si>
  <si>
    <t>중요한 발표셨다니 동기한테 더욱 고마우시겠어요.</t>
  </si>
  <si>
    <t>나중에 고맙다고 밥을 사야겠어.</t>
  </si>
  <si>
    <t>동기에게 고마운 마음이 전해지길 바라요.</t>
  </si>
  <si>
    <t>오늘 차를 끌고 친구랑 여행을 가는데 졸다가 하마터면 사고 날 뻔했어.</t>
  </si>
  <si>
    <t>졸다가 사고가 날 뻔했다니 너무 놀라셨겠어요.</t>
  </si>
  <si>
    <t>옆에서 친구가 말 안 해줬으면 진짜 큰일 날 뻔했어.</t>
  </si>
  <si>
    <t>친구 분의 도움으로 사고를 면해서 안도감을 느끼셨겠어요.</t>
  </si>
  <si>
    <t>이제 잠 깨고 정신 차려서 운전해야지. 친구도 타고 있으니까.</t>
  </si>
  <si>
    <t>안전운전 해서 행복한 여행이 되었으면 좋겠어요.</t>
  </si>
  <si>
    <t>친구의 도움이 없었으면 난 면접을 못 봤을 거야. 친구 덕에 면접을 잘 마쳤어.</t>
  </si>
  <si>
    <t>면접을 못 볼 뻔해서 너무 놀라셨겠어요.</t>
  </si>
  <si>
    <t>내가 늦잠 자는 버릇이 있어서 이번에도 친구가 데려다 줬어.</t>
  </si>
  <si>
    <t>정말 좋은 친구를 둔 것 같아.</t>
  </si>
  <si>
    <t>좋은 친구를 두어서 기쁘시겠어요.</t>
  </si>
  <si>
    <t>오늘 정말 큰일 날 뻔 했어. 화장실에 갔는데 휴지가 없는 거야.</t>
  </si>
  <si>
    <t>화장실에 휴지가 없어서 너무 놀라셨겠어요.</t>
  </si>
  <si>
    <t>다행히 친구가 휴지를 가져다 줘서 해결되었어.</t>
  </si>
  <si>
    <t>친구 분이 도움을 주셔서 너무 기쁘셨겠어요.</t>
  </si>
  <si>
    <t>하마터면 화장실에 갇힐 뻔했다니까.</t>
  </si>
  <si>
    <t>친구 분의 도움으로 곤란한 상황을 극복해서 다행이네요.</t>
  </si>
  <si>
    <t>하마터면 시험을 못 볼 뻔 했어. 동기 덕에 겨우 시험을 봤지.</t>
  </si>
  <si>
    <t>어떠한 이유로 시험을 못 볼 뻔했나요?</t>
  </si>
  <si>
    <t>늦게까지 시험공부를 하다가 늦잠을 잤는데 동기가 깨워줘서 무사히 시험을 봤어.</t>
  </si>
  <si>
    <t>시험을 무사히 보셨다니 기쁘시겠어요.</t>
  </si>
  <si>
    <t>동기에게 고맙다고 한턱 쏴야겠어.</t>
  </si>
  <si>
    <t>지각인데 친구가 대리출석 해줬어. 지각처리 안 돼서 너무 다행이야.</t>
  </si>
  <si>
    <t>친구가 도움을 줘서 너무 기쁘시겠어요.</t>
  </si>
  <si>
    <t>매번 이 친구에게 도움을 받아. 너무 고마워.</t>
  </si>
  <si>
    <t>매번 도움을 주는 친구가 있어서 좋으시겠어요.</t>
  </si>
  <si>
    <t>정말 좋은 친구를 사귄 것 같아. 고맙다고 해야지.</t>
  </si>
  <si>
    <t>친구에게 고마운 마음이 전해지길 바라요.</t>
  </si>
  <si>
    <t>오늘이 여자 친구랑 일주년인데 까먹고 있었어.</t>
  </si>
  <si>
    <t>일주년을 잊으셔서 너무 놀라셨겠어요.</t>
  </si>
  <si>
    <t>다행히 친구가 알려줘서 급하게 선물을 준비했어.</t>
  </si>
  <si>
    <t>친구 분이 도움을 줘서 안도하셨겠어요.</t>
  </si>
  <si>
    <t>정말 다행이야. 친구 아니면 싸울 뻔 했어.</t>
  </si>
  <si>
    <t>친구가 도움을 줘서 다행이네요.</t>
  </si>
  <si>
    <t>이번 프로젝트도 성공적으로 마무리되었어.</t>
  </si>
  <si>
    <t>프로젝트를 성공적으로 마무리하시다니 기쁘실 것 같아요.</t>
  </si>
  <si>
    <t>그런데 내가 프로젝트를 하다가 큰 실수를 해서 솔직히 큰일 날 수 있었어.</t>
  </si>
  <si>
    <t>실수가 있었다니 마음이 어떠셨나요?</t>
  </si>
  <si>
    <t>걱정이 돼서 한숨도 못 잤어. 그래도 프로젝트 끝나서 너무 행복해.</t>
  </si>
  <si>
    <t>무사히 마치셔서 불안한 감정이 사라졌다니 정말 다행이에요.</t>
  </si>
  <si>
    <t>다행이야. 내가 이번에 상사에게 제시한 방안이 괜찮았나 봐.</t>
  </si>
  <si>
    <t>상사 분께 좋은 방안을 제시하셨군요. 대단하세요.</t>
  </si>
  <si>
    <t>맞아 다행히 문제가 해결되어서 상사 분이 안도의 한숨을 쉬셨어.</t>
  </si>
  <si>
    <t>상사 분께 도움이 되는 행동을 하셔서 기분이 어떠셨나요?</t>
  </si>
  <si>
    <t>성취감도 느끼고 너무 행복해.</t>
  </si>
  <si>
    <t>성취감을 느낀다니 너무 좋으시겠어요. 상사분과 좋은 관계 이어나가셨으면 좋겠어요.</t>
  </si>
  <si>
    <t>여자 친구가 내게 거짓말하지 않았다는 사실을 알고 안도했어.</t>
  </si>
  <si>
    <t>여자 친구가 거짓말하지 않았다는 사실에 안도하셨군요.</t>
  </si>
  <si>
    <t>여자 친구가 전에 내게 친구와 있다고 거짓말을 한 적이 있었어.</t>
  </si>
  <si>
    <t>비슷한 일이 있으셨군요. 지금의 상황에서 할 수 있는 게 어떤 것이 있을까요?</t>
  </si>
  <si>
    <t>더 이상 고민하지 말고 여자 친구의 말을 신뢰하도록 해야겠어.</t>
  </si>
  <si>
    <t>여자 친구에 대한 믿음으로 잘 해결했으면 좋겠어요.</t>
  </si>
  <si>
    <t>여자 친구가 바람 피웠다는 소문이 사실이 아니어서 다행이셨군요.</t>
  </si>
  <si>
    <t>친구가 우리 사이를 질투해서 이간질 시키려고 한 것 같아.</t>
  </si>
  <si>
    <t>친구에게 다시는 그런 소문을 퍼뜨리지 말라고 확실히 말해야겠어.</t>
  </si>
  <si>
    <t>친구 분과의 대화가 잘 풀렸으면 좋겠어요.</t>
  </si>
  <si>
    <t>아내는 내게 실망했지만 사랑이 식은 것은 아니라고 말해서 정말 안도했어.</t>
  </si>
  <si>
    <t>아내 분의 사랑이 식은 건 아니라고 하셔서 안도하셨군요.</t>
  </si>
  <si>
    <t>사실 내가 아내와 통금시간을 정했는데 약속을 지키지 못해서 조마조마했거든.</t>
  </si>
  <si>
    <t>어떻게 하면 조마조마하지 않고 아내 분을 실망시키지 않을 수 있을까요?</t>
  </si>
  <si>
    <t>앞으로는 아내와 한 약속을 잘 지켜 더욱 기쁘게 해줘야겠어.</t>
  </si>
  <si>
    <t>지금의 마음가짐으로 아내 분을 기쁘게 해주길 바라요.</t>
  </si>
  <si>
    <t>의사에게 산모와 아이 모두 건강하다는 말을 듣고 얼마나 기쁘고 다행이었는지 몰라.</t>
  </si>
  <si>
    <t>산모와 아이 모두 건강하다고 해서 기쁘셨군요.</t>
  </si>
  <si>
    <t>아이가 거꾸로 있어서 출산할 때 아내도 위험한 상황이었거든.</t>
  </si>
  <si>
    <t>아내와 아이에게 고생했다는 말을 해줘야겠어.</t>
  </si>
  <si>
    <t>지금의 감정을 가서 잘 표현하길 바라요.</t>
  </si>
  <si>
    <t>아이를 낳고 아내 건강이 안 좋았는데 점차 좋아지고 있어서 기뻐.</t>
  </si>
  <si>
    <t>아내분의 건강이 점차 좋아져서 기쁘시군요.</t>
  </si>
  <si>
    <t>아내분의 건강이 회복되어서 다행이네요.</t>
  </si>
  <si>
    <t>옆에서 많이 도와주고 챙겨줘서 더 건강해지도록 할 거야.</t>
  </si>
  <si>
    <t>사용자님의 도움으로 아내분이 더 건강해지면 좋겠어요.</t>
  </si>
  <si>
    <t>결혼 후 아내는 많이 바뀌었어. 나는 그게 너무 기뻐.</t>
  </si>
  <si>
    <t>결혼 후에 아내가 많이 바뀌어서 기쁘시군요.</t>
  </si>
  <si>
    <t>아내는 남자들과 연락을 다 끊었어. 이제 안심이 돼.</t>
  </si>
  <si>
    <t>다른 남자들과 연락을 끊어서 다행이네요.</t>
  </si>
  <si>
    <t>나를 그만큼 사랑하고 아껴준다고 생각해.</t>
  </si>
  <si>
    <t>앞으로 행복한 결혼생활을 보내셨으면 좋겠네요.</t>
  </si>
  <si>
    <t>여자친구가 나를 만난 뒤 이제는 클럽에 다시는 가지 않기로 약속했어.</t>
  </si>
  <si>
    <t>여자친구가 클럽에 가지 않기로 약속해서 기분이 좋군요!</t>
  </si>
  <si>
    <t>응. 그녀는 완벽한 여자여서 클럽에서 다른 남자들이 접근할까봐 걱정했었거든.</t>
  </si>
  <si>
    <t>그런 마음이 있었군요. 여자친구도 알고 있나요?</t>
  </si>
  <si>
    <t>얘기한 적 없긴 한데. 이 얘기도 해주면 더 좋아할까?</t>
  </si>
  <si>
    <t>대화로 여자친구와 사이가 더 좋아지면 좋겠네요.</t>
  </si>
  <si>
    <t>이번에 경력직으로 이직하는데 성공했어.</t>
  </si>
  <si>
    <t>이번에 경력직으로 이직하는데 성공하셨군요!</t>
  </si>
  <si>
    <t>심지어 전 회사보다 조건이 훨씬 좋아.</t>
  </si>
  <si>
    <t>오늘은 치킨에 맥주 한잔해야겠어.</t>
  </si>
  <si>
    <t>앞으로 정말 정신없이 바쁠 날만 남았어. 그래도 너무 기뻐.</t>
  </si>
  <si>
    <t>기쁘신 일이 있으시군요.</t>
  </si>
  <si>
    <t>내 가게를 창업했거든.</t>
  </si>
  <si>
    <t>어떻게 이루신 거예요?</t>
  </si>
  <si>
    <t>그동안 창업 자금 모으느라 정말 많이 고생했어.</t>
  </si>
  <si>
    <t>유럽 여행을 갈까 생각 중이야. 너무 기대돼.</t>
  </si>
  <si>
    <t>유럽 여행을 때문에 좋으시겠어요.</t>
  </si>
  <si>
    <t>그동안 회사에서 정말 힘들었거든.</t>
  </si>
  <si>
    <t>회사 일은 어떻게 하고 여행을 가시는 거예요?</t>
  </si>
  <si>
    <t>큰 공로를 인정받아 장기 휴가를 얻었기 때문에 괜찮아.</t>
  </si>
  <si>
    <t>이번 발리 여행은 특히 더 좋았어.</t>
  </si>
  <si>
    <t>해외여행을 다녀 온 직후인데도 하나도 피곤하지 않아.</t>
  </si>
  <si>
    <t>특히 어떤 점 때문에 피곤함을 느끼지 않으시나요?</t>
  </si>
  <si>
    <t>십 년 동안 헌신한 회사에서 우리 가족의 해외여행 비용을 지원해 주었거든.</t>
  </si>
  <si>
    <t>이직한 회사는 분위기가 너무 좋아 일할 맛이 나.</t>
  </si>
  <si>
    <t>기분이 좋으시군요.</t>
  </si>
  <si>
    <t>부서 사람들과 단시간에 친해질 수 있어서 너무 좋았어.</t>
  </si>
  <si>
    <t>부서 사람들은 어떤 분들인가요?</t>
  </si>
  <si>
    <t>일할 땐 똑 부러지게 잘하고 성격은 둥글둥글한 좋은 사람들이야.</t>
  </si>
  <si>
    <t>이직한 곳에서 좋은 사람들과 같은 부서여서 단시간에 친해질 수 있었던 거군요.</t>
  </si>
  <si>
    <t>이번 주 금요일에 지점장들과의 미팅이 있어.</t>
  </si>
  <si>
    <t>많이 바쁘시군요.</t>
  </si>
  <si>
    <t>맞아 내가 차린 가게가 성공해 체인점들이 우후죽순 늘고 있거든.</t>
  </si>
  <si>
    <t>미팅에선 무엇을 다룰 예정이신가요?</t>
  </si>
  <si>
    <t>신메뉴에 대한 것을 다룰 예정이야.</t>
  </si>
  <si>
    <t>부모님께 용돈 보내고 집에 가는 길이라 뿌듯해.</t>
  </si>
  <si>
    <t>정말 뿌듯하시겠어요.</t>
  </si>
  <si>
    <t>자영업으로 성공한 내 덕분에 우리 집은 재기할 수 있었어.</t>
  </si>
  <si>
    <t>오늘은 정말 잊지 못할 날이야.</t>
  </si>
  <si>
    <t>기쁘시군요. 무엇 덕분에 잊지 못할 날인가요?</t>
  </si>
  <si>
    <t>뛸 듯이 기뻐하시는 부모님을 보았거든.</t>
  </si>
  <si>
    <t>기뻐하시는 원인은 뭐예요?</t>
  </si>
  <si>
    <t>힘든 취업 준비 끝에 대기업에 합격했거든.</t>
  </si>
  <si>
    <t>어제 기분이 좋아 친구들에게 한턱냈어.</t>
  </si>
  <si>
    <t>기분이 좋아 어제 친구 분들께 한턱내셨군요.</t>
  </si>
  <si>
    <t>기분이 너무 좋아서 오차까지 갔어. 끝엔 기억도 안 나.</t>
  </si>
  <si>
    <t>무슨 좋은 일 있으셨나요?</t>
  </si>
  <si>
    <t>친구들이 가장 늦게 취업한 나를 위해 축하 파티를 벌여 주었거든.</t>
  </si>
  <si>
    <t>취업 기념으로 친구 분들이 축하 파티를 벌여 주신 거군요.</t>
  </si>
  <si>
    <t>오늘 회식은 내가 쏘기로 했어.</t>
  </si>
  <si>
    <t>기쁘신가 봐요. 무슨 일 때문인가요?</t>
  </si>
  <si>
    <t>이번에 상을 받게 되었거든.</t>
  </si>
  <si>
    <t>어떤 의미의 상인가요?</t>
  </si>
  <si>
    <t>내가 하고 싶었던 분야에서 성공해 전문가로 인정받게 되었어.</t>
  </si>
  <si>
    <t>하고 싶었던 분야에서 전문가로 인정받아 상을 받으신 거군요.</t>
  </si>
  <si>
    <t>오늘 반가운 소식을 들어서 기분이 좋아.</t>
  </si>
  <si>
    <t>반가운 소식으로 기분이 좋으시군요.</t>
  </si>
  <si>
    <t>지난 번 성공했던 프로젝트의 팀원들과 다시 일하게 될 거란 이야기를 들었거든.</t>
  </si>
  <si>
    <t>어떻게 프로젝트를 성공할 수 있었나요?</t>
  </si>
  <si>
    <t>서로 합심해서 일을 했거든. 그래서 같이 일할 날만 기다리는 중이야.</t>
  </si>
  <si>
    <t>다시 같이 일함으로써 최상의 결과를 이루길 바라요.</t>
  </si>
  <si>
    <t>점심 때 기분이 좋아서 입 꼬리가 내려가지 않더라.</t>
  </si>
  <si>
    <t>점심 때 기분이 좋으셨군요. 자세히 말씀해주실 수 있나요?</t>
  </si>
  <si>
    <t>부장님이 여러 사람 앞에서 내 공로를 칭찬했거든.</t>
  </si>
  <si>
    <t>공로라면 어떤 건가요?</t>
  </si>
  <si>
    <t>다들 맡기 꺼렸던 프로젝트를 도맡아 했거든.</t>
  </si>
  <si>
    <t>여자 친구는 나만큼 좋아한 남자가 처음이라고 말했어.</t>
  </si>
  <si>
    <t>여자 친구와의 사랑이 커진 것 같아 기쁘시군요. 조금 더 자세히 말씀해 주시겠어요?</t>
  </si>
  <si>
    <t>속마음을 얘기 안하는 여자 친구라 얘기를 듣고 놀랐지만 너무 기뻤어.</t>
  </si>
  <si>
    <t>여자 친구에게 감정표현도 잘 하고 아껴줄 거야.</t>
  </si>
  <si>
    <t>결혼 직후 간절히 원하던 주택 청약에 당첨되었어.</t>
  </si>
  <si>
    <t>주택 청약에 당첨되어서 행복하시군요. 조금 더 자세히 말씀해주시겠어요?</t>
  </si>
  <si>
    <t>결혼 전에 자금의 문제로 집을 사지 못해서 경제적으로 힘든 상황이었어.</t>
  </si>
  <si>
    <t>그동안 자금의 문제로 고생했을 것을 생각하니까 기쁘시군요. 지금의 기분을 위해 무언가 할 수 있는 것이 있을까요?</t>
  </si>
  <si>
    <t>아내와 함께 나가서 외식을 하면서 마음껏 기분을 즐길래.</t>
  </si>
  <si>
    <t>아내와의 대화로 즐거운 외출이 되었으면 좋겠어요.</t>
  </si>
  <si>
    <t>아이가 태어난 후 처음으로 아내와 단둘이 여행을 가게 되었어.</t>
  </si>
  <si>
    <t>오랜만에 여행으로 많이 신나시겠군요.</t>
  </si>
  <si>
    <t>아내가 가고 싶었던 곳으로 다녀왔는데 아내가 좋아하니까 나도 신이 났어.</t>
  </si>
  <si>
    <t>그 상황에서 어떤 생각을 하셨나요?</t>
  </si>
  <si>
    <t>앞으로 자주 아내와 함께 여행 와야겠다는 생각을 했어.</t>
  </si>
  <si>
    <t>아이가 두 발로 걷고 말문을 트는 모습에 감동했어.</t>
  </si>
  <si>
    <t>무엇이 감동을 느끼도록 만들었나요?</t>
  </si>
  <si>
    <t>부모가 되고 나서야 내 부모님에게 감사하고 고마움을 느꼈어.</t>
  </si>
  <si>
    <t>부모님의 생각을 하니까 감동받으셨군요. 어떤 것이 감동을 더 느끼는 데 도움이 될까요?</t>
  </si>
  <si>
    <t>아빠로서 자식으로서 내가 더 잘해야겠다는 생각을 해.</t>
  </si>
  <si>
    <t>가족 여행에서 신나하는 아이의 모습을 보고 나도 덩달아 들떴어.</t>
  </si>
  <si>
    <t>아이가 가족여행에서 신나하는 걸 보고 들뜨셨군요.</t>
  </si>
  <si>
    <t>집이 아닌 밖에서의 여행은 처음이라 우리 가족 모두가 행복했어.</t>
  </si>
  <si>
    <t>지금의 기분을 유지하기 위해 무언가 할 수 있는 것이 있을까요?</t>
  </si>
  <si>
    <t>가족들과 함께 있는 시간을 만들어야겠다는 생각을 해.</t>
  </si>
  <si>
    <t>아이와 함께 즐거운 가족 여행이 되었으면 좋겠어요.</t>
  </si>
  <si>
    <t>아내에게 최신형 게임기를 사도 된다고 허락 받았어.</t>
  </si>
  <si>
    <t>아내가 평소에 게임을 좋아하지 않는데 흔쾌히 게임기를 사도 된다고 허락해줘서 기뻐.</t>
  </si>
  <si>
    <t>어떻게 하면 지금의 상황을 더 좋게 할까요?</t>
  </si>
  <si>
    <t>아내와 함께 할 수 있는 게임기를 살 계획이야.</t>
  </si>
  <si>
    <t>아내와 함께 즐거운 게임을 하셨으면 좋겠어요.</t>
  </si>
  <si>
    <t>부모님은 오늘 처음 본 여자 친구를 매우 마음에 들어 하셨어.</t>
  </si>
  <si>
    <t>의외로 무뚝뚝하신 아버지께서 여자 친구에게 다정하게 대해주셔서 분위기가 좋았어.</t>
  </si>
  <si>
    <t>이 상황에서 더 좋게 할 수 있는 것이 어떤 것이 있을까요?</t>
  </si>
  <si>
    <t>아버지와 더 자주 대화도 하고 여자 친구에게도 더 잘할 거야.</t>
  </si>
  <si>
    <t>아내와 같이 응원하던 야구팀이 우승을 했어.</t>
  </si>
  <si>
    <t>같이 응원하던 야구팀이 우승을 해서 기쁘시겠어요.</t>
  </si>
  <si>
    <t>오랜만에 치킨과 맥주를 마시면서 응원도 하고 자연스럽게 대화도 많이 했어.</t>
  </si>
  <si>
    <t>같은 취미를 공유하니까 기쁘시군요. 어떤 것이 기쁨을 더 느끼는 데 더 도움이 될까요?</t>
  </si>
  <si>
    <t>아내와 앞으로도 같은 취미생활을 더 많이 하려고 해.</t>
  </si>
  <si>
    <t>아내와 함께 즐거운 취미생활이 되었으면 좋겠어요.</t>
  </si>
  <si>
    <t>마음속으로 몰래 좋아하던 그녀가 처음으로 나에게 먼저 놀러 가자며 말을 걸어왔어.</t>
  </si>
  <si>
    <t>짝사랑하는 그녀가 말을 걸어와 기쁘시군요. 조금 더 자세히 말씀해 주시겠어요?</t>
  </si>
  <si>
    <t>그동안 나에게 관심이 없었던 것 같은데 나에게 말을 걸어준 이후로 잘 웃어줘.</t>
  </si>
  <si>
    <t>어떻게 하면 지금의 상황을 더 긍정적으로 변화시킬 수 있을까요?</t>
  </si>
  <si>
    <t>내 동생은 정말 너무 자랑스러워!</t>
  </si>
  <si>
    <t>동생이 자랑스러우시군요. 행복하시겠어요.</t>
  </si>
  <si>
    <t>내 동생은 회사에 가도 모두에게 사랑 받을 거야.</t>
  </si>
  <si>
    <t>동생의 어떤 점을 가장 자랑하고 싶으신가요?</t>
  </si>
  <si>
    <t>내 동생은 다방면으로 뭐든지 잘해! 앞으로도 무슨 일이던지 잘할 거야.</t>
  </si>
  <si>
    <t>동생분이 다방면으로 뛰어나시군요. 자랑스러우시겠어요.</t>
  </si>
  <si>
    <t>아무리 생각해도 내 친구들 중에 내가 제일 잘생긴 것 같아.</t>
  </si>
  <si>
    <t>스스로 잘생겼다고 생각하시는군요. 잘생기셨나 봐요.</t>
  </si>
  <si>
    <t>내 친구들도 잘생겼지만 특별히 나는 더 잘생긴 것 같아.</t>
  </si>
  <si>
    <t>매우 잘생기셨나 보군요. 평소에도 많이 그런 소리를 듣나요?</t>
  </si>
  <si>
    <t>내가 잘생긴 건 세상이 다 알아. 난 그래서 늘 행복하지.</t>
  </si>
  <si>
    <t>늘 행복하시군요. 앞으로도 더 행복해지셨으면 좋겠어요.</t>
  </si>
  <si>
    <t>이번 인사평가에서 나는 동기들 중에서 일등일거야.</t>
  </si>
  <si>
    <t>인사평가에서 동기들 중에서 일등을 하시게 되었군요. 기쁘시겠어요.</t>
  </si>
  <si>
    <t>정말 힘들었지만 나는 일등이 될 것 같아.</t>
  </si>
  <si>
    <t>일등을 하기 힘들었군요. 좀 더 자세히 말씀해 주시겠어요?</t>
  </si>
  <si>
    <t>나는 정말 노력했어. 그래서 일등이 된 것 같아.</t>
  </si>
  <si>
    <t>노력으로 일등이 되셨군요. 앞으로도 행복하셨으면 좋겠어요.</t>
  </si>
  <si>
    <t>내 친구들은 다들 점잖고 성품이 온화한 것 같아.</t>
  </si>
  <si>
    <t>친구들이 모두 점잖고 온화하군요. 좋으시겠어요.</t>
  </si>
  <si>
    <t>많은 친구들이 있는데 다들 점잖고 온화한 친구들이라니 난 행복한 사람인 것 같아.</t>
  </si>
  <si>
    <t>친구들이 모두 점잖고 온유하셔서 자랑스러우신 것 같네요.</t>
  </si>
  <si>
    <t>많은 친구들이 좋은 사람들이라 나는 행복한 사람인 것 같아.</t>
  </si>
  <si>
    <t>스스로 행복한 사람이라고 느끼시는군요. 앞으로도 행복하셨으면 좋겠어요.</t>
  </si>
  <si>
    <t>내 사수는 다른 선배들보다 착한 분이신 것 같아.</t>
  </si>
  <si>
    <t>착한 사수 분을 만나셨군요. 기쁘시겠어요.</t>
  </si>
  <si>
    <t>다른 선배들은 안 좋은 사람들도 있다던데 내 사수는 너무 친절하고 좋은 분이신 것 같아.</t>
  </si>
  <si>
    <t>친절하고 좋은 분이라고 생각하는군요. 좀 더 자세히 말씀해 주시겠어요?</t>
  </si>
  <si>
    <t>내가 실수를 해도 항상 친절하게 알려주셔서 난 행복해.</t>
  </si>
  <si>
    <t>실수를 해도 친절하게 알려주시는 사수 분을 만나셨군요. 기쁘시겠어요.</t>
  </si>
  <si>
    <t>우리 회사에서 나는 너무 중요한 존재 같아.</t>
  </si>
  <si>
    <t>회사에서 중요한 존재군요. 기쁘시겠어요.</t>
  </si>
  <si>
    <t>회사에서 내가 맡는 업무가 막중한 것 같아. 난 우리 회사의 인재야</t>
  </si>
  <si>
    <t>회사의 인재라고 생각하시는군요. 좀 더 자세히 말씀해 주시겠어요?</t>
  </si>
  <si>
    <t>새로운 프로젝트도 내가 하게 될 것 같아. 인정받는 것 같아 기뻐</t>
  </si>
  <si>
    <t>회사에서 인정을 받고 계시군요. 이번에도 잘 해내셨으면 좋겠어요.</t>
  </si>
  <si>
    <t>내가 죽는다면 내 주변인들이 슬퍼할 거야.</t>
  </si>
  <si>
    <t>죽는다면 주변인들이 슬퍼할 거라고 생각하시는군요. 그건 사실인 것 같아요.</t>
  </si>
  <si>
    <t>내가 나이를 먹고 할일을 다하고 편안하게 죽는다면 좋겠어.</t>
  </si>
  <si>
    <t>나는 내 주위의 모든 사람들 중에 노래를 잘한다고 생각해.</t>
  </si>
  <si>
    <t>나는 노래대회에서 상을 여러 번 받을 만큼 노래를 아주 잘해.</t>
  </si>
  <si>
    <t>상을 받을 만큼 잘하시는군요. 잘하는 비법이 있으신가요?</t>
  </si>
  <si>
    <t>원래 잘했던 것 같지만 연습도 정말 열심히 해서 이룬 결과라고 생각해.</t>
  </si>
  <si>
    <t>재능과 노력이 있으시군요. 앞으로도 노래를 잘하시길 바라요.</t>
  </si>
  <si>
    <t>우리가족은 정말 화목하고 행복한 가족이야.</t>
  </si>
  <si>
    <t>화목하고 행복한 가족을 가지고 있군요. 기쁘시겠어요.</t>
  </si>
  <si>
    <t>우리 부모님은 늘 다정하게 말을 해주셔 그래서 우리 가족은 싸울 일이 없어.</t>
  </si>
  <si>
    <t>나는 주변 사람들을 잘 보살피는 좋은 사람이야.</t>
  </si>
  <si>
    <t>주변 사람들을 잘 보살피는 군요. 주변에서 좋아할 것 같아요.</t>
  </si>
  <si>
    <t>나는 상대방의 말을 끝까지 듣고 진심으로 이해하려고 노력해.</t>
  </si>
  <si>
    <t>앞으로도 주변인들을 위해 노력할거야. 그러면 난 더 행복해지거든</t>
  </si>
  <si>
    <t>생각하신 대로 행동해서 더 행복해지셨으면 좋겠어요.</t>
  </si>
  <si>
    <t>오늘 내가 회사면접을 보고 왔는데 너무 잘 한 거 같아.</t>
  </si>
  <si>
    <t>면접보고 오셨군요. 좋은 결과 기대해요!</t>
  </si>
  <si>
    <t>너무 면접을 잘해서 떨어지면 이상한 거야.</t>
  </si>
  <si>
    <t>대단한 자신감인걸요. 면접관들의 칭찬을 많이 받으신 건가요?</t>
  </si>
  <si>
    <t>물론이지. 다른 사람들하고 들어갔는데 그 사람들보다 내가 훨씬 대답을 잘했어.</t>
  </si>
  <si>
    <t>지금 회사를 다니고 있지만 또 다른 꿈이 생겨서 고민 중이야.</t>
  </si>
  <si>
    <t>또 다른 꿈이 생기셨군요. 어떤 꿈이 생기셨는지 물어봐도 될까요?</t>
  </si>
  <si>
    <t>회사를 그만두고 애견사업에 관심이 생겨서 관련 시험을 준비해볼까 해.</t>
  </si>
  <si>
    <t>애견사업에 관심이 생기신 거군요.</t>
  </si>
  <si>
    <t>관심 있다기보다 돈이 될 거 같아서. 난 잘 해낼 거 같거든.</t>
  </si>
  <si>
    <t>자신 있어 보이네요. 신중하게 준비하셔서 훌륭한 선택하시길 바랄게요.</t>
  </si>
  <si>
    <t>같은 직장에서 일하던 상사와 함께 따로 회사를 차렸어. 우리 둘만으로도 충분히 잘 해낼 수 있을 것 같아.</t>
  </si>
  <si>
    <t>단 둘이서 사업을 시작하시다니 정말 자신감이 넘치시는 것 같아요. 축하 드려요.</t>
  </si>
  <si>
    <t>드디어 내가 주도적으로 자신 있는 사업을 시작할 수 있게 되어서 너무 기뻐.</t>
  </si>
  <si>
    <t>주도적인 사업을 시작하셔서 정말 기쁘시군요. 어떤 부분이 가장 자신 있으신가요?</t>
  </si>
  <si>
    <t>나는 우리 둘의 아이디어가 매우 뛰어나다고 생각해. 아이디어를 실현시키면 분명 성공할 거야.</t>
  </si>
  <si>
    <t>두 분의 뛰어난 아이디어로 사업이 성공하여 행복하셨으면 좋겠어요.</t>
  </si>
  <si>
    <t>부장님은 역시 나를 알아주시는 거 같아. 내 사업 계획을 들으시고 엄청나다고 말씀해주셨어.</t>
  </si>
  <si>
    <t>멋진 일이 있으셨군요. 엄청난 사업 계획 저도 듣고 싶어요.</t>
  </si>
  <si>
    <t>말로는 설명할 수 없는 일이지. 부장님이 내 말을 듣자마자 아주 칭찬을 많이 하셨어.</t>
  </si>
  <si>
    <t>사업 계획을 실천하실 계획이신가요?</t>
  </si>
  <si>
    <t>아직 고민 중이지만 조만간 결정해야겠지. 지금의 자신감이라면 해낼 수 있을 거 같아.</t>
  </si>
  <si>
    <t>꼭 실천을 하셔서 원하시는 바를 이루시면 좋겠어요.</t>
  </si>
  <si>
    <t>나는 요즘 너무 자신감이 넘치는 거 같아.</t>
  </si>
  <si>
    <t>자신감이 넘치는 건 좋은 일이죠. 어떤 이유에서 그런 감정을 느끼시나요?</t>
  </si>
  <si>
    <t>회사 장기 프로젝트에 도전해 볼 사람 있냐는 질문에 자신 있게 손을 들었어.</t>
  </si>
  <si>
    <t>장기 프로젝트를 하게 되셨군요. 좋은 기회를 잡으신 거 축하 드려요.</t>
  </si>
  <si>
    <t>장기 프로젝트라서 조금 걱정도 되지만 잘 할 수 있을 것 같아.</t>
  </si>
  <si>
    <t>프로젝트를 잘 해내서 원하시는 결과 얻으시면 좋겠어요.</t>
  </si>
  <si>
    <t>프레젠테이션 발표에서 한 번 대성공을 거두자 자신감이 붙어 두 번째는 쉬웠어.</t>
  </si>
  <si>
    <t>자신감이 넘쳐 보이시네요. 발표를 잘 하셔서 좋으시겠어요.</t>
  </si>
  <si>
    <t>프레젠테이션 처음 할 때가 생각 나. 그 때 성공 후에 자신감이 붙어서 이번에는 더 편하게 했지.</t>
  </si>
  <si>
    <t>대단하세요. 이 좋은 기분으로 무엇을 가장 하고 싶으신가요?</t>
  </si>
  <si>
    <t>일단 다음 프레젠테이션을 준비해야겠어. 다음에도 이번처럼 잘 해내야지.</t>
  </si>
  <si>
    <t>다음 프레젠테이션에서도 좋은 결과 있기를 바랄게요.</t>
  </si>
  <si>
    <t>그동안 짝사랑하던 그녀도 나를 좋아하는 것 같아서 너무 기뻐.</t>
  </si>
  <si>
    <t>짝사랑 상대도 사용자님을 좋아하는 것 같아서 기쁘시군요.</t>
  </si>
  <si>
    <t>조금 더 노력하면 좋은 관계가 될 수 있을 것 같아.</t>
  </si>
  <si>
    <t>좋은 관계로 나아가기 위해서는 어떻게 해야 할까요?</t>
  </si>
  <si>
    <t>일단 그녀의 취미가 뭔지 알아봐서 공감대를 형성해야겠어.</t>
  </si>
  <si>
    <t>짝사랑 상대분과 좋은 관계가 될 수 있도록 응원할게요!</t>
  </si>
  <si>
    <t>내 아내는 어떤 상황에서도 바람을 피우지 않을 거라고 확신할 수 있어.</t>
  </si>
  <si>
    <t>아내 분은 절대 바람을 피우시지 않을 거라 확신하시는군요.</t>
  </si>
  <si>
    <t>나도 아내에게 이런 확신을 주고 싶어.</t>
  </si>
  <si>
    <t>아내 분께 절대 바람을 피우지 않을 거라는 확신을 주기 위해선 어떻게 해야 할까요?</t>
  </si>
  <si>
    <t>아내를 얼마나 사랑하고 있는지 내 마음을 항상 표현할 거야.</t>
  </si>
  <si>
    <t>아내 분을 사랑하는 마음이 잘 표현되실 거예요!</t>
  </si>
  <si>
    <t>아내와 나는 어떤 일에도 거짓말하지 않고 서로에게 사실만을 말하는 관계라서 너무 기뻐.</t>
  </si>
  <si>
    <t>서로에게 거짓말을 하지 않는 관계라면 정말 기쁠 거예요.</t>
  </si>
  <si>
    <t>앞으로도 쭉 이런 관계를 유지하고 싶어.</t>
  </si>
  <si>
    <t>계속 거짓말하지 않는 믿음을 주는 관계가 되기 위해서는 어떻게 해야 할까요?</t>
  </si>
  <si>
    <t>내가 우리의 관계에 얼마나 기뻐하는지 알려주면 좋을 것 같아</t>
  </si>
  <si>
    <t>서로 거짓말하지 않는 좋은 관계가 계속될 수 있도록 응원할게요!</t>
  </si>
  <si>
    <t>그녀가 내 프러포즈에 감동을 받을 걸 생각하니 벌써부터 너무 기뻐.</t>
  </si>
  <si>
    <t>프러포즈에 감동받을 연인을 생각하시니 기쁘시군요.</t>
  </si>
  <si>
    <t>감동적인 순간을 영원히 그녀가 기억해줬으면 좋겠어.</t>
  </si>
  <si>
    <t>감동적인 순간을 계속 기억하게 하려면 어떻게 해야 할까요?</t>
  </si>
  <si>
    <t>프러포즈 순간을 촬영해서 기념일마다 보면 좋을 것 같아.</t>
  </si>
  <si>
    <t>성공적인 프러포즈로 행복하시길 바랄게요.</t>
  </si>
  <si>
    <t xml:space="preserve">나 몇 년 동안 신입으로만 다니던 회사에서 정식 사원으로 승진했어! </t>
  </si>
  <si>
    <t>승진해서 기분이 좋으시군요. 이제 하고 싶은 일이 있으신가요?</t>
  </si>
  <si>
    <t xml:space="preserve">평소에 배우려다가 시간이 없어서 포기한 기타를 시작해보려고. </t>
  </si>
  <si>
    <t>이번 달 실적이 좋아서 인센티브를 많이 받게 되어 기뻐.</t>
  </si>
  <si>
    <t>인센티브를 많이 받아 매우 기쁘시겠어요.</t>
  </si>
  <si>
    <t>다음 달에도 인센티브를 받아보려고 생각 중이야.</t>
  </si>
  <si>
    <t>어떻게 해야 인센티브를 받을 수 있을까요?</t>
  </si>
  <si>
    <t>다음 달에는 이번 달보다 더 실적을 올려서 노력해봐야겠어.</t>
  </si>
  <si>
    <t>열심히 노력하여 원하는 대로 되었으면 좋겠어요.</t>
  </si>
  <si>
    <t>심혈을 기울여 작성한 기획안이 통과되었어!</t>
  </si>
  <si>
    <t>기획안이 드디어 통과되어 기쁘시겠어요.</t>
  </si>
  <si>
    <t>많이 힘들었지만 무사히 통과되어 다행이야.</t>
  </si>
  <si>
    <t>힘든 만큼 열심히 한 기획안이 통과해서 다행이에요!</t>
  </si>
  <si>
    <t>이번 기회에 기획안 작성 시 요령을 터득한 것 같아.</t>
  </si>
  <si>
    <t>내가 열심히 준비해서 면접에 임했더니 합격해서 너무 기쁘다.</t>
  </si>
  <si>
    <t>합격해서 매우 행복하겠어요.</t>
  </si>
  <si>
    <t>회사에 들어가서 잘 할 수 있을지 걱정이지만 잘 해낼 수 있겠지?</t>
  </si>
  <si>
    <t>그냥 정신 차리고 잘 하다 보면 큰 문제없을 거야.</t>
  </si>
  <si>
    <t>나 좋아하는 사람에게 고백 받았어!</t>
  </si>
  <si>
    <t>정말요? 너무 좋으시겠어요.</t>
  </si>
  <si>
    <t>내가 평소 좋게 보고 있었던 대학교 선배야. 너무 좋긴 했는데 당황스러워서 바로 대답을 못 했어.</t>
  </si>
  <si>
    <t>상황을 어떻게 해결해나가고 싶으세요?</t>
  </si>
  <si>
    <t>내일 선배에게 나도 좋다고 말해서 사귀어보려고!</t>
  </si>
  <si>
    <t>선배에게 사용자님의 마음이 잘 전달되었으면 좋겠네요.</t>
  </si>
  <si>
    <t>남자 친구에게 프러포즈 받았어.</t>
  </si>
  <si>
    <t>프러포즈를 받았다니 너무 행복하시겠군요.</t>
  </si>
  <si>
    <t>언제쯤 하려나 기다렸는데 드디어 받았네.</t>
  </si>
  <si>
    <t>기다렸었군요. 그럼 결혼은 언제쯤 하실 계획이신가요?</t>
  </si>
  <si>
    <t>이제 남자친구와 차근차근 계획을 잡아봐야겠지?</t>
  </si>
  <si>
    <t>결혼준비 잘 하셔서 행복한 결혼하시길 바라요.</t>
  </si>
  <si>
    <t>남편이 퇴근길에 꽃을 사서 나에게 선물해줬어.</t>
  </si>
  <si>
    <t>꽃을 선물 받아서 기쁘시겠어요.</t>
  </si>
  <si>
    <t>너무 좋았지. 꽃 선물은 언제 받아도 좋은 것 같아.</t>
  </si>
  <si>
    <t>꽃 선물은 주는 사람도 받는 사람도 기분 좋게 해주죠.</t>
  </si>
  <si>
    <t>나도 가끔씩 소소하게 작은 선물을 해주면 남편도 좋아하겠지?</t>
  </si>
  <si>
    <t>그럼 더 행복한 결혼 생활이 될 것 같네요.</t>
  </si>
  <si>
    <t>드디어 남편과 내가 그토록 바라던 아기가 찾아왔어!</t>
  </si>
  <si>
    <t>아기가 찾아왔다니 너무 축하드려요 이토록 기쁜 일이 있을까요?</t>
  </si>
  <si>
    <t>정말 꿈만 같아. 내가 아기를 잘 키울 수 있을까?</t>
  </si>
  <si>
    <t>좋은 엄마가 될 거예요. 출산 전 까지 몸조심하세요.</t>
  </si>
  <si>
    <t>응. 힘들게 얻은 아기이니 몸 조심히 해서 건강하게 출산 해야지.</t>
  </si>
  <si>
    <t>순산하시길 바라요.</t>
  </si>
  <si>
    <t>아기가 건강하게 태어나 주었어.</t>
  </si>
  <si>
    <t>축하드려요. 순산하셨군요!</t>
  </si>
  <si>
    <t>정말 다행이야. 자라면서 아프지 않게 잘 키워야겠어.</t>
  </si>
  <si>
    <t>엄마의 애정 어린 손길이라면 건강하게 자랄 거예요. 엄마 자신의 건강도 챙겨야 해요.</t>
  </si>
  <si>
    <t>맞아. 엄마가 건강해야 아기도 건강 할 수 있겠지.</t>
  </si>
  <si>
    <t>산후 조리 잘 해서 건강한 가족이 되길 바라요.</t>
  </si>
  <si>
    <t>드디어 부모님의 반대를 꺾고 남자친구와의 결혼을 허락받았어.</t>
  </si>
  <si>
    <t>힘들었던 결혼 승낙이니 만큼 축하드려요.</t>
  </si>
  <si>
    <t>이제라도 허락해 주신 부모님께 참 감사해.</t>
  </si>
  <si>
    <t>결혼 허락해주신 부모님을 실망 시켜드리지 않기 위해 더 행복하게 살아야겠네요.</t>
  </si>
  <si>
    <t>응. 절대 실망시켜드리지 않을 거야.</t>
  </si>
  <si>
    <t>남자친구랑 일주일간 함께 여행 가기로 했어.</t>
  </si>
  <si>
    <t>남자친구와 여행가게 되어서 무척이나 설레겠네요.</t>
  </si>
  <si>
    <t>벌써부터 들떠서 일이 손에 잡히지 않아.</t>
  </si>
  <si>
    <t>많이 들뜨셨군요. 이럴 때 일수록 준비사항을 꼼꼼히 체크하면 좋을 것 같아요.</t>
  </si>
  <si>
    <t>여행가서 차질이 생기지 않게 꼼꼼히 준비해 가는 것도 나쁘지 않겠다.</t>
  </si>
  <si>
    <t>준비 잘하셔서 행복한 여행이 되길 바라요.</t>
  </si>
  <si>
    <t>출산 후에 많은 친척들과 가족들 그리고 친구들에게 축하를 받았어.</t>
  </si>
  <si>
    <t>많은 축하를 받으셔서 감사한 기분이 들었겠군요.</t>
  </si>
  <si>
    <t>감사하고 행복했지. 축복받는 기분이었어.</t>
  </si>
  <si>
    <t>새 생명을 잉태한다는 것은 참 멋진 일이에요. 많은 축하를 받을 만하지요.</t>
  </si>
  <si>
    <t>건강하고 예쁘게 키워서 보답해야겠어.</t>
  </si>
  <si>
    <t>그것만큼 좋은 보답은 없지요.</t>
  </si>
  <si>
    <t>오랫동안 짝사랑 해오던 친구와 사귀게 되었어.</t>
  </si>
  <si>
    <t>오랫동안 짝사랑 해오던 친구와 사귀게 되었다니 감격스럽네요.</t>
  </si>
  <si>
    <t>정말 꿈만 같아. 꿈에서 깰 까봐 겁이 날 정도야.</t>
  </si>
  <si>
    <t>오랫동안 꿈 꿔오던 일이니 관계를 유지하기 위해 노력하는 게 중요하겠네요.</t>
  </si>
  <si>
    <t>꿈같은 관계를 유지하기 위해 최선을 다하고 말거야!</t>
  </si>
  <si>
    <t>예쁜 사랑하시길 바랍니다.</t>
  </si>
  <si>
    <t>결혼식에 많은 분들이 오셔서 축하해 주셨어.</t>
  </si>
  <si>
    <t>많은 분들께 축하를 받으셨다니 행복한 예식이 되었겠군요.</t>
  </si>
  <si>
    <t>많은 축하를 받으니 기분 좋게 예식을 마칠 수 있었어.</t>
  </si>
  <si>
    <t>축하에 보답하기 위해선 행복하게 사셔야겠네요.</t>
  </si>
  <si>
    <t>신랑과 알콩달콩 잘 사는 모습 보여드릴 거야.</t>
  </si>
  <si>
    <t>행복한 결혼 생활 하세요.</t>
  </si>
  <si>
    <t>남자친구에게 백일 기념 이벤트를 받았어.</t>
  </si>
  <si>
    <t>백일 기념 이벤트를 해준 남자친구가 너무 멋지네요. 남자친구로 인해 행복하셨겠군요.</t>
  </si>
  <si>
    <t>생각지도 못했는데 너무 기뻤어.</t>
  </si>
  <si>
    <t>이벤트를 해 준 남자친구에게 감사의 뜻을 전하셨나요?</t>
  </si>
  <si>
    <t>나도 몰래 이벤트를 해주려고 준비 중이야.</t>
  </si>
  <si>
    <t>남자 친구가 사용자님의 이벤트를 좋아해주길 바랄게요.</t>
  </si>
  <si>
    <t>화이트데이 때 남자친구에게 비싼 선물을 받았어.</t>
  </si>
  <si>
    <t>비싼 선물을 받아서 기쁘셨겠어요.</t>
  </si>
  <si>
    <t>기쁘기도 한데 조금은 부담스럽기도 해.</t>
  </si>
  <si>
    <t>비싼 선물이라면 부담스러울 만하죠. 비슷한 가격대로 남자 친구에게도 선물을 하시면 부담을 덜 수 있을 것 같아요.</t>
  </si>
  <si>
    <t>그래야겠지? 기브 앤 테이크로 가야겠다.</t>
  </si>
  <si>
    <t>서로 비싼 선물을 주고 받으며 사랑도 깊게 키워나가길 바라요.</t>
  </si>
  <si>
    <t>작년부터 친구들이랑 약속했던 여행을 드디어 가게 됐어. 너무 기뻐!</t>
  </si>
  <si>
    <t>친구들과 계획한 여행을 가게 돼서 기쁘시겠어요.</t>
  </si>
  <si>
    <t>너무 기다려왔던 여행이라 정말 완벽하게 다녀오고 싶어.</t>
  </si>
  <si>
    <t>완벽한 여행을 위해 무엇을 하면 좋을까요?</t>
  </si>
  <si>
    <t>친구들과 계획을 꼼꼼히 세워 갈 거야.</t>
  </si>
  <si>
    <t>잘 세운 계획으로 완벽한 여행을 보내길 바라요.</t>
  </si>
  <si>
    <t>좋아하는 친구에게 고백했는데 내 마음을 받아 줬어! 나 너무 기뻐!</t>
  </si>
  <si>
    <t>좋아하는 마음을 상대가 받아 줘서 기쁘시겠어요.</t>
  </si>
  <si>
    <t>내일 데이트하기로 했는데 완벽한 데이트를 하고 싶어.</t>
  </si>
  <si>
    <t>완벽한 데이트를 위해 무엇을 할 수 있을까요?</t>
  </si>
  <si>
    <t>언니에게 첫 데이트에 대해 조언을 얻어야겠어.</t>
  </si>
  <si>
    <t>언니에게 좋은 조언을 얻길 바라요.</t>
  </si>
  <si>
    <t>이번에 이직했는데 회사 분위기도 좋고 동료들도 좋아서 기뻐.</t>
  </si>
  <si>
    <t>이직한 회사의 분위기와 사람들이 좋아서 기쁘시군요.</t>
  </si>
  <si>
    <t>회사 사람들과 빨리 더 가까워지고 싶어.</t>
  </si>
  <si>
    <t>회식할 때 좀 더 나를 어필해 봐야겠어.</t>
  </si>
  <si>
    <t>회사 사람들에게 어필이 잘 되었으면 좋겠어요.</t>
  </si>
  <si>
    <t>언니가 취업 준비 힘들게 하더니 드디어 공채 시험에 합격했어! 정말 기뻐.</t>
  </si>
  <si>
    <t>언니가 취업에 성공해서 기쁘시군요.</t>
  </si>
  <si>
    <t>언니에게 좋은 선물을 해 주고 싶은데 뭘 갖고 싶어 할지 모르겠어.</t>
  </si>
  <si>
    <t>엄마한테 평소 언니가 갖고 싶어 하던 게 있냐고 물어봐야겠어.</t>
  </si>
  <si>
    <t>엄마와의 대화에서 힌트를 얻었으면 좋겠네요.</t>
  </si>
  <si>
    <t>삼수를 해서 대학 동기들과 어색할까 봐 걱정했는데 다들 편하게 대해 줘서 기뻐.</t>
  </si>
  <si>
    <t>대학 동기들이 잘 대해 줘서 기쁘시군요.</t>
  </si>
  <si>
    <t>나이가 많다고 불편해 할 줄 알았는데 언니라면서 더 챙겨주더라.</t>
  </si>
  <si>
    <t>어떻게 하면 이 관계를 더 잘 유지할 수 있을까요?</t>
  </si>
  <si>
    <t>나도 동기들에게 더 친근하게 다가가야겠어.</t>
  </si>
  <si>
    <t>오늘 엄마 생신이라 옷을 선물했는데 너무 마음에 들어 하셔서 나도 기뻐.</t>
  </si>
  <si>
    <t>어머니가 선물을 마음에 들어 하셔서 기쁘시군요.</t>
  </si>
  <si>
    <t>그렇게 좋아하시는 건 처음 보는 것 같아.</t>
  </si>
  <si>
    <t>좋아하시는 모습을 보니 어떠셨어요?</t>
  </si>
  <si>
    <t>앞으로 더 잘 챙겨드려야겠다는 생각이 들어. 이따 엄마와 저녁 먹으러 나갈 거야.</t>
  </si>
  <si>
    <t>어머니와 즐거운 저녁 시간 보내시길 바랄게요.</t>
  </si>
  <si>
    <t>팀장님이 평상시에 내 업무능력을 좋게 봐주셔서 이번에 승진하게 되었어. 너무 감사하고 기뻐.</t>
  </si>
  <si>
    <t>팀장님께서 평가도 좋게 해 주시고 그 결과로 승진도 하게 되어서 기쁘시군요.</t>
  </si>
  <si>
    <t>응. 그동안 노력이 보상받은 것 같아서 기뻐.</t>
  </si>
  <si>
    <t>지금의 기쁜 상황을 어떻게 이어나가고 싶으신가요?</t>
  </si>
  <si>
    <t>일단 팀장님에게 감사 인사드리고 주변에 알려서 축하받고 싶어.</t>
  </si>
  <si>
    <t>축하도 많이 받으시고 즐거운 시간 보내셨으면 좋겠어요.</t>
  </si>
  <si>
    <t>졸업 작품 완성도 때문에 고민이었는데 교수님이 도와주셔서 마무리가 잘 된 것 같아. 기쁘고 감사해.</t>
  </si>
  <si>
    <t>교수님 도움으로 졸업 작품을 잘 완성해서 기쁘시군요.</t>
  </si>
  <si>
    <t>중간에 헤맨 시간이 좀 되는데 좋은 힌트를 주셔서 잘 마무리된 것 같아. 너무 감사해.</t>
  </si>
  <si>
    <t>교수님 조언이 졸업 작품에 큰 도움이 되어서 감사하시군요.</t>
  </si>
  <si>
    <t>응. 그래서 교수님께 꽃이랑 작은 카드를 써서 찾아뵐까 해.</t>
  </si>
  <si>
    <t>교수님께 마음이 잘 전달되면 좋겠네요.</t>
  </si>
  <si>
    <t>공무원 시험공부를 길게 했는데 이번에 드디어 합격했어. 너무 기쁘고 행복해.</t>
  </si>
  <si>
    <t>공무원 시험에 합격해서 기쁘시겠어요.</t>
  </si>
  <si>
    <t>응. 그리고 나를 믿고 지지해 주신 부모님께 너무 감사해.</t>
  </si>
  <si>
    <t>오랜 시간 기다려주신 부모님께 감사하시군요.</t>
  </si>
  <si>
    <t>그래서 오늘은 내가 가족들한테 저녁 살 거야 앞으로도 잘해야지 부모님께!</t>
  </si>
  <si>
    <t>가족들과 함께 즐거운 시간 보내셨으면 좋겠어요!</t>
  </si>
  <si>
    <t>어제 생일이었는데 친구들이 회사 앞에 와서 깜짝 축하 파티를 해줬어. 너무 기뻐.</t>
  </si>
  <si>
    <t>친구들이 생일 축하파티를 해주어서 기쁘셨군요.</t>
  </si>
  <si>
    <t>응. 나도 딱히 말하지 않아서 생각도 못 했는데 챙겨주어서 너무 고맙고 기뻐.</t>
  </si>
  <si>
    <t>말하지 않아도 친구들이 챙겨줘서 고마우시군요.</t>
  </si>
  <si>
    <t>그래서 나도 돌아오는 친구 생일에 파티해 주려고. 친구도 좋아했으면 좋겠어.</t>
  </si>
  <si>
    <t>즐겁게 친구분과 생일 파티하셨으면 좋겠어요!</t>
  </si>
  <si>
    <t>회사의 매출이 크게 올라서 사장님께서 전 직원에게 보너스를 주셔서 기뻐.</t>
  </si>
  <si>
    <t>보너스를 받아 기쁘겠어요.</t>
  </si>
  <si>
    <t>사장님께 너무 감사해.</t>
  </si>
  <si>
    <t>이 상황에 어떻게 하는 것이 좋을까요?</t>
  </si>
  <si>
    <t>사장님을 찾아봬서 감사하다는 인사를 직접 전할 거야.</t>
  </si>
  <si>
    <t>사장님께 감사 인사를 전하길 바랄게요.</t>
  </si>
  <si>
    <t>매년 여름 방학 때마다 가족끼리 해외여행을 다녀올 수 있어서 좋아.</t>
  </si>
  <si>
    <t>매년 가족 여행을 가서 기쁘겠어요.</t>
  </si>
  <si>
    <t>올해는 어디로 여행 가는 것이 좋을까?</t>
  </si>
  <si>
    <t>올해 여행지를 어떻게 정하는 것이 좋을까요?</t>
  </si>
  <si>
    <t>가족회의를 열어 다수결로 정할 거야.</t>
  </si>
  <si>
    <t>가족회의로 좋은 여행지를 고르길 바라요.</t>
  </si>
  <si>
    <t>과제 발표를 열심히 준비했는데 교수님께서 칭찬을 받아 기뻐.</t>
  </si>
  <si>
    <t>교수님께 칭찬을 들어 기쁘겠어요.</t>
  </si>
  <si>
    <t>다음번에도 교수님께 칭찬을 받고 싶어.</t>
  </si>
  <si>
    <t>다음번에도 교수님께 칭찬을 받으려면 어떻게 해야 할까요?</t>
  </si>
  <si>
    <t>다음번에도 열심히 준비할 거야.</t>
  </si>
  <si>
    <t>열심히 준비하여 다음번에도 교수님께 칭찬받기 바라요.</t>
  </si>
  <si>
    <t>룸메이트 덕분에 아르바이트를 쉽게 구할 수 있게 되어서 기뻐.</t>
  </si>
  <si>
    <t>룸메이트 덕분에 알바를 쉽게 구해서 기쁘겠어요.</t>
  </si>
  <si>
    <t>룸메이트에게 너무 고마워. 고마움을 전하고 싶어.</t>
  </si>
  <si>
    <t>룸메이트에게 고마움을 전하려면 어떻게 해야 할까요?</t>
  </si>
  <si>
    <t>룸메이트에게 맛있는 걸 사주고 고맙다고 말할 거야.</t>
  </si>
  <si>
    <t>룸메이트에게 고마움을 잘 전달하길 바라요.</t>
  </si>
  <si>
    <t>아기가 건강하게 태어날 수 있도록 나를 잘 보살펴준 남편에게 너무 고마워.</t>
  </si>
  <si>
    <t>OO님을 잘 보살펴준 남편에게 고마움을 느끼는군요.</t>
  </si>
  <si>
    <t>남편이 힘들텐데도 나를 옆에서 잘 보살펴줘서 너무 행복해.</t>
  </si>
  <si>
    <t>남편에게 고맙다고 말로 표현해야겠어.</t>
  </si>
  <si>
    <t>시집갈 때까지 잘 키워주신 부모님께 감사해.</t>
  </si>
  <si>
    <t>부모님이 잘 키워주셔서 감사한 마음이 드는군요.</t>
  </si>
  <si>
    <t>나를 애지중지 아껴서 키워주셨어. 덕분에 내가 잘 자란 것 같아.</t>
  </si>
  <si>
    <t>부모님의 은혜를 어떻게 표현하면 좋을까요?</t>
  </si>
  <si>
    <t>앞으로 살면서 하나씩 감사를 표현하는 것이 좋을 것 같아.</t>
  </si>
  <si>
    <t>하나씩 감사를 표현하며 부모님과 마음을 나누길 바랄게요.</t>
  </si>
  <si>
    <t>남자친구가 내가 걷기 힘들어하는 걸 보고 업어주었어.</t>
  </si>
  <si>
    <t>발목이 아파서 걷기 힘들어하는 내 모습을 보고 남자 친구가 나를 업어줬어.</t>
  </si>
  <si>
    <t>남자친구가 업어주는 것을 보고 어떤 생각이 들었나요?</t>
  </si>
  <si>
    <t>너무 감동이고 행복했어. 나도 남자친구의 불편함에 위로가 되어주어야지!</t>
  </si>
  <si>
    <t>아기가 태어난 걸 축하해주신 모든 분께 감사 인사를 드리고 싶어.</t>
  </si>
  <si>
    <t>축하의 인사를 보낸 모든 분들께 표현을 하고 싶으시군요.</t>
  </si>
  <si>
    <t>잊지 않고 축하인사를 보내주셔서 너무 감동이었어.</t>
  </si>
  <si>
    <t>아기가 태어난 걸 축하해준 모든 분들께 감사 인사를 전할 방법이 있을까요?</t>
  </si>
  <si>
    <t>연락을 드려서라도 감사 인사는 모두 드려야 할 것 같아.</t>
  </si>
  <si>
    <t>감사 인사를 드리며 더욱 기쁨을 나누길 바라요.</t>
  </si>
  <si>
    <t>출산 후 남편이 수고했다며 병실에서 이벤트를 열어주어서 너무 기뻐.</t>
  </si>
  <si>
    <t>남편이 이벤트를 열어주어서 많이 기쁘셨겠군요.</t>
  </si>
  <si>
    <t>이벤트 준비하기 힘들었을 텐데 열어주어서 남편한테 고마운 마음이 커.</t>
  </si>
  <si>
    <t>어떻게 하면 고마운 감정을 남편에게 표현할 수 있을까요?</t>
  </si>
  <si>
    <t>고맙다고 이야기를 하고 포옹을 하고 뽀뽀도 해줄 거야.</t>
  </si>
  <si>
    <t>잘 표현해서 감정을 잘 전달했으면 좋겠어요.</t>
  </si>
  <si>
    <t>나의 절친한 친구가 축의금을 엄청 많이 내주어서 기뻐.</t>
  </si>
  <si>
    <t>절친한 친구가 축의금을 많이 내주어서 기쁘셨겠군요.</t>
  </si>
  <si>
    <t>친구에게 고마운 마음이 커.</t>
  </si>
  <si>
    <t>고맙다고 이야기를 하고 나중에 친구가 결혼할 때 나도 축의금을 많이 낼 거야.</t>
  </si>
  <si>
    <t>내 남자 친구가 사소한 일에도 고맙다며 인사를 해줘서 너무 고마워.</t>
  </si>
  <si>
    <t>남자 친구가 사소한 일에도 고맙다고 표현을 잘 해줘서 기쁘겠군요.</t>
  </si>
  <si>
    <t>내가 사랑 받고 있다는 느낌이 들어서 너무 기뻐.</t>
  </si>
  <si>
    <t>앞으로 남자 친구에게 더 잘하고 나도 사소한 일에도 고맙다고 인사를 할 거야.</t>
  </si>
  <si>
    <t>잘 표현해서 계속 사랑을 이어갔으면 좋겠어요!</t>
  </si>
  <si>
    <t>부모님이 남자 친구와의 결혼에 물질적으로 많은 도움을 주셔서 너무 감사해.</t>
  </si>
  <si>
    <t>부모님이 많은 도움을 주셔서 감사한 마음이 크군요.</t>
  </si>
  <si>
    <t>부모님이 남자 친구를 마음에 들어 하시는 것 같아서 기뻐.</t>
  </si>
  <si>
    <t>결혼해서도 돈을 더 잘 벌어서 부모님께 용돈도 많이 드리고 효도할 거야.</t>
  </si>
  <si>
    <t>부모님께 효도 많이 해서 행복한 가정생활 하셨으면 좋겠어요.</t>
  </si>
  <si>
    <t>남자 친구의 부모님께서 좋은 신혼집을 마련해 주셔서 기뻐.</t>
  </si>
  <si>
    <t>남자 친구 부모님께 감사함을 느끼시는군요.</t>
  </si>
  <si>
    <t>우리를 위해 항상 아낌없는 헌신을 해주셔서 감사해.</t>
  </si>
  <si>
    <t>감사 편지도 쓰고 용돈도 드려야겠어.</t>
  </si>
  <si>
    <t>결혼 전 어머니가 안 계시는 나에게 시어머니께서 엄마처럼 생각해달라고 하셔서 감사해.</t>
  </si>
  <si>
    <t>시어머니께 감사함을 느끼시는군요.</t>
  </si>
  <si>
    <t>나도 딸처럼 항상 전화도 드리고 자주 찾아가 봐야지.</t>
  </si>
  <si>
    <t>일이 바쁜 나를 대신해 엄마가 꼼꼼히 혼수를 골라주어서 감사해.</t>
  </si>
  <si>
    <t>부모님이 혼수 골라주는 데 도움을 줘서 감사하군요.</t>
  </si>
  <si>
    <t>나는 엄마한테 도움과 사랑을 많이 받고 자란 것 같아. 그래서 고마워.</t>
  </si>
  <si>
    <t>내 취업을 위해서 뒷바라지 해주시는 부모님을 생각하면 항상 눈물이 나.</t>
  </si>
  <si>
    <t>취업을 위해서 뒷바라지 해주시는 부모님을 생각하면 눈물이 나시는 군요.</t>
  </si>
  <si>
    <t>나는 잘한 것도 없는데 항상 옆에서 나를 지켜주시는 게 너무 고마워.</t>
  </si>
  <si>
    <t>사랑하는 마음으로 생각한 대로 일이 잘 해결되면 좋겠어요.</t>
  </si>
  <si>
    <t>오래 준비한 회사에 최종합격했어. 부모님이 많이 좋아하시겠지?</t>
  </si>
  <si>
    <t>원하시던 곳에 들어가게 되어 기쁘시겠어요.</t>
  </si>
  <si>
    <t>그동안 계속 속 많이 썩여드렸었는데 이제 효도하는 거 같아.</t>
  </si>
  <si>
    <t>그럼 부모님께 어떻게 마음을 전달하면 좋을까요?</t>
  </si>
  <si>
    <t>저녁에 케이크를 사가서 감사하다고 합격했다고 말씀드릴까 봐.</t>
  </si>
  <si>
    <t>우리 부장님께서는 어려운 업무도 알기 쉽게 설명해 주셔서 너무 감사해.</t>
  </si>
  <si>
    <t>좋은 부장님을 만나 좋겠어요.</t>
  </si>
  <si>
    <t>부장님이 귀찮아 하실까 봐 걱정이 되는군요. 어떻게 하면 좋을까요?</t>
  </si>
  <si>
    <t>최대한 회사 매뉴얼을 보고 실행해보고 어려운 부분만 여쭤봐야겠어.</t>
  </si>
  <si>
    <t>선배에게 어떤 고민이든 털어놓을 수 있어서 너무 좋아.</t>
  </si>
  <si>
    <t>좋은 선배를 두셨군요. 기쁘겠어요.</t>
  </si>
  <si>
    <t>선배는 늘 이성적인 것 같아. 난 감성적이어서 늘 후회를 많이 해.</t>
  </si>
  <si>
    <t>이성적으로 생각하려는 습관을 들이려고 노력해야 해. 한 순간에 되는 일은 없더라.</t>
  </si>
  <si>
    <t>우리 팀장님은 정말 최고야. 어려운 일도 금방 해결이 돼.</t>
  </si>
  <si>
    <t>든든한 팀장님을 두셔서 기쁘시겠어요.</t>
  </si>
  <si>
    <t>부서이동이 있다는데 팀장님과 안 떨어졌으면 좋겠어.</t>
  </si>
  <si>
    <t>팀장님께 잘 보여서 꼭 같은 팀에 있게 해달라고 열심히 일하는 모습을 보여줘야지.</t>
  </si>
  <si>
    <t>믿을 수 있는 거래처가 생겨서 매우 기뻐.</t>
  </si>
  <si>
    <t>좋은 거래처가 생겨서 든든하겠어요.</t>
  </si>
  <si>
    <t>거래처를 뚫는다는 게 쉽지 않거든.</t>
  </si>
  <si>
    <t>우리 아버지는 항상 가족들을 위해서 가장의 역할을 충실하게 해주셔.</t>
  </si>
  <si>
    <t>그런 아버지가 있으면 정말 감사한 느낌이 들 것 같아요.</t>
  </si>
  <si>
    <t>맞아. 그래서 지금 내가 이렇게 행복하게 생활할 수도 있는 것 같아.</t>
  </si>
  <si>
    <t>오늘은 그 마음을 말로 표현해보면 어떨까요?</t>
  </si>
  <si>
    <t>너무 어색하고 쑥스러운데 내가 할 수 있을까?</t>
  </si>
  <si>
    <t>그럼요. 아마 말로 표현해주시면 아버지도 정말 기뻐하실 거예요.</t>
  </si>
  <si>
    <t>나는 임원활동을 열심히 해서 학과에서 점점 인정받고 있어.</t>
  </si>
  <si>
    <t>축하드려요. 열심히 한것에 대해 인정받으면 정말 뿌듯하실 것 같아요.</t>
  </si>
  <si>
    <t>맞아. 그래서 앞으로도 더 잘해나가고 싶어.</t>
  </si>
  <si>
    <t>어떻게 하면 더 잘해나갈 수 있을까요?</t>
  </si>
  <si>
    <t>룸메이트와 생활하고 있는데 서로 일 분담이 잘돼서 기분이 좋아.</t>
  </si>
  <si>
    <t>서로 척척 일을 맡아서 하면 참 행복하시겠어요.</t>
  </si>
  <si>
    <t>응. 서로 싸울 일도 없고 집안일도 빨리 끝나.</t>
  </si>
  <si>
    <t>좋은 룸메이트를 두셔서 참 좋겠네요. 그 마음을 어떻게 표현하시겠어요?</t>
  </si>
  <si>
    <t>내가 저녁을 한 번 맛있게 만들어서 대접하고 싶어.</t>
  </si>
  <si>
    <t>이번에 입사한 회사 거래처가 기한을 잘 맞춰줘서 일하기가 수월해.</t>
  </si>
  <si>
    <t>기한을 잘 맞춰주면 일하실 때 많이 행복할 것 같아요.</t>
  </si>
  <si>
    <t>그럼. 따로 신경 쓰지 않아도 제때에 일들이 잘 마무리가 되어서 너무 좋아.</t>
  </si>
  <si>
    <t>정말 그렇겠네요. 이 상황을 유지하려면 어떤 것이 필요할까요?</t>
  </si>
  <si>
    <t>거래처와 좋은 관계를 유지하면서 신뢰감을 계속 쌓아야지.</t>
  </si>
  <si>
    <t>우리 전공 교수님의 수업 내용이 너무 알차고 도움이 많이 되어서 좋아.</t>
  </si>
  <si>
    <t>수업 듣는 시간이 정말 행복하시겠네요.</t>
  </si>
  <si>
    <t>맞아. 그래서 집중도 더 많이 하게 되고 성적도 많이 올랐어.</t>
  </si>
  <si>
    <t>성적이 오르니 정말 좋겠어요. 앞으로 더 성적을 올리려면 뭐가 필요할까요?</t>
  </si>
  <si>
    <t>수업시간에는 집중을 잘 하니까 복습도 더 열심히 해야겠어.</t>
  </si>
  <si>
    <t>언니와 같이 미래를 위해서 적금을 들었는데 밀리지 않고 잘 저축하고 있어.</t>
  </si>
  <si>
    <t>저축할 때마다 정말 기쁘시겠어요. 게다가 밀리지 않고 저축하고 있으니까요.</t>
  </si>
  <si>
    <t>맞아. 앞으로 미래가 점점 더 기대가 되고 기다려져.</t>
  </si>
  <si>
    <t>앞으로도 밀리지 않고 저축하려면 어떻게 해야 할까요?</t>
  </si>
  <si>
    <t>일단 월급을 받으면 적금을 먼저 하고 생활비를 써야할 것 같아.</t>
  </si>
  <si>
    <t>그런 친구에게 어떻게 마음을 전할 수 있을까요?</t>
  </si>
  <si>
    <t>나도 한 번 음식을 만들어서 대접해주고 싶어.</t>
  </si>
  <si>
    <t>내 동생은 부모님의 기대에 어긋나지 않고 무슨 일이든 잘 해내서 너무 자랑스러워.</t>
  </si>
  <si>
    <t>그런 동생이 있어서 정말 기쁘시겠어요.</t>
  </si>
  <si>
    <t>그럼. 그런 동생을 보고만 있어서 행복하고 뿌듯해.</t>
  </si>
  <si>
    <t>믿음직하겠어요. 그런 동생에서 어떻게 해주고 싶으세요?</t>
  </si>
  <si>
    <t>내가 자주 응원해주고 맛있는 것도 자주 사주고 싶어.</t>
  </si>
  <si>
    <t>새로운 신입이 믿음직스러우시군요. 특히 어떤 점이 믿음직스러우신가요?</t>
  </si>
  <si>
    <t>이번 프로젝트에서 멋진 선배를 만나게 되었어. 믿고 배울만한 사수를 얻은 것 같아.</t>
  </si>
  <si>
    <t>내가 작은 실수를 했거든. 자칫하면 시말서를 쓸 상황이었어. 선배가 수습해주고 상사에겐 자신의 과오도 있었다며 나를 덮어줬거든.</t>
  </si>
  <si>
    <t>나도 열심히 일을 배워서 그런 선배가 되고 싶어.</t>
  </si>
  <si>
    <t>연애, 결혼, 출산</t>
  </si>
  <si>
    <t>이번에 사귀는 남자는 너무 좋은 것 같아. 말 하나하나 다 믿음이 가.</t>
  </si>
  <si>
    <t>그가 하는 말은 다 믿을 수 있을 것 같아. 우리 내년에는 결혼하기로 했어.</t>
  </si>
  <si>
    <t>결혼하고 싶은 남자를 만났어. 아주 믿음직스러워.</t>
  </si>
  <si>
    <t xml:space="preserve">내가 먼저 결혼 이야기를 꺼내 볼 생각이야. 이런 좋은 사람을 놓칠 수 없잖아? </t>
  </si>
  <si>
    <t xml:space="preserve">놓치기 싫은 인연이라 먼저 결혼 이야길 꺼낼 생각이시군요. </t>
  </si>
  <si>
    <t>남자친구랑 오랫동안 연애를 했어. 이 사람이라면 믿고 결혼할 수 있겠어.</t>
  </si>
  <si>
    <t xml:space="preserve">우리가 십 년 연애했는데 그동안 늘 변함이 없었어. 십 년이면 믿을 만하지 않을까? </t>
  </si>
  <si>
    <t xml:space="preserve">오랜 연애 기간 동안 축적된 믿음이시군요. </t>
  </si>
  <si>
    <t>결혼 생각이 드는 남자를 만난 거 같아.</t>
  </si>
  <si>
    <t>남자친구를 일 년 동안 만났는데 믿음직스러워. 이런 남자를 결혼해도 되겠다 싶었어.</t>
  </si>
  <si>
    <t>오늘 입사 면접을 봤어.</t>
  </si>
  <si>
    <t>조금 더 자세히 이야기해 주시겠어요?</t>
  </si>
  <si>
    <t>면접을 잘 본 것 같아! 그 회사에 취업할 수 있겠어.</t>
  </si>
  <si>
    <t>입사를 자신하시는 것에서 스스로에 대한 신뢰가 느껴지는 것 같아요.</t>
  </si>
  <si>
    <t>얼마 전에 가고 싶었던 기업에 인턴으로 취업했는데 곧 정규직으로 전환이 될 것 같아.</t>
  </si>
  <si>
    <t>인턴으로 취업한 곳에서 정규직 전환이 될 것 같다니 정말 기쁘시겠어요.</t>
  </si>
  <si>
    <t>정말 기뻐. 하던 대로 열심히 하면 정규직 전환은 물론이고 내가 가고 싶었던 팀으로도 갈 수 있을 것 같아서 뿌듯해.</t>
  </si>
  <si>
    <t>가끔 나는 부모님보다 친구들이 좋아서 집에 들어가기 싫을 때가 있어.</t>
  </si>
  <si>
    <t>친구들은 내가 어떤 이야기를 하든 귀 기울여 들어줘.  그런데 가족들은 그렇지가 않아.</t>
  </si>
  <si>
    <t>예전에 그런 일들이 있었을 때 어떻게 대처하셨어요?</t>
  </si>
  <si>
    <t>친구들에게 내가 느끼는 답답함을 자세히 털어 놓곤 했어.</t>
  </si>
  <si>
    <t>감정을 나누는 친구들과의 관계가 지속되길 바라요.</t>
  </si>
  <si>
    <t>남자친구는 내가 부스스한 모습으로 나가도 예쁘다고 말해. 기쁘면서도 의구심이 들어.</t>
  </si>
  <si>
    <t>예전에 이런 일들이 있었을 때 어떻게 대처하셨어요?</t>
  </si>
  <si>
    <t>나에게 관심을 가지라고 구박 아닌 구박을 주곤 했어.</t>
  </si>
  <si>
    <t>응. 그래도 가끔은 무뚝뚝한 남편한테 약간 서운할 때도 있어.</t>
  </si>
  <si>
    <t>평소 남편에게 약간의 서운함을 느낄 때 어떻게 대처하시나요?</t>
  </si>
  <si>
    <t>맥주를 한 잔 마시며 진지한 대화를 나누곤 해.</t>
  </si>
  <si>
    <t>남편과의 대화로 그동안 느낀 서운함이 사라졌으면 좋겠어요.</t>
  </si>
  <si>
    <t>취업 준비가 잘 되지 않아서 우울했는데 오늘 단짝 친구를 만나 영화를 본 후 기분이 좋아졌어.</t>
  </si>
  <si>
    <t>오늘 직장 면접에서 떨어져서 우울했어. 근데 친구를 만나 기분 전환을 했어.</t>
  </si>
  <si>
    <t>친구를 만나 우울한 기분을 달랠 수 있어 기분 좋으셨겠어요.</t>
  </si>
  <si>
    <t>응. 나한테 용기도 줬어. 앞으로 자신감 있게 면접을 볼 수 있을 것 같아.</t>
  </si>
  <si>
    <t>감정을 나누고 용기를 주는 친구가 있어서 좋겠어요.</t>
  </si>
  <si>
    <t>성당 지인들이 나를 잘 챙겨줘서 나는 늘 그들에게 감사함을 느껴.</t>
  </si>
  <si>
    <t>성당 교우들과의 관계가 돈독하신 것 같군요.</t>
  </si>
  <si>
    <t>외동딸이라서 나는 무척 외로움을 많이 타. 그런데 성당 교우들을 만나고 나서 외롭다는 생각이 사라졌어.</t>
  </si>
  <si>
    <t>성당 교우들과의 교류로 평소 느끼던 외로움이 많이 사라지신 것 같네요.</t>
  </si>
  <si>
    <t>응. 그들이 가족처럼 나를 대해줘서 그런 것 같아.</t>
  </si>
  <si>
    <t>성당 교우들과의 관계가 더욱 돈독해지길 바랄게요.</t>
  </si>
  <si>
    <t>그런 친구가 주변이 있으신가요?</t>
  </si>
  <si>
    <t>딱 한 사람 있어. 나는 그를 진정한 친구라고 생각하고 있어.</t>
  </si>
  <si>
    <t>그 친구와의 우정이 변치 말길 바라요.</t>
  </si>
  <si>
    <t>친구는 내가 간암에 걸렸다는 것을 알지만 그걸 주변 사람들에게 절대 말하지 않으리라 생각해.</t>
  </si>
  <si>
    <t>응. 암으로 힘들어 하는 나에게 큰 힘을 주고 있어. 그런 친구가 내 곁에 있어서 기뻐.</t>
  </si>
  <si>
    <t>그 친구를 많이 의지하고 계시는 것 같군요.</t>
  </si>
  <si>
    <t>응. 그 친구는 나에게 암이 나을 거라는 희망과 용기를 줘.</t>
  </si>
  <si>
    <t>내가 취업에 실패해 울고 있는데 친구가 나를 안아주면서 기운 내라고 말해줬어. 큰 위안이 되었어.</t>
  </si>
  <si>
    <t>응. 취직하기가 쉽지 않아서 절망하는 내게 친구가 큰 위로가 되어줬어.</t>
  </si>
  <si>
    <t>주변에 그런 친구가 있어서 정말 든든하겠어요.</t>
  </si>
  <si>
    <t>고등학교 단짝 친구인데 누구보다 믿고 의지하는 친구야.</t>
  </si>
  <si>
    <t>친구와의 관계가 더욱 돈독해지길 바라요. 취업에도 꼭 성공하길 바랄게요.</t>
  </si>
  <si>
    <t>부장님이 출근 첫날 친근하게 말도 걸어주시고 편하게 대해주셨어.</t>
  </si>
  <si>
    <t>긴장했을 텐데 덕분에 마음이 한결 편해졌겠어요. 회사 분위기는 어떤가요?</t>
  </si>
  <si>
    <t>좋은 것 같아. 다른 직원 분들도 친절한 것 같고.</t>
  </si>
  <si>
    <t>다행이네요. 업무에도 잘 적응했으면 좋겠네요.</t>
  </si>
  <si>
    <t>응. 얼른 한 사람 몫을 잘해서 도움이 되고 싶어.</t>
  </si>
  <si>
    <t>회사에 잘 적응하기를 바라요.</t>
  </si>
  <si>
    <t>미리미리 일을 해놓은 덕분에 마감 시간에 쫓기지 않고 일을 마무리했어.</t>
  </si>
  <si>
    <t>다행이에요. 일을 제시간에 마무리 지었군요.</t>
  </si>
  <si>
    <t>응. 일을 미리 해두지 않으면 스트레스를 받아서 미리 해둬야 해.</t>
  </si>
  <si>
    <t>스트레스가 쌓이지 않게 일을 미리 하는 스타일이시군요.</t>
  </si>
  <si>
    <t>응. 이제는 일을 마무리한 나 자신을 위해 커피 한잔 사줘야겠다.</t>
  </si>
  <si>
    <t>커피 마시면서 휴식을 즐기면 좋겠어요.</t>
  </si>
  <si>
    <t>손발이 잘 맞는 팀원들과 일을 하게 되어서 기뻐.</t>
  </si>
  <si>
    <t>팀원들과 손발이 잘 맞다니 다행이에요.</t>
  </si>
  <si>
    <t>맞아. 회사에서 일을 하는 게 이렇게 마음 편한 건 처음이야.</t>
  </si>
  <si>
    <t>회사에서 일을 하는데 마음이 편하시다니 좋겠어요.</t>
  </si>
  <si>
    <t>정말 좋아. 팀원들이 다 같이 일을 열심히 하는 사람이라 다행이야.</t>
  </si>
  <si>
    <t>항상 좋은 성과를 낼 수 있기를 바랄게요!</t>
  </si>
  <si>
    <t>연차를 써도 눈치 보지 않아도 되는 분위기라 좋아.</t>
  </si>
  <si>
    <t>연차를 쓰는 게 자유로운 분위기이군요.</t>
  </si>
  <si>
    <t>연차도 자유롭고 탕비실도 좋고 성과급에 상여금에. 복지가 많아.</t>
  </si>
  <si>
    <t>좋은 회사에 취직하셨군요.</t>
  </si>
  <si>
    <t>응. 여기서 최대한 오래 일해야겠어.</t>
  </si>
  <si>
    <t>좋은 회사에서 일하고 있는 걸 축하드려요!</t>
  </si>
  <si>
    <t>오랫동안 투병을 했던 아빠가 회복 후 이제는 한결 편안해 보여서 너무 기뻐.</t>
  </si>
  <si>
    <t>아빠가 편안해 보여서 기쁘군요.</t>
  </si>
  <si>
    <t>아빠가 회복되지 못할까 봐 걱정이 많았는데 편안한 아빠 모습에 요즘 너무 행복해.</t>
  </si>
  <si>
    <t>매일매일 행복하시겠어요.</t>
  </si>
  <si>
    <t>아빠와 가까운 곳에 여행을 다녀올까 해.</t>
  </si>
  <si>
    <t>아빠와 함께 즐거운 여행이 되었으면 좋겠어요.</t>
  </si>
  <si>
    <t>출산 휴가 중인 동료를 우연히 만났는데 육아를 하며 잘 지내는 것 같아서 마음이 편안해.</t>
  </si>
  <si>
    <t>육아를 하며 잘 지내는 동료를 보고 마음이 놓이셨군요. 조금 더 자세히 말씀해 주시겠어요?</t>
  </si>
  <si>
    <t>출산 전엔 일에 치여 힘들어하는 모습만 봤는데 육아하며 잘 지내는 모습을 보니 기뻐.</t>
  </si>
  <si>
    <t>어떤 것이 더 기쁨을 느끼는데 도움이 될까요?</t>
  </si>
  <si>
    <t>이번 주말에 출산 휴가 중인 동료와 같이 식사 하려고 해.</t>
  </si>
  <si>
    <t>동료와 함께 즐거운 외출이 되었으면 좋겠어요.</t>
  </si>
  <si>
    <t>졸업 후에 무사히 취업한 친구의 얼굴을 보니 너무 기뻐.</t>
  </si>
  <si>
    <t>무사히 취업한 친구를 보고 마음이 놓이셨군요.</t>
  </si>
  <si>
    <t>걱정이 많던 친구여서 나도 같이 긴장했었는데 잘 된 모습을 보니 너무 뿌듯해.</t>
  </si>
  <si>
    <t>정말 기쁘실 것 같아요.</t>
  </si>
  <si>
    <t>친구와 함께 축하파티를 열려고.</t>
  </si>
  <si>
    <t>친구와 함께 즐거운 시간이 되었으면 좋겠어요.</t>
  </si>
  <si>
    <t>친구가 나에게 고민을 털어놓고 마음이 조금이나마 가벼워진 것 같아서 다행이야.</t>
  </si>
  <si>
    <t>마음이 한결 가벼워진 친구를 보고 마음이 놓이셨군요.</t>
  </si>
  <si>
    <t>표정이 어두웠는데 고민을 털어놓고 웃는 모습을 보니 내 기분이 더 좋아졌어.</t>
  </si>
  <si>
    <t>정말 기분이 좋으셨겠어요.</t>
  </si>
  <si>
    <t>친구랑 같이 맛있는 걸 먹으로 갈까 해.</t>
  </si>
  <si>
    <t>친구와 함께 즐거운 외출이 되었으면 좋겠어요.</t>
  </si>
  <si>
    <t>남편이 내가 퇴근하고 피곤하지 않도록 모든 집안일을 다 끝내놓아서 기뻤어.</t>
  </si>
  <si>
    <t>맘 편히 쉴 수 있어 기분이 좋으시겠군요.</t>
  </si>
  <si>
    <t>남편도 피곤할 텐데 나 대신에 집안일을 다 해놨네. 남편에게 보답해 주고 싶어.</t>
  </si>
  <si>
    <t>남편분을 위해 할 수 있는 일은 뭐가 있을까요?</t>
  </si>
  <si>
    <t>남편이랑 같이 먹을 수 있는 맛있는 안주를 만들어 줘야겠어.</t>
  </si>
  <si>
    <t>맛있는 안주와 함께 편안한 시간 보내시길 바라요.</t>
  </si>
  <si>
    <t>오늘 남자 친구 집에 가서 부모님을 만났는데 너무 편안하게 대해주셔서 기분이 좋았어.</t>
  </si>
  <si>
    <t>편안한 분위기가 어떤 상황이었는지 자세히 말씀해주시겠어요?</t>
  </si>
  <si>
    <t>대화를 나누면서 나를 정말 친딸처럼 대해주시는 게 느껴졌어. 남자친구의 부모님과 가까워져서 기뻐.</t>
  </si>
  <si>
    <t>이 상황을 지속하려면 어떤 노력을 해야 할까요?</t>
  </si>
  <si>
    <t>남자친구의 부모님께 작은 선물을 드리며 감사를 표하려고 해.</t>
  </si>
  <si>
    <t>선물을 통해 진심 어린 마음이 닿아 좋은 관계가 지속됐으면 좋겠어요.</t>
  </si>
  <si>
    <t>내가 임신한 후 요즘 남편이 일찍 집으로 들어와서 같이 시간을 보내고 있어.</t>
  </si>
  <si>
    <t>남편과 함께 시간을 보내는 기분이 어떤가요?</t>
  </si>
  <si>
    <t>진정한 아빠가 된 거 같아서 기뻐. 임신하고 걱정 많이 했는데 남편은 내 마음을 알까?</t>
  </si>
  <si>
    <t>어떤 방법으로 남편분의 생각을 알 수 있을까요?</t>
  </si>
  <si>
    <t>좀 이따 저녁 먹고 과일 먹으면서 대화를 나누어 봐야겠어.</t>
  </si>
  <si>
    <t>대화를 통해 서로에 대해 더 알아가는 시간을 가지기를 바래요.</t>
  </si>
  <si>
    <t>내 남자 친구는 요리를 잘해서 내가 먹고 싶은 요리를 모두 해주는데 그게 너무 기뻐.</t>
  </si>
  <si>
    <t>남자 친구분이 요리를 잘 해줘서 기쁘시군요.</t>
  </si>
  <si>
    <t>애인이 직접 만든 요리를 먹으면서 같이 시간을 보내는 건 무척 즐겁고 편안해.</t>
  </si>
  <si>
    <t>결혼한 친구의 도움으로 어렵지 않게 결혼 준비를 끝낼 수 있어서 기뻤어.</t>
  </si>
  <si>
    <t>친구분의 도움으로 무사히 준비를 끝내서 기쁘시군요.</t>
  </si>
  <si>
    <t>결혼 준비 때문에 스트레스를 받았는데 친한 친구가 도와준 덕분에 마음이 편안해졌어.</t>
  </si>
  <si>
    <t>나가서 친구와 같이 쇼핑하면서 친구한테 선물이라도 해줄까 봐.</t>
  </si>
  <si>
    <t>친구분과 함께 즐거운 외출이 되었으면 좋겠어요.</t>
  </si>
  <si>
    <t>결혼하길 잘한 것 같아. 남편이 집안일을 공평하게 나눠서 해 주고 있어.</t>
  </si>
  <si>
    <t>집안일을 분배해 주는 남편을 만나게 되어 행복하시겠네요.</t>
  </si>
  <si>
    <t>청혼할 때 집안일은 공평하게 하자고 했는데 정말 지켜줄 줄은 몰랐어.</t>
  </si>
  <si>
    <t>약속까지 지켜주는 남편을 두셔서 만족스러우시겠어요.</t>
  </si>
  <si>
    <t>정말 행복해. 앞으로 남편에게 더 잘해야겠어.</t>
  </si>
  <si>
    <t>남편에게 더 잘하면서 행복한 결혼생활을 이어가셨으면 좋겠어요.</t>
  </si>
  <si>
    <t>이번에 밸런타인데이용 초콜릿을 만들었는데 내가 만들었지만 진짜 맛있어!</t>
  </si>
  <si>
    <t>남자친구에게 줄 초콜릿의 맛이 성공적이군요. 만족스러우시겠어요.</t>
  </si>
  <si>
    <t>응. 남자친구가 은근히 맛이 까다로운 편인데 이 정도면 만족하겠지.</t>
  </si>
  <si>
    <t>맛이 까다로운 남자친구를 두셨군요. 그럼 이제 어떻게 하실 생각이신가요?</t>
  </si>
  <si>
    <t>맛뿐만 아니라 포장까지 완벽하게 해서 만족시킬 생각이야.</t>
  </si>
  <si>
    <t>좋은 마무리를 지어서 행복한 밸런타인데이를 보내셨으면 좋겠네요.</t>
  </si>
  <si>
    <t>내가 임신이래. 너무 기뻐.</t>
  </si>
  <si>
    <t>임신 축하 드려요. 정말 기쁘시겠어요.</t>
  </si>
  <si>
    <t>아직 초기라서 아들인지 딸인 진 모르겠지만. 건강하게만 태어나 줬으면 좋겠어.</t>
  </si>
  <si>
    <t>정말 행복하시겠네요. 그럼 앞으로 어떻게 하실 생각이신가요?</t>
  </si>
  <si>
    <t>일단 아이를 건강히 낳기 위해 내가 잘 먹고 태교를 해야겠어.</t>
  </si>
  <si>
    <t>정성 어린 태교로 아이가 건강히 태어나길 바라요.</t>
  </si>
  <si>
    <t>역시 남자친구와 싸우지 않으려면 솔직하게 속마음을 터야 하나 봐. 요즘 아주 잘 지내고 있어.</t>
  </si>
  <si>
    <t>남자친구와 마음을 터놓은 뒤로 잘 지내고 계시다니 만족스러우시겠어요.</t>
  </si>
  <si>
    <t>예전에는 유독 자주 싸웠는데 요즘은 아주 좋아.</t>
  </si>
  <si>
    <t>예전에 자주 싸운 남자친구랑 잘 지내고 계시다니 다행이네요. 앞으로는 어떻게 지내실 생각이신가요?</t>
  </si>
  <si>
    <t>앞으로도 계속 서로에게 솔직한 연애를 이어가려고 해.</t>
  </si>
  <si>
    <t>남자친구와 솔직하면서도 행복한 연애를 계속 지속하시길 바랄게요.</t>
  </si>
  <si>
    <t>지금 한창 결혼 준비 중인데 생각보다 순조로워.</t>
  </si>
  <si>
    <t>결혼 준비가 순조롭다니 기쁘시겠어요.</t>
  </si>
  <si>
    <t>다른 사람은 결혼 준비를 하면서 자주 싸운다고 그래서 걱정했거든. 생각보다 매끄럽게 진행되어 다행이야.</t>
  </si>
  <si>
    <t>걱정하신 것에 비해 무사히 진행되고 있다니 안심되시겠어요.</t>
  </si>
  <si>
    <t>이대로 결혼 당일까지 아무 일 없이 진행해 나갈 거야.</t>
  </si>
  <si>
    <t>결혼 당일까지 순조롭게 진행되길 바랄게요.</t>
  </si>
  <si>
    <t>부모님 덕분에 드디어 신혼 집을 구했어. 그것도 우리 형편에 비해 좋은 집으로.</t>
  </si>
  <si>
    <t>부모님 덕에 좋은 집에서 살게 되셨군요. 정말 기쁘시겠어요.</t>
  </si>
  <si>
    <t>좀 부담스러웠는데 부모님께서 결혼 축하 선물 겸이니 부담 갖지 말라고 해 주셨어.</t>
  </si>
  <si>
    <t>부모님께서 좋은 말씀을 해 주면서 도움까지 주셨군요. 앞으로 어떻게 하실 생각이신가요?</t>
  </si>
  <si>
    <t>부모님께 은혜를 갚을 수 있도록 결혼 생활도 일도 열심히 할 생각이야.</t>
  </si>
  <si>
    <t>열심히 하셔서 부모님께 은혜를 갚을 수 있게 되었으면 좋겠네요.</t>
  </si>
  <si>
    <t>우리 남편은 정말 좋은 남편이야. 항상 일찍 퇴근해서 아기에게 책을 읽어주고 있다니까.</t>
  </si>
  <si>
    <t>남편이 태교에 적극적으로 도움을 주고 있어서 행복하시겠어요.</t>
  </si>
  <si>
    <t>일이 바쁜 사람이라 기대도 안 했는데 너무 열심히 해 주고 있지 뭐야.</t>
  </si>
  <si>
    <t>고맙고 기쁘니까 남편을 위해 오늘 저녁은 남편이 좋아하는 걸로 만들까 해.</t>
  </si>
  <si>
    <t>남편분과 맛있는 저녁을 드시며 행복하게 보내시길 바랄게요.</t>
  </si>
  <si>
    <t>우리 남편에겐 정말 고마워. 애 낳고 나서 남편이 애를 너무 열심히 돌봐주고 있거든.</t>
  </si>
  <si>
    <t>내가 힘들지 않게 해 주고 싶다고 하더라고.</t>
  </si>
  <si>
    <t>오늘은 남편에게 고맙다고 말해야겠어.</t>
  </si>
  <si>
    <t>너무 기뻐. 남자친구가 날 위해서 레스토랑을 전세 내서 이벤트를 열어줬어.</t>
  </si>
  <si>
    <t>응. 절대 잊지 못할 것 같아.</t>
  </si>
  <si>
    <t>나도 남자친구를 위해서 멋진 이벤트를 열어야겠어.</t>
  </si>
  <si>
    <t>멋진 이벤트를 열어서 남자친구와 행복하시길 바랄게요.</t>
  </si>
  <si>
    <t>남자친구가 내가 준 지갑이 맘에 든다면서 계속 가지고 다녀 줘.</t>
  </si>
  <si>
    <t>엄청 고민하면서 골랐는데 늘 들고 다녀 줘서 기뻐.</t>
  </si>
  <si>
    <t>무사히 아이도 낳고 좋은 산후조리원 덕에 몸 상태도 순조롭게 나아지고 있는 것 같아. 다행이야.</t>
  </si>
  <si>
    <t>임신했을 때 입덧도 심하고 힘들었는데 출산은 순조로워서 안심했어.</t>
  </si>
  <si>
    <t>출산이랑 산후조리가 순조로웠다니 다행이네요. 앞으론 어떻게 하실 건가요?</t>
  </si>
  <si>
    <t>산후조리를 좀 더 열심히 하고 이제 육아도 열심히 해야겠어.</t>
  </si>
  <si>
    <t>산후 조리도 육아도 다 잘 되길 바랄게요.</t>
  </si>
  <si>
    <t>회사 동료들이랑 팀워크가 좋아서 일이 술술 풀리고 있어서 만족스러워.</t>
  </si>
  <si>
    <t>팀워크 좋은 동료들과 함께해 기분이 좋으시겠어요.</t>
  </si>
  <si>
    <t>모두가 다 맞는 건 아니지만 그럭저럭 어우러지는 것 같아. 잘 마무리가 되어야 할 텐데.</t>
  </si>
  <si>
    <t>어떤 방법으로 진행해야 잘 마무리 될 수 있을까요?</t>
  </si>
  <si>
    <t>의견이 있으면 혼자 삭히지 말고 표출을 해야겠어.</t>
  </si>
  <si>
    <t>여러 가지 방법으로 업무가 잘 마무리 되었으면 좋겠어요.</t>
  </si>
  <si>
    <t>사회에 나오면서 동창들과 서로 힘이 돼. 난 정말 행복한 사람인 것 같아.</t>
  </si>
  <si>
    <t>친구들과 함께 즐거운 주말 보내시길 바라요.</t>
  </si>
  <si>
    <t>우리 부서는 다들 사이도 좋고 크게 싸울 일이 없는 것 같아서 너무 좋아.</t>
  </si>
  <si>
    <t>사이 좋은 팀원들과 함께 하시는군요.</t>
  </si>
  <si>
    <t>회사에서 좋은 사람들 만나는 게 쉽지 않은데 우리 부서는 다들 성격이 좋아서 즐겁게 일하고 있어.</t>
  </si>
  <si>
    <t>좋은 분들과 즐겁게 일하시는군요. 어떻게 하면 지금 이 기분을 유지할 수 있을까요?</t>
  </si>
  <si>
    <t>지금까지 한 것처럼 서로 챙기고 배려하고 지내야겠지. 안 그래도 오늘 저녁 다 같이 먹기로 했어.</t>
  </si>
  <si>
    <t>직장 동료들과 즐거운 저녁식사가 되었으면 좋겠어요.</t>
  </si>
  <si>
    <t>이번 주말에 친구 생일인데 선물을 어떻게 할지 고민이야.</t>
  </si>
  <si>
    <t>어떤 생일 선물을 준비해야 친구도 좋아할까요?</t>
  </si>
  <si>
    <t>액세서리를 좋아하니까 팔찌가 좋을 것 같아.</t>
  </si>
  <si>
    <t>룸메이트랑 같이 지내니까 생활비도 절약되고 너무 괜찮은 것 같아.</t>
  </si>
  <si>
    <t>룸메이트와 생활하며 생활비를 절약하는 게 괜찮으시군요.</t>
  </si>
  <si>
    <t>룸메이트랑 성격도 잘 맞고 잘 지내는 것 같아. 오늘 생일이라는데 어떻게 할까?</t>
  </si>
  <si>
    <t>오늘이 생일이군요. 어떻게 하면 룸메이트가 좋아할까요?</t>
  </si>
  <si>
    <t>집 밥 먹은 지 오래됐으니까 오랜만에 요리 좀 해줘야겠어.</t>
  </si>
  <si>
    <t>엄마랑 오랜만에 레스토랑에서 외식하는데 분위기랑 음식이 너무 좋았어. 또 가고 싶다.</t>
  </si>
  <si>
    <t>어머니와 좋은 곳에서 식사를 하셔서 기분이 좋으시겠어요.</t>
  </si>
  <si>
    <t>요리도 너무 맛있고 엄마도 무척 좋아하셨어. 아빠가 같이 못 온 게 마음에 걸려.</t>
  </si>
  <si>
    <t>다음에는 아빠와 같이 가야겠어. 아빠도 분명 좋아할 거야.</t>
  </si>
  <si>
    <t>가족끼리 다 같이 행복한 시간 보내셨으면 좋겠어요.</t>
  </si>
  <si>
    <t>친구가 지난번 생일 선물로 준 향수가 너무 괜찮아서 매일 사용하고 있어.</t>
  </si>
  <si>
    <t>친구에게 선물 받은 향수가 마음에 드셨군요.</t>
  </si>
  <si>
    <t>곧 그 친구 생일인데 어떤 선물을 주면 좋아할지 모르겠어. 좋아하는 것을 주고 싶은데.</t>
  </si>
  <si>
    <t>다른 친구랑 같이 얘기 좀 해보고 결정해야겠어.</t>
  </si>
  <si>
    <t>친구가 마음에 드는 선물을 찾으셨으면 좋겠어요.</t>
  </si>
  <si>
    <t>언니 추천으로 뮤지컬 보고 왔는데 생각보다 너무 재미있어서 기분이 좋았어.</t>
  </si>
  <si>
    <t>재미있는 뮤지컬을 보고 기분이 좋아지셨군요.</t>
  </si>
  <si>
    <t>기대 안하고 가서 그런지 더 재미있었던 것 같아. 언니한테 맛있는 거라도 사줘야겠어.</t>
  </si>
  <si>
    <t>마음을 보답하고 싶으시군요. 어떻게 하면 언니가 좋아할 수 있을까요?</t>
  </si>
  <si>
    <t>언니 파스타 좋아하니까 파스타 맛집을 찾아봐야겠어.</t>
  </si>
  <si>
    <t>나랑 완전 잘 통하는 친구가 한 명 있는데 이 친구는 만날 때마다 항상 즐거워.</t>
  </si>
  <si>
    <t>마음이 잘 맞는 친구가 있어 행복하시겠어요.</t>
  </si>
  <si>
    <t>그런 의미에서 친구가 오늘 저녁에 우리 집에 와서 같이 저녁 먹기로 했어. 지금 준비 중이야.</t>
  </si>
  <si>
    <t>친구 분과 함께 저녁 식사를 하셔서 정말 좋으시겠어요. 어떻게 준비하고 계신가요?</t>
  </si>
  <si>
    <t>마음이 잘 통하는 남자친구를 만나서 재밌게 느끼셨군요.</t>
  </si>
  <si>
    <t>결혼식에 내가 좋아하는 가수가 축가를 불러주기로 했어! 너무 기뻐.</t>
  </si>
  <si>
    <t>결혼을 축하드려요! 어떤 가수인지 알려 주실 수 있나요?</t>
  </si>
  <si>
    <t>다이나믹듀오야. 상상해왔던 게 현실이 되어서 너무 흥분돼.</t>
  </si>
  <si>
    <t>정말 기쁘시겠어요! 이 기쁨을 어떻게 나눌 수 있을까요?</t>
  </si>
  <si>
    <t>결혼식은 삼 개월 남았고 굿 러브라는 노래를 부탁했어. 좋아하던 노래를 축가로 듣다니 너무 행복해.</t>
  </si>
  <si>
    <t>행복하시겠어요! 행복한 날이 되길 바라요.</t>
  </si>
  <si>
    <t>남자친구가 생기고 첫 데이트인데 너무 떨려.</t>
  </si>
  <si>
    <t>내일 드디어 출산일이야. 너무 기뻐.</t>
  </si>
  <si>
    <t>아기 얼굴이 어떨지 너무 궁금해서 흥분돼.</t>
  </si>
  <si>
    <t>기다리던 임신에 성공했어. 빨리 남편에게 알려주고 싶어.</t>
  </si>
  <si>
    <t>오늘 알게 되어서 남편을 오기만을 기다리고 있어. 어떻게 말해야 할까?</t>
  </si>
  <si>
    <t>새로운 가족이 생긴 걸 축하드려요. 행복한 저녁 식사가 되셨으면 좋겠어요.</t>
  </si>
  <si>
    <t>나 내일 결혼해. 너무 기쁘고 떨려.</t>
  </si>
  <si>
    <t>결혼을 축하드려요!</t>
  </si>
  <si>
    <t>내일이라 그런지 잠이 오질 않아.</t>
  </si>
  <si>
    <t>흥분을 가라앉히고 편안한 수면시간이 되셨으면 좋겠어요.</t>
  </si>
  <si>
    <t>내 고백을 받아주었을 때 기뻐서 심장이 터질 것 같았어!</t>
  </si>
  <si>
    <t>고백에 성공했다니 너무 기쁘시겠어요!</t>
  </si>
  <si>
    <t>이런 기분이 너무 오랜만이야.</t>
  </si>
  <si>
    <t>친구들과 수다를 떨어야겠어.</t>
  </si>
  <si>
    <t>즐거운 친구들과의 대화가 되었으면 좋겠어요!</t>
  </si>
  <si>
    <t>나 남자친구와 처음으로 키스해서 너무 기뻐.</t>
  </si>
  <si>
    <t>남자친구가 집에 데려주는 길에 입을 맞추었어. 계속 그 생각이 나서 미치겠어.</t>
  </si>
  <si>
    <t>오늘은 일기를 써야겠어.</t>
  </si>
  <si>
    <t>일기로 오늘의 기쁜 감정을 오래도록 간직했으면 좋겠어요.</t>
  </si>
  <si>
    <t>출산을 했는데 아기가 무사히 태어나주어서 기뻐.</t>
  </si>
  <si>
    <t>아기가 무사히 태어나 정말 기쁘시겠어요.</t>
  </si>
  <si>
    <t>무사히 태어나서 너무 다행이야.</t>
  </si>
  <si>
    <t>빨리 가족들에게 연락을 해야겠어.</t>
  </si>
  <si>
    <t>가족들과의 대화로 기쁨을 배로 나누었으면 좋겠어요.</t>
  </si>
  <si>
    <t>운이 좋게도 원하던 예식장에서 식을 올릴 수 있게 되어서 기뻐!</t>
  </si>
  <si>
    <t>원하던 예식장에서 식을 올리실 수 있다니 정말 기쁘시겠어요!</t>
  </si>
  <si>
    <t>안 될 줄 알았는데 된 거야. 운이 너무 좋았어.</t>
  </si>
  <si>
    <t>친구들과 좋은 시간을 보냈으면 좋겠어요.</t>
  </si>
  <si>
    <t>뱃속에 아이가 움직이는 게 느껴져서 기뻤어.</t>
  </si>
  <si>
    <t>발로 차는 느낌이었어. 처음으로 태동을 느끼니 너무 기뻐.</t>
  </si>
  <si>
    <t>남편과 오늘은 특별한 식사를 해야겠어.</t>
  </si>
  <si>
    <t>남편과의 즐거운 식사 시간이 되었으면 좋겠어요.</t>
  </si>
  <si>
    <t>오늘 산부인과에 다녀왔어. 너무 기뻐.</t>
  </si>
  <si>
    <t>초음파 사진으로 아기의 얼굴이 보였어. 내 아이가 생겼다니 너무 놀라워.</t>
  </si>
  <si>
    <t>오늘은 엄마와 식사를 해야겠어.</t>
  </si>
  <si>
    <t>엄마와의 즐거운 식사 시간이 되었으면 좋겠어요!</t>
  </si>
  <si>
    <t>몇 년 동안 준비했던 공무원 필기시험에 합격했어. 너무 기뻐</t>
  </si>
  <si>
    <t>시험에 합격하셔서 매우 기쁘시겠어요.</t>
  </si>
  <si>
    <t>부모님에게 이 사실을 당장 말해주고 싶은데 뭐라고 말해야 될까?</t>
  </si>
  <si>
    <t>무슨 말을 하는 것이 가장 좋을까요?</t>
  </si>
  <si>
    <t>사랑한다는 말을 하고 싶어. 내가 시험 보는 동안 열심히 응원해주셨거든</t>
  </si>
  <si>
    <t>친구와 방탄소년단 콘서트를 보러 갈 생각에 너무 기대되고 흥분돼.</t>
  </si>
  <si>
    <t>방탄소년단 콘서트라니 너무 기쁘시겠어요.</t>
  </si>
  <si>
    <t>그동안 계속 원했지만 계속 미루고 었었거든 생각만 해도 너무 기뻐.</t>
  </si>
  <si>
    <t>어떻게 하면 계속 이렇게 기쁠 수 있을까요?</t>
  </si>
  <si>
    <t>앞으로도 방탄소년단 콘서트마다 가서 보면 너무 행복할 것 같아.</t>
  </si>
  <si>
    <t>앞으로도 방탄소년단 콘서트를 많이 갈 수 있으면 좋겠어요.</t>
  </si>
  <si>
    <t>우리 동아리가 우수 동아리로 백만 원을 받게 되어서 너무 기뻐.</t>
  </si>
  <si>
    <t>백만 원이라니 너무 기쁘시겠어요.</t>
  </si>
  <si>
    <t>이렇게 그동안의 노고를 보상받은 것 같아 너무 기뻐 다음에도 받았으면 좋겠어.</t>
  </si>
  <si>
    <t>어떻게 하면 다음에도 받을 수 있을까요?</t>
  </si>
  <si>
    <t>회사에서 동료와 장기자랑을 했는데 우승을 해서 백만 원을 받아서 기뻐.</t>
  </si>
  <si>
    <t>동료와 맛있는 것을 먹고 쇼핑을 할 생각에 너무 기뻐 다음에도 또 우승하고 싶어.</t>
  </si>
  <si>
    <t>어떻게 하면 다음에 또 우승을 해서 맛있는 것을 먹고 쇼핑을 할 기회가 생길까요?</t>
  </si>
  <si>
    <t>더욱더 열심히 장기자랑을 준비해서 회사 사람들을 놀래 주어야겠어.</t>
  </si>
  <si>
    <t>장기자랑을 열심히 준비하셔서 동료들을 놀래 주시길 바랄게요.</t>
  </si>
  <si>
    <t>열심히 오디션을 준비하던 친구가 이번에 티브이에서 나오는 것을 보고 너무 기뻤어.</t>
  </si>
  <si>
    <t>친구가 티브이에 나온 걸 보고 기쁘시겠어요.</t>
  </si>
  <si>
    <t>정말 열심히 했던 친구였거든 나도 열심히 해서 내가 원하는 것을 꼭 이룰 거야.</t>
  </si>
  <si>
    <t>어떻게 하면 친구처럼 원하던 꿈을 이룰 수 있을까요?</t>
  </si>
  <si>
    <t>친구처럼 꾸준히 열심히 집요하게 하다 보면 꿈은 이루어진다고 믿어.</t>
  </si>
  <si>
    <t>재미 삼아 복권을 구입한 회사 동료가 삼 등에 당첨됐어!</t>
  </si>
  <si>
    <t>회사 동료가 재미 삼아 구입한 복권이 당첨돼서 기쁘겠어요.</t>
  </si>
  <si>
    <t>자기가 당첨된 금액의 절반을 나에게 주겠대. 그 돈을 어떻게 써야 하지?</t>
  </si>
  <si>
    <t>어떤 것을 하고 싶으신가요?</t>
  </si>
  <si>
    <t>우선 주변 사람들 기념일을 챙기면서 사이를 돈독히 해야겠어.</t>
  </si>
  <si>
    <t>기념일을 챙겨서 주변 사람들과 더욱 좋은 사이가 되기를 바라요.</t>
  </si>
  <si>
    <t>아빠가 보너스를 받고 엄마와 내게 선물을 해주었어!</t>
  </si>
  <si>
    <t>아버지께서 보너스로 선물을 해주어서 무척 기쁘겠어요.</t>
  </si>
  <si>
    <t>이 고마운 마음을 어떻게 하면 아빠에게 보답할 수 있을까?</t>
  </si>
  <si>
    <t>어떻게 하면 아버지에게 감사한 마음을 표현할 수 있을까요?</t>
  </si>
  <si>
    <t>다가오는 아빠 생일 때 큰 선물을 드려야겠어!</t>
  </si>
  <si>
    <t>아버지께 선물을 드리려 하시는군요.</t>
  </si>
  <si>
    <t>출산 휴가 중인 상사가 무사히 아이를 낳았다는 소식을 알리니 너무 기뻐.</t>
  </si>
  <si>
    <t>출산 휴가 중인 상사가 무사히 아이를 낳았다는 소식을 알리니 기쁘셨군요.</t>
  </si>
  <si>
    <t>이 좋은 소식을 더 많은 사람들에게 알리고 싶어.</t>
  </si>
  <si>
    <t>어떻게 하면 이 기쁜 소식을 더 알릴 수 있을까요?</t>
  </si>
  <si>
    <t>가족과 친척들에게도 알려줘야겠어.</t>
  </si>
  <si>
    <t>그분들께 알려서 함께 그 기분을 나누었으면 좋겠어요.</t>
  </si>
  <si>
    <t>친구가 드디어 원하는 기업에 합격해서 함께 축하해줬어. 친구가 기뻐하니 나도 너무 기뻐.</t>
  </si>
  <si>
    <t>원하는 기업에 친구가 합격하여 기쁘셨군요.</t>
  </si>
  <si>
    <t>그래서 오늘은 너무 기념할만한 일이야.</t>
  </si>
  <si>
    <t>친구의 합격을 어떻게 하면 기념할 수 있을까요?</t>
  </si>
  <si>
    <t>친구가 일하기 전에 함께 여행을 가거나 사진을 찍어야겠어.</t>
  </si>
  <si>
    <t>친구와 함께 즐거운 시간 보내면 좋겠어요.</t>
  </si>
  <si>
    <t>내일 프레젠테이션 때 이 정도 준비 상태면 완벽히 보여드릴 수 있을 것 같아.</t>
  </si>
  <si>
    <t>준비한 만큼 좋은 결과가 나올 것 같아 기분이 좋으시겠군요.</t>
  </si>
  <si>
    <t>그런데 긴장을 많이 해서 더듬거리거나 실수할까봐 걱정돼.</t>
  </si>
  <si>
    <t>긴장을 풀기 위해선 어떻게 해야 할까요?</t>
  </si>
  <si>
    <t>시선처리부터 발표내용이나 멘트 전부 입에 붙을 때까지 밤새 연습해야겠어.</t>
  </si>
  <si>
    <t>연습 열심히 해서 좋은 결과 있으면 좋겠어요.</t>
  </si>
  <si>
    <t>이제 도장만 찍으면 내 생애 첫 계약이 이루어지는데 너무 설레어.</t>
  </si>
  <si>
    <t>생애 첫 계약이라 많이 기쁘시겠어요.</t>
  </si>
  <si>
    <t>첫 계약을 쓰는데 너무 고생해서 앞으로 또 어떻게 쓸지 걱정돼</t>
  </si>
  <si>
    <t>어떻게 하는 것이 가장 좋은 방법이었나요?</t>
  </si>
  <si>
    <t>진심을 다해 모든 고객을 대했을 때 피드백이 가장 좋았던 것 같아.</t>
  </si>
  <si>
    <t>직장 상사에게 좋은 인상을 받아 기분이 좋으시겠어요.</t>
  </si>
  <si>
    <t>한편으론 앞으로 계속 좋은 인상을 유지하는 것은 배로 힘들 것 같아.</t>
  </si>
  <si>
    <t>직장상사에게 좋은 인상을 유지하기 위해서 어떻게 했어요?</t>
  </si>
  <si>
    <t>맡은 일을 잘했기 때문인데. 맡은 일에 최선을 다하면 좋은 인상이 자연히 생기는 것 같아.</t>
  </si>
  <si>
    <t>맡은 일에 최선을 다해서 좋은 인상을 유지하셨으면 좋겠어요.</t>
  </si>
  <si>
    <t>선배들의 도움 없이 업무 진행이 잘 되서 많이 는 것 같아 뿌듯해.</t>
  </si>
  <si>
    <t>선배들의 도움 없이 업무 진행을 하게 되서 기쁘시겠어요.</t>
  </si>
  <si>
    <t>동기들은 업무 속도나 돌발 상황 대처에 미숙한데 나는 선배들 도움 없이도 잘 하고 있어.</t>
  </si>
  <si>
    <t>정말 기쁘시겠어요. 앞으로 어떻게 하실 계획인가요?</t>
  </si>
  <si>
    <t>앞으로도 누군가의 도움 없이 스스로 부딪쳐 보는 것이 가장 좋은 방법 같아.</t>
  </si>
  <si>
    <t>직접 부딪쳐서 더 성장하시게 된다면 좋을 것 같아요.</t>
  </si>
  <si>
    <t>이제 나도 후배가 생겨서 너무 좋아.</t>
  </si>
  <si>
    <t>후배가 생겨서 기분 좋으시겠어요.</t>
  </si>
  <si>
    <t>한편으론 본 받을 수 있는 선배가 돼야하는데 그게 조금 부담이네.</t>
  </si>
  <si>
    <t>본 받을 수 있는 선배가 되기 위해선 어떻게 하는 것이 좋을까요?</t>
  </si>
  <si>
    <t>내가 힘들어했었던 부분이나 어려운 부분을 먼저 솔선수범하는 게 정답인 것 같아.</t>
  </si>
  <si>
    <t>솔선수범해서 본 받을 수 있는 선배가 되면 좋겠어요.</t>
  </si>
  <si>
    <t>출근에 여유가 생겨서 좋겠어요.</t>
  </si>
  <si>
    <t>너무 좋아. 그런데 여유로워진 만큼 게을러질 것도 같아.</t>
  </si>
  <si>
    <t>게을러지지 않으려면 어떻게 하는 것이 좋을까요?</t>
  </si>
  <si>
    <t>여유가 생긴 시간에 자기계발이나 운동 하는 것을 습관화 하면 좋을 것 같아.</t>
  </si>
  <si>
    <t>게을러지지 않기 위해 여유 있는 시간에 여러 습관을 만들면 좋을 것 같아요.</t>
  </si>
  <si>
    <t>이제는 문서 프로그램 사용이 익숙해져서 여유롭게 작성 할 수 있어.</t>
  </si>
  <si>
    <t>그런데 익숙한 프로그램만 사용하다 다른 프로그램을 사용 안하는 버릇이 생기진 않겠지?</t>
  </si>
  <si>
    <t>다른 프로그램도 사용하려면 어떻게 해야 할까요?</t>
  </si>
  <si>
    <t>다른 프로그램 사용을 공부하고 연습해서 익숙해지면 좋겠어요.</t>
  </si>
  <si>
    <t>업무 하는데 처리가 완벽해서 뿌듯하시겠어요.</t>
  </si>
  <si>
    <t>그런데 마무리 업무를 어떻게 하면 좋을지 감이 안 잡히네.</t>
  </si>
  <si>
    <t>마무리 작업을 잘 하려면 어떻게 해야 할까요?</t>
  </si>
  <si>
    <t>자문을 구해서 업무가 완벽하게 마무리 지어진다면 좋겠어요.</t>
  </si>
  <si>
    <t>이번 프로젝트를 하면서 보너스를 많이 받을 수 있을 것 같아.</t>
  </si>
  <si>
    <t>보너스를 많이 받을 수 있어서 좋으시겠어요.</t>
  </si>
  <si>
    <t>그만큼 어렵고 힘든 작업이 될 것 같아.</t>
  </si>
  <si>
    <t>어렵고 힘든 작업을 하면 힘드시겠어요.</t>
  </si>
  <si>
    <t>하지만 큰 보상과 성취감을 얻을 수 있다는 생각에 힘내서 할 수 있을 것 같아.</t>
  </si>
  <si>
    <t>어려운 작업을 해내서 큰 보상과 성취감을 얻게 된다면 좋겠어요.</t>
  </si>
  <si>
    <t>지원한 회사에 적격한 경력이 있어서 무난히 합격할 것 같아.</t>
  </si>
  <si>
    <t>회사에 합격 할 것 같아서 기쁘시겠어요.</t>
  </si>
  <si>
    <t>합격 후에 경력이 있지만 이 회사 업무에 잘 적응 할 수 있을지 걱정돼</t>
  </si>
  <si>
    <t>잘 적응하려면 어떻게 해야 할까요?</t>
  </si>
  <si>
    <t>이 회사만의 순서와 절차가 있기에 습관을 버리고 새롭게 배운다는 생각으로 업무를 해야 할 것 같아.</t>
  </si>
  <si>
    <t>오랜 작업에 대한 습관보다 배운다는 생각으로 업무를 해서 잘 적응했으면 좋겠어요.</t>
  </si>
  <si>
    <t>지원하는 회사에서 요구하는 자격증을 모두 취득했어.</t>
  </si>
  <si>
    <t>자격증을 모두 취득해서 든든하시겠어요.</t>
  </si>
  <si>
    <t>그런데 모든 자격증이 있다고 해서 합격이 될 수 있을지 걱정돼.</t>
  </si>
  <si>
    <t>자격증 말고 합격을 하려면 어떻게 해야 할까요?</t>
  </si>
  <si>
    <t>이 회사에서 원하는 인재상이 되도록 면접 준비를 잘 해야 할 것 같아.</t>
  </si>
  <si>
    <t>늦은 시간 귀가하는데 같은 모임 사람들로부터 안부문자가 왔어.</t>
  </si>
  <si>
    <t>좋은 사람들이 주변에 있어서 무척 든든하시겠어요.</t>
  </si>
  <si>
    <t>나를 걱정해주는 사람들이 곁에 있어서 너무 따듯해.</t>
  </si>
  <si>
    <t>좋은 사람들 덕분에 따듯하신가 봐요.</t>
  </si>
  <si>
    <t>나도 본받아서 더 잘 챙기는 사람이 돼야겠어.</t>
  </si>
  <si>
    <t>편안하게 별말 없이 함께 산책할 동료들이 있어서 좋아.</t>
  </si>
  <si>
    <t>너무 즐거우시겠어요.</t>
  </si>
  <si>
    <t>편안한 사람들이 함께할 수 있어서 너무 행복해.</t>
  </si>
  <si>
    <t>해외여행을 하며 만난 사람들과 지속적인 연락을 주고받고 있어.</t>
  </si>
  <si>
    <t>와 너무 좋은 인연이었나 봐요.</t>
  </si>
  <si>
    <t>그때부터 지금까지 쭉 연락하는 걸 보면 너무 감사해.</t>
  </si>
  <si>
    <t>잘 맞는 사람들이었나 봐요.</t>
  </si>
  <si>
    <t>그렇지 이런 인연들에 너무 감사해.</t>
  </si>
  <si>
    <t>좋은 인연이 쭉 이어지길 바랄게요.</t>
  </si>
  <si>
    <t>온라인에서 만난 사람들과 처음 보는데 편안해.</t>
  </si>
  <si>
    <t>잘 맞는 사람들인가 봐요.</t>
  </si>
  <si>
    <t>음. 처음 봐서 잘 모르겠지만 아마 그런 것 같아.</t>
  </si>
  <si>
    <t>온라인으로 대화를 먼저 나눠봐서 그런가 봐. 다음에 또 만나기로 했어.</t>
  </si>
  <si>
    <t>처음 보는 사람들로 구성된 모임인데도 오랜 친구처럼 느껴졌어.</t>
  </si>
  <si>
    <t>정말 잘 맞는 사람들인가 봐요.</t>
  </si>
  <si>
    <t>지인들과 독서 동아리에 들어갔어.</t>
  </si>
  <si>
    <t>독서를 하고 나서 함께 유익한 대화도 많이 나누고 배우는 것도 많아서 선택했어.</t>
  </si>
  <si>
    <t>대화를 통해 마음도 느긋해지며 유익한 시간이겠어요.</t>
  </si>
  <si>
    <t>친구들과 한강에 가서 치킨과 맥주를 마셔서 느긋하고 좋았어.</t>
  </si>
  <si>
    <t>친구들과 함께 여유로운 하루를 즐기셔서 행복하셨겠어요.</t>
  </si>
  <si>
    <t>너무 즐거웠고 친구들과 오랜만에 만나서 대화도 많이 했어.</t>
  </si>
  <si>
    <t>좋은 시간 보내셔서 다행이에요.</t>
  </si>
  <si>
    <t>날씨도 한강 가기에 딱 좋았고 모든 게 완벽한 하루였다. 다음에 또 가고 싶어.</t>
  </si>
  <si>
    <t>다음에도 친구들과 시간 맞춰서 꼭 다시 가셨으면 좋겠어요.</t>
  </si>
  <si>
    <t>모임에서 친구가 어려운 사정을 말하니까 모두가 도와줘서 내가 다 고맙고 기뻐.</t>
  </si>
  <si>
    <t>정말 좋은 친구들을 옆에 두셨나 봐요.</t>
  </si>
  <si>
    <t>맞아. 진짜 큰 일 이었는데 친구들이 도와줘서 많이 해결된 것 같아.</t>
  </si>
  <si>
    <t>정말 따듯한 이야기 같아요.</t>
  </si>
  <si>
    <t>좋은 사람들과 함께해서 너무 기쁘고 앞으로도 함께하고 싶어.</t>
  </si>
  <si>
    <t>앞으로도 좋은 인연 이어가셨으면 좋겠네요.</t>
  </si>
  <si>
    <t>오해가 쌓여서 연락이 끊긴 친구와 만나서 오해를 다 풀었어.</t>
  </si>
  <si>
    <t>정말 다행이네요.</t>
  </si>
  <si>
    <t>친구와 오해도 풀고 대화도 오랜만에 나눠서 기뻤어.</t>
  </si>
  <si>
    <t>너무 축하드려요.</t>
  </si>
  <si>
    <t>앞으로는 이런 오해가 안 쌓이게 미리 서로 조심하기로 했어.</t>
  </si>
  <si>
    <t>좋은 인연을 다시 찾아서 다행이에요.</t>
  </si>
  <si>
    <t>이사를 도와준 친구들과 쉬는 동안 자장면을 먹었어.</t>
  </si>
  <si>
    <t>와 너무 좋으셨겠어요.</t>
  </si>
  <si>
    <t>친구들과 힘들게 일한 후에 먹는 자장면은 정말 맛있었어.</t>
  </si>
  <si>
    <t>너무 즐거우셨겠어요.</t>
  </si>
  <si>
    <t>이사도 하고 친구들도 보고 너무 즐거웠어. 친구들이 도와줘서 너무 고마워.</t>
  </si>
  <si>
    <t>좋은 친구들이 곁에 있어서 너무 좋으시겠어요.</t>
  </si>
  <si>
    <t>조원들의 도움 덕분에 전공 수업 시간에 조별 발표를 무사히 마칠 수 있었어.</t>
  </si>
  <si>
    <t>조별발표를 무사히 마칠 수 있게 되어 다행이에요.</t>
  </si>
  <si>
    <t>도와준 조원들에게 뭐라도 해주고 싶어.</t>
  </si>
  <si>
    <t>조원들에게 어떤 것을 해줄 수 있을까요?</t>
  </si>
  <si>
    <t>우리끼리 맛있는 곳에 가서 회식을 할 거야.</t>
  </si>
  <si>
    <t>좋은 시간 보내시면 좋겠네요.</t>
  </si>
  <si>
    <t>회사에서 실수를  했는데 상사의 도움을 받아 잘 해결됐어. 다행이야.</t>
  </si>
  <si>
    <t>실수한 것이 잘 처리가 되어서 다행이에요.</t>
  </si>
  <si>
    <t>직장 상사가 실수한 나를 꾸짖지 않고 오히려 격려해줘서 힘이 났어.</t>
  </si>
  <si>
    <t>상사에게 기쁨을 표현하기 위해서는 어떻게 해야 할까요?</t>
  </si>
  <si>
    <t>정식으로 감사하다고 말씀드리고 저녁 식사를 한 번 대접해야겠어.</t>
  </si>
  <si>
    <t>준비하신 것을 통해 직장 상사분에게 감사한 마음이 잘 전달되시기를 바랄게요.</t>
  </si>
  <si>
    <t>대학교수님이 갑자기 나를 부르셔서 긴장했는데 칭찬을 받아서 기뻤어.</t>
  </si>
  <si>
    <t>칭찬을 받으셔서 기쁘시겠네요.</t>
  </si>
  <si>
    <t>응. 엄하기로 유명한 교수님인데 칭찬을 해주셨거든.</t>
  </si>
  <si>
    <t>엄한 교수님에게 좋은 인상을 보이기 위해서는 어떻게 해야 할까요?</t>
  </si>
  <si>
    <t>지금 내가 하는 거보다 더 열심히 하면 교수님이 나를 더 예쁘게 봐주시지 않을까?</t>
  </si>
  <si>
    <t>대학교수님께 좋은 인상을 보이시길 바랄게요.</t>
  </si>
  <si>
    <t>한 달 동안 기획한 사업을 팀원들과 협력해서 성공적으로 끝나게 됐어.</t>
  </si>
  <si>
    <t>오랜 기간 공들였던 사업이 성공적으로 끝나서 다행이네요.</t>
  </si>
  <si>
    <t>많은 시행착오도 겪었지만 팀원들의 도움이 컸던 거 같아. 너무 고마웠어.</t>
  </si>
  <si>
    <t>팀원들에게 고마움을 표현하기 위해선 어떻게 해야 할까요?</t>
  </si>
  <si>
    <t>이번에 마지막 회식을 하면서 내 고마운 감정들을 말할 예정이야.</t>
  </si>
  <si>
    <t>좋은 시간되길 바랄게요.</t>
  </si>
  <si>
    <t>취업문제로 많이 힘들어하던 친구가 있었는데 오늘 취업에 성공했다고 해서 다행이야.</t>
  </si>
  <si>
    <t>오랫동안 취업을 못했던 친구가 취업에 성공하게 되어서 안도하셨겠어요.</t>
  </si>
  <si>
    <t>응. 친구가 부정적인 생각을 할 때마다 나도 걱정됐거든. 진심으로 축하하고 있어.</t>
  </si>
  <si>
    <t>어떻게 하면 친구에게 축하하는 마음을 전달할 수 있을까요?</t>
  </si>
  <si>
    <t>취업을 축하하는 의미로 비싼 선물과 함께 만날 예정이야.</t>
  </si>
  <si>
    <t>친구와의 우정이 오래가셨으면 좋겠네요.</t>
  </si>
  <si>
    <t>오늘 동생이 전역해서 파티했는데 내 친구들도 함께 축하해줘서 기뻐.</t>
  </si>
  <si>
    <t>동생이 전역한 것을 친구들도 함께 축하해줘서 기쁘시겠군요.</t>
  </si>
  <si>
    <t>응. 예전부터 좋은 친구들이라고 생각했었는데 이제는 이 친구들과 평생을 함께하고 싶어.</t>
  </si>
  <si>
    <t>친구들과 영원한 우정을 쌓기 위해서는 어떻게 해야 할까요?</t>
  </si>
  <si>
    <t>내가 그 친구들에게 전보다 더 좋은 사람이 되어야 할 거 같아.</t>
  </si>
  <si>
    <t>친구들과의 우정이 절대 변치 않았으면 좋겠어요.</t>
  </si>
  <si>
    <t>애인의 부모님께 결혼 승낙을 받았는데 내 친구들이 함께 축하해줘서 기뻐.</t>
  </si>
  <si>
    <t>내가 친구들 중에 가장 늦게 결혼해서 그런지 엄청나게 축하해 주더라.</t>
  </si>
  <si>
    <t>친구들이 어떤 식으로 축하해주었나요?</t>
  </si>
  <si>
    <t>결혼 기념으로 돈을 모아서 필요한 용품들을 몇 가지 선물로 사주겠대.</t>
  </si>
  <si>
    <t>선물을 받는다니 좋으시겠어요. 좋은 친구들과 우정이 변치 않기를 바라요.</t>
  </si>
  <si>
    <t>자격증 시험을 보는 날에 늦잠을 잤는데 친구가 오토바이로 데려다줘서 늦지 않았어.</t>
  </si>
  <si>
    <t>친구가 오토바이로 데려다준 덕분에 늦지 않아서 다행이네요.</t>
  </si>
  <si>
    <t>응. 친구에게 정말 고마워.</t>
  </si>
  <si>
    <t>친구에게 고마움을 표현하기 위해서는 어떻게 해야 할까요?</t>
  </si>
  <si>
    <t>밥 한 끼 사줄 생각이야.</t>
  </si>
  <si>
    <t>친구가 주선해줘서 소개팅을 하게 됐는데 상대가 내 스타일이었어.</t>
  </si>
  <si>
    <t>응. 친구한테 고마워서 밥을 사긴 했는데 아직 상대를 완벽하게 꼬시지 못했어.</t>
  </si>
  <si>
    <t>어떻게 하면 상대방과의 관계가 더 발전할 수 있을까요?</t>
  </si>
  <si>
    <t>공통점이나 공감하는 것들을 찾아서 더 친해져 봐야 할 거 같아.</t>
  </si>
  <si>
    <t>좋은 소식 있길 바랄게요.</t>
  </si>
  <si>
    <t>나는 정말 운이 좋아. 세상에서 제일 좋은 직장 선배를 만났거든.</t>
  </si>
  <si>
    <t>오늘 집안에 중요한 일이 있었는데 선배가 그 사실을 알고 야근을 하는 나를 보내줬어.</t>
  </si>
  <si>
    <t>나의 감정을 선배에게 표현하기 위해서는 무엇을 해야 할까요?</t>
  </si>
  <si>
    <t>고마운 일이 있을 때마다 매번 밥을 사고 있어.</t>
  </si>
  <si>
    <t>직장 선배와 좋은 관계가 오래 유지되셨으면 좋겠어요.</t>
  </si>
  <si>
    <t>회사에서 야근을 해야 하는데 팀원들이 일을 거들어줘서 빨리 끝낼 수 있었어.</t>
  </si>
  <si>
    <t>팀원들이 일을 거들어준 덕에 빨리 끝나서 다행이군요.</t>
  </si>
  <si>
    <t>일이 많아서 스트레스받았는데 팀원들이 도와줘서 너무 기뻐. 나도 무언가 해주고 싶어.</t>
  </si>
  <si>
    <t>기쁜 감정을 표출하기 위해 팀원들에게 무엇을 해주고 싶나요?</t>
  </si>
  <si>
    <t>나의 선물로 팀원들이 기뻐하셨으면 좋겠어요.</t>
  </si>
  <si>
    <t>사업을 하다 난처한 상황에 이르렀는데 지인이 도와줘서 고비를 넘겼어.</t>
  </si>
  <si>
    <t>지인이 도와준 덕에 고비를 넘겨 정말 다행이군요.</t>
  </si>
  <si>
    <t>사업이 망할 정도로 큰일이었는데 지인 덕분에 해결됐어.</t>
  </si>
  <si>
    <t>지인에게 이 은혜를 갚기 위해서는 어떻게 해야 할까요?</t>
  </si>
  <si>
    <t>사업을 꼭 성공하게 해서 지인이 힘들 때 꼭 도와줄 거야.</t>
  </si>
  <si>
    <t>하는 일 모두 잘되길 바랄게요.</t>
  </si>
  <si>
    <t>일 년 동안 짝사랑 했던 사람이 있었는데 그 사람도 나에게 호감을 가진 것 같아서 기뻐.</t>
  </si>
  <si>
    <t>짝사랑하던 사람도 똑같이 호감을 가지고 있다니 축하드려요.</t>
  </si>
  <si>
    <t>응! 그 사람은 나를 좋아하지 않을까봐 마음 졸였는데 다행이야.</t>
  </si>
  <si>
    <t>그 사람이 호감을 가졌다는 것을 어떻게 알게 된 계기가 있을까요?</t>
  </si>
  <si>
    <t>친구를 통해서 알게 됐는데 자세하게는 잘 몰라. 오늘 자세히 좀 물어봐야겠네.</t>
  </si>
  <si>
    <t>일 년 동안 짝사랑한 사랑과 좋은 소식이 들려오길 바랄게요.</t>
  </si>
  <si>
    <t>오늘 고심 끝에 부모님께 내가 동성애자인 사실을 말씀드렸는데 이해해주셔서 너무 기뻐.</t>
  </si>
  <si>
    <t>동성애자인 것을 밝히는 것은 매우 힘든 결정이셨을 텐데 축하드려요.</t>
  </si>
  <si>
    <t>고마워. 사실 지금도 내가 동성애자라고 밝힌 것이 옳은 일인지 고민돼.</t>
  </si>
  <si>
    <t>많이 고민되시는군요. 예전에도 이런 일이 있었나요?</t>
  </si>
  <si>
    <t>아니. 부모님께 말씀드린 게 처음이야.</t>
  </si>
  <si>
    <t>남자친구와 싸운 후에 연락을 한동안 안했는데 결국 화해하고 전보다 더 좋아져서 정말 행복해.</t>
  </si>
  <si>
    <t>오랫동안 연락을 안 한 남자친구와 다시 화해를 하셔서 매우 기쁘시겠어요.</t>
  </si>
  <si>
    <t>응. 한동안 슬퍼서 눈물로 밤을 지새웠는데 오늘은 다른 의미로 눈물이 날 것 같아.</t>
  </si>
  <si>
    <t>화해한 남자친구와 가장 먼저 하고 싶은 것이 무엇일까요?</t>
  </si>
  <si>
    <t>일단 먼저 만나서 꼭 안고 싶어!</t>
  </si>
  <si>
    <t>남자친구와 전보다 더 사이좋은 사이가 되신 것 같아서 다행이에요.</t>
  </si>
  <si>
    <t>직장에서 우리의 관계가 들켰을 때 정말 마음 졸였는데 아무도 비난하지 않고 격려해줘서 기뻤어.</t>
  </si>
  <si>
    <t>관계가 들켰음에도 아무도 비난하지 않고 오히려 격려해줘서 기쁘셨겠어요.</t>
  </si>
  <si>
    <t>응. 지금 연애를 하기 전까지는 나도 사내연애를 되게 부정적으로 바라봤었거든.</t>
  </si>
  <si>
    <t>직장동료들이 비난하지 않고 오히려 진심으로 축하해 주었을 때 어떤 생각이 들으셨나요?</t>
  </si>
  <si>
    <t>솔직히 사내연애를 걸리면 되게 부끄러웠을 것 같은데 잘 대해준 덕분인지 행복했어.</t>
  </si>
  <si>
    <t>동료들의 축하 속에서 좋은 사랑을 꽃피우시길 바랄게요.</t>
  </si>
  <si>
    <t>내가 좋아하는 사람이 나와 같은 성향이라는 것을 알게 되어서 기뻐.</t>
  </si>
  <si>
    <t>좋아하는 사람의 성향이 본인과 비슷해서 기쁘시군요.</t>
  </si>
  <si>
    <t>응. 같은 성향관련해서 이야기를 계속 나누고 있어.</t>
  </si>
  <si>
    <t>같은 성향이라는 점에서 얻는 이점이 무엇이 있을까요?</t>
  </si>
  <si>
    <t>일단 성향이 같으면 잘 맞고 이야기 할거리가 많아지는 것 같아.</t>
  </si>
  <si>
    <t>좋아하는 사람과 좋은 관계를 이어가시길 바라요.</t>
  </si>
  <si>
    <t>오늘 부모님께서 애인과의 결혼하는 것을 흔쾌히 허락해주셔서 기뻐.</t>
  </si>
  <si>
    <t>축하드려요. 부모님이 허락해 주신 것이 정말 기쁘겠어요.</t>
  </si>
  <si>
    <t>응원해주신 부모님께 무슨 생각이 들까요?</t>
  </si>
  <si>
    <t>정말 감동했고 앞으로는 부모님께 실망 끼치는 모습을 보여드리지 않을 거야.</t>
  </si>
  <si>
    <t>애인과 부모님과의 관계 모두 잘 이루어 나가시길 바라요.</t>
  </si>
  <si>
    <t>내가 연애하는 사실을 친구들에게 비밀로 했었는데 오늘 들통 났어.</t>
  </si>
  <si>
    <t>비밀로 했었던 사실을 친구들에게 들켰다니 매우 곤란하셨겠어요.</t>
  </si>
  <si>
    <t>응. 처음에는 되게 곤란했는데 친구들이 다행히도 나를 미워하지 않아서 기뻐.</t>
  </si>
  <si>
    <t>친구들이 미워하지 않는다는 걸 알았을 때 기분은 어땠나요?</t>
  </si>
  <si>
    <t>너무 기뻤지. 그리고 친구들한테 너무 고마웠어.</t>
  </si>
  <si>
    <t>이번 일로 친구사이가 더 깊어졌으면 좋겠네요.</t>
  </si>
  <si>
    <t>애인과의 약속에서 한 시간이나 늦어서 긴장하고 왔는데 화내지 않아서 정말 다행이었어.</t>
  </si>
  <si>
    <t>애인이 많이 화나있을까 봐 걱정하셨을 텐데 다행이에요.</t>
  </si>
  <si>
    <t>한 시간이나 기다려서 충분히 화날 수도 있을 텐데 친절하게 대해주니까 고맙고 기뻐.</t>
  </si>
  <si>
    <t>그 기쁜 마음을 애인에게 표현 하기위한 방법은 무엇이 있을까요?</t>
  </si>
  <si>
    <t>다음에 애인과의 데이트 약속은 약속시간부터 전부 애인에게 잘 맞출 거야.</t>
  </si>
  <si>
    <t>애인과 앞으로도 좋은 연애를 해 나가시길 바라요.</t>
  </si>
  <si>
    <t>마감기한 내에 일을 끝낼 수 있을까 걱정했는데 기한이 늘어나서 다행이야.</t>
  </si>
  <si>
    <t>일을 무사히 끝마칠 수 있게 되셔서 기쁘시겠어요.</t>
  </si>
  <si>
    <t>일이 다 끝나면 좀 쉬어야 되겠어. 일을 하는 동안 너무 힘들었거든.</t>
  </si>
  <si>
    <t>무엇을 하며 쉬실 생각이세요?</t>
  </si>
  <si>
    <t>집에서 밀린 드라마나 봐야겠어.</t>
  </si>
  <si>
    <t>일을 무사히 다 끝내고 편안히 쉬셨으면 좋겠네요.</t>
  </si>
  <si>
    <t>아직 신혼인 친한 친구가 아이를 낳게 되면 나처럼 키우고 싶다고 했어!</t>
  </si>
  <si>
    <t>친한 친구 분께서 아이를 낳고 본인처럼 키우겠다고 해서 기쁘겠어요.</t>
  </si>
  <si>
    <t>친구가 항상 나처럼 키운다고 노래를 부르는데 얼마나 기뻤는지!</t>
  </si>
  <si>
    <t>그렇군요! 그런 친구 분이 아이를 낳는다면 어떻게 해주고 싶으신가요?</t>
  </si>
  <si>
    <t>정말 친한 가족이나 이모처럼 대해주고 싶어!</t>
  </si>
  <si>
    <t>아이에게 있어서 정말 좋은 이모가 되실 수 있을 거예요!</t>
  </si>
  <si>
    <t>내 생일날에 말도 하지 않았는데 내 친구가 내가 정말 갖고 싶어 하던 것을 선물해줬어!</t>
  </si>
  <si>
    <t>생일 축하 드려요! 정말 기쁘셨을 것 같아요.</t>
  </si>
  <si>
    <t>친구는 내가 평소에 좋아하는 걸 살펴보고 선물해줬어. 곧 그 친구도 생일이라 선물을 고민하고 있어.</t>
  </si>
  <si>
    <t>좋은 친구를 두셨군요! 그런 친구에게 어떤 선물을 주고 싶으신가요?</t>
  </si>
  <si>
    <t>나도 평소에 그 친구가 갖고 싶어 하던 것을 주고 싶어서 알아보고 있어.</t>
  </si>
  <si>
    <t>내 친구가 정말 힘들 때 나한테 가장 의지를 많이 한다고 말해줬어.</t>
  </si>
  <si>
    <t>친구에게 도움이 된다고 생각하면 기분 좋으실 것 같아요. 친구가 정말 많이 의지를 하시나 봐요.</t>
  </si>
  <si>
    <t>그 친구가 고민이 있으면 자주 들어주는 편이야. 가끔은 힘들기도 하지만.</t>
  </si>
  <si>
    <t>그런 친구의 고민이 힘들 때는 어떻게 대처하시나요?</t>
  </si>
  <si>
    <t>친구의 고민을 귀 기울여서 들어주고 충고 대신에 위로와 공감을 해줘야지.</t>
  </si>
  <si>
    <t>정말 서로에게 있어 좋은 친구시네요! 친구 분은 좋으시겠어요.</t>
  </si>
  <si>
    <t>내 친구가 나를 보면 항상 기분이 좋아진다 했어. 너무 쑥스럽지만 기분 좋더라.</t>
  </si>
  <si>
    <t>친구 분께서 자신을 보면 기분이 좋아진다는 말을 해주셨군요! 무척 좋으셨을 것 같아요.</t>
  </si>
  <si>
    <t>응. 친구한테 좀 더 좋은 사람이 될 수 있도록 노력할거야.</t>
  </si>
  <si>
    <t>좋은 방법이네요! 친구에게 더 좋은 사람이 될 수 있도록 어떤 일을 하면 좋을까요?</t>
  </si>
  <si>
    <t>친구가 힘들면 도와주고 할 일에 대해서 응원 해줄 거야.</t>
  </si>
  <si>
    <t>멋진 친구가 될 수 있도록 노력하는 모습이 너무 기분 좋네요! 앞으로 응원할게요!</t>
  </si>
  <si>
    <t>오늘 직장에서 회사 동료에게 속 시원하게 한 마디를 했더니 속이 후련해!</t>
  </si>
  <si>
    <t>직장 동료 분께 한 마디를 하시고 속이 편안해지셔서 후련하셨을 것 같아요.</t>
  </si>
  <si>
    <t>당연하지! 속 시원하게 일을 끝내니까 좋더라고. 내일도 같으면 어떻게 해야 할까?</t>
  </si>
  <si>
    <t>오늘 하루를 잘 마무리한 것 같아서 다행이에요. 내일 동료에겐 어떻게 대할 생각인가요?</t>
  </si>
  <si>
    <t>동료의 행동에 따라서 달라질지도 몰라. 똑같이 트집을 잡으면 다시 후련하게 말할 거야.</t>
  </si>
  <si>
    <t>나는 이번에 그동안 모아둔 자금을 깨서 친구와 함께 제주도에 가기로 했어!</t>
  </si>
  <si>
    <t>그동안 모은 자금으로 친구 분이랑 같이 제주도 여행을 가신다니 엄청 뿌듯하실 것 같아요.</t>
  </si>
  <si>
    <t>당연하지. 이번에는 친구랑 체험도 하고 사진도 찍을 거야.</t>
  </si>
  <si>
    <t>제주도는 체험할 것이 많지요. 친구랑 이번에 어떤 체험을 하고 싶으신가요?</t>
  </si>
  <si>
    <t>나는 이번에 해녀 체험이랑 승마 체험을 할 거야.</t>
  </si>
  <si>
    <t>재미있겠네요. 친구와 함께 즐거운 시간을 보낼 수 있으면 좋겠어요.</t>
  </si>
  <si>
    <t>최근 새로운 모임자리에 들어갔는데 사교성도 좋고 나랑 정말로 잘 맞는 사람들을 만났어.</t>
  </si>
  <si>
    <t>모임자리에서 사교활동을 하시다 보니 기분이 정말 좋았겠어요.</t>
  </si>
  <si>
    <t>응. 모임을 통해 일상에 변화를 주고 싶어서 노력하고 있어.</t>
  </si>
  <si>
    <t>일상에 변화를 원하신다고 했는데 어떤 변화를 위해 노력하고 계신가요?</t>
  </si>
  <si>
    <t>모임을 위해 일찍 일어나고 규칙적인 삶을 보낼 수 있도록 노력하고 있어.</t>
  </si>
  <si>
    <t>댄스 동아리에 내 이상형의 얼굴을 가진 잘생긴 친구가 새로 들어왔어. 얼마나 잘생겼는지.</t>
  </si>
  <si>
    <t>이상형인 친구가 들어와서 정말 신이 나셨겠네요.</t>
  </si>
  <si>
    <t>그 친구는 붙임성도 좋고 발이 넓어서 친구들도 금방 사귈 수 있더라고.</t>
  </si>
  <si>
    <t>그런 친구와 친해지려면 어떤 점에서 노력하는 게 좋을까요?</t>
  </si>
  <si>
    <t>그 친구와 잘 맞는 점을 알아보고 친해지려고 해야겠어.</t>
  </si>
  <si>
    <t>이상형인 친구와 정말 친하게 지낼 수 있도록 응원할게요.</t>
  </si>
  <si>
    <t>대학 생활을 하다 보니 친구들의 열정 에너지 덕에 새로운 활력을 되찾고 있어서 너무 기뻐.</t>
  </si>
  <si>
    <t>친구들과의 관계 속에서 열정과 활기를 되찾으셔서 정말 신나시겠네요.</t>
  </si>
  <si>
    <t>친구들은 항상 나에게 잘해주는 편이야. 열정이 커서 과제나 수업에도 항상 지치지 않게 해줘.</t>
  </si>
  <si>
    <t>좋은 친구들을 두셨군요. 그런 친구들을 위해서 스스로 노력해야 할 점은 어떤 것이 있을까요?</t>
  </si>
  <si>
    <t>친구들의 열기에 힘입어 나도 열심히 참여해야지.</t>
  </si>
  <si>
    <t>열심히 할 수 있을 거예요. 언제나 응원할게요!</t>
  </si>
  <si>
    <t>모임에서 만난 다른 사람은 나랑 성격이 다른데도 왠지 모르게 친해지고 싶다는 생각이 들어서 기뻐.</t>
  </si>
  <si>
    <t>성격이 다른 사람과 친해지고 싶다는 생각을 해서 정말 기쁘고 행복하셨을 것 같아요.</t>
  </si>
  <si>
    <t>당연하지. 새로운 친구를 사귈 기회니까 말이야.</t>
  </si>
  <si>
    <t>그 친구를 사귀기 위해서는 어떤 부분에서 노력해야 할까요?</t>
  </si>
  <si>
    <t>친구와 시간을 가지고 친구의 장점과 취미를 천천히 알아가야겠어.</t>
  </si>
  <si>
    <t>연극 반 사람들은 너무 개방적이고 편안해서 그 사람들과 있으면 시간이 가는 줄 모르겠어!</t>
  </si>
  <si>
    <t>새 친구들과 함께하니 시간 가는 줄도 모른다니. 정말 즐겁고 기쁠 것 같아요!</t>
  </si>
  <si>
    <t>그 친구들은 연극 쪽에 소질이 있어서 목소리도 크고 하는 행동도 매력적이야.</t>
  </si>
  <si>
    <t>그런 친구들과 어울릴 수 있다니 정말 좋으시겠어요. 앞으로 무얼 하고 싶은가요?</t>
  </si>
  <si>
    <t>오늘 첫 출근 날이었는데 동료들이 잘해주고 친절해서 금방 친해졌어! 너무 기뻐.</t>
  </si>
  <si>
    <t>첫날부터 멋진 친구를 사귀셨군요! 정말 대단해요.</t>
  </si>
  <si>
    <t>아직 동료들에 대해서 잘 모르겠지만 이대로만 가면 좋을 것 같아.</t>
  </si>
  <si>
    <t>동료들에 대해서 잘 모르시겠군요. 그 점에서 더 개선할 점이 더 있을까요?</t>
  </si>
  <si>
    <t>동료들과 친해지기 위해서 내가 먼저 다가가야지. 내일은 작은 과자라도 돌릴까 봐.</t>
  </si>
  <si>
    <t>내가 정말 갖고 싶었던 가방을 남자 친구가 사줘서 너무 행복해.</t>
  </si>
  <si>
    <t>원하던 가방을 선물 받아서 정말 좋겠어요.</t>
  </si>
  <si>
    <t>비싼 가방이라서 부담이 많이 되었을 텐데. 난 남자 친구에게 뭘 선물해 줘야 할까 고민 중이야.</t>
  </si>
  <si>
    <t>남자 친구의 선물을 고민 중이시군요. 어떻게 하는 것이 가장 좋은 방법일까요?</t>
  </si>
  <si>
    <t>다음에 만날 때는 필요한 것이 무엇인지 물어봐야겠어.</t>
  </si>
  <si>
    <t>대화로 원하는 답변을 얻을 수 있었으면 좋겠어요.</t>
  </si>
  <si>
    <t>결혼식에 생각했던 것보다 하객 분들이 많이 오실 것 같아. 축하해주러 다들 오신다니 너무 행복해.</t>
  </si>
  <si>
    <t>많은 분들이 축하해주셔서 기분이 좋으시겠어요.</t>
  </si>
  <si>
    <t>식장이 넓지 않지만 사람들로 꽉 채워질 것 같아 기뻐. 작은 선물을 준비할까 해.</t>
  </si>
  <si>
    <t>어떤 선물을 준비하셨어요?</t>
  </si>
  <si>
    <t>작은 떡인데 맛도 좋고 보기에도 좋아.</t>
  </si>
  <si>
    <t>즐겁고 행복한 시간 보내길 바라요.</t>
  </si>
  <si>
    <t>남자 친구가 내가 좋아하는 게임을 같이 해주기로 해서 너무 신나.</t>
  </si>
  <si>
    <t>좋아하는 게임을 같이 할 수 있는 건 정말 좋은 일이네요.</t>
  </si>
  <si>
    <t>남자 친구는 게임을 정말 잘하거든. 같이 하면 재밌을 것 같아.</t>
  </si>
  <si>
    <t>같이 게임을 할 수 있어서 기쁘시겠어요.</t>
  </si>
  <si>
    <t>같이 커플 아이템도 맞추면서 놀려고.</t>
  </si>
  <si>
    <t>좋아하는 감독의 영화가 개봉하는 날이어서 너무 설레고 기대가 돼.</t>
  </si>
  <si>
    <t>좋아하는 감독의 영화여서 기대가 많이 되겠어요.</t>
  </si>
  <si>
    <t>대작이라 제작 기간이 굉장히 길었는데 그만큼 화려하다고 하더라고.</t>
  </si>
  <si>
    <t>그 중에서 뭐가 가장 좋으세요?</t>
  </si>
  <si>
    <t>내가 좋아하는 배우가 나오는데 합도 너무 궁금해.</t>
  </si>
  <si>
    <t>영화를 보고 즐거운 시간 되길 바라요.</t>
  </si>
  <si>
    <t>인기가 많아 예약도 어려운 페스티벌을 미리 준비한 친구 덕분에 함께 가게 돼서 신이 나.</t>
  </si>
  <si>
    <t>그러게 친구한테 너무 고마워!</t>
  </si>
  <si>
    <t>동생이 회사에 최종 합격해서 아주 신이나.</t>
  </si>
  <si>
    <t>동생분의 입사에 아주 기분이 좋아 보이세요.</t>
  </si>
  <si>
    <t>그 동안 동생이 아주 마음고생이 심했는데 이제 해결됐으니까.</t>
  </si>
  <si>
    <t>동생에게 필요한 물건을 사기 위해 함께 쇼핑을 가려고 해.</t>
  </si>
  <si>
    <t>친구들과의 놀이동산방문으로 기분이 좋군요.</t>
  </si>
  <si>
    <t>아주 오랜만에 가는 거라서 막 들떠있어.</t>
  </si>
  <si>
    <t>이런 기분을 지속적으로 유지하기 위해 어떻게 하면 좋을까요?</t>
  </si>
  <si>
    <t>놀이동산도 좋지만 친구들과 함께 라서 더 좋은 거니 친구들에게 잘해야지.</t>
  </si>
  <si>
    <t>친구들과 함께 즐거운 시간되기를 바랄게요.</t>
  </si>
  <si>
    <t>상사 분이 승진하셔서 짧은 축하 편지를 드렸어.</t>
  </si>
  <si>
    <t>상사 분이 승진해서 기쁘셨군요.</t>
  </si>
  <si>
    <t>상사 분도 편지를 기뻐해주셨다니 좋으셨겠어요.</t>
  </si>
  <si>
    <t>말로만이 아니라 직접 식사라도 대접해드리고 싶어.</t>
  </si>
  <si>
    <t>회사의 워크숍으로 해외를 간다는 소식에 나와 직원들 모두 설레고 신났어.</t>
  </si>
  <si>
    <t>해외 워크숍으로 모두가 즐거우셨군요.</t>
  </si>
  <si>
    <t>뭘 챙겨가야 할지 고민 중이야 해외라니!</t>
  </si>
  <si>
    <t>처음 가보는 해외거든.</t>
  </si>
  <si>
    <t>자격증 시험을 너무 잘 봐서 한 번에 붙을 것 같아.</t>
  </si>
  <si>
    <t>자격증 시험을 잘 봐서 기분이 좋으시겠어요.</t>
  </si>
  <si>
    <t>진짜 잘 본 것 같으니까 시험에 붙었으면 좋겠어.</t>
  </si>
  <si>
    <t>만약 떨어지더라도 내용을 기억하고 있으니까 또 시험 볼 거야.</t>
  </si>
  <si>
    <t>이직한 회사에서 실적이 더 오를듯한 기분이 들어.</t>
  </si>
  <si>
    <t>이직에 성공한 것 같아서 기분이 좋아.</t>
  </si>
  <si>
    <t>앞으로 더 열심히 해야겠어.</t>
  </si>
  <si>
    <t>팀원들과 열심히 준비한 이 프로젝트는 성공할 것이야.</t>
  </si>
  <si>
    <t>팀원들이 잘 따라와 줬어. 열심히 했기 때문에 성공할 자신이 있어.</t>
  </si>
  <si>
    <t>응. 프로젝트에 성공하고 싶어.</t>
  </si>
  <si>
    <t>우리 부서에서 투자를 주도한 영화가 큰 성공을 거둘 것 같아.</t>
  </si>
  <si>
    <t>부서 사람들이 모두 열심히 참여했어.</t>
  </si>
  <si>
    <t>모두 고생이 많았던 것 같아.</t>
  </si>
  <si>
    <t>회사에서 특정분야 만큼은 내가 제일 전문가라고 자신해.</t>
  </si>
  <si>
    <t>어떤 분야에서 제일 자신이 있으신가요?</t>
  </si>
  <si>
    <t>아이디어 회의를 할 때 내가 특히 빛나는 것 같아.</t>
  </si>
  <si>
    <t>앞으로 더 시야를 넓혀서 더 창의적으로 발전해 나가야겠어.</t>
  </si>
  <si>
    <t>내 기획안으로 제품을 출시한다면 대박 날 것 같아.</t>
  </si>
  <si>
    <t>기획안이 자신 있으신가 봐요.</t>
  </si>
  <si>
    <t>정말 열심히 준비해서 자신 있어.</t>
  </si>
  <si>
    <t>그렇다면 정말 뿌듯할 것 같아.</t>
  </si>
  <si>
    <t>좋은 결과 있기 바라요.</t>
  </si>
  <si>
    <t>졸업이 다가올수록 내가 선택한 전공에 확신이 들어.</t>
  </si>
  <si>
    <t>빨리 졸업하고 전공을 살려서 취업하고 싶어.</t>
  </si>
  <si>
    <t>취업까지 계획대로 잘 하게 되면 좋겠다.</t>
  </si>
  <si>
    <t>회사에서 우리 팀이 제일 성적이 좋다고 자부할 수 있어.</t>
  </si>
  <si>
    <t>우리 팀 사람들은 다들 정말 열심히 일해.</t>
  </si>
  <si>
    <t>맞아 그렇기 때문에 자부할 수 있는 거야.</t>
  </si>
  <si>
    <t>대기업 보다는 중소기업이 나에게 잘 맞을 것 같아.</t>
  </si>
  <si>
    <t>대기업은 부담이 너무 크기 때문에 중소기업이 더 잘 맞을 것 같아.</t>
  </si>
  <si>
    <t>나는 그냥 중소기업에 취업해서 열심히 일하고 싶어.</t>
  </si>
  <si>
    <t>회사 여직원 중 달리기는 내가 제일 빠르다고 생각해.</t>
  </si>
  <si>
    <t>어려서부터 잘 뛰어서 그런지 몰라도 이번 체육대회에서 가장 빠르게 달려서 우리 팀이 이겼어.</t>
  </si>
  <si>
    <t>앞으로도 잘 뛰고 건강하려면 퇴근하고 더 열심히 달려야겠어.</t>
  </si>
  <si>
    <t>우리 부서에는 운동 잘하는 사람들이 모여 있어서 체육대회에서 우승할 것 같아.</t>
  </si>
  <si>
    <t>체육대회에서 우승할 것 같다니 좋으시겠어요.</t>
  </si>
  <si>
    <t>사람들이 운동을 다 잘해서 나도 더 열심히 해야겠다는 생각을 했어.</t>
  </si>
  <si>
    <t>앞으로 어떻게 하실 계획이세요?</t>
  </si>
  <si>
    <t>열심히 운동해서 우승까지 하고 싶어.</t>
  </si>
  <si>
    <t>준비한 대로 면접을 잘 봐서 합격할 것 같아.</t>
  </si>
  <si>
    <t>면접을 잘 봐서 합격할 것 같다니 자신 있으신 것 같아요.</t>
  </si>
  <si>
    <t>떨리긴 했는데 그래도 준비한 것 다 보여주고 왔어.</t>
  </si>
  <si>
    <t>준비한 것도 다 보여주고 정말 뿌듯하시겠어요.</t>
  </si>
  <si>
    <t>붙었으면 좋겠다.</t>
  </si>
  <si>
    <t>우리 엄마 이번 달에도 부서 내에서 평판이 좋으셔서 영업 실적 일위가 되실 것 같아.</t>
  </si>
  <si>
    <t>어머니가 좋은 실적을 달성하셔서 기쁘시겠어요. 어머니도 많이 기뻐하시나요?</t>
  </si>
  <si>
    <t>고생하셨는데 정말 더 기쁘시겠어요.</t>
  </si>
  <si>
    <t>오늘 가족들과 축하 기념으로 파티하기로 했는데 백화점에서 와인을 사 가야겠다.</t>
  </si>
  <si>
    <t>영재원 출신인 내 친구가 공무원 시험 잘 봤나 봐. 친구 부모님이 걱정이 많으셨는데 잘돼서 기뻐.</t>
  </si>
  <si>
    <t>친구분이 잘 되어서 기쁘시겠어요. 친구 부모님은 어떤 반응이신가요?</t>
  </si>
  <si>
    <t>친구한테 전화로 들었는데 철부지 자식이 사회인이 된다는 생각에 한시름 놓인다고 말씀하셨대.</t>
  </si>
  <si>
    <t>그렇군요. 아직 친구분과 직접 만나지 못하셨나요?</t>
  </si>
  <si>
    <t>친구가 시험 준비하느라 만난 지 너무 오래되었어. 만나서 술 한잔하자고 연락해야겠다.</t>
  </si>
  <si>
    <t>좋은 생각이에요. 친구 분과 행복한 시간 보내길 바라요.</t>
  </si>
  <si>
    <t>이번에 교수님이 우리 조 팀플레이 발표를 들으시더니 참신하다고 칭찬하셨어. 에이 플러스를 기대해도 되겠어.</t>
  </si>
  <si>
    <t>이번 팀플레이는 팀원들이 적극적으로 임해서 크게 힘들지 않고 좋은 결과를 낼 수 있었어.</t>
  </si>
  <si>
    <t>좋은 팀원들을 만나 좋으셨겠네요. 발표 이후에 팀원들에게 연락은 해보셨나요?</t>
  </si>
  <si>
    <t>아니. 다들 친해지고 싶은데 만나서 밥 한번 먹자고 해야겠어.</t>
  </si>
  <si>
    <t>기쁘게도 내 친구가 이번에 미국으로 대학원 유학을 간대.</t>
  </si>
  <si>
    <t>응. 그리고 어릴 때부터 영어를 잘해서 의사소통은 걱정 안 돼.</t>
  </si>
  <si>
    <t>그러시군요. 친구의 진학을 응원하는 방법이 있을까요?</t>
  </si>
  <si>
    <t>그래. 친구가 미국 가기 전에 한번 만나야겠어.</t>
  </si>
  <si>
    <t>이번 평가도 문제없을 것 같아.</t>
  </si>
  <si>
    <t>내가 대인관계 하나는 기가 막히게 좋아서 다들 날 좋게 생각하거든.</t>
  </si>
  <si>
    <t>대학원 조 발표가 있는데 잘 해낼 자신이 있어. 벌써 조원들과 친목 도모도 성공했는걸.</t>
  </si>
  <si>
    <t>조 발표에 자신이 있으시군요.</t>
  </si>
  <si>
    <t>다들 엘리트에 학구열도 높아서 친해지고 싶은 구성원이야. 조 발표뿐만 아니라 남은 학교생활도 재미있을 것 같아.</t>
  </si>
  <si>
    <t>친해지고 싶은 구성원을 만나 기쁘시군요.</t>
  </si>
  <si>
    <t>이번 프로젝트는 완벽하게 준비한 거 같아. 기분 좋아.</t>
  </si>
  <si>
    <t>이번에는 정말 잘해서 내년에는 승진했으면 좋겠어.</t>
  </si>
  <si>
    <t>프로젝트 잘 마무리돼서 내년에는 승진하고 싶군요.</t>
  </si>
  <si>
    <t>여자친구랑 여행 가려고 계획을 세웠는데 여자친구가 진짜 좋아할 거야.</t>
  </si>
  <si>
    <t xml:space="preserve">여행 계획에 자신 있으시군요. 좀 더 자세히 말씀해 주시겠어요? </t>
  </si>
  <si>
    <t>사실 코로나가 극성이라 어디 가지는 못하니까 호캉스를 계획했어. 여자친구 취향에 딱 맞춰서 애프터눈 티 세트도 예약했어.</t>
  </si>
  <si>
    <t xml:space="preserve">여자친구 취향에 맞는 여행을 계획하셔서 자신있으신 거군요. </t>
  </si>
  <si>
    <t>친구들이랑 여행 가기로 했는데 내가 운전하기로 했어.</t>
  </si>
  <si>
    <t>어떻게 여행 기간 동안 운전을 하게 되었나요?</t>
  </si>
  <si>
    <t>내가 운전하는 것을 좋아하기도 하고 자신 있거든.</t>
  </si>
  <si>
    <t>운전하는 것을 좋아하시는군요. 즐겁게 여행하시길 바라요.</t>
  </si>
  <si>
    <t>결혼식 당일에 축가를 불러주기로 한 친구가 오지 않아서 너무 당황스러웠어.</t>
  </si>
  <si>
    <t>친구가 갑자기 안 나타나서 정말 당황했겠네요.</t>
  </si>
  <si>
    <t>일생일대의 중요한 행사에 약속을 취소하다니 아직까지도 너무 화나고 황당해.</t>
  </si>
  <si>
    <t>어떻게 해야 지금의 기분에서 나아질 수 있을까요?</t>
  </si>
  <si>
    <t>축가는 못했지만 다행히 결혼식은 잘 치렀으니 잊어버려야지.</t>
  </si>
  <si>
    <t>지나간 일은 잊어버리고 기분이 나아지길 바라요.</t>
  </si>
  <si>
    <t>사귄 지 한 달 만에 남자친구가 결혼 이야기를 꺼내서 당황스러워.</t>
  </si>
  <si>
    <t>남자친구가 결혼을 서둘러서 많이 당황스럽겠어요.</t>
  </si>
  <si>
    <t>적어도 일년은 교제하고 나서 결혼 이야기를 꺼내는 게 순리인데 조금 황당하네.</t>
  </si>
  <si>
    <t>어떻게 해야 지금의 상황을 바꿀 수 있을까요?</t>
  </si>
  <si>
    <t>남자친구에게 결혼에 대해서는 시간을 두고 천천히 생각해보자고 이야기해야겠어.</t>
  </si>
  <si>
    <t>남자친구와의 대화로 문제가 잘 해결되길 바라요.</t>
  </si>
  <si>
    <t>남자친구 집에서 데이트를 하는데 어머님이 방문하셔서 당황스러워.</t>
  </si>
  <si>
    <t>어머님의 갑작스런 방문이 당황스러웠겠어요.</t>
  </si>
  <si>
    <t>어머님이 연락도 하지 않고 오셔서 너무 놀라 어쩔 줄을 몰랐어.</t>
  </si>
  <si>
    <t>어떻게 대처하는 게 좋았을까요?</t>
  </si>
  <si>
    <t>많이 당황스러웠지만 처음 뵙는 거라 공손히 인사 드렸어.</t>
  </si>
  <si>
    <t>인사도 드리고 잘 대처했다니 정말 다행이에요.</t>
  </si>
  <si>
    <t>결혼식 일주일 전에 식장예약이 취소돼서 많이 당황스러워.</t>
  </si>
  <si>
    <t>결혼식장 예약이 취소돼서 당황스러웠겠네요.</t>
  </si>
  <si>
    <t>이미 청첩장도 돌렸는데 이제 와서 어떻게 식장을 새로 잡지? 너무 걱정돼.</t>
  </si>
  <si>
    <t>어떻게 하면 그런 상황을 변화시킬 수 있을까요?</t>
  </si>
  <si>
    <t>잘 모르겠어. 신랑과 의논을 해봐야겠어.</t>
  </si>
  <si>
    <t>신랑과 잘 의논해서 상황이 나아지길 바라요.</t>
  </si>
  <si>
    <t>친구로만 생각했던 사람이 고백을 해와서 당황스러워.</t>
  </si>
  <si>
    <t>고백을 받아서 많이 당황스럽겠어요.</t>
  </si>
  <si>
    <t>한번도 이성으로 생각한 적이 없는데 갑자기 그러니 어쩔 줄을 모르겠어.</t>
  </si>
  <si>
    <t>어떻게 하면 그 기분에서 나아질 수 있을까요?</t>
  </si>
  <si>
    <t>모르겠어. 그 사람이랑 정말 어색해질 것 같은데 의논할 사람이 없네.</t>
  </si>
  <si>
    <t>주변에 조언을 구할 만한 사람이 있으면 좋겠어요.</t>
  </si>
  <si>
    <t>남자친구가 갑자기 연락을 끊고 잠수를 타서 너무 당황스러워.</t>
  </si>
  <si>
    <t>남자친구와 연락이 끊겨서 당황스럽겠어요.</t>
  </si>
  <si>
    <t>내가 싫으면 싫다고 하고 헤어지면 될 것이지 잠수를 타서 너무 속상해.</t>
  </si>
  <si>
    <t>지금의 기분에서 벗어나기 위해 할 수 있는 것은 없을까요?</t>
  </si>
  <si>
    <t>한번 배신한 사람은 또 그럴 테니 미련 없이 털고 새 출발해야겠어.</t>
  </si>
  <si>
    <t>새 출발하겠다는 결정이 잘 되길 바라요.</t>
  </si>
  <si>
    <t>남자친구의 어머니가 찾아오셔서 아들과 헤어져달라고 부탁하셨어. 이런 일 처음이라 당황스러워.</t>
  </si>
  <si>
    <t>남자친구 어머니가 헤어지라고 해서 당황스럽겠네요.</t>
  </si>
  <si>
    <t>난 남자친구랑 헤어지고 싶지 않은데 어떻게 하면 좋을지 모르겠어.</t>
  </si>
  <si>
    <t>남자친구와 이 문제에 대해 이야기해보고 어떻게 어머니를 설득할지 고민해봐야겠어.</t>
  </si>
  <si>
    <t>남자친구와 대화가 잘 풀려서 어머니 문제가  잘 해결되길 바라요.</t>
  </si>
  <si>
    <t>출산 후 시작된 탈모 때문에 당황스러워.</t>
  </si>
  <si>
    <t>탈모로 인해  많이 당황스럽겠어요.</t>
  </si>
  <si>
    <t>머리가 매일 한 움큼 빠지니 너무 속상하고 고민이 돼.</t>
  </si>
  <si>
    <t>어떻게 하면 고민에서 벗어날 수 있을까요?</t>
  </si>
  <si>
    <t>탈모 전문 병원에 가서 진료를 받아봐야 할 것 같아.</t>
  </si>
  <si>
    <t>병원에 가서 해결책을 찾길 바라요.</t>
  </si>
  <si>
    <t>아기가 예정일보다 빨리 나올 것 같다는 이야기를 들어서 당황스러워.</t>
  </si>
  <si>
    <t>예정일보다 출산이 빨라지니 너무 당황스럽겠어요.</t>
  </si>
  <si>
    <t>뱃속에서 날짜를 다 채우고 나와야 아기가 건강하다던데 너무 걱정이 돼.</t>
  </si>
  <si>
    <t>어떻게 하면 그런 상황이 나아질 수 있을까요?</t>
  </si>
  <si>
    <t>담당 선생님을 다시 만나서 어떻게 해야 좋을지 상담 조금 해봐야겠어.</t>
  </si>
  <si>
    <t>상담을 잘 받아서 상황이 나아지길 바라요.</t>
  </si>
  <si>
    <t>겨우 결혼한 지 일주일 밖에  안됐는데 남편이 벌써부터 술 먹고 외박을 했어.</t>
  </si>
  <si>
    <t>신혼 일주일째인데  외박이라니 정말 황당하셨겠어요.</t>
  </si>
  <si>
    <t>어릴 때부터 친한 친구  집에서 술 마시다가 잠들었대.</t>
  </si>
  <si>
    <t>친구 집에서 술을  마셨군요. 앞으로 어떻게 하는 게 좋을까요?</t>
  </si>
  <si>
    <t>앞으로 남편의 행동을  지켜봐야 할 것 같아. 이번 한 번으로 판단하기엔 아직 이른 거 같거든.</t>
  </si>
  <si>
    <t>분명 잘 지내던 동료들인데 하루아침에 쌀쌀 맞게 바뀐 동료들의 태도가 당황스러워.</t>
  </si>
  <si>
    <t>동료들과 사이가 좋았는데 갑자기 동료들의 태도가 변해서 당황스러웠겠어요.</t>
  </si>
  <si>
    <t>동료들의 태도가 변한 이유가 무엇인지 아무것도 몰라서 가만히 있을 수밖에 없었어.</t>
  </si>
  <si>
    <t>쌀쌀 맞은 동료들의 태도에 적응하기 힘들었겠어요. 지금 상황을 나아지게 할 수 있는 방법이 있을까요?</t>
  </si>
  <si>
    <t>말을 건네기 조금 망설여졌는데 동료들과 대화를 해봐야겠어.</t>
  </si>
  <si>
    <t>동료들과의 대화를 통해 관계가 다시 회복되면 좋겠어요.</t>
  </si>
  <si>
    <t>거래처 직원에게 실수로 친구에게 보낼 메시지를 보내서 당황했어.</t>
  </si>
  <si>
    <t>실수로 다른 사람에게 메시지를 보내서 당황했겠어요.</t>
  </si>
  <si>
    <t>응. 거래 직원이 잘못 보낸 메시지를 읽었다고 생각하니까 너무 부끄러워.</t>
  </si>
  <si>
    <t>전에 메시지를 잘못 보냈을 때는 어떻게 대처하셨나요?</t>
  </si>
  <si>
    <t>잘못 보냈다고 다시 문자를 보냈었는데 이번에도 다시 문자를 보내야겠어.</t>
  </si>
  <si>
    <t>다시 문자를 보내서 기분이 풀렸으면 좋겠어요.</t>
  </si>
  <si>
    <t>최근에 다른 회사에서 나에게 스카우트 제의를 했는데 당황스러웠어.</t>
  </si>
  <si>
    <t>다른 회사로부터 스카우트 제의를 받아서 당황스러웠겠어요.</t>
  </si>
  <si>
    <t>응. 그 회사가 나에게 관심을 가지고 있을 줄은 몰랐거든.</t>
  </si>
  <si>
    <t>예상치 못한 일로 당황한 것 같은데 이 상황에서 잘 대처할 수 있는 방법은 무엇이 있을까요?</t>
  </si>
  <si>
    <t>지금 회사에서 만족하고 있긴 하지만 스카우트 제의를 받으니 좀 고민이 되네.</t>
  </si>
  <si>
    <t>회사에서 친한 남자 직원과 이상한 소문이 나서 너무 당황스러워.</t>
  </si>
  <si>
    <t>안 좋은 소문에 당황하셨군요. 속상하시겠어요.</t>
  </si>
  <si>
    <t>그냥 업무상 친하게 지내는 것뿐인데 다른 사람들이 보기엔 오해가 있었나 봐.</t>
  </si>
  <si>
    <t>오해를 풀 수 있을만한 방법이 없을까요?</t>
  </si>
  <si>
    <t>긍정적으로 생각하고 얘기해봐야겠어.</t>
  </si>
  <si>
    <t>아침부터 상사가 내 자리에서 날 기다리고 있어서 너무 당황했어.</t>
  </si>
  <si>
    <t>정말 당황스러우셨겠어요. 무슨 일이 있었나요?</t>
  </si>
  <si>
    <t>그냥 별것도 아닌 걸로 아침부터 혼내려고 기다린 거 있지? 정말 기분 나빠.</t>
  </si>
  <si>
    <t>친구를 만나서 상사 욕 좀 해야겠어.</t>
  </si>
  <si>
    <t>난 보지도 못한 복학생 선배가 밥을 먹자고 했어. 너무 당황스러운 거 있지?</t>
  </si>
  <si>
    <t>모르는 선배가 밥을 먹자고 해서 당황스러우셨겠어요.</t>
  </si>
  <si>
    <t>너무 당황해서 아직도 답장을 못 했어.</t>
  </si>
  <si>
    <t>어떻게 해야 상황이 나아질 수 있을까요?</t>
  </si>
  <si>
    <t>아무리 생각해도 그냥 정중하게 거절해야겠어.</t>
  </si>
  <si>
    <t>야유회에서 강제로 장기자랑을 하게 되었어 너무 당황스러워.</t>
  </si>
  <si>
    <t>정말 당황스러우시겠어요. 더 자세히 말씀해 주실 수 있나요?</t>
  </si>
  <si>
    <t>상사가 추천하는 바람에 상황이 그렇게 되었어.</t>
  </si>
  <si>
    <t>이왕 이렇게 된 거 열심히 해봐야겠어.</t>
  </si>
  <si>
    <t>친구가 가지고 싶어 하던 물건을 선물해 주었는데 다른 친구한테 방금 똑같은 걸 받았다고 해.</t>
  </si>
  <si>
    <t>친구가 선물을 주려고 했는데 이미 똑같은 선물을 받은 상태라서 많이 당황하셨을 것 같아요.</t>
  </si>
  <si>
    <t>내가 꼭 주고 싶었던 선물인데 이미 받았다니 너무 속상해.</t>
  </si>
  <si>
    <t>정말 속상하시겠어요. 이 상황을 해결할 방법에는 어떤 것이 있을까요?</t>
  </si>
  <si>
    <t>친구에게 물어봐서 필요하다면 주고 안 필요하다면 내가 가져야겠어.</t>
  </si>
  <si>
    <t>우연히 졸업한 학교에 놀러 갔다가 학술제에서 졸업생 특강을 하게 되었어. 당황스러웠어.</t>
  </si>
  <si>
    <t>갑작스럽게 특강을 하게 돼서 당황스러웠겠어요.</t>
  </si>
  <si>
    <t>나는 말을 잘 못하는 편이라서 더 당황스러워.</t>
  </si>
  <si>
    <t>이 당황스러운 상황을 극복할 방법이 있을까요?</t>
  </si>
  <si>
    <t>시간을 조금 달라고 하고 뭐라고 말할지 좀 적어봐야겠어.</t>
  </si>
  <si>
    <t>쓰신 내용을 잘 발표해 졸업생 특강을 잘 마치길 바랄게요.</t>
  </si>
  <si>
    <t>술에 취해 주사를 하는 친구의 모습을 처음 보니 당황스러워.</t>
  </si>
  <si>
    <t>친구의 주사하는 모습을 처음 봐서 당황스러우시겠어요.</t>
  </si>
  <si>
    <t>이런 경험이 처음이라 더 당황했어. 평소에 그런 친구가 아니거든.</t>
  </si>
  <si>
    <t>정말 놀랐겠어요. 이런 상황을 해결할 방법에는 뭐가 있을까요?</t>
  </si>
  <si>
    <t>친구에게 이제 그만 마시고 집에 들어가자고 해야겠어.</t>
  </si>
  <si>
    <t>안전하게 귀가하시고 상황이 잘 해결되길 바랄게요.</t>
  </si>
  <si>
    <t>갑작스럽게 전 애인을 마주쳐서 당황스러웠어.</t>
  </si>
  <si>
    <t>갑자기 마주쳐서 많이 놀라셨겠어요.</t>
  </si>
  <si>
    <t>너무 당황해서 아무 말도 못 하고 그 자리에서 얼어있었어.</t>
  </si>
  <si>
    <t>많이 당황할 수밖에 없었겠어요.</t>
  </si>
  <si>
    <t>다음에 마주치면 인사를 건네 볼 거야.</t>
  </si>
  <si>
    <t>인사를 하려고 하시는군요.</t>
  </si>
  <si>
    <t>회사 사람들 모두 그가 결혼한다는 사실을 알고 있는데 나만 그 사실을 몰랐어서 당황했어.</t>
  </si>
  <si>
    <t>저라도 많이 당황했을 거 같아요.</t>
  </si>
  <si>
    <t>나만 고립된 거 같아서 걱정이야.</t>
  </si>
  <si>
    <t>친구들은 모두 그들이 연인관계라는 걸 알고 있는데 나만 모르고 있었다는 게 당황스럽네.</t>
  </si>
  <si>
    <t>충분히 당황스러울 만하고 답답하실 거 같아요.</t>
  </si>
  <si>
    <t>나만 몰랐더라. 그냥 신경 쓰지 말고 넘어가는 게 나을지 모르겠어.</t>
  </si>
  <si>
    <t>계속 신경 쓰지 않고 내 할일이나 할까 봐.</t>
  </si>
  <si>
    <t>신경 쓰지 않는 게 좋은 생각인 거 같네요.</t>
  </si>
  <si>
    <t>새로 생긴 애인이 과거 아동을 대상으로 성적 학대했다는 과거가 있다는 걸 알고 화가 치밀었어.</t>
  </si>
  <si>
    <t>과거에 성적학대를 했다는데 저라도 충격 먹고 화날 만해요.</t>
  </si>
  <si>
    <t>이런 사람인지도 모르고 계속 만났어. 헤어질까 고민하고 있어.</t>
  </si>
  <si>
    <t>어떻게 하는 게 이 상황을 좋게 해결해 나갈 수 있을까요?</t>
  </si>
  <si>
    <t>아무리 생각을 해봐도 헤어지는 게 좋은 방법인거 같아.</t>
  </si>
  <si>
    <t>생각하신 대로 상황을 잘 극복하길 바라요.</t>
  </si>
  <si>
    <t>결혼하면 외롭지 않고 행복하게 살줄 알았는데 그렇게 생각했던 내가 어리석었어.</t>
  </si>
  <si>
    <t>무슨 일로 그렇게 생각을 하시게 된 것일까요?</t>
  </si>
  <si>
    <t>남편하고 툭하면 싸우고 시어머니하고 의견 충돌이 생기고 진짜 스트레스야.</t>
  </si>
  <si>
    <t>지금 이 상황에서 할 수 있는 게 뭐가 있을까요?</t>
  </si>
  <si>
    <t>친구들과 만나서 수다 좀 떨면 좀 괜찮아질 거 같아.</t>
  </si>
  <si>
    <t>친구들과 대화를 나누면서 스트레스를 날려버리셨으면 좋겠어요.</t>
  </si>
  <si>
    <t>평소에 너무 날 잘 챙겨주었는데 이런 사람이었을 줄은 몰랐네. 생각할수록 황당해.</t>
  </si>
  <si>
    <t>지금의 기분을 나아지게 하기 위해서 뭘 하는 게 좋을까요?</t>
  </si>
  <si>
    <t>노래를 들으며 풍경 좋은 거리를 걸으면 좀 나아질 거 같아.</t>
  </si>
  <si>
    <t>가볍게 산책을 하면서 즐거운 시간을 보냈으면 좋겠어요.</t>
  </si>
  <si>
    <t>우리 커플에 대해 미리 생각은 해두었지만 가족 모두가 반대할 거라고는 생각도 못해서 당황스러워.</t>
  </si>
  <si>
    <t>모두가 반대를 한다면 저라도 당황하고 어찌해야 할지 몰랐을 거예요.</t>
  </si>
  <si>
    <t>내가 스물다섯 살이고 내 애인은 서른일곱 살인데 그게 이렇게 문제가 될 줄 몰랐어.</t>
  </si>
  <si>
    <t>어떻게 해야 지금의 상황을 좋은 방향으로 변화시킬 수 있을까요?</t>
  </si>
  <si>
    <t>문제없이 지금의 상황을 잘 극복하셨으면 좋겠네요.</t>
  </si>
  <si>
    <t>사람들이 우리를 자연스러운 사랑으로 인정하지 않고 의심부터 하는 게 정말 충격적이더라.</t>
  </si>
  <si>
    <t>연인을 의심부터 한다는 게 정말 마음 아프셨겠어요.</t>
  </si>
  <si>
    <t>학교 다닐 때 담임선생님이었던 분과 사귀는 사람이 나 밖에 없는 건 아닐 텐데 말이야.</t>
  </si>
  <si>
    <t>나이 차이도 많이 나서 더 그럴 것 같아. 웬만해서 다른 사람들에게는 말하지 않아야겠어.</t>
  </si>
  <si>
    <t>다른 사람 신경 쓰지 않고 두 분 좋은 사랑하시기를 바랄게요.</t>
  </si>
  <si>
    <t>내 남편이 나와 가장 친한 친구와 바람을 피우는 것을 나만 모르고 있었다는 게 충격이야.</t>
  </si>
  <si>
    <t>생각만 해도 충격적인 일이네요.</t>
  </si>
  <si>
    <t>수상해서 남편의 핸드폰을 봤더니 사랑한다고 문자를 보내지 않나. 이혼을 해야 될 것 같아.</t>
  </si>
  <si>
    <t>어떻게 해야 이 상황을 잘 풀어나갈 수 있을까요?</t>
  </si>
  <si>
    <t>삼자대면을 해서 두 사람 다 인연을 끊고 싶어.</t>
  </si>
  <si>
    <t>잘 해결하셔서 스트레스 받지 말고 행복하셨으면 좋겠네요.</t>
  </si>
  <si>
    <t>그가 아무런 연락도 없이 갑자기 우리 집으로 찾아와서 나에게 헤어지자고 말을 해서 당황스러웠어.</t>
  </si>
  <si>
    <t>당황스러워 하실 만도 하네요.</t>
  </si>
  <si>
    <t>그냥 나랑 헤어지자고 얘기하고 그냥 가더라. 내가 어떻게 해야 하는 건지 모르겠어.</t>
  </si>
  <si>
    <t>안 그래도 의심이 가는 일이 많았는데 이대로 그와 끝을 내는 게 좋은 방법인거 같아.</t>
  </si>
  <si>
    <t>원하시는 대로 잘 마무리 하셨으면 좋겠네요.</t>
  </si>
  <si>
    <t>남자친구에게 아프다고 얘기하면 당장 올 줄 알았는데 회의 중이라며 끝내 오지 않아서 당황했어.</t>
  </si>
  <si>
    <t>아프다고 얘기를 했지만 끝내 오지 않았다니 슬프셨을만해요</t>
  </si>
  <si>
    <t>이대로 계속 만나도 괜찮을 지 고민을 많이 했어.</t>
  </si>
  <si>
    <t>마지막으로 그와 대화를 통해 결정을 하려고 해.</t>
  </si>
  <si>
    <t>대화로 잘 해결됐으면 좋겠어요.</t>
  </si>
  <si>
    <t>출산 당일 날 내 곁에 아무도 없을 것이라고는 생각도 해보지 못했던 일이라 당황했어.</t>
  </si>
  <si>
    <t>나중에 남편이 오긴 했지만 그래도 그때까지 아무도 없었다는 게 너무 섭섭했어.</t>
  </si>
  <si>
    <t>기분을 좋아지게 하기위해서 무언가 할 수 있는 게 있을까요?</t>
  </si>
  <si>
    <t>잠시 나가서 기분전환을 하게 되면 좀 괜찮아질 거 같아.</t>
  </si>
  <si>
    <t>신랑이 예전에 만났던 애인이 우리 결혼식에 찾아와 난동을 부려서 크게 당황했어.</t>
  </si>
  <si>
    <t>어떻게 하면 이 상황을 좋은 방향으로 변화시킬 수 있을까요?</t>
  </si>
  <si>
    <t>문제가 말끔히 해결됐으면 좋겠어요.</t>
  </si>
  <si>
    <t>출산 예정일도 아닌데  진통이 와서 혼자 출산하게 되었어.</t>
  </si>
  <si>
    <t>혼자서 출산하시느라  힘들었겠어요.</t>
  </si>
  <si>
    <t>택시타고 병원까지 갈 수  있었어. 남편이 없는 상태에서 아이를 낳으려니 많이 무서웠어.</t>
  </si>
  <si>
    <t>그래서 부모님께 연락했지.  진통이 심해 질 땐 부모님이 함께 있어서 조금은 든든했어.</t>
  </si>
  <si>
    <t>남편하고 이혼하고 당장 잘  곳이 없어서 너무 곤란해.</t>
  </si>
  <si>
    <t>남편 분하고 이혼을  하셨는데 거처가 없으시군요. 힘드시겠어요.</t>
  </si>
  <si>
    <t>남편이 바람을 폈어.  신뢰가 깨져버렸으니 더 이상 함께 할 수 없었어.</t>
  </si>
  <si>
    <t>그렇군요. 어떻게 해야  지금 이 상황이 나아질 수 있을까요?</t>
  </si>
  <si>
    <t>우선은 혼자 사는 친구한테  연락해 봐야겠다. 그 친구라면 당분간 신세를 져도 될 것 같아.</t>
  </si>
  <si>
    <t>남자친구와의 결혼을  가족들이 반대해. 그래서 아무도 내 결혼식에 참석하지 않겠대.</t>
  </si>
  <si>
    <t>결혼식에 가족이 참석하지  않는다니 너무 슬프네요. 지금 많이 힘들겠어요.</t>
  </si>
  <si>
    <t>결혼인데 가족들의 응원을  받지 못하니 너무 힘들어. 내 선택이 잘못되었을까?</t>
  </si>
  <si>
    <t>선택이 옳은 것인지 불안할 땐  어떻게 해야 할까요?</t>
  </si>
  <si>
    <t>날 진심으로 생각해 주는  사람들과 충분히 대화해 봐야 한다고 생각해.</t>
  </si>
  <si>
    <t>생각하는 분들과 잘 이야기  해서 좋은 결과가 있었으면 좋겠어요.</t>
  </si>
  <si>
    <t>출산을 한 날에 남편이  사고로 죽었어.</t>
  </si>
  <si>
    <t>아이를 출산한 기쁜 날에  남편 분이 돌아가시다니 너무 가슴 아프겠어요.</t>
  </si>
  <si>
    <t>남편을 잃어서 너무  슬프지만 당장 아이와 단 둘이 어떻게 살아야 할지도 걱정이야.</t>
  </si>
  <si>
    <t>단 둘이 사는 것이  걱정이시군요. 어떻게 하는 것이 좋을까요?</t>
  </si>
  <si>
    <t>내가 사랑을 더 많이 줘야겠어. 그리고 밝게 자랄 수 있도록 노력할거야.</t>
  </si>
  <si>
    <t>마음먹으신 대로 자녀분이  밝고 건강하게 자라길 바라요.</t>
  </si>
  <si>
    <t>난 사실 부모님도 안계시고  친구도 없어서 결혼식에 초대할 사람이 없어.</t>
  </si>
  <si>
    <t>결혼식에 와줄 사람이  없어서 정말 슬프실 것 같아요.</t>
  </si>
  <si>
    <t>회사 사람들은 다 올 것  같은데 많은걸 아니라 하객이 얼마 없을 거 같아.</t>
  </si>
  <si>
    <t>하객 알바라도 구해보려고  알아보고 있어.</t>
  </si>
  <si>
    <t>남편이랑 이혼을 하려고  하는데 아이들이 다 내가 아닌 아빠를 따라가겠다고 하네.</t>
  </si>
  <si>
    <t>아이들이 다 아빠를 따라  간다고 했다니 씁쓸하시겠어요.</t>
  </si>
  <si>
    <t>그동안 좋은 엄마라고  자부했는데 나만의 생각이었나 봐. 당황스럽네.</t>
  </si>
  <si>
    <t>친구들을 만났는데 자신들 연애 얘기만 해서 재미가 없고 외로웠어.</t>
  </si>
  <si>
    <t>친구들이 연애 이야기만 해서 외로웠군요.</t>
  </si>
  <si>
    <t>나는 연애를 안 해서 다른 이야기를 나누고 싶었어.</t>
  </si>
  <si>
    <t>이전에 이런 경험이 있나요? 있었다면 어떻게 하셨나요?</t>
  </si>
  <si>
    <t>다른 친구에게 전화를 해서 속 시원히 털어놨어.</t>
  </si>
  <si>
    <t>이번에도 사용자님의 마음을 편하게 해 줄 누군가가 주위에 있길 바라요.</t>
  </si>
  <si>
    <t>회식자리가 불편해서 회식을 할 때마다 나는 혼자 겉돌아.</t>
  </si>
  <si>
    <t>회식자리가 외로웠을 것 같아요.</t>
  </si>
  <si>
    <t>응. 나만 아무 말 없이 혼자 앉아있기만 해.</t>
  </si>
  <si>
    <t>그런 상황에서 할 수 있는 일에는 어떤 것이 있을까요?</t>
  </si>
  <si>
    <t>다음 번에는 말이 잘 통하는 동료 옆에 앉아야겠어.</t>
  </si>
  <si>
    <t>다음에는 고립되지 않도록 친한 동료가 옆에 있었으면 좋겠어요.</t>
  </si>
  <si>
    <t>엠티를 왔는데 친한 친구가 없어서 혼자 멍하니 있어. 외롭고 고립된 기분이야.</t>
  </si>
  <si>
    <t>친한 친구 없이 엠티를 가서 외로우시겠어요.</t>
  </si>
  <si>
    <t>다른 친구들은 자기들끼리 게임하고 수다를 떨어.</t>
  </si>
  <si>
    <t>함께 엠티를 즐기지 못했는데 그 기분을 벗어나기 위해 무엇을 하고 싶나요?</t>
  </si>
  <si>
    <t>중학교 때 친했던 친구를 만나 함께 놀고 싶어.</t>
  </si>
  <si>
    <t>그 친구와 놀면서 기분이 나아졌으면 좋겠어요.</t>
  </si>
  <si>
    <t>나만 오늘도 야근이야. 어두운 사무실에서 늦게까지 혼자 일하는 게 힘들어.</t>
  </si>
  <si>
    <t>혼자서 야근하느라 많이 힘드시겠어요.</t>
  </si>
  <si>
    <t>다들 어떻게 그러게 빨리 일을 마치고 퇴근하는지 모르겠어. 나만 남아서 눈치도 보여.</t>
  </si>
  <si>
    <t>혼자 남아 일하느라 눈치가 보이는군요. 어떻게 해야 일을 빨리 마치는데 도움이 될까요?</t>
  </si>
  <si>
    <t>그러게 말이야. 항상 칭찬받는 동기에게 조언을 좀 구해야겠어.</t>
  </si>
  <si>
    <t>동기의 조언이 도움이 되었으면 좋겠어요.</t>
  </si>
  <si>
    <t>사장님이 나를 혼낼 때 직원들 앞이 아닌 따로 불러서 혼냈으면 좋겠어.</t>
  </si>
  <si>
    <t>직원들 앞에서 혼날 때 기분이 안 좋았겠어요.</t>
  </si>
  <si>
    <t>직원들 앞에서 혼내는 건 아무리 생각해봐도 좀 아닌 것 같아.</t>
  </si>
  <si>
    <t>사장님께 솔직하게 말씀 드려봐야겠어.</t>
  </si>
  <si>
    <t>사무실 옆자리 남 직원이 나를 좋아하는 것 같아.</t>
  </si>
  <si>
    <t>확실히 모르겠어. 그 사람이 나를 좋아하는 건 내 착각일 수도 있어.</t>
  </si>
  <si>
    <t>고민이시겠어요. 뭐가 가장 좋은 방법일까요?</t>
  </si>
  <si>
    <t>솔직하게 말해보고 걱정 그만해야겠어.</t>
  </si>
  <si>
    <t>회사 워크숍 장기자랑에서 잘하고 싶어.</t>
  </si>
  <si>
    <t>워크숍 장기자랑이 고민이신가 봐요.</t>
  </si>
  <si>
    <t>안 떨고 싶은데 벌써부터 너무 떨려.</t>
  </si>
  <si>
    <t>어떻게 하는 것이 안 떨리기 위한 가장 좋은 방법일까요?</t>
  </si>
  <si>
    <t>장기자랑 연습에 더 매진해야겠어.</t>
  </si>
  <si>
    <t>장기자랑에서 좋은 결과를 냈으면 좋겠어요.</t>
  </si>
  <si>
    <t>부모님은 중소기업에 합격한 내가 부끄러우신가 봐.</t>
  </si>
  <si>
    <t>부모님이 그러셔서 속상하시겠어요.</t>
  </si>
  <si>
    <t>부모님과 어떻게 말해야 할지 모르겠어.</t>
  </si>
  <si>
    <t>부모님께 솔직하게 말씀 드려봐야겠어.</t>
  </si>
  <si>
    <t>친구가 대기업에 합격한 나를 멀리할까 봐 친구한테 티를 내지 않았어.</t>
  </si>
  <si>
    <t>친구에게 대기업에 합격한 사실을 말 안 했군요. 비밀이 들킬까 봐 고민이겠어요.</t>
  </si>
  <si>
    <t>친구가 다른 사람한테 들으면 더 기분 나쁠 것 같은데 고민이야.</t>
  </si>
  <si>
    <t>고민 중이시군요. 어떻게 하는 것이 가장 좋은 방법일까요?</t>
  </si>
  <si>
    <t>말 안 해도 알아낼 것 같으니 사실대로 말하는 게 좋겠어.</t>
  </si>
  <si>
    <t>신경 쓰이는 사람이 생겨서 요즘 꾸미고 출근하기 시작했어.</t>
  </si>
  <si>
    <t>응. 아침마다 귀찮아도 기분이 좋아.</t>
  </si>
  <si>
    <t>우선 먼저 친해지는 게 중요할 것 같아.</t>
  </si>
  <si>
    <t>바라는 대로 신경 쓰이는 분과 친해지면 좋겠어요.</t>
  </si>
  <si>
    <t>친구들이랑 옷 사느라 이번 달 통장잔고도 마이너스네.</t>
  </si>
  <si>
    <t>통장 잔고가 마이너스라서 속상하시겠어요. 무리해서 옷을 사신 이유가 있나요?</t>
  </si>
  <si>
    <t>친구들에게 내가 돈이 많은 것처럼 보이고 싶어서 무리해서 옷을 샀어.</t>
  </si>
  <si>
    <t>친구들을 의식하느라 그러셨군요. 앞으로 어떻게 하는 것이 좋을까요?</t>
  </si>
  <si>
    <t>앞으로는 무리해서 옷을 사지 말아야지. 돈을 모아야겠어.</t>
  </si>
  <si>
    <t>좋은 생각이네요. 앞으로 무리해서 옷을 사지 않고 행복하시면 좋겠어요.</t>
  </si>
  <si>
    <t>상사가 이번에 외제차 사서 자랑하듯 차키를 자꾸 꺼내놓는 거 보니 웃겨.</t>
  </si>
  <si>
    <t>외제차로 상사가 자랑을 하는군요? 기분이 좋지 않았겠어요.</t>
  </si>
  <si>
    <t>응. 나는 차에 관심도 없는데 어쩌라는 건지 모르겠어.</t>
  </si>
  <si>
    <t>당황스러운 상황이네요. 이럴 때는 어떻게 하는 것이 좋을까요?</t>
  </si>
  <si>
    <t>부러운 척을 하는 게 좋을까? 부럽다고 한 마디 해줘야 더 이상 안 그럴 것 같은데.</t>
  </si>
  <si>
    <t>나 오늘 출근길에 나랑 똑같은 옷 입은 사람 봤는데 같은 회사 사람인 거 있지!</t>
  </si>
  <si>
    <t>같은 회사에서 같은 옷을 입은 사람 때문에 어떤 감정을 느끼셨나요?</t>
  </si>
  <si>
    <t>다른 사람이 어떻게 볼지 신경 쓰이더라. 너무 당황해서 옷을 갈아입고 싶었어.</t>
  </si>
  <si>
    <t>당황하셨군요. 앞으로 이런 상황에서 어떻게 하는 것이 좋을까요?</t>
  </si>
  <si>
    <t>똑같은 옷이 그리 큰 문제는 아니니까 앞으로는 그냥 웃으면서 지나쳐야지.</t>
  </si>
  <si>
    <t>다른 사람의 시선을 의식할 필요 없어요. 앞으로 그런 일로 걱정이 안 되면 좋겠어요.</t>
  </si>
  <si>
    <t>나 요즘 일할 때 다른 직원 눈치 엄청 보게 돼.</t>
  </si>
  <si>
    <t>왜 다른 직원들 눈치를 봐요?</t>
  </si>
  <si>
    <t>조금 있음 육아휴직이라서 내가 할 일들을 마무리해야 하는데 다들 좀 눈치 주는 것 같아.</t>
  </si>
  <si>
    <t>아 곧 육아휴직이군요. 당연한 권리니까 눈치 보지 마세요.</t>
  </si>
  <si>
    <t>그렇겠지? 그래도 내 할 일은 잘 마무리하고 쉬려고 해.</t>
  </si>
  <si>
    <t>다른 사람의 눈치를 보지 마시고 일을 잘 마무리하시고 휴직계를 내시면 좋겠어요.</t>
  </si>
  <si>
    <t>친구가 명품 가방 다들 하나씩 있다 고해서 이번에 무리하게 사고 말았어.</t>
  </si>
  <si>
    <t>명품가방을 무리해서 사셨군요! 지금 기분이 어떠신가요?</t>
  </si>
  <si>
    <t>다들 하나씩 있다고 하니까 나도 질렀는데 생각보다 가방이 별로야. 후회돼.</t>
  </si>
  <si>
    <t>다른 사람의 시선을 의식해서 사셨더니 후회되시나 봐요. 어떻게 하면 좋을까요?</t>
  </si>
  <si>
    <t>환불하는 게 나을 것 같아. 심사숙고 안하고 질러서인지 마음에 들지 않아.</t>
  </si>
  <si>
    <t>나 요즘 능력 있는 직원으로 보이고 싶어서 무리하게 일 처리한다.</t>
  </si>
  <si>
    <t>회사에서 능력 있는 직원으로 보이고 싶군요? 무리하게 일처리 하는 건 힘들지 않나요?</t>
  </si>
  <si>
    <t>당연히 좀 버겁지. 그런데 아직은 할 만해.</t>
  </si>
  <si>
    <t>아직까진 할만 해서 당분간을 이렇게 지내보려고 해.</t>
  </si>
  <si>
    <t>너무 무리하지는 말아요. 건강해지지 않는 선에서 하도록 해요.</t>
  </si>
  <si>
    <t>나 정시 퇴근하고 싶은데 눈치 보여서 매일 십분 뒤에 퇴근해.</t>
  </si>
  <si>
    <t>정시퇴근은 아직도 상사 눈치가 보이긴 해요. 상사가 먼저 쿨하게 가라고 해주면 좋을 텐데요.</t>
  </si>
  <si>
    <t>우리 상사는 그런 말도 안하고 항상 야근해. 진짜 왜 그러나 모르겠어.</t>
  </si>
  <si>
    <t>상사 눈치 보지 말고 인사 드리고 정시 퇴근해요. 상사도 익숙해지면 눈치 안줄 거예요.</t>
  </si>
  <si>
    <t>그래. 이번 주부터는 시도해봐야겠어.</t>
  </si>
  <si>
    <t>앞으로는 할 일을 다 했으면 정시퇴근 하셔서 스트레스 받지 않으시면 좋겠어요.</t>
  </si>
  <si>
    <t>남자친구 친구들이랑 만났을 때는 욱하지 않으려고 조심하는 편이야.</t>
  </si>
  <si>
    <t>남자친구 친구들 앞에서는 욱하는 사람으로 보이고 싶지 않군요?</t>
  </si>
  <si>
    <t>응. 남자친구 친구들에게는 항상 잘 보이고 싶은데 실수할까 봐 걱정 돼.</t>
  </si>
  <si>
    <t>남자친구의 친구들에게 잘 보이고 싶군요. 어떻게 하면 좋을까요?</t>
  </si>
  <si>
    <t>되도록 조용히 있는 것이 좋겠어. 실수하지 않으려면.</t>
  </si>
  <si>
    <t>원하시는 대로 남자친구 친구들 앞에서 좋은 사람으로 보이도록 잘 해내시길 바라요.</t>
  </si>
  <si>
    <t>요즘 갑자기 깨달았는데 어느 샌가 유행하고 있는 패션을 따라하고 있는 거 있지?</t>
  </si>
  <si>
    <t>요즘 유행하는 패션을 따라하고 있군요? 주체적으로 따라하는 건가요?</t>
  </si>
  <si>
    <t>유행에 뒤쳐지고 싶지 않아서 나도 모르게 그런 것 같아. 그런데 개성을 잃는 것 같아서 속상해.</t>
  </si>
  <si>
    <t>사람들의 유행을 의식하셔서 그랬군요. 앞으로 어떻게 하는 것이 좋을까요?</t>
  </si>
  <si>
    <t>나만의 개성을 찾는 것이 좋겠어.</t>
  </si>
  <si>
    <t>개성을 찾아서 유행을 따르기보다 주체적인 삶을 사시면 좋겠네요.</t>
  </si>
  <si>
    <t>난 나보다 키 작은 남자친구 사귄 적 없어. 절대.</t>
  </si>
  <si>
    <t>나보다 키 작은 남자친구를 사귄 적이 없군요? 키 큰 남자친구만 골라서 사귄 건가요?</t>
  </si>
  <si>
    <t>나보다 키 작은 사람을 만나는 건 너무 창피해. 친구들이 그런 사람 왜 만나냐고 흉 볼 거야.</t>
  </si>
  <si>
    <t>친구들을 의식해서 그러셨군요. 앞으로도 그렇게 하실 건가요?</t>
  </si>
  <si>
    <t>응. 이왕이면 같은 조건에서 키가 작지 않았으면 좋겠어.</t>
  </si>
  <si>
    <t>당신의 의견이 그렇다면 존중해요. 앞으로 이상형을 만나시면 좋겠네요.</t>
  </si>
  <si>
    <t>나 면접 볼 때마다 합격하고 싶어서 면접관에게 과장되게 말한 적 엄청 많아.</t>
  </si>
  <si>
    <t>면접관에게 과장되게 말한 적이 많군요. 그럴 때 어떤 감정이 들었나요?</t>
  </si>
  <si>
    <t>합격하고 싶어서 허풍을 떨었는데 들통 날까 봐 겁이 나.</t>
  </si>
  <si>
    <t>합격하고 싶어서 그러셨던 것이 두려우시군요. 어떻게 하는 것이 좋을까요?</t>
  </si>
  <si>
    <t>앞으로는 사실에 근거해서 최대한 나를 솔직하게 보여주는 것이 좋겠어.</t>
  </si>
  <si>
    <t>솔직한 면접을 통해서 원하시는 곳에 합격하시면 좋겠어요.</t>
  </si>
  <si>
    <t>전에 친구가 남자친구랑 통화하는 거 들었는데 나랑 얘기할 때랑 말투가 너무 달라서 놀랬어.</t>
  </si>
  <si>
    <t>친구 남자친구와 전화하는 친구의 말투가 갑자기 달라져서 놀랐군요.</t>
  </si>
  <si>
    <t>나에겐 퉁명스럽게 말하면서 남자친구에게는 온갖 애교를 다 부리더라고.</t>
  </si>
  <si>
    <t>친구의 몰랐던 말투를 발견해서 놀랐군요.</t>
  </si>
  <si>
    <t>그냥 친구의 새로운 모습을 발견했다고 생각하고 넘기려고.</t>
  </si>
  <si>
    <t>친구의 새로운 모습을 발견했다고 생각하고 마음 편해지시면 좋겠어요.</t>
  </si>
  <si>
    <t>다음 달에 결혼을 하는데 생각보다 하객이 너무 적을 것 같아서 당황스러워.</t>
  </si>
  <si>
    <t>하객이 생각보다 적어서 당황스러우시군요.</t>
  </si>
  <si>
    <t>신랑은 하객이 많아서 자리가 꽉 차는데 내 쪽은 빈자리가 많으면 좀 창피하니까.</t>
  </si>
  <si>
    <t>이 문제를 해결하기 위해 무엇을 할 수 있을까요?</t>
  </si>
  <si>
    <t>그래서 에스엔에스를 활용해서 옛날 친구들에게도 알릴 생각이야.</t>
  </si>
  <si>
    <t>에스엔에스를 보고 친구들이 결혼식에 많이 참석해주면 좋겠네요.</t>
  </si>
  <si>
    <t>아기 돌잔치를 호텔에서 할 거라고 말했는데 예약이 꽉 차서 당황스러워.</t>
  </si>
  <si>
    <t>호텔에 돌잔치 예약을 못 해서 당황스러우시군요.</t>
  </si>
  <si>
    <t>사람들한테 호텔에서 할 거라고 다 자랑했는데 큰일이야.</t>
  </si>
  <si>
    <t>거리가 멀어도 다른 호텔을 알아봐야겠어.</t>
  </si>
  <si>
    <t>팀원들이 나만 빼놓고 회식을 갔어. 너무 외로워.</t>
  </si>
  <si>
    <t>팀원들끼리만 말도 없이 회식을 가서 많이 외로웠겠어요.</t>
  </si>
  <si>
    <t>회사에서 혼자 밥 먹고 있는데 말할 상대도 없어.</t>
  </si>
  <si>
    <t>그렇군요. 어떻게 하면 그 외로움이 나아질 수 있을까요?</t>
  </si>
  <si>
    <t>팀원들이 나를 불편해 하는 것 같으니 먼저 다가가야겠어.</t>
  </si>
  <si>
    <t>팀원들과의 관계가 더 나아져 외로움을 더 이상 느끼지 않으셨으면 좋겠어요.</t>
  </si>
  <si>
    <t>나 빼고 모두 그 팀으로 배치되었어. 너무 외로워.</t>
  </si>
  <si>
    <t>나도 그 팀으로 배치되고 싶었어. 하지만 나만 혼자 떨어졌어.</t>
  </si>
  <si>
    <t>많이 걱정되었겠어요. 어떻게 하면 이 외롭고 걱정되는 마음을 조금이라도 달랠 수 있을까요?</t>
  </si>
  <si>
    <t>새로운 팀에 적응하려고 노력해야겠어.</t>
  </si>
  <si>
    <t>새로운 팀원들과도 화목하게 잘 지내 기분이 풀렸으면 좋겠어요.</t>
  </si>
  <si>
    <t>팀원들과 어색하긴 하지만 나만 두고 갈 줄은 몰랐어.</t>
  </si>
  <si>
    <t>그렇군요. 어떻게 하면 팀원들과의 관계가 더 나아질 수 있을까요?</t>
  </si>
  <si>
    <t>팀원들에게 커피라도 주면서 다가가야겠어.</t>
  </si>
  <si>
    <t>그런 노력들이 좋은 결실을 맺을 수 있었으면 좋겠네요.</t>
  </si>
  <si>
    <t>친구들이 모두 그 회사에 다닌다는데 나도 거기에 입사하고 싶어.</t>
  </si>
  <si>
    <t>친구들은 다 그 회사에 다니는데 나만 못간 것 같아 많이 힘들었겠어요.</t>
  </si>
  <si>
    <t>친구들에게 질투가 나서 너무 스트레스 받아.</t>
  </si>
  <si>
    <t>질투가 많이 나는군요. 어떻게 하면 질투가 사그라질 수 있을까요?</t>
  </si>
  <si>
    <t>나도 그 회사에 입사하도록 노력해서 더 이상 질투만 하지 않을래.</t>
  </si>
  <si>
    <t>꼭 그 다짐이 현실로 되어서 행복해졌으면 좋겠어요.</t>
  </si>
  <si>
    <t>잘 모르는 업무를 혼자 하려 하니까 막막해.</t>
  </si>
  <si>
    <t>익숙지 않은 업무를 혼자 하려 하니 막막하고 힘들겠어요.</t>
  </si>
  <si>
    <t>주변 사람한테 물어보고 싶은데 다들 너무 바빠 보여.</t>
  </si>
  <si>
    <t>정말 막막하시겠어요. 어떻게 하면 이 상황을 더 낫게 만들 수 있을까요?</t>
  </si>
  <si>
    <t>다들 좀 한가해 보일 때 바로 가서 물어봐야겠어.</t>
  </si>
  <si>
    <t>좋은 해결책을 찾아서 여유로워졌으면 좋겠어요.</t>
  </si>
  <si>
    <t>직장동료들 보다 내가 자꾸 뒤쳐지는 것 같아. 너무 속상해.</t>
  </si>
  <si>
    <t>혼자 뒤로 쳐진다고 생각이 드는군요. 많이 외롭고 속상하시겠어요.</t>
  </si>
  <si>
    <t>열심히 하려고 노력하지만 동료보다 업무 효율성이 떨어져.</t>
  </si>
  <si>
    <t>상사에게 도움을 요청하거나 조언을 얻는 게 좋을 것 같아.</t>
  </si>
  <si>
    <t>상사의 조언과 도움으로 더 성장해나가는 사람이 되었으면 좋겠어요.</t>
  </si>
  <si>
    <t>혼자 파견 나가서 모르는 사람들과 함께 생활하려니 너무 쓸쓸해.</t>
  </si>
  <si>
    <t>모르는 사람들과 함께 지낼 생각에 많이 외로우시겠어요. 뭐가 가장 큰 걱정이신가요?</t>
  </si>
  <si>
    <t>내가 숫기가 없어서 먼저 말을 못 걸겠어.</t>
  </si>
  <si>
    <t>그렇군요. 어떻게 하면 외롭고 쓸쓸한 마음이 조금이라도 괜찮아질 수 있을까요?</t>
  </si>
  <si>
    <t>그래도 나 혼자 가는 거니까 용기를 내볼래.</t>
  </si>
  <si>
    <t>야근 때문에 회사에 혼자 남아있었는데 너무 외로웠어.</t>
  </si>
  <si>
    <t>야근 때문에 혼자 회사에 남아있었군요. 말할 상대도 없어 많이 쓸쓸하였겠어요.</t>
  </si>
  <si>
    <t>앞으로도 혼자 야근을 많이 해야 될 것 같은데.</t>
  </si>
  <si>
    <t>그렇군요. 어떻게 하면 쓸쓸함이 완화될 수 있을까요?</t>
  </si>
  <si>
    <t>노래를 들으면서 하면 좀 덜 쓸쓸할 것 같기도 해.</t>
  </si>
  <si>
    <t>많이 힘드시겠네요. 더 구체적으로 말씀해 주시겠어요?</t>
  </si>
  <si>
    <t>대놓고 따돌리지는 않지만 은근히 나를 피하는 게 느껴져.</t>
  </si>
  <si>
    <t>그렇군요. 어떻게 하면 이 문제를 잘 극복할 수 있을까요?</t>
  </si>
  <si>
    <t>팀원들에게 먼저 다가가거나 친해지려고 노력을 해봐야겠어.</t>
  </si>
  <si>
    <t>그 노력으로 팀원들과 잘 지내 고민이 없어지길 바라요.</t>
  </si>
  <si>
    <t>가끔 회사에서 내가 존재감이 없는 것 같아 외로웠어.</t>
  </si>
  <si>
    <t>가끔 존재하지 않는 듯한 느낌을 받아 많이 외로우셨겠네요.</t>
  </si>
  <si>
    <t>내가 너무 내성적이라 그런 것 같기도 해.</t>
  </si>
  <si>
    <t>그렇군요. 어떻게 하면 팀원들과 어울려 잘 지낼 수 있을까요?</t>
  </si>
  <si>
    <t>공통 관심사를 찾아보거나 얘기를 하는 등 먼저 용기 내서 다가가 볼래.</t>
  </si>
  <si>
    <t>하루 빨리 팀원들과 잘 어울려 웃는 모습을 보길 바랄게요.</t>
  </si>
  <si>
    <t>나만 프로젝트에 대해 이해하지 못한 것 같아 서러워.</t>
  </si>
  <si>
    <t>혼자만 이해하지 못했다는 사실이 서럽게 만들었군요. 힘들었겠어요.</t>
  </si>
  <si>
    <t>너무 어려운 용어가 많아 모두 이해하지 못했을 거라 생각했는데 아니었나 봐.</t>
  </si>
  <si>
    <t>그렇군요. 많이 서러우셨을 것 같아요.</t>
  </si>
  <si>
    <t>다음부턴 모르면 바로 물어보고 용어 공부도 많이 해야겠어.</t>
  </si>
  <si>
    <t>계속해서 노력하고 도전하려는 마음이 성공으로 이어져 행복해 지길 바라요.</t>
  </si>
  <si>
    <t>직원들이 단체 채팅 방을 나에게만 공유하지 않아 너무 서러워.</t>
  </si>
  <si>
    <t>직원들이 나에게만 공유하지 않아 많이 서러웠겠어요.</t>
  </si>
  <si>
    <t>직원들이 내가 많이 불편한가? 어떻게 해야 될지 모르겠어.</t>
  </si>
  <si>
    <t>걱정이 많이 되시겠어요. 어떻게 해야 직원들과의 관계가 좋아질 수 있을까요?</t>
  </si>
  <si>
    <t>세대차이가 나서 대화가 통하지 않았지만 내가 더 노력해서 관계가 좋아졌으면 좋겠어.</t>
  </si>
  <si>
    <t>그런 노력하는 모습들을 직원들이 알아주어 관계가 더 나아지길 바랄게요.</t>
  </si>
  <si>
    <t>친구들과 있어도 별로 즐거운 기분이 들지 않아.</t>
  </si>
  <si>
    <t>친구들과 있어도 별로 즐겁지가 않군요.</t>
  </si>
  <si>
    <t>응. 한 살 두 살 나이들 먹을수록 친구 관계가 허무한 것 같아 우울해.</t>
  </si>
  <si>
    <t>지금 이 기분에서 나아지기 위해 할 수 있는 일은 무엇이 있을까요?</t>
  </si>
  <si>
    <t>친구들과 언제 진솔하게 대화하는 시간을 가져야겠어.</t>
  </si>
  <si>
    <t>내게는 하나뿐인 친구인데 그 친구에겐 나 말고도 다른 친구들이 많아.</t>
  </si>
  <si>
    <t>괜히 서운하게 느껴질 것 같아요.</t>
  </si>
  <si>
    <t>친구도 내가 제일 친한 친구였으면 좋겠어. 외롭고 서운해.</t>
  </si>
  <si>
    <t>글쎄. 어쨌든 친구에게 나랑만 친하게 지내자고 할 순 없으니까 만족해야 할 거 같아.</t>
  </si>
  <si>
    <t>앞으로는 서운할 일 없었으면 좋겠네요.</t>
  </si>
  <si>
    <t>친구 생일에 깜짝 축하를 해주려고 집 앞에서 갔는데 다른 친구와 놀고 있대.</t>
  </si>
  <si>
    <t>기쁜 마음으로 찾아갔는데 당황스러울 것 같아요.</t>
  </si>
  <si>
    <t>그냥 집에 가려고. 괜히 서운하고 실망스럽네.</t>
  </si>
  <si>
    <t>아무래도 내가 찾아올 걸 모르고 있었던 거니까 다음에 만날 약속을 잡아야겠어.</t>
  </si>
  <si>
    <t>친구의 취업을 축하해주려고 케이크를 직접 만들었는데 친구가 이게 다냐고 해.</t>
  </si>
  <si>
    <t>직접 케이크를 만들었는데 반응이 서운했군요.</t>
  </si>
  <si>
    <t>너무 실망스러워. 나도 바쁜데 일부러 시간 내서 만들었는데 말이야.</t>
  </si>
  <si>
    <t>괜히 서운해봤자 나만 손해지. 사회 생활하느라 정신없어서 그랬을 테니 이해해주긴 할까 봐.</t>
  </si>
  <si>
    <t>출산까지 했는데 너무 외로워.</t>
  </si>
  <si>
    <t>무슨 일이세요? 조금 더 자세히 말해주세요.</t>
  </si>
  <si>
    <t>남편이 바빠서 출산할 때 옆에 있어주지 못했어.</t>
  </si>
  <si>
    <t>혼자 너무 외로우셨겠어요. 어떻게 해야 될까요?</t>
  </si>
  <si>
    <t>남편을 이해해주면서도 너무 속상하고 외로워 남편한테 말해 봐야겠어.</t>
  </si>
  <si>
    <t>남편과의 대화로 상활이 나아지길 바라요.</t>
  </si>
  <si>
    <t>같이 다니던 친구들이 갑자기 사귄대.</t>
  </si>
  <si>
    <t>갑자기 무슨 일이신가요?</t>
  </si>
  <si>
    <t>같이 수업 듣던 친구들이 나만 모르게 사귄다고 그랬어.</t>
  </si>
  <si>
    <t>갑자기 그래서 당황하셨겠어요. 어떻게 해야 될까요?</t>
  </si>
  <si>
    <t>친구들한테 어떻게 나한테 한마디도 안 했냐고 따질래.</t>
  </si>
  <si>
    <t>친구와 대화로 기분이 풀렸으면 좋겠어요.</t>
  </si>
  <si>
    <t>갑자기 마음이 너무 싱숭생숭해.</t>
  </si>
  <si>
    <t>무슨 일이세요? 조금 더 자세히 말씀해주실 수 있으세요?</t>
  </si>
  <si>
    <t>곧 결혼인데 이 결혼을 해도 되는지 고민돼.</t>
  </si>
  <si>
    <t>갑자기 그러셔서 힘드시겠어요. 어떻게 해야 될까요?</t>
  </si>
  <si>
    <t>친구한테 고민상담을 받아야겠어.</t>
  </si>
  <si>
    <t>고민 상담으로 고민이 해결되기를 바라요.</t>
  </si>
  <si>
    <t>남자 친구가 가끔 나를 너무 힘들게 해.</t>
  </si>
  <si>
    <t>남자친구가 무슨 잘못을 했나요?</t>
  </si>
  <si>
    <t>가끔 모든 연락을 끊고 잠수해서 그럴 때마다 너무 힘들어.</t>
  </si>
  <si>
    <t>연락을 계속 끊으셔서 힘드셨군요. 어떻게 해야 안 그럴까요?</t>
  </si>
  <si>
    <t>남자 친구한테 제대로 말해보고 안 되면 그만하자고 해야겠어.</t>
  </si>
  <si>
    <t>남자 친구와의 대화로 문제가 해결되기를 바라요.</t>
  </si>
  <si>
    <t>남편이 너무 변했어.</t>
  </si>
  <si>
    <t>남편이 변하다고 느끼셨군요. 무슨 일이세요?</t>
  </si>
  <si>
    <t>연애 할 때는 세상 다정했던 남편인데 갑자기 무뚝뚝해졌어.</t>
  </si>
  <si>
    <t>남편한테 솔직히 말해야지.</t>
  </si>
  <si>
    <t>오늘 내가 일 처리를 제대로 하지 못한다는 이야기를 들었어.</t>
  </si>
  <si>
    <t>일 처리를 못한다는 이야기를 듣고 속상하셨겠어요.</t>
  </si>
  <si>
    <t>나는 나름 최선을 다했는데 이런 이야기를 들으니 당황스럽고 속상하다.</t>
  </si>
  <si>
    <t>팀 동료들과 술 마시면서 이야기 해야겠다.</t>
  </si>
  <si>
    <t>친구가 나보다 좋은 기업에 취직을 했다는 이야기를 오늘 들었어.</t>
  </si>
  <si>
    <t>열등감인 건지 내 자신과 비교하게 되어 슬퍼졌어.</t>
  </si>
  <si>
    <t>슬픈 기분에서 벗어나기 위해 무엇을 할 수 있을까요?</t>
  </si>
  <si>
    <t>내 자신을 더 멋진 사람이 될 수 있도록 자기 계발에 매진해야겠어.</t>
  </si>
  <si>
    <t>친구가 취업상담을 받았다는 이야기를 들었어.</t>
  </si>
  <si>
    <t>기분이 어땠는지 좀 더 자세히 설명해주실 수 있을까요?</t>
  </si>
  <si>
    <t>나는 아직 진로가 불분명해서 내 자신이 초라하게 느껴졌어.</t>
  </si>
  <si>
    <t>지금의 기분에서 벗어나기 위해 해볼 수 있는 일은 무엇이 있을까요?</t>
  </si>
  <si>
    <t>맛있는 음식을 사와서 좋은 영화를 보며 스트레스를 날려버려야겠어.</t>
  </si>
  <si>
    <t>여가생활로 기분이 풀렸으면 좋겠어요.</t>
  </si>
  <si>
    <t>친구가 나보다 직무를 훨씬 잘해내는 모습을 봤어.</t>
  </si>
  <si>
    <t>질투가 나면서 이 일을 하고 싶은 마음이 없어졌어.</t>
  </si>
  <si>
    <t>예전에 이런 일이 있을 땐 어떻게 대처하셨나요?</t>
  </si>
  <si>
    <t>친구들과 수다를 통해 기분 전환을 해야겠어.</t>
  </si>
  <si>
    <t>직장에서 내가 아무런 영향력을 끼치지 못하는 것 같아.</t>
  </si>
  <si>
    <t>내가 아무것도 아닌 것 같아서 우울하고 속상해.</t>
  </si>
  <si>
    <t>예전에 이런 일이 있었을 땐 어떻게 대처하셨어요?</t>
  </si>
  <si>
    <t>너무 속상해서 속으로 계속 삭혔어.</t>
  </si>
  <si>
    <t>주위에 지금의 기분을 나눌 수 있는 사람이 있었으면 좋겠어요.</t>
  </si>
  <si>
    <t>오늘 내가 원하던 기업에 불합격했다는 통보를 받았어.</t>
  </si>
  <si>
    <t>기분이 어떠셨는지 설명해주실 수 있을까요?</t>
  </si>
  <si>
    <t>내가 아무것도 아닌 것 같아서 스스로가 부끄러웠어.</t>
  </si>
  <si>
    <t>지금의 기분에서 조금이라도 벗어나기 위해 할 수 있는 일이 무엇이 있을까요?</t>
  </si>
  <si>
    <t>친구들과의 수다로 기분이 나아졌으면 좋겠어요.</t>
  </si>
  <si>
    <t>친구들이 모두 취업에 성공했다는 이야기를 들었어.</t>
  </si>
  <si>
    <t>나는 아직 졸업도 못했는데 친구들이 부럽고 질투가 났어.</t>
  </si>
  <si>
    <t>그래도 힘을 내서 털어버리고 다음 단계를 준비해야지.</t>
  </si>
  <si>
    <t>지금 다짐으로 상황이 나아지길 바라요.</t>
  </si>
  <si>
    <t>내 가장 친한 친구의 승진 소식을 오늘 들었어.</t>
  </si>
  <si>
    <t>나는 승진하지 못했는데 부럽기도 하고 질투가 났어.</t>
  </si>
  <si>
    <t>부럽고 질투가 나셨군요. 어떻게 하면 지금 기분이 나아질 수 있을까요?</t>
  </si>
  <si>
    <t>모르겠어. 혼자서 술이라도 마셔야겠다.</t>
  </si>
  <si>
    <t>지금의 속상함을 나눌 수 있는 누군가가 있었으면 좋겠네요.</t>
  </si>
  <si>
    <t>오늘 친구의 연봉이 얼마인지 알게 되었어.</t>
  </si>
  <si>
    <t>내 연봉에 비해 너무 많은 친구 연봉을 듣고 내 자신이 너무 초라해 보여.</t>
  </si>
  <si>
    <t>연봉을 많이 받을 수 있도록 열심히 해야겠지.</t>
  </si>
  <si>
    <t>응원하는 팀이 우승하지 못해서 너무 속상해.</t>
  </si>
  <si>
    <t>응원하는 팀이 우승하지 못해 속상하시군요.</t>
  </si>
  <si>
    <t>올해는 우승할거라고 생각했는데 못해서 우울하네.</t>
  </si>
  <si>
    <t>같이 응원했던 사람들과 다독여주면서 밥이나 먹어야겠어.</t>
  </si>
  <si>
    <t>최근 창업한 친구가 대박이 났다는 이야기를 들었어.</t>
  </si>
  <si>
    <t>좀 더 자세히 말씀해주실 수 있을까요?</t>
  </si>
  <si>
    <t>그 이야기를 듣고 솔직히 배가 아프고 내가 초라하게 느껴졌어.</t>
  </si>
  <si>
    <t>이 기분을 변화시키기 위해서 무엇을 할 수 있을까요?</t>
  </si>
  <si>
    <t>마음을 다잡고 진심으로 축하해줘야겠어.</t>
  </si>
  <si>
    <t>진심 어린 축하를 함으로 기분이 좀 나아지셨으면 좋겠어요.</t>
  </si>
  <si>
    <t>내가 원하는 회사에 친구가 붙었다는 소식을 듣고 기분이 너무 나빠.</t>
  </si>
  <si>
    <t>그 친구는 인성도 나쁜데 내가 원하는 회사에 바로 붙었어.</t>
  </si>
  <si>
    <t>인성이 나쁜 친구가 성공까지 해서 속이 상하셨겠어요.</t>
  </si>
  <si>
    <t>맞아. 너무 기분이 나빠서 울음이 나올 것 같아.</t>
  </si>
  <si>
    <t>어떻게 하면 기분이 나아질 수 있을지 아는 사람이 주변에 있었으면 좋겠네요.</t>
  </si>
  <si>
    <t>친구들이 나한테 청첩장을 달라고 하는데 난 친구들에게 내 결혼식을 알리고 싶지 않아.</t>
  </si>
  <si>
    <t>아이가 생겨서 결혼을 하는 건데 창피하고 손가락질할까 겁나.</t>
  </si>
  <si>
    <t>용기를 내셔서 좋은 결과 있으시길 바라요.</t>
  </si>
  <si>
    <t>친구들이 내 결혼식장에 오면 우리 부부를 보여주는 게 용기가 나질 않아.</t>
  </si>
  <si>
    <t>친구들에게 모습을 보여줄 용기가 없으시군요.</t>
  </si>
  <si>
    <t>잘생긴 남자랑 결혼한다고 그리 친구들에게 얘기했는데. 너무 당황스러울 것 같아.</t>
  </si>
  <si>
    <t>지금 이 당황스러움을 이겨내려면 최선의 방법이 뭐가 있을까요?</t>
  </si>
  <si>
    <t>내 자신 스스로 부끄럽지 않다고 생각해야지. 그게 잘 안되겠지만 말이야</t>
  </si>
  <si>
    <t>자신 스스로 부끄럽지 않다고 생각하는 마음으로 이 상황을 잘 극복해 나갔으면 좋겠어요.</t>
  </si>
  <si>
    <t>우리 사회는 이성애자에 비해서 동성애자가 겪는 어려움이 너무 많아서 소외감을 많이 느껴.</t>
  </si>
  <si>
    <t>당당하게 얘기하고 싶어도 보는 시선이 좋지 않으니 늘 이렇듯 숨어서 언제까지 사귀어야 하는지 모르겠어.</t>
  </si>
  <si>
    <t>많이 힘드시겠어요. 어떻게 하면 당당하게 사귄다고 말할 수 있을까요?</t>
  </si>
  <si>
    <t>언제 이런 편견이 없어질지 모르지만 나서부터 당당해 져야 하는데 그게 쉽지 않지만 노력해야겠지.</t>
  </si>
  <si>
    <t>자신 스스로 당당해지려고 노력하는 만큼 앞으로 좋은 결과 있으셨으면 좋겠어요.</t>
  </si>
  <si>
    <t>나는 매력이 없어서 그 사람이 나를 좋아할 줄 꿈에도 몰랐는데 오늘 좋아한다는 소릴 듣고 당황했어.</t>
  </si>
  <si>
    <t>그러셨군요. 좋아한다는 소릴 듣고 많이 당황했겠어요.</t>
  </si>
  <si>
    <t>당황스러우면서도 나 자신에 대한 열등감이 너무 속상했어. 어떻게 하면 열등감을 극복할 수 있을까?</t>
  </si>
  <si>
    <t>그러셨군요. 어떻게 해야 열등감을 극복할 수 있는 최선의 방법이 있을까요?</t>
  </si>
  <si>
    <t>좋아하는 사람이 있었는데 그 사람도 나를 좋아할 줄 알았는데 고백했다가 거절당해서 많이 당황스러웠어.</t>
  </si>
  <si>
    <t>그런 일이 있으셨군요. 마음이 안 좋으시고 당황했겠어요.</t>
  </si>
  <si>
    <t>내가 너무 안이했던 걸까? 진실을 말하면 이해해주고 받아줄 줄 알았는데 없던 열등감도 생겨서 속상해.</t>
  </si>
  <si>
    <t>많이 속상했겠어요. 어떻게 하면 지금의 열등감을 없앨 수 있을까요?</t>
  </si>
  <si>
    <t>앞으로 운동도 하고 무슨 일이든 최선을 다해서 자신감 있는 나로 변하려고 해</t>
  </si>
  <si>
    <t>응원할게요. 좋은 결과 있으시길 바라요.</t>
  </si>
  <si>
    <t>좋아하는 사람이 있는데 오늘도 그를 봤는데 고백할 자신이 없어서 인사만 하고 지나쳤어.</t>
  </si>
  <si>
    <t>그러셨군요. 지금의 상황을 이겨내려면 어떻게 하는 게 좋을까요?</t>
  </si>
  <si>
    <t>자신감을 가져야겠지. 내가 부족하다는 생각을 버리고 용기를 낼 거야.</t>
  </si>
  <si>
    <t>자신감과 용기를 내서 좋은 일 있었으면 좋겠네요.</t>
  </si>
  <si>
    <t>내가 동성애자라는 걸 분명히 알게 된 후 너무 당황스럽고 다른 동료들을 보면 열등감이 느껴져.</t>
  </si>
  <si>
    <t>그러시군요. 많이 당황스럽고 힘드시겠어요.</t>
  </si>
  <si>
    <t>설마 했는데 정말 아니길 바랐는데. 앞으로 어떻게 살아야 할지 모르겠어.</t>
  </si>
  <si>
    <t>많이 속상하시겠어요. 앞으로 이 상황을 잘 극복하려면 어떻게 해야 할까요?</t>
  </si>
  <si>
    <t>성 정체성을 인정해야겠지. 그리고 주변사람들의 시선도 이겨내야겠지.</t>
  </si>
  <si>
    <t>힘드시겠지만 지금의 마음으로 잘 극복해 나가셨으면 좋겠네요.</t>
  </si>
  <si>
    <t>오늘 내가 좋아하는 사람이 내게 말을 건네 왔는데 너무 당황해서 고백하지 못했는데 지금 너무 후회가 돼.</t>
  </si>
  <si>
    <t>너무 당황해서 고백하지 못했군요. 많이 후회스럽겠어요.</t>
  </si>
  <si>
    <t>예전부터 고백하고 싶었는데 괜찮을까? 근데 용기가 나질 않아.</t>
  </si>
  <si>
    <t>혹시나 거절당할까 봐 너무 두렵지만 그래도 용기를 내야겠지.</t>
  </si>
  <si>
    <t>용기를 내서 고백한 만큼 좋은 결과 있으시길 바라요.</t>
  </si>
  <si>
    <t>나보다 좋은 곳에서 많은 연봉을 받는 친구들을 보면 자존감이 떨어져.</t>
  </si>
  <si>
    <t>많은 연봉을 받는 친구들을 보면 자존감이 떨어지시는군요.</t>
  </si>
  <si>
    <t>내가 하는 일에 대해서도 자부심을 느끼는데 보수를 보면 화가 나.</t>
  </si>
  <si>
    <t>경력을 쌓아 노력해서 더 나은 기업으로 이직을 해야겠어.</t>
  </si>
  <si>
    <t>노력해서 더 좋은 곳으로 이직하기를 바라요.</t>
  </si>
  <si>
    <t>남자친구 몰래 클럽에 간 적 있는데 남자친구한테는 간적 없다고 거짓말했어.</t>
  </si>
  <si>
    <t>남자친구한테 클럽에 간 적 없다고 거짓말을 했군요.</t>
  </si>
  <si>
    <t>그런데 남자친구가 알면 어떡하지?</t>
  </si>
  <si>
    <t>남자친구한테 솔직히 얘기하는 편이 낫겠어.</t>
  </si>
  <si>
    <t>남자친구에게 솔직히 얘기하여 좋은 결과가 있길 바랄게요.</t>
  </si>
  <si>
    <t>남자친구가 아닌 다른 이성에게 호감을 느끼고 있군요.</t>
  </si>
  <si>
    <t>남편에게 거짓말을 했어.</t>
  </si>
  <si>
    <t>남자친구와 싸우다 흥분해서 남자친구 얼굴을 때렸어.</t>
  </si>
  <si>
    <t>남자친구한테 미안하다고 사과 해야겠어.</t>
  </si>
  <si>
    <t>결혼 전에 잠시 외도한 것 때문에 남편에게 죄책감을 가지고 있군요.</t>
  </si>
  <si>
    <t>외도했다는 사실 때문에 남편에게 미안한 감정이 들어.</t>
  </si>
  <si>
    <t>외도했다는 걸 얘기는 못하겠지만 남편에게 좀 더 잘해줘야겠어.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</si>
  <si>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</si>
  <si>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</si>
  <si>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남자친구가 보내주지 않을까 봐 회사출장이라고 거짓말을 했군요.</t>
  </si>
  <si>
    <t>남자친구가 나중에라도 알지 않겠지?</t>
  </si>
  <si>
    <t>남자친구가 나중에 알까 봐 고민이시군요. 어떻게 해야 좋을까요?</t>
  </si>
  <si>
    <t>사실대로 얘기해볼까? 죄책감 때문에 마음이 불편해.</t>
  </si>
  <si>
    <t>좋은 결정을 내려서 죄책감 때문에 마음이 불편하지 않았으면 좋겠네요.</t>
  </si>
  <si>
    <t>난 남자친구가 있는데 선배가 사귀자는 말에 흔들렸어.</t>
  </si>
  <si>
    <t>남자친구가 있는데도 다른 사람으로부터 사귀자는 얘기를 들었군요.</t>
  </si>
  <si>
    <t>남자친구를 배신하지 않기로 결정하셨군요.</t>
  </si>
  <si>
    <t>얼마 전 아이를 유산한 것이 모두 내 잘못인 것 같아.</t>
  </si>
  <si>
    <t>아이를 유산한 것 때문에 상심이 크시겠어요.</t>
  </si>
  <si>
    <t>친구와의 약속을 까먹어서 친구가 엄청 기다려서 미안해.</t>
  </si>
  <si>
    <t>친구를 기다리게 해서 미안했겠어요.</t>
  </si>
  <si>
    <t>친구가 화가 많이 났어.</t>
  </si>
  <si>
    <t>친구에게 사과하고 맛있는 저녁을 사줘야겠어. 처음이니까 이해해줄 거야.</t>
  </si>
  <si>
    <t>친구와 원만히 해결되었으면 좋겠어요.</t>
  </si>
  <si>
    <t>친구가 나보다 먼저 취업을 해서 괜히 부러운 마음에 질투를 했는데 미안하네.</t>
  </si>
  <si>
    <t>친구를 질투해서 죄책감이 들었군요.</t>
  </si>
  <si>
    <t>난 아직도 취업준비 중이라서 나도 모르게 그렇게 반응했나 봐.</t>
  </si>
  <si>
    <t>지금의 기분에서 벗어나려면 어떻게 해야 할까요?</t>
  </si>
  <si>
    <t>친구한테 당장 전화해서 미안하다고 해야겠어.</t>
  </si>
  <si>
    <t>전화를 해서 미안함이 잘 전달되길 바랄게요.</t>
  </si>
  <si>
    <t>심하게 혼낸 것 같아 죄책감을 느끼시는군요.</t>
  </si>
  <si>
    <t>평소 같으면 가볍게 넘길 수 있는 것이었는데 말이야.</t>
  </si>
  <si>
    <t>지금 직원에게 하고 싶은 말은 무엇일까요?</t>
  </si>
  <si>
    <t>내가 심했다고 사과하고 격려해주고 싶어.</t>
  </si>
  <si>
    <t>직원에게 당신의 진심이 전해졌으면 좋겠네요.</t>
  </si>
  <si>
    <t>친구가 돈을 빌려달라고 했는데 거절할 수밖에 없어서 마음에 걸리네.</t>
  </si>
  <si>
    <t>친구의 부탁을 거절해서 죄책감이 드시는군요.</t>
  </si>
  <si>
    <t>이렇게 친구와 멀어지게 될까 봐 걱정도 되고.</t>
  </si>
  <si>
    <t>지금의 감정을 벗어나기 위해서 어떻게 하면 좋을까요?</t>
  </si>
  <si>
    <t>전화를 해서 돈은 못 빌려주지만 힘들면 언제든지 술은 사준다고 해봐야지.</t>
  </si>
  <si>
    <t>친구와의 대화로 상황이 잘 해결되길 바랄게요.</t>
  </si>
  <si>
    <t>남자친구랑 헤어진 친구에게 위로는커녕 모진 말만 한 것 같아 죄책감이 들어.</t>
  </si>
  <si>
    <t>친구를 위로하지 못하고 모진 말을 해서 감정이 힘드시군요.</t>
  </si>
  <si>
    <t>그냥 너무 남자에게 매달리는 느낌이 들어서 정신 차리라고 한 말인데 너무 미안하네.</t>
  </si>
  <si>
    <t>어떻게 하면 지금의 기분에서 벗어날까요?</t>
  </si>
  <si>
    <t>사실은 너를 걱정해서 한말인데 내가 너무 말을 막한 것 같다고 사과해야지.</t>
  </si>
  <si>
    <t>항상 나를 믿어주셨던 상사 분인 중요한 프로젝트에서 실수를 해서 죄책감이 들었어.</t>
  </si>
  <si>
    <t>열심히 준비하셨을 텐데 상심이 컸겠어요.</t>
  </si>
  <si>
    <t>상사 분이 실망하셨음 어쩌지?</t>
  </si>
  <si>
    <t>이런 감정을 해결하기 위해 어떤 행동을 하고 싶으세요?</t>
  </si>
  <si>
    <t>내가 먼저 잘못을 시인하고 용서를 구해야겠어.</t>
  </si>
  <si>
    <t>그런 마음으로 잘 해결되길 바랄게요.</t>
  </si>
  <si>
    <t>해외 유학 중이라 아빠의 임종에 맞춰 제대로 가지 못해서 죄책감이 너무 들었어.</t>
  </si>
  <si>
    <t>아버지의 임종에 못 가서 죄책감을 느끼셨군요.</t>
  </si>
  <si>
    <t>아빠가 돌아가셨다는 게 아직 믿기지도 않지만 그 자리에 없었다는 게 더 슬퍼.</t>
  </si>
  <si>
    <t>가능한 빨리 정리하고 들어가서 엄마라도 위로를 해드리고 싶어.</t>
  </si>
  <si>
    <t>그렇게 해서라도 빨리 감정이 정리되길 바랄게요.</t>
  </si>
  <si>
    <t>친구의 남자친구를 좋아해서 결국 뺏어버렸어.</t>
  </si>
  <si>
    <t>좋아하는 마음을 숨기지 못하고 고백해서 사귀자고 했어. 친구에게 너무 미안해.</t>
  </si>
  <si>
    <t>친구에게 죄책감을 느끼시는군요. 친구에게 무슨 말을 해주고 싶나요?</t>
  </si>
  <si>
    <t>날 용서하지는 않겠지만 그래도 정말 미안하다고 말하고 싶어.</t>
  </si>
  <si>
    <t>친구에게 미안한 마음이 전해졌으면 좋겠네요.</t>
  </si>
  <si>
    <t>자꾸 나를 언니랑 비교해서 죄 없는 언니에게 화풀이를 해버렸어</t>
  </si>
  <si>
    <t>그래서 마음이 좋지 않았군요.</t>
  </si>
  <si>
    <t>언니가 잘못한 게 아니라 내가 부족한 거니까 오히려 내가 잘못했다고 해야 하나.</t>
  </si>
  <si>
    <t>이럴 땐 상황을 벗어나는 방법을 가지고 계신가요?</t>
  </si>
  <si>
    <t>언니가 좋아하는 케이크를 사서 사과를 해봐야지.</t>
  </si>
  <si>
    <t>남자친구에게 마음에도 없는 말을 하면서 헤어지자고 했는데 죄책감이 들어.</t>
  </si>
  <si>
    <t>홧김에 한 말에 죄책감이 드셨군요.</t>
  </si>
  <si>
    <t>사과하고 싶은데 어떻게 해야 할지 모르겠어.</t>
  </si>
  <si>
    <t>일단 내 감정이 불안정해서 한 말이니 다시 만나자고 해봐야겠어.</t>
  </si>
  <si>
    <t>다른 사람에게 마음이 가서 혼란스러우시겠어요</t>
  </si>
  <si>
    <t>남자친구한테 죄책감을 느껴.</t>
  </si>
  <si>
    <t>죄책감이 느껴지시는군요. 마음이 무거우시겠어요.</t>
  </si>
  <si>
    <t>둘 다 포기를 못 하겠어.</t>
  </si>
  <si>
    <t>이달의 우수사원으로 뽑혔는데 축하받는 게 아직은 쑥스러워.</t>
  </si>
  <si>
    <t>아직 축하받는 게 쑥스러우시군요. 어떤 것이 쑥스러우신가요?</t>
  </si>
  <si>
    <t>주변에서 많이 도와주고 나 혼자 잘해서 뽑힌 것이 아니라서 조금 부끄러워.</t>
  </si>
  <si>
    <t>도와준 사람들에게 어떻게 하면 부끄러운 감정이 사라질 수 있을까요?</t>
  </si>
  <si>
    <t>도움을 준 사람들에게 맛있는 저녁을 사줘야겠어.</t>
  </si>
  <si>
    <t>도움을 준 사람들에게 마음이 잘 전달됐으면 좋겠어요.</t>
  </si>
  <si>
    <t>직원들이 보는 앞에서 부장님께 혼났어. 엄청 부끄럽고 창피해.</t>
  </si>
  <si>
    <t>사람들 앞에서 혼나서 부끄러우시군요.</t>
  </si>
  <si>
    <t>잘하는 모습만 보이고 싶었는데 그게 안 돼서 속상해.</t>
  </si>
  <si>
    <t>어떻게 하면 잘하는 모습을 보여줄 수 있을까요?</t>
  </si>
  <si>
    <t>앞으로 혼날 일을 만들지 말아야겠어.</t>
  </si>
  <si>
    <t>회사가 마음에 안 들어서 친척들에게 내 회사를 소개하기가 부끄러워.</t>
  </si>
  <si>
    <t>회사가 마음에 들지 않아서 친척들에게 말을 하기가 부끄러우시군요.</t>
  </si>
  <si>
    <t>다른 곳으로 이직을 준비하고 있어서 굳이 말을 하고 싶지가 않아.</t>
  </si>
  <si>
    <t>어떻게 말하면 부끄럽지 않게 말할 수 있을까요?</t>
  </si>
  <si>
    <t>대충 설명하고 이직을 준비하고 있다고 얘기해야겠어.</t>
  </si>
  <si>
    <t>친척들에게 마음이 잘 전달됐으면 좋겠어요.</t>
  </si>
  <si>
    <t>친구들은 직장을 다녀서 아직 백수라고 말하는 게 부끄러워.</t>
  </si>
  <si>
    <t>아직 취업을 못 해서 친구들에게 말하기가 부끄러우시군요.</t>
  </si>
  <si>
    <t>친구들은 열심히 사회생활을 하는데 나는 아직 취업을 못 했어. 백수라고 말하고 싶지가 않아.</t>
  </si>
  <si>
    <t>그전에는 어떻게 대답을 하셨었나요?</t>
  </si>
  <si>
    <t>아직 취업 준비 중이라고 말했었어. 다시 이 말을 하려니 너무 속상해.</t>
  </si>
  <si>
    <t>회사 동료가 회식 자리에서 큰소리로 고백했어. 너무 당황스럽고 부끄러워.</t>
  </si>
  <si>
    <t>회사 직원들 다 있는 곳이라 당황스러우셨군요.</t>
  </si>
  <si>
    <t>사내연애를 곱게 보지 않는데 회식 자리에서 고백받아서 어떻게 해야 할지 모르겠어.</t>
  </si>
  <si>
    <t>어떻게 하면 직원들의 오해를 풀 수 있을까요?</t>
  </si>
  <si>
    <t>일단 동료랑 둘이 이야기를 하고 직원들에게 알려야겠어.</t>
  </si>
  <si>
    <t>대화가 잘 돼서 오해가 꼭 풀렸으면 좋겠어요.</t>
  </si>
  <si>
    <t>동기랑 사귀는 게 회사에 소문이 나서 부끄러워.</t>
  </si>
  <si>
    <t>회사에 소문이 나서 부끄러우시군요.</t>
  </si>
  <si>
    <t>사내연애를 안 좋게 보는데 어떻게 해야 할지 막막해.</t>
  </si>
  <si>
    <t>사내연애를 인정하고 그것 때문에 업무에 소홀해지는 모습을 보이지 말아야겠어.</t>
  </si>
  <si>
    <t>회사 실적이 게시판에 올라왔는데 꼴등을 했어. 부끄럽고 속상해.</t>
  </si>
  <si>
    <t>꼴등 한 것이 모두에게 알려져서 속상하시군요.</t>
  </si>
  <si>
    <t>좀 더 열심히 했었으면 하는 아쉬움이 계속 남아.</t>
  </si>
  <si>
    <t>아쉬움을 어떻게 이겨낼 수 있을까요?</t>
  </si>
  <si>
    <t>다음에는 열심히 해서 모두에게 부끄럽지 않도록 해야겠어.</t>
  </si>
  <si>
    <t>나도 모르게 사무실에서 방귀를 뀌었는데 소리가 다 들려서 창피해.</t>
  </si>
  <si>
    <t>방귀 소리가 사람들에게 다 들려서 창피하시군요.</t>
  </si>
  <si>
    <t>일에 집중하다 보니까 참지 못하고 나와 버렸어. 창피해서 고개를 들 수가 없어.</t>
  </si>
  <si>
    <t>계속 일하는 척했었어. 이번에도 일하는 척을 해야겠어.</t>
  </si>
  <si>
    <t>어제 회식자리에서 술에 취해서 기억이 안 나. 술주정을 부린 것 같아서 부끄러워.</t>
  </si>
  <si>
    <t>기억이 나지 않아서 당황스러우시겠어요.</t>
  </si>
  <si>
    <t>동료에게 물어보고 싶은데 추한 주정을 부렸을까 봐 걱정돼.</t>
  </si>
  <si>
    <t>어떻게 하면 이 상황에 대처할 수 있을까요?</t>
  </si>
  <si>
    <t>일단 동료에게 물어보고 실수한 것은 사과를 해야겠어.</t>
  </si>
  <si>
    <t>사람들에서 발표하는 건 아무리 해도 부끄러워.</t>
  </si>
  <si>
    <t>많은 사람들 앞에서 발표하는 것이 부끄러우시군요.</t>
  </si>
  <si>
    <t>자신감 있게 발표하고 싶은데 아직 그게 잘 안돼서 속상해.</t>
  </si>
  <si>
    <t>어떻게 하면 자신 있게 발표할 수 있을까요?</t>
  </si>
  <si>
    <t>내용을 완벽하게 작성하고 연습을 좀 더 많이 해야겠어.</t>
  </si>
  <si>
    <t>동료들에게 이혼했다고 말하는 게 아직 부끄러워.</t>
  </si>
  <si>
    <t>이혼 사실을 알리는 것이 부끄러우시군요.</t>
  </si>
  <si>
    <t>잘못한 것은 아닌데 괜히 안 좋게 볼까 봐 말하는 것이 꺼려져.</t>
  </si>
  <si>
    <t>어떻게 하면 부끄러운 것을 극복할 수 있을까요?</t>
  </si>
  <si>
    <t>아직은 시간이 필요한 것 같아. 아무렇지 않아지면 그때 얘기할래.</t>
  </si>
  <si>
    <t>내가 음주운전 한 게 회사에 소문이 났어. 부끄러워서 고개를 들 수가 없어.</t>
  </si>
  <si>
    <t>음주운전 사실이 회사에 소문이 나서 부끄러우시군요.</t>
  </si>
  <si>
    <t>좋은 소식이 아니어서 소문이 안 났으면 했는데 곤란하게 됐어.</t>
  </si>
  <si>
    <t>사실은 인정하고 다음부터 절대 음주운전을 하지 말아야겠어.</t>
  </si>
  <si>
    <t>다짐을 꼭 지키셔서 사람들의 인식이 개선되었으면 좋겠어요.</t>
  </si>
  <si>
    <t>남편에게 출산하는 모습을 보이는 게 부끄러워.</t>
  </si>
  <si>
    <t>남편에게 출산하는 모습을 보이시는 게 부끄러우시군요.</t>
  </si>
  <si>
    <t>내가 힘을 쓸 때마다 내 얼굴이 일그러질 텐데 그런 모습을 보이기 싫어.</t>
  </si>
  <si>
    <t>부끄러운 보습을 보이게 된다면 정말 그럴 수도 있겠네요. 어떻게 하면 좋을까요?</t>
  </si>
  <si>
    <t>남편은 병실 옆에서 대기하게 하고 있을 거야.</t>
  </si>
  <si>
    <t>출산 모습이 흉하지 않아서 이 모든 게 잘 극복되기를 바라요.</t>
  </si>
  <si>
    <t>처음 남자를 사귀는데 남자 친구의 스킨십에 어떻게 해야 할지 모르겠어.</t>
  </si>
  <si>
    <t>남자 친구의 스킨십에 당황스런 감정을 느끼셨군요.</t>
  </si>
  <si>
    <t>나는 부끄러워서 아직 시간이 필요한데 남자 친구는 빨리 스킨십을 하고 싶어 하는 거 같아.</t>
  </si>
  <si>
    <t>스킨십을 하고 싶은 남자 친구 때문에 부끄러우시겠어요. 어떻게 하면 좋을까요?</t>
  </si>
  <si>
    <t>남자 친구와 이 고민에 대해 솔직하게 이야기 해봐야겠어.</t>
  </si>
  <si>
    <t>대화를 통해 당황스런 상황이 잘 극복되기를 바라요.</t>
  </si>
  <si>
    <t>부끄럽게 남편은 애들 있는 데에서 뽀뽀를 하려고 해.</t>
  </si>
  <si>
    <t>애들 앞에서 뽀뽀 하려는 남편 때문에 부끄러움을 느끼셨군요.</t>
  </si>
  <si>
    <t>남편은 애들 앞에서 부끄럽지도 않은가 봐. 나는 남편이 애들 앞에서 그러면 당황스러워.</t>
  </si>
  <si>
    <t>남편 분의 행동이 당황스럽군요. 앞으로 이런 상황에서 어떻게 대응하실 건가요?</t>
  </si>
  <si>
    <t>애들 교육에 문제가 있으니 그러면 안 된다고 할 거야.</t>
  </si>
  <si>
    <t>남자 친구가 사람이 많은 길거리에서 결혼 프러포즈를 해서 많이 부끄러웠어.</t>
  </si>
  <si>
    <t>사람 많은 데서 프러포즈를 해서 많이 부끄러우셨군요.</t>
  </si>
  <si>
    <t>응. 남자 친구는 차에서 풍선 백 개를 꺼내고 내 앞에 무릎을 꿇었어.</t>
  </si>
  <si>
    <t>남자 친구의 행동에 당황하셨을 것 같아요. 어떻게 하면 좋을까요?</t>
  </si>
  <si>
    <t>프러포즈는 일생의 한 번이니깐 참겠지만 다음에도 그러면 표현하려고 해.</t>
  </si>
  <si>
    <t>표현하신다면 남자 친구 분께서 행동을 고쳤으면 좋겠네요.</t>
  </si>
  <si>
    <t>신랑과의 결혼 첫 날 밤을 어떻게 보내야 할지 걱정이야.</t>
  </si>
  <si>
    <t>첫 날 밤을 어떻게 보낼지 걱정이시군요.</t>
  </si>
  <si>
    <t>이전에 연애를 해본 적이 없어서 너무 부끄럽고 당황스러워.</t>
  </si>
  <si>
    <t>당황스럽고 부끄러우실 것 같아요. 어떻게 하면 좋을까요?</t>
  </si>
  <si>
    <t>남편에게 솔직하게 이 마음을 이야기 해봐야겠어.</t>
  </si>
  <si>
    <t>남편 분과의 대화로 마음이 편안해지시기를 바라요.</t>
  </si>
  <si>
    <t>학교에서 남자 친구가 계속 애정 표현하는데 누가 지나갈까 봐 부끄러워.</t>
  </si>
  <si>
    <t>애정 표현을 누군가 볼까 봐 걱정이시군요.</t>
  </si>
  <si>
    <t>저번에는 아는 친구가 지나가서 얼마나 창피했는지 몰라.</t>
  </si>
  <si>
    <t>많이 당황스럽고 부끄러우셨을 것 같아요. 이런 상황에서는 어떻게 하는 것이 좋을까요?</t>
  </si>
  <si>
    <t>앞으로 그런 일이 또 발생하면 남자 친구에게 주의하자고 말해야겠어.</t>
  </si>
  <si>
    <t>앞으로는 그와 같은 민망한 상황이 발생하지 않기를 바라요.</t>
  </si>
  <si>
    <t>곧 있으면 결혼기념일인데 부끄러워서 남편에게 아무 말도 못하겠어.</t>
  </si>
  <si>
    <t>말로 사랑을 표현하는데 부끄러움을 느끼시는 군요.</t>
  </si>
  <si>
    <t>평상시에 나는 남편한테 교태를 부리기가 어려워. 너무 부끄러워서 그런가 봐.</t>
  </si>
  <si>
    <t>애교가 많이 없으셔서 말로 표현하기 부끄러우시군요. 어떻게 하면 좋을까요?</t>
  </si>
  <si>
    <t>말 대신 편지로 사랑을 표현해볼까 해.</t>
  </si>
  <si>
    <t>편지로 사랑을 표현해서 두 분의 사랑이 더 깊어지기를 바라요.</t>
  </si>
  <si>
    <t>어리게만 보았던 과 후배가 오늘 갑자기 많은 사람들 앞에서 나에게 고백했어. 너무 놀랐어.</t>
  </si>
  <si>
    <t>어리게만 생각했던 후배가 많은 사람 앞에서 고백해서 당황스러우시군요.</t>
  </si>
  <si>
    <t>많은 사람의 환호성에 정신이 없었어.</t>
  </si>
  <si>
    <t>얼떨결에 고백을 받았는데 사실 나도 그 후배에게 관심이 있어서 앞으로 잘 만나보려고.</t>
  </si>
  <si>
    <t>앞으로 후배와 좋은 연인으로 발전하시길 바라요.</t>
  </si>
  <si>
    <t>술김에 오래 알고 지낸 친구에게 고백해 버려서 많이 부끄러워.</t>
  </si>
  <si>
    <t>술김에 한 고백 때문에 많이 당황스러우시겠어요.</t>
  </si>
  <si>
    <t>아직 그 사람한테 아무 반응이 없어서 더 부끄러워.</t>
  </si>
  <si>
    <t>그 사람에게 반응이 없어서 많이 부끄러우실 것 같아요. 어떻게 하면 좋을까요?</t>
  </si>
  <si>
    <t>술김에 한 고백이지만 나는 그 사람이 진짜 좋아. 그래서 다시 정식으로 고백하려고.</t>
  </si>
  <si>
    <t>그 사람이 당신의 고백을 받아줬으면 좋겠네요.</t>
  </si>
  <si>
    <t>나를 어떻게든 괴롭히려고 하는 직장 상사 때문에 정말 미칠 것 같아.</t>
  </si>
  <si>
    <t>직장 상사의 계속되는 괴롭힘으로 인해 스트레스를 받으시겠어요.</t>
  </si>
  <si>
    <t>내가 아무리 피해 다녀도 자꾸만 따라와서 괴롭히는 심리는 대체 뭘까?</t>
  </si>
  <si>
    <t>어떻게 해야 이러한 괴로운 상황을 변화시킬 수 있을까요?</t>
  </si>
  <si>
    <t>직장 상사에게 직접 불만에 대해 이야기를 해야겠어.</t>
  </si>
  <si>
    <t>대화를 통하여 풀어나간다면 서로에게 좋은 결과가 나올 거예요.</t>
  </si>
  <si>
    <t>매번 구시대적 사고로 부하 직원들을 꾸짖는 상사가 너무 싫어.</t>
  </si>
  <si>
    <t>상사로 인해 매번 스트레스를 받는 일이 많으시겠어요.</t>
  </si>
  <si>
    <t>아직도 구시대적인 사고를 가지고 있는 사람이 있고 그게 나의 상사라니 정말 끔찍해.</t>
  </si>
  <si>
    <t>어떤 방법이 상황을 변화시키는 데에 도움이 될 수 있을까요?</t>
  </si>
  <si>
    <t>무시하는 게 답인 것 같아. 바뀔 생각이 없는 사람인 것 같으니 그냥 내가 참아야지.</t>
  </si>
  <si>
    <t>때로는 참는 것이 답이 될 수도 있겠네요. 잘 마무리가 된다면 좋겠어요.</t>
  </si>
  <si>
    <t>말도 안 되는 논리로 자기 아이디어를 강요하는 팀원은 무슨 생각일까? 정말 정이 떨어져.</t>
  </si>
  <si>
    <t>맞지 않는 논리로 자신의 아이디어를 강요하는 팀원으로 인해 화가 나셨군요.</t>
  </si>
  <si>
    <t>정말 화가 나. 맞는 말이라면 몰라도 정말 말도 안 되는 논리로 강요를 해.</t>
  </si>
  <si>
    <t>어떤 방법을 통하여 상사의 계속되는 강요를 해결할 수 있을까요?</t>
  </si>
  <si>
    <t>자신이 잘못되었다는 것을 알려주어야겠어. 그걸 몰라 자꾸만 강요하는 게 아닐까?</t>
  </si>
  <si>
    <t>강요하는 것이라고 생각 되어서 정말 힘드실 것 같아요. 이 문제가 빨리 해결되면 좋겠어요.</t>
  </si>
  <si>
    <t>팀장님이 모든 책임을 나에게 떠넘겨서 너무 화가 나.</t>
  </si>
  <si>
    <t>책임을 떠넘기시는 팀장님으로 인해 화가 나시는군요. 구체적인 상황을 들어볼 수 있을까요?</t>
  </si>
  <si>
    <t>팀 프로젝트를 기획하는데 혹시라도 실패한다면 모든 책임은 나에게 있다고 하시더라.</t>
  </si>
  <si>
    <t>떠넘겨진 책임으로 인해 부담감이 크겠어요. 이 상황을 슬기롭게 풀어나갈 방법이 있을까요?</t>
  </si>
  <si>
    <t>일단은 최선을 다해서 프로젝트를 하고 프로젝트에 대한 부담감은 잠시 내려둬야겠어.</t>
  </si>
  <si>
    <t>부담감을 내려두고 최고의 프로젝트를 완성하길 바라요.</t>
  </si>
  <si>
    <t>직장 동료들이 내가 없는 틈을 타 험담하는 것을 들었어.</t>
  </si>
  <si>
    <t>직장 동료들이 험담하는 것을 들으셨다니 상심이 크시겠어요.</t>
  </si>
  <si>
    <t>앞에서 하지 못할 말을 내가 없을 때 하다니 너무 마음에 안 들어.</t>
  </si>
  <si>
    <t>험담을 한 직장 동료들에게 어떤 말을 해주는 것이 상황에 도움이 될까요?</t>
  </si>
  <si>
    <t>앞에서 하지 못할 말을 뒤에서 하는 건 옳지 않은 행동이라고 말해주겠어.</t>
  </si>
  <si>
    <t>그 말로 인해 직장 동료들이 많은 것을 깨달을 수 있다면 좋겠어요.</t>
  </si>
  <si>
    <t>자신이 맡은 업무를 나에게 떠넘기는 상사가 있어. 너무 괘씸해.</t>
  </si>
  <si>
    <t>자신의 업무를 떠넘기는 상사로 인해 화가 나셨을 것 같아요.</t>
  </si>
  <si>
    <t>이렇게 내가 계속 받아주다 보면 계속해서 나에게 떠넘길 것만 같아.</t>
  </si>
  <si>
    <t>어떻게 해야 상사가 업무를 더 이상 떠넘기지 않게 될 수 있을까요?</t>
  </si>
  <si>
    <t>단호하게 이야기해야겠어. 더 이상 이런 식으로 떠넘기면 곤란하다고 말이야.</t>
  </si>
  <si>
    <t>단호하게 이야기를 하여 잘 해결된다면 좋겠어요.</t>
  </si>
  <si>
    <t>상사가 성희롱적인 발언을 일삼아서 정말 기분이 나빠.</t>
  </si>
  <si>
    <t>상사의 성희롱적인 발언이라니 정말 기분이 나쁘실 것 같아요.</t>
  </si>
  <si>
    <t>많이 참아왔는데 이젠 아무래도 신고를 해야겠어.</t>
  </si>
  <si>
    <t>그동안 힘들었겠어요. 신고를 통해 해결하려는 건가요?</t>
  </si>
  <si>
    <t>나도 어쩔 수가 없어. 더 이상은 못 참겠어.</t>
  </si>
  <si>
    <t>신고를 통해 상사의 성희롱적인 발언이 해결될 수 있을 거라 믿어요!</t>
  </si>
  <si>
    <t>항상 자신의 뜻대로만 직원들이 움직여주길 바라는 상사가 끔찍하게 싫어.</t>
  </si>
  <si>
    <t>직장 상사로 인하여 많은 스트레스를 받았겠어요.</t>
  </si>
  <si>
    <t>늘 뜻대로 될 수는 없는 건데 왜 그런 이기적인 생각을 가지고 있는지 너무 화가 나.</t>
  </si>
  <si>
    <t>이기적인 생각으로 인해 화가 많이 나셨군요. 감정을 추스르고 상황을 해결할 방법이 있을까요?</t>
  </si>
  <si>
    <t>그런 이기적인 사람에게는 세상은 뜻대로 흘러가지만은 않는다는 걸 보여줘야겠어.</t>
  </si>
  <si>
    <t>직접 상황을 조성하여 보여주신다면 상사가 깊은 깨달음을 얻을 수 있을 것 같네요.</t>
  </si>
  <si>
    <t>사전에 예고도 없이 갑자기 해고를 당했어.</t>
  </si>
  <si>
    <t>예고 없는 해고로 인해 많이 속상하셨을 것 같아요.</t>
  </si>
  <si>
    <t>정말 어이가 없고 화가 나. 나는 한 순간에 일자리를 잃고 말았어.</t>
  </si>
  <si>
    <t>한 순간에 잃어버린 일자리를 대신해 감정을 다스려줄 무언가가 있을까요?</t>
  </si>
  <si>
    <t>그동안 즐기지 못한 여가생활을 즐기며 나만을 위한 시간을 통해 감정을 다스려야겠어.</t>
  </si>
  <si>
    <t>여가생활을 통한 감정 추스르기 또한 좋은 방법이네요!</t>
  </si>
  <si>
    <t>직원들이 자신의 소유물이라고 생각하는 상사의 행동이 너무 당황스러워.</t>
  </si>
  <si>
    <t>상사의 행동으로 인해 당황스러움을 느끼셨군요.</t>
  </si>
  <si>
    <t>한두 번이 아니야. 직원들은 자신의 소유물이 아닌데 왜 그렇게 행동하는 거지?</t>
  </si>
  <si>
    <t>어떻게 해야 상사의 행동이 나아질 수 있을까요?</t>
  </si>
  <si>
    <t>계속 받아주기만 해서는 안 되겠어. 쉽진 않겠지만 상사의 소유물처럼 움직이는 우리부터 바뀌어야겠어.</t>
  </si>
  <si>
    <t>쉽지 않은 일을 시도하려는 것이 정말 멋있어요. 꼭 좋은 결과를 가져오길 바라요!</t>
  </si>
  <si>
    <t>상사에게 애교를 부리며 아첨하는 직장 동료가 너무 징그러워 보여.</t>
  </si>
  <si>
    <t>상사에게 아양을 떠는 직장 동료로 인해 그러한 감정을 느끼셨군요.</t>
  </si>
  <si>
    <t>너무 가식 그 자체야. 평소엔 그런 모습을 찾아볼 수 없는데 상사에게만 그러더라.</t>
  </si>
  <si>
    <t>그러한 행동이 지속되었을 때 어떤 식으로 대처하셨나요?</t>
  </si>
  <si>
    <t>나는 지나가며 계속 눈치를 주었어. 슬쩍 별로라는 눈초리를 보내니 머쓱해하며 그만두긴 하더라.</t>
  </si>
  <si>
    <t>간접적으로 감정을 표현하는 것도 좋은 방법인 것 같네요.</t>
  </si>
  <si>
    <t>나를 부당하게 해고시키다니 이 회사는 너무 끔찍해.</t>
  </si>
  <si>
    <t>정말 있을 수 없는 일이야. 임신을 했다는 이유 하나로 해고라니 믿을 수 없어.</t>
  </si>
  <si>
    <t>많이 속상하셨을 것 같아요. 회사에 대해 화가 나는 감정을 어떻게 하면 추스를 수 있을까요?</t>
  </si>
  <si>
    <t>너무 분하니 할 말은 다 하고 나와야겠어. 이대로 있는 건 너무 억울해.</t>
  </si>
  <si>
    <t>억울한 채로 있는 것보다 감정을 표현하는 것도 하나의 방법이겠네요.</t>
  </si>
  <si>
    <t>친구가 괜찮은 남자라고 해서 소개를 받았는데 알고 보니 바람둥인 걸 알고 당황했어.</t>
  </si>
  <si>
    <t>바람둥이를 소개받다니 큰일 날 뻔 했군요.</t>
  </si>
  <si>
    <t>오랜만에 연애 좀 하나 했더니 아주 짜증 나. 왜 그런 남자를 소개해줬을까.</t>
  </si>
  <si>
    <t>일단 정리를 해야겠어. 더 나쁜 일 생기기 전에.</t>
  </si>
  <si>
    <t>남자친구가 내 친구와 바람을 피우고 있다는 걸 알게 되었어.</t>
  </si>
  <si>
    <t>그런 사실을 알게 되셨다니 너무 당황스러우시겠어요.</t>
  </si>
  <si>
    <t>믿었던 사람들에게 그런 일을 당해서 배신감이 너무 크겠어요. 삼자대면을 하실 건가요?</t>
  </si>
  <si>
    <t>아니 다 끝났어. 아무도 만나고 싶지 않아. 둘 다 연락 안 할 생각이야.</t>
  </si>
  <si>
    <t>남자친구가 나를 만나면서도 여러 여자와 양다리 걸치며 사귀고 있던 사실을 알게 되었어.</t>
  </si>
  <si>
    <t>배신당한 생각에 마음이 많이 힘들겠어요.</t>
  </si>
  <si>
    <t>처음에는 배신감에 어떻게 복수할지 하루 종일 그런 생각만 했는데 다 의미 없는 것 같더라고.</t>
  </si>
  <si>
    <t>아니 연락 차단하고 만나지도 얘기도 하지 않을 생각이야.</t>
  </si>
  <si>
    <t>마음 가는대로 하는 게 맞는 것 같아요.</t>
  </si>
  <si>
    <t>성폭행 당해 아이를 임신 했다는 사실이 나를 미치게 해.</t>
  </si>
  <si>
    <t>개인 혼자가 감당하기에는 정신적 스트레스가 너무 클 것 같아요.</t>
  </si>
  <si>
    <t>그렇다고 누구에게 얘기를 할 수도 없고 죽고만 싶어.</t>
  </si>
  <si>
    <t>절대 스스로 비관하지마세요. 병원에 상담을 가보는 건 어떨까요?</t>
  </si>
  <si>
    <t>병원에 가는 게 나에게 도움이 될까?</t>
  </si>
  <si>
    <t>혼자 앓기에 정신적 충격이 너무 클 것 같아요. 꼭 병원 상담을 가보시길 바랄게요.</t>
  </si>
  <si>
    <t>돈 때문에 사랑하지 않는 남자와 결혼을 해야 해.</t>
  </si>
  <si>
    <t>자꾸 살이 쪄서 뚱뚱해진 남자친구와의 스킨십이 끔찍해.</t>
  </si>
  <si>
    <t>연애 하면서 맛있는 걸 많이 드셨나 봐요.</t>
  </si>
  <si>
    <t>둘이 맛집 여행을 많이 다녔더니 많이 찌게 된 것 같아.</t>
  </si>
  <si>
    <t>사람이 갑자기 변하면 당황스러울 때가 있죠. 같이 운동이라도 해보시는 건 어때요?</t>
  </si>
  <si>
    <t>그래야 할까 봐. 우선 이야기라도 나눠볼 생각이야.</t>
  </si>
  <si>
    <t>예전에 멋진 남자친구로 돌아오길 바랄게요.</t>
  </si>
  <si>
    <t>나에겐 별 관심도 두지 않으면서 상사에게만 아부하는 동료 직원이 너무 혐오스러워.</t>
  </si>
  <si>
    <t>많이 혐오스러웠나 봐요. 어느 부분에서 특히 그런가요?</t>
  </si>
  <si>
    <t>특히 평소에 업무를 대충하면서 그런 행동을 취해서 더욱 그런 거 같아.</t>
  </si>
  <si>
    <t>동료 직원에게 직접적으로 말해봐야겠어. 적당히 하라고.</t>
  </si>
  <si>
    <t>동료 직원과의 대화를 통해 문제가 잘 해결되길 바라요.</t>
  </si>
  <si>
    <t>회식 때만 되면 직원들에게 강제로 술을 권유하는 상사 때문에 힘들어.</t>
  </si>
  <si>
    <t>상사 분이 강제로 술을 권유하신다니 많이 힘들겠어요.</t>
  </si>
  <si>
    <t>어떨 때는 굳이 저렇게까지 마시라고 강요해야 하는지 혐오스럽기도 해.</t>
  </si>
  <si>
    <t>많이 혐오스러운 것 같은데 어떻게 그 기분을 벗어날 수 있을까요?</t>
  </si>
  <si>
    <t>상사와 따로 술자리를 마련해서 이 문제에 대해 논의해봐야겠어.</t>
  </si>
  <si>
    <t>상사 분과 대화로 잘 해결되길 바라요.</t>
  </si>
  <si>
    <t>학점 때문에 교수님에게 억지로라도 잘 보여야 하는 게 괴로워.</t>
  </si>
  <si>
    <t>많이 괴로웠겠어요.</t>
  </si>
  <si>
    <t>학점 때문에 이렇게까지 스스로 구차해질 수 있는지. 나 스스로가 혐오스럽기까지 해.</t>
  </si>
  <si>
    <t>스스로를 혐오하는 지경에 이르시다니 어떻게 해야 이 문제를 해결할 수 있을까요?</t>
  </si>
  <si>
    <t>학점 같은 거 공부해서 노력으로 따낼 수 있다는 걸 보여줘야겠어.</t>
  </si>
  <si>
    <t>노력을 통해 꼭 좋은 학점 받으시길 바라요.</t>
  </si>
  <si>
    <t>다른 회사에서 스카우트 제의를 받았는데 어떻게 해야 할지 모르겠어.</t>
  </si>
  <si>
    <t>스카우트 제의를 받았는데 고민이 되시는군요.</t>
  </si>
  <si>
    <t>조건은 좋은데 새로운 곳에서 적응할 수 있을지 걱정이야.</t>
  </si>
  <si>
    <t>어떤 기준으로 선택하면 좋을까요?</t>
  </si>
  <si>
    <t>지금 회사도 편하고 좋지만 미래를 위해 이직하는 것이 좋을 것 같아.</t>
  </si>
  <si>
    <t>부하직원이 업무를 하다 실수를 했어. 어떻게 대처해야 할지 고민이야.</t>
  </si>
  <si>
    <t>어떻게 대처할지 고민이시군요.</t>
  </si>
  <si>
    <t>중요한 업무이지만 혼내면 너무 위축되지 않을까 싶어.</t>
  </si>
  <si>
    <t>이전에는 어떻게 대처하셨어요?</t>
  </si>
  <si>
    <t>전에 크게 혼내서인지 일을 할 때마다 긴장하는 것 같아. 이번엔 잘 위로해줘야겠어.</t>
  </si>
  <si>
    <t>적절한 위로로 상황이 잘 해결되길 바라요.</t>
  </si>
  <si>
    <t>집에 서류를 두고 왔어. 다녀오면 너무 늦을 것 같은데 어떡하지?</t>
  </si>
  <si>
    <t>서류를 두고 오셨군요.</t>
  </si>
  <si>
    <t>아주 중요한 서류라 그냥 갈 순 없어.</t>
  </si>
  <si>
    <t>집에 전화해서 어머니께 퀵서비스로 보내달라고 해야겠어.</t>
  </si>
  <si>
    <t>부장님이 나를 크게 오해하고 계셔. 그런데 어떻게 해명을 할지 모르겠어.</t>
  </si>
  <si>
    <t>부장님이 오해를 하시는군요. 속상하시겠어요.</t>
  </si>
  <si>
    <t>사소한 오해가 계속 쌓이다 보니 커진 것 같아.</t>
  </si>
  <si>
    <t>어떻게 해야 오해가 풀릴 수 있을까요?</t>
  </si>
  <si>
    <t>부장님께 가서 솔직하게 얘기를 해봐야겠어.</t>
  </si>
  <si>
    <t>좋은 대화로 오해가 풀리길 바라요.</t>
  </si>
  <si>
    <t>팀원들끼리 싸움이 붙었는데 내가 중간에서 어떻게 대처해야 할지 모르겠어.</t>
  </si>
  <si>
    <t>싸움이 붙었군요. 당황하셨겠어요.</t>
  </si>
  <si>
    <t>사소한 의견차이로 시작되었는데 편 가르기가 되었지 뭐야.</t>
  </si>
  <si>
    <t>일단 가만히 지켜봐야겠어.</t>
  </si>
  <si>
    <t>지켜볼 생각이군요. 잘 해결되길 바라요.</t>
  </si>
  <si>
    <t>취업할 만한 곳이 없어. 생각만 해도 골치가 아파.</t>
  </si>
  <si>
    <t>취업 때문에 걱정이 되시는 군요.</t>
  </si>
  <si>
    <t>적당한 곳은 없는데 그렇다고 아무 곳에나 갈 수도 없잖아.</t>
  </si>
  <si>
    <t>관련이 있는 아르바이트라도 해서 스펙을 쌓아야겠어.</t>
  </si>
  <si>
    <t>회사에 입사하기로 결정했는데 더 가고 싶던 곳에서도 연락이 왔어. 어쩌지?</t>
  </si>
  <si>
    <t>더 가고 싶은 곳이라 고민이 되시겠어요.</t>
  </si>
  <si>
    <t>회사에 번복을 하자니 죄송스럽고 그렇다고 다른 곳을 놓치긴 아까워.</t>
  </si>
  <si>
    <t>어떤 것이 좋은 결정일까요?</t>
  </si>
  <si>
    <t>죄송하긴 하지만 후회가 남지 않도록 다른 회사를 선택해야겠어.</t>
  </si>
  <si>
    <t>결정이 좋은 결과로 이어지길 바랄게요.</t>
  </si>
  <si>
    <t>프로젝트를 진행하는데 문제가 너무 많아서 당황스러워.</t>
  </si>
  <si>
    <t>나중에 이 문제가 다 내 탓으로 돌아오지 않을까.</t>
  </si>
  <si>
    <t>사수에게 조언을 구해봐야겠어.</t>
  </si>
  <si>
    <t>조언해주실 분이 있어 다행이에요.</t>
  </si>
  <si>
    <t>김 대리와 박 대리가 의견 차이로 대립하고 있는데 누구 편을 들어야 할지 모르겠어.</t>
  </si>
  <si>
    <t>두 분 사이에서 혼란스러우시겠어요.</t>
  </si>
  <si>
    <t>두 사람 의견 다 괜찮아서 더 고민이 많아.</t>
  </si>
  <si>
    <t>어느 분의 편을 들어야 할까요?</t>
  </si>
  <si>
    <t>한쪽 편을 들기 보다는 각각의 장점을 조율해서 협의하도록 해야겠어.</t>
  </si>
  <si>
    <t>잘 조율하여 협의되길 바라요.</t>
  </si>
  <si>
    <t>회사에서 갑자기 다들 나와 대화하는 걸 피해서 당황스러워.</t>
  </si>
  <si>
    <t>기분이 좋지 않으시겠어요.</t>
  </si>
  <si>
    <t>다 큰 어른들이 유치하게 왜 이러는지 모르겠어.</t>
  </si>
  <si>
    <t>어떻게 해야 상황이 좋아질까요?</t>
  </si>
  <si>
    <t>친했던 직원을 찾아가서 혹시 이유를 아는지 물어봐야겠어.</t>
  </si>
  <si>
    <t>물어보실 분이 있다니 다행이에요.</t>
  </si>
  <si>
    <t>오늘 해고를 당했어. 어떻게 새 직장을 구해야 할지 막막해.</t>
  </si>
  <si>
    <t>해고를 당하셨군요. 당황스러우시겠어요.</t>
  </si>
  <si>
    <t>오래 다녔던 직장이라 이런 일이 있을 줄 몰랐어.</t>
  </si>
  <si>
    <t>이렇게 있을 게 아니라 이력서도 작성하고 채용 사이트를 찾아봐야겠어.</t>
  </si>
  <si>
    <t>더 나은 곳에 채용되길 바라요.</t>
  </si>
  <si>
    <t>갑자기 오늘 해고 통보를 받았어. 이해가 안가.</t>
  </si>
  <si>
    <t>갑작스런 해고 통보를 받으셨군요. 당황스러우시겠어요.</t>
  </si>
  <si>
    <t>사소한 실수를 하긴 했지만 해고 사유 정도는 아닌 것 같아.</t>
  </si>
  <si>
    <t>이 상황에서 할 수 있는 일은 뭘까요?</t>
  </si>
  <si>
    <t>상사 분께 찾아가 대화를 해봐야겠어.</t>
  </si>
  <si>
    <t>대화를 통해 잘 해결되길 바라요.</t>
  </si>
  <si>
    <t>나는 결혼을 약속한 애인이 있는데 회사 동료가 자꾸 눈에 밟혀. 내 마음을 잘 모르겠어.</t>
  </si>
  <si>
    <t>요즘 애인보다 회사 동료한테 더 관심이 가는 것 같아. 당황스러워.</t>
  </si>
  <si>
    <t>나도 모르겠어. 마음이 혼란스러워서 갈피를 잡을 수가 없어.</t>
  </si>
  <si>
    <t>회사가 얼마 전 부도를 맞았어. 실업자가 될지도 모르는데 이 상황에서 아이를 가져야 하는지 의문이야.</t>
  </si>
  <si>
    <t>회사가 부도를 맞은 상황에서 아이를 갖는 것에 대한 걱정이 드는군요.</t>
  </si>
  <si>
    <t>응. 이 상황에서 아이를 갖는다는 것은 무리일 것 같아.</t>
  </si>
  <si>
    <t>아무 것도 없어. 아주 절망적인 날 뿐이야.</t>
  </si>
  <si>
    <t>회사 동료들과 힘을 합해 회사의 어려움을 헤쳐 나가기를 바라요.</t>
  </si>
  <si>
    <t>회사 동료가 나에게 다가와 사귀어 보는 것이 어떠냐고 말했지만 나는 그의 고백을 거절했어.</t>
  </si>
  <si>
    <t>나는 사귀는 사람이 따로 있어. 그래서 회사 동료의 고백을 받아들일 수 없었어.</t>
  </si>
  <si>
    <t>그랬군요. 사귀는 사람이 있는 상황에서 최선의 선택을 하셨네요.</t>
  </si>
  <si>
    <t>맞아. 나는 나의 애인을 사랑해. 우린 결혼도 할 거야.</t>
  </si>
  <si>
    <t>사랑하는 사람과 좋은 관계를 이어나가길 바라요.</t>
  </si>
  <si>
    <t>회사 동료가 우리 결혼식에 와서 난동을 부려서 너무 당황스러웠어.</t>
  </si>
  <si>
    <t>결혼식 날 회사 동료의 난동으로 당황스러우셨겠어요.</t>
  </si>
  <si>
    <t>신랑 쪽 가족들도 다 있는데 너무 창피했어. 그냥 숨어버리고 싶었어.</t>
  </si>
  <si>
    <t>난동은 잘 해결 되었나요?</t>
  </si>
  <si>
    <t>다행히 친정 오빠가 나서서 회사 동료를 밖으로 데리고 나갔어.</t>
  </si>
  <si>
    <t>다행이네요. 행복한 결혼생활 이루세요.</t>
  </si>
  <si>
    <t>나한테는 사랑하는 사람이 있는데 부모님이 그 사람을 싫어하셔. 그 사람 집안이 가난해서 싫으신가 봐.</t>
  </si>
  <si>
    <t>부모님의 반대로 마음 고생이 심하시겠어요.</t>
  </si>
  <si>
    <t>부모님은 가난한 집에 시집을 가서 내가 고생을 할까 봐 많이 걱정이 되시나 봐.</t>
  </si>
  <si>
    <t>이런 상황에서 할 수 있는 것에는 무엇이 있을까요?</t>
  </si>
  <si>
    <t>나는 그 사람과 헤어질 수 없어. 부모님을 설득해서 꼭 승낙을 받을 거야.</t>
  </si>
  <si>
    <t>입사 동기는 내가 자신을 대하는 태도가 달라졌다고 생각했는지 언제부터인가 나를 피하기 시작했어.</t>
  </si>
  <si>
    <t>나는 입사 동기인 그 사람을 좋아해. 근데 내 마음을 눈치챘는지 그가 나를 피하는 것 같아.</t>
  </si>
  <si>
    <t>이 상황을 극복하기 위해 할 수 있는 일은 무엇이 있을까요?</t>
  </si>
  <si>
    <t>어색하지만 용기를 내서 먼저 다가가서 대화를 해 보고 싶어.</t>
  </si>
  <si>
    <t>동료와 대화가 잘 이어나가길 바랄게요.</t>
  </si>
  <si>
    <t>내가 임신했다는 사실을 알게 됐어. 너무 당황스러워.</t>
  </si>
  <si>
    <t>임신사실을 알고 당황스러우셨겠어요. 앞으로 어떻게 하고 싶으신가요?</t>
  </si>
  <si>
    <t>나는 아직 결혼할 생각이 없어. 남자친구도 마찬가지고.</t>
  </si>
  <si>
    <t>이 문제에 대해 남자친구와 대화를 나누어 보셨나요?</t>
  </si>
  <si>
    <t>아직 말을 꺼내지도 못했어. 어떻게 해야 할지 도통 마음의 갈피를 잡지 못하겠어.</t>
  </si>
  <si>
    <t>이 문제를 어떻게 대처해야 할지 주변에 상의할 수 있는 사람이 있었으면 좋겠네요.</t>
  </si>
  <si>
    <t>부모님이 내 임신 사실을 알지 못할 거라고 생각했는데 알고 있다고 하셔서 당혹스러웠어.</t>
  </si>
  <si>
    <t>나는 당장 결혼할 처지가 못 되는데 부모님은 남자 친구와 결혼식 날짜를 잡으라고 하셔서 당황스러워.</t>
  </si>
  <si>
    <t>남자 친구와 이 문제를 의논해 보셨나요?</t>
  </si>
  <si>
    <t>남자 친구도 나의 임신 사실을 알고 있어. 그도 난감하기는 마찬가지야.</t>
  </si>
  <si>
    <t>남자 친구와 대화를 통해 지금 이 상황을 잘 헤쳐 나가길 바라요.</t>
  </si>
  <si>
    <t>애인과 호프집에서 데이트를 하는데 예전에 만났던 애인과 마주쳤어.</t>
  </si>
  <si>
    <t>전 애인을 만나다니 많이 당황스러우셨겠어요.</t>
  </si>
  <si>
    <t>생각지도 않았던 전 애인의 등장이라서 너무 놀라 내 얼굴이 창백해졌어.</t>
  </si>
  <si>
    <t>예전에는 이런 일들이 없었나요? 있었다면 어떻게 대처 하셨어요?</t>
  </si>
  <si>
    <t>아무렇지 않은 척 했는데 계속 그때 상황이 생각나.</t>
  </si>
  <si>
    <t>지금 이 상황을 주변 분들의 도움을 받아 잘 극복하길 바라요.</t>
  </si>
  <si>
    <t>대표님께서 내일부터 당장 회사에 나오지 말라고 하셨어.</t>
  </si>
  <si>
    <t>내일부터 당장 회사에 나오지 말라고 하셔서 당황하셨군요?</t>
  </si>
  <si>
    <t>내가 뭘 잘못한 걸까? 어떻게 하지?</t>
  </si>
  <si>
    <t>다시 대표님께 가서 물어봐야겠어!</t>
  </si>
  <si>
    <t>대표님께 물어보고 잘 해결되시길 바랄게요.</t>
  </si>
  <si>
    <t>오늘 출근했는데 분위기가 이상해서 당황스러웠어.</t>
  </si>
  <si>
    <t>동료들이 나를 피하는 느낌이 들어. 직장 내 따돌림을 당하는 것 같아.</t>
  </si>
  <si>
    <t>그나마 친한 직장동료에게 가서 동료들이 왜 그러는지 물어봐야겠어.</t>
  </si>
  <si>
    <t>좋은 쪽으로 해결이 되길 바랄게요.</t>
  </si>
  <si>
    <t>팀장님께서 갑자기 나를 부르셔서 무슨 일인지 당황스러워.</t>
  </si>
  <si>
    <t>내가 일을 잘못 처리했나? 실수한 일이 있었는지도 모르겠어.</t>
  </si>
  <si>
    <t>이런 상황에선 어떻게 하는 것이 좋을까요?</t>
  </si>
  <si>
    <t>우선 가봐야겠지. 그다지 실수 한 건 없으니 괜찮을 거야.</t>
  </si>
  <si>
    <t>네 괜찮으시길 바라요.</t>
  </si>
  <si>
    <t>그가 조금 전까지 내게 욕을 하더니 팀장님이 오시니 아무렇지 않은 척해서 당황스러워.</t>
  </si>
  <si>
    <t>욕을 하다가 갑자기 아닌 척 태연하게 구니까 당황스럽네. 그런 사람인 줄 몰랐는데.</t>
  </si>
  <si>
    <t>이런 상황에는 어떻게 하면 좋을까요?</t>
  </si>
  <si>
    <t>뭐 저런 사람이 다 있지 싶지만 그냥 무시해야겠어.</t>
  </si>
  <si>
    <t>네 기분이 나지셨길 바라요.</t>
  </si>
  <si>
    <t>면접 합격문자가 시스템 오류로 잘못 합격 문자가 온 거였어. 너무 당황스러워.</t>
  </si>
  <si>
    <t>합격 문자가 잘못 와서 당황스러우셨군요?</t>
  </si>
  <si>
    <t>정말 열심히 했는데 난 합격한 줄 알고 너무 좋아했는데 너무 실망이 크다.</t>
  </si>
  <si>
    <t>이런 상황엔 어떻게 하면 기분이 나질까요?</t>
  </si>
  <si>
    <t>할 수 없지 친구 만나서 하소연이나 좀 하고 다시 도전해 봐야지.</t>
  </si>
  <si>
    <t>친구와 즐거운 시간 되시길 바라요.</t>
  </si>
  <si>
    <t>사무실에 공동 경비가 사라졌는데 직장 동료들이 나를 범인으로 의심하고 있어 어이없게.</t>
  </si>
  <si>
    <t>공동 경비가 사라졌는데 다른 직장동료들도 많은데 왜 나를 의심하는건지 모르겠어.</t>
  </si>
  <si>
    <t>우선은 사실대로 그 시간에 외근 나가 있었음을 밝혀야겠어.</t>
  </si>
  <si>
    <t>사실대로 말씀하시고 일이 해결되시길 바랄게요.</t>
  </si>
  <si>
    <t>나 정말 열심히 면접 봐서 붙을 줄 알았는데 이 회사에서 떨어져서 너무 당황스러워.</t>
  </si>
  <si>
    <t>정말 열심히 했었기에 당연히 붙을 줄 알았는데 떨어져서 실망이 커.</t>
  </si>
  <si>
    <t>이런 상황에선 어떻게 하면 기분이 나아지실까요?</t>
  </si>
  <si>
    <t>어쩔 수 없으니 잠시 쉬었다가 다시 도전해 봐야지.</t>
  </si>
  <si>
    <t>쉬시면서 기분이 나아지시길 바랄게요.</t>
  </si>
  <si>
    <t>친구가 나의 진로에 대해 그렇게 비하하다니 너무 당황스러웠어.</t>
  </si>
  <si>
    <t>나의 진로에 대해 얘기했는데 완전히 비난했어. 정말 그런 친구인 줄 몰랐어.</t>
  </si>
  <si>
    <t>친구가 진로에 대해 비하하셔서 많이 당황하셨겠어요.</t>
  </si>
  <si>
    <t>응 그래도 난 나의 진로를 꼭 보란 듯이 더 잘할 거야.</t>
  </si>
  <si>
    <t>보란 듯이 잘 해내실 거예요.</t>
  </si>
  <si>
    <t>프로젝트를 정말 열심히 준비했는데 무산됐어. 너무 당황스러워.</t>
  </si>
  <si>
    <t>열심히 준비한 프로젝트가 무산돼서 당황스러우시군요?</t>
  </si>
  <si>
    <t>응 정말 열심히 준비했기에 당연히 성공할 줄 안았거든.</t>
  </si>
  <si>
    <t>열심히 준비하셨는데 무산된 이유가 있을까요?</t>
  </si>
  <si>
    <t>음 뭐가 미흡했는지 프로젝트를 다시 점검해봐야겠어.</t>
  </si>
  <si>
    <t>프로젝트를 다시 점검해보시면서 기분이 나아지시길 바랄게요.</t>
  </si>
  <si>
    <t>오늘 처음 출근했는데 어떻게 이렇게 많은 업무를 줄 수 있지? 당황스러워.</t>
  </si>
  <si>
    <t>업무도 파악하기 전에 이렇게 많은 일을 준다는 게 날 테스트해 보는 건지 잘 모르겠어.</t>
  </si>
  <si>
    <t>많은 업무를 준 것이 테스트 해보는 걸 거라고 생각하시는군요. 그럼 어떻게 하면 좋을까요?</t>
  </si>
  <si>
    <t>일단은 할 수 있는 데까지는 해봐야겠지? 얼른 시작해야겠어.</t>
  </si>
  <si>
    <t>네 다 해내시길 바라요.</t>
  </si>
  <si>
    <t>나는 정말 이 회사에서 열심히 일했는데 갑자기 퇴사를 권고했어. 당황스러워.</t>
  </si>
  <si>
    <t>응 난 아직 정년퇴직할 나이도 아니 거든. 이유가 궁금해 억울하기도 하고 기분이 안 좋아.</t>
  </si>
  <si>
    <t>다시 그에게 가서 나에게 왜 퇴사 결정을 내렸는지 직접 물어봐야겠어.</t>
  </si>
  <si>
    <t>직접 물어보셔서 좋은 방향으로 해결되시길 바랄게요.</t>
  </si>
  <si>
    <t>내 업무도 아닌데 그가 갑자기 내게 그 업무를 넘겨줘서 당황스러워.</t>
  </si>
  <si>
    <t>왜 자기 업무를 나한테 주는 거야? 하기 싫어서 넘겼나 아니면 너무 바빠서 그랬는지도 몰라.</t>
  </si>
  <si>
    <t>바쁘셨을 거로 생각하시는군요. 전에는 이런 경우에 어떻게 하셨나요?</t>
  </si>
  <si>
    <t>지금 갑자기 경찰서에서 연락이 왔는데 내 여자 친구가 거기 있대. 이게 무슨 일이야.</t>
  </si>
  <si>
    <t>여자 친구가 갑자기 경찰서에 있다고 해서 놀라고 당황스럽겠어요.</t>
  </si>
  <si>
    <t>맞은 게 아니라 때려서 와있다는데 이런 면이 있었구나.</t>
  </si>
  <si>
    <t>일단 잘 합의하고 데려와야지.</t>
  </si>
  <si>
    <t>내가 버튼을 눌렀는데 갑자기 복사기가 고장나버렸어. 너무 당황스럽다.</t>
  </si>
  <si>
    <t>복사기가 갑자기 고장 났다니 많이 당황했겠어요.</t>
  </si>
  <si>
    <t>그니까 누가 보면 내가 고장 낸 건 줄 알겠어. 완전 억울해.</t>
  </si>
  <si>
    <t>많이 억울한 상황인 것 같은데 어떻게 해결할 수 있을까요?</t>
  </si>
  <si>
    <t>에이에스 센터를 불러서 빨리 고쳐놔야겠어.</t>
  </si>
  <si>
    <t>복사기를 빨리 고쳐서 문제가 해결되었으면 좋겠네요.</t>
  </si>
  <si>
    <t>갑작스런 과장님의 등장이 당황하게 만들었군요.</t>
  </si>
  <si>
    <t>보통은 나를 불러서 말씀을 하시는데 갑자기 찾아오니 당황했지 뭐야.</t>
  </si>
  <si>
    <t>그런 상황에서 어떻게 하면 당황하지 않을 수 있을까요?</t>
  </si>
  <si>
    <t>그냥 늘 평소대로 열심히 일하고 있으면 되겠지.</t>
  </si>
  <si>
    <t>열심히 일해서 당황하는 일이 없기를 바랄게요.</t>
  </si>
  <si>
    <t>왜 일을 이런 식으로 했냐는 상사의 말에 당황했어.</t>
  </si>
  <si>
    <t>일을 어떻게 했길래 그런지 말해줄 수 있나요?</t>
  </si>
  <si>
    <t>회사 양식에 맞지 않게 일을 했다고. 근데 내가 만든 것이 더 정리가 잘 돼있다고 생각하거든.</t>
  </si>
  <si>
    <t>이런 일이 있을 때 과거에 참고할 만한 경험은 어떤 것이 있을까요?</t>
  </si>
  <si>
    <t>공론화해서 해당 문제점을 제기하고 해결책을 찾아보면 잘 해결되더라고.</t>
  </si>
  <si>
    <t>생각한대로 잘 해결되길 바랄게요.</t>
  </si>
  <si>
    <t>오늘은 갑자기 우리 회사 상사가 나한테 칭찬을 해서 당황했어.</t>
  </si>
  <si>
    <t>매번 꾸중만 하던 상사인데 오늘은 웬일인지 칭찬을 해서 당황스러웠어.</t>
  </si>
  <si>
    <t>어떻게 하면 오늘 같은 상황이 만들어지게 할 수 있을까요?</t>
  </si>
  <si>
    <t>오늘처럼 일을 빠르고 정확하게 하면 될 것 같아.</t>
  </si>
  <si>
    <t>내가 제안한 프로젝트가 정말로 승인되었다는 말에 당황했어.</t>
  </si>
  <si>
    <t>제안한 프로젝트가 승인 되었는데 왜 당황하셨나요?</t>
  </si>
  <si>
    <t>설마 내가 제안한 것이 될까 싶었거든. 준비도 많이 안 해서 더 당황했네.</t>
  </si>
  <si>
    <t>면접을 망쳐서 떨어질 줄로만 알았던 회사에서 연락이 와서 당황했어.</t>
  </si>
  <si>
    <t>떨어진 것으로 생각한 회사에서 연락이 와서 당황하셨군요.</t>
  </si>
  <si>
    <t>정말 면접 볼 때 여기는 힘들겠구나 생각했는데 최종합격이란 말을 들으니 당황스럽네.</t>
  </si>
  <si>
    <t>지금의 상황에서 어떤 것을 하면 좋을까요?</t>
  </si>
  <si>
    <t>일단 최종 합격 문자가 제대로 온 건지 회사에 전화해서 확인부터 해봐야겠어.</t>
  </si>
  <si>
    <t>확인해서 사실이길 바랄게요.</t>
  </si>
  <si>
    <t>졸업 후 가장 가고 싶었던 회사에서 스카우트 제의가 들어와 당황스럽네.</t>
  </si>
  <si>
    <t>원하는 회사에서 제의가 들어왔는데 왜 당황스러운지 말씀해주실 수 있나요?</t>
  </si>
  <si>
    <t>취업을 준비한 건 아니고 그냥 가고 싶다고 생각만 한 건데 갑자기 제의가 들어와서.</t>
  </si>
  <si>
    <t>그럼 이제 어떻게 하면 좋을까요?</t>
  </si>
  <si>
    <t>일단 스카우트 제의에 응하고 졸업까지 열심히 준비해서 입사해야지.</t>
  </si>
  <si>
    <t>항상 친절했던 사수가 나한테 화를 내면서 한 마디 했는데 깜짝 놀랐어.</t>
  </si>
  <si>
    <t>사수가 화를 내서 깜짝 놀랐군요.</t>
  </si>
  <si>
    <t>웃기만 하는 사람이었는데 오늘 화를 내더라고.</t>
  </si>
  <si>
    <t>그런 상황에서 벗어나기 위해서 어떻게 하면 좋을까요?</t>
  </si>
  <si>
    <t>일단 내가 무얼 잘못했는지 다시 생각해 보고 실수 하지 않도록 해야지.</t>
  </si>
  <si>
    <t>친구들을 만났는데 나만 모르는 얘기를 친구들끼리 나눠서 기분이 우울해.</t>
  </si>
  <si>
    <t>친구들끼리만 아는 얘기를 해서 슬프겠어요.</t>
  </si>
  <si>
    <t>응 저번에 내가 같이 여행을 못 갔어서 그런가봐.</t>
  </si>
  <si>
    <t>다음에 여행갈 때에는 꼭 같이 가도록 노력할거야.</t>
  </si>
  <si>
    <t>다음엔 꼭 여행을 같이 갈 수 있길 바라요.</t>
  </si>
  <si>
    <t>오랜만에 친구들을 만났는데 대화를 이어 나가기가 힘들었어.</t>
  </si>
  <si>
    <t>친구들과의 대화가 잘 안되셨군요. 힘드셨겠어요.</t>
  </si>
  <si>
    <t>친구들과 나 사이에 마치 연결고리가 끊어진 느낌이야.</t>
  </si>
  <si>
    <t>연결고리가 끊어진 느낌을 받으셨군요. 어떻게 하면 다시 이어질 수 있을까요?</t>
  </si>
  <si>
    <t>좋아하는 음식을 같이 찾아보려 해. 힘들겠지만 하나씩 맞춰보려고.</t>
  </si>
  <si>
    <t>맛있는 음식을 친구들과 같이 먹으러 다니셨으면 좋겠어요.</t>
  </si>
  <si>
    <t>회사 사람들이 다들 나를 피하는 것 같아 우울해.</t>
  </si>
  <si>
    <t>회사 사람들이 피해서 우울하시겠어요.</t>
  </si>
  <si>
    <t>나는 친해져 보려고 열심히 노력하는데 동료들이 피할 때마다 서러워.</t>
  </si>
  <si>
    <t>나도 이제 친해지려 다가가지 않을 거야. 그럼 사람들이 날 피할 일도 없겠지.</t>
  </si>
  <si>
    <t>그렇게 해서 기분이 풀렸으면 좋겠어요.</t>
  </si>
  <si>
    <t>회사 후배들은 내 말을 들으려 하지 않아서 섭섭해.</t>
  </si>
  <si>
    <t>회사 후배들이 섭섭하게 했군요. 어떻게 했는데요?</t>
  </si>
  <si>
    <t>내가 무슨 말을 하면 대놓고 듣기 싫다는 표정을 보여.</t>
  </si>
  <si>
    <t>듣기 싫다는 표정을 보셔서 섭섭하시겠어요. 이 일을 해결하기 위해서는 어떻게 해야 하나요?</t>
  </si>
  <si>
    <t>듣기 싫은 표정을 하는 친구에게 그런 표정을 짓지 말라고 한마디 해야겠어.</t>
  </si>
  <si>
    <t>일이 잘 해결되셨으면 좋겠어요.</t>
  </si>
  <si>
    <t>회사에서 나를 빼고 다같이 점심을 먹으러 간 일이 있었어. 나만 빼고 가서 섭섭해.</t>
  </si>
  <si>
    <t>같이 식사를 하지 못해서 서운하시겠어요. 왜 같이 못하셨나요?</t>
  </si>
  <si>
    <t>일이 바빠서 점심시간에 늦게 사무실에 도착했는데 그 사이에 나만 빼고 다들 점심을 먹으러 갔어.</t>
  </si>
  <si>
    <t>혼자 소외되어 섭섭하셨겠어요. 어떻게 하면 기분이 풀릴까요?</t>
  </si>
  <si>
    <t>퇴근하고 맛있는 음식을 회사 사람들을 욕하며 혼자서 맛있게 먹을 거야.</t>
  </si>
  <si>
    <t>맛있는 음식으로 기분이 풀렸으면 좋겠어요.</t>
  </si>
  <si>
    <t>직장동료들이 아무도 내 인사를 받아주지 않아. 그래서 슬퍼.</t>
  </si>
  <si>
    <t>직장 동료들이 인사를 받아주지 않아 슬프시군요.</t>
  </si>
  <si>
    <t>맨날 인사를 하지만 한 번도 받아주지 않아.</t>
  </si>
  <si>
    <t>어떻게 해야 동료들이 인사를 받아줄까요?</t>
  </si>
  <si>
    <t>한명 한명에게 직접 인사를 건내 봐야겠어.</t>
  </si>
  <si>
    <t>앞으로는 동료들이 인사를 받아줬으면 좋겠어요.</t>
  </si>
  <si>
    <t>회사에서 나만 간식을 못 먹어서 화가나.</t>
  </si>
  <si>
    <t>간식을 못 먹어서 화가 나셨군요.</t>
  </si>
  <si>
    <t>회사에서 나만 빼놓고 자기들끼리 간식을 나눠먹었어.</t>
  </si>
  <si>
    <t>간식을 먹기 위해선 어떻게 해야 할까요?</t>
  </si>
  <si>
    <t>동료끼리 간식을 나눠 먹을 때 앞에 가서 당당하게 나도 달라고 말할 거야.</t>
  </si>
  <si>
    <t>다음엔 동료들과 함께 간식을 먹길 바라요.</t>
  </si>
  <si>
    <t>사람들은 내가 편집장이 된 게 싫나 봐. 다들 나를 아니꼽게 봐.</t>
  </si>
  <si>
    <t>기분이 안 좋으시겠어요.</t>
  </si>
  <si>
    <t>나는 열심히 해서 편집장이 된 건데 왜 나를 아니꼽게 볼까?</t>
  </si>
  <si>
    <t>어떻게 사람 사람들을 변화시킬 수 있을까요?</t>
  </si>
  <si>
    <t>편집장이 괜히 내가 된 게 아니라는 걸 실력으로 보여줄 거야. 그러면 더 이상 날 아니꼽게 보지 못하겠지.</t>
  </si>
  <si>
    <t>친구가 내 카카오 톡 메시지를 두 달째 읽지 않아서 슬퍼.</t>
  </si>
  <si>
    <t>친구가 메시지에 답장을 하지 않아 슬프겠어요.</t>
  </si>
  <si>
    <t>두 달째 읽지 않으니까 걱정돼. 나를 차단한 걸까?</t>
  </si>
  <si>
    <t>카카오 톡 말고 다른 연락 수단이 있을까요?</t>
  </si>
  <si>
    <t>인스타그램을 찾아서 메시지를 보내 봐야겠어.</t>
  </si>
  <si>
    <t>대화가 잘 풀렸으면 좋겠어요.</t>
  </si>
  <si>
    <t>직장에서 동료들과 예전 같지 않아. 나 혼자인 느낌이야.</t>
  </si>
  <si>
    <t>동료들과 일이 있어 힘드시겠군요.</t>
  </si>
  <si>
    <t>나 혼자만 겉도는 느낌이야. 아무도 나에게 신경을 쓰지 않아 힘들어.</t>
  </si>
  <si>
    <t>혼자 겉돌지 않으려면 어떻게 해야 할까요?</t>
  </si>
  <si>
    <t>내일 내가 먼저 회사 사람들에게 말을 걸어 봐야겠어.</t>
  </si>
  <si>
    <t>용기 있게 다가가 지금의 상황을 극복해내길 바라요.</t>
  </si>
  <si>
    <t>회사에서 동료들에게 따돌림을 당하는 것 같아.</t>
  </si>
  <si>
    <t>지금의 상황이 많이 힘들겠어요.</t>
  </si>
  <si>
    <t>일부러 내 어깨를 치고 가거나 실수인척 하며 고의로 내 발을 밟기도 해.</t>
  </si>
  <si>
    <t>이러한 상황을 어떻게 극복해야할까요?</t>
  </si>
  <si>
    <t>다음에 또 이러한 일이 생기면 그땐 하지 말라고 분명히 얘기할거야.</t>
  </si>
  <si>
    <t>당당한 말로 지금의 상황을 극복하길 바라요.</t>
  </si>
  <si>
    <t>친구가 내 카카오 톡 메신저를 보지도 않고 대답도 안 해. 답장이 없어서 당황스러워.</t>
  </si>
  <si>
    <t>당황스러움을 느끼고 있군요. 자세하게 말씀해 주세요.</t>
  </si>
  <si>
    <t>아무래도 나를 차단한 것 같아.</t>
  </si>
  <si>
    <t>이 문제를 어떻게 해결해야 할까요?</t>
  </si>
  <si>
    <t>나도 친구를 차단할 거야. 똑같이.</t>
  </si>
  <si>
    <t>친구를 차단함으로 인해 기분이 좀 나아지길 바라요.</t>
  </si>
  <si>
    <t>여자 친구가 한 달째 내 연락을 안 받아서 무슨 일이 생긴 건지 걱정 돼.</t>
  </si>
  <si>
    <t>여자 친구가 한 달째 연락을 안 받아 걱정되셨군요.</t>
  </si>
  <si>
    <t>연락이 안 되니까 상황을 알 수가 없어서 너무 답답해.</t>
  </si>
  <si>
    <t>정말 답답하시겠어요. 이 상황을 어떻게 하면 좋을까요?</t>
  </si>
  <si>
    <t>여자 친구를 직접 찾아가서 대화를 해봐야겠어.</t>
  </si>
  <si>
    <t>여자 친구 분과의 대화로 일이 잘 풀렸으면 좋겠어요.</t>
  </si>
  <si>
    <t>아내가 아이들을 모두 데리고 친정으로 돌아갔어. 나에게 화가 난 걸까?</t>
  </si>
  <si>
    <t>아내 분께서 화가 나신 걸까 봐 걱정이 되시는군요.</t>
  </si>
  <si>
    <t>갑자기 이러는 것 같아서 내가 평소에 무슨 잘못을 했는지 잘 모르겠어.</t>
  </si>
  <si>
    <t>예전에 이런 일이 있을 때 어떻게 하셨나요?</t>
  </si>
  <si>
    <t>아내와 통화를 했었어. 지금도 통화로 아내와 대화를 해봐야겠어.</t>
  </si>
  <si>
    <t>아내분과의 일이 잘 풀리셨으면 좋겠어요.</t>
  </si>
  <si>
    <t>아내가 갑자기 이혼을 하자며 자신이 사랑하는 남자를 소개해서 너무 혼란스러워.</t>
  </si>
  <si>
    <t>아내 분의 갑작스러운 이혼 통보로 혼란스러웠군요. 조금 더 자세히 말씀해 주시겠어요?</t>
  </si>
  <si>
    <t>아내는 더 이상 나를 사랑하지 않는다는 것을 생각하니 눈물이 났어.</t>
  </si>
  <si>
    <t>어떤 것이 눈물을 멈추게 하는 데 도움이 될까요?</t>
  </si>
  <si>
    <t>난 이제 아무것도 할 수 없어. 아내를 생각할수록 눈물이 나.</t>
  </si>
  <si>
    <t>여자 친구가 나한테 인사도 없이 고향으로 떠나버려서 너무 슬퍼.</t>
  </si>
  <si>
    <t>여자친구분이 갑자기 떠나셔서 마음이 아프시군요.</t>
  </si>
  <si>
    <t>내가 일이 바빠져 여자 친구를 한동안 못 만났더니 날 떠나버렸어.</t>
  </si>
  <si>
    <t>여자 친구의 고향까지 찾아가서 진심으로 사과해야겠어.</t>
  </si>
  <si>
    <t>사과가 잘 전해졌으면 좋겠어요.</t>
  </si>
  <si>
    <t>아내와 이혼하고 나니 아이들까지 나를 무시하기 시작해서 너무 당황스러워.</t>
  </si>
  <si>
    <t>어떤 것이 당황스럽게 만들었나요?</t>
  </si>
  <si>
    <t>아이들이 전처럼 나를 따르지도 않고 나를 싫어하는 것 같아.</t>
  </si>
  <si>
    <t>자녀분들이 전처럼 따르지 않아서 당황스러웠군요. 어떻게 하면 상황을 변화시킬 수 있을까요?</t>
  </si>
  <si>
    <t>아이들과 진지하게 이야기를 해봐야겠어.</t>
  </si>
  <si>
    <t>자녀분들과의 대화로 사이가 좋아지셨으면 좋겠어요.</t>
  </si>
  <si>
    <t>아내가 나랑 싸우고 본가로 돌아갔는데 부모님조차도 나만 타박하셔서 당혹스러워.</t>
  </si>
  <si>
    <t>무엇이 당혹스럽게 만들었나요?</t>
  </si>
  <si>
    <t>내 잘못이 없는데 나한테만 타박하셔서 부모님께 너무 서운해.</t>
  </si>
  <si>
    <t>잘못이 없는데 타박을 받으셔서 부모님께 서운하셨군요. 지금 상황에서 어떤 것을 할 수 있을까요?</t>
  </si>
  <si>
    <t>아내와 부모님과 함께 이야기해서 지금 상황을 해결해야겠어.</t>
  </si>
  <si>
    <t>아내분과 부모님과의 대화가 잘 풀리셔서 상황이 좋아지셨으면 좋겠어요.</t>
  </si>
  <si>
    <t>딸만 둘을 낳는 바람에 집안에서 나 혼자 남자가 되어서 고립된 기분이야.</t>
  </si>
  <si>
    <t>집안에서 혼자 남자가 되어서 괴로우시군요. 조금 더 자세히 말씀해 주시겠어요?</t>
  </si>
  <si>
    <t>나의 얘기에 공감해 줄 사람이 없는 것 같고 외톨이가 된 것 같아 괴로워.</t>
  </si>
  <si>
    <t>얘기에 공감해 줄 사람이 없는 것 같아 괴로우셨군요. 어떻게 이 감정에서 벗어날 수 있을까요?</t>
  </si>
  <si>
    <t>용기 내서 아내와 아이들에게 내 이야기를 해봐야겠어.</t>
  </si>
  <si>
    <t>가족 분들과의 이야기가 잘 풀렸으면 좋겠어요.</t>
  </si>
  <si>
    <t>아내가 나를 가정폭력으로 신고해서 나 혼자 격리 조치되어서 너무 슬퍼.</t>
  </si>
  <si>
    <t>혼자 격리 조치되어서 슬프셨군요. 조금 더 자세히 말씀해 주시겠어요?</t>
  </si>
  <si>
    <t>아내가 이렇게 힘들어할 줄은 몰랐어. 아내를 때렸던 게 너무 미안해.</t>
  </si>
  <si>
    <t>아내에게 진심으로 사과해야겠어.</t>
  </si>
  <si>
    <t>아내 분에게 사과가 잘 전달되었으면 좋겠어요.</t>
  </si>
  <si>
    <t>아내와 싸울 때마다 아이들은 항상 아내 편만 들어서 너무 속상해.</t>
  </si>
  <si>
    <t>자녀분들이 엄마 편만 들어서 속상했겠어요. 조금 더 자세히 말씀해 주시겠어요?</t>
  </si>
  <si>
    <t>내 잘못이든 아니든 아이들은 항상 아내 편만 들어 나 혼자 고립된 것 같아.</t>
  </si>
  <si>
    <t>예전에 이런 일이 생기면 어떻게 대처하셨나요?</t>
  </si>
  <si>
    <t>아무 말도 못 했어. 늘 나만 혼자인 것 같아.</t>
  </si>
  <si>
    <t>직장에서 실수를 했는데 팀원들이 나를 욕할 것 같아.</t>
  </si>
  <si>
    <t>팀원들이 사용자님의 욕을 할까 봐 두려우셨군요.</t>
  </si>
  <si>
    <t>실수했다고 나를 따돌리면 어떻게 하지?</t>
  </si>
  <si>
    <t>어떻게 해야 사용자님이 편안한 마음으로 직장에 가실 수 있을까요?</t>
  </si>
  <si>
    <t>팀원들에게 실수를 해서 미안하다고 진심으로 사과해야겠어.</t>
  </si>
  <si>
    <t>꼭 좋은 방향으로 풀리길 바라요.</t>
  </si>
  <si>
    <t>친구들이 나 빼고 다 취업을 해서 보기가 너무 부끄러워.</t>
  </si>
  <si>
    <t>사용자님의 친구들이 사용자님을 빼고 모두 취업을 하셔서 부끄러우셨군요.</t>
  </si>
  <si>
    <t>다들 자랑할 때 나는 끼지도 못하겠어.</t>
  </si>
  <si>
    <t>어떻게 해야 사용자님이 자신감 있게 변할 수 있을까요?</t>
  </si>
  <si>
    <t>하루라도 빨리 취업하는 게 방법 같아.</t>
  </si>
  <si>
    <t>꼭 원하시는 직장에 붙기를 바랄게요.</t>
  </si>
  <si>
    <t>내가 직장에서 실수를 했는데 직원들이 나를 비웃을 것 같아.</t>
  </si>
  <si>
    <t>직원들이 비웃을 것 같아서 걱정이 많이 되시겠어요.</t>
  </si>
  <si>
    <t>직원들을 볼 때마다 계속 생각날 것 같아.</t>
  </si>
  <si>
    <t>어떻게 해야 사용자님이 덜 불안해지실 수 있을까요?</t>
  </si>
  <si>
    <t>실수하지 않도록 노력해서 정말 좋은 모습을 보여줄래.</t>
  </si>
  <si>
    <t>꼭 좋은 성과 거두시길 바라요.</t>
  </si>
  <si>
    <t>문서 하나 제대로 못 쓰는 나를 보고 팀장님께서 어떻게 생각하실까 걱정이야.</t>
  </si>
  <si>
    <t>팀장님이 사용자님을 어떻게 생각할지 걱정하고 계시군요.</t>
  </si>
  <si>
    <t>기본적인 것들 하나 혼자 못 해내고 내가 봐도 내가 한심한 것 같아.</t>
  </si>
  <si>
    <t>어떻게 하면 사용자님이 일을 잘 해낼 수 있을까요?</t>
  </si>
  <si>
    <t>남들보다 두세 배 노력해서 나아지는 모습을 보여줄래.</t>
  </si>
  <si>
    <t>꼭 나아지는 모습 보여주시길 바라요!</t>
  </si>
  <si>
    <t>프로젝트가 무산돼서 팀원들이 속상해할 것 같아.</t>
  </si>
  <si>
    <t>팀원들이 속상해 할 것을 걱정하고 계시군요.</t>
  </si>
  <si>
    <t>많이 준비했었는데 다들 상심이 클 거야.</t>
  </si>
  <si>
    <t>어떻게 해야 속상한 마음을 덜어낼 수 있을까요?</t>
  </si>
  <si>
    <t>커피라도 한 잔씩 돌리고 다시 힘내라고 해봐야겠어.</t>
  </si>
  <si>
    <t>다들 더 이상 속상하지 않았으면 좋겠네요.</t>
  </si>
  <si>
    <t>내가 자료를 잘못 보내서 대표님께서 화내실 것 같아.</t>
  </si>
  <si>
    <t>대표님께서 화를 내실까 봐 걱정하고 계시군요.</t>
  </si>
  <si>
    <t>조금 더 확인하고 보냈어야 했는데 꼼꼼하질 못했어.</t>
  </si>
  <si>
    <t>어떻게 해야 대표님의 화를 덜 수 있을까요?</t>
  </si>
  <si>
    <t>죄송하다고 말씀드리고 앞으로 더 잘해서 좋은 모습을 보여줄래.</t>
  </si>
  <si>
    <t>꼭 순조롭게 일이 풀렸으면 좋겠어요.</t>
  </si>
  <si>
    <t>다들 승진을 했는데 나만 못 해서 가족들에게 너무 미안해.</t>
  </si>
  <si>
    <t>승진을 못 하셔서 가족들에게 미안해하고 계시군요.</t>
  </si>
  <si>
    <t>내가 더 열심히 해서 승진했어야 했는데.</t>
  </si>
  <si>
    <t>어떻게 해야 가족들에게 미안한 마음을 덜 수 있을까요?</t>
  </si>
  <si>
    <t>다음 승진은 무조건 할 수 있게 지금보다 배로 열심히 할래.</t>
  </si>
  <si>
    <t>사용자님께서 꼭 승진하셨으면 좋겠어요.</t>
  </si>
  <si>
    <t>나만 무시하는데 난 내가 뭘 잘못했는지 모르겠어.</t>
  </si>
  <si>
    <t>다들 사용자님을 무시하셔서 속상하셨겠어요.</t>
  </si>
  <si>
    <t>이유라도 알면 시원하겠다. 정말.</t>
  </si>
  <si>
    <t>어떻게 해야 다들 무시하시지 않을까요?</t>
  </si>
  <si>
    <t>뭐가 마음에 안 들었는지 직접 물어볼래.</t>
  </si>
  <si>
    <t>꼭 잘 푸셔서 행복한 직장생활 되었으면 좋겠어요.</t>
  </si>
  <si>
    <t>이번에도 취업에 실패했는데 가족들이 나를 어떻게 생각할까 걱정돼.</t>
  </si>
  <si>
    <t>가족들이 어떻게 생각할지 걱정하고 계시군요.</t>
  </si>
  <si>
    <t>한심하다고 생각하고 있으면 어떡하지?</t>
  </si>
  <si>
    <t>어떻게 해야 사용자님이 걱정을 덜 할 수 있게 될까요?</t>
  </si>
  <si>
    <t>기다려 줘서 고맙고 미안하다고 진심으로 얘기할래.</t>
  </si>
  <si>
    <t>꼭 가족 분들과 충분한 대화 나누시길 바라요.</t>
  </si>
  <si>
    <t>내가 해고를 당했는데 남은 다른 직원들이 나를 어떻게 생각할까?</t>
  </si>
  <si>
    <t>다른 직원 분들이 어떻게 생각할지 궁금해 하고 계시네요.</t>
  </si>
  <si>
    <t>회사 안에서 내 얘기를 엄청 할 것 같아.</t>
  </si>
  <si>
    <t>어떻게 해야 사용자님께서 직원 분들의 시선을 덜 의식하실 수 있을까요?</t>
  </si>
  <si>
    <t>스트레스도 풀 겸 술이나 한 잔 해야지.</t>
  </si>
  <si>
    <t>스트레스 푸시고 직원 분들의 시선을 신경 쓰지 않게 되길 바라요.</t>
  </si>
  <si>
    <t>면접에서 떨어졌는데 면접관이 나를 어떻게 봤을지 너무 궁금해.</t>
  </si>
  <si>
    <t>면접관 분들이 사용자님을 어떻게 생각하실지 궁금해 하고 계시네요.</t>
  </si>
  <si>
    <t>나처럼 바보같이 면접을 본 사람도 없을 거야.</t>
  </si>
  <si>
    <t>어떻게 하면 사용자님이 덜 신경 쓰게 될 수 있을까요?</t>
  </si>
  <si>
    <t>나 말고도 비슷한 사람이 많았을 거라고 생각하니 깔끔하게 잊고 나서 새 직장을 찾고 싶어.</t>
  </si>
  <si>
    <t>꼭 마음에 드시는 직장 찾아서 입사하시길 바라요.</t>
  </si>
  <si>
    <t>직장에서 따돌림을 당하는데 대체 직원들이 나를 어떻게 보는 걸까.</t>
  </si>
  <si>
    <t>동료직원 분들이 사용자님을 어떻게 생각하는지 걱정하고 계시네요.</t>
  </si>
  <si>
    <t>내가 뭘 했다고 따돌리는지 정말 모르겠어.</t>
  </si>
  <si>
    <t>어떻게 해야 그 이유를 알아낼 수 있을까요?</t>
  </si>
  <si>
    <t>아무래도 직접 물어보는 수밖에 없겠지.</t>
  </si>
  <si>
    <t>꼭 대화로 동료 분들과 이야기해서 잘 풀리길 바라요.</t>
  </si>
  <si>
    <t>나 오늘 회사에서 회의하다가 볼펜을 떨어트렸는데 다 나만 쳐다보고 있었을까 봐 너무 부끄러웠어.</t>
  </si>
  <si>
    <t>모두 쳐다보고 있을까봐 부끄러웠군요. 많이 당황스러우셨겠어요.</t>
  </si>
  <si>
    <t>응. 내가 회의에 방해가 되었으면 어쩌지?</t>
  </si>
  <si>
    <t>방해가 됐을까 봐 걱정 중이군요. 이럴 때는 어떻게 해야 할까요?</t>
  </si>
  <si>
    <t>조용히 볼펜 줍고 다시 회의에 집중하면 괜찮을 거 같아.</t>
  </si>
  <si>
    <t>다음에도 그 방법을 사용하면 되겠어요.</t>
  </si>
  <si>
    <t>오늘 사람들이 많은 카페에 갔었는데 다 나만 쳐다보는 것 같았어.</t>
  </si>
  <si>
    <t>모두 쳐다보는 것 같아 부끄러우셨겠어요.</t>
  </si>
  <si>
    <t>응. 다 나만 보고 웃는 것 같고 내 얘기만 하는 것 같아.</t>
  </si>
  <si>
    <t>가까운 건물로 들어가서 숨었어.</t>
  </si>
  <si>
    <t>주변에 도움을 줄 만한 사람이 있었으면 좋겠어요.</t>
  </si>
  <si>
    <t>내가 너무 소심해서 말을 잘 못하니까 모두 나한테 불친절하게 대할 것 같아.</t>
  </si>
  <si>
    <t>모두가 불친절하게 대할까 봐 걱정하고 있군요.</t>
  </si>
  <si>
    <t>응. 그래서 먼저 말을 시작하기가 두려워.</t>
  </si>
  <si>
    <t>이런 상황이 다시 오면 어떻게 하는 게 좋을까요?</t>
  </si>
  <si>
    <t>항상 숨어 있을 수만은 없으니까 계속 경험해보는 게 좋을 것 같아.</t>
  </si>
  <si>
    <t>생각한 대로 일이 잘 해결됐으면 좋겠어요.</t>
  </si>
  <si>
    <t>궁금한 게 있는데 이것도 모른다고 무시당할까 봐 못 물어보겠어.</t>
  </si>
  <si>
    <t>궁금한 게 있는데 무시당할까 봐 물어보지도 못하고 답답하고 속상하셨겠어요.</t>
  </si>
  <si>
    <t>모르는 게 많아서 혹시 하고 있는 일에 방해가 될까 봐 미안하기도 해.</t>
  </si>
  <si>
    <t>이런 상황에서는 어떻게 대처해야 할까요?</t>
  </si>
  <si>
    <t>두려워도 모르는 채로 둘 수 없으니 용기를 갖고 물어보는 게 나을 것 같아.</t>
  </si>
  <si>
    <t>모르는 것에 두려워하지 말고 일이 잘 해결되길 바라요.</t>
  </si>
  <si>
    <t>오늘 불친절한 사람을 만났는데 어떻게 해야 할지 모르겠어서 너무 힘들었어.</t>
  </si>
  <si>
    <t>불친절한 사람을 만나 힘드셨군요.</t>
  </si>
  <si>
    <t>응. 내가 친절하게 대했는데도 계속 불친절하게 말을 해서 너무 당황스러웠어.</t>
  </si>
  <si>
    <t>불친절한 사람들이 있을 때는 어떻게 하는 게 좋을까요?</t>
  </si>
  <si>
    <t>너무 힘이 든다고 생각이 들 때는 주변 사람에게 도움을 청해야겠어.</t>
  </si>
  <si>
    <t>오늘 친구에게 화나는 일이 있었는데 내가 화내면 나를 이상하게 볼까 봐 얘기를 못하겠어.</t>
  </si>
  <si>
    <t>상대방이 이상하게 볼까봐 얘기도 못하고 답답하셨겠어요.</t>
  </si>
  <si>
    <t>응. 나한테 오해하고 있는 것 같은데 너무 답답해.</t>
  </si>
  <si>
    <t>이런 상황에서는 어떻게 해야 다시 관계를 회복할 수 있을까요?</t>
  </si>
  <si>
    <t>오해를 풀어야 하니 다시 차근차근 대화를 해봐야겠어.</t>
  </si>
  <si>
    <t>대화로 일이 잘 해결됐으면 좋겠어요.</t>
  </si>
  <si>
    <t>내가 발표를 하게 됐는데 사람들이 너무 많아서 떨려.</t>
  </si>
  <si>
    <t>사람들이 너무 많은 장소에서 말을 해야 돼서 떨리고 긴장되셨겠어요.</t>
  </si>
  <si>
    <t>너무 긴장해서 말도 잘 안 나오고 발표를 망칠까 봐 걱정이야.</t>
  </si>
  <si>
    <t>너무 긴장되는 상황에서는 어떻게 하면 나아질까요?</t>
  </si>
  <si>
    <t>발표 연습을 많이 해봐야겠어.</t>
  </si>
  <si>
    <t>친구들에게 말하고 싶은 게 있었는데 아무도 공감해 주지 않을까봐 말을 못했어.</t>
  </si>
  <si>
    <t>아무도 공감해주지 않을까 봐 걱정이시군요.</t>
  </si>
  <si>
    <t>걱정돼서 말도 제대로 못 하게 되다 보니 대화에 끼질 못해서 친구들이랑 있어도 재미가 없어.</t>
  </si>
  <si>
    <t>이런 상황에서는 어떻게 해야 할까요?</t>
  </si>
  <si>
    <t>친구들이니까 너무 걱정하지 말고 말을 꺼내봐야겠어. 연습하다보면 나아지겠지?</t>
  </si>
  <si>
    <t>사람들이 내가 말하는 거에 반응이 없으면 너무 뻘쭘해.</t>
  </si>
  <si>
    <t>사람들이 반응을 해주지 않아서 뻘쭘하셨군요.</t>
  </si>
  <si>
    <t>괜히 내가 말하는 거에만 그렇게 반응하는 것 같은 생각도 들고 너무 힘들어.</t>
  </si>
  <si>
    <t>계속 이런 생각을 하면 혼자서만 힘드니까 혹시 내가 한 말에 문제가 있었는지 물어봐야겠어.</t>
  </si>
  <si>
    <t>주변 사람 모두가 취업에 성공하자 나만 홀로 남은 것 같아.</t>
  </si>
  <si>
    <t>뒤쳐지는 느낌이 들고 외롭겠어요.</t>
  </si>
  <si>
    <t>맞아. 나만 부족한 느낌이고 막 그래.</t>
  </si>
  <si>
    <t>어떻게 해야 자존감이 회복될 수 있을까요?</t>
  </si>
  <si>
    <t>뭔 방법이 있겠어. 그저 열심히 취업 준비에 힘써서 빨리 취업해야지.</t>
  </si>
  <si>
    <t>빨리 취업이 되셨으면 좋겠어요.</t>
  </si>
  <si>
    <t>여자친구가 백수는 싫다며 내게 이별을 고해서 너무 슬프고 당황스러워.</t>
  </si>
  <si>
    <t>지금 상황도 힘든데 이별 때문에 더 서럽겠어요.</t>
  </si>
  <si>
    <t>맞아. 난 그 애한테 그 어떤 조건도 달지 않았는데 말이야.</t>
  </si>
  <si>
    <t>그러면 이제 어떻게 하는 게 좋을까요?</t>
  </si>
  <si>
    <t>싫다는데 어떡하겠어. 열심히 취업 준비나 해야지.</t>
  </si>
  <si>
    <t>빨리 취업도 하고 더 좋은 인연을 만났으면 좋겠어요.</t>
  </si>
  <si>
    <t>취업한 친구들과 얘기할 때 공감하지 못 하는 부분이 많아지기 시작했어.</t>
  </si>
  <si>
    <t>취업한 친구들과 공감하기가 많이 힘들어지셨군요.</t>
  </si>
  <si>
    <t>맞아. 그래서 이제 친구들한테 거리감까지 느껴져.</t>
  </si>
  <si>
    <t>어떻게 해야 불편함과 거리감을 없앨 수 있을까요?</t>
  </si>
  <si>
    <t>취업하기 전까지 친구들 만나는 것을 자제해야겠어.</t>
  </si>
  <si>
    <t>빨리 취업되어서 친구들과 공감대가 많이 생기길 바라요.</t>
  </si>
  <si>
    <t>꿈에 그리던 회사에 입사했으나 여가시간이 너무 줄어 되레 외로워졌어.</t>
  </si>
  <si>
    <t>취미생활이나 친구들을 만나는 것이 많이 어려워졌군요.</t>
  </si>
  <si>
    <t>맞아. 계속 일만 하고 이럴 거면 왜 사는지 모르겠어.</t>
  </si>
  <si>
    <t>뭐 어쩌긴 어째. 다 이러면서 사는구나 하고 버티면서 살아야지.</t>
  </si>
  <si>
    <t>많이 힘들겠지만 그래도 행복하셨으면 좋겠어요.</t>
  </si>
  <si>
    <t>취업에 성공해 행복해하는 친구들을 보면 혼자 시험을 공부하는 내 모습이 초라해지는 것 같아.</t>
  </si>
  <si>
    <t>자존감이 많이 떨어지셨군요. 많이 힘들겠어요.</t>
  </si>
  <si>
    <t>맞아. 점점 친구들 만나는 것도 불편해져.</t>
  </si>
  <si>
    <t>시험 합격 전까지 에스엔에스까지 끊을 거야. 아무도 안 만나려고 해.</t>
  </si>
  <si>
    <t>빨리 합격하셔서 자존감을 회복하셨으면 좋겠어요.</t>
  </si>
  <si>
    <t>지방으로 취업해 가족들과 떨어지게 되어 혼자 사는 것이 외로워.</t>
  </si>
  <si>
    <t>타지에서 홀로 살아 외로우시군요.</t>
  </si>
  <si>
    <t>친구들도 가족들도 너무 그립고 보고 싶어.</t>
  </si>
  <si>
    <t>매일 가족과 영상통화를 하면서 외로움을 달래보려고 해.</t>
  </si>
  <si>
    <t>소소하지만 외로움 극복에 도움이 되었으면 좋겠어요.</t>
  </si>
  <si>
    <t>이번 직장은 전 직장이란 달리 삭막해서 너무 외로워.</t>
  </si>
  <si>
    <t>어떤 점이 많이 다른 것 같아요?</t>
  </si>
  <si>
    <t>사람들끼리 정말 딱 일만 해. 사적인 대화는 하나도 없어.</t>
  </si>
  <si>
    <t>좀 더 깊은 관계가 될 수 있는 방법은 없을까요?</t>
  </si>
  <si>
    <t>내일 한 번 우리 팀에 간식을 돌려보려고 해.</t>
  </si>
  <si>
    <t>간식 먹으면서 담소가 많이 오갔으면 좋겠네요.</t>
  </si>
  <si>
    <t>프리랜서 생활을 하니 의견을 나눌 상대가 없어서 많이 외로워.</t>
  </si>
  <si>
    <t>혼자서 일한다는 것이 쉬운 일은 아니죠.</t>
  </si>
  <si>
    <t>동료가 있으면 수다도 떨고 커피도 마시면서 스트레스도 풀릴 것 같은데 말이야.</t>
  </si>
  <si>
    <t>동료를 구할 방법은 없는 것인가요?</t>
  </si>
  <si>
    <t>요즘 공유 오피스가 많이 생겼더라고. 알아보려고 해.</t>
  </si>
  <si>
    <t>꼭 좋은 동료를 만나길 바랄게요.</t>
  </si>
  <si>
    <t>같은 직종에 있던 친구가 그만둬서 업무 관련 고민을 털 사람이 사라졌어.</t>
  </si>
  <si>
    <t>고민을 공유할 사람이 없어 아쉽겠어요.</t>
  </si>
  <si>
    <t>이제부터 누구한테 고민 상담을 할지 고민이 많아.</t>
  </si>
  <si>
    <t>고민을 풀 수 있는 다른 사람은 없나요?</t>
  </si>
  <si>
    <t>회사 동료들 중에 찾아보려고 해.</t>
  </si>
  <si>
    <t>꼭 마음이 맞는 회사 동료가 있었으면 좋겠어요.</t>
  </si>
  <si>
    <t>가장 친한 동기가 갑자기 회사를 그만둬서 너무 외롭고 당황스러워.</t>
  </si>
  <si>
    <t>친한 동기를 이제 회사에서 볼 수 없어 힘드시겠어요.</t>
  </si>
  <si>
    <t>맞아. 이제 누구랑 밥 먹고 수다를 떨어야 할지 모르겠어.</t>
  </si>
  <si>
    <t>동기가 그분 한 명뿐이었나요?</t>
  </si>
  <si>
    <t>상사가 나한테 중요한 프로젝트를 맡겨서 혼자 야근하는데 너무 짜증 난다.</t>
  </si>
  <si>
    <t>가뜩이나 중요하고 어려운 일을 혼자하다니 많이 힘들겠어요.</t>
  </si>
  <si>
    <t>그치? 같이하는 것도 아니고 나한테 전부 떠넘기면 어쩌자는 건지 모르겠어.</t>
  </si>
  <si>
    <t>일 부담을 줄일 수 있는 방법은 없을까요?</t>
  </si>
  <si>
    <t>누구한테 넘기면 나도 똑같이 욕먹겠지 뭐. 그냥 버티면서 혼자하려고.</t>
  </si>
  <si>
    <t>일이 빨리 마무리되어서 편해지셨으면 좋겠어요.</t>
  </si>
  <si>
    <t>직장에서 큰 실수를 해서 사과를 했는데 아무도 안 받아줘서 너무 외로워.</t>
  </si>
  <si>
    <t>사과도 쉽지 않았을 텐데 많이 서운하시겠어요.</t>
  </si>
  <si>
    <t>맞아. 나도 최선을 다했는데 그렇게 나오니 기분 상하네.</t>
  </si>
  <si>
    <t>어떻게 해야 다시 관계를 회복할 수 있을까요?</t>
  </si>
  <si>
    <t>난 할 만큼 했어. 더는 노력하지 않기로 했어.</t>
  </si>
  <si>
    <t>내성적이고 숫기가 없는 편이라 첫 수업에 아는 얼굴이 아무도 없어서 당황스러워.</t>
  </si>
  <si>
    <t>처음이라 많이 당황스러우셨겠어요.</t>
  </si>
  <si>
    <t>어릴 때부터 내성적이라 공부만 했었어.</t>
  </si>
  <si>
    <t>내성적인 성격 때문에 고민이시군요. 어떻게 하는 것이 가장 좋은 방법일까요?</t>
  </si>
  <si>
    <t>억지로 성격을 바꾸기보다 나의 장점을 살리는 것이 좋을 것 같아.</t>
  </si>
  <si>
    <t>장점을 살려서 생각한 대로 잘 해결이 되었으면 좋겠어요.</t>
  </si>
  <si>
    <t>나랑 성격이 비슷하고 잘 맞았던 친구가 혼자 살 집을 얻어서 나갔어.</t>
  </si>
  <si>
    <t>친구가 이사 가서 많이 외로우시겠어요.</t>
  </si>
  <si>
    <t>언제까지나 친구와 함께 살수는 없다는 것도 알았지만 내심 외로워.</t>
  </si>
  <si>
    <t>내가 적응해야지. 미뤄왔던 내 취미 생활도 해드리면서 말이야.</t>
  </si>
  <si>
    <t>취미 생활을 즐기면서 지금 상황을 잘 극복하기를 바라요.</t>
  </si>
  <si>
    <t>내 가장 친한 친구가 입대를 하고 내 입대 일을 기다리는데 많이 적적해.</t>
  </si>
  <si>
    <t>입대를 앞두고 마음이 적적하시군요. 조금 더 자세히 말씀해주시겠어요?</t>
  </si>
  <si>
    <t>입대를 앞두고 혼자서 쓸쓸하게 입대 일을 기다리자니 외로워.</t>
  </si>
  <si>
    <t>조용히 혼자서 천천히 정리를 하면서 생각 정리를 해야겠어.</t>
  </si>
  <si>
    <t>생각 정리를 천천히 잘하셨으면 좋겠어요.</t>
  </si>
  <si>
    <t>회사에서 옆 자리 생활을 했던 동기가 퇴사를 해서 마음이 허전해.</t>
  </si>
  <si>
    <t>친한 동료가 없으니 마음이 아프시군요. 조금 더 자세히 말씀해 주시겠어요?</t>
  </si>
  <si>
    <t>회사에서 아무도 나에게 말을 걸어주지 않아.</t>
  </si>
  <si>
    <t>많이 의지를 하셨나 봐요. 어떻게 하면 지금의 상황을 변화시킬 수 있을까요?</t>
  </si>
  <si>
    <t>앞으로 내가 먼저 사람들한테 대화를 걸어봐야겠어.</t>
  </si>
  <si>
    <t>외로움을 유난히 많이 타서 자취방에 매일 친구를 불렀어.</t>
  </si>
  <si>
    <t>무엇이 외로움을 느끼도록 만들었나요?</t>
  </si>
  <si>
    <t>외동이라 어릴 때부터 혼자 있어서 혼자 있는 게 익숙하지 않아.</t>
  </si>
  <si>
    <t>어려서부터 혼자라 외로움을 많이 타셨군요. 어떤 것이 외로움을 덜 느끼는데 도움이 될까요?</t>
  </si>
  <si>
    <t>좋아하는 음악도 듣고 영상을 보면서 취미생활을 즐기고 있어.</t>
  </si>
  <si>
    <t>친구를 초대해 술을 먹고 있는데 친구가 여자 친구를 보러 가야한다며 불쑥 가버렸어.</t>
  </si>
  <si>
    <t>갑자기 친구가 다른 약속으로 가버려서 속상하셨겠어요.</t>
  </si>
  <si>
    <t>평소처럼 친구에게 약간 짜증은 냈지만 웃으면서 보냈어.</t>
  </si>
  <si>
    <t>뒷정리 잘하고 마트에서 장을 보면서 하루를 정리했어.</t>
  </si>
  <si>
    <t>마트에서 장보기로 기분이 풀렸으면 좋겠어요.</t>
  </si>
  <si>
    <t>늦게까지 사무실에서 일을 하다가 문득 주변을 보니 아무도 없어서 울컥했어.</t>
  </si>
  <si>
    <t>늦게까지 혼자 일을 하는 자신을 보고 안쓰러워지셨군요.</t>
  </si>
  <si>
    <t>내가 무엇을 위해 이렇게까지 일을 해야 하는지 싶었어.</t>
  </si>
  <si>
    <t>순간 쓸쓸하기는 했지만 친구들과 만나 욕 좀 하고 와야겠어.</t>
  </si>
  <si>
    <t>군대 전역 후 학교에 복학했는데 동기들이 모두 졸업을 해서 아는 사람이 없어.</t>
  </si>
  <si>
    <t>동기들이 졸업을 해서 외로우시군요.</t>
  </si>
  <si>
    <t>후배들은 피하기 바쁘고 먼저 다가가야 하는데 성격이 내성적이라 그것도 쉽지가 않아.</t>
  </si>
  <si>
    <t>여전히 혼자서 생활을 했었어. 내가 할 수 있는 건 아무것도 없었어.</t>
  </si>
  <si>
    <t>유일한 가족인 아버지마저 세상을 등진 후 나에겐 아무도 남아있지 않아.</t>
  </si>
  <si>
    <t>의지했던 아버지가 계시지 않아서 마음이 아프시겠군요.</t>
  </si>
  <si>
    <t>아버지에게 살가운 아들이 되어 드리지도 못했고 고생하셨던 아버지를 생각하면 자꾸 눈물이 나.</t>
  </si>
  <si>
    <t>아버지와의 좋은 추억과 기억을 떠올려보곤 하는데 앞으로 어떻게 살아가야 할지 막막해.</t>
  </si>
  <si>
    <t>여자 친구네 집에 처음 가봤는데 고급 빌라여서 괜히 열등감이 들어서 당황스럽네.</t>
  </si>
  <si>
    <t>나도 모르게 든 생각에 당황하셨겠어요.</t>
  </si>
  <si>
    <t>맞아. 괜히 우리 집이랑 비교하게 되고 그렇더라.</t>
  </si>
  <si>
    <t>어쩔 수 없이 비교하게 되는 일이 많은 것 같아요.</t>
  </si>
  <si>
    <t>맞아. 그래도 내 감정을 인정하고 말하니까 편해진 것 같아.</t>
  </si>
  <si>
    <t>앞으로는 이런 일로 많이 당황하지 않으셨으면 좋겠네요.</t>
  </si>
  <si>
    <t>아내가 돈 많은 남자에게 시집간 자기 친구를 자꾸 내 앞에서 자랑해서 기분이 나빠.</t>
  </si>
  <si>
    <t>아내가 친구 자랑을 사용자님 앞에서 계속한다니 기분 나빴겠어요.</t>
  </si>
  <si>
    <t>이렇게 매번 비교하는 말을 듣는데 항상 비참한 기분이 드는 건 어쩔 수 없는 것 같아.</t>
  </si>
  <si>
    <t>그런 기분이 안 들도록 해볼 수 있는 일이 뭐가 있을까요?</t>
  </si>
  <si>
    <t>아내랑 진지하게 얘기해봐야겠어. 부부상담을 받거나.</t>
  </si>
  <si>
    <t>대화와 상담으로 기분이 풀렸으면 좋겠어요.</t>
  </si>
  <si>
    <t>나 고백 받았는데 당황스럽네.</t>
  </si>
  <si>
    <t>인기 많은 사람이 나한테 고백 할리가 없잖아. 나를 놀리는 게 분명해.</t>
  </si>
  <si>
    <t>괜히 놀린다는 생각이 들어서 당황스러우셨군요. 왜 그런 생각이 들었을까요?</t>
  </si>
  <si>
    <t>내가 자존감이 낮아서 그런 것 같아. 상담을 받아야겠어.</t>
  </si>
  <si>
    <t>상담을 받고 자존감이 높아지셨으면 좋겠네요.</t>
  </si>
  <si>
    <t>나 어이없는 얘기를 들었어. 어이없네.</t>
  </si>
  <si>
    <t>무슨 얘기를 들으셨나요?</t>
  </si>
  <si>
    <t>내가 아는 여자가 있는데 그 여자가 잘난 남자를 만난다네. 그 여자 수준이랑 맞지 않는데 말이지.</t>
  </si>
  <si>
    <t>생각과 다른 얘기를 들어서 당황스러우셨군요. 당황스러우실 때 어떻게 하셨어요?</t>
  </si>
  <si>
    <t>친구랑 전화해서 공감을 얻었지.</t>
  </si>
  <si>
    <t>친구 분과 통화하셔서 기분이 나아지셨으면 좋겠네요.</t>
  </si>
  <si>
    <t>아내랑 싸웠어. 기분이 안 좋네.</t>
  </si>
  <si>
    <t>싸워서 기분이 안 좋으시겠어요. 어떤 일로 싸우셨나요?</t>
  </si>
  <si>
    <t>아내가 잘난 척하길래 꼴 보기 싫어서 나도 모르게 욕을 했어. 욕했을 때는 좀 당황스러웠어.</t>
  </si>
  <si>
    <t>자신도 모르게 욕을 해서 당황스러웠겠어요. 기분을 어떻게 푸는 게 좋을까요?</t>
  </si>
  <si>
    <t>일단 내가 욕한 거는 잘못했으니 사과하고 대화하면 풀릴 것 같아.</t>
  </si>
  <si>
    <t>사과하고 아내와 잘 풀어서 기분이 나아졌으면 좋겠네요.</t>
  </si>
  <si>
    <t>과장님이 일 처리를 잘 못하셔서 너무 답답해. 내가 더 잘하는데 왜 난 주임인지 모르겠네.</t>
  </si>
  <si>
    <t>그러시다니 마음이 정말 답답하시겠어요.</t>
  </si>
  <si>
    <t>내가 더 일을 잘하는 거 같은데 직책이 더 높으니 괜히 열등감이 들어.</t>
  </si>
  <si>
    <t>열등감이 생기시는군요. 어떻게 하면 마음이 나아질까요?</t>
  </si>
  <si>
    <t>앞으론 과장님이 못하시는 부분에 대해서는 한번 지적해볼 거야.</t>
  </si>
  <si>
    <t>그렇게 대처하셔서 문제가 잘 해결되길 바라요.</t>
  </si>
  <si>
    <t>내 친구는 잘생긴 것은 아닌데 잘생겼다는 얘기를 자주 들어. 그럴 때마다 열등감이 느껴져.</t>
  </si>
  <si>
    <t>그런 상황에서 열등감이 느껴지시군요.</t>
  </si>
  <si>
    <t>친구가 그런 말을 들을 때마다 난 도무지 이해할 수가 없어.</t>
  </si>
  <si>
    <t>그런 상황이시군요. 화가 많이 나시겠어요.</t>
  </si>
  <si>
    <t>그런 사람들을 싫어하시는군요. 화가 나신 마음을 어떻게 하면 진정시킬 수 있을까요?</t>
  </si>
  <si>
    <t>산책이나 하면서 생각 좀 해봐야겠어.</t>
  </si>
  <si>
    <t>깊은 생각의 시간을 통해 기분이 나아지시길 바라요.</t>
  </si>
  <si>
    <t>예전에 함께 공부하던 친구가 텔레비전에 나왔어. 나도 데려가 주면 좋을 텐데.</t>
  </si>
  <si>
    <t>텔레비전에 나온 함께 공부하던 친구가 데려가 주길 바라시는군요.</t>
  </si>
  <si>
    <t>그 친구는 성공했는데 나는 이래서 열등감을 느껴.</t>
  </si>
  <si>
    <t>친구분만 성공하셔서 슬프시겠어요. 열등감을 느끼지 않을 방법이 무엇일까요?</t>
  </si>
  <si>
    <t>나도 성공할 수 있도록 열심히 노력해봐야겠어.</t>
  </si>
  <si>
    <t>제일 실패한 것 같아 슬프셨군요.</t>
  </si>
  <si>
    <t>나만 열심히 살지 않는 것 같아.</t>
  </si>
  <si>
    <t>열심히 살지 않고 있다 느끼시는군요. 그 생각에서 벗어나기 위해 어쩌면 좋을까요?</t>
  </si>
  <si>
    <t>책을 한번 읽어봐야겠어.</t>
  </si>
  <si>
    <t>책을 읽음으로써 그 생각에서 벗어나기를 바라요.</t>
  </si>
  <si>
    <t>나는 아직 운전면허도 없는데 잘 사는 집 친구가 외제차를 타는 걸 보니 배가 아파.</t>
  </si>
  <si>
    <t>잘 사는 친구가 외제차를 타는 걸 보고 배가 아프셨군요.</t>
  </si>
  <si>
    <t>그렇다고 나도 외제차를 사기엔 비싸고 면허증도 없는걸.</t>
  </si>
  <si>
    <t>이 문제를 해결하기 위해 어찌해야 할까요?</t>
  </si>
  <si>
    <t>면허증을 꼭 따고 돈을 모아야겠다.</t>
  </si>
  <si>
    <t>그 두 바람 모두 이루어지길 바라요.</t>
  </si>
  <si>
    <t>예상치 못한 동기의 승진에 많이 당황하셨겠어요.</t>
  </si>
  <si>
    <t>실적도 나보다 적은 동기가 나보다 먼저 승진하니까 도저히 인정할 수 없어.</t>
  </si>
  <si>
    <t>이 문제를 해결하기 위해서 무엇을 할 수 있을까요?</t>
  </si>
  <si>
    <t>인사과에 투서라도 해서 이 일이 부당한 인사라는 걸 알리고 말겠어.</t>
  </si>
  <si>
    <t>인사과에 투서해서 문제가 해결되었으면 좋겠네요.</t>
  </si>
  <si>
    <t>이번에 들어온 신입이 실수했는데도 상사와 동문이란 이유로 아무도 문책을 안 해서 화가 나.</t>
  </si>
  <si>
    <t>상사와의 학연으로 인해 피해를 보고 있군요. 화가 나시겠어요.</t>
  </si>
  <si>
    <t>도저히 이 팀에서 견디기가 힘들 것 같아.</t>
  </si>
  <si>
    <t>이럴 때는 어떻게 해야 좋을까요?</t>
  </si>
  <si>
    <t>이사님께 건의해서 나를 다른 부서도 전출시켜달라고 부탁해 봐야겠어.</t>
  </si>
  <si>
    <t>이사님의 건의사항을 들어주셨으면 좋겠네요.</t>
  </si>
  <si>
    <t>나는 저 동기보다 일을 훨씬 잘하는데도 상사는 그걸 몰라주니 서운하고 화가 나.</t>
  </si>
  <si>
    <t>잘한 일들을 상사가 알아주지 않고 다른 동기와 비슷한 대우를 받으니 화가 나시겠어요.</t>
  </si>
  <si>
    <t>저 동기보다 내가 일을 훨씬 더 잘할 수 있다는 것 보여주고 싶어.</t>
  </si>
  <si>
    <t>어떻게 해야 내가 저 동기보다 일을 잘하는 것을 보여줄 수 있을까요?</t>
  </si>
  <si>
    <t>이번에 새로운 프로젝트가 있는데 동기보다 좋은 성과를 낸다면 이번에는 알아주겠지.</t>
  </si>
  <si>
    <t>새 프로젝트에서 동기보다 좋은 성과를 얻어서 인정받기를 바라요.</t>
  </si>
  <si>
    <t>나보다 못하던 친구가 좋은 회사에 들어갔다는데 당황스러워.</t>
  </si>
  <si>
    <t>친구가 좋은 회사에 들어갔다는 소식에 당황스러우셨군요.</t>
  </si>
  <si>
    <t>내가 성적도 더 좋은데 그 녀석이 좋은 회사에 들어갈 동안 나는 왜 못 들어갔을까?</t>
  </si>
  <si>
    <t>나도 정신을 차리고 지금이라도 열심히 해서 회사에 들어갈 거야.</t>
  </si>
  <si>
    <t>열심히 해서 좋은 회사에 들어갈 수 있었으면 좋겠네요.</t>
  </si>
  <si>
    <t>친구가 나보다 좋은 회사에 들어갔다는 말을 들었어. 나보다 못하던 녀석이었는데 당황스러워.</t>
  </si>
  <si>
    <t>친구가 사용자님보다 좋은 회사에 들어가서 많이 당황스러우시군요.</t>
  </si>
  <si>
    <t>지금 감정에서 벗어나기 위해 무엇을 할 수 있을까요?</t>
  </si>
  <si>
    <t>옥상에서 기분 좀 진정시켜야겠어.</t>
  </si>
  <si>
    <t>옥상에서 기분이 나아졌으면 좋겠네요.</t>
  </si>
  <si>
    <t>사실 내가 없었으면 못 했을 일인데 동기가 큰 활약으로 주목을 받아서 기분이 좋지 않아.</t>
  </si>
  <si>
    <t>사용자님의 도움으로 한 일인데 동기만 주목을 받아 기분이 좋지 않겠어요.</t>
  </si>
  <si>
    <t>동기가 내 도움으로 할 수 있었다고 말해줬으면 좋았을 걸. 동기를 보는 게 불편해졌어.</t>
  </si>
  <si>
    <t>마음을 좀 추스르다가 다음에 술을 먹을 기회가 생기면 그 때 얘기해볼래.</t>
  </si>
  <si>
    <t>동기와 이야기가 잘 풀려서 다시 좋은 관계로 회복되길 바라요.</t>
  </si>
  <si>
    <t>아는 사람 중에 짜증이 나면서도 부러운 이상한 애가 있어.</t>
  </si>
  <si>
    <t>무슨 일인지 더 자세하게 알려주실 수 있을까요?</t>
  </si>
  <si>
    <t>회사 동기인데 일도 대충 하면서 사고만 치는데 사탕발림을 잘해서 매번 별일 없이 넘어가.</t>
  </si>
  <si>
    <t>어찌 그렇게 미꾸라지같이 잘 피해 가는지 아주 얄미워 죽겠다. 그 재능이 부럽기도 해.</t>
  </si>
  <si>
    <t>오늘 내가 해결하지 못한 것을 마무리한 동기를 보고 너무 화가 났어.</t>
  </si>
  <si>
    <t>사용자님이 해결하지 못한 걸 동기가 해내서 화가 많이 나셨군요.</t>
  </si>
  <si>
    <t>동기가 나나 별반 차이도 없는데 동기가 해결하는 것을 보니 자존심이 상하는 거야.</t>
  </si>
  <si>
    <t>마무리를 못한 사용자님 자신에게 화가 나셨군요. 어떻게 해야 지금 이 기분이 풀리실까요?</t>
  </si>
  <si>
    <t>가슴이 답답해서 바람을 좀 쐐야겠어.</t>
  </si>
  <si>
    <t>외출을 다녀오시면서 마음이 많이 안정되셨으면 좋겠어요.</t>
  </si>
  <si>
    <t>결혼 예물을 준비하는데 여자 친구 어머님께서 예물이 너무 작다는 의도로 말씀을 하셔서 마음이 좋지 않아. 우리 집 형편이 부족한데 말이야.</t>
  </si>
  <si>
    <t>기분 좋은 결혼을 앞두고 많이 속상하시겠어요.</t>
  </si>
  <si>
    <t>결혼 준비하면서 많이 서운하네. 무엇이든 다 부족하다고 생각하셔서 나 자신이 초라하게 느껴져.</t>
  </si>
  <si>
    <t>결혼 준비로 많이 힘드실 텐데 스트레스도 심하겠네요.</t>
  </si>
  <si>
    <t>결혼하려고 하는데 친구랑 비교가 되네.</t>
  </si>
  <si>
    <t>어떤 부분이 비교가 되시나요?</t>
  </si>
  <si>
    <t>비슷한 시기에 결혼하거든. 근데 준비 과정에서부터 나랑 달라도 너무 다른 결혼이네.</t>
  </si>
  <si>
    <t>비슷한 시기에 결혼하는 친구와 비교가 많이 되시나 보네요.</t>
  </si>
  <si>
    <t>오늘 발표 준비를 하기로 했는데 내가 자료를 잘못 가져와서 우리 팀이 모두 고생했어. 너무 당황스러웠어.</t>
  </si>
  <si>
    <t>열심히 준비했었는데 자료를 잘못 가져와서 많이 당황스러우셨겠어요.</t>
  </si>
  <si>
    <t>준비 기간도 얼마 남지 않았는데 시간을 날려버린 것 같아 너무 죄책감이 들어.</t>
  </si>
  <si>
    <t>지금의 상황을 해결할 수 있는 좋은 방법이 뭐가 있을까요?</t>
  </si>
  <si>
    <t>오늘 완성하려다가 못한 피피티를 내가 내일까지 완성시켜야겠어. 조금이라도 나 때문에 생긴 부담을 덜어주고 싶어.</t>
  </si>
  <si>
    <t>피피티 열심히 준비해서 좋은 결과가 있기를 바랄게요.</t>
  </si>
  <si>
    <t>오늘 팀 발표가 있는 날이었는데 나 때문에 발표를 망쳤어. 너무 당황스러워.</t>
  </si>
  <si>
    <t>어떤 상황 때문에 그렇게 되었나요?</t>
  </si>
  <si>
    <t>내가 발표자였는데 오늘 사고가 났어. 급하게 팀원이 대신 발표했지만 결과는 안 좋았어.</t>
  </si>
  <si>
    <t>많이 당황스러우셨겠어요. 지금 상황을 해결하기 위해서 어떻게 하는 게 좋을까요?</t>
  </si>
  <si>
    <t>교수님께 직접 찾아가서 사정을 설명 드리고 다시 한 번 발표 기회를 달라고 부탁드려봐야겠어.</t>
  </si>
  <si>
    <t>교수님과 잘 대화해서 꼭 발표 기회를 얻을 수 있었으면 좋겠어요.</t>
  </si>
  <si>
    <t>이번에 팀장님이 간단한 조사 업무를 부탁하셨는데 내가 잘못 처리했어. 너무 절망적이야.</t>
  </si>
  <si>
    <t>팀장님이 부탁하신 업무를 잘못 처리하셔서 많이 당황하시고 놀라셨겠어요.</t>
  </si>
  <si>
    <t>곧 있으면 인턴에서 정규직 전환 평가가 있는데 안 좋을 것 같아.</t>
  </si>
  <si>
    <t>마음이 많이 안 좋으시겠어요. 지금 상황을 타개할 수 있는 가장 좋은 방안이 있을까요?</t>
  </si>
  <si>
    <t>우선 잘못된 부분을 솔직하게 말씀드리고 수정하기 위해서 최선을 다해봐야겠어. 아직 완전히 끝난 게 아니니까.</t>
  </si>
  <si>
    <t>잘못된 부분을 잘 수정해서 좋은 결과가 있었으면 좋겠어요.</t>
  </si>
  <si>
    <t>중요한 보고서 제출일이 오늘까지였는데 이제 알게 됐어. 어떡하지? 너무 당황스러워.</t>
  </si>
  <si>
    <t>보고서 기한이 오늘까지인걸 이제 알게 되어서 많이 놀라셨겠어요.</t>
  </si>
  <si>
    <t>갑자기 생긴 다른 업무 때문에 보고서 마감기간을 확인하지 못했어.</t>
  </si>
  <si>
    <t>어떻게 하면 보고서를 잘 해결할 수 있을까요?</t>
  </si>
  <si>
    <t>팀장님께 사실대로 이야기하고 제출기한 연장이 가능한지 여쭤봐야겠어.</t>
  </si>
  <si>
    <t>보고서 잘 제출할 수 있었으면 좋겠어요.</t>
  </si>
  <si>
    <t>오늘 제출해야하는 자료를 열심히 준비해놓고 집에 두고 왔어. 내 스스로가 너무 한심하고 어떻게 해야 하는지 당황스러워.</t>
  </si>
  <si>
    <t>열심히 준비한 자료를 놓고 오셔서 많이 당황스러웠겠어요.</t>
  </si>
  <si>
    <t>오늘 회의에 써야하는 자료들인데 팀장님께 뭐라고 말씀드려야 할지 모르겠어.</t>
  </si>
  <si>
    <t>자료를 받을 수 있는 다른 방법은 없을까요?</t>
  </si>
  <si>
    <t>회의를 준비를 해야 해서 내가 집에 가지러 갈 수가 없어. 방학이라 집에 동생이 있는데 동생에게 부탁해봐야겠어.</t>
  </si>
  <si>
    <t>동생분이 시간 안에 자료를 가져다 주셔서 회의를 잘 마칠 수 있기를 바라요.</t>
  </si>
  <si>
    <t>내가 먼저 취업을 해서 친구가 나에게 조언을 구했었는데 친구가 이번에도 취직이 되지 않았어. 너무 죄책감이 들어.</t>
  </si>
  <si>
    <t>친구에게 도움을 주려고 하셨는데 잘 되지 않아서 많이 당황스러우셨겠어요.</t>
  </si>
  <si>
    <t>내가 했던 공부를 하고 있어서 도움을 주고 싶었는데 친구에게 도움이 안 된 것 같아서 너무 미안해.</t>
  </si>
  <si>
    <t>친구에게 도움을 줄 수 있는 다른 방법이나 조언이 있을까요?</t>
  </si>
  <si>
    <t>내가 공부할 때 사용하던 책들과 강의가 있는데 친구에게 도움이 될 수 있게 정리해서 보내줘야겠어.</t>
  </si>
  <si>
    <t>책들과 강의가 도움이 돼서 친구가 꼭 취업에 성공하셨으면 좋겠어요.</t>
  </si>
  <si>
    <t>부장님께서 일주일 전에 부탁하신 일이 있었는데 잊어먹고 있다가 이제야 생각이 나서 너무 당혹스러워.</t>
  </si>
  <si>
    <t>부장님의 부탁을 이제야 기억하셔서 많이 놀라셨겠어요.</t>
  </si>
  <si>
    <t>이제 이틀밖에 안 남았는데 혼자서 완성할 수 있는 일이 아니야.</t>
  </si>
  <si>
    <t>그렇다면 지금 상황을 해결할 수 있는 다른 좋은 방법이 있을까요?</t>
  </si>
  <si>
    <t>우선 직속 선배에게 상황을 말씀드리고 도움을 요청해야겠어. 무엇보다 부장님이 시키신 일을 끝내는 게 중요하니까.</t>
  </si>
  <si>
    <t>선배와 함께 부장님이 시키신 일을 잘 끝마치실 수 있기를 바라요.</t>
  </si>
  <si>
    <t>이번에 인턴으로 들어가 있던 회사에서 정규직 전환과 관련되어 있는 업무에서 실수를 해버렸어. 너무 자괴감이 들고 당황스러워.</t>
  </si>
  <si>
    <t>중요한 업무에서 실수를 하셔서 많이 당황스럽고 힘드셨겠어요.</t>
  </si>
  <si>
    <t>이번에 이 업무를 잘 성공시키지 못하면 정규직 전환 평가에서 좋은 성적을 받기 어려울 텐데 너무 속상해.</t>
  </si>
  <si>
    <t>이를 만회할 수 있는 좋은 방법이 있을까요?</t>
  </si>
  <si>
    <t>아직 프로젝트 최종 발표가 남아있어. 실수한 부분을 수정해서 꼭 최종발표에서는 실수 없이 끝냈으면 좋겠어.</t>
  </si>
  <si>
    <t>실수한 부분을 최종발표에서 꼭 만회하실 수 있었으면 좋겠어요.</t>
  </si>
  <si>
    <t>쉽게 처리할 수 있는 일이었는데 내가 실수 하는 바람에 더 복잡해져버렸어. 팀장님께 혼났는데 너무 당황스러웠어.</t>
  </si>
  <si>
    <t>많이 힘드셨겠어요. 왜 그런 일이 발생했나요?</t>
  </si>
  <si>
    <t>헷갈리는 부분을 여쭤보지 않고 할 수 있다는 생각에 혼자서 했다가 일이 더 복잡해져 버렸어.</t>
  </si>
  <si>
    <t>그렇다면 앞으로 이런 일을 방지하기 위해서 어떻게 하는 게 좋을까요?</t>
  </si>
  <si>
    <t>조금이라도 모르거나 헷갈리는 부분은 동료나 선배들께 여쭤보고 해결하려고 노력해야겠어.</t>
  </si>
  <si>
    <t>동료 분들과 선배들의 도움으로 앞으로의 일들이 잘 해결될 수 있었으면 좋겠어요.</t>
  </si>
  <si>
    <t>내가 어제 처리한 업무가 잘못 되었다는 이야기를 동료에게 들었어. 너무 괴로워.</t>
  </si>
  <si>
    <t>맡았던 업무가 잘못되어서 많이 당황스럽고 괴로우셨겠어요.</t>
  </si>
  <si>
    <t>어제 담당자가 없었는데 급하다는 이야기에 이전에 맡아봤던 간단한 업무라서 처리했었는데 문제가 생겼나봐.</t>
  </si>
  <si>
    <t>지금 상황을 잘 해결할 수 있는 방법이 있을까요?</t>
  </si>
  <si>
    <t>우선 팀장님께 죄송하다고 말씀드리고 잘못된 부분을 같이 해결해봐야겠어.</t>
  </si>
  <si>
    <t>담당자와 함께 잘못된 부분 잘 해결해서 문제가 좋게 해결되었으면 좋겠어요.</t>
  </si>
  <si>
    <t>오늘 내가 지각하는 바람에 함께 외근을 나가야하는 팀원들이 모두 나가지 못하고 대기했어. 너무 당황스러웠어.</t>
  </si>
  <si>
    <t>지각으로 팀원들이 모두 대기하게 되어서 많이 당황스러우셨겠어요. 무슨 일이 있어서 지각하시게 됐나요?</t>
  </si>
  <si>
    <t>항상 지나가던 길목에 사고가 났는지 길이 막혀있어서 돌아와야 했어. 팀원들이 화가 많이 나 있어.</t>
  </si>
  <si>
    <t>팀원들이 화가 많이 나셔서 힘드시겠어요. 팀원들과의 오해를 풀 수 있는 좋은 방법이 있을까요?</t>
  </si>
  <si>
    <t>간단한 간식이라도 사서 팀원들과 먹으면서 오늘 사정을 이야기해봐야겠어.</t>
  </si>
  <si>
    <t>팀원들과 잘 대화해서 오해를 풀 수 있었으면 좋겠네요.</t>
  </si>
  <si>
    <t>팀장님께서 나한테 부탁하신 서류를 잃어버렸어. 오늘 회의 자료라고 하셨는데 너무 당황스러워.</t>
  </si>
  <si>
    <t>회의 자료를 잃어버리셔서 많이 당황하셨겠어요.</t>
  </si>
  <si>
    <t>내가 오늘 지나갔던 곳들을 전부 돌아가 봤는데 보이지 않아. 이제 회의시간 까지 한 시간도 안 남았어.</t>
  </si>
  <si>
    <t>회의 시간에 맞춰 서류 문제를 해결할 방법이 뭐가 있을까요?</t>
  </si>
  <si>
    <t>혼은 나겠지만 팀장님께 사실대로 잃어버렸다고 말씀드리고 서류 새로 받을 수 있는 방법이 없는지 여쭤봐야겠어.</t>
  </si>
  <si>
    <t>서류를 잘 받아서 회의가 잘 마무리할 수 있었으면 좋겠어요.</t>
  </si>
  <si>
    <t>친구가 대학 시절 내가 술을 너무 먹여서 정말 힘들었다는데 미안해.</t>
  </si>
  <si>
    <t>지나간 일이라도 후회되겠어요. 뭐라고 하던가요?</t>
  </si>
  <si>
    <t>그런 술자리들이 즐거운 줄 알았는데 아니었나 봐.</t>
  </si>
  <si>
    <t>친구도 힘들었겠네요. 어떻게 해야 죄책감을 덜 수 있을까요?</t>
  </si>
  <si>
    <t>친구에게 미안했다고 얘기하고 사과를 해야겠어.</t>
  </si>
  <si>
    <t>둘이 이야기가 잘됐으면 좋겠어요.</t>
  </si>
  <si>
    <t>큰일이야. 직장 동기가 휴게실에서 자기 얘기를 하고 있는 걸 들어버렸어.</t>
  </si>
  <si>
    <t>어떤 이야기였기에 큰일인가요?</t>
  </si>
  <si>
    <t>프로젝트에서 그 친구가 실수했던 걸 동기들과 얘기 중이었어. 그러지 말았어야 했는데.</t>
  </si>
  <si>
    <t>이 상황을 어떻게 풀어나가야 할까요?</t>
  </si>
  <si>
    <t>커피라도 한잔하면서 미안하다고 얘기해 봐야겠어.</t>
  </si>
  <si>
    <t>서로 잘 풀렸으면 좋겠어요.</t>
  </si>
  <si>
    <t>이거 큰일이야. 부장님한테 완전 실수한 거 같아.</t>
  </si>
  <si>
    <t>부장님한테 무슨 실수를 하셨어요?</t>
  </si>
  <si>
    <t>화장실에서 통화로 부장님 욕을 하다가 마주쳤어.</t>
  </si>
  <si>
    <t>굉장히 당황했겠어요. 어떻게 하는 게 좋은 방법일까요?</t>
  </si>
  <si>
    <t>모르겠어. 조심했어야 하는데 내 실수야.</t>
  </si>
  <si>
    <t>내가 큰 실수를 했어. 친구가 연락하지 말래.</t>
  </si>
  <si>
    <t>무슨 일이기에 큰 실수인가요?</t>
  </si>
  <si>
    <t>친구한테 계속 공부 못한다고 놀렸는데 그게 싫었나 봐.</t>
  </si>
  <si>
    <t>둘 다 괴로운 상황이겠어요. 어떻게 해야 할까요?</t>
  </si>
  <si>
    <t>친구한테 직접 만나서 사과하는 게 좋을 것 같아.</t>
  </si>
  <si>
    <t>대화로 잘 풀렸으면 좋겠네요.</t>
  </si>
  <si>
    <t>같이 살고 있는 친구가 너무 괴롭대.</t>
  </si>
  <si>
    <t>무슨 일인지 자세히 얘기해주시겠어요?</t>
  </si>
  <si>
    <t>내가 매일 너무 늦게 들어와서 잠을 못 자겠대.</t>
  </si>
  <si>
    <t>친구가 잠을 못 잔다니 미안하겠어요. 어떻게 하면 좋을까요?</t>
  </si>
  <si>
    <t>친구랑 좀 더 진지하게 대화해봐야겠어.</t>
  </si>
  <si>
    <t>도대체 어디 갔는지 모르겠어. 중요한 유에스비인데.</t>
  </si>
  <si>
    <t>그 유에스비가 어떤 것이기에 그러시나요?</t>
  </si>
  <si>
    <t>친구한테 빌린 건데 도무지 어디 있는지 모르겠어.</t>
  </si>
  <si>
    <t>잃어버린 것 같아 걱정되겠어요. 어찌 대처할 생각이세요?</t>
  </si>
  <si>
    <t>좀 더 찾아보고 없으면 더 좋은 새것으로 사서 주면서 사과해야겠어.</t>
  </si>
  <si>
    <t>좋은 결과가 있으면 좋겠어요.</t>
  </si>
  <si>
    <t>큰일이야. 도무지 담요의 얼룩이 지워지지 않아.</t>
  </si>
  <si>
    <t>어떤 담요기에 그러시나요?</t>
  </si>
  <si>
    <t>직장동료한테 빌린 담요인데. 동료가 항상 아끼는 거라 큰일이야.</t>
  </si>
  <si>
    <t>아끼는 거라니 더욱 신경 쓰이겠어요. 좋은 방법이 있을까요?</t>
  </si>
  <si>
    <t>일단 세탁소에 맡겨보고 안되면 사실대로 얘기해야겠어.</t>
  </si>
  <si>
    <t>잘 해결되면 좋겠어요.</t>
  </si>
  <si>
    <t>몰래 건드리지 말았어야 했는데. 내가 왜 그랬을까?</t>
  </si>
  <si>
    <t>무슨 물건이기에 그러세요?</t>
  </si>
  <si>
    <t>친구의 시계인데. 내가 몰래 차 보다가 떨어트려 깨졌어.</t>
  </si>
  <si>
    <t>깨졌다니 큰일이에요. 어떻게 하는 게 좋을까요?</t>
  </si>
  <si>
    <t>사실대로 말하고 사과한 뒤 금전적으로 보상해야겠어.</t>
  </si>
  <si>
    <t>내가 지각하는 실수로 팀플레이 프로젝트는 완전히 엎어졌어.</t>
  </si>
  <si>
    <t>지각을 했군요. 프로젝트를 망쳐 속상하겠어요.</t>
  </si>
  <si>
    <t>나는 괜찮아. 하지만 팀원들에게 너무 미안해.</t>
  </si>
  <si>
    <t>프로젝트를 망치고 팀원들에게 미안한 마음을 가지고 있는 거 같은데 어떻게 하면 좋을까요?</t>
  </si>
  <si>
    <t>한 번 더 기회를 달라고 말해야겠어.</t>
  </si>
  <si>
    <t>팀원들과의 대화로 상황이 나아졌으면 좋겠어요.</t>
  </si>
  <si>
    <t>부하 직원들 앞에서 상사한테 혼나니까 너무 부끄럽더라.</t>
  </si>
  <si>
    <t>정말 많이 부끄러웠을 것 같아요.</t>
  </si>
  <si>
    <t>혼나고 나니 회사에 가는 것도 싫어지네.</t>
  </si>
  <si>
    <t>회사에 가는 것도 싫어질 정도 이었군요.</t>
  </si>
  <si>
    <t>일하는 중에 휴대폰이 울려서 너무 창피하네.</t>
  </si>
  <si>
    <t>휴대폰 소리 때문에 갑자기 부끄러워졌겠어요.</t>
  </si>
  <si>
    <t>조용한 데다가 소리도 엄청 커서 더 인상적이었어.</t>
  </si>
  <si>
    <t>휴대폰을 진동으로 안 해놓았었나 봐요.</t>
  </si>
  <si>
    <t>그랬어야 했는데 내 실수였어. 지금 생각해봐도 창피하네.</t>
  </si>
  <si>
    <t>흔히 하는 실수이니 너무 마음 쓰지 않는 것이 좋겠어요.</t>
  </si>
  <si>
    <t>나는 취직을 못 했는데 친구들이 내 직장이 어디인지 물어봐서 조금 부끄러웠어.</t>
  </si>
  <si>
    <t>친구들이 모르고 곤란한 질문을 해서 부끄러웠나 보네요.</t>
  </si>
  <si>
    <t>순간 그냥 거짓말을 해버릴까 고민했었어.</t>
  </si>
  <si>
    <t>거짓말을 할까 고민할 정도로 갈등이 심했군요.</t>
  </si>
  <si>
    <t>그래도 거짓말은 하지 않았어. 잠시 부끄러운 게 낫지 떳떳하고 싶었어.</t>
  </si>
  <si>
    <t>잘하셨어요. 친구들도 크게 개의치 않았을 거예요.</t>
  </si>
  <si>
    <t>미치겠네. 팀장님이 보고서를 달라고 하는데 하나도 못 했어.</t>
  </si>
  <si>
    <t>팀장님이 달라고 하는 보고서를 못 드려서 난처했겠어요.</t>
  </si>
  <si>
    <t>그것도 그런데 무엇보다 잘할 수 있다고 큰소리쳐놓고 하나도 못 한 게 부끄러워.</t>
  </si>
  <si>
    <t>보고서를 잘 쓸 수 있다고 하고 하나도 못 했군요.</t>
  </si>
  <si>
    <t>처음 써보는 건데 생각보다 어렵더라고. 주위 사람들에게 도움을 요청할 걸 그랬어.</t>
  </si>
  <si>
    <t>지금이라도 용기를 내서 도움을 요청하고 보고서를 잘 마무리 하셨으면 좋겠어요.</t>
  </si>
  <si>
    <t>내 친구 중의 한 명이 대기업에 들어갔대. 놀고 있는 내 모습이 부끄럽네.</t>
  </si>
  <si>
    <t>친구분 때문에 부끄러우신가 봐요.</t>
  </si>
  <si>
    <t>그 친구는 학창시절에 나보다 공부도 못했었거든.</t>
  </si>
  <si>
    <t>친구분이 학창시절에 사용자님보다 공부를 못했었군요.</t>
  </si>
  <si>
    <t>회의 시간 때 내가 한 말실수로 분위기가 싸해져서 창피했어.</t>
  </si>
  <si>
    <t>회의 시간에 말실수를 해서 분위기가 안 좋았군요.</t>
  </si>
  <si>
    <t>괜히 농담해서 분위기만 잔뜩 흐려 놓았어. 후회가 되네.</t>
  </si>
  <si>
    <t>아재 개그를 했다가 그렇게 된 것이군요.</t>
  </si>
  <si>
    <t>앞으로는 어설프게 웃기려는 욕심을 버리고 성실하게 회의에 임할 거야.</t>
  </si>
  <si>
    <t>원하시는 대로 성실하게 회의에 임해서 좋은 결과 있으시길 바라요.</t>
  </si>
  <si>
    <t>요즘 나보다 어린 친구들이 더 성과를 잘 내는 것 같아서 나 자신이 부끄러워.</t>
  </si>
  <si>
    <t>어린 친구들이 어떻게 하던가요?</t>
  </si>
  <si>
    <t>발표만 해도 기본 형식에서 벗어나서 기발하게 준비했더라고.</t>
  </si>
  <si>
    <t>그런 기발한 준비가 좋았나요?</t>
  </si>
  <si>
    <t>생각보다 신선하고 좋았어. 그런 준비도 가능하구나 싶어서 충격을 받았었어.</t>
  </si>
  <si>
    <t>자극을 받은 만큼 다음번에는 사용자님도 발전된 모습을 보여주었으면 좋겠어요.</t>
  </si>
  <si>
    <t>막내 직원이 나보다 더 좋은 아이디어를 내서 내가 조금은 부끄러워졌어.</t>
  </si>
  <si>
    <t>막내 직원이 더 좋은 아이디어를 내서 부끄러우셨군요.</t>
  </si>
  <si>
    <t>평소에 내가 막내를 구박 많이 했었거든.</t>
  </si>
  <si>
    <t>이렇게 될 줄 모르고 평소에 구박을 많이 하셨군요.</t>
  </si>
  <si>
    <t>큰 깨달음을 얻었어. 함부로 무시할 사람이 없다는 걸.</t>
  </si>
  <si>
    <t>교훈을 얻었다니 다행이네요. 앞으로는 더 잘하실 수 있을 거예요.</t>
  </si>
  <si>
    <t>팀장님이 옆에 직원들도 있는데 창피하게 계속 나한테 뭐라고 그래.</t>
  </si>
  <si>
    <t>팀장님이 사용자님을 창피하게 하시는군요.</t>
  </si>
  <si>
    <t>어제 술 마시고 실수한 걸로 계속 뭐라고 하시더라고.</t>
  </si>
  <si>
    <t>술 마시면 주사가 있으신가 보네요.</t>
  </si>
  <si>
    <t>있었던 것 같아. 기억은 안 나는데 술주정 얘길 하시니 뭐라 해야 할지 모르겠어.</t>
  </si>
  <si>
    <t>솔직하게 말씀드리고 원만하게 해결하셨으면 좋겠어요.</t>
  </si>
  <si>
    <t>나보다 별로라고 생각한 동기가 부장님한테 칭찬을 받았어!</t>
  </si>
  <si>
    <t>별로라고 생각한 동기가 부장님에게 칭찬을 받아서 기분이 안 좋으시군요.</t>
  </si>
  <si>
    <t>나보다 실력이 부족한 것 같아서 평소에 은근히 무시했던 동기였거든. 순간 부끄럽더라.</t>
  </si>
  <si>
    <t>그 동기분은 어떤 점 때문에 칭찬을 받았을까요?</t>
  </si>
  <si>
    <t>내가 봐도 괜찮은 사업계획서를 많이 냈어. 열심히 노력했겠지.</t>
  </si>
  <si>
    <t>사용자님도 열심히 노력하시면 그 동기분보다 잘하실 거예요. 기운 내세요!</t>
  </si>
  <si>
    <t>사내 연애를 하는 걸 부장님께 들켜버렸어.</t>
  </si>
  <si>
    <t>사내 연애를 들키시다니 많이 난처하시겠어요.</t>
  </si>
  <si>
    <t>공개 연애하는 게 부끄러운데 어쩔 수가 없게 되었지 뭐.</t>
  </si>
  <si>
    <t>애인을 많이 사랑하시나요?</t>
  </si>
  <si>
    <t>사랑하지. 결혼까지 생각하고 있다고.</t>
  </si>
  <si>
    <t>두 분이 예쁜 사랑 하시면 모두가 응원할 거예요. 걱정하지 마세요.</t>
  </si>
  <si>
    <t>화장실에서 신나게 상사 뒷담화를 했었는데 상사가 다 들었대. 정말 창피하다.</t>
  </si>
  <si>
    <t>창피하기도 하겠지만 정말 곤란한 상황이네요.</t>
  </si>
  <si>
    <t>하필 동기랑 얘길 한 걸 상사가 들어가지고 골치 아프다.</t>
  </si>
  <si>
    <t>앞으로 어떻게 하는 게 도움이 될 것 같나요?</t>
  </si>
  <si>
    <t>두렵지만 가서 솔직하게 죄송하다고 말씀드리고 사죄해야지 뭐.</t>
  </si>
  <si>
    <t>상사분에게 솔직하게 사과하셔서 잘 마무리하시길 바라요.</t>
  </si>
  <si>
    <t>여자 친구가 내게 먼저 키스했어. 그래서 당황했어.</t>
  </si>
  <si>
    <t>여자 친구가 먼저 키스해서 당황하셨군요.</t>
  </si>
  <si>
    <t>사실은 내가 먼저 하고 싶었는데 용기가 없었어. 그래서 고마워.</t>
  </si>
  <si>
    <t>여자 친구에게 고마우시군요. 앞으로 어떻게 하시고 싶으신가요?</t>
  </si>
  <si>
    <t>여자 친구에게 선물을 해야겠어.</t>
  </si>
  <si>
    <t>여자 친구에게 선물을 하신다니 좋은 생각 같아요. 여자 친구 분께서도 좋아하시면 좋겠어요.</t>
  </si>
  <si>
    <t>두 달 동안 준비한 프러포즈를 거절당했어. 그래서 부끄러워.</t>
  </si>
  <si>
    <t>두 달 동안 준비한 프러포즈를 거절당해서 부끄러우시군요.</t>
  </si>
  <si>
    <t>부끄러워서 앞으로 그 사람을 어떻게 봐야 할지 모르겠어.</t>
  </si>
  <si>
    <t>부끄러워서 그 사람을 어떻게 봐야 할지 모르시겠군요. 어떻게 하는 게 좋을까요?</t>
  </si>
  <si>
    <t>시간이 필요한 거 같아. 일에 더 집중하겠어.</t>
  </si>
  <si>
    <t>일에 더 집중하는 건 좋은 생각 같아요. 부끄러움이 잘 해결되시면 좋겠어요.</t>
  </si>
  <si>
    <t>여자 친구가 공개적으로 프러포즈를 했어. 예상하지 못해서 당황했어.</t>
  </si>
  <si>
    <t>여자 친구가 공개적으로 프러포즈를 해서 당황하셨군요.</t>
  </si>
  <si>
    <t>사실 프러포즈를 할까 말까 고민을 하고 있었거든.</t>
  </si>
  <si>
    <t>프러포즈를 할까 말까 고민을 하고 계셨군요. 어떻게 하실 건가요?</t>
  </si>
  <si>
    <t>여자 친구와 결혼하자고 내가 다시 정식으로 프러포즈를 해야겠어.</t>
  </si>
  <si>
    <t>여자 친구에게 결혼하자고 얘기를 하신다니 여자 친구가 정말 좋아할 거예요.</t>
  </si>
  <si>
    <t>그 아이와 사귀냐고 주변에서 놀렸는데 볼이 빨개져서 부끄러웠어.</t>
  </si>
  <si>
    <t>주변에서 사귀냐고 놀렸는데 볼이 빨개지셔서 부끄러우셨군요.</t>
  </si>
  <si>
    <t>사실은 그 아이에게 마음이 있었거든.</t>
  </si>
  <si>
    <t>정말 부끄럽고 당황스러웠겠어요. 이제 어떻게 하는 게 좋을까요?</t>
  </si>
  <si>
    <t>그 아이에게 내 마음을 얘기해야겠어.</t>
  </si>
  <si>
    <t>마음을 전달하셔서 원하시는 결과 얻길 바라요.</t>
  </si>
  <si>
    <t>동네 마트에서 아내 생리대를 사는데 시선을 어디다 둘지 모르겠더라고. 그 때 부끄러웠어.</t>
  </si>
  <si>
    <t>생리대를 구매할 때 시선을 어디다 둘지 몰라서 부끄러웠군요.</t>
  </si>
  <si>
    <t>매번 그런 상황이 온다면 아내 생리대 사는 걸 꺼리게 될 거야.</t>
  </si>
  <si>
    <t>아내 생리대 사는 걸 꺼리게 되겠군요. 좋은 방법이 없을까요?</t>
  </si>
  <si>
    <t>인터넷으로 미리 사놔야겠어.</t>
  </si>
  <si>
    <t>인터넷으로 미리 사놓는 것은 좋은 생각 같아요. 아내가 좋아하시겠어요.</t>
  </si>
  <si>
    <t>여자 친구 생일 선물로 속옷을 사려는데 부끄러워.</t>
  </si>
  <si>
    <t>여자 친구 속옷을 사려는데 부끄러우시군요.</t>
  </si>
  <si>
    <t>그 선물을 하고 싶은데 어떻게 해야 할지 모르겠어.</t>
  </si>
  <si>
    <t>선물을 꼭 하고 싶으시군요. 좋은 방법이 없을까요?</t>
  </si>
  <si>
    <t>여자 친구랑 매장에 같이 가서 선물을 해야겠어.</t>
  </si>
  <si>
    <t>여자 친구 분과 함께 매장에 가셔서 좋은 선물을 고르시면 좋겠어요.</t>
  </si>
  <si>
    <t>내가 우물쭈물 거리는데 여자 친구가 먼저 사귀자고 고백했어. 내가 먼저 말 못해서 부끄러웠어.</t>
  </si>
  <si>
    <t>사귀자고 먼저 말 못해서 부끄러우셨군요.</t>
  </si>
  <si>
    <t>내가 먼저 얘기했어야 했는데 못했어.</t>
  </si>
  <si>
    <t>먼저 얘기했어야 했는데 못했군요. 어떻게 하는 게 좋을까요?</t>
  </si>
  <si>
    <t>먼저 얘기해줘서 고맙다고 얘기해야겠어. 앞으로 잘 해줄 거야.</t>
  </si>
  <si>
    <t>여자 친구에게 고맙다고 얘기하고 앞으로 행복한 연애하시면 좋겠어요.</t>
  </si>
  <si>
    <t>신혼 첫 날 밤에 그녀와 나는 평소와 달리 어색했어. 그래서 당황했어.</t>
  </si>
  <si>
    <t>신혼 첫 날 밤에 평소와 달리 어색해서 당황했군요.</t>
  </si>
  <si>
    <t>원래 그러지 않는데 어색해서 어떻게 해야 할지 모르겠더라고.</t>
  </si>
  <si>
    <t>어색해서 어떻게 해야 할지 몰랐군요. 어떻게 하는 게 좋을까요?</t>
  </si>
  <si>
    <t>오늘은 이벤트를 해서 어제의 어색함을 없애야겠어.</t>
  </si>
  <si>
    <t>이벤트를 한다니 좋은 생각 같아요. 아내도 좋아할 거예요.</t>
  </si>
  <si>
    <t>바람 피우고 있는 것을 아이에게 들켰어. 그래서 당황했어.</t>
  </si>
  <si>
    <t>바람 피우는 것을 아이에게 들켜서 당황했군요.</t>
  </si>
  <si>
    <t>너무 미안해서 어떻게 해야 할지 모르겠어.</t>
  </si>
  <si>
    <t>미안해서 어떻게 해야 할지 모르겠군요. 어떻게 하는 게 좋을까요?</t>
  </si>
  <si>
    <t>다른 여자와 바람 피우는 걸 그만하고 아이한테 사과해야겠어.</t>
  </si>
  <si>
    <t>바람을 그만 피우고 아이한테 사과를 한다니 좋은 생각 같아요. 아이가 좋아할 거예요.</t>
  </si>
  <si>
    <t>탕비실에서 스킨십하는 사내 커플을 봤는데 회사에서까지 그러는 게 혐오스럽더라고.</t>
  </si>
  <si>
    <t>회사 내에서도 스킨십을 하는 커플을 보고 혐오스럽게 생각하셨군요.</t>
  </si>
  <si>
    <t>좋아하는 것도 장소를 가려가면서 해야지 너무 저질스러워.</t>
  </si>
  <si>
    <t>그런 상황이 발생하지 않도록 하기 위해서 어떻게 하면 좋을까요?</t>
  </si>
  <si>
    <t>이번에는 그냥 눈감고 넘어가지만 다음에는 상부에 얘기하겠다고 말해야지.</t>
  </si>
  <si>
    <t>부장이 이번 일에 대해 희생양이 될 팀원을 찾아오래.</t>
  </si>
  <si>
    <t>부장님이 희생양이 될 팀원을 찾아오라고 했다니 부담스럽고 속상하시겠어요.</t>
  </si>
  <si>
    <t>희생양 찾는 게 진정 해결책일까 싶어.</t>
  </si>
  <si>
    <t>희생양 삼는 게 좋은 해결책이 아니라고 생각하시는군요. 그렇다면 문제를 해결하는 다른 방안이 있을까요?</t>
  </si>
  <si>
    <t>원자재 회사를 바꾸는 게 방법이야. 이 방법을 부장님한테 건의해봐야겠어.</t>
  </si>
  <si>
    <t>건의한대로 진행이 되길 바랄게요.</t>
  </si>
  <si>
    <t>회사직원들이 내가 부장님을 성희롱으로 고소했다고 거짓 소문을 냈어.</t>
  </si>
  <si>
    <t>누명을 써서 정말 억울하시겠어요.</t>
  </si>
  <si>
    <t>거짓 소문을 퍼뜨린 사람이 누군지 정말 당황스럽고 혐오스럽네.</t>
  </si>
  <si>
    <t>지금 사실을 확인하고 있어. 금방 밝혀지겠지.</t>
  </si>
  <si>
    <t>사실이 잘 밝혀져서 누명을 벗길 바랄게요.</t>
  </si>
  <si>
    <t>상사가 뒷돈 받고 비리를 저지르는 걸 봤어. 평소 믿고 따르던 분인데.</t>
  </si>
  <si>
    <t>믿고 따르던 상사가 비리를 저지르는 걸 보셨다니 실망하셨겠어요.</t>
  </si>
  <si>
    <t>크게 실망했지. 이건 정말 옳지 않은 일이야.</t>
  </si>
  <si>
    <t>비리가 옳지 않다고 생각하시는군요. 그럼 어떻게 하고 싶으세요?</t>
  </si>
  <si>
    <t>다음에 또 그러시는 걸 보면 말릴 거야.</t>
  </si>
  <si>
    <t>유부남인 상사가 신입과 불륜을 저지르는 것을 알고 나니 두 사람 모두 혐오스럽게 느껴져.</t>
  </si>
  <si>
    <t>불륜 관계를 알고서 혐오스럽게 느끼셨군요.</t>
  </si>
  <si>
    <t>당황스럽네. 이걸 고발해야 할지 고민돼.</t>
  </si>
  <si>
    <t>고민되는 상황을 해결하기 위해 어떻게 하는 게 좋을까요?</t>
  </si>
  <si>
    <t>그대로 두는 건 안 되겠어. 익명으로 고발해야겠어.</t>
  </si>
  <si>
    <t>취업도 어려운 요즘인데 기업들이 채용 인원을 더 줄이겠대.</t>
  </si>
  <si>
    <t>취업이 어려운 시기에 채용인원도 줄어서 속상하시겠어요.</t>
  </si>
  <si>
    <t>이런 시기에 취업 준비를 계속하는 게 맞는지 모르겠어.</t>
  </si>
  <si>
    <t>후회하더라도 열심히 준비한 만큼 도전해봐야겠네.</t>
  </si>
  <si>
    <t>임원이 항상 욕하면서 일을 지시해서 혐오스러워.</t>
  </si>
  <si>
    <t>욕설을 하며 일을 지시하는 임원이 있다니 그분을 볼 때마다 화가 나시겠어요.</t>
  </si>
  <si>
    <t>다들 그 임원을 불편해하는데 본인만 모르는 것 같아.</t>
  </si>
  <si>
    <t>임원분에게 다른 직원들이 불편해한다는 걸 알린 적이 있나요?</t>
  </si>
  <si>
    <t>내가 직접 말씀드린 적은 없지. 하지만 말을 해도 변함없을 것 같아.</t>
  </si>
  <si>
    <t>회사 간부들이 조폭들과 친하게 지냈다는 사실이 밝혀졌는데 당황스럽네.</t>
  </si>
  <si>
    <t>그런 상황이라면 정말 당황스럽겠네요.</t>
  </si>
  <si>
    <t>일반인이면 안 할 말들을 하는 걸 보고 혐오스러웠는데 그런 일이 있었던 거네.</t>
  </si>
  <si>
    <t>혐오스럽지만 내가 할 수 있는 것이 없으니 참아야지.</t>
  </si>
  <si>
    <t>내 룸메이트가 볼 일을 보고 변기 물을 안 내려서 정말 짜증 나.</t>
  </si>
  <si>
    <t>변기 물이 안 내려져 있는 것을 보고 많이 당황하셨겠어요.</t>
  </si>
  <si>
    <t>볼 때마다 기분 나쁘고 냄새도 고약해.</t>
  </si>
  <si>
    <t>룸메이트와 진지하게 대화를 해야겠어.</t>
  </si>
  <si>
    <t>대화를 통해 원하시는 상황이 오기를 바라요.</t>
  </si>
  <si>
    <t>지금의 기분에서 벗어나기 위해 어떤 노력을 할 수 있을까요?</t>
  </si>
  <si>
    <t>때와 장소를 가리지 않고 얘기해서 어떻게 해야 할지 모르겠어.</t>
  </si>
  <si>
    <t>다른 부장님께 말씀을 드려야겠어.</t>
  </si>
  <si>
    <t>원활한 대화로 상황이 잘 풀렸으면 좋겠어요.</t>
  </si>
  <si>
    <t>직원들 월급은 밀리고 있는데 사장이 여행 갔다고 자랑해서 짜증나.</t>
  </si>
  <si>
    <t>직원들의 월급은 안 주고 여행을 간 사장 때문에 화가 많이 나시겠어요.</t>
  </si>
  <si>
    <t>여행을 다녀온 사장이 너무 짜증나고 밀린 월급을 어서 받고 싶어.</t>
  </si>
  <si>
    <t>사장에게 밀린 월급을 받기 위해 어떻게 해야 할까요?</t>
  </si>
  <si>
    <t>직원들이랑 상의를 해서 사장한테 밀린 월급을 받아내야겠어.</t>
  </si>
  <si>
    <t>사장한테 밀린 월급을 받아내고 속상함이 해결되면 좋겠어요.</t>
  </si>
  <si>
    <t>친구가 지나가는 여성에 대해 평가를 매겨서 불편하시군요.</t>
  </si>
  <si>
    <t>왜 모르는 사람에게 개인적인 평가를 하는지 모르겠어. 듣고 있으면 불쾌해.</t>
  </si>
  <si>
    <t>친구가 지나가는 여성을 평가하지 않게 할 방법이 없을까요?</t>
  </si>
  <si>
    <t>친구하고 술 마시면서 얘기해봐야겠어. 사람을 맘대로 평가하지 말라고 기분 나쁘다고.</t>
  </si>
  <si>
    <t>그 감정에 대해 조금 더 자세히 설명해 주실래요?</t>
  </si>
  <si>
    <t>다 같은 신입 직원들인데 남녀 따지며 차별할 때마다 내가 다 눈치 보이고 이해가 안 가.</t>
  </si>
  <si>
    <t>의미 있는 대화가 되었으면 좋겠네요.</t>
  </si>
  <si>
    <t>결혼이 코앞인데 아직 확신이 들지 않아. 자꾸 도망치려는 내가 싫어져.</t>
  </si>
  <si>
    <t>결혼을 앞두고 고민이 많으시군요. 그런 감정을 누구에게 말해보셨나요?</t>
  </si>
  <si>
    <t>여자친구와 이야기해 보려고 해. 그러면 마음의 위안을 얻을 수 있을 것 같아.</t>
  </si>
  <si>
    <t>여자친구와의 이야기를 통해 확신을 얻으려고 하시는군요.</t>
  </si>
  <si>
    <t>여자친구분이 음식을 조금씩 먹는 것을 보고 혐오스러우셨나 봐요.</t>
  </si>
  <si>
    <t>기다리는 시간이 지루하시겠어요. 어떻게 하면 상대가 먹는 속도가 빨라질까요?</t>
  </si>
  <si>
    <t>소화가 잘되는 음식을 먹으러 다니자고 해야겠어.</t>
  </si>
  <si>
    <t>소화가 잘되는 음식을 먹으러 가려 하시는군요.</t>
  </si>
  <si>
    <t>회사에서 어떤 걸 봤길래 그러세요?</t>
  </si>
  <si>
    <t>동성 간의 연애가 혐오스러울 때가 있어.</t>
  </si>
  <si>
    <t>무엇 때문에 동성 간의 연애를 혐오스럽다고 느끼시나요?</t>
  </si>
  <si>
    <t>일반적이지는 않은 것 같아서.</t>
  </si>
  <si>
    <t>동성 간의 연애가 일반적이지 않아 혐오스럽게 느끼시는군요.</t>
  </si>
  <si>
    <t>사람들은 왜 서로를 못 잡아먹어서 안달 난지 모르겠어! 진짜 사람들이란.</t>
  </si>
  <si>
    <t>혹시 자세한 이야기를 들어볼 수 있을까요?</t>
  </si>
  <si>
    <t>서로 견제하고 미워하고 뒤에서 흉보는 그런 관계가 진정한 인간관계인지 잘 모르겠어.</t>
  </si>
  <si>
    <t>내 주변에 서로를 많이 아끼고 진심으로 대하는 사람들에게 더 많은 관심을 쏟아줘야 할 것 같아.</t>
  </si>
  <si>
    <t>인간관계에 진심인 분들을 위해 애정을 가지려 하는군요.</t>
  </si>
  <si>
    <t>아빠가 되었는데. 아이가 꾸물거리는 게  좀 혐오스러워.</t>
  </si>
  <si>
    <t>뱃속에서 꾸물거리는 게 사람이 아닌 것 같다는 생각이 자꾸만 들어.</t>
  </si>
  <si>
    <t>어떻게 날 면접에서 탈락시킬 수가 있지? 정말 혐오스럽다.</t>
  </si>
  <si>
    <t>면접에서 떨어지셨군요. 속상하시겠어요.</t>
  </si>
  <si>
    <t>앞으로 그 회사는 망해야 해. 내가 계속 혐오할 거다.</t>
  </si>
  <si>
    <t>늦잠을 자는 바람에 중요한 자료를 집에 놓고 왔어. 당황스러워.</t>
  </si>
  <si>
    <t>중요한 자료를 놓고 와서 기분이 좋지 않으시겠어요.</t>
  </si>
  <si>
    <t>좀만 일찍 일어나면 까먹지 않았을 텐데. 내가 너무 한심해</t>
  </si>
  <si>
    <t>지금 상황을 변화시키기 위해서 무엇을 할 수 있을까요?</t>
  </si>
  <si>
    <t>일찍 일어나는 생활 습관을 지녀야겠어.</t>
  </si>
  <si>
    <t>지금의 다짐으로 상황을 극복하기를 바라요.</t>
  </si>
  <si>
    <t>중요한 프레젠테이션 준비를 하나도 안 한 나 자신에게 화가 나.</t>
  </si>
  <si>
    <t>준비를 못 해서 스스로 화를 내시고 있군요.</t>
  </si>
  <si>
    <t>그래. 이전에 준비했어야 했어.</t>
  </si>
  <si>
    <t>이 상황에서 할 수 있는 것은 어떤 것이 있을까요?</t>
  </si>
  <si>
    <t>지금부터라도 열심히 준비해야겠어.</t>
  </si>
  <si>
    <t>발표를 완성할 수 있으면 좋겠어요.</t>
  </si>
  <si>
    <t>지금까지 엉뚱한 방향으로 취업준비를 해온 내가 한심해.</t>
  </si>
  <si>
    <t>그렇군요. 좀 더 자세히 말해주시겠어요?</t>
  </si>
  <si>
    <t>취업과 상관없는 자격증에 정신이 팔려서 해야 할 것을 못 했어.</t>
  </si>
  <si>
    <t>이제부터라도 열심히 취업준비를 해야겠어.</t>
  </si>
  <si>
    <t>취업 준비가 잘 됐으면 좋겠어요.</t>
  </si>
  <si>
    <t>친구가 중요한 날에 지각해서 너무 실망했어.</t>
  </si>
  <si>
    <t>친구가 늦게 나와 실망했군요. 더 구체적으로 설명해주시겠어요?</t>
  </si>
  <si>
    <t>중요한 약속에서 늦게 나오고 사과도 안 하는 친구가 너무 한심했어.</t>
  </si>
  <si>
    <t>예전에 이런 일이 있었을 때는 어떻게 대응하셨나요?</t>
  </si>
  <si>
    <t>친구와의 관계를 다시 한번 생각해봐야겠어.</t>
  </si>
  <si>
    <t>친구와의 관계가 잘 해결됐으면 좋겠어요.</t>
  </si>
  <si>
    <t>직장 동료를 너무 안이하게 대했던 거 같아 마음이 좋지 않아.</t>
  </si>
  <si>
    <t>그렇군요. 좀 더 자세히 말씀해주시겠어요?</t>
  </si>
  <si>
    <t>직장 동료가 우울증이 있더라고. 너무 심하게 대한 거 같아.</t>
  </si>
  <si>
    <t>내일은 좀 더 살갑게 대해줘야겠어.</t>
  </si>
  <si>
    <t>두 분의 관계가 호전되기를 바라요.</t>
  </si>
  <si>
    <t>프로젝트를 망칠 때까지 아무것도 하지 않은 내가 너무 한심해.</t>
  </si>
  <si>
    <t>자신에게 마음이 좋지 않으시군요. 더 자세히 알려주실 수 있으신가요?</t>
  </si>
  <si>
    <t>팀원이 프로젝트를 망치고 있을 때 나는 가만히 있었어. 너무 후회돼.</t>
  </si>
  <si>
    <t>그렇군요. 어떻게 하면 이 상황을 극복할 수 있을까요?</t>
  </si>
  <si>
    <t>다음에는 좀 더 적극적으로 개입해야겠어.</t>
  </si>
  <si>
    <t>다음에는 더 좋은 결과가 있으면 좋겠어요.</t>
  </si>
  <si>
    <t>취업 일정을 잘못 알아서 제출일을 못 맞췄어. 내가 너무 한심해</t>
  </si>
  <si>
    <t>취업 일정을 잘못 알고 있으셨군. 기분이 좋지 않으시겠어요.</t>
  </si>
  <si>
    <t>기업 모집 요강을 좀 더 자세히 봤어야 했는데. 너무 안일했어.</t>
  </si>
  <si>
    <t>다음부터는 기업 모집 요강을 더 확실히 확인해야겠어.</t>
  </si>
  <si>
    <t>다음에는 취업에 성공하기를 바라요.</t>
  </si>
  <si>
    <t>취업 준비도 올해로 삼 년째야. 너무 힘들어</t>
  </si>
  <si>
    <t>취업 때문에 많이 힘드시군요.</t>
  </si>
  <si>
    <t>삼 년을 준비했는데도 아직 백수라는 게 너무 한심해</t>
  </si>
  <si>
    <t>그렇군요. 이 상황을 극복하기 위해서는 어떻게 해야 할까요?</t>
  </si>
  <si>
    <t>자격증을 좀 더 열심히 따야겠어.</t>
  </si>
  <si>
    <t>다음에는 꼭 취업할 수 있기를 바라요.</t>
  </si>
  <si>
    <t>팀원들이 퇴사했는데 그동안 잘 챙겨주지 못한 거 같아 마음이 불편해.</t>
  </si>
  <si>
    <t>퇴사한 팀원들에게 마음이 불편하시군요.</t>
  </si>
  <si>
    <t>그동안 더 잘 챙겨주지 못한 내 잘못인 거 같아. 자책감이 생겨.</t>
  </si>
  <si>
    <t>다음부터는 좀 더 팀원들에게 살갑게 대해줘야겠어.</t>
  </si>
  <si>
    <t>팀원들 간의 사이가 더욱 돈독해지기 바라요.</t>
  </si>
  <si>
    <t>아직도 보고서를 제출하지 못했어. 내가 너무 한심해.</t>
  </si>
  <si>
    <t>보고서를 제출하지 못해 마음이 불편하시군요.</t>
  </si>
  <si>
    <t>아직까지 보고서를 제출하지 못하다니. 나는 너무 손이 느린 거 같아.</t>
  </si>
  <si>
    <t>같은 팀원에게 도움을 구해야겠어.</t>
  </si>
  <si>
    <t>팀원분과 함께 보고서를 완성할 수 있으면 좋겠어요.</t>
  </si>
  <si>
    <t>발표 자료가 끝이 안 보여. 내가 너무 한심해.</t>
  </si>
  <si>
    <t>발표 자료를 다 만들지 못하셨군요. 더 자세히 알려주시겠어요?</t>
  </si>
  <si>
    <t>내일이 발표인데 아직도 발표 자료를 완성하지 못했어. 집중력이 모자란가 봐.</t>
  </si>
  <si>
    <t>밖에서 산책하면서 머리를 식히고 와야겠어.</t>
  </si>
  <si>
    <t>더욱 집중해서 발표 자료를 완성할 수 있기를 바라요.</t>
  </si>
  <si>
    <t>교수님께서 내주신 에세이에 엄청 애쓴 내가 너무 한심해</t>
  </si>
  <si>
    <t>스스로 마음이 편치 않으시군요. 자세히 알려주시겠어요?</t>
  </si>
  <si>
    <t>간단한 일을 잘못생각해서 엄청 헤맸어. 좀만 간단히 생각했어야 했는데.</t>
  </si>
  <si>
    <t>과거에 이런 일이 있었다면 어떻게 해결하셨나요?</t>
  </si>
  <si>
    <t>머리를 식히러 산책을 하거나 친구들을 만났어.</t>
  </si>
  <si>
    <t>친구들과의 대화나 산책으로 마음이 풀렸으면 좋겠어요.</t>
  </si>
  <si>
    <t>친구가 매일 술을 마셔서 취해있어. 만날 때마다 취해있어서 당황스러워.</t>
  </si>
  <si>
    <t>친구가 매일 술에 취해있어서 당황스러우시군요.</t>
  </si>
  <si>
    <t>어. 매일 같이 술에 취해있으니 한심해 보여.</t>
  </si>
  <si>
    <t>이런 상황에선 어떻게 하는 게 좋을까요?</t>
  </si>
  <si>
    <t>따끔한 충고를 해줘야겠어.</t>
  </si>
  <si>
    <t>좋은 결과 있으시길 바라요.</t>
  </si>
  <si>
    <t>정 팀장은 항상 지각해. 내가 당황스러울 정도야.</t>
  </si>
  <si>
    <t>지각 문제로 걱정이시군요?</t>
  </si>
  <si>
    <t>어 매일 지각해서 한심해.</t>
  </si>
  <si>
    <t>이런 상황에선 어떻게 행동하는 게 좋을까요?</t>
  </si>
  <si>
    <t>따끔한 충고 한마디 해줘야 걷어.</t>
  </si>
  <si>
    <t>그 충고가 좋은 결과 있었으면 좋겠어요.</t>
  </si>
  <si>
    <t>윤 과장이 자꾸 여자를 소개해 달래. 당황스러워.</t>
  </si>
  <si>
    <t>윤 과장의 여자 소개 요구에 당황스러우시군요.</t>
  </si>
  <si>
    <t>그래. 윤 과장이 그런 요구를 할 때마다 한심해 보여.</t>
  </si>
  <si>
    <t>지난번에도 이런 일이 있었을 때 어떻게 하셨나요?</t>
  </si>
  <si>
    <t>그때는 그냥 넘어갔는데 다음에는 단호하게 거절해야겠어.</t>
  </si>
  <si>
    <t>거절의 결과가 좋았으면 하네요.</t>
  </si>
  <si>
    <t>친구는 항상 위조품 들고 다니면서 자랑해. 당황스러워.</t>
  </si>
  <si>
    <t>친구의 위조품 자랑 때문에 당황스럽겠네요.</t>
  </si>
  <si>
    <t>그래. 위조품인 거 다 아는데도 진품인 것처럼 그러네.</t>
  </si>
  <si>
    <t>그럴 땐 어떻게 하는 게 좋을까요?</t>
  </si>
  <si>
    <t>언제 한번 위조품인 거 다 안다고 돌려서 말해줘야겠어.</t>
  </si>
  <si>
    <t>친구가 잘 알아들었으면 좋겠네요.</t>
  </si>
  <si>
    <t>사촌 동생이 학교에서 다른 학생을 괴롭혀서 또 경찰서에 다녀왔대. 피해학생이 안타깝고 불쌍해.</t>
  </si>
  <si>
    <t>사촌 동생이 학교 폭력으로 경찰서에 다녀왔군요.</t>
  </si>
  <si>
    <t>사촌 동생이 이젠 한심할 정도야. 더 이상 학교 폭력을 하지 않았으면 좋겠어.</t>
  </si>
  <si>
    <t>사촌 동생이 반성하고 더 이상 학생들을 괴롭히지 않을 방법은 없을까요?</t>
  </si>
  <si>
    <t>전문 상담센터를 찾아서 심리상담과 치료를 받게 해야 할 것 같아.</t>
  </si>
  <si>
    <t>사촌 동생이 상담센터에서 상담을 받고 더 이상 다른 학생을 안 괴롭히게 되길 바라요.</t>
  </si>
  <si>
    <t>여자 친구가 시험에 네 번이나 떨어졌어. 이제 뒷바라지하기도 지쳐.</t>
  </si>
  <si>
    <t>오랜 기간 여자 친구를 지지해주셨네요. 많이 힘드시겠어요.</t>
  </si>
  <si>
    <t>대체 언제까지 시험에 도전할거지? 다른 방법은 없는 건가?</t>
  </si>
  <si>
    <t>이제 더 이상은 뒷바라지 못하겠다고 말해야겠어.</t>
  </si>
  <si>
    <t>충분한 대화로 두 분의 관계가 회복되면 좋겠네요.</t>
  </si>
  <si>
    <t>여자 친구 때문에 속상하다고 툴툴거리던 친구가 전화 오니 반색을 하고 가네. 한심한 것 같아.</t>
  </si>
  <si>
    <t>친구분에게 한심함을 느끼셨군요. 어떻게 하면 기분이 나아지실까요?</t>
  </si>
  <si>
    <t>여자 친구분과 통화하시면서 기분이 나아지길 바랄게요.</t>
  </si>
  <si>
    <t>나는 왜 한 여자에 정착하지 못할까 내가 너무 한심해.</t>
  </si>
  <si>
    <t>한 여자만 사랑해야 하는데 내가 이 여자 저 여자 만나서 상처 주는 나도 싫어.</t>
  </si>
  <si>
    <t>한 여자만 사랑할 수 없어서 힘드시군요. 어떻게 하면 될까요.</t>
  </si>
  <si>
    <t>언젠가는 나도 상처받을 것 같아. 한 여자에게 정착하고 마음을 쏟을 수 있도록 노력해야겠어.</t>
  </si>
  <si>
    <t>상처받지 않고 좋은 만남 되시길 바랄게요.</t>
  </si>
  <si>
    <t>여자 친구가 헤어지자고 해서 당황스러워 울고불고 매달렸더니 너무 창피해.</t>
  </si>
  <si>
    <t>여자 친구가 헤어지자고 해서 당황스러우셨군요.</t>
  </si>
  <si>
    <t>이런 상황엔 어떻게 하면 좋을까요?</t>
  </si>
  <si>
    <t>이제 와 후회한들 소용없으니 쿨하게 그녀를 보내주고 나도 마음의 여유를 좀 가져야겠어.</t>
  </si>
  <si>
    <t>마음의 여유를 가지셔서 기분이 나아지길 바랄게요.</t>
  </si>
  <si>
    <t>나를 좋아한다고 했던 사람이 갑자기 쌀쌀맞게 굴어.</t>
  </si>
  <si>
    <t>상대방의 태도가 변했군요. 당황스러우시겠어요.</t>
  </si>
  <si>
    <t>그 사람에게 왜 갑자기 태도가 변했냐고 물을지 고민 중이야.</t>
  </si>
  <si>
    <t>물어봐야 할지 고민 중이시군요. 어떻게 하는 것이 가장 좋을 방법일까요?</t>
  </si>
  <si>
    <t>아무 말도 하지 않고 찝찝하게 있는 것보단 물어보는 게 나을 것 같아.</t>
  </si>
  <si>
    <t>상대방과 이야기를 나눈 후 잘 해결이 되었으면 좋겠어요.</t>
  </si>
  <si>
    <t>여자 친구를 좋아하지 않는데 헤어지자고 말할 용기가 나지 않아.</t>
  </si>
  <si>
    <t>헤어지자고 말할 용기가 나지 않으시는군요. 많은 고민이 필요하시겠어요.</t>
  </si>
  <si>
    <t>여자 친구에게 이야기를 해야 할 지 고민 중이야.</t>
  </si>
  <si>
    <t>이야기를 해야 할 지 고민 중이시군요. 어떻게 하는 것이 가장 좋은 방법일까요?</t>
  </si>
  <si>
    <t>역시 여자 친구에게 말하는 것이 좋을 것 같아.</t>
  </si>
  <si>
    <t>솔직하게 말을 해서 잘 해결이 되었으면 좋겠어요.</t>
  </si>
  <si>
    <t>아내가 출산을 원하지 않았는데 임신을 하고 울었어.</t>
  </si>
  <si>
    <t>아내 분이 우셨군요. 우시는 걸 보고 혼란스러우시겠어요.</t>
  </si>
  <si>
    <t>기뻐서 우는 건지 슬퍼서 우는 건지 물어야 할까 고민 중이야.</t>
  </si>
  <si>
    <t>역시 묻고 나서 기쁘다면 같이 축하해 주고 슬프다면 위로하고 방법을 찾아야겠어.</t>
  </si>
  <si>
    <t>이야기를 나누시고 원하는 대로 해결이 되었으면 좋겠어요.</t>
  </si>
  <si>
    <t>내가 좋아하던 아이가 있는데 다른 아이를 보고 설레는 감정이 느껴졌어.</t>
  </si>
  <si>
    <t>다른 사람을 보고 설레셨군요. 혼란스러우시겠어요.</t>
  </si>
  <si>
    <t>내가 누구를 좋아하는지 모르겠어.</t>
  </si>
  <si>
    <t>방황 중이시군요. 어떻게 하는 것이 가장 좋을 방법일까요?</t>
  </si>
  <si>
    <t>둘 다 연락 해보고 마음을 확실하게 정해야겠어.</t>
  </si>
  <si>
    <t>생각한 대로 잘 해결이 되었으면 좋겠어요.</t>
  </si>
  <si>
    <t>여자 친구가 제대로 된 청혼을 기다리겠다는데 어떻게 해야 할지 모르겠어.</t>
  </si>
  <si>
    <t>어떻게 해야 할지 모르시는군요. 혼란스러우시겠어요.</t>
  </si>
  <si>
    <t>제대로 된 청혼이 무엇인지 조언을 구해야 할까 고민 중이야.</t>
  </si>
  <si>
    <t>조언을 구해야 할지 고민 중이시군요. 어떻게 하는 것이 가장 좋을 방법일까요?</t>
  </si>
  <si>
    <t>역시 조언을 구해서 청혼을 준비하는 게 나을 것 같아.</t>
  </si>
  <si>
    <t>열심히 준비한 청혼이 잘 받아들여지면 좋겠어요.</t>
  </si>
  <si>
    <t>새 여자 친구가 있는데 전 여자 친구에게 연락이 오니까 신경 쓰여.</t>
  </si>
  <si>
    <t>전 여자 친구가 신경 쓰이시는군요. 혼란스러우시겠어요.</t>
  </si>
  <si>
    <t>전 여자 친구에게 연락하지 말라고 말해야 할지 말아야 할지 고민 중이야.</t>
  </si>
  <si>
    <t>연락하지 말라고 하고 지금 여자 친구에게 집중하는 것이 낫겠어.</t>
  </si>
  <si>
    <t>아내가 낳은 아이와 내 유전자 검사 결과가 일치하지 않대서 당황스러워.</t>
  </si>
  <si>
    <t>유전자가 일치하지 않군요. 매우 당황스러우시겠어요.</t>
  </si>
  <si>
    <t>아내에게 사실을 말하라고 말해야 할지 고민 중이야.</t>
  </si>
  <si>
    <t>결과가 좋지 않더라도 말하는 것이 좋을 것 같아.</t>
  </si>
  <si>
    <t>원하는 대로 잘 해결이 되었으면 좋겠어요.</t>
  </si>
  <si>
    <t>친구가 물건을 훔치는 걸 봤는데 어찌해야 할지 고민이야.</t>
  </si>
  <si>
    <t>친구의 행동에 대해서 고민이 많으시군요.</t>
  </si>
  <si>
    <t>애도 아니고 왜 남의 물건을 훔치는지 알 수가 없어.</t>
  </si>
  <si>
    <t>그런 경우에는 어떻게 하면 좋을지 과거의 경험이 있을까요?</t>
  </si>
  <si>
    <t>어릴 때와 지금은 달라서 고민인데 친구에게 다시는 그러지 말라고 경고를 해야겠어.</t>
  </si>
  <si>
    <t>친구와의 문제가 잘 해결되길 바랄게요.</t>
  </si>
  <si>
    <t>친구가 추천해준 일자리가 나와 안 맞는데 그만둘지 혼란스러워.</t>
  </si>
  <si>
    <t>친구가 소개해준 일자리가 맞지 않아 고민이군요.</t>
  </si>
  <si>
    <t>덕분에 취직을 해서 일은 하고 있는데 나의 적성에는 안 맞는 거 같아.</t>
  </si>
  <si>
    <t>친구에게 어떻게 말하면 기분이 좀 나아질까요?</t>
  </si>
  <si>
    <t>고마움을 표시하고 나의 상황을 솔직하게 말해보고 싶네.</t>
  </si>
  <si>
    <t>솔직한 대화로 고민이 빨리 해결되길 바랄게요.</t>
  </si>
  <si>
    <t>사장님이 나를 불러서는 내가 이 회사가 적성에 안 맞는 것 같다고 하셔서 혼란하네.</t>
  </si>
  <si>
    <t>사장님의 말씀에 혼란하신 상태시군요.</t>
  </si>
  <si>
    <t>난 열심히 일한다고 하고 있는데 사장님이 보기에는 내가 잘 못하고 있었나 봐.</t>
  </si>
  <si>
    <t>사장님께 삼 개월 동안 다시 지켜봐 달라고 하고 열심히 일해 봐야지.</t>
  </si>
  <si>
    <t>열심히 일해서 사장님께 인정받기를 바랄게요.</t>
  </si>
  <si>
    <t>아버지와 삼촌이 같이 동업하던 회사가 부도를 맞아서 너무 혼란스러워.</t>
  </si>
  <si>
    <t>아버지의 부도로 혼란하시군요.</t>
  </si>
  <si>
    <t>두 분이 정말 열심히 해왔던 걸로 아는데 갑자기 부도라니 너무 당황스럽네.</t>
  </si>
  <si>
    <t>지금의 감정을 추스르기 위해서 어떻게 행동하면 좋을까요?</t>
  </si>
  <si>
    <t>일단 나보다도 두 분이 더 힘들 테니 두 분을 위로해드려야겠어.</t>
  </si>
  <si>
    <t>잘 위로하셔서 함께 감정을 극복하길 바랄게요.</t>
  </si>
  <si>
    <t>여자 친구와 과자를 먹는데 친구의 교정기가 갑자기 빠져서 당황스러웠어.</t>
  </si>
  <si>
    <t>이런. 갑작스런 상황에 당황하셨군요.</t>
  </si>
  <si>
    <t>과자를 먹자고 한 게 나인데 나 때문인 거 같아서 너무 미안하고 혼란스러워.</t>
  </si>
  <si>
    <t>지금의 혼란한 감정을 벗어나기 위해서 취할 행동은 무엇일까요?</t>
  </si>
  <si>
    <t>일단 여자 친구에게 괜찮은지 안부를 물어보고 어떻게 해결할지 논의해봐야지.</t>
  </si>
  <si>
    <t>여자 친구와의 논의로 잘 해결되길 바랄게요.</t>
  </si>
  <si>
    <t>밥을 먹고 나서 친구가 내 카드를 뺏더니 마음대로 계산을 해서 당황스러웠어.</t>
  </si>
  <si>
    <t>친구의 갑작스런 행동에 많이 당황했겠어요.</t>
  </si>
  <si>
    <t>자기가 사면 자기 카드로 하고 내게 얻어먹을 거면 나에게 부탁하면 돼지. 아주 멋대로야.</t>
  </si>
  <si>
    <t>그런 감정을 벗어나기 위해서 어떻게 행동을 취하면 좋을까요?</t>
  </si>
  <si>
    <t>돈 문제는 따끔하게 경고하는 게 맞는 것 같아서 앞으로는 그러지 말라고 말해야겠어.</t>
  </si>
  <si>
    <t>따끔한 경고를 통해서 이런 일이 안 생기길 바랄게요.</t>
  </si>
  <si>
    <t>안면도 없는 것 같은 이대리가 나에게 고백을 했는데 어찌해야 할지 혼란스럽네.</t>
  </si>
  <si>
    <t>알지도 못하는 사람에게서 고백을 받아서 혼란스럽군요.</t>
  </si>
  <si>
    <t>정말 난 기억도 없는데 나에게 고백을 해서 당황 그 자체야.</t>
  </si>
  <si>
    <t>어떻게 해야 현재 기분에서 벗어날 수 있을까요?</t>
  </si>
  <si>
    <t>일단 이 대리에게 왜 그런 감정을 느꼈는지 만나서 물어보고 결정해야겠어.</t>
  </si>
  <si>
    <t>이 대리와의 대화로 잘 해결되면 좋겠군요.</t>
  </si>
  <si>
    <t>회식 도중에 후배가 나에게 반말을 했는데 술에 취해서 한 거라 넘어가야 하나 혼란하네.</t>
  </si>
  <si>
    <t>후배의 반말에 화를 낼지 말지 혼란하셨군요.</t>
  </si>
  <si>
    <t>근데 그렇게 많은 술을 마신 것도 아닌데 일부러 그런 것 같기도 해서 좀 혼란스러워.</t>
  </si>
  <si>
    <t>그런 혼란한 감정을 어떻게 변화시킬 수 있을까요?</t>
  </si>
  <si>
    <t>일단 편안한 음악을 듣고서 그냥 넘기려고 해. 다음에 같은 일이 반복되면 따끔하게 혼내야지.</t>
  </si>
  <si>
    <t>편안한 음악으로 감정의 혼란이 정리되길 바랄게요.</t>
  </si>
  <si>
    <t>사장님이 내가 담당하던 업무로 큰 손해를 입었다면서 화를 내는데 당황스럽네.</t>
  </si>
  <si>
    <t>사장님의 말씀에 당황했겠어요.</t>
  </si>
  <si>
    <t>내 업무는 수익이 잘 나고 있는데 타 부서와 협업하면서 난 손실은 그 부서 몫인데 말이야.</t>
  </si>
  <si>
    <t>지금의 상황을 변화시키기 위해서 해볼 수 있는 일들이 어떤 게 있을까요?</t>
  </si>
  <si>
    <t>말로 하지 말고 수치화해서 보고서를 제대로 보여드려야겠어.</t>
  </si>
  <si>
    <t>제대로 된 보고서로 잘 해결되길 바랄게요.</t>
  </si>
  <si>
    <t>이 주임이 아이 돌볼 사람이 없다고 데려왔는데 아이가 마구 돌아다녀서 혼란스럽네.</t>
  </si>
  <si>
    <t>익숙지 않은 분위기에 혼란스러웠군요.</t>
  </si>
  <si>
    <t>아이는 너무 예쁜데 마구 돌아다니고 소리를 질러서 좀 당황스러웠어.</t>
  </si>
  <si>
    <t>그럴 때에는 어떻게 상황을 헤쳐 나가나요?</t>
  </si>
  <si>
    <t>이주임에게 앞으로는 아이의 동반 출근은 자제해달라고 해야지.</t>
  </si>
  <si>
    <t>이주임에게 그런 말이 잘 전달되길 바랄게요.</t>
  </si>
  <si>
    <t>하루 만에 부서 동료가 모두 다른 사람으로 바뀌어서 당황스러웠어.</t>
  </si>
  <si>
    <t>부서 동료가 모두 바뀌었다니 정말 당황했겠어요.</t>
  </si>
  <si>
    <t>이렇게 한 부서를 다 바꾸는 건 처음이라 혼란스러워.</t>
  </si>
  <si>
    <t>사장님께 어떻게 된 일인지 알아보고 다음 행동을 준비해야 할 것 같아.</t>
  </si>
  <si>
    <t>사장님과의 대화를 통해 잘 대처하길 바랄게요.</t>
  </si>
  <si>
    <t>처음 출근한 회사에 나의 상사로 군대 후임을 만났는데 혼란스럽네.</t>
  </si>
  <si>
    <t>첫 출근회사에서 상사로 군대 후임을 만나서 혼란스러웠군요.</t>
  </si>
  <si>
    <t>내가 군대에서 후임으로 좀 괴롭혔던 친군데 회사를 다녀야 할지 말아야 할지 고민이야.</t>
  </si>
  <si>
    <t>이런 경우를 참고할 만한 사례들을 찾을 수 있을까요?</t>
  </si>
  <si>
    <t>친구와 선배들에게 조언을 좀 구해봐야겠어</t>
  </si>
  <si>
    <t>조언을 통해서 좋은 결과가 나왔으면 좋겠군요.</t>
  </si>
  <si>
    <t>방금 화장실 청소를 끝내고 나왔는데 친구가 화장실이 급하대.</t>
  </si>
  <si>
    <t>청소가 막 끝난 화장실에 친구가 들어가겠다고 하는군요.</t>
  </si>
  <si>
    <t>마음 같아서는 안 가면 좋겠지만 친구가 너무 급해 보여.</t>
  </si>
  <si>
    <t>청소는 다시 하면 되니까 친구를 화장실에 보내줘야지.</t>
  </si>
  <si>
    <t>내가 꼴 보기 싫다며 같이 살던 집에서 쫓겨나서 너무 혼란스러워.</t>
  </si>
  <si>
    <t>갑자기 쫓겨나셔서 혼란스럽겠어요.</t>
  </si>
  <si>
    <t>같이 사는 집인데 나만 너무 편하게 지낸 것 같아.</t>
  </si>
  <si>
    <t>어떻게 하면 상황을 다시 되돌릴 수 있을까요?</t>
  </si>
  <si>
    <t>같이 살던 사람에게 진심으로 사과해야겠어.</t>
  </si>
  <si>
    <t>사과가 잘 전해져서 상황이 잘 풀리면 좋겠어요.</t>
  </si>
  <si>
    <t>오늘 친한 친구가 뒤에서 내 욕을 한 걸 전해 들어서 마음이 너무 아프다.</t>
  </si>
  <si>
    <t>마음이 너무 아프고 힘드시겠어요.</t>
  </si>
  <si>
    <t>그 친구에게 연락을 해야 할지 아예 연락을 끊어야 할지 고민이야.</t>
  </si>
  <si>
    <t>고민이 많이 되시겠어요. 어떻게 하면 이 상황을 잘 해결할 수 있을까요?</t>
  </si>
  <si>
    <t>그 친구와 대화를 해보는 게 더 좋은 선택인 거 같아.</t>
  </si>
  <si>
    <t>친구와의 대화로 잘 해결되었으면 좋겠어요.</t>
  </si>
  <si>
    <t>옛날과 다르게 요즘 친구들이랑 있으면 맥 빠지는 기분이야.</t>
  </si>
  <si>
    <t>많이 힘드시군요. 무슨 일이 있었던 거죠?</t>
  </si>
  <si>
    <t>나를 안주거리로만 생각 하고 나만 친구들이랑 잘 지내고 싶어서 애쓰는 기분이야.</t>
  </si>
  <si>
    <t>나는 잘 모르겠어. 일단 친구들이랑 술 한 잔 하면서 얘기를 해봐야겠어.</t>
  </si>
  <si>
    <t>나는 가족들이랑 사이가 좋지 않아. 가족들에게 상처를 너무 많이 받아서 이제는 익숙해질 지경이야.</t>
  </si>
  <si>
    <t>외롭고 힘든 시간을 보냈겠군요. 어떤 점이 제일 힘든가요?</t>
  </si>
  <si>
    <t>대화를 시작하면 싸움으로 이어져. 서로에게 나쁜 말만 하게 돼서 감정만 상하고 상처만 더 깊어져.</t>
  </si>
  <si>
    <t>이런 상처를 잘 보듬어줄 방법이 없을까요?</t>
  </si>
  <si>
    <t>밖에 나가서 내가 좋아하는 노래를 들으며 걷다 보면 조금 나아져.</t>
  </si>
  <si>
    <t>좋아하는 노래를 들으면서 상처가 조금이라도 잘 아물었으면 좋겠어요.</t>
  </si>
  <si>
    <t>우정은 정말 한 순간인 거 같아. 친구와 사소한 걸로 다퉜는데 막막하다.</t>
  </si>
  <si>
    <t>많이 속상해 보이는군요. 무슨 일이 있었나요?</t>
  </si>
  <si>
    <t>친구가 나와 얘기하기 싫어해. 나와 더 이상 연락하고 싶지 않은 거 같아.</t>
  </si>
  <si>
    <t>오늘이 부모님 장례식 발인 날인데 내 친구들은 아무도 안 왔어. 너무 쓸쓸하더라.</t>
  </si>
  <si>
    <t>친구들 중 아무도 오지 않아서 많이 쓸쓸했겠어요.</t>
  </si>
  <si>
    <t>응. 친구관계 다 부질 없는 거 같아서 마음이 많이 공허했어.</t>
  </si>
  <si>
    <t>친구가 오지 않아서 마음이 많이 허전하셨군요. 허전한 마음을 달래줄 무언가 있을까요?</t>
  </si>
  <si>
    <t>누군가에게 위로 받고 싶은 마음뿐이야.</t>
  </si>
  <si>
    <t>곁에 누군가의 따뜻한 위로로 허전한 마음을 잘 달랬으면 좋겠어요.</t>
  </si>
  <si>
    <t>회사에서 일이 있었는데 사람들이 일의 경위를 따지지 않고 나부터 의심하는 모습을 보고 당황스러웠어.</t>
  </si>
  <si>
    <t>사람들이 의심해서 많이 당황스러웠겠어요.</t>
  </si>
  <si>
    <t>사람들이 왜 나라고 생각하고 의심했는지 다시 생각해봐도 이해가 안 돼. 상처받았어.</t>
  </si>
  <si>
    <t>의심을 받아서 상처 받으셨군요. 이 기분을 없애줄 방법이 있을까요?</t>
  </si>
  <si>
    <t>친구들이랑 수다 떨면서 스트레스 좀 풀어야겠어.</t>
  </si>
  <si>
    <t>친구들과의 수다로 기분이 풀렸으면 좋겠어요.</t>
  </si>
  <si>
    <t>유능한 동기와 비교당할 때마다 내가 너무 초라해지고 비참한 기분이 들어.</t>
  </si>
  <si>
    <t>동기와 비교당해서 비참한 기분이 들었군요.</t>
  </si>
  <si>
    <t>비교 당할수록 주눅 들고 괜히 그 동기에게 화풀이 하고 싶어져.</t>
  </si>
  <si>
    <t>많이 속상하겠어요. 이 상황을 잘 극복할 수 있는 좋은 방법이 없을까요?</t>
  </si>
  <si>
    <t>힘들고 속상하지만 더 노력해서 그 동기보다 뛰어난 능력을 갖출 거야.</t>
  </si>
  <si>
    <t>많은 노력으로 주눅 들지 말고 지금 상황을 극복하면 좋겠어요.</t>
  </si>
  <si>
    <t>새로운 일을 도전하고 싶은데 나는 재능이 없다며 비웃는 친구가 생각나서 화가 난다.</t>
  </si>
  <si>
    <t>친구의 무시로 인해서 기분이 안 좋으시군요.</t>
  </si>
  <si>
    <t>나에 대해 알지도 못하면서 그런 말을 한 친구가 원망스럽고 자신감도 떨어졌어.</t>
  </si>
  <si>
    <t>많이 원망스럽겠어요. 자신감을 끌어올릴 수 있는 좋은 대안이 없을까요?</t>
  </si>
  <si>
    <t>엄마와 산책을 해야겠어. 항상 나에게 응원을 아낌없이 해주시거든.</t>
  </si>
  <si>
    <t>엄마와의 좋은 시간으로 자신감을 되찾아서 하고 싶은 일 도전하셨으면 좋겠어요.</t>
  </si>
  <si>
    <t>프러포즈를 준비하셨는데 여자 친구 분과 이별하셨군요. 마음 아프시겠어요.</t>
  </si>
  <si>
    <t>나와 있는 게 지겹대. 난 항상 여자 친구를 즐겁게 해주려고 했는데 잘 안됐었나 봐.</t>
  </si>
  <si>
    <t>속상하실 것 같아요. 앞으로는 어떻게 하실 건가요?</t>
  </si>
  <si>
    <t>당분간은 나를 위해 시간을 보낼 거야. 여자 친구의 말에 상처가 깊거든.</t>
  </si>
  <si>
    <t>이번에 갖는 시간으로 아픔을 잊고 힘내시길 바라요.</t>
  </si>
  <si>
    <t>여자 친구가 예전만큼 나에게 관심이 가지 않는대. 마음이 아파.</t>
  </si>
  <si>
    <t>여자 친구의 말에 상처받으셨군요.</t>
  </si>
  <si>
    <t>우리가 잘 지내고 있는 줄 알았는데 그게 아니었나 봐. 어떻게 하면 좋을까?</t>
  </si>
  <si>
    <t>이 상황을 변화시키기 위해 어떻게 하실 건가요?</t>
  </si>
  <si>
    <t>우선 나를 바꿔야겠어. 운동도 하고 옷도 새로 사고 머리도 새롭게 바꿔봐야겠어.</t>
  </si>
  <si>
    <t>노력이 통해서 여자 친구와 다시 잘 지내게 되었으면 좋겠어요.</t>
  </si>
  <si>
    <t>여자 친구에게 남자 친구가 있었고 나는 심심풀이로 만난 거래. 다시 연애하기가 두려워.</t>
  </si>
  <si>
    <t>여자 친구와의 일로 새로운 연애를 하기가 두려우시군요.</t>
  </si>
  <si>
    <t>일이 있어서 못 만난다고 할 때마다 서운해도 참았는데 남자 친구를 만나고 있었던 거야.</t>
  </si>
  <si>
    <t>정말 충격이 크시겠어요. 앞으로는 어떻게 하실 건가요?</t>
  </si>
  <si>
    <t>다른 사람도 똑같을까 봐 겁이 나서 당분간은 연애를 하고 싶지 않아. 친구들이나 만나야겠어.</t>
  </si>
  <si>
    <t>친구들을 만나며 아픔을 잊고 즐거운 시간을 보내길 바라요.</t>
  </si>
  <si>
    <t>아내가 나와 사는 게 지긋지긋하다고 해서 이혼했어. 속상해.</t>
  </si>
  <si>
    <t>아내분과 이혼하셨군요. 마음이 힘드실 것 같아요.</t>
  </si>
  <si>
    <t>맞벌이를 해도 나아지지 않는 사정에 더 이상은 매여 있고 싶지 않대. 아내가 많이 고생했지.</t>
  </si>
  <si>
    <t>정말 속상하실 것 같아요. 이제 어떻게 하실 생각이세요?</t>
  </si>
  <si>
    <t>혼자 살아가는 법을 배워야겠지. 아내는 지금껏 고생했으니 조금 더 편히 살았으면 좋겠어.</t>
  </si>
  <si>
    <t>혼자서도 편안한 마음으로 잘 살아갈 수 있으면 좋겠어요.</t>
  </si>
  <si>
    <t>여자 친구와 대화를 해봐야겠어. 대화를 해도 정 풀리지 않으면 헤어져야지.</t>
  </si>
  <si>
    <t>아내와 나는 임신 계획을 세우지 않고 있어. 전에 한 번 아이를 잃어서 상처가 되었거든.</t>
  </si>
  <si>
    <t>상처 탓에 임신 계획을 더 세우지 않고 계시는군요.</t>
  </si>
  <si>
    <t>특히 아내가 아직 충격에서 못 헤어 나오는 중이라 상처를 치유할 시간이 더 필요해.</t>
  </si>
  <si>
    <t>섣부르게 조치를 취하기보다는 일단은 아내가 스스로 마음을 추스를 시간을 주려고.</t>
  </si>
  <si>
    <t>아내의 친정에서 내가 보잘것없는 사람이라며 결혼을 반대했대. 너무 상처받았어.</t>
  </si>
  <si>
    <t>아내 분의 친정에서 결혼을 반대한 것이 상처가 되었군요.</t>
  </si>
  <si>
    <t>아내가 미안해할까 봐 상처받았다고 털어놓지도 못하고 답답한 심정이야.</t>
  </si>
  <si>
    <t>어떻게 해야 이 답답한 마음과 상처가 해결될까요?</t>
  </si>
  <si>
    <t>내가 더 열심히 노력해서 아내의 친정에게 인정받는 사위가 되어야지.</t>
  </si>
  <si>
    <t>그 노력이 빛을 발하기를 바라요.</t>
  </si>
  <si>
    <t>아내는 다른 남자를 사랑하고 있었지만 집안의 압박 탓에 나랑 결혼했어. 생각할 때마다 상처야.</t>
  </si>
  <si>
    <t>집안 때문에 마지못해 결혼한 아내에 대해 상처를 갖고 계시는군요.</t>
  </si>
  <si>
    <t>늘 집에서도 나를 쌀쌀맞게 대하는 걸 보면 남보다도 못한 부부라는 생각이 들어.</t>
  </si>
  <si>
    <t>이럴 때에는 어떻게 행동하는 것이 좋을까요?</t>
  </si>
  <si>
    <t>조만간 아내와 진지하게 대화를 해봐야겠어.</t>
  </si>
  <si>
    <t>아내 분과의 대화가 잘 풀리기를 바라요.</t>
  </si>
  <si>
    <t>여자 친구가 더 이상 내 얼굴을 보고 싶지 않다고 말해서 상처받았어.</t>
  </si>
  <si>
    <t>애인 분께서 하신 말 때문에 상처를 받으셨군요.</t>
  </si>
  <si>
    <t>나는 아직 사랑이 그대로인데 대체 왜 나에게 그런 말을 했는지 모르겠어.</t>
  </si>
  <si>
    <t>그 이유를 알기 위해서는 어떻게 해야 할까요?</t>
  </si>
  <si>
    <t>여자 친구에게 내가 잘못한 게 있냐고 물어봐야겠어.</t>
  </si>
  <si>
    <t>애인 분과의 대화가 무사히 이루어지기를 응원할게요.</t>
  </si>
  <si>
    <t>결혼하고 아이가 생겼는데 아이가 결국 태어나지 못하고 떠나버려서 너무 슬퍼.</t>
  </si>
  <si>
    <t>예상치 못하게 아이가 떠나버려서 많이 슬프시군요.</t>
  </si>
  <si>
    <t>의사가 걱정하지 말라고 했는데 아이가 죽었어. 나는 의사에게 너무 배신감을 느껴.</t>
  </si>
  <si>
    <t>지금 느끼고 있는 감정을 잊기 위해선 어떻게 하면 좋을까요?</t>
  </si>
  <si>
    <t>병원을 상대로 소송을 걸어야겠어.</t>
  </si>
  <si>
    <t>사용자님의 방식으로 문제를 잘 해결하길 바라요.</t>
  </si>
  <si>
    <t>상사로부터 왜 일을 해도 해도 늘지 않냐는 말을 들어서 상처를 받았어.</t>
  </si>
  <si>
    <t>진짜 상처를 받으셨겠어요.</t>
  </si>
  <si>
    <t>나는 최선을 다했는데 이런 말을 들어서 기분이 매우 안 좋아.</t>
  </si>
  <si>
    <t>친구들과 상사 욕 좀 하고 와야겠어.</t>
  </si>
  <si>
    <t>열심히 작업한 보고서를 상사가 성의가 없다며 폐기 처분을 해서 상처를 받았어.</t>
  </si>
  <si>
    <t>열심히 작업한 보고서가 폐기 처분 당해 상처를 받으셨군요.</t>
  </si>
  <si>
    <t>정말 열심히 했는데 노력을 무시당하는 것 같아서 슬퍼.</t>
  </si>
  <si>
    <t>지금 기분을 변화시킬 수 있는 무언가 할 수 있는 것은 있을까요?</t>
  </si>
  <si>
    <t>퇴근하고 밖에서 기분 전환을 좀 할까 봐.</t>
  </si>
  <si>
    <t>가족들은 취업에 실패한 내게 위로 한마디 건네지 않아서 상처받았어.</t>
  </si>
  <si>
    <t>가족들이 취업에 실패했지만 위로 한마디 건네지 않아 상처받으셨겠어요.</t>
  </si>
  <si>
    <t>나름 열심히 준비한 면접이라 더 상처받았어.</t>
  </si>
  <si>
    <t>열심히 준비한 면접이라 더 상처받으셨군요. 어떤 것이 상처를 덜 느끼는데 도움이 될까요?</t>
  </si>
  <si>
    <t>나가서 기분전환을 하고 와야겠어.</t>
  </si>
  <si>
    <t>여자 친구가 나는 신경도 안 쓰고 다른 선배만 챙겨. 너무 속상해</t>
  </si>
  <si>
    <t>여자 친구 분이 신경도 안 쓰신다면 서운하실 만 해요.</t>
  </si>
  <si>
    <t>술자리에서 다른 선배를 챙겨야 하는 건 어쩔 수 없지만 내 쪽을 보지도 않아서 좀 섭섭해.</t>
  </si>
  <si>
    <t>섭섭하시겠어요. 여자 친구 분도 어쩔 수 없다는 걸 아셔서 더 곤란하겠네요.</t>
  </si>
  <si>
    <t>맞아. 조금이라도 나에게 신경을 써줬으면 좋겠어.</t>
  </si>
  <si>
    <t>서운하신 마음 이해해요. 기운내세요.</t>
  </si>
  <si>
    <t>그 애가 다른 남자 앞에서는 웃더라. 슬프네.</t>
  </si>
  <si>
    <t>다른 남자 앞에서만 웃는 그 분 때문에 슬프셨군요.</t>
  </si>
  <si>
    <t>응. 늘 나에게만 쌀쌀맞았던 거였어.</t>
  </si>
  <si>
    <t>본인에게 쌀쌀맞던 그 분이 다른 남자에게 웃는 걸 본다면 정말 슬프겠어요.</t>
  </si>
  <si>
    <t>질투도 나고 조금 상처받았어.</t>
  </si>
  <si>
    <t>그런 상황이라면 상처 받았겠어요. 힘내세요.</t>
  </si>
  <si>
    <t>그 애가 다른 사람과 연애를 시작했어. 날 좋아한다고 했던 그 애가.</t>
  </si>
  <si>
    <t>좋아한다고 했던 그 분이 연애를 시작하셨군요.</t>
  </si>
  <si>
    <t>나에게 고백했던 아이야. 솔직히 충격 받았어.</t>
  </si>
  <si>
    <t>그러게요. 고백했던 그 분이 다른 사람과 연애를 한다니 충격적이시겠어요.</t>
  </si>
  <si>
    <t>속상하다. 그래도 잘 만났으면 좋겠네.</t>
  </si>
  <si>
    <t>힘내요. 앞으로 좋은 사람 만날 수 있을 거예요.</t>
  </si>
  <si>
    <t>그 애가 나랑 못 만난대. 속상해.</t>
  </si>
  <si>
    <t>그 분과 만나지 못한다니 속상하시겠어요.</t>
  </si>
  <si>
    <t>다른 남자를 만난다고 날 못 만난대. 서운해.</t>
  </si>
  <si>
    <t>다른 남자를 만나야 해서 못 만난다는 건 속상하실 법한 이유인 것 같네요.</t>
  </si>
  <si>
    <t>나에게도 시간을 더 써주었으면 좋겠어. 슬프지만 어쩔 수 없겠지.</t>
  </si>
  <si>
    <t>어쩔 수 없는 건 바꿀 수 없죠. 그래도 힘내세요.</t>
  </si>
  <si>
    <t>내 딸에게 남자 친구가 생겼어. 근데 좀 슬퍼.</t>
  </si>
  <si>
    <t>딸에게 남자 친구가 생긴 것이 슬프신가 보네요.</t>
  </si>
  <si>
    <t>내 딸은 가족보다 남자 친구에게 더 관심이 많은 것 같아.</t>
  </si>
  <si>
    <t>따님이 가족보다 남자 친구에게 더 관심이 많다면 속상하시겠어요.</t>
  </si>
  <si>
    <t>남자 친구도 좋지만 가족에게 더 관심을 가져주었으면 좋겠어.</t>
  </si>
  <si>
    <t>저도 그랬으면 좋겠네요. 기운내시길 바래요.</t>
  </si>
  <si>
    <t>가족여행을 와서 좋은데 딸이 남자 친구랑 전화만 해서 속상해.</t>
  </si>
  <si>
    <t>가족여행에서 따님이 남자 친구와 전화만 해서 속상하시군요.</t>
  </si>
  <si>
    <t>응. 가족여행까지 왔으면 가족에게 더 신경 써야 한다고 생각해.</t>
  </si>
  <si>
    <t>가족여행에서 따님이 남자 친구만 신경 쓰는 모습이 속상하시겠네요.</t>
  </si>
  <si>
    <t>딸이 가족여행에서는 가족들과 함께 보낼 수 있게 주의를 주어야겠어.</t>
  </si>
  <si>
    <t>따님이 주의를 받고 정신을 차리면 좋겠어요.</t>
  </si>
  <si>
    <t>안정된 직장에 개인 시간도 많은 공무원 친구들이 부러워!</t>
  </si>
  <si>
    <t>공무원 친구들이 부러우신가 봐요.</t>
  </si>
  <si>
    <t>부럽기도 하고 질투나기도 하지. 나는 야근과 업무가 많고 퇴직 걱정도 하면서 일하고 있거든.</t>
  </si>
  <si>
    <t>질투가 많이 나는 것 같은데 어떻게 해야 당신의 기분이 나아질 수 있을까요?</t>
  </si>
  <si>
    <t>그냥 공무원 친구들의 노력을 생각하면서 인정해주려고. 걔들이 노력한 만큼의 대가를 받는 거겠지 뭐.</t>
  </si>
  <si>
    <t>어떻게 하면 화가 나는 당신의 마음이 좋아질까요?</t>
  </si>
  <si>
    <t>나는 정확하게 일하니까 언젠가는 상사가 인정해 줄 거라고 생각하면 기분이 좋아져.</t>
  </si>
  <si>
    <t>정확하게 일하다 보면 당신의 생각대로 상사가 인정해 줄 거예요.</t>
  </si>
  <si>
    <t>여자 친구들에게 유난히 인기가 많은 친한 친구가 있는데 조금 질투가 나.</t>
  </si>
  <si>
    <t>친한 친구가 여자 친구들에게 인기가 많아서 질투가 나는군요.</t>
  </si>
  <si>
    <t>나의 질투 때문에 아무 잘못 없는 그 친구를 미워하게 될까 봐 마음이 힘들어.</t>
  </si>
  <si>
    <t>친구와 멀어질까 봐 속상하시군요. 현재의 감정에서 벗어나기 위해서는 어떻게 하면 좋을까요?</t>
  </si>
  <si>
    <t>친한 선배와 이 문제에 대해서 대화를 좀 해봐야겠어.</t>
  </si>
  <si>
    <t>대화하면서 기분이 나아졌으면 좋겠어요.</t>
  </si>
  <si>
    <t>부모님 덕분에 외제차를 타고 다니는 친구가 부러우시군요.</t>
  </si>
  <si>
    <t>부모 잘 만나서 편하게 사는 친구를 보니 질투가 나고 마음이 속상해.</t>
  </si>
  <si>
    <t>마음이 많이 속상하겠어요. 이 상황에서 할 수 있는 게 어떤 것이 있을까요?</t>
  </si>
  <si>
    <t>냉정하게 현실을 생각하고 내 생활에 집중해야겠어.</t>
  </si>
  <si>
    <t>본인의 생활에 집중해서 기분이 나아졌으면 좋겠어요.</t>
  </si>
  <si>
    <t>직장 선배들이 나보다 내 후임을 더 아끼고 칭찬을 해서 질투가 나.</t>
  </si>
  <si>
    <t>선배들이 후임을 좋아해서 질투가 나는군요.</t>
  </si>
  <si>
    <t>나도 후임만큼 일을 열심히 하는데 왜 후임만 칭찬을 하는지 속상해.</t>
  </si>
  <si>
    <t>알아주지 않아서 속상하시겠어요. 어떻게 하면 좋을까요?</t>
  </si>
  <si>
    <t>후배를 신경 쓰지 많고 내 할일을 더 열심히 해야겠어.</t>
  </si>
  <si>
    <t>좋은 기회를 얻은 김 대리를 보고 있으니 질투가 나고 마음이 힘들어.</t>
  </si>
  <si>
    <t>원하는 대로 일이 안 풀려서 속상하시겠어요. 이 상황에서 어떤 것을 할 수 있을까요?</t>
  </si>
  <si>
    <t>기회를 기다리지 말고 잡을 수 있도록 준비를 철저히 해야겠어.</t>
  </si>
  <si>
    <t>같이 공부했던 친구가 성적이 더 좋게 나왔다니 많이 속상하겠어요.</t>
  </si>
  <si>
    <t>나랑 같이 공부했는데 왜 걔는 나보다 성적을 훨씬 더 잘 받아? 짜증 나.</t>
  </si>
  <si>
    <t>잠을 좀 줄여서 그 시간에 좀 더 공부해야겠어.</t>
  </si>
  <si>
    <t>학교에 공부도 잘하고 후배들한테 인기가 좋은 선배가 있는데 너무 부럽고 질투 나.</t>
  </si>
  <si>
    <t>오늘 학교에서 수업을 듣는데 나랑 그 선배랑 너무 비교가 되더라고. 세상은 너무 불공평해.</t>
  </si>
  <si>
    <t>많이 속상하셨겠어요. 어떻게 하면 불공평하다는 현재의 감정에서 벗어날 수 있을까요?</t>
  </si>
  <si>
    <t>그 선배를 만나서 어떻게 하면 그 선배처럼 될 수 있는지 조언을 얻어야겠어.</t>
  </si>
  <si>
    <t>좋은 생각이에요. 오늘 그 선배에게 좋은 조언들을 많이 얻길 바라요.</t>
  </si>
  <si>
    <t>나랑 이십년지기 친구가 나보다 다른 친구를 더 좋아하는 것 같아 질투나.</t>
  </si>
  <si>
    <t>친한 친구가 다른 친구를 더 좋아하는 것 같아 질투가 나시는군요.</t>
  </si>
  <si>
    <t>응. 나는 그 친구가 제일 친한 친구인데 그 친구는 아닌가 봐.</t>
  </si>
  <si>
    <t>나보다 더 좋은 직장에 취업한 친구 때문에 기분이 안 좋아.</t>
  </si>
  <si>
    <t>더 나은 조건의 회사에 입사한 친구 때문에 질투를 느끼고 계시나 보군요.</t>
  </si>
  <si>
    <t>공부는 내가 잘했는데 취업하면서 내가 뒤처진 느낌이야.</t>
  </si>
  <si>
    <t>넓은 마음으로 친구와 우정을 중요시하는 모습이네요.</t>
  </si>
  <si>
    <t>내 친구가 대기업에 입사했어.</t>
  </si>
  <si>
    <t>친구가 대기업에 입사했군요.</t>
  </si>
  <si>
    <t>친구보다 좋은 회사를 가고 싶으시군요.</t>
  </si>
  <si>
    <t>동생이 월급 받았다고 오늘 거하게 얻어먹었어. 왠지 기분이 좋지만은 않다.</t>
  </si>
  <si>
    <t>기분이 좋지 않은 이유를 자세히 말씀해 주시겠어요?</t>
  </si>
  <si>
    <t>부모님도 나보다 더 좋아하시고 동생이 더 잘난 것 같아서 괜스레 밉네.</t>
  </si>
  <si>
    <t>부럽고 시샘 나는 일이 있어.</t>
  </si>
  <si>
    <t>어떤 일인가요?</t>
  </si>
  <si>
    <t>친구가 결혼하는데 배우자가 굉장히 부잣집인가 봐.</t>
  </si>
  <si>
    <t>그런 문제로 시샘이라는 감정을 느끼고 계시는군요.</t>
  </si>
  <si>
    <t>괜히 그런 문제로 내가 배가 다 아프더라고. 하지만 결혼식에 가서 진심으로 축하해줄 거야.</t>
  </si>
  <si>
    <t>진심으로 친구의 결혼을 축하해주기로 하셨네요. 잘 다녀오시기 바라요.</t>
  </si>
  <si>
    <t>아는 친구 이번에 복권 일등 당첨됐대. 백수였는데 될 사람은 되는구나.</t>
  </si>
  <si>
    <t>가장 믿던 팀원마저 일을 해오지 않았어. 너무 배신감이 들어.</t>
  </si>
  <si>
    <t>팀원들이 제 일을 제대로 하지 않아 상처받았겠군요.</t>
  </si>
  <si>
    <t>맞아. 아예 나도 하지 말까 생각 중이야.</t>
  </si>
  <si>
    <t>어떻게 이 문제를 해결할 수 있을까요?</t>
  </si>
  <si>
    <t>팀원들을 다시 다독여서 서로가 맡은 일을 잘 해낼 수 있도록 해야겠어.</t>
  </si>
  <si>
    <t>좋은 생각이에요. 팀원들이 할 일을 잘 해내면 좋겠어요.</t>
  </si>
  <si>
    <t>선배가 잘못된 자격증 정보를 알려주는 바람에 시간만 날렸어.</t>
  </si>
  <si>
    <t>선배에 대한 배신감이 클 것 같아요.</t>
  </si>
  <si>
    <t>이상한 정보만 알려준 선배 때문에 기분이 저조해.</t>
  </si>
  <si>
    <t>어떻게 하면 기분이 좋아질까요?</t>
  </si>
  <si>
    <t>집에 가서 한숨 푹 자고 쉬어야겠어.</t>
  </si>
  <si>
    <t>좋아요. 쉬는 동안 기분이 나아지면 좋겠어요.</t>
  </si>
  <si>
    <t>내가 능력이 있다면서 회사는 나를 해고한 것이 너무 상처야.</t>
  </si>
  <si>
    <t>말과 행동이 다른 모습에 상처를 받았겠군요. 큰 배신감이 들 것 같아요.</t>
  </si>
  <si>
    <t>해고된 회사에 뭐라고 할 수도 없고 답답해.</t>
  </si>
  <si>
    <t>이런 상황에서 어떻게 하면 기분이 좋아질까요?</t>
  </si>
  <si>
    <t>애인에게 회사에 대해 욕을 하고 후련하게 털어낼래.</t>
  </si>
  <si>
    <t>멋진 방법이에요. 기분이 조금이라도 나아지면 좋겠어요.</t>
  </si>
  <si>
    <t>회의에서 아무도 내 의견을 들어주지 않아. 외톨이가 된 기분이야.</t>
  </si>
  <si>
    <t>의견에 집중해주는 사람이 없으니 그동안 많이 상처를 받았을 것 같아요.</t>
  </si>
  <si>
    <t>내가 무언가 잘못한 건지 몇 번이나 생각해 봤는데도 모르겠어.</t>
  </si>
  <si>
    <t>자신감을 갖고 다음 회의준비를 철저히 해서 좋은 의견을 준비해야겠어.</t>
  </si>
  <si>
    <t>좋아요. 멋진 의견으로 모두를 놀라게 할 수 있으면 좋겠어요.</t>
  </si>
  <si>
    <t>내 친구가 내 꿈을 비난해서 너무 상처받았어.</t>
  </si>
  <si>
    <t>친한 친구의 말에 상처가 클 것 같아요.</t>
  </si>
  <si>
    <t>응. 친구의 말 때문에 너무 슬퍼.</t>
  </si>
  <si>
    <t>속상하시겠어요. 예전에 이런 일이 있을 때는 어떻게 했나요?</t>
  </si>
  <si>
    <t>그때는 친구에게 상처가 되었다고 확실히 말했더니 친구가 사과했어. 내일 친구를 만난다면 대화를 해봐야겠어.</t>
  </si>
  <si>
    <t>좋아요. 친구와 잘 풀릴 수 있으면 좋겠어요.</t>
  </si>
  <si>
    <t>팀장님이 나를 좋아하지 않는 것 같아. 나만 제외하고 팀원들에게 밥을 사주셨어.</t>
  </si>
  <si>
    <t>팀장님의 행동에 외롭고 상처받았을 것 같아요.</t>
  </si>
  <si>
    <t>맞아. 팀장님이 너무 미워졌어.</t>
  </si>
  <si>
    <t>팀장님께 이유를 물어보고 관계를 좋게 유지하고 싶어.</t>
  </si>
  <si>
    <t>팀장님께 먼저 대화를 거는 용기가 멋져요. 일이 잘 풀리면 좋겠어요.</t>
  </si>
  <si>
    <t>과장님이 날 못 미더워 하시나 봐. 다른 친구에게 기회를 넘겨주셨어.</t>
  </si>
  <si>
    <t>정말이요? 과장님께 섭섭하시겠어요.</t>
  </si>
  <si>
    <t>응. 상처도 많이 받아서 우울해.</t>
  </si>
  <si>
    <t>어떻게 하면 우울함이 가실까요?</t>
  </si>
  <si>
    <t>맛있는 음식을 잔뜩 먹고 기운내야지.</t>
  </si>
  <si>
    <t>맛있는 것을 먹고 과장님께 있던 섭섭함이 가셨으면 좋겠어요.</t>
  </si>
  <si>
    <t>임용고시에서 또 떨어졌어. 잘 봤다고 생각했는데 너무 슬퍼.</t>
  </si>
  <si>
    <t>잘 본 줄 알았던 임용고시에서 떨어져 슬프고 배신감을 느끼셨을 것 같아요.</t>
  </si>
  <si>
    <t>응. 임용고시가 무서워졌어.</t>
  </si>
  <si>
    <t>내가 더 열심히 공부를 하거나 임용고시를 접고 다른 일을 시작해 봐야 할 것 같아.</t>
  </si>
  <si>
    <t>두 가지 전부 용기가 필요하겠어요. 어떤 방법이든 잘 풀렸으면 좋겠어요.</t>
  </si>
  <si>
    <t>또 다시 구직을 해야 할 것 같아. 이번에도 취직에 실패해서 상처받았어.</t>
  </si>
  <si>
    <t>취직 실패로 인해 상처를 받으셨군요.</t>
  </si>
  <si>
    <t>이제는 정말 포기해야 하나 싶어. 계속 안 되니 자신감이 떨어져.</t>
  </si>
  <si>
    <t>내가 좋아하는 예능 프로를 온종일 시청하면서 여유를 즐기고 싶어. 그동안 너무 바빴거든.</t>
  </si>
  <si>
    <t>좋은 생각이에요. 안 좋은 생각은 훌훌 털어버려요!</t>
  </si>
  <si>
    <t>입사 시험에서 떨어졌어. 이번에는 정말 합격할 줄 알았는데 또 다시 떨어지다니.</t>
  </si>
  <si>
    <t>입사 시험에서 떨어져 상처를 받았군요.</t>
  </si>
  <si>
    <t>내가 입사를 할 수 있을지 걱정 돼.</t>
  </si>
  <si>
    <t>그때는 좌절하고 포기를 했었어. 이번에 겨우 용기 낸 건데.</t>
  </si>
  <si>
    <t>슬픔을 이겨낼 좋은 방법이 있으면 좋겠어요.</t>
  </si>
  <si>
    <t>이 직무를 잘못 선택한 것 같아. 나랑 너무 안 맞아.</t>
  </si>
  <si>
    <t>직무가 맞지 않아 걱정이 되시는 거군요.</t>
  </si>
  <si>
    <t>응. 내가 이 일을 시작할 땐 이게 적성이라고 생각했는데 막상 해보니 다른 것 같아.</t>
  </si>
  <si>
    <t>다음 인사이동 때 다른 부서로 옮기게 해달라고 말해봐야겠어.</t>
  </si>
  <si>
    <t>좋은 생각이에요! 꼭 맞는 직무를 찾아 일에 흥미를 느낄 수 있으면 좋겠어요.</t>
  </si>
  <si>
    <t>내가 의지하던 동료가 나를 험담하고 있어. 너무 배신감이 느껴져.</t>
  </si>
  <si>
    <t>믿었던 동료에게 험담을 당해 배신감을 느끼셨군요.</t>
  </si>
  <si>
    <t>동료를 믿고 내 모든 이야기를 해주었는데.</t>
  </si>
  <si>
    <t>동료에게 따끔하게 한 소리를 하고 사과를 받아내야겠어.</t>
  </si>
  <si>
    <t>동료와의 대화로 상황이 잘 해결 되었으면 좋겠어요.</t>
  </si>
  <si>
    <t>친구 생일이라서 축하하며 건넨 내 편지가 버려져 있는 걸 봤는데 배신감을 느꼈어.</t>
  </si>
  <si>
    <t>축하의 편지가 버려진 것을 보고 배신감을 느끼셨군요.</t>
  </si>
  <si>
    <t>이런 감정에서 벗어나려면 어떻게 하는 게 좋을까요?</t>
  </si>
  <si>
    <t>그 친구와 대화를 해봐야겠어. 버린 건지 흘린 것을 다른 사람이 버린 건지 말이야.</t>
  </si>
  <si>
    <t>친구와의 대화를 통해서 잘 해결되길 바랄게요.</t>
  </si>
  <si>
    <t>직장 동료들이 나만 빼놓고 회식을 갔다고 하더라고. 너무 배신감을 느꼈어.</t>
  </si>
  <si>
    <t>직장 동료들의 따돌림으로 배신감을 느꼈군요.</t>
  </si>
  <si>
    <t>왜 나만 빼고 회식을 갔을까? 내가 평소에 잘못을 했는지 고민을 했어.</t>
  </si>
  <si>
    <t>이런 상황에서 어떤 행동을 취하는 게 좋을까요?</t>
  </si>
  <si>
    <t>동료와의 대화로 잘 해결되면 좋겠어요.</t>
  </si>
  <si>
    <t>사장이 이번에 승진시켜준다고 해놓고는 아직도 아무 소식이 없는데 배신당한 기분이야.</t>
  </si>
  <si>
    <t>사장님이 약속을 지키지 않아 배신감을 느끼시는군요.</t>
  </si>
  <si>
    <t>이런 상황에서 어떤 행동을 취하면 좋을까요?</t>
  </si>
  <si>
    <t>사장님하고 면담을 해서 구체적인 일자를 약속 받아야겠어.</t>
  </si>
  <si>
    <t>사장님과의 면담으로 잘 해결되면 좋겠어요.</t>
  </si>
  <si>
    <t>내가 결혼식 축가도 불러주었던 친구가 내 결혼식에는 오지도 않고 연락도 없어 좀 섭섭하네.</t>
  </si>
  <si>
    <t>친구의 행동에 섭섭함을 느끼셨군요.</t>
  </si>
  <si>
    <t>결혼식 축가 부르려고 노래방비며 시간을 얼마나 투자했는데 이제 와서 연락도 없으니 배신당한 기분이야.</t>
  </si>
  <si>
    <t>이미 다 지나간 일이긴 한데 왜 그랬는지는 궁금해서 연락을 해보려고.</t>
  </si>
  <si>
    <t>친구와의 연락으로 기분이 변화되었으면 좋겠어요.</t>
  </si>
  <si>
    <t>친구가 내 짝사랑 대상과 연애를 시작했다는 말을 듣고 배신감을 느꼈어.</t>
  </si>
  <si>
    <t>친구의 행동에 배신감을 느끼셨군요.</t>
  </si>
  <si>
    <t>평소에 내가 좋아하는 것을 알았으면서 어떻게 그럴 수 있는지 모르겠어. 마음이 아프네.</t>
  </si>
  <si>
    <t>이런 감정에서 벗어나려면 어떻게 하면 될까요?</t>
  </si>
  <si>
    <t>노래를 부르고 감정이 해결되었으면 좋겠어요.</t>
  </si>
  <si>
    <t>회사 사람들이 나만 없으면 내 얘기를 하는데 배신감을 느껴.</t>
  </si>
  <si>
    <t>회사 사람들의 행동에 상처를 받으셨군요.</t>
  </si>
  <si>
    <t>왜 치사하게 내 얘기를 나 있는 데서 못하면서 없으면 흉을 보는지 모르겠어.</t>
  </si>
  <si>
    <t>얘기를 통해서 잘 해결이 되면 좋겠네요.</t>
  </si>
  <si>
    <t>내가 믿고 따르는 군대 선임이 정작 나에 대한 신뢰가 없다고 하니 배신당한 기분이야.</t>
  </si>
  <si>
    <t>선임에게 신뢰를 받지 못해 상처를 받으셨군요.</t>
  </si>
  <si>
    <t>평소에 내가 그렇게 신뢰를 보냈는데 정작 나를 못 믿겠다고 하니 너무 마음이 아프네.</t>
  </si>
  <si>
    <t>그런 마음의 상처를 어떻게 하면 극복할 수 있을까요?</t>
  </si>
  <si>
    <t>어떤 부분에서 내가 신뢰를 주지 못했는지 얘기를 해서 변화시켜보고 싶어.</t>
  </si>
  <si>
    <t>선임과의 대화를 통해서 잘 해결되길 바랄게요.</t>
  </si>
  <si>
    <t>절친이라고 생각했던 친구가 다른 사람들에게 내 험담을 말하고 다녔다니 배신감이 들어.</t>
  </si>
  <si>
    <t>그런 경우에는 어떻게 행동하면 도움이 될까요?</t>
  </si>
  <si>
    <t>사람은 잘 안 변한다고 하니까 난 그 친구와 더 이상 안 만나려고 해.</t>
  </si>
  <si>
    <t>나를 사랑한다고 했던 여자 친구에게 바람피우는 상대가 있단 걸 알게 되어 배신감이 들어.</t>
  </si>
  <si>
    <t>여자 친구가 바람을 피운다는 걸 알게 되어 절망스러우시겠어요.</t>
  </si>
  <si>
    <t>맞아. 심지어 어제도 나에게 사랑한다고 했는데 어떻게 이러지?</t>
  </si>
  <si>
    <t>지금 기분을 개선시키기 위해 무엇을 할 수 있을까요?</t>
  </si>
  <si>
    <t>친구들이랑 만나서 이야기나 해야겠어.</t>
  </si>
  <si>
    <t>친구들과의 대화로 기분이 나아지길 바라요.</t>
  </si>
  <si>
    <t>친구들 모두 취업에 성공했어. 나만 백수라는 이유로 모임에 초대받지 못해서 슬퍼.</t>
  </si>
  <si>
    <t>모임에 초대받지 못해서 슬프겠어요.</t>
  </si>
  <si>
    <t>어떻게 친구들이 나한테 그럴 수 있지? 너무 속상해.</t>
  </si>
  <si>
    <t>이 상황을 벗어나기 위해서 어떤 방법을 취하는 것이 좋을까요?</t>
  </si>
  <si>
    <t>열심히 노력해서 꼭 취업해서 당당하게 친구들 모임에 참석하겠어.</t>
  </si>
  <si>
    <t>직장, 업무 스트레스</t>
  </si>
  <si>
    <t>회사에서 아무도 나에게 말을 걸어주지 않아서 나는 너무 슬퍼.</t>
  </si>
  <si>
    <t>회사에서 말 걸어주는 사람이 없어서 슬프겠어요. 무슨 일 있었어요?</t>
  </si>
  <si>
    <t>내가 직설적인 성격이야. 그래서 주변 동료들에게 상처를 많이 준 것 같아.</t>
  </si>
  <si>
    <t>이 상황을 벗어나기 위해서는 어떻게 해야 할까요?</t>
  </si>
  <si>
    <t>동료들에게 내가 먼저 사과하고 성격을 좀 고쳐봐야겠어.</t>
  </si>
  <si>
    <t>상황을 바꾸기 위해 그렇게 노력하셔서 꼭 마음의 어려움이 사라지면 좋겠어요.</t>
  </si>
  <si>
    <t>직장을 새로 옮겼는데 적응을 못하고 있어서 힘들어.</t>
  </si>
  <si>
    <t>전에 있던 직원이 업무에 대해 정확히 인계하지 않아서 매우 불편해.</t>
  </si>
  <si>
    <t>어떻게 하면 그 상황에서 벗어 날 수 있을까요?</t>
  </si>
  <si>
    <t>이미 그 직원은 퇴사했으니 답답해도 회사 매뉴얼보고 빨리 터득해야겠어.</t>
  </si>
  <si>
    <t>가족들이 직장 얘기를 할 때 나는 혼자 끼지 못해 소외된 느낌이 들어.</t>
  </si>
  <si>
    <t>소외된 느낌을 받아서 속상했겠어요. 무슨 일 있었어요?</t>
  </si>
  <si>
    <t>아직 직장생활을 해보지 못해서 직장 얘기에 대해서 전혀 모르겠어.</t>
  </si>
  <si>
    <t>어떻게 하면 그 상황에서 벗어날 수 있을까요?</t>
  </si>
  <si>
    <t>가족들에게 솔직하게 소외된 느낌을 받는다고 얘기해야겠어. 나에 감정에 대해서 말하면 이해해줄 거야.</t>
  </si>
  <si>
    <t>입사 동기가 없어서 난 늘 직장에서 혼자여서 외로워.</t>
  </si>
  <si>
    <t>동기가 없어서 많이 외로웠겠어요.</t>
  </si>
  <si>
    <t>대화할 사람도 없고 밥 먹을 때도 혼자야.</t>
  </si>
  <si>
    <t>그 상황을 어떻게 하면 극복 할 수 있을까요?</t>
  </si>
  <si>
    <t>친해지려고 내가 먼저 직장사람들에게 다가가서 말을 걸어야겠어.</t>
  </si>
  <si>
    <t>대학을 안 나와서 취업에 대해 조언 받을 선배가 없어서 속상해.</t>
  </si>
  <si>
    <t>조언 받을 선배가 없어서 속상하겠어요.</t>
  </si>
  <si>
    <t>취업에 대한 정보를 얻고 싶어.</t>
  </si>
  <si>
    <t>정보를 얻으려면 어떤 방법이 있을까요?</t>
  </si>
  <si>
    <t>취업 관련 카페를 찾아봐야겠어. 정보가 많을 거야.</t>
  </si>
  <si>
    <t>팀원들이 나만 빼고 점심 먹으러 가서 속상해.</t>
  </si>
  <si>
    <t>팀원들끼리만 점심 먹으러 가서 너무하다고 느꼈겠어요.</t>
  </si>
  <si>
    <t>시간이 되면 팀원들에게 먼저 점심 먹으러 가자고 말해야겠어.</t>
  </si>
  <si>
    <t>친구분이 말도 없이 가버려서 많이 속상하시겠어요.</t>
  </si>
  <si>
    <t>친구와 예전부터 계획했던 여행이었는데 날 버려서 기대했던 여행이 엉망이 되어 버렸어.</t>
  </si>
  <si>
    <t>지금 이 상황을 어떻게 하면 해결할 수 있을까요?</t>
  </si>
  <si>
    <t>친구한테 전화해서 다시 오라고 해야겠어.</t>
  </si>
  <si>
    <t>친구분과 이야기가 잘 됐으면 좋겠어요.</t>
  </si>
  <si>
    <t>기대해서 놀이공원에 갔는데 나만 혼자 앉게 돼서 너무 슬퍼.</t>
  </si>
  <si>
    <t>친구들에게 이야기해서 돌아가며 혼자 앉자고 해야겠어.</t>
  </si>
  <si>
    <t>친구들과 이야기가 잘 됐으면 좋겠어요.</t>
  </si>
  <si>
    <t>아무도 안 부딪쳐줘서 힘들고 속상하시겠어요.</t>
  </si>
  <si>
    <t>안 좋은 기분을 풀기 위해 어떻게 해야 할까요?</t>
  </si>
  <si>
    <t>나가서 바람이나 좀 쐴까 봐.</t>
  </si>
  <si>
    <t>좋은 시간을 보내셨으면 좋겠네요.</t>
  </si>
  <si>
    <t>친구분들이 아무도 못 알아줘서 슬프고 기분이 안 좋으시겠어요.</t>
  </si>
  <si>
    <t>동호회 사람들과 마라톤을 나갔는데 나만 뒤쳐져서 혼자 뛰었어. 혼자만 떨어지니까 속상해.</t>
  </si>
  <si>
    <t>마라톤에서 혼자 뒤쳐진 것이 마음에 상처가 되었군요. 정말 속상하시겠어요.</t>
  </si>
  <si>
    <t>나는 몸이 좋지 않아서 그렇게 빨리 뛸 수 없는데 다들 날 기다려주지 않더라고.</t>
  </si>
  <si>
    <t>몸이 안 좋은데 아무도 기다려주지 않아서 속상하시겠어요. 어떻게 하면 이 기분이 나아질 수 있을까요?</t>
  </si>
  <si>
    <t>동호회 사람들에게 말해서 다음엔 나를 조금 배려해달라고 해야겠어.</t>
  </si>
  <si>
    <t>마음 편히 함께 술 마실 사람이 없어서 혼자 술집에 갔어. 많이 외롭고 우울하더라고.</t>
  </si>
  <si>
    <t>함께 술 마실 사람이 없어 혼자 술집에 가셔서 많이 외롭고 우울하셨군요.</t>
  </si>
  <si>
    <t>직장 사람들과의 관계가 좋지 않아서 고민이 되는데 누군가에게 이런 이야기하기가 조심스러워.</t>
  </si>
  <si>
    <t>직장 사람들과의 어려움을 누군가에게 말하기가 어려우시군요. 어떻게 하면 좋을까요?</t>
  </si>
  <si>
    <t>모르겠어. 누군가 내 마음을 알아주어서 고민을 잘 들어주면 좋겠어.</t>
  </si>
  <si>
    <t>이 마음을 잘 알고 고민을 들어줄 사람이 나타나면 정말 좋겠어요.</t>
  </si>
  <si>
    <t>성격 때문에 친구가 없다고 느끼시나 봐요. 정말 마음에 상처가 크실 것 같아요.</t>
  </si>
  <si>
    <t>내가 조용하고 소심한 탓에 어릴 때부터 친구들이 나를 무시했거든. 그 후로 친구를 못 사귀었어.</t>
  </si>
  <si>
    <t>어릴 때부터 마음의 상처가 컸을 것 같아요. 이런 상황을 어떻게 하면 좋을까요?</t>
  </si>
  <si>
    <t>앞으로는 조금 용기를 내서 사람들과 잘 어울려보고 싶어.</t>
  </si>
  <si>
    <t>사람들과 잘 어울리면서 상처 받았던 마음이 해결되면 좋겠어요.</t>
  </si>
  <si>
    <t>수업을 듣는 친구들과 시간이 맞지 않아서 혼자 식사를 했어. 외롭고 서럽더라고.</t>
  </si>
  <si>
    <t>시간이 안 맞아서 혼자 식사를 하시다니 정말 외롭게 느껴지실 것 같아요.</t>
  </si>
  <si>
    <t>친구들끼리만 그 수업을 신청하고 나에게는 알려주지 않아서 마음에 상처를 받았어.</t>
  </si>
  <si>
    <t>친구들이 알려주지 않아서 같은 수업을 못 듣게 된 것이 속상하시겠어요. 어떻게 하면 좋을까요?</t>
  </si>
  <si>
    <t>다음부터는 친구들을 기다렸다가 같이 밥을 먹자고 얘기해볼까 해.</t>
  </si>
  <si>
    <t>친구들과 같이 식사를 하셔서 상처 받았던 마음이 다 나으면 좋겠어요.</t>
  </si>
  <si>
    <t>여자 친구가 헤어지자는 문자 이후로 내 얼굴도 안 보려고 해. 벌써 혼자가 된 기분이야.</t>
  </si>
  <si>
    <t>응. 여자 친구 없이 혼자가 된다는 건 생각도 할 수 없어.</t>
  </si>
  <si>
    <t>걱정이 많으시겠어요. 여자 친구의 마음을 돌릴 수 있는 방법은 없을까요?</t>
  </si>
  <si>
    <t>우선 여자 친구가 알바 하는 곳에 가서 기다려봐야겠어.</t>
  </si>
  <si>
    <t>아내와 아이들의 뒷받침을 하기 위해 나는 타지에 혼자가 되었어. 너무 외로워.</t>
  </si>
  <si>
    <t>응. 가족을 위해 일하는데 얼굴을 볼 수 없다는 게 너무 끔찍해.</t>
  </si>
  <si>
    <t>요즘 인터넷이 잘 되어 있으니 핸드폰으로라도 얼굴을 봐야겠어.</t>
  </si>
  <si>
    <t>그녀와 그녀의 아이까지 함께 살며 결혼생각을 했는데 전 남편과 재혼했어. 이해할 수 없어.</t>
  </si>
  <si>
    <t>그녀의 아이까지 받아드렸는데 재혼을 해서 너무 힘드셨겠어요.</t>
  </si>
  <si>
    <t>응. 나에게는 큰 결심이 필요했던 일인데 이렇게 되어버릴 줄 몰랐어.</t>
  </si>
  <si>
    <t>그런 결심들이 없어져버리는 것 같아서 슬프시겠어요. 그 분을 어떻게 하면 빨리 잊을까요?</t>
  </si>
  <si>
    <t>우선 친구들에게 좋은 여자를 소개 시켜달라고 해야겠어.</t>
  </si>
  <si>
    <t>친구들에게 좋은 사람을 소개받아서 상처가 치유 됐으면 좋겠어요.</t>
  </si>
  <si>
    <t>여자 친구가 내가 싫다며 짐을 싸서 나가버렸어. 갑자기 벌어진 일이라서 너무 황당해.</t>
  </si>
  <si>
    <t>갑자기 싫다고 나가버려서 어이도 없고 많이 힘드시겠어요.</t>
  </si>
  <si>
    <t>응. 나는 여자 친구와 마주보고 대화로 풀고 싶었는데 이렇게 나가버려서 상실감이 커.</t>
  </si>
  <si>
    <t>내 얼굴도 보기 싫을 수 있으니 우선 전화로 여자 친구의 마음을 들어봐야겠어.</t>
  </si>
  <si>
    <t>아내의 외도 이후 우리는 더 이상 아무런 대화를 하지 않아. 나는 너무 외로워.</t>
  </si>
  <si>
    <t>아내와 사이가 멀어지는 것 같아 많이 외로우시군요. 조금 더 자세히 말씀해 주시겠어요?</t>
  </si>
  <si>
    <t>아내에 대한 배신감에 대해 솔직히 말한 이후로 나와 전혀 말을 안 해.</t>
  </si>
  <si>
    <t>오늘은 아내에게 내가 먼저 말을 걸어봐야겠어.</t>
  </si>
  <si>
    <t>친구들이 모두 결혼하고 나니까 요새 만날 친구가 없어서 속상해.</t>
  </si>
  <si>
    <t>요새 만날 친구가 없어서 많이 속상하시겠어요.</t>
  </si>
  <si>
    <t>미혼일 때는 다 함께 여행도 갔었는데 이젠 그럴 기회가 많이 없으니까 나만 고립된 기분이 들어.</t>
  </si>
  <si>
    <t>어떤 것이 고립된 기분을 덜 느끼는 데 도움이 될까요?</t>
  </si>
  <si>
    <t>오랜만에 친구들에게 연락해서 다 함께 만나자고 해야겠어.</t>
  </si>
  <si>
    <t>친구들과 즐거운 시간이 되었으면 좋겠어요.</t>
  </si>
  <si>
    <t>오늘 인사발령 결과가 나왔는데 나와 가장 안 맞는 영업부로 발령이 났어.</t>
  </si>
  <si>
    <t>결과가 마음에 들지 않았겠네요.</t>
  </si>
  <si>
    <t>나는 사무업무가 적성에 맞는다고 생각하는데 너무 충격이야.</t>
  </si>
  <si>
    <t>일단 영업부에서 하는 일에 대해서 알아보는 게 좋겠어.</t>
  </si>
  <si>
    <t>영업부에서 하는 일을 알아보며 잘 적응하길 바라요.</t>
  </si>
  <si>
    <t>오늘 아침에 회사로 출근했는데 폐쇄라는 종이가 붙어있었어.</t>
  </si>
  <si>
    <t>출입문이 잠겨 있었고 회사가 망한 것 같아. 말도 안 해주다니 충격이야.</t>
  </si>
  <si>
    <t>동기들과 사장님에게 연락을 해봐야겠어.</t>
  </si>
  <si>
    <t>올해 결산에서 회사의 올해 매출 실적이 너무 낮아서 깜짝 놀랐어.</t>
  </si>
  <si>
    <t>국내 매출과 해외 매출로 나뉘는데 해외매출 실적이 뚝 떨어졌더라고.</t>
  </si>
  <si>
    <t>매출 관련 긴급회의를 열고 문제분석 및 향후 전략을 세우는 게 중요할 것 같아.</t>
  </si>
  <si>
    <t>팀장님께 보고 받았는데 내가 달성해야 할 매출 목표가 너무 큰 것 같아.</t>
  </si>
  <si>
    <t>매출 목표에 대해서 조금 더 자세히 말씀해주시겠어요?</t>
  </si>
  <si>
    <t>분기별로 나뉘는데 이번 목표가 너무 높아서 남은 분기 동안 달성할 수 있을지 고민이야.</t>
  </si>
  <si>
    <t>일단 상사에게 이 상황을 설명하고 타 부서와 협력할 수 있는 부분을 찾아봐야겠어.</t>
  </si>
  <si>
    <t>상사분과 이야기하며 매출 목표에 대해 잘 해결해가길 바라요.</t>
  </si>
  <si>
    <t>내가 지금까지 고민하고 정했던 진로가 향후에 없어질 직종이라고 그러더라.</t>
  </si>
  <si>
    <t>십 년 이내에 그 진로가 없어진다고 해서 충격 받았어.</t>
  </si>
  <si>
    <t>내가 정한 진로와 비슷하지만 향후 비전이 있는 진로를 찾아봐야겠어.</t>
  </si>
  <si>
    <t>향후 진로를 잘 찾아보길 바라요.</t>
  </si>
  <si>
    <t>오늘 회의에서 앞으로 생산라인을 사람이 아닌 기계로 대체한다고 해서 걱정이야.</t>
  </si>
  <si>
    <t>사람 대신 기계로 대체 된다는 말에 걱정이 되시는군요.</t>
  </si>
  <si>
    <t>생산라인부터 시작해서 점차 전 분야가 기계로 대체될 것 같아.</t>
  </si>
  <si>
    <t>걱정을 덜기 위해서 시도해 볼 수 있는 일들이 어떤 것이 있을까요?</t>
  </si>
  <si>
    <t>기계로 대체할 수 없는 분야가 있으니 그쪽을 알아봐야겠다.</t>
  </si>
  <si>
    <t>기계가 대체할 수 없는 분야를 찾아서 걱정을 덜 수 있었으면 좋겠네요.</t>
  </si>
  <si>
    <t>뉴스를 보니 인공지능이 나의 일을 대체할 수 있다고 해서 충격이야.</t>
  </si>
  <si>
    <t>인공지능으로 앞으로 내가 하는 직무까지 대체될 수 있다고 해서 불안해.</t>
  </si>
  <si>
    <t>대체되는데 까지 걸리는 시간이 있으니 새로운 직무에 대해 알아봐야겠어.</t>
  </si>
  <si>
    <t>새로운 직무에 대해 알아보며 불안함을 덜기를 바라요.</t>
  </si>
  <si>
    <t>오늘 내가 제출한 보고서를 보고 팀장님이 크게 비난하셨어.</t>
  </si>
  <si>
    <t>보고서에 대한 조사데이터가 부족했는지 팀장님한테 혼났는데 너무 우울해.</t>
  </si>
  <si>
    <t>퇴근하고 팀원들이랑 술 마시기로 했어.</t>
  </si>
  <si>
    <t>팀원들과의 대화로 기분이 나아지길 바라요.</t>
  </si>
  <si>
    <t>동료에게 조언 받아서 작성한 문서가 과장님에게 지적당했어.</t>
  </si>
  <si>
    <t>문서작성 규정이 있는데 지키지 않았다고 혼나서 우울해.</t>
  </si>
  <si>
    <t>퇴근하고 맛있는 저녁을 먹어야겠어.</t>
  </si>
  <si>
    <t>맛있는 음식을 먹으면서 기분이 나아지기를 바라요.</t>
  </si>
  <si>
    <t>제대로 알지 못하는 직원의 말대로 일을 처리했다가 상사에게 지적만 당했어.</t>
  </si>
  <si>
    <t>충고해준 직원 말대로 했다가 지적당해서 억울하셨겠어요.</t>
  </si>
  <si>
    <t>친구들에게 오늘 있었던 일을 하소연 할 거야.</t>
  </si>
  <si>
    <t>친구들과의 대화로 기분이 나아지기를 바라요.</t>
  </si>
  <si>
    <t>삼 개월 만에 지원해서 온 신생부서를 정리한다고 해서 당황스러워.</t>
  </si>
  <si>
    <t>지원해서 온 부서가 없어진다고 해서 당황스러우셨군요.</t>
  </si>
  <si>
    <t>신생부서라고 혜택을 많이 준다고 해서 왔는데 충격이야.</t>
  </si>
  <si>
    <t>원래 일하던 부서로 갈 수 있는 지 먼저 알아봐야겠어.</t>
  </si>
  <si>
    <t>원래 일하던 부서로 갈 수 있으면 좋겠네요.</t>
  </si>
  <si>
    <t>부장님은 항상 대화 할 때 화가 난 상태인 것 같아.</t>
  </si>
  <si>
    <t>회의 할 때 너무 무서워서 의견도 제대로 못 말하겠어.</t>
  </si>
  <si>
    <t>회사 건의함에 부장님에 대해서 써야겠어.</t>
  </si>
  <si>
    <t>회사에 건의해서 상황이 나아지면 좋겠네요.</t>
  </si>
  <si>
    <t>친하게 지내던 또래 회사 동기가 나보다 나이가 훨씬 많아서 충격이야.</t>
  </si>
  <si>
    <t>또래인 줄 알았던 회사 동기가 사실 또래가 아니어서 충격이 크겠어요.</t>
  </si>
  <si>
    <t>앞으로 이 동기를 어떻기 대해야 할 지 걱정이야.</t>
  </si>
  <si>
    <t>나이를 숨긴 동기와 앞으로도 잘 지내려면 어떻게 하는 게 좋을까요?</t>
  </si>
  <si>
    <t>그 동기도 나와 격의 없이 지내고 싶어서 나이를 숨겼을 테니 그냥 모른 척 할래.</t>
  </si>
  <si>
    <t>모른 척 하는 것을 통해 앞으로 좋은 관계를 유지하시면 좋겠어요.</t>
  </si>
  <si>
    <t>부장님이 갑자기 쓰러지셔서 충격을 받았겠어요.</t>
  </si>
  <si>
    <t>부장님이 쓰러지셨는데 숨을 쉬지 않으셔!</t>
  </si>
  <si>
    <t>쓰러진 부장님이 숨을 쉬지 않을 때 어떻게 해야 할까요?</t>
  </si>
  <si>
    <t>일일구에 전화를 하고 심폐소생술을 해야겠어.</t>
  </si>
  <si>
    <t>일일구에 도움을 요청하고 심폐소생술을 해서 부디 상황을 극복하시길 바라요.</t>
  </si>
  <si>
    <t>나랑 매일 붙어 다니던 친구 둘이 나 몰래 사귀고 있었대. 너무 충격이야.</t>
  </si>
  <si>
    <t>친하게 지내던 친구들이 몰래 사귀고 있어서 충격을 많이 받으셨군요.</t>
  </si>
  <si>
    <t>앞으로 친구들을 대하는 것이 고민이시군요. 어떻게 하는 게 가장 현명한 방법일까요?</t>
  </si>
  <si>
    <t>친구들이 불편해하지 않도록 나한테 직접 말하기 전까지 나도 모른 척 덮어주는 게 좋을 것 같아.</t>
  </si>
  <si>
    <t>친구들을 배려하는 마음으로 모른 척 해 주어서 이 문제가 잘 해결되면 좋겠어요.</t>
  </si>
  <si>
    <t>새로 들어온 회사 막내가 사장님의 아들이란 얘기를 듣고 충격이 크시겠어요.</t>
  </si>
  <si>
    <t>나는 힘들게 노력해서 이 회사에 들어왔는데 사장님의 아들은 너무 쉽게 들어온 것 같아서 조금 상처야.</t>
  </si>
  <si>
    <t>친구들과 만나서 스트레스도 풀고 직장 생활을 더 많이 해본 부모님께 조언을 들을래.</t>
  </si>
  <si>
    <t>갑자기 그런 소식을 듣게 되어서 충격이 크시겠어요.</t>
  </si>
  <si>
    <t>친구가 걱정이 되기도 하고 이렇게 갑자기 이런 소식을 들어서 조금 서운하기도 해.</t>
  </si>
  <si>
    <t>친구와 둘이 만나서 어떻게 된 건지 이야기를 나눠볼래.</t>
  </si>
  <si>
    <t>좋은 대화로 일이 잘 풀리길 바라요.</t>
  </si>
  <si>
    <t>짝사랑하는 사람에게 거절을 당해서 많이 상처받으셨겠어요.</t>
  </si>
  <si>
    <t>나에게 부족한 점이 많대. 난 연애를 할 수 없는 걸까?</t>
  </si>
  <si>
    <t>나에 대해 많이 생각해볼래.</t>
  </si>
  <si>
    <t>어제 친구와 한 잔 했는데 기억을 잃고 일어나보니 술값이 많이 결제되어 있어 놀랐어.</t>
  </si>
  <si>
    <t>기억이 나지 않는 상황에 술값이 많이 나온 것을 보고 충격이 크셨군요.</t>
  </si>
  <si>
    <t>분명 둘이 같이 마신 것인데 나 혼자 낸 것을 보니 억울한 마음이 들어.</t>
  </si>
  <si>
    <t>놀라고 상처도 받았겠어요. 친구 분과 어떻게 상황을 풀어 나가면 좋을까요?</t>
  </si>
  <si>
    <t>친구에게 전화해서 자초지종을 물은 뒤에 서로 오해한 부분을 풀어야겠어.</t>
  </si>
  <si>
    <t>친구 분과 대화로 이 상황을 잘 마무리하고 해결하셨으면 좋겠어요.</t>
  </si>
  <si>
    <t>친구가 작업장에서 큰 사고를 당했는데 다시는 걸을 수 없다고 해. 큰 충격을 받았어.</t>
  </si>
  <si>
    <t>친구 분이 걸을 수 없는 상황이 되셨다고 하니 충격이 크겠어요.</t>
  </si>
  <si>
    <t>평소 건강한 친구였는데 하루아침에 그렇게 되니까 어떤 위로의 말을 해주어야 할지 모르겠어.</t>
  </si>
  <si>
    <t>어떻게 하면 친구 분의 마음을 위로해드릴 수 있을까요?</t>
  </si>
  <si>
    <t>특별한 얘기보단 입원해있는 병원에 방문해서 옆에 있어주고 필요한 것을 도와주어야겠어.</t>
  </si>
  <si>
    <t>친구 분을 방문하셔서 큰 힘이 되어드렸으면 좋겠어요.</t>
  </si>
  <si>
    <t>평소 잘 챙겨주시던 상사 분이 사소한 업무 실수로 크게 화를 내셔서 놀라고 당황스러웠어.</t>
  </si>
  <si>
    <t>온화하던 분이 갑작스럽게 화를 내셔서 더욱 놀랐겠어요.</t>
  </si>
  <si>
    <t>전에 잘못했을 때에는 격려해주셨는데 이번에는 작은 실수로 이러시니 어떻게 받아들여야 할지 모르겠어.</t>
  </si>
  <si>
    <t>어떻게 하면 상사분과 상황을 잘 풀어나갈 수 있을까요?</t>
  </si>
  <si>
    <t>내일 점심 때 함께 식사하자고 제안을 드려서 나의 이런 감정을 말씀 드리고 이유를 여쭤봐야겠어.</t>
  </si>
  <si>
    <t>상사분과 좋은 시간 가지셔서 문제가 잘 해결되었으면 좋겠어요.</t>
  </si>
  <si>
    <t>취업 준비만 하다 보니 통장이 텅텅 비어가네.</t>
  </si>
  <si>
    <t>경제문제 때문에 마음이 갑갑하시겠어요.</t>
  </si>
  <si>
    <t>앞으로 어떻게 하면 좋을까.</t>
  </si>
  <si>
    <t>어떻게 하면 돈을 메우면서 취업준비를 할 수 있을까요?</t>
  </si>
  <si>
    <t>일단 나는 외국어를 좀 하니 외국어 관련 알바를 하면서 경력을 쌓아야겠어.</t>
  </si>
  <si>
    <t>취업까지 잘되셨으면 좋겠어요.</t>
  </si>
  <si>
    <t>이번에 취업 못하면 당분간 쫄쫄 굶어야 돼.</t>
  </si>
  <si>
    <t>돈 문제 때문에 압박감이 심하시겠어요.</t>
  </si>
  <si>
    <t>마지막 기회인데 앞으로 어떡하지.</t>
  </si>
  <si>
    <t>어떻게 해야 이번에 취업을 성공할 수 있을까요?</t>
  </si>
  <si>
    <t>아무래도 친구들에게 부탁해서 면접연습을 많이 하고 가야겠어.</t>
  </si>
  <si>
    <t>이번에 잘 준비하셨으면 좋겠어요.</t>
  </si>
  <si>
    <t>이번에 회사서 잘렸는데 이번 달 생활비 어떡하지.</t>
  </si>
  <si>
    <t>갑작스러운 해고에 여러 가지로 갑갑하시겠어요.</t>
  </si>
  <si>
    <t>그동안 일할 땐 괜찮았는데 당분간 어떻게 생활하지.</t>
  </si>
  <si>
    <t>어떻게 하면 당분간 생활비를 마련할 수 있을까요?</t>
  </si>
  <si>
    <t>일단은 그동안 일했던 경력을 가지고 비슷한 업무의 알바를 해서 당분간 생활비를 메워야겠어.</t>
  </si>
  <si>
    <t>알바 자리 잘 구하셨으면 좋겠어요!</t>
  </si>
  <si>
    <t>직장이 경제적으로 불안정해서 월급도 제때 안주네.</t>
  </si>
  <si>
    <t>돈 문제 때문에 마음이 싱숭생숭 하시겠어요.</t>
  </si>
  <si>
    <t>앞으로 나 어떻게 하지.</t>
  </si>
  <si>
    <t>어떻게 하면 불안정한 경제상황에서 벗어날 수 있을까요?</t>
  </si>
  <si>
    <t>슬슬 경제적으로 안정된 새 직장을 알아보도록 해야겠어.</t>
  </si>
  <si>
    <t>새로운 길을 통해 돈 문제로 걱정 안 하셨으면 좋겠어요!</t>
  </si>
  <si>
    <t>직장동기들이 내가 가난하다는 걸 알고 불쌍히 여기네.</t>
  </si>
  <si>
    <t>몰라주었으면 하는 사실이 알려지니 많이 당황스러우셨겠어요.</t>
  </si>
  <si>
    <t>앞으로 동기들 얼굴을 어떻게 보지.</t>
  </si>
  <si>
    <t>어떻게 하면 껄끄러운 감정을 떨칠 수 있을까요?</t>
  </si>
  <si>
    <t>앞으로 동료들보다 더욱 성과 잘 내도록 노력해야겠어.</t>
  </si>
  <si>
    <t>직장에서 잘 되시도록 저도 기원할게요.</t>
  </si>
  <si>
    <t>회사 가는데 필요한 정장이 한 벌밖에 없는 단벌신사 신세네.</t>
  </si>
  <si>
    <t>단벌신사 신세 때문에 많이 속상하시겠어요.</t>
  </si>
  <si>
    <t>단벌신사 소리를 들으니 마음에 상처가 생긴 거 같아.</t>
  </si>
  <si>
    <t>어떻게 하면 정장이 한 벌밖에 없는 상황에서 벗어날 수 있을까요?</t>
  </si>
  <si>
    <t>인터넷으로 중고 정장 또는 정장 대여가 있는지 알아봐야겠어.</t>
  </si>
  <si>
    <t>가격 대비 품질이 좋은 정장을 구할 수 있으면 좋겠네요.</t>
  </si>
  <si>
    <t>팀장님이 나 단벌신사라고 하기에 겁나 부끄러운 거 있지.</t>
  </si>
  <si>
    <t>팀장님께서 그러셨다니 너무 당황스러우셨겠어요.</t>
  </si>
  <si>
    <t>앞으로 나 팀장님 어떻게 볼지 모르겠네.</t>
  </si>
  <si>
    <t>팀장님하고의 문제 어떻게 하면 개선할 수 있을까요?</t>
  </si>
  <si>
    <t>아무래도 중고 옷을 사서라도 이 신세를 면해야겠어.</t>
  </si>
  <si>
    <t>옷 문제 때문에 마음고생 안 하셨으면 좋겠네요.</t>
  </si>
  <si>
    <t>대출 때문에 여러 가지로 힘드네.</t>
  </si>
  <si>
    <t>대출문제 때문에 마음이 불편하시겠어요.</t>
  </si>
  <si>
    <t>근데 가장 큰 문제는 대출 상환 때문에 생활비가 텅텅 비어간다는 거야.</t>
  </si>
  <si>
    <t>어떻게 하면 대출상환과 생활비 문제를 같이 해결할 수 있을까요?</t>
  </si>
  <si>
    <t>아무래도 인터넷으로 찾아봐서 나 같은 처지의 사람들의 글을 봐야겠어.</t>
  </si>
  <si>
    <t>속히 이 문제가 해결될 수 있길 바라요.</t>
  </si>
  <si>
    <t>부모님의 가난이 내게 이어지는 게 싫어.</t>
  </si>
  <si>
    <t>아무래도 가난이라는 게 무게감이 크니 마음이 불편하시겠어요.</t>
  </si>
  <si>
    <t>그래서 내가 열렬히 취직을 준비하는 건데 나 취직할 수 있을까?</t>
  </si>
  <si>
    <t>어떻게 하면 취직을 성공적으로 할 수 있을까요?</t>
  </si>
  <si>
    <t>아무래도 내 특기를 살려서 취직할 수 있는 자리를 알아보는 게 좋겠어.</t>
  </si>
  <si>
    <t>취직이 성공적으로 이루어지는 날이 빨리 오면 좋겠어요.</t>
  </si>
  <si>
    <t>직장 동료들에게 식사를 대접하지 못하는 것 때문에 속상해.</t>
  </si>
  <si>
    <t>동료 분들에게 식사 대접을 못하는 상황이 속상하시군요.</t>
  </si>
  <si>
    <t>밥을 사주기는 어려운 형편인데 밥을 사주고 싶어서 항상 마음이 아파.</t>
  </si>
  <si>
    <t>어떻게 하면 밥을 사주기가 어렵더라도 가슴 아픈 게 없어질까요?</t>
  </si>
  <si>
    <t>비록 아직 밥 사줄 처지는 안 되지만 카페서 음료수를 사주는 것으로라도 해야겠어.</t>
  </si>
  <si>
    <t>음료수 쏘기를 해서 마음이 좋아지셨으면 좋겠네요.</t>
  </si>
  <si>
    <t>갑자기 해고통보가 와서 당황스럽네.</t>
  </si>
  <si>
    <t>해고를 갑자기 당하셨다니 저 역시 당황스럽네요.</t>
  </si>
  <si>
    <t>가장 큰 문제는 앞으로 지불해야 하는 월세비가 충분치 않아.</t>
  </si>
  <si>
    <t>어떻게 하면 월세 비를 충당할 수 있을까요?</t>
  </si>
  <si>
    <t>일단 집에서 가장 가까운 아르바이트 자리를 알아봐서라도 월세 비를 마련해야겠어.</t>
  </si>
  <si>
    <t>돈 문제가 하루빨리 해결되었으면 좋겠어요.</t>
  </si>
  <si>
    <t>직장 동료들이 내가 고작 명품가방 안 들었다고 이상하게 보네.</t>
  </si>
  <si>
    <t>동료들 소리 때문에 많이 당황스러우셨겠어요.</t>
  </si>
  <si>
    <t>그러니까. 명품이 뭐라고 나를 이상하게 보는 거지?</t>
  </si>
  <si>
    <t>어떻게 하면 직장동료들의 이상한 시선에서 벗어날 수 있을까요?</t>
  </si>
  <si>
    <t>한번 사는 인생인데 명품 없다고 이상하게 보는 시선 무시하고 나의 갈 길을 가는 게 좋겠어.</t>
  </si>
  <si>
    <t>동료 분들 눈치 안 보고 회사생활 잘 하셨으면 좋겠어요.</t>
  </si>
  <si>
    <t>집이 가난해서 돈을 벌려고 대기업에 입사했어.</t>
  </si>
  <si>
    <t>가정 형편 때문에 많이 속상하시겠어요.</t>
  </si>
  <si>
    <t>이렇게 돈을 번다고 해서 가정 형편이 나아질까?</t>
  </si>
  <si>
    <t>어떻게 해야 사용자님의 부담감을 줄일 수 있을까요?</t>
  </si>
  <si>
    <t>기분 전환 겸 여행이라도 다녀와야겠어.</t>
  </si>
  <si>
    <t>집이 가난해서 직장에 입고 다닐 정장도 구할 수가 없어.</t>
  </si>
  <si>
    <t>정장 한 벌 입지 못하셔서 속상하고 힘드시겠어요.</t>
  </si>
  <si>
    <t>가난하다는 사실이 너무 비참하고 속상해.</t>
  </si>
  <si>
    <t>비참하고 속상한 감정에서 어떻게 벗어날 수 있을까요?</t>
  </si>
  <si>
    <t>빨리 돈을 잘 벌 수 있게 더 열심히 일해야겠어.</t>
  </si>
  <si>
    <t>직장을 그만두고 수능을 준비할 때 집에서 아무 지원도 못 해줬어.</t>
  </si>
  <si>
    <t>수능 공부에 집으로부터의 지원이 없어서 속상하시겠어요.</t>
  </si>
  <si>
    <t>형편을 잘 알지만 다른 집들이랑 비교돼서 더 비참해.</t>
  </si>
  <si>
    <t>가족들에게 내 감정을 솔직하게 털어놔야겠어.</t>
  </si>
  <si>
    <t>다른 직장 동료들은 명품 하나씩 있는데 난 그럴 수가 없어.</t>
  </si>
  <si>
    <t>다들 하는 일을 하지 못하셔서 속상하시겠어요.</t>
  </si>
  <si>
    <t>나만 없어서 눈치도 보이고 괜히 위축되는 기분이야.</t>
  </si>
  <si>
    <t>어떻게 해야 사용자님이 덜 위축되실 수 있을까요?</t>
  </si>
  <si>
    <t>가난하지만 명품 하나 없이도 잘 살 수 있다는 걸 보여줄래.</t>
  </si>
  <si>
    <t>가난한 집안인데 부모님께서 의사가 되라고 강요하셔.</t>
  </si>
  <si>
    <t>부모님께서 의사가 되길 강요하셔서 부담되시고 힘드시겠어요.</t>
  </si>
  <si>
    <t>내가 하고 싶은 일은 따로 있는데 강요하시니 너무 속상해.</t>
  </si>
  <si>
    <t>부모님과 대화를 더 깊이 나눠봐야겠어.</t>
  </si>
  <si>
    <t>우리 집은 지인도 돈도 없어서 취업하기 너무 힘들어.</t>
  </si>
  <si>
    <t>지인도 돈도 없어서 취업에 어려움을 겪으셔서 속상하시겠어요.</t>
  </si>
  <si>
    <t>취업이 안 되니까 너무 답답하고 속상해.</t>
  </si>
  <si>
    <t>어떻게 해야 답답하고 속상한 마음을 달랠 수 있을까요?</t>
  </si>
  <si>
    <t>남들과 다른 나만의 장점을 찾아 내세워야겠어.</t>
  </si>
  <si>
    <t>내 자리를 면접관 학교 후배에게 빼앗겼어.</t>
  </si>
  <si>
    <t>학연 때문에 자리를 뺏기셔서 당황스럽고 화나시겠어요.</t>
  </si>
  <si>
    <t>나 대신 학교 후배라는 이유로 뽑힌 게 너무 속상해.</t>
  </si>
  <si>
    <t>어떻게 해야 사용자님의 기분이 나아질 수 있을까요?</t>
  </si>
  <si>
    <t>나랑은 안 맞는 곳이었다고 생각하고 새로운 곳을 찾으려고.</t>
  </si>
  <si>
    <t>집니 가난해서 결국 비리를 저지르고 뒷돈을 받았어.</t>
  </si>
  <si>
    <t>뒷돈을 받으셔서 마음이 불편하시겠어요.</t>
  </si>
  <si>
    <t>아무리 가난하다지만 이래도 되는 건지 모르겠어.</t>
  </si>
  <si>
    <t>어떻게 해야 사용자님이 죄책감을 느끼지 않을 수 있을까요?</t>
  </si>
  <si>
    <t>지금이라도 받은 돈을 다시 돌려주고 정직하게 돈을 벌래.</t>
  </si>
  <si>
    <t>친구들은 편하게 시험공부 하는데 나는 그 시간에 과외랑 아르바이트까지 해야 될 만큼 가난해.</t>
  </si>
  <si>
    <t>학비랑 가족 생활비까지 내가 벌어야 되는 입장이라 일을 관둘 수 없어.</t>
  </si>
  <si>
    <t>어떻게 하면 금전적인 부담을 줄일 수 있을까요?</t>
  </si>
  <si>
    <t>밤잠 쪼개가면서 일하는 틈틈이 공부해가지고 장학금을 타고 말 거야.</t>
  </si>
  <si>
    <t>장학금을 꼭 타셨으면 좋겠어요.</t>
  </si>
  <si>
    <t>동기가 다 못 끝낸 일을 내가 대신 맡아 야근해 버렸어.</t>
  </si>
  <si>
    <t>동기의 일을 대신하게 되었군요. 피곤하겠어요.</t>
  </si>
  <si>
    <t>맞아. 평소에 일 처리속도가 늦어서 매일 혼나는 녀석인데 이번에 급한 일이 생겨서 내가 대신 맡아준 거지.</t>
  </si>
  <si>
    <t>억울해. 내가 다 죄를 뒤집어썼어.</t>
  </si>
  <si>
    <t>죄를 다 뒤집어써서 억울한 일이 생겼다니. 어떻게 되신 건가요?</t>
  </si>
  <si>
    <t>회사가 돈을 줄 테니 다 안고 가래.</t>
  </si>
  <si>
    <t>많이 억울하실 것 같아요. 억울함을 풀 방법은 없을까요?</t>
  </si>
  <si>
    <t>회사랑 다시 얘기해봐야겠어.</t>
  </si>
  <si>
    <t>내가 도와준 애들은 붙고 나만 회사 면접에서 또 떨어졌어.</t>
  </si>
  <si>
    <t>친구들은 붙고 사용자님은 떨어져서 상심이 크시겠어요.</t>
  </si>
  <si>
    <t>다른 회사를 알아봐야 하는데 슬퍼.</t>
  </si>
  <si>
    <t>다른 회사를 알아봐야 하는 상황이라 더 슬프신 거군요. 앞으로 어떻게 하는 것이 좋을까요?</t>
  </si>
  <si>
    <t>이제 다른 일자리를 알아봐야지.</t>
  </si>
  <si>
    <t>슬프시겠지만 새로운 일자리를 찾으시길 바랄게요.</t>
  </si>
  <si>
    <t>친구들을 도와주다가 정작 내 프로젝트는 말아 먹었어.</t>
  </si>
  <si>
    <t>친구들을 돕다가 사용자님의 일을 놓쳤다니 안타깝네요.</t>
  </si>
  <si>
    <t>친구들의 시험 준비를 도와주다가 시간이 부족해서 내 프로젝트를 완료하지 못했어.</t>
  </si>
  <si>
    <t>친구분들의 시험 준비를 도와주다가 시간이 부족하셨군요. 예전에 이런 기분이 들었을 때는 어떻게 하셨나요?</t>
  </si>
  <si>
    <t>뭐 어떻게 하겠어. 그 핑계로 친구에게 술이나 한잔 사달라고 했지.</t>
  </si>
  <si>
    <t>슬프시겠지만 친구분과 술 한잔하시면서 기분이 나아지시기를 바라요.</t>
  </si>
  <si>
    <t>내가 알고 있는 정보를 공유해준 친구는 회사 면접에서 붙고 나는 떨어졌어.</t>
  </si>
  <si>
    <t>정보를 공유해 줬는데 친구만 회사 면접에 붙었다니 억울하시겠어요.</t>
  </si>
  <si>
    <t>친구에게 공유하지 말고 나만 알고 있을 것을 괜히 그랬나 봐.</t>
  </si>
  <si>
    <t>그래서 기분이 안 좋으시군요. 앞으로 어떻게 하는 것이 좋을까요?</t>
  </si>
  <si>
    <t>후회는 되지만 어쩌겠어. 다음에 잘해야지.</t>
  </si>
  <si>
    <t>따뜻한 마음을 가진 사용자님을 응원할게요.</t>
  </si>
  <si>
    <t>상사 때문에 내가 프로젝트 책임자가 됐어. 원하지도 않았는데 말이야.</t>
  </si>
  <si>
    <t>원하지 않던 일을 맡게 되어 기분이 좋지 않으시군요.</t>
  </si>
  <si>
    <t>슬프기도 하지만 걱정이 많아.</t>
  </si>
  <si>
    <t>걱정이 많아서 더 기분이 안 좋으신가 봐요. 어떻게 해야 이 기분이 풀릴 수 있을까요?</t>
  </si>
  <si>
    <t>풀리기보다는. 맡은 일이니 잘 할 수 있도록 지금부터 준비를 잘해야겠어.</t>
  </si>
  <si>
    <t>지금 마음가짐으로 준비를 잘해서 일이 잘 풀리시기를 바랄게요.</t>
  </si>
  <si>
    <t>나도 결국 간부들한테 놀아났던 희생양이었어. 기분이 좋지 않아.</t>
  </si>
  <si>
    <t>착잡하시겠어요. 어떤 피해를 입으셨나요?</t>
  </si>
  <si>
    <t>잘못을 뒤집어쓰게 생겼어.</t>
  </si>
  <si>
    <t>잘못을 뒤집어쓰게 생기다니 억울하실 것 같아요. 앞으로 어떻게 해야 할까요?</t>
  </si>
  <si>
    <t>어떻게든 대책을 찾아내야지.</t>
  </si>
  <si>
    <t>대책을 찾아내서 상황이 잘 해결되길 바랄게요.</t>
  </si>
  <si>
    <t>그 상사가 내 아이디어를 자기 생각인 것처럼 말했어.</t>
  </si>
  <si>
    <t>상사가 아이디어를 자기 생각인 것처럼 말해서 당황했겠어요.</t>
  </si>
  <si>
    <t>억울하기도 하고 슬프기도 해.</t>
  </si>
  <si>
    <t>억울하고 슬프시군요. 어떻게 하는 게 좋은 방법일까요?</t>
  </si>
  <si>
    <t>상사에게 말해서 억울함을 풀어봐야지.</t>
  </si>
  <si>
    <t>상사에게 잘 얘기해서 억울함이 풀리길 바랄게요.</t>
  </si>
  <si>
    <t>아버지의 건강이 더 안 좋아져서 여자 친구와의 교제도 부담스럽고 해서 결국 헤어졌어.</t>
  </si>
  <si>
    <t>나 엄마한테 혼나고 오는 길이야.</t>
  </si>
  <si>
    <t>동생을 깊이 배려하셨네요.</t>
  </si>
  <si>
    <t>나는 거절을 잘 못 하는 성격이라서 주변 사람들이 나를 이용한다는 생각이 들어.</t>
  </si>
  <si>
    <t>거절을 못 하니까 평소에 마음이 편하지 않아.</t>
  </si>
  <si>
    <t>거절할 용기는 안 나는데 내가 할 수 있을까?</t>
  </si>
  <si>
    <t>답답한 일이 있어.</t>
  </si>
  <si>
    <t>어떤 일이 답답하게 만들었나요?</t>
  </si>
  <si>
    <t>친구가 자꾸 돈을 빌리고 갚지 않는데 어떻게 말해야 할지 모르겠어.</t>
  </si>
  <si>
    <t>친구와 원만한 해결을 바랄게요.</t>
  </si>
  <si>
    <t>사이가 나빠진 친구들이 있어서 화해를 중재했어. 화해는 되었는데 오히려 나만 중간에서 이상한 사람이 되어버렸어.</t>
  </si>
  <si>
    <t>아무래도 두 친구를 모아두고 진심으로 이야기해보아야겠어. 섭섭한 일이나 힘들었던 일 모두.</t>
  </si>
  <si>
    <t>친구들과의 대화를 통해 오해나 좋지 않은 일을 모두 해결하고자 하시는군요.</t>
  </si>
  <si>
    <t>생각해보면 나는 항상 형이라는 이유로 동생에게 양보만 하고 살아왔던 것 같아. 부모님도 늘 동생 편만 드시고.</t>
  </si>
  <si>
    <t>동생에게 양보하고 자신을 희생해온 것이 아쉬우시군요.</t>
  </si>
  <si>
    <t>부모님께 말씀드려서 그동안 서운했던 점을 이야기하고 앞으로는 동등하게 대해달라고 요구해야겠어.</t>
  </si>
  <si>
    <t>부모님과의 대화를 통해 현재의 문제를 해결하려 하시는군요.</t>
  </si>
  <si>
    <t>야근을 많이 하는데 돌아오는 게 없네. 남는 건 희생뿐.</t>
  </si>
  <si>
    <t>야근을 많이 해도 돌아오는 게 없어 희생이라고 생각하시는군요.</t>
  </si>
  <si>
    <t>회사를 위해 해준 게 얼마나 많은데 이럴 수 있지?</t>
  </si>
  <si>
    <t>많은 걸 해줬는데도 아무런 남는 게 없어 많이 속상하신 것 같아요.</t>
  </si>
  <si>
    <t>오늘 승진자 명단 나왔는데 나 떨어졌어. 우울하다.</t>
  </si>
  <si>
    <t>사장 지인이 우리 부서인데 그 사람하고 나 둘 중의 한 명만 되는 거라 내가 떨어진 거 같아.</t>
  </si>
  <si>
    <t>실적도 내가 더 좋고 연차도 일년 더 있는데 너무 억울해.</t>
  </si>
  <si>
    <t>오늘 퇴근길에 선행을 하게 됐어. 힘들었지만 기분이 좋았어.</t>
  </si>
  <si>
    <t>힘들었지만 기분이 좋으셨다니 다행이네요. 어떤 일을 하셨는지 말씀해 주실 수 있나요?</t>
  </si>
  <si>
    <t>폐지 모으는 할머니의 손수레를 밀어드렸어. 집이랑은 반대 방향이었지만.</t>
  </si>
  <si>
    <t>할머니를 도와 손수레를 밀어주셨군요. 정말 기분 좋은 일을 하셨네요.</t>
  </si>
  <si>
    <t>우리 집에서 처가는 지하철 한 정거장 거리라 매우 가까워. 그래서 자주 찾아뵙는데 추석 설 같은 명절에도 왜 항상 먼저 찾아뵙는 것인지 모르겠어.</t>
  </si>
  <si>
    <t>아니. 그냥 명절만 되면 바로 처가부터 가서 이틀은 보내고 본가는 연휴 마지막 날 잠깐 들르는 정도야. 우리 부모님도 나도 서운하지. 왜 나만 희생하는 거냐고.</t>
  </si>
  <si>
    <t>좋아하던 여자애가 내 친구랑 사귀는 걸 알았어.</t>
  </si>
  <si>
    <t>나 혼자 접근하기 뻘쭘해서 친구랑 같이 약속을 잡곤 했는데 이렇게 될 줄이야.</t>
  </si>
  <si>
    <t>친구들보다 일찍 가정을 꾸려서 나 혼자만의 시간이 없는 거 같아. 힘들어.</t>
  </si>
  <si>
    <t>개인 시간이 없어 힘드신가 보군요.</t>
  </si>
  <si>
    <t>친구들은 하고 싶은 거 하면서 사는데 나 혼자만 희생하고 있는 기분이야.</t>
  </si>
  <si>
    <t>그러시군요. 가정 안에서 힘든 일 말고 행복한 일은 없으신 가요?</t>
  </si>
  <si>
    <t>물론 나와 아내를 닮은 아이를 보면 행복하고 가장으로써 책임감도 생겨.</t>
  </si>
  <si>
    <t>가족을 위해 가장으로서 책임감이 있으시군요.</t>
  </si>
  <si>
    <t>내가 직장의 돈을 횡령했다는 안 좋은 소문이 돈대. 억울해.</t>
  </si>
  <si>
    <t>당신이 그렇지 않았다면 진짜 억울하겠어요.</t>
  </si>
  <si>
    <t>게다가 난 회계부서도 아닌데 어째서 이런 소문이 났지?</t>
  </si>
  <si>
    <t>누가 이런 소문을 냈는지 알아볼 방법은 없을까요?</t>
  </si>
  <si>
    <t>회사게시판에 최초로 이런 내용을 올린 아이디가 누구의 것인지 추적해 봐야겠어.</t>
  </si>
  <si>
    <t>회사 후배들이 내가 회사에서 센 척 하는 게 보기 싫다는 말을 들었어.</t>
  </si>
  <si>
    <t>후배들에게 싫다는 소리를 들어서 속상하셨겠어요.</t>
  </si>
  <si>
    <t>직원들이 힘들어하면 솔선수범해서 도와줬을 뿐인데 너무 어이가 없어.</t>
  </si>
  <si>
    <t>퇴근하고 친구들과 술 마시면서 하소연 할 거야.</t>
  </si>
  <si>
    <t>억울하네. 팀원 한 사람의 실수로 다시 회의 소집해야 해</t>
  </si>
  <si>
    <t>힘드시죠. 다시 회의를 거쳐 많은 사람들의 의견을 다시 들어야 해서요.</t>
  </si>
  <si>
    <t>팀원 한 사람의 실수가 다시 모든 사람을 거쳐 회의하는 게 시간이 얼마나 낭비되는 거라고.</t>
  </si>
  <si>
    <t>팀원 한 사람 때문에 다시 회의를 거치고 수습하시니 고충이 많으시죠?</t>
  </si>
  <si>
    <t>벌써부터 모두 단톡방에 공지해서 회의 시작하자고 하면 다들 얼마나 불만이겠어.</t>
  </si>
  <si>
    <t>어쩔 수 없는 일 인 것 같아요. 너무 스트레스 받지 않으셨으면 좋겠어요.</t>
  </si>
  <si>
    <t>직장 상사가 시키는 대로 했을 뿐인데 또 다른 상사가 내게 와서 뭐라고 하더라.</t>
  </si>
  <si>
    <t>지시를 따랐을 뿐인데 꾸중을 듣게 돼서 속상하시겠어요.</t>
  </si>
  <si>
    <t>내가 나서서 윗사람이 잘못 시켰다고 대놓고 말할 수도 없는 노릇이니 억울하지.</t>
  </si>
  <si>
    <t>윗분의 잘못한 부분을 다른 분에게 얘기하고 싶으세요?</t>
  </si>
  <si>
    <t>그렇다고 확실히 얘긴 못하겠고 앞으론 윗분한테 얘기해서 다른 팀장님이 지적했다고 말해야겠어.</t>
  </si>
  <si>
    <t>다른 상사 분한테도 시키셨던 일에 대해 잘못된 부분을 잘 얘기하셔서 일이 해결되기 바랄게요.</t>
  </si>
  <si>
    <t>속상하네. 팀장님 지시 내용의 틀린 부분을 짚어 드렸는데 반항하는 거냐며 잔소릴 들었어.</t>
  </si>
  <si>
    <t>바른 말을 했는데 잔소리를 들어서 속상하시겠어요.</t>
  </si>
  <si>
    <t>틀린 부분을 내보내면 안 되기에 알려드리려 했던 건데 오히려 화만 내셔서 억울했어.</t>
  </si>
  <si>
    <t>팀장님이 실수하실까 봐 틀린 부분을 짚어 드렸군요.</t>
  </si>
  <si>
    <t>앞으론 넌지시 알게 해드려야겠어. 순간 당황해서 다른 사람들 앞이라서 나한테 면박을 줬을지도 몰라.</t>
  </si>
  <si>
    <t>다음부터는 지금과 같은 생각으로 지혜롭게 상황을 잘 대처하시길 바라요.</t>
  </si>
  <si>
    <t>너무 억울해. 취업 준비를 열심히 하는데 왜 번번이 떨어지는 이유를 모르겠네.</t>
  </si>
  <si>
    <t>계속 취업에 실패해서 실망을 많이 하셨나 봐요.</t>
  </si>
  <si>
    <t>도대체 어디서부터 잘못되었는지 모르겠어.</t>
  </si>
  <si>
    <t>계속 취업에 도전 하셨다가 결과가 실망스러우니 마음이 안 좋으시죠?</t>
  </si>
  <si>
    <t>취업 멘토를 정하고 취업에 도움이 되는 기술 자격증이라도 따야 마음이 편하겠어.</t>
  </si>
  <si>
    <t>계획하시는 대로 일이 잘 풀리셨으면 좋겠어요.</t>
  </si>
  <si>
    <t>너무 억울해. 상사는 내가 알지도 못하는 일의 주동자로 나를 지목했어.</t>
  </si>
  <si>
    <t>정말 억울하시겠어요. 하지도 않은 일을 했다고 의심 받으셔서요.</t>
  </si>
  <si>
    <t>아니 도대체 왜 나를 지목하는 거야. 정말 알지도 못하는 일인데.</t>
  </si>
  <si>
    <t>알지 못하는 일을 하셨다고 지목한 상사 분께 물어보고 싶으시죠?</t>
  </si>
  <si>
    <t>나를 지목한 게 어디서부터 잘못된 일인지 이야기를 해서 알아야겠어. 오해를 풀어야지.</t>
  </si>
  <si>
    <t>상사 분께 이야기를 해서 오해로 지목 받게 된 상황이 빨리 해결되셨으면 좋겠어요.</t>
  </si>
  <si>
    <t>믿기지가 않아. 내가 그 회사에 들어가려고 노력했는데 취직한지 얼마 안돼서 부도가 나다니.</t>
  </si>
  <si>
    <t>취직 하고 난 뒤 회사 부도 때문에 많이 놀랐겠어요.</t>
  </si>
  <si>
    <t>하필 내가 들어가고 난 뒤라 더욱 신경이 쓰여.</t>
  </si>
  <si>
    <t>회사 들어가고 부도가 나서 마음이 복잡하시고 신경이 쓰이시죠?</t>
  </si>
  <si>
    <t>아직 회사 내역을 모르지만 어쩌겠어. 이왕 이렇게 된 거 끝까지 내 자리에서 최선을 다해야지.</t>
  </si>
  <si>
    <t>부도가 난 회사이지만 최선을 다해 일하시면 좋은 결과가 있을 거예요.</t>
  </si>
  <si>
    <t>부모님이 공기업이 최고라고 해서 들어왔지만 활력이 없고 조직 분위기도 별로야. 재미가 없어.</t>
  </si>
  <si>
    <t>즐겁지 않은 일을 하려니 힘드시겠어요.</t>
  </si>
  <si>
    <t>부모님 강요로 어쩔 수 없이 안정된 직장이라 취업했지만 후회해.</t>
  </si>
  <si>
    <t>안정된 직장이지만 경직된 분위기 속에서 일을 하시려니 즐겁지 않으신가 봐요.</t>
  </si>
  <si>
    <t>그래도 취업난이 심각하니 일은 다니면서 가슴을 뛰게 만드는 회사를 찾아봐야겠어.</t>
  </si>
  <si>
    <t>경력을 살리면서 보람 있고 즐거운 일을 찾아서 하실 수 있길 바라요.</t>
  </si>
  <si>
    <t>내가 팀장이라고 팀원들이 잘못을 저지를 때마다 책임을 져야 한다는 사실이 조금 억울해.</t>
  </si>
  <si>
    <t>팀원들의 잘못에도 책임을 져야 한다는 것이 괴로우신가 봐요.</t>
  </si>
  <si>
    <t>내 말도 듣지 않고 멋대로 하는 팀원은 내가 어떻게 해.</t>
  </si>
  <si>
    <t>말을 안 듣는 팀원이 있어서 힘드신가 보네요.</t>
  </si>
  <si>
    <t>아무래도 회식을 한 번 해서 그 팀원이 어떤 생각을 가지고 있는지 알아봐야겠어.</t>
  </si>
  <si>
    <t>회식 자리를 통해 신경 쓰이는 일이 잘 해결되시기를 바라요.</t>
  </si>
  <si>
    <t>너무 억울하네. 내가 가르쳐준 대로 일하지 않은 신입 때문에 차장님에게 혼이 났어.</t>
  </si>
  <si>
    <t>다른 사람의 실수로 혼이 나다니 많이 억울하실 것 같아요.</t>
  </si>
  <si>
    <t>왜 자기 멋대로 일하냐고 책임 질것도 아니면서.</t>
  </si>
  <si>
    <t>신입 사원이 지시대로 이행하지 않아 속상하시죠?</t>
  </si>
  <si>
    <t>앞으론 책임지지 못할 결과물까지 안겨 주지 말라고 해야겠어. 단단히 주의를 주어야지.</t>
  </si>
  <si>
    <t>앞으론 실수하지 않게 단단히 주의를 주시는 것도 좋은 것 같네요.</t>
  </si>
  <si>
    <t>내가 관심도 없는 여자와 사내 연애를 한다고 의심 받아서 정말 억울해.</t>
  </si>
  <si>
    <t>억울하시겠어요. 게다가 사내 연애라 소문나서요.</t>
  </si>
  <si>
    <t>아니 어떻게 그런 소문이 날 수가 있었는지 도무지 이해를 할 수가 없어.</t>
  </si>
  <si>
    <t>사내 연애라고 소문이 그것도 관심 없는 분과 같이 엮여서 씁쓸하시죠?</t>
  </si>
  <si>
    <t>회사에 가면 확실히 해명하고 앞으로 내 행동을 조심해야겠어. 오해의 소지도 없앨 겸.</t>
  </si>
  <si>
    <t>마음먹으신 대로 관리를 잘 하셔서 이번 기회에 더 이상 오해가 생기는 일이 없었으면 좋겠네요.</t>
  </si>
  <si>
    <t>상사가 신입인 내게 아무것도 알려주지 않고 혼자서 잘하길 바라는데 참 억울해.</t>
  </si>
  <si>
    <t>신입인데 챙겨주는 사람이 없다니 힘드시겠어요.</t>
  </si>
  <si>
    <t>그래도 어느 정도 내가 일을 하게 하려면 자세히 가르쳐 주던가 해야지.</t>
  </si>
  <si>
    <t>기본적으로 가르쳐주어야 하는 것이 맞는 것 같아요.</t>
  </si>
  <si>
    <t>어서 빨리 조금이라도 일을 배워서 조직 내에서 기여하고 싶어.</t>
  </si>
  <si>
    <t>원하시는 대로 진행해서 지금 상황이 잘 해결되시기를 바라요.</t>
  </si>
  <si>
    <t>내가 회사 돈을 횡령했다는 터무니없는 소문이 나돌고 있어. 난 정말 억울해.</t>
  </si>
  <si>
    <t>회사 돈을 횡령했다는 소문이 나서 억울하시겠어요.</t>
  </si>
  <si>
    <t>어쩔 수 없이 다른 업무를 맡아서 하던 건데 이렇게 소문이 나는 건 아니지.</t>
  </si>
  <si>
    <t>다른 업무를 맡아서 하던 게 문제가 되었군요.</t>
  </si>
  <si>
    <t>부장님과 의논해서 회의 때 회계 내역을 투명하게 밝혀야 오해가 풀릴 것 같아.</t>
  </si>
  <si>
    <t>부장님과 잘 의논해서 잘 해결되시기를 바랄게요.</t>
  </si>
  <si>
    <t>동기가 맡은 일에서 발생한 실수인데 상사는 나에게 문책을 해서 너무 상처받았어.</t>
  </si>
  <si>
    <t>동기가 한 실수인데 상사가 문책을 해서 억울함을 느끼고 계시겠어요.</t>
  </si>
  <si>
    <t>상사에게 사실대로 말할지 동기에게 내 감정을 말할지 고민 중이야.</t>
  </si>
  <si>
    <t>누구에게 말할지 고민 중이시군요. 어떻게 하는 게 가장 좋은 방법일까요?</t>
  </si>
  <si>
    <t>역시 상사에게 얘기하는 것보단 동기에게 내 억울함을 얘기해 봐야겠어.</t>
  </si>
  <si>
    <t>동기와 대화를 통해 잘 해결되었으면 좋겠어요.</t>
  </si>
  <si>
    <t>과 대표가 공지를 해주지 않아서 리포트를 내지 못했어. 너무 억울해.</t>
  </si>
  <si>
    <t>과 대표가 공지를 해주지 않아서 리포트를 내지 못해 상처를 많이 받았겠어요.</t>
  </si>
  <si>
    <t>과 대표에게 공지를 못 들어서 리포트를 내지 못했다고 말할까 고민 중이야.</t>
  </si>
  <si>
    <t>과 대표에게 말할지 고민 중이군요. 어떻게 하는 게 가장 좋은 방법일까요?</t>
  </si>
  <si>
    <t>말 그대로 과 대표이니 어떻게든 처리를 해달라고 말해야겠어.</t>
  </si>
  <si>
    <t>과 대표랑 얘기를 해서 잘 해결이 되었으면 좋겠어요.</t>
  </si>
  <si>
    <t>내가 한 일인데 군대 선임은 자기가 생색을 내고 포상 휴가를 받았어. 너무 억울해.</t>
  </si>
  <si>
    <t>군대 선임 때문에 상처를 많이 받았군요.</t>
  </si>
  <si>
    <t>선임에게 내 심정을 솔직하게 말할지 말지 고민 중이야.</t>
  </si>
  <si>
    <t>선임에게 말할지 고민 중이군요. 어떻게 하는 게 가장 좋은 방법일까요?</t>
  </si>
  <si>
    <t>최대한 정중하게 내 마음을 솔직하게 말해봐야겠어.</t>
  </si>
  <si>
    <t>선임과의 대화로 잘 풀렸으면 좋겠어요.</t>
  </si>
  <si>
    <t>나는 친구를 도와주려고 하는데 자기를 방해하려는 줄 알고 화를 내. 너무 상처받았어.</t>
  </si>
  <si>
    <t>친구가 자기를 방해하려는 줄 알아서 억울함을 느끼고 계시는군요.</t>
  </si>
  <si>
    <t>친구에게 내 억울함을 얘기하는 게 좋을지 고민 중이야.</t>
  </si>
  <si>
    <t>친구에게 얘기를 해야 할지 고민 중이시군요. 어떻게 하는 게 가장 좋은 방법일까요?</t>
  </si>
  <si>
    <t>아무래도 내 솔직한 마음과 의도를 얘기해줘야겠어.</t>
  </si>
  <si>
    <t>친구와의 대화로 잘 풀렸으면 좋겠어요.</t>
  </si>
  <si>
    <t>나는 전달받은 게 없는데 상사가 오자마자 왜 하지 않았냐며 내게 화를 내. 너무 억울해.</t>
  </si>
  <si>
    <t>상사 때문에 상처를 받고 계시는군요.</t>
  </si>
  <si>
    <t>이런 상황이 많이 일어나는데 그럴 때마다 너무 억울해.</t>
  </si>
  <si>
    <t>그런 감정에서 벗어나기 위해 무언가 할 수 있는 것은 있을까요?</t>
  </si>
  <si>
    <t>상사를 싫어하는 동료들이랑 같이 욕 좀 하고 와야겠어.</t>
  </si>
  <si>
    <t>동료들과의 대화로 기분이 풀렸으면 좋겠어요.</t>
  </si>
  <si>
    <t>일을 빨리 끝내고 쉬는데 부장님이 내가 아무것도 안 하고 쉬는 줄 알고 꾸짖었어. 너무 억울해.</t>
  </si>
  <si>
    <t>일을 빨리 끝내고 쉬는 건데 부장님이 꾸짖어서 상처를 받았나 보군요.</t>
  </si>
  <si>
    <t>부장님한테 일 빨리 끝내고 잠깐 몸이 안 좋아 쉬었다고 말할까 말까 고민 중이야.</t>
  </si>
  <si>
    <t>부장님께 말을 할지 말지 고민 중이군요. 어떻게 하는 게 가장 좋은 방법일까요?</t>
  </si>
  <si>
    <t>최대한 공손하게 말씀드려봐야겠어.</t>
  </si>
  <si>
    <t>부장님과의 대화로 잘 풀렸으면 좋겠어요.</t>
  </si>
  <si>
    <t>기숙사 방 청소를 아무도 안 하기에 청소를 했더니 룸메이트들이 왜 건드렸냐고 난리야. 너무 억울해.</t>
  </si>
  <si>
    <t>청소를 했는데 룸메이트들이 왜 건드렸냐고 난리여서 상처를 받았나 보군요.</t>
  </si>
  <si>
    <t>방 청소를 아무도 안 해서 청소를 한 거라고 있는 그대로 말을 할지 말지 고민 중이야.</t>
  </si>
  <si>
    <t>룸메이트들에게 말을 할지 말지 고민 중이시군요. 어떻게 하는 게 가장 좋은 방법일까요?</t>
  </si>
  <si>
    <t>본인들 물건 건드리는 게 싫으면 청소 당번을 정하자 하든 솔직하게 말을 하는 게 나을 거 같아.</t>
  </si>
  <si>
    <t>룸메이트들과의 대화로 일이 잘 해결되었으면 좋겠어요.</t>
  </si>
  <si>
    <t>요즘 회사에서 자주 야근해서 하루하루가 고단해.</t>
  </si>
  <si>
    <t>하루의 대부분을 회사에서 보내서 괴롭겠어요.</t>
  </si>
  <si>
    <t>하루 종일 일만하고 집에 가서 잘 쉬지도 못하니까 힘들어.</t>
  </si>
  <si>
    <t>자주 야근을 하는 상황을 벗어나기 위해서 어떻게 해야 할까요?</t>
  </si>
  <si>
    <t>일과 시간에 집중해서 퇴근시간에 맞춰 해야 할 일을 끝마쳐야겠어.</t>
  </si>
  <si>
    <t>정해진 시간에 할당량을 끝내서 정시퇴근을 하길 바라요.</t>
  </si>
  <si>
    <t>회사에서 우리 팀이 최근에 실적이 부족해서 상사에게 눈치가 보여.</t>
  </si>
  <si>
    <t>열심히 일하시는데 실적이 안 나와서 괴롭겠어요.</t>
  </si>
  <si>
    <t>우리 팀의 어떤 문제가 있어서 그런지 프로젝트 진행이 잘 안되나 봐.</t>
  </si>
  <si>
    <t>팀 프로젝트의 능률을 올리기 위해선 어떤 해결 방안이 있을까요?</t>
  </si>
  <si>
    <t>팀 구성원들 사이의 커뮤니케이션이 잘 안돼서 그런 거 같아. 회의의 집중도를 올려야겠어.</t>
  </si>
  <si>
    <t>원만한 회의를 통해 자유로운 의견 표출로 좋은 프로젝트가 완성되길 바라요.</t>
  </si>
  <si>
    <t>늘 부장님은 내가 할 수 없는 일을 지시해서 고민이야.</t>
  </si>
  <si>
    <t>능력 밖의 일을 요구하니 괴롭겠어요.</t>
  </si>
  <si>
    <t>인터넷 또는 구글을 통해서도 학습하기 어려운 일들을 요구해서 죽을 지경이야.</t>
  </si>
  <si>
    <t>지금의 상황을 벗어나기 위한 해결 방안이 무엇이 있을까요?</t>
  </si>
  <si>
    <t>부장님에게 솔직하게 말해야겠어. 내 능력으로는 무리한 일을 요구한다고</t>
  </si>
  <si>
    <t>부장님이 어려운 일을 지시하는 것에 대해 이해를 해줬으면 좋겠네요.</t>
  </si>
  <si>
    <t>회사에서 다른 사람들에 비해 일을 못해서 능률이 떨어져 눈치가 보여.</t>
  </si>
  <si>
    <t>프로젝트를 진행하는데 팀원들과 함께 진행하지 못해서 괴롭겠어요.</t>
  </si>
  <si>
    <t>특히 팀 프로젝트는 팀 간의 커뮤니케이션이 중요한데 지식이 부족해서 힘들어.</t>
  </si>
  <si>
    <t>자기개발을 통해 다른 사람들과 협업에 도움이 되어야겠어.</t>
  </si>
  <si>
    <t>자기개발을 통해 상황이 나아지길 바라요.</t>
  </si>
  <si>
    <t>주변 친구들은 다들 취직에 성공해서 일을 하는데 나는 백수라 자괴감이 들어.</t>
  </si>
  <si>
    <t>친구들보다 취직이 늦어서 힘드시군요.</t>
  </si>
  <si>
    <t>부모님 눈치도 많이 보이고 내 자신이 한심하다는 생각이 들어.</t>
  </si>
  <si>
    <t>취직에 도움이 되는 직무관련 지식을 쌓아야겠어.</t>
  </si>
  <si>
    <t>열심히 노력해서 취직에 성공하기를 바라요.</t>
  </si>
  <si>
    <t>나는 프로젝트에서 일을 망쳐 팀에 도움이 안 되는 거 같아.</t>
  </si>
  <si>
    <t>다른 사람들과 함께 진행한 일을 망쳐 직장에서 괴롭겠어요.</t>
  </si>
  <si>
    <t>팀 프로젝트를 진행하기 위해서 전문지식이 부족해서 그런 거 같아.</t>
  </si>
  <si>
    <t>프로젝트에 도움이 되려면 어떤 노력이 필요할까요?</t>
  </si>
  <si>
    <t>열심히 공부해서 팀에서 도움이 되는 사람이 되어야겠어.</t>
  </si>
  <si>
    <t>팀에서 일을 망치는 사람이 아닌 리드하는 사람이 되길 바라요.</t>
  </si>
  <si>
    <t>내 멋대로 일을 진행해서 팀장님에게 엄청나게 꾸지람을 들었어.</t>
  </si>
  <si>
    <t>회사에서 꾸지람을 들어서 상처받으셨겠어요.</t>
  </si>
  <si>
    <t>팀에서 중요한 건 커뮤니케이션 능력인걸 아는데 실천하지 못하고 있나 봐.</t>
  </si>
  <si>
    <t>팀에서의 원활한 대화를 위해 필요한 노력은 무엇이 있을까요?</t>
  </si>
  <si>
    <t>보고체계를 잘 지켜서 중요한 사항에 대해 보고를 잘 해야겠어.</t>
  </si>
  <si>
    <t>알맞은 보고와 확인을 통해 팀장님에게 인정받는 회사원이 되길 바라요</t>
  </si>
  <si>
    <t>내가 실수 했더니 팀장님은 내게 신입 때로 돌아가 처음부터 다시 하라고 했어.</t>
  </si>
  <si>
    <t>팀장님에게 심한 말을 들어서 상처받으셨겠어요.</t>
  </si>
  <si>
    <t>내 생각에는 큰 실수가 아닌 거 같았는데 부장님이 화가 단단히 나셨어.</t>
  </si>
  <si>
    <t>실수를 줄이기 위해서는 어떤 노력이 필요할까요?</t>
  </si>
  <si>
    <t>같은 실수가 반복되지 않게 항상 주의하고 다시 한 번 확인해야겠어.</t>
  </si>
  <si>
    <t>같은 실수가 반복되지 않고 인정받는 사람이 되길 바라요</t>
  </si>
  <si>
    <t>평일 내내 힘든 몸을 이끌고 회사에 출근하는 것이 죽겠어.</t>
  </si>
  <si>
    <t>힘든 몸을 이끌고 출근해야 해서 괴로우시군요.</t>
  </si>
  <si>
    <t>충분한 잠을 못 자서 그런지 아침에 일어나기도 힘들고 몸이 축 쳐지는 기분이야.</t>
  </si>
  <si>
    <t>퇴근해서 잠자리에 일찍 들어야겠어. 수면시간을 늘려 회복해야지.</t>
  </si>
  <si>
    <t>충분한 휴식을 통해 상황이 나아졌으면 좋겠네요.</t>
  </si>
  <si>
    <t>사법고시를 네 번이나 치렀는데 전부다 떨어졌어.</t>
  </si>
  <si>
    <t>같은 시험에서 계속 떨어져서 괴롭겠어요.</t>
  </si>
  <si>
    <t>매번 준비가 충분하다고 생각해서 시험을 보면 결과가 좋지 않아서 상처야.</t>
  </si>
  <si>
    <t>기출문제를 통해 합격점보다 훨씬 높은 점수를 맞을 때까지 공부해야겠어.</t>
  </si>
  <si>
    <t>열심히 공부하여 다음 시험에는 꼭 합격하길 바라요.</t>
  </si>
  <si>
    <t>나 때문에 이번 프로젝트를 망치게 되었어. 나는 사고뭉치야.</t>
  </si>
  <si>
    <t>내가 맡은 일을 꼼꼼히 살펴보지 않아서 프로젝트를 망쳤어. 너무 괴로워.</t>
  </si>
  <si>
    <t>괴로움에서 벗어나기 위해 무엇을 할 수 있을까요?</t>
  </si>
  <si>
    <t>팀원들에게 사과하고 회사 일을 더 열심히 해야겠어.</t>
  </si>
  <si>
    <t>나 혼자서는 이 일을 끝내기에는 능력 밖이야.</t>
  </si>
  <si>
    <t>어려운 일을 혼자 해결하려 하니 괴롭겠어요.</t>
  </si>
  <si>
    <t>일의 양이 많아서 정해진 시간 안에 끝내기 양이 부담스러워</t>
  </si>
  <si>
    <t>지금 같은 곤란한 상황을 벗어나기 위해 어떻게 해야 할까요?</t>
  </si>
  <si>
    <t>팀원들에게 이야기해서 도움을 청해야겠어.</t>
  </si>
  <si>
    <t>대화를 통해 곤란한 상황을 극복하기를 바라요.</t>
  </si>
  <si>
    <t>고민하다가 좋아하는 동성 친구에게 고백을 했는데 나를 경멸하듯 쳐다봤어. 너무 괴로워.</t>
  </si>
  <si>
    <t>좋아하는 동성 친구가 경멸하듯 쳐다봐서 많이 힘들겠어요.</t>
  </si>
  <si>
    <t>이제 다시는 그 친구 얼굴을 볼 수 없을 것 같아. 예전 관계로 돌아갈 수 있을까?</t>
  </si>
  <si>
    <t>친구를 잃을까 봐 많이 속상하시군요. 이 상황을 해결하기 위해 어떤 행동을 할 수 있을까요?</t>
  </si>
  <si>
    <t>모르겠어. 그냥 울고 싶어. 아무것도 할 수가 없어.</t>
  </si>
  <si>
    <t>이 상황을 이해해줄 수 있는 다른 사람을 주위에 있으면 좋겠어요.</t>
  </si>
  <si>
    <t>부모님이 많이 놀라셨겠네요. 서로가 너무 힘든 시간이겠네요.</t>
  </si>
  <si>
    <t>부모님은 내가 동성애자인 것을 받아들이시지 않아. 어떡하면 이해해 주실까?</t>
  </si>
  <si>
    <t>이 상황을 변화시키기 위해 시도해 볼 수 있는 일들이 있을까요?</t>
  </si>
  <si>
    <t>마주 보고 대화를 하기에는 감정이 너무 앞서니깐 편지를 적어볼까 해.</t>
  </si>
  <si>
    <t>좋은 생각이에요. 솔직한 마음을 전달 할 수 있길 바라요.</t>
  </si>
  <si>
    <t>동성애자란 것을 알면 모두가 떠날까 봐 마음이 정말 힘들겠어요.</t>
  </si>
  <si>
    <t>많이 고민되시겠어요. 어떻게 하면 지금의 상황을 변화시킬 수 있을까요?</t>
  </si>
  <si>
    <t>모르겠어. 누가 좀 알려줬으면 좋겠어.</t>
  </si>
  <si>
    <t>주위에 지금의 감정을 나눌 수 있는 사람이 있으면 좋겠네요.</t>
  </si>
  <si>
    <t>성전환수술을 받고 싶은데 용기가 나지 않아. 이러지도 저러지도 못하는 내가 너무 싫고 괴로워.</t>
  </si>
  <si>
    <t>수술을 받고 싶은데 용기가 나지 않아 너무 힘들겠네요.</t>
  </si>
  <si>
    <t>내가 남자를 좋아하는 것 같다고 말했더니 다들 날 이상하게 보면서 병원에 가보라고 했어. 이런 상황이 너무 슬퍼.</t>
  </si>
  <si>
    <t>다른 사람들이 당신을 이해해주지 못해서 마음이 많이 괴롭겠어요.</t>
  </si>
  <si>
    <t>왜 사람들은 본인과 다르면 다 잘못됐다고 생각할까? 어떻게 하면 날 이해해줄까?</t>
  </si>
  <si>
    <t>남들이 이해해주지 않아 슬프시군요. 어떻게 하면 지금보다 기분이 조금 나아질 수 있을까요?</t>
  </si>
  <si>
    <t>모든 사람이 날 이해해주길 바라는 것 자체가 불가능할 것 같아.</t>
  </si>
  <si>
    <t>맞아요. 모든 사람들이 이해해주길 바라기보다는 날 이해해주는 사람들과 좋은 시간을 갖길 바라요.</t>
  </si>
  <si>
    <t>남자가 매니큐어 바르는 게 무슨 범죄라도 되나? 상사가 나보고 게이라고 모욕해서 힘들어.</t>
  </si>
  <si>
    <t>상사에게 모욕을 당해서 속상하시겠어요.</t>
  </si>
  <si>
    <t>남들 다 보는데 매니큐어를 왜 바르냐고 망신 주는데 죽고 싶었어.</t>
  </si>
  <si>
    <t>모르겠어. 이제 이런 취급 받는 게 너무 서러워.</t>
  </si>
  <si>
    <t>같이 입사한 동기들이 매일 같이 술 마시자해서 힘들어.</t>
  </si>
  <si>
    <t>매일 술을 마시면 컨디션도 안 좋아지고 정말 힘들겠어요.</t>
  </si>
  <si>
    <t>나는 술도 잘 못해서 더 괴로워.</t>
  </si>
  <si>
    <t>술 마시고 아주 거하게 동기의 옷에 토를 한번 해야겠어. 그 이후로는 나를 잘 안 부르겠지?</t>
  </si>
  <si>
    <t>부서 내 자리 이동이 있었는데 하필 부장 옆자리로 자리 배정을 받았어.</t>
  </si>
  <si>
    <t>부장 옆자리로 자리 배정이라니 정말 끔찍할 것 같아요.</t>
  </si>
  <si>
    <t>거기다가 나 일 못한다고 부장님한테 찍힌 적도 있다고!</t>
  </si>
  <si>
    <t>부장님 옆자리에서 일을 아주 성실하고 싹싹하게 해서 좋은 점수를 따야겠어.</t>
  </si>
  <si>
    <t>이 실장이 자기 기분에 따라 나한테 잔소리를 해서 불편해.</t>
  </si>
  <si>
    <t>기분에 따라 잔소리를 하다니 정말 불편하겠어요.</t>
  </si>
  <si>
    <t>내가 일을 못한다고 타박하는 게 제일 싫어.</t>
  </si>
  <si>
    <t>이 실장님이 타박을 하지 못하게 하는 방법은 없을까요?</t>
  </si>
  <si>
    <t>이 실장에게 열심히 일하는 모습을 보여야겠어.</t>
  </si>
  <si>
    <t>그 방법으로 이 실장님에게 좋은 모습 보일 수 있으면 좋겠어요.</t>
  </si>
  <si>
    <t>내 여자친구가 나를 이용했다는 걸 알게 되어서 너무 슬퍼.</t>
  </si>
  <si>
    <t>여자친구가 당신을 이용했다는 사실을 알게 되어 슬픔을 느끼셨군요.</t>
  </si>
  <si>
    <t>내 친구에게 잘 보이고 싶어서 나랑 만난 거래. 이제 헤어지자고 하더라.</t>
  </si>
  <si>
    <t>어떤 것이 괴로운 마음을 달래는 데 도움이 될까요?</t>
  </si>
  <si>
    <t>친구를 만나 술을 마시면서 오늘 일을 잊으려고 해.</t>
  </si>
  <si>
    <t>감정을 잘 추스르고 괴로움에서 벗어나길 바랄게요.</t>
  </si>
  <si>
    <t>내 여자친구가 나를 이용했다는 사실을 알게 되어 너무 슬퍼.</t>
  </si>
  <si>
    <t>여자친구가 당신을 이용했다는 걸 알게 되어 슬프셨군요.</t>
  </si>
  <si>
    <t>그 애는 내 친구의 관심을 끌기 위해 나랑 만난 거라고 하더라.</t>
  </si>
  <si>
    <t>당신의 슬픔을 달래기 위해서 어떻게 해야 할까요?</t>
  </si>
  <si>
    <t>괴로움을 잊기 위해 오늘은 술을 마시러 갈 거야.</t>
  </si>
  <si>
    <t>감정을 잘 추스르고 나아지길 바라요.</t>
  </si>
  <si>
    <t>아내가 재혼하자마자 아이들을 내게서 빼앗아 가서 슬퍼.</t>
  </si>
  <si>
    <t>아내가 재혼하면서 자녀들을 데려가 슬프셨군요.</t>
  </si>
  <si>
    <t>아이들은 내가 잘 키우고 있었는데 재혼하자마자 이러다니.</t>
  </si>
  <si>
    <t>상황을 변화시키기 위해서는 어떻게 해야 할까요?</t>
  </si>
  <si>
    <t>아내를 만나 이야기해 볼 거야. 내게도 아이들을 만날 권리가 있다는 걸 분명하게 말하겠어.</t>
  </si>
  <si>
    <t>대화가 잘 풀려서 원하는 결과를 얻으시길 바랄게요.</t>
  </si>
  <si>
    <t>아내가 나도 모르는 새에 내 보험을 들어놓은 사실을 알게 되어 상처를 받았어.</t>
  </si>
  <si>
    <t>아내가 당신 몰래 보험을 든 사실을 알게 되어 슬픔을 느끼셨군요.</t>
  </si>
  <si>
    <t>다른 남자와 짜고서 내 사망보험을 든 거야. 내가 죽기를 바라기라도 한 것처럼.</t>
  </si>
  <si>
    <t>이 상황을 해결하기 위해서는 어떻게 해야 할까요?</t>
  </si>
  <si>
    <t>일단 보험을 해지하고 이혼절차에 대해 알아 봐야겠어.</t>
  </si>
  <si>
    <t>상황을 잘 해결하고 괴로움에서 벗어나길 바라요.</t>
  </si>
  <si>
    <t>아내가 아이들을 데리고 친정으로 돌아가서 슬퍼.</t>
  </si>
  <si>
    <t>아내가 아이들을 데리고 가버려서 슬픔을 느끼셨군요. 상황을 더 자세히 설명해주실 수 있나요?</t>
  </si>
  <si>
    <t>내게 마음이 식었대. 사랑하지 않아서 더 이상 함께하고 싶지 않으니 이혼하자고 하더군.</t>
  </si>
  <si>
    <t>이 상황에 변화를 가져오기 위해선 어떻게 해야 할까요?</t>
  </si>
  <si>
    <t>우선 처가를 찾아가 아내와 진지하게 대화를 시도해보려고 해.</t>
  </si>
  <si>
    <t>아내와 잘 대화해서 긍정적인 결과를 얻길 바라요.</t>
  </si>
  <si>
    <t>아내에겐 항상 일이 먼저라 슬퍼.</t>
  </si>
  <si>
    <t>우선순위에서 항상 밀리는 기분이 들어 상처를 받으셨군요.</t>
  </si>
  <si>
    <t>난 그녀를 위해 가족도 직업도 포기하고 낯선 이곳으로 떠나왔어. 그런데 그녀는 항상 일만 중시해.</t>
  </si>
  <si>
    <t>이 문제에 대해 그녀와 진지하게 이야기해 볼 거야. 안 된다면 아내를 떠나는 방법도 생각해 보겠어.</t>
  </si>
  <si>
    <t>아내와 잘 대화해서 당신의 괴로움이 해소되길 바랄게요.</t>
  </si>
  <si>
    <t>여자친구에게 이별 통보를 받아서 슬퍼. 버려진 느낌이야.</t>
  </si>
  <si>
    <t>여자친구에게 차여서 슬픔을 느끼셨군요. 상황을 좀 더 자세히 설명해주실 수 있나요?</t>
  </si>
  <si>
    <t>여자친구가 준비하고 있는 시험에 집중하고 싶다며 헤어지자고 말했어.</t>
  </si>
  <si>
    <t>당신의 슬픔을 달래기 위해서는 어떻게 해야 할까요?</t>
  </si>
  <si>
    <t>여행을 떠나려고 해. 한 달 정도 여기저기를 떠돌다보면 슬픔도 잊히겠지.</t>
  </si>
  <si>
    <t>여행을 통해 괴로움에서 벗어나실 수 있기를 바랄게요.</t>
  </si>
  <si>
    <t>여자친구가 다른 남자와 바람을 핀 걸 알게 되어 슬퍼.</t>
  </si>
  <si>
    <t>여자친구의 외도를 알게 되어 슬프셨군요.</t>
  </si>
  <si>
    <t>난 그녀의 뒷바라지를 했는데 취업에 성공하자마자 다른 남자를 만나다니.</t>
  </si>
  <si>
    <t>우선 여자친구를 만나 진지하게 대화해 보려고 해.</t>
  </si>
  <si>
    <t>당신이 빨리 괴로움에서 벗어나실 수 있기를 바랄게요.</t>
  </si>
  <si>
    <t>여자친구가 회사를 떠나서 슬프고 당황스러워.</t>
  </si>
  <si>
    <t>여자친구가 퇴직해서 슬픔을 느끼셨군요. 상황을 더 자세히 설명해주시겠어요?</t>
  </si>
  <si>
    <t>나와 그녀는 사내연애 중이었어. 그 사실을 들키자 그녀는 말도 없이 회사를 그만뒀어.</t>
  </si>
  <si>
    <t>우선 그녀의 집을 찾아가 대화를 나눠보려 해. 전화는 받지도 않으니까.</t>
  </si>
  <si>
    <t>여자친구와 대화를 통해 상황이 잘 해결되길 바라요.</t>
  </si>
  <si>
    <t>여자친구가 연락이 되지 않아 슬퍼.</t>
  </si>
  <si>
    <t>여자친구가 연락이 되지 않아 상처받으셨군요.</t>
  </si>
  <si>
    <t>그녀는 어제 갑작스럽게 헤어지자고 말하더니 연락이 되지 않아. 무슨 일이 생긴 건 아닐까?</t>
  </si>
  <si>
    <t>우선 그녀의 집을 찾아가 보려 해.</t>
  </si>
  <si>
    <t>여자친구를 빨리 만나실 수 있기를 바랄게요.</t>
  </si>
  <si>
    <t>아내가 내게 이혼을 하자고 말해서 슬프고 당황스러워.</t>
  </si>
  <si>
    <t>아내가 이혼을 요구해서 슬픔을 느끼셨군요. 상황을 좀 더 자세히 말씀해주시겠어요?</t>
  </si>
  <si>
    <t>그녀는 꿈을 위해 유학을 떠날 거래. 함께 갈 수 없으니 이혼을 해 달라더군.</t>
  </si>
  <si>
    <t>그녀와 진지하게 대화를 해 보려 해. 우리가 함께 꿈을 이룰 수 있는 방법을 찾아봐야지.</t>
  </si>
  <si>
    <t>내 여자친구가 다른 남자를 만난다는 사실을 알게 되어 슬퍼.</t>
  </si>
  <si>
    <t>여자친구가 바람 핀다는 사실을 알게 되어 슬픔을 느끼셨군요.</t>
  </si>
  <si>
    <t>난 그녀를 위해 미국 유학도 포기하고 한국에 남았어. 그런데 난 버림받고 말았어.</t>
  </si>
  <si>
    <t>우선 여자친구를 만나 설득해 보려해. 난 아직 그녀를 포기하고 싶지 않아.</t>
  </si>
  <si>
    <t>여자친구와의 대화가 잘 풀려 두 분의 관계가 더 나아지길 바랄게요.</t>
  </si>
  <si>
    <t>내가 회사생활에 잘 적응하지 못 한다는 이유로 상사가 퇴사를 권유했어.</t>
  </si>
  <si>
    <t>그런 이유로 퇴사를 권유받았다니 많이 화가 났겠어요.</t>
  </si>
  <si>
    <t>회사 생활이 단체생활이니까 그런 것도 이해는 가는데 해결해 보려고 하지도 않고 바로 퇴사를 권유하니까 어이가 없지.</t>
  </si>
  <si>
    <t>그럼 앞으로 어떻게 하는 게 좋을까요?</t>
  </si>
  <si>
    <t>상사에게 문제점을 해결해보려고도 하지 않고 퇴사를 권유하는 건 좀 아니지 않냐고 말해보려고.</t>
  </si>
  <si>
    <t>상사와의 대화를 통해 문제가 잘 해결되었으면 좋겠어요.</t>
  </si>
  <si>
    <t>내가 제안한 프로젝트가 나를 빼고 진행되었어.</t>
  </si>
  <si>
    <t>많이 속상하겠어요.</t>
  </si>
  <si>
    <t>내가 제안을 했는데 어떻게 나를 빼고 일을 진행할 수 있지? 이해가 안 가.</t>
  </si>
  <si>
    <t>이해가 안 가는 것 같은데 어떻게 해야 문제를 해결할 수 있을까요?</t>
  </si>
  <si>
    <t>회사에 항의를 해봐야겠어.</t>
  </si>
  <si>
    <t>사용자님의 방식으로 문제가 잘 해결되길 빌게요.</t>
  </si>
  <si>
    <t>인턴 기간이 끝나고 정직원으로 날 채용하기로 했었는데 해고했어. 말이 돼?</t>
  </si>
  <si>
    <t>부당해고를 당해서 기분이 많이 안 좋겠어요.</t>
  </si>
  <si>
    <t>계약서에 기재되어 있는데 이렇게 행동하는 게 말이 되는지. 어이가 없어.</t>
  </si>
  <si>
    <t>어떻게 이 상황을 타파할 수 있을까요?</t>
  </si>
  <si>
    <t>일단 그 회사에 들어가고 싶은 마음은 싹 사라졌는데 노동청에 신고를 해야겠어.</t>
  </si>
  <si>
    <t>노동청에 신고하는 걸 통해 문제가 잘 해결되었으면 좋겠어요.</t>
  </si>
  <si>
    <t>내가 문제를 일으키자 회사는 기다렸다는 듯이 나와의 계약을 갑자기 해지했어.</t>
  </si>
  <si>
    <t>갑자기 해지된 계약에 많이 당황스러웠겠어요.</t>
  </si>
  <si>
    <t>당황스럽기도 하지만 많이 상처 받았지. 내가 이 정도밖에 안 되나 하는 생각에 자존감도 떨어져.</t>
  </si>
  <si>
    <t>어떻게 해야 지금의 문제들을 해결할 수 있을까요?</t>
  </si>
  <si>
    <t>떨어진 자존감을 빨리 회복시키고 다른 회사에 지원해봐야겠어.</t>
  </si>
  <si>
    <t>빨리 자존감을 회복하셔서 좋은 결과 있었으면 좋겠어요.</t>
  </si>
  <si>
    <t>작전 수행 도중에 내가 위기에 처하자 팀원들은 약속이라도 한 듯이 도망갔어.</t>
  </si>
  <si>
    <t>팀원들이 도망갔다니 많이 상처받았겠어요.</t>
  </si>
  <si>
    <t>그니까. 내가 믿음직스럽지 못한 리더였나 생각돼서 너무 힘들어.</t>
  </si>
  <si>
    <t>다음번엔 이런 일이 생기지 않으려면 어떻게 해야 할까요?</t>
  </si>
  <si>
    <t>리더십을 갖고 팀원들에게 믿음을 더 줘야겠어.</t>
  </si>
  <si>
    <t>리더십은 팀원들의 믿음에 도움이 되는군요.</t>
  </si>
  <si>
    <t>프로젝트에 문제가 생기자 회사에서는 프로젝트를 허가한 적이 없다며 우리를 모른 척해.</t>
  </si>
  <si>
    <t>회사가 모른 척을 한다니 많이 속상하겠어요.</t>
  </si>
  <si>
    <t>많이 속상하기도 하고 화가 나기도 해. 아마 프로젝트가 잘 되었으면 우릴 감쌌을 거 아니야.</t>
  </si>
  <si>
    <t>많이 화나는 것 같은데 앞으로 어떻게 하실 생각이신가요?</t>
  </si>
  <si>
    <t>아직은 잘 모르겠는데. 팀원들하고 함께 상의해 봐야지.</t>
  </si>
  <si>
    <t>팀원들과 잘 상의하셔서 문제가 잘 해결되기를 바라요.</t>
  </si>
  <si>
    <t>회사에서 나에게 돈을 쥐어주고 자신들의 잘못을 덮어쓰라고 해.</t>
  </si>
  <si>
    <t>사용자님께 잘못을 덮어씌우려고 했다니 많이 속상했겠어요.</t>
  </si>
  <si>
    <t>돈이 급해서 일단 받고 퇴사를 했는데 기분이 안 좋지.</t>
  </si>
  <si>
    <t>기분이 많이 안 좋은 것 같은데 어떻게 해야 지금의 문제를 해결할 수 있을까요?</t>
  </si>
  <si>
    <t>잘 모르겠어. 지금 마음이 너무 울적하고 고통스러워.</t>
  </si>
  <si>
    <t>혹시 주변에 이 문제에 대해 상의할 만한 분이 계실까요?</t>
  </si>
  <si>
    <t>회장 아들에게 밉보였단 이유로 갑자기 해고당했어.</t>
  </si>
  <si>
    <t>갑자기 해고당해서 많이 당황했겠어요.</t>
  </si>
  <si>
    <t>완전 당황스럽지 지금이 천구백 년도 아니고 이십일 세기에 이런 일이 있다는 게 말이 돼?</t>
  </si>
  <si>
    <t>어떻게 해야 지금의 기분에서 좀 나아질 수 있을까요?</t>
  </si>
  <si>
    <t>회사에 이의제기를 해서 끝까지 회사랑 싸워야겠어.</t>
  </si>
  <si>
    <t>아무도 인사를 받아주지 않는군요. 상처받으셨겠어요.</t>
  </si>
  <si>
    <t>내 인사를 받게 하려면 어떻게 해야 할지 고민이야.</t>
  </si>
  <si>
    <t>어떻게 해야 모두가 인사를 받아줄 수 있을까요?</t>
  </si>
  <si>
    <t>먼저 말을 건네서 공감대를 형성하고 친해지는 게 좋을 것 같아.</t>
  </si>
  <si>
    <t>회사 생활을 잘 보냈으면 좋겠어요.</t>
  </si>
  <si>
    <t>부장님에게 출근하지 말라는 소릴 들으셨군요. 정말 상처 받으셨겠어요.</t>
  </si>
  <si>
    <t>이런 일이 생길 때마다 너무 상처받고 마음이 안 좋아. 어떻게 하면 이 기분을 떨쳐낼 수 있을까?</t>
  </si>
  <si>
    <t>지금의 기분을 변화시킬 방법이 어떤 것이 있을까요?</t>
  </si>
  <si>
    <t>조금 휴식을 취하고 싶어.</t>
  </si>
  <si>
    <t>내가 동성애자라는 것을 미리 말하지 않았다고 팀장님께 오늘 혼이 났어. 너무 힘들어.</t>
  </si>
  <si>
    <t>똑같이 존중받고 싶은데 사람들은 안 좋은 시선으로 쳐다봐서 상처야.</t>
  </si>
  <si>
    <t>지금 상황에서 할 수 있는 게 어떤 것이 있을까요?</t>
  </si>
  <si>
    <t>동성애자를 보는 시선이 달라질 수 있도록 내가 더 당당해지고 이상한 게 아니라는 걸 알릴 거야.</t>
  </si>
  <si>
    <t>같은 성별이라는 이유로 내가 좋아하는 직장 동료에게 거절당했어. 너무 슬프고 힘들어.</t>
  </si>
  <si>
    <t>같은 성별이라는 이유로 좋아하는 직장 동료에게 거절 당하셨군요. 정말 슬프시겠어요.</t>
  </si>
  <si>
    <t>너무 슬프고 힘들어. 그 사람을 오래 좋아했는데 상실감이 너무 커.</t>
  </si>
  <si>
    <t>지금의 감정을 떨쳐낼 방법이 있을까요?</t>
  </si>
  <si>
    <t>친구들과 만나서 이야기를 해야겠어.</t>
  </si>
  <si>
    <t>자꾸 나를 프로젝트에서 빼고 업무를 진행해. 너무 상처야.</t>
  </si>
  <si>
    <t>내가 필요 없는 걸까? 내가 도움이 되지 않는 건지 너무 속상해.</t>
  </si>
  <si>
    <t>자존감을 기르고 왜 나를 빼고 진행하는 건지 물어봐야겠어.</t>
  </si>
  <si>
    <t>대화로 잘 해결했으면 좋겠어요.</t>
  </si>
  <si>
    <t>내가 잘하는 업무보다 생소한 업무를 맡게 돼.</t>
  </si>
  <si>
    <t>잘하는 업무보다 생소한 업무를 맡게 돼 기분이 안 좋으셨겠어요.</t>
  </si>
  <si>
    <t>나는 내가 잘하는 업무를 맡고 싶은데 생소한 업무를 자꾸 맡게 되니 속상하고 힘들어.</t>
  </si>
  <si>
    <t>잘하는 업무를 맡기 위해 어떻게 하면 좋을까요?</t>
  </si>
  <si>
    <t>내가 더 열심히 하고 더 부지런한 모습을 보여야겠어.</t>
  </si>
  <si>
    <t>열심히 해서 지금 상황을 극복하길 바라요.</t>
  </si>
  <si>
    <t>오늘 과장님이 타부서 업무 지원을 요구해서 마음이 상했어.</t>
  </si>
  <si>
    <t>과장님이 타부서 업무 지원을 요구해서 마음이 안 좋으시군요.</t>
  </si>
  <si>
    <t>내가 열심히 하는 모습을 못 보셔서 그런 걸까? 너무 속상하고 힘들어.</t>
  </si>
  <si>
    <t>지금 감정을 변화시킬 방법이 있을까요?</t>
  </si>
  <si>
    <t>일하는 시간을 줄이고 휴식을 자주 취해야겠어.</t>
  </si>
  <si>
    <t>휴식으로 기분을 변화시킬 수 있었으면 좋겠어요.</t>
  </si>
  <si>
    <t>부장님께서 판촉행사 인원으로 나를 차출했어. 너무 힘들어.</t>
  </si>
  <si>
    <t>부장님께서 판촉행사 인원으로 추출해서 힘드시군요.</t>
  </si>
  <si>
    <t>너무 힘들어서 기댈 곳이 필요한데 어떻게 해야 할지 모르겠어.</t>
  </si>
  <si>
    <t>어떤 것이 지금의 기분을 변화시킬 수 있을까요?</t>
  </si>
  <si>
    <t>어머니랑 잠시 쉬고 싶어.</t>
  </si>
  <si>
    <t>어머니와의 대화로 지금 상황을 극복하길 바라요.</t>
  </si>
  <si>
    <t>신규상품 홍보를 위해 나보고 길거리 전단지 배포 업무를 하래.</t>
  </si>
  <si>
    <t>전단지 배포 업무를 해서 슬프시겠어요.</t>
  </si>
  <si>
    <t>요즘 일이 너무 힘들고 지쳐. 거기다 전단지 배포 업무를 하라고 하니 너무 상처야.</t>
  </si>
  <si>
    <t>전단지 배포 업무를 하라고 해서 상처받으셨군요. 어떻게 하면 상황이 나아질까요?</t>
  </si>
  <si>
    <t>친구들과 신나게 스트레스를 풀어야겠어.</t>
  </si>
  <si>
    <t>나에게만 프로젝트와 상관없는 업무를 맡겨. 짜증나고 속상해.</t>
  </si>
  <si>
    <t>프로젝트와 상관없는 업무를 맡겨서 속상하시군요.</t>
  </si>
  <si>
    <t>왜 나에게만 상관없는 업무를 맡기는 걸까? 내가 뭘 잘못한 건지 너무 상처야.</t>
  </si>
  <si>
    <t>이 상황에서 기분이 나아질 방법이 뭐가 있을까요?</t>
  </si>
  <si>
    <t>오늘은 집에서 실컷 게임을 해야겠어.</t>
  </si>
  <si>
    <t>게임으로 기분이 잘 풀렸으면 좋겠어요.</t>
  </si>
  <si>
    <t>오늘 팀원이 하나도 없는 팀의 팀장으로 발령 났어. 뭘 어쩌란 걸까?</t>
  </si>
  <si>
    <t>팀원이 하나도 없는 팀의 팀장으로 발령 나서 속상하시겠어요.</t>
  </si>
  <si>
    <t>혼자서 뭘 하란 건지 모르겠어. 지금 이 우울한 기분에서 벗어날 방법이 뭐가 있을까?</t>
  </si>
  <si>
    <t>어떤 것이 우울한 기분을 덜 느끼는 데 도움이 될까요?</t>
  </si>
  <si>
    <t>그래도 열심히 해봐야겠어. 내가 노력하면 달라지겠지.</t>
  </si>
  <si>
    <t>평소 친하다고 생각한 대리님이 나를 무안하게 했어.</t>
  </si>
  <si>
    <t>친하다고 생각한 대리님이 무안하게 해서 기분이 안 좋으시겠어요.</t>
  </si>
  <si>
    <t>대리님은 별 생각 없이 하신 말 같은데 나는 좀 무안했어. 조금 상처받았는데 기분이 나아지질 않아.</t>
  </si>
  <si>
    <t>지금 기분을 나아지게 하려면 어떻게 해야 할까요?</t>
  </si>
  <si>
    <t>대리님과 대화로 잘 해결됐으면 좋겠어요.</t>
  </si>
  <si>
    <t>내 작은 실수를 큰소리로 지적하는 과장님이 미워.</t>
  </si>
  <si>
    <t>과장님 때문에 속상하시겠어요.</t>
  </si>
  <si>
    <t>스트레스 받을 때마다 친구들과 과장님 욕 좀 해야겠어.</t>
  </si>
  <si>
    <t>친척들이 왜 자꾸 결혼 안 하냐고 무례하게 계속 물어봐서 상처야.</t>
  </si>
  <si>
    <t>무시하기도 힘들고 정말 불편하시겠어요.</t>
  </si>
  <si>
    <t>아예 기분 상하게 해서 다시는 안 물어보게 할까? 너무 피곤해.</t>
  </si>
  <si>
    <t>다시 안 물어보게 하는 방법이 있을까요?</t>
  </si>
  <si>
    <t>차라리 잔소리를 하려면 돈을 주고 하라고 해야겠다. 그럼 더 안 듣겠지.</t>
  </si>
  <si>
    <t>그 정도로 일이 많고 피곤하셨군요?</t>
  </si>
  <si>
    <t>저런 말을 듣고 상처받느니 친구와의 만남을 줄이고 쉬는 게 낫겠어.</t>
  </si>
  <si>
    <t>둘째를 낳고 싶지 않은데 시어머니가 강요해. 매번 볼 때마다 그러시니 힘들고 화가 나.</t>
  </si>
  <si>
    <t>둘째를 강요한다니 당연히 마음이 그러시겠어요.</t>
  </si>
  <si>
    <t>자기 의견에 따라 행동하는 게 당연하지 않아? 왜 강요하는지 모르겠어.</t>
  </si>
  <si>
    <t>두 명이면 당연히 힘들겠네요. 어떻게 전하는 게 가장 효과적일까요?</t>
  </si>
  <si>
    <t>아버지가 결혼할 남자 친구는 언제 데려올 거냐며 성화를 내셔. 실은 결혼하고 싶은 내 애인은 여자인데 말이지.</t>
  </si>
  <si>
    <t>아버지와 결혼 상대방에 대해 이야기하는데 어떤 방법이 도움이 될까요?</t>
  </si>
  <si>
    <t>우선 솔직히 말하고 받아들이는 건 자유라고 생각할래. 상처는 감수해야 하겠지만.</t>
  </si>
  <si>
    <t>결혼 이야기가 잘 해결되셨으면 좋겠어요.</t>
  </si>
  <si>
    <t>삼촌이 날 볼 때마다 지금 만나는 남자 친구가 있냐고 캐묻는데 기분 나빠.</t>
  </si>
  <si>
    <t>남자 친구가 있는지 물어보셔서 불편하셨군요.</t>
  </si>
  <si>
    <t>맞아. 삼촌 아들들이 여자 친구 없는 분풀이를 나한테 하는 거야?</t>
  </si>
  <si>
    <t>그런가요? 그럼 어떻게 말씀하시는 게 좋은 해결책일까요?</t>
  </si>
  <si>
    <t>내가 삼촌 아들들한테 결혼은 할 거냐 할 수는 있냐고 꼬치꼬치 물어볼 거야. 본인도 느껴보라지.</t>
  </si>
  <si>
    <t>부모님이 지금 애인하고 결혼은 꿈도 꾸지 말래. 거기다가 너무 심한 말을 하셔서 상처가 커.</t>
  </si>
  <si>
    <t>부모님과 결혼 이야기를 하는 와중에 상처를 받으셨군요.</t>
  </si>
  <si>
    <t>효과적으로 설득할 수 있는 방법에 뭐가 있을까요?</t>
  </si>
  <si>
    <t>결혼을 강행할 거야. 행복하게 잘 사는 모습을 보여드리면 어쩔 수 없겠지.</t>
  </si>
  <si>
    <t>결혼 이야기가 잘 마무리되었으면 좋겠네요.</t>
  </si>
  <si>
    <t>내 친구들이 모두 내 애인을 싫어하더라고. 중요한 상황에서 믿음직하지 못할 것 같은 사람이래.</t>
  </si>
  <si>
    <t>여러 사람에게 같은 말을 들었나 보군요.</t>
  </si>
  <si>
    <t>근데 왜 하나같이 그런 말을 하는지 이해가 안 가는 건 아니거든.</t>
  </si>
  <si>
    <t>친구들의 말씀도 이해하셨군요?</t>
  </si>
  <si>
    <t>여러 친구들이 입을 모아 같은 말을 하는 데엔 이유가 있겠지. 헤어짐을 고려해봐야겠어.</t>
  </si>
  <si>
    <t>마음을 정했다니 다행이에요. 좋은 방향으로 마무리되었으면 좋겠어요.</t>
  </si>
  <si>
    <t>남자 친구를 사랑하지만 도저히 받아들일 수 없는 면도 있어. 사랑만으로는 해결되지 않는 거겠지.</t>
  </si>
  <si>
    <t>연인 관계에 어려운 점이 있으셨군요?</t>
  </si>
  <si>
    <t>그이를 사랑한다 해도 그이의 단점 때문에 상처를 받게 돼. 아무리 좋게 보려고 해도 이겨낼 수가 없더라고.</t>
  </si>
  <si>
    <t>이 상처를 극복하려면 어떻게 하는 게 좋을까요?</t>
  </si>
  <si>
    <t>사람을 바꿀 수는 없어. 아마도 언젠가는 헤어지겠지.</t>
  </si>
  <si>
    <t>연인 관계에서 입은 상처를 잘 극복하길 바라요.</t>
  </si>
  <si>
    <t>그 애가 결혼한대. 나는 아직도 좋아하는데 우리의 결혼을 반대한 부모님이 너무 원망스러워.</t>
  </si>
  <si>
    <t>아직도 좋아하는 마음이 남아있다니 마음이 아프겠어요.</t>
  </si>
  <si>
    <t>왜 그렇게 반대했는지 모르겠어. 내가 괴로워하는 모습을 보면서도 잘됐다며 빨리 잊으라고 선 자리를 들이밀다니 정말 실망했어.</t>
  </si>
  <si>
    <t>정말 실망하셨겠군요. 어떻게 하면 마음을 정리할 수 있을까요?</t>
  </si>
  <si>
    <t>시간이 해결해 주겠지.</t>
  </si>
  <si>
    <t>내 동기만 내가 가고 싶었던 부서로 인사발령이 났어.</t>
  </si>
  <si>
    <t>동기 분만 원하시던 부서로 인사발령이 났다니 상심이 크시겠어요.</t>
  </si>
  <si>
    <t>내가 동기보다 부족한가? 너무 화가 나.</t>
  </si>
  <si>
    <t>어떻게 해야 이 감정을 해소시킬 수 있을까요?</t>
  </si>
  <si>
    <t>화내봤자 나만 손해지. 좋게 생각해야겠어.</t>
  </si>
  <si>
    <t>나도 부장님께 인정받고 싶은데 나만 맨날 혼나.</t>
  </si>
  <si>
    <t>인정받지 못하여서 너무 마음이 아프시겠어요.</t>
  </si>
  <si>
    <t>다른 팀원들은 맨날 칭찬받는데 나만 맨날 혼나니까.</t>
  </si>
  <si>
    <t>회의 준비를 열심히 하던가 부장님께 아부라도 떨어야 할 판이야.</t>
  </si>
  <si>
    <t>좋은 방법을 선택하여 이 상황을 극복하시길 바라요.</t>
  </si>
  <si>
    <t>동료가 게으름 피우다가 팀장님 앞에서만 되게 열심히 하는 척을 하더라?</t>
  </si>
  <si>
    <t>동료 분의 행동에 너무 화가 나셨을 것 같아요.</t>
  </si>
  <si>
    <t>정작 열심히 한 건 난데 동료가 칭찬받아서 너무 속상하고 상처받았어.</t>
  </si>
  <si>
    <t>어떻게 하면 상처받은 마음이 회복될까요?</t>
  </si>
  <si>
    <t>동료한테 대놓고 말해야 내 맘이 풀릴 것 같아.</t>
  </si>
  <si>
    <t>동료분과의 대화로 상처받으신 마음이 회복되길 바라요.</t>
  </si>
  <si>
    <t>다른 친구들은 이미 결혼까지 했는데 나는 아직 취업도 못했어.</t>
  </si>
  <si>
    <t>현재 상황이 너무 힘드실 것 같아요.</t>
  </si>
  <si>
    <t>내가 너무 초라하게 느껴져. 우울하고 질투가 나기도 하고.</t>
  </si>
  <si>
    <t>하소연 할 친구도 없어. 혼자 삭혀야지.</t>
  </si>
  <si>
    <t>이번에도 회사에서 내 아이디어만 반려시켰어. 너무 속상해.</t>
  </si>
  <si>
    <t>본인 아이디어만 반려 당해서 속상하시겠어요.</t>
  </si>
  <si>
    <t>다른 팀원들은 한 번에 승인 받는데 왜 나만 거절당하는 거지?</t>
  </si>
  <si>
    <t>이런 상황은 어떻게 해결하는 게 좋을까요?</t>
  </si>
  <si>
    <t>다른 팀원들한테 물어보고 고쳐야겠다.</t>
  </si>
  <si>
    <t>내 기획안은 떨어지고 김 과장 것만 통과했네. 매번 이래서 속상해.</t>
  </si>
  <si>
    <t>기획안이 통과되지 않아 속상하시겠어요.</t>
  </si>
  <si>
    <t>내 기획안도 통과되었으면 좋겠는데.</t>
  </si>
  <si>
    <t>이 상황을 극복하기 위해선 어떤 방법이 제일 좋을까요?</t>
  </si>
  <si>
    <t>김 과장이 어떤 식으로 일 하나 일단 파악해야겠어.</t>
  </si>
  <si>
    <t>팀장님이 오늘 대놓고 나한테 김 과장 보다 못하다고 말했어.</t>
  </si>
  <si>
    <t>팀장님 말씀에 상처받으셨을 것 같아요.</t>
  </si>
  <si>
    <t>나한테 김 과장보다 나이도 많고 경력도 많은데 일을 못한다고 그러셨어.</t>
  </si>
  <si>
    <t>그냥 참아야지 내가 뭘 어쩌겠어.</t>
  </si>
  <si>
    <t>팀장님이 지금 하는 일에서 빠지고 동기에게 넘기래. 이해가 안 된다.</t>
  </si>
  <si>
    <t>팀장님에 말씀에 상처받으셨겠어요.</t>
  </si>
  <si>
    <t>내가 왜 이 직무에 부적합한지 모르겠어. 퇴사할까 고민이야.</t>
  </si>
  <si>
    <t>모르겠어. 창피해서 친구한테도 못 말하겠어.</t>
  </si>
  <si>
    <t>진짜 공부 못하던 친구가 우리 회사에 합격했대. 너무 배 아파.</t>
  </si>
  <si>
    <t>공부 못하던 친구가 같은 회사에 합격해서 질투가 나시는군요.</t>
  </si>
  <si>
    <t>걔는 스펙도 낮은데 어떻게 우리 회사에 왔을까? 짜증이 난다.</t>
  </si>
  <si>
    <t>어떻게 해야 이 감정에서 벗어날 수 있을까요?</t>
  </si>
  <si>
    <t>생각을 말아야지. 그냥 나는 내 일만 해야겠어.</t>
  </si>
  <si>
    <t>지금의 다짐으로 짜증나는 기분이 나아지길 바라요.</t>
  </si>
  <si>
    <t>팀원이 나보다 일을 잘하면 너무 열등감이 생기고 질투가 나.</t>
  </si>
  <si>
    <t>열등감과 질투심이 생겨서 마음이 안 좋으시겠어요.</t>
  </si>
  <si>
    <t>나쁜 마음이라는 걸 아는데 자꾸 이런 생각이 들어. 자존감도 떨어져서 힘들어.</t>
  </si>
  <si>
    <t>어떻게 해결하는 게 가장 좋은 방법일까요?</t>
  </si>
  <si>
    <t>나를 좀 더 사랑해야겠어.</t>
  </si>
  <si>
    <t>부장님은 무슨 기준으로 다른 직원과 나를 차별하는지 모르겠어.</t>
  </si>
  <si>
    <t>부장님의 차별에 상처받으셨겠어요.</t>
  </si>
  <si>
    <t>다른 직원이랑 자꾸 비교하면서 차별해서 퇴사할까도 생각 중이야.</t>
  </si>
  <si>
    <t>차별에 대해 부장님께 직접적으로 말해야겠어.</t>
  </si>
  <si>
    <t>팀장님이 사람을 차별해서 너무 속상해.</t>
  </si>
  <si>
    <t>팀장님의 행동에 속상한 감정을 느끼셨군요.</t>
  </si>
  <si>
    <t>김 대리한테는 호의적인데 나는 너무 막대하셔서 퇴사까지 생각 중이야.</t>
  </si>
  <si>
    <t>이제 못 버티겠어. 퇴사해야 새 삶을 찾을 수 있을 것 같아.</t>
  </si>
  <si>
    <t>전에 사귀던 여자 친구 이름을 자꾸 헷갈려서 질투 나시는군요.</t>
  </si>
  <si>
    <t>나를 자꾸 전에 사귀던 여자 친구 이름으로 불러. 질투나.</t>
  </si>
  <si>
    <t>남자 친구가 나보다 여동생에게 더 잘하고 지극정성이라 질투나.</t>
  </si>
  <si>
    <t>여자 친구보다 여동생에게 잘하는 것이 질투가 나시는군요.</t>
  </si>
  <si>
    <t>여자 친구가 나인지 여동생인지 모를 정도야.</t>
  </si>
  <si>
    <t>남자 친구와 여동생 챙겨주는 것도 좋지만 나에게 좀 더 신경 써달라고 대화해봐야겠어.</t>
  </si>
  <si>
    <t>남자 친구와의 대화가 잘 풀렸으면 좋겠어요.</t>
  </si>
  <si>
    <t>남편이 회사에서 여직원들에게 자꾸 이런저런 선물을 받아와서 신경 쓰여.</t>
  </si>
  <si>
    <t>남편이 회사에서 여직원들에게 인기가 많은 것 같아서 신경 쓰이시는군요.</t>
  </si>
  <si>
    <t>생일도 아닌데 선물을 받아오고 특히 여직원들에게만 인기가 많아.</t>
  </si>
  <si>
    <t>남편에게 내 감정을 솔직히 말해야겠어.</t>
  </si>
  <si>
    <t>남편과 이야기를 잘해서 해결되었으면 좋겠어요.</t>
  </si>
  <si>
    <t>내가 좋아하는 선배가 있었는데 내 친한 친구와 사귀기로 했대. 질투나.</t>
  </si>
  <si>
    <t>친한 친구와 좋아하는 사람이 만난다니 질투 나시겠어요.</t>
  </si>
  <si>
    <t>이 친구와 선배가 사귈지는 꿈에도 몰랐어.</t>
  </si>
  <si>
    <t>친구에게 내가 좋아하는 선배였다고 말하고 질투 난다고 서운하다고 말해봐야겠어.</t>
  </si>
  <si>
    <t>남편이 시댁밖에 몰라서 내 친정보다 시댁 식구들을 먼저 챙겨서 질투나.</t>
  </si>
  <si>
    <t>남편이 시댁 식구들을 먼저 챙기는 게 질투 나는군요.</t>
  </si>
  <si>
    <t>항상 시댁 식구들이 우선이라 내 친정은 항상 뒷전인 기분이야.</t>
  </si>
  <si>
    <t>남편에게 이야기하고 나도 시댁 식구들에게 더 잘해야겠어. 그러면 남편도 친정에 더 잘하지 않을까?</t>
  </si>
  <si>
    <t>남자 친구가 동기들이랑 여행을 간다는데 여자 동기 두 명이 같이 있어서 질투나. 안 갔으면 좋겠어.</t>
  </si>
  <si>
    <t>남자 친구가 여자들과 함께 여행을 가서 질투 나시는군요.</t>
  </si>
  <si>
    <t>게다가 남자 두 명 여자 두 명 이렇게 가서 더 짜증 나. 그렇게 친한 동기들도 아닌데 왜 같이 갈까?</t>
  </si>
  <si>
    <t>남자 친구에게 가지 말라고 직접적으로 말을 해야겠어.</t>
  </si>
  <si>
    <t>정말 짜증나. 신입사원이 꼼꼼하고 나보다 일을 잘하는 것 같아.</t>
  </si>
  <si>
    <t>그런 상황이라면 스트레스가 정말 많고 힘드실 것 같아요.</t>
  </si>
  <si>
    <t>응. 너무 힘들어. 직장을 다니기가 힘들 정도로.</t>
  </si>
  <si>
    <t>직장 다니기 힘든 상황을 개선하기 위해서 어떤 것이 필요할까요?</t>
  </si>
  <si>
    <t>그런 노력을 통해서 업무 능력이 더 올라가기를 기대할게요.</t>
  </si>
  <si>
    <t>같은 일을 하는데 선배가 항상 나보다 실적이 좋으니까 힘이 빠져.</t>
  </si>
  <si>
    <t>그런 상황이라면 실망감도 많을 것 같아요.</t>
  </si>
  <si>
    <t>맞아. 그래서 많이 기분이 안 좋기도 하지만 한편으로는 일을 잘해서 이겨보고 싶기도 해.</t>
  </si>
  <si>
    <t>그렇게 이겨보기 위해서 뭘 해보면 도움이 될까요?</t>
  </si>
  <si>
    <t>일단 출근을 좀 일찍 해서 일을 시작해야 될 것 같아.</t>
  </si>
  <si>
    <t>네. 그런 노력을 통해서 한번 멋진 실적을 보여주기를 기대할게요.</t>
  </si>
  <si>
    <t>취업에 성공한 친구들을 보면 어떻게 할 수 있었는지 부러우면서도 질투가 나.</t>
  </si>
  <si>
    <t>그런 친구들이 부러우면서도 질투가 나는 감정이 드시는군요.</t>
  </si>
  <si>
    <t>맞아. 나는 왜 취업이 안 되는지도 자책하기도 하고.</t>
  </si>
  <si>
    <t>뭘 먼저 해보면 취업 성공에 도움이 될까요?</t>
  </si>
  <si>
    <t>네. 영어 인터뷰 잘 준비하셔서 취업에 성공하길 빌어요.</t>
  </si>
  <si>
    <t>그가 나와의 결혼식을 며칠 앞두고 파혼을 요청해 와서 상처받았어.</t>
  </si>
  <si>
    <t>파혼을 요청해 와서 상처받으셨군요.</t>
  </si>
  <si>
    <t>응. 갑자기 파혼을 하자고 해서 당황스러워.</t>
  </si>
  <si>
    <t>모르겠어. 서러워 정말.</t>
  </si>
  <si>
    <t>결혼식에 꼭 와주었으면 했던 친구가 우리의 결혼은 못마땅하게 여겨서 오지 않아서 상처받았어.</t>
  </si>
  <si>
    <t>친구가 결혼식에 오지 않아서 상처받으셨군요.</t>
  </si>
  <si>
    <t>응. 꼭 와주었으면 했는데 안 와서 서운해.</t>
  </si>
  <si>
    <t>친구가 이해해 주지 않는 것 같아 서운하시군요. 어떻게 하면 기분이 나아질 수 있을까요?</t>
  </si>
  <si>
    <t>친구에게 사실대로 말하는 게 좋을 것 같아.</t>
  </si>
  <si>
    <t>사실대로 말을 해서 생각한 대로 잘 해결이 되었으면 좋겠어요.</t>
  </si>
  <si>
    <t>당연히 평생 함께할 것이라고 믿었던 우리 사이는 오늘로 끝이 나서 힘들어.</t>
  </si>
  <si>
    <t>평생 함께할 것이라고 믿었던 사이가 끝나서 힘드시군요.</t>
  </si>
  <si>
    <t>응. 결혼할 줄 알았는데 허무하네.</t>
  </si>
  <si>
    <t>모르겠어. 내가 할 수 있는 건 아무것도 없어.</t>
  </si>
  <si>
    <t>절대 싸운 적 없었던 우리가 그의 불륜으로 싸우게 돼서 힘들어.</t>
  </si>
  <si>
    <t>그의 불륜으로 싸우게 되어 힘드시군요.</t>
  </si>
  <si>
    <t>응. 절대 싸운 적 없었는데 그의 불륜으로 상처받았어.</t>
  </si>
  <si>
    <t>모르겠어. 그냥 집에서 나가 살고 싶어.</t>
  </si>
  <si>
    <t>다시는 상처 받는 연애 따위 하지 않을 거야.</t>
  </si>
  <si>
    <t>연애를 해서 상처받으셨군요.</t>
  </si>
  <si>
    <t>응. 마음에 상처를 받아 힘들어.</t>
  </si>
  <si>
    <t>친구들이랑 그를 욕하고 왔어.</t>
  </si>
  <si>
    <t>친구가 내 고민거리를 다른 사람에게 함부로 퍼뜨리고 다녀 상처받았어.</t>
  </si>
  <si>
    <t>친구의 행동에 상처받았군요.</t>
  </si>
  <si>
    <t>가장 친한 친구라고 생각했는데 어떻게 그럴 수 있지. 배신감이 커.</t>
  </si>
  <si>
    <t>그 친구를 찾아가 왜 그랬는지 물어야겠어.</t>
  </si>
  <si>
    <t>친하게 지내던 학교 동기들에게 따돌림을 당하는 느낌이야.</t>
  </si>
  <si>
    <t>따돌림을 당하는 기분에 당황스럽겠어요.</t>
  </si>
  <si>
    <t>왜 갑자기 따돌림을 당하게 되었는지 이유를 모르겠어.</t>
  </si>
  <si>
    <t>이유를 알 수 있는 방법은 무엇이 있을까요?</t>
  </si>
  <si>
    <t>가장 친하게 지냈던 동기에게 무슨 일인지 물어봐야겠어.</t>
  </si>
  <si>
    <t>같이 아르바이트를 하기로 한 친구가 연락도 없이 나오지 않아 당황스러워.</t>
  </si>
  <si>
    <t>친구가 연락도 없이 약속을 지키지 않아 당황스럽군요.</t>
  </si>
  <si>
    <t>나에게는 정말 중요한 아르바이트 자리인데 말도 없이 나오지 않아 배신당한 기분이야.</t>
  </si>
  <si>
    <t>일단 담당자에게 상황 설명과 사과를 하고 급히 친구에게 연락을 해보겠어.</t>
  </si>
  <si>
    <t>정말 좋아하는 친구라고 생각했는데 그 친구는 나를 이용하기만 했어. 어떻게 그럴 수 있지?</t>
  </si>
  <si>
    <t>좋아하는 친구에게 이용당해 배신당한 기분이군요.</t>
  </si>
  <si>
    <t>좋아했던 만큼 너무 속상해.</t>
  </si>
  <si>
    <t>그 친구를 찾아가 내 기분을 이야기하고 관계를 끝맺을 거야.</t>
  </si>
  <si>
    <t>부장님이 내 승진을 약속하고는 나보다 회사 선배를 먼저 승진시켜 주어서 당황스러워.</t>
  </si>
  <si>
    <t>부장님이 약속을 지키지 않아 당황스럽군요.</t>
  </si>
  <si>
    <t>부장님을 믿고 정말 열심히 일했는데 결과에 상처받았어.</t>
  </si>
  <si>
    <t>부장님도 이유가 있었겠지만 그래도 역시 너무 속상해. 친구들과 술 한 잔 하겠어.</t>
  </si>
  <si>
    <t>내가 함께 진행한 팀 프로젝트에서 내 이름만 적혀있지 않아 너무 당황스러워.</t>
  </si>
  <si>
    <t>진행한 프로젝트에서 이름이 빠져있어 당황스럽군요.</t>
  </si>
  <si>
    <t>팀 내 그 누구도 언질을 주지 않았어. 배신당한 기분이야.</t>
  </si>
  <si>
    <t>왜 이런 일이 일어난 것인지 팀장님에게 물어봐야겠어.</t>
  </si>
  <si>
    <t>팀장님과의 대화로 상황이 개선되면 좋겠어요.</t>
  </si>
  <si>
    <t>친구들이 어느 샌가 나를 빼놓고 자기들끼리 노는 것을 보고 상처 받았어.</t>
  </si>
  <si>
    <t>친구들의 행동을 보고 상처 받았군요.</t>
  </si>
  <si>
    <t>내가 잘못된 말이나 행동을 했었을까 생각하게 돼.</t>
  </si>
  <si>
    <t>어떻게 하면 지금의 이 상황을 변화시킬 수 있을까요?</t>
  </si>
  <si>
    <t>자연스럽게 친구들과 약속을 잡고 어떤 것 때문에 나를 빼놓고 놀게 되었는지 물어야겠어.</t>
  </si>
  <si>
    <t>새로운 모임 사람들이 친절하다고 생각했는데 뒤에서 내 험담을 하는 것을 알고 소름끼쳤어.</t>
  </si>
  <si>
    <t>모임 사람들이 생각지도 않게 험담을 하는 것을 알고 놀랬군요.</t>
  </si>
  <si>
    <t>앞과 뒤가 이렇게 다른 사람들 일 줄은 몰랐어.</t>
  </si>
  <si>
    <t>내 행동에 문제가 있었나 생각하게 됐어.</t>
  </si>
  <si>
    <t>주위에 지금의 상황에 대해 이야기를 나눌 수 있는 사람이 있었으면 좋겠어요.</t>
  </si>
  <si>
    <t>집주인이 어제는 원룸 계약을 그대로 연장하자더니 갑자기 월세를 올리겠다고 해서 당황스러워.</t>
  </si>
  <si>
    <t>갑작스러운 집주인의 말 바꿈에 당황했군요.</t>
  </si>
  <si>
    <t>당장 바뀐 월세를 맞추기 어려운데 어떻게 해야 할지 모르겠어.</t>
  </si>
  <si>
    <t>상황을 바꾸기 위해서 어떻게 하는 것이 좋을까요?</t>
  </si>
  <si>
    <t>집주인에게 다시 한 번 연장계약을 부탁해봐야겠어.</t>
  </si>
  <si>
    <t>집주인과의 대화로 상황이 해결되면 좋겠어요.</t>
  </si>
  <si>
    <t>남자친구한테 다른 여자가  생겨서 헤어지게 됐어. 창피해서 어디 말할 수도 없네.</t>
  </si>
  <si>
    <t>생각하신대로 안 좋은 기억들  훌훌 털어버리고 더 좋은 남자를 만나시기를 바라요.</t>
  </si>
  <si>
    <t>남자친구가 결국에 날  버리고 돈이 많은 다른 여자랑 결혼한대.</t>
  </si>
  <si>
    <t>심지어 나도 알고 지낸  사람이야. 이 시련을 이겨내고 나도 보란 듯이 잘 살고 싶어.</t>
  </si>
  <si>
    <t>이 일에 집착하지 않고  나에게 더 집중해야겠어. 연애가 인생의 전부는 아니니까.</t>
  </si>
  <si>
    <t>그 마음가짐으로 보란 듯이  잘 살 수 있게 되시길 바랄게요.</t>
  </si>
  <si>
    <t>남편이 같은 회사 직원하고 바람을 피운 것 같아.</t>
  </si>
  <si>
    <t>남편이 회사직원과 바람을 피웠다니 많이 기분이 안 좋으시겠어요.</t>
  </si>
  <si>
    <t>이런 배신이 없어 너무 충격적이야. 이혼할까봐.</t>
  </si>
  <si>
    <t>지금 상황에서 어떻게 하는 게 최선의 방법일까요?</t>
  </si>
  <si>
    <t>회사에 가서 사실 확인부터 해서 증거를 잡아야겠어.</t>
  </si>
  <si>
    <t>상의할 만한 사람이 주변에 있었으면 좋겠네요.</t>
  </si>
  <si>
    <t>참나. 남자친구가 나 몰래 데이트 통장에서 돈을 빼갔어.</t>
  </si>
  <si>
    <t>몰래 돈을 빼 간걸 알았을 때 많이 황당했겠어요.</t>
  </si>
  <si>
    <t>같이 돈을 모아 놓은 통장인데 모두 인출해간 뒤 내게 말도 안했어.</t>
  </si>
  <si>
    <t>같이 모은 돈인데 남자친구 분이 모두 인출하고 말도 안했군요. 앞으로 어떻게 하는 게 좋을까요?</t>
  </si>
  <si>
    <t>한 편으로는 무슨 사정이 있을 것이라는 생각도 드는데 우선 말할 때 까지 기다려볼 생각이야.</t>
  </si>
  <si>
    <t>생각하시는 대로 기다린 후에 정리가 잘되셨으면 좋겠어요.</t>
  </si>
  <si>
    <t>남편이 내 생명보험을 들어놓은 걸 알게 되었는데 배신당한 느낌이 드네.</t>
  </si>
  <si>
    <t>남편 분이 생명보험을 들어 놓은 것 때문에 배신당한 느낌을 받으셨군요.</t>
  </si>
  <si>
    <t>나한테 아무런 이야기도 한 적이 없어서 조금 충격이었어.</t>
  </si>
  <si>
    <t>남편 분이 이야기를 한 적이 없어 더 충격을 받은 상황이군요.</t>
  </si>
  <si>
    <t>어떻게 된 일인지 오늘 남편이 퇴근해서 오면 물어봐야겠어.</t>
  </si>
  <si>
    <t>남편 분과의 대화로 기분이 잘 풀리시기를 바라요.</t>
  </si>
  <si>
    <t>내가 오늘 출산을 하는 날이라 병원에 있는데 남편이 회사 회식이라고 아직도 오지 않았어.</t>
  </si>
  <si>
    <t>사용자님이 출산을 하는 날인데 남편 분이 회식에 가서 오지 않고 있군요.</t>
  </si>
  <si>
    <t>어떻게 지금 내가 출산하는 것보다 회사 회식이 더 중요할 수가 있어? 배신감을 느껴.</t>
  </si>
  <si>
    <t>출산하는 날인데 곁에 있어주지 않아 배신감을 느꼈겠어요. 앞으로 어떻게 하는 것이 좋을까요?</t>
  </si>
  <si>
    <t>아직 출산 전이니 지금이라도 연락을 해서 빨리 와달라고 해야겠어.</t>
  </si>
  <si>
    <t>원하시는 대로 남편 분이 어서 사용자님의 곁에 있어주게 되길 바랄게요.</t>
  </si>
  <si>
    <t>내가 임신을 했다고 하니 남자친구가 헤어지자고 해서 지금 배신감에 몸이 떨려.</t>
  </si>
  <si>
    <t>임신을 했는데 남자친구에게 헤어지자는 말을 들었다니 마음에 큰 상처를 입었겠어요.</t>
  </si>
  <si>
    <t>자기는 아직 어려서 책임을 지기 싫데. 이런 걸 남자 친구라고 내가 사귀었다니.</t>
  </si>
  <si>
    <t>남자 친구가 책임을 지기 싫다고 했군요. 어떻게 해야 지금의 기분을 전환할 수 있을까요?</t>
  </si>
  <si>
    <t>화가 너무 나서 가만히 있을 수가 없어. 남자 친구 어머님에게 한 번 전화를 해봐야겠어.</t>
  </si>
  <si>
    <t>남자 친구 어머님과의 전화 통화로 지금 상황이 잘 해결되시기를 바라요.</t>
  </si>
  <si>
    <t>세상에 내 비밀을 털어놓을 사람이 아무도 없는 것처럼 느껴져. 제일 친한 친구한테 상처 받았어.</t>
  </si>
  <si>
    <t>비밀을 털어놓을 사람이 없는 것 같아 상처 받으셨군요. 조금 더 자세히 말씀해 주시겠어요?</t>
  </si>
  <si>
    <t>제일 친한 친구에게 비밀을 말했는데 그 친구가 자기 친구에게 내 비밀을 말했어.</t>
  </si>
  <si>
    <t>예전에 이런 일이 있었을 때 어떻게 대처 하셨어요?</t>
  </si>
  <si>
    <t>눈물만 흘렸어. 내가 할 수 있는 건 아무것도 없는 것 같아.</t>
  </si>
  <si>
    <t>주위에 지금 감정을 나눌 수 있는 사람이 있었으면 좋겠어요.</t>
  </si>
  <si>
    <t>친구가 주변에 만날 사람이 자기밖에 없는 거냐고 물었어. 그 말이 나에게 너무 상처였어.</t>
  </si>
  <si>
    <t>친구가 상처 주는 말을 했군요.</t>
  </si>
  <si>
    <t>그 친구가 힘들 때 항상 내가 옆에 있어줬는데 막상 내가 힘드니 옆에 있기는커녕 상처 주는 말만 하네.</t>
  </si>
  <si>
    <t>한동안 친구와 연락을 하지 않을 거야. 그리고 나가서 기분전환을 해야겠어.</t>
  </si>
  <si>
    <t>예전에 사람들이 나한테 부정적인 말을 했던 것들이 자꾸 떠올라. 그 말들은 나에게 상처였어.</t>
  </si>
  <si>
    <t>사람들이 부정적인 말을 했던 게 생각나서 괴로우시군요.</t>
  </si>
  <si>
    <t>곱씹을수록 내가 한심한 사람이 되는 것 같아서 자꾸 자존감이 떨어져.</t>
  </si>
  <si>
    <t>어떤 것이 자존감이 덜 떨어지는데 도움이 될까요?</t>
  </si>
  <si>
    <t>생각 날 때마다 독서를 해야겠어. 시간도 잘 흐르고 집중도 할 수 있거든.</t>
  </si>
  <si>
    <t>예상치 못한 상황이 생기면 어떻게 해야 할지 모르겠어. 돌발적으로 화를 듣는 것도 상처야.</t>
  </si>
  <si>
    <t>예상치 못한 상황 때문에 상처를 받으셨군요. 조금 더 자세히 말씀해 주시겠어요?</t>
  </si>
  <si>
    <t>나는 평소처럼 말했는데 회사 선배가 말하길 내가 싸가지 없이 말했다고 나를 무시하고 있어.</t>
  </si>
  <si>
    <t>회사 선배와 퇴근 후 술자리를 가지면서 오해라고 진실하게 말해봐야겠어.</t>
  </si>
  <si>
    <t>진솔한 대화로 오해가 잘 풀렸으면 좋겠어요.</t>
  </si>
  <si>
    <t>사람들은 내가 어떤 고민을 털어놓아도 별 관심이 없어서 상처 받았어.</t>
  </si>
  <si>
    <t>고민을 털어놓아도 사람들이 관심이 없군요. 상처 받으셨겠어요.</t>
  </si>
  <si>
    <t>나는 사람들의 고민을 잘 받아주는 편인데 오히려 내가 말하니 무시당하고 있어.</t>
  </si>
  <si>
    <t>내 고민을 잘 들어주는 친한 친구를 만나서 위로를 받고 와야겠어.</t>
  </si>
  <si>
    <t>동호회 사람들이랑 같이 있어도 무인도에 홀로 있는 기분이야. 고립되어 있는 것 같아.</t>
  </si>
  <si>
    <t>사람들과 함께 있어도 고립되어 있는 느낌을 받으시는 군요.</t>
  </si>
  <si>
    <t>나는 내향적인 성격인데 친목 동호회에 가입하다 보니 더 그런 것 같아.</t>
  </si>
  <si>
    <t>친목 동호회 보다는 정적인 독서 동호회가 낫겠어.</t>
  </si>
  <si>
    <t>친구들과 만나고 난 뒤에 집에 오면 나도 모를 공허함이 몰려와.</t>
  </si>
  <si>
    <t>만남 뒤에 공허함이 몰려오는군요. 조금 더 자세히 말씀해 주시겠어요?</t>
  </si>
  <si>
    <t>친구들이 먼저 취업해서 일에 관련된 얘기만 하고 있어. 고립된 느낌이야.</t>
  </si>
  <si>
    <t>어떻게 하면 지금의 상황을 변화 시킬 수 있을까요?</t>
  </si>
  <si>
    <t>내가 할 수 있는 건 아무것도 없는 것 같아.</t>
  </si>
  <si>
    <t>언제 나갔는지 기억도 안 날 만큼 집에만 틀어박혀 있었어. 고립된 기분이야.</t>
  </si>
  <si>
    <t>무엇이 고립된 감정을 느끼도록 만들었나요?</t>
  </si>
  <si>
    <t>모임에서 뚱뚱하다고 놀림 받아서 상처 받은 이후로 밖에 나가지 않은 것 같아.</t>
  </si>
  <si>
    <t>놀림 받아서 상처 받으셨군요. 어떻게 하면 지금 상황을 변화 시킬 수 있을까요?</t>
  </si>
  <si>
    <t>자존감을 올리도록 책을 많이 읽어야겠어. 운동도 할 거야.</t>
  </si>
  <si>
    <t>사람들과 같이 있어도 벽이랑 대화하는 기분이라 상처 받아.</t>
  </si>
  <si>
    <t>사람들과 함께 있어도 벽이랑 대화하는 기분이시군요. 상처 받으셨겠어요.</t>
  </si>
  <si>
    <t>내가 얘기를 해도 소극적인 성격 때문인지 잘 받아주질 않아.</t>
  </si>
  <si>
    <t>조금 더 목소리를 크게 내보고 적극적으로 나서봐야겠어.</t>
  </si>
  <si>
    <t>적극적인 행동으로 지금 상황을 잘 극복하길 바라요.</t>
  </si>
  <si>
    <t>별로 친하지도 않은 사람들과 만나는 게 힘들어. 나 혼자 갇혀있는 느낌을 받기만 해.</t>
  </si>
  <si>
    <t>친하지도 않은 사람들과 만나는 게 힘드시겠어요. 조금 더 자세히 말씀해 주시겠어요?</t>
  </si>
  <si>
    <t>사람 좋아하는 남자친구가 맨날 같이 만나자고 해서 반강제로 모임에 나가거든.</t>
  </si>
  <si>
    <t>남자친구에게 불편하다고 솔직히 얘기해야겠어.</t>
  </si>
  <si>
    <t>십년지기 친구가 혼자 오해하고 다시는 나를 보고 싶지 않대. 그 말을 듣고 상처 받았어.</t>
  </si>
  <si>
    <t>십년지기 친구가 오해해서 상처 받으셨군요.</t>
  </si>
  <si>
    <t>안 그래도 믿고 만나는 친구는 이 친구뿐인데 오해라고 말해도 전혀 대답이 없어.</t>
  </si>
  <si>
    <t>편지를 쓴 다음 오해가 풀릴 때 까지 기다렸어. 이번에도 그래야겠어.</t>
  </si>
  <si>
    <t>먼저 취업한 친구들이 취업 준비하는 나를 비하했어. 내가 상처받을 거라곤 생각도 안하나봐.</t>
  </si>
  <si>
    <t>취업한 친구들이 비하하는 말을 던져서 상처 받으셨겠어요.</t>
  </si>
  <si>
    <t>게다가 자기들끼리만 일 얘기를 하니깐 혼자 소외되고 고립감이 느껴져.</t>
  </si>
  <si>
    <t>소외되고 고립감이 느껴지시는군요. 어떻게 하면 지금 상황을 변화 시킬 수 있을까요?</t>
  </si>
  <si>
    <t>친구들 보다 좋은 회사에 들어가도록 취업에 성공할 거야.</t>
  </si>
  <si>
    <t>요즘 직장에서 내가 따돌림을 당하고 있는 것 같아.</t>
  </si>
  <si>
    <t>따돌림을 당한다는 것은 정말 스트레스 받는 일이죠. 무슨 일이 있었나요?</t>
  </si>
  <si>
    <t>나는 내 성격이 안 좋다고 생각을 해본 적이 없는데 다른 사람들은 그렇지 않은가봐.</t>
  </si>
  <si>
    <t>동료들에게 따돌림을 받지 않기 위해서는 무엇을 고쳐야할까요?</t>
  </si>
  <si>
    <t>일단 내 성격을 바꾸는 게 중요한데 지금 내성격의 어떤 점이 나쁜지 모르겠어.</t>
  </si>
  <si>
    <t>오늘 점심시간에 회사사람들이 전부 나를 피해서 밥을 먹으려고 하더라.</t>
  </si>
  <si>
    <t>동료들이 전부 피해서 밥을 먹는다니 정말 슬프시겠어요.</t>
  </si>
  <si>
    <t>응. 요즘은 정말 내가 혼자가 된 기분이야.</t>
  </si>
  <si>
    <t>그 마음속 고민을 풀려면 어떻게 해야 할까요?</t>
  </si>
  <si>
    <t>한동안은 친구들에게 의지해야 할 것 같아.</t>
  </si>
  <si>
    <t>친구들과의 만남으로 꼭 마음고생을 덜었으면 좋겠어요.</t>
  </si>
  <si>
    <t>직장 사람들 모두 정시퇴근을 하는데 나만 야근을 하니까 너무 외로워.</t>
  </si>
  <si>
    <t>혼자서만 야근을 해서 많이 외로우시겠어요.</t>
  </si>
  <si>
    <t>야근하는 것부터 서러워 죽겠는데 혼자 있으니 더 감정이 북받치네.</t>
  </si>
  <si>
    <t>북받치는 감정을 해소하기 위해서 할 수 있는 일이 어떤 것이 있을까요?</t>
  </si>
  <si>
    <t>응. 야근이 끝나고 친구들과 술 한 잔 하기로 했어.</t>
  </si>
  <si>
    <t>오늘 팀장님이 내게 일을 그만두는 것을 고려해 보라하셔서 정말 상처받았어.</t>
  </si>
  <si>
    <t>내가 다른 동료들에 비해서 일률이 많이 떨어지나 봐.</t>
  </si>
  <si>
    <t>팀장님에게 그만두라고 권유를 받지 않으려면 무엇을 노력해야할까요?</t>
  </si>
  <si>
    <t>팀장님도 일 잘하는 사람한테는 이런 식으로 말하지 않을 것 같아 내가 정말 노력해야겠어.</t>
  </si>
  <si>
    <t>요즘 매일 야근을 하다보니까 회사에 정말 갇혀있는 느낌이야.</t>
  </si>
  <si>
    <t>반복되는 야근이 매우 힘드시겠어요.</t>
  </si>
  <si>
    <t>응. 그냥 회사에서 살라는 건지 이거는 그냥 노예랑 다름없어.</t>
  </si>
  <si>
    <t>이 상황을 긍정적으로 받아들이기 위해서는 어떡해야할까요?</t>
  </si>
  <si>
    <t>이만큼 야근 했으니 수당도 전보다 더 많이 들어오길 기도하고 있어.</t>
  </si>
  <si>
    <t>꼭 원하시는 일이 이루어졌으면 좋겠어요.</t>
  </si>
  <si>
    <t>시간이 정말 얼마 남지 않았는데 업무들은 산더미처럼 쌓여있어.</t>
  </si>
  <si>
    <t>얼마 남지 않은 시간에 쌓인 업무로 곤란하시겠어요.</t>
  </si>
  <si>
    <t>응. 시간이 얼마 남지 않아서 목을 조여 오는 듯 해.</t>
  </si>
  <si>
    <t>이러한 압박감으로부터 어떻게 빠져나올 수 있을까요?</t>
  </si>
  <si>
    <t>우선은 정신을 다잡고 일을 끝내면 그 후에는 편안 해질 거 같아.</t>
  </si>
  <si>
    <t>얼른 일을 끝내고 편안한 하루가 되셨으면 해요.</t>
  </si>
  <si>
    <t>내가 시댁하고 속상한 일이 생기면 남편은 시댁의 편만 들어서 서운해.</t>
  </si>
  <si>
    <t>남편이 시댁 편만 들어서 서운하시군요.</t>
  </si>
  <si>
    <t>내가 잘못한 일이 아닌데도 내 편은 들어주지 않아.</t>
  </si>
  <si>
    <t>남편과 터놓고 이야기를 해 봐야겠어. 내 감정을 자세히 말해야지.</t>
  </si>
  <si>
    <t>남편과의 대화가 원만하게 이루어졌으면 좋겠어요.</t>
  </si>
  <si>
    <t>남자 친구와 결혼을 준비 중인데 내 말보다 시어머니 말만 들어서 서운해.</t>
  </si>
  <si>
    <t>남자 친구가 시어머니 말만 들어서 서운하시군요.</t>
  </si>
  <si>
    <t>우리의 결혼식인데 내가 하고 싶은 건 못하게 되어서 더 서운하고 질투나.</t>
  </si>
  <si>
    <t>행복해야 할 결혼 준비인데 그러지 못하는군요. 어떻게 하는 것이 좋은 방법일까요?</t>
  </si>
  <si>
    <t>내 의견을 더 어필하고 남자 친구에게 서운한 점을 직접 말하는 것이 좋을 것 같아.</t>
  </si>
  <si>
    <t>서운한 점을 말해서 남자 친구와 잘 해결이 되었으면 좋겠어요.</t>
  </si>
  <si>
    <t>내 남자친구는 장애가  있지만 우리 사랑에 전혀 문제가 되지 않아.</t>
  </si>
  <si>
    <t>예쁜 사랑을 하고 계시는  것 같아 보기 좋아요.</t>
  </si>
  <si>
    <t>그런데 우리가 결혼한다고 하니 응원해주는 사람이 아무도 없다는 사실이 날 괴롭게 해.</t>
  </si>
  <si>
    <t>결혼 소식에 응원해주는  사람이 없어서 힘드시군요.</t>
  </si>
  <si>
    <t>내 남자친구의 장애는  아무런 문제가 되지 않는다는 걸 알려야 할 것 같아.</t>
  </si>
  <si>
    <t>생각하신대로 잘 진행해서  다른 분들에게서 응원을 받으셨으면 좋겠어요.</t>
  </si>
  <si>
    <t>그 사람을 잊고 새로운 사랑을 찾아야겠어.</t>
  </si>
  <si>
    <t>그가 여태까지 나랑 사랑하는 척하면서 나를 속여 왔던 걸 생각하니 너무 화가 나고 슬퍼.</t>
  </si>
  <si>
    <t>그가 속여 왔던 걸 생각하니 화가 나셨군요. 조금 더 자세히 말씀해 주시겠어요?</t>
  </si>
  <si>
    <t>여태까지는 나밖에 없는 것처럼 행동해놓고는 나를 이렇게 배신하다니 정말 화가 나.</t>
  </si>
  <si>
    <t>배신을 당하셔서 화가 나셨군요. 어떻게 하면 지금 상황을 풀 수 있을까요?</t>
  </si>
  <si>
    <t>전혀 모르겠어. 그 사람을 만날 자신이 없어.</t>
  </si>
  <si>
    <t>주위에 지금 상황을 위로해 줄 수 있는 사람이 있었으면 좋겠어요.</t>
  </si>
  <si>
    <t>내 애인이 나를 소유물로 생각하고 있었던 것 같아서 너무 상처야.</t>
  </si>
  <si>
    <t>애인에게 상처를 받으셔서 마음이 아팠겠어요.</t>
  </si>
  <si>
    <t>그를 믿고 있었는데 배신을 당한 기분이야 정말 나를 그런 식으로 생각하고 있었던 걸까?</t>
  </si>
  <si>
    <t>지금 상황에서 어떻게 하는 것이 가장 좋은 방법일까요?</t>
  </si>
  <si>
    <t>그에게 나를 어떻게 생각하고 있었는지 직접 물어봐야겠어.</t>
  </si>
  <si>
    <t>애인분과의 대화가 잘 풀리셨으면 좋겠어요.</t>
  </si>
  <si>
    <t>내 애인이 사실은 바람둥이였어. 그를 믿고 있었기에 더욱 상처가 커.</t>
  </si>
  <si>
    <t>애인이 바람둥이였던 사실을 알고 상처받으셨군요. 조금 더 자세히 말씀해 주시겠어요?</t>
  </si>
  <si>
    <t>언제라도 나를 지켜줄 것처럼 행동했었는데 다 거짓말이었다니 믿을 수 없어.</t>
  </si>
  <si>
    <t>어떻게 하면 지금 일을 완화시킬 수 있을까요?</t>
  </si>
  <si>
    <t>당장 애인에게 헤어지자고 해버려야겠어.</t>
  </si>
  <si>
    <t>내 결혼 상대의 옛날 애인이 나타나서 우리의 결혼식을 다 망쳐버려서 화가 나.</t>
  </si>
  <si>
    <t>옛날 애인이 결혼식을 망쳐버려서 화가 나셨군요.</t>
  </si>
  <si>
    <t>대체 왜 우리의 결혼식을 망쳐버린 걸까 생각하니 너무 화가 나서 참을 수 없어.</t>
  </si>
  <si>
    <t>어떻게 하면 지금의 기분이 풀릴 수 있을까요?</t>
  </si>
  <si>
    <t>전 애인에게 찾아가서 왜 그랬는지 당장 따져야겠어.</t>
  </si>
  <si>
    <t>전 애인분과 대화가 잘 풀리셔서 잘 해결됐으면 좋겠어요.</t>
  </si>
  <si>
    <t>내가 임신이 더 이상 불가능하다는 진단을 받아서 너무 슬퍼.</t>
  </si>
  <si>
    <t>임신이 불가능하다는 진단을 들어서 마음이 괴로우셨군요.</t>
  </si>
  <si>
    <t>지금 상태라면 결혼도 못 할까 봐 걱정이야 뭘 어떡해야 할지 모르겠어.</t>
  </si>
  <si>
    <t>결혼이 걱정되셨군요. 어떻게 하면 이 상황을 해결할 수 있을까요?</t>
  </si>
  <si>
    <t>전혀 모르겠어. 지금의 나를 생각하면 계속 눈물만 나와.</t>
  </si>
  <si>
    <t>내 애인이 결혼식 당일에 와서는 결혼을 다시 생각해보겠다고 해서 너무 당황스러워.</t>
  </si>
  <si>
    <t>결혼을 다시 생각해보겠다는 얘기를 듣고 당황스러우셨군요.</t>
  </si>
  <si>
    <t>아무래도 애인에게 나한테 화가 난 게 있는지 물어봐야겠어.</t>
  </si>
  <si>
    <t>오늘 애인의 집에 놀러 갔는데 내가 모르는 사람의 신발이 있어서 너무 혼란스러워.</t>
  </si>
  <si>
    <t>애인 분의 집에서 모르는 신발을 보고 혼란스러우셨군요.</t>
  </si>
  <si>
    <t>나 몰래 바람을 피우고 있었던 걸까 생각하니 너무 슬퍼.</t>
  </si>
  <si>
    <t>애인 분이 바람을 피우고 있었을까 봐 슬프시군요. 어떻게 하면 지금 기분을 이겨낼 수 있을까요?</t>
  </si>
  <si>
    <t>당장 애인을 찾아가서 그 신발에 대해 물어봐야겠어.</t>
  </si>
  <si>
    <t>애인분과의 대화가 잘 풀려서 상황이 해결됐으면 좋겠어요.</t>
  </si>
  <si>
    <t>애인에게 청혼을 하기 위해 준비했던 것이 모두 수포로 돌아가 버려서 너무 힘들어.</t>
  </si>
  <si>
    <t>청혼을 하기 위해 준비했던 것이 수포로 돌아가 버려서 마음이 괴로웠겠어요.</t>
  </si>
  <si>
    <t>처음부터 다시 준비하기엔 비용도 부족하고 전과 같은 감동을 주지 못할 것 같아.</t>
  </si>
  <si>
    <t>다시 준비하면 전과 같은 감동을 주지 못할까 봐 걱정 되시군요. 어떻게 하는 것이 좋을까요?</t>
  </si>
  <si>
    <t>일을 열심히 해서 다시 돈을 모아야겠어. 처음부터 다시 준비하는 것이 좋을 것 같아.</t>
  </si>
  <si>
    <t>결혼식에 갑자기 그가 찾아와서는 우리의 결혼을 완전히 산산조각 내버려서 너무 혼란스러워.</t>
  </si>
  <si>
    <t>결혼이 산산조각 나버려서 혼란스러우셨군요. 조금 더 자세히 말씀해 주시겠어요?</t>
  </si>
  <si>
    <t>그가 갑자기 결혼식에 찾아와서는 내 애인을 오해하게 만들어버렸어.</t>
  </si>
  <si>
    <t>애인이 오해하셨을까 봐 걱정이시군요. 어떻게 해야 지금 상황이 풀릴 수 있을까요?</t>
  </si>
  <si>
    <t>애인을 찾아가서 모두 오해라고 이야기해야겠어.</t>
  </si>
  <si>
    <t>애인분과의 대화로 일이 잘 해결되셨으면 좋겠어요.</t>
  </si>
  <si>
    <t>매일 나와 함께 지냈던 사람이 사실은 두집살이를 하고 있었어. 너무 슬퍼.</t>
  </si>
  <si>
    <t>사실을 알게 되어 괴로우셨군요.</t>
  </si>
  <si>
    <t>믿고 있던 사람에게 배신을 당한 기분이야. 어떡해야 할지 모르겠어.</t>
  </si>
  <si>
    <t>배신을 당한 기분이 들어 슬프셨군요. 지금 상황에서 어떤 것을 할 수 있을까요?</t>
  </si>
  <si>
    <t>당장 그 사람에게 이별을 통보하고 집을 나와야겠어.</t>
  </si>
  <si>
    <t>상황이 잘 해결되셨으면 좋겠어요.</t>
  </si>
  <si>
    <t>세상에 믿을 사람은 하나도 없는 것 같아 너무 괴로워.</t>
  </si>
  <si>
    <t>믿을 사람이 없는 것 같아 괴로우셨군요. 조금 더 자세히 말씀해 주시겠어요?</t>
  </si>
  <si>
    <t>세상사람 모두가 내 편이 아닌 느낌이야. 나 혼자가 된 것 같아 너무 외롭고 슬퍼.</t>
  </si>
  <si>
    <t>어떻게 하면 지금 감정을 이겨낼 수 있을까요?</t>
  </si>
  <si>
    <t>모르겠어. 나 혼자 할 수 있는 건 아무것도 없을 것 같아.</t>
  </si>
  <si>
    <t>주변에 감정을 나누고 이야기할 수 있는 상대가 있었으면 좋겠어요.</t>
  </si>
  <si>
    <t>내 친한 친구가 아무 말도 없이 이민을 가버렸어.</t>
  </si>
  <si>
    <t>친한 친구가 그렇게 이민을 갔다니 충격이 크시겠어요.</t>
  </si>
  <si>
    <t>응 맞아. 어떻게 나한테 이럴 수 있지?</t>
  </si>
  <si>
    <t>정말 섭섭하실 것 같아요. 이럴 땐 어떻게 하는 것이 좋을까요?</t>
  </si>
  <si>
    <t>연락을 다시 한 번 해볼까?</t>
  </si>
  <si>
    <t>회사 동료가 연애를 안 하는 나한테 문제가 있는 거 아니냐고 묻네.</t>
  </si>
  <si>
    <t>그런 심한 말을 들으셨다니 너무 화가 나셨을 거 같아요.</t>
  </si>
  <si>
    <t>연애 안 하는 게 무슨 문제라도 되는 것처럼 여기다니 진짜 어이없어.</t>
  </si>
  <si>
    <t>이 기분이 나아지려면 어떻게 하는 것이 좋을까요?</t>
  </si>
  <si>
    <t>그 분에게 내 입장을 설명을 해봐야겠어.</t>
  </si>
  <si>
    <t>대화로 서로를 이해 하게 되길 바라요.</t>
  </si>
  <si>
    <t>친구가 매번 나에게 상처 주는 말을 해. 자기는 자기가 솔직해서 그렇다네.</t>
  </si>
  <si>
    <t>친구 분의 말에 상처를 많이 받으셨겠어요.</t>
  </si>
  <si>
    <t>맞아 자꾸 자기가 솔직해서 그렇다면서 자꾸 인신공격을 해서 걔랑 말을 섞고 싶지 않아.</t>
  </si>
  <si>
    <t>친구 분과 어떻게 해결하는 것이 좋을까요?</t>
  </si>
  <si>
    <t>일단 대화를 다시 해봐야겠어.</t>
  </si>
  <si>
    <t>친구 분과의 관계가 좋아지길 바라요.</t>
  </si>
  <si>
    <t>항상 날 칭찬만 했던 애가 다른 친구한테 내 험담하는 것을 들었어.</t>
  </si>
  <si>
    <t>호감이 있는 친구 분이셨을 텐데 험담하는 것을 들으셨다니 너무 충격이 크시겠어요.</t>
  </si>
  <si>
    <t>맞아. 이제 그 친구를 보기 힘들 것 같아.</t>
  </si>
  <si>
    <t>친구한테 왜 그랬냐고 물어봐야겠어.</t>
  </si>
  <si>
    <t>친구와의 관계가 회복되면 좋겠네요.</t>
  </si>
  <si>
    <t>이번에 증명사진을 찍었는데 친구가 보더니 불합격상이래. 어떻게 그런 식으로 말을 할 수 있지?.</t>
  </si>
  <si>
    <t>정성스럽게 찍으신 사진일 텐데 친구분이 사진을 그렇게 평가하셨다니 섭섭하시겠어요.</t>
  </si>
  <si>
    <t>아니 이런 중요하고 예민한 시기에 어떻게 저렇게 말을 하지?</t>
  </si>
  <si>
    <t>일단 화가 진정되면 전화를 해봐야겠어.</t>
  </si>
  <si>
    <t>공부도 못하던 친구가 낙하산으로 아빠 지인네 모회사에 합격했대. 와 내가 그 회사 들어가려고 얼마나 노력했는데.</t>
  </si>
  <si>
    <t>친구 분이 아버님 지인 분 도움으로 그 힘들다는 모회사에 취업을 하셨다니 친구 분이 너무 미우시겠어요.</t>
  </si>
  <si>
    <t>맞아 걔 학교도 잘 안 나오고 친구들도 때리고 그랬는데 어떻게 저런 앨 받아주지?</t>
  </si>
  <si>
    <t>이럴 땐 어떻게 행동하는 것이 좋을까요?</t>
  </si>
  <si>
    <t>지인 찬스로 들어왔을 텐데 회사 측에 고발해봐야겠어.</t>
  </si>
  <si>
    <t>이 상황이 잘 해결되길 바라요.</t>
  </si>
  <si>
    <t>이번에 이사를 와서 잘 부탁 드린다고 떡을 돌렸거든? 근데 어제 옆집 쓰레기봉투에 그 떡이 들어있었어!</t>
  </si>
  <si>
    <t>주변 분들께 선물로 드린 떡을 옆집에서 버리셨다니 많이 섭섭하시겠어요.</t>
  </si>
  <si>
    <t>어떻게 남이 준걸 버릴 수 있지?</t>
  </si>
  <si>
    <t>마음이 많이 상하셨겠어요. 이럴 때는 어떻게 하는 것이 좋을까요?</t>
  </si>
  <si>
    <t>옆집에 과일을 가져다 주면서 한 번 물어봐야겠어.</t>
  </si>
  <si>
    <t>옆집에서 악의적으로 떡을 버린 것이 아니었다면 좋겠네요. 좋은 이웃관계가 되길 바라요.</t>
  </si>
  <si>
    <t>소개팅 갔는데 소개팅남이 뭐라는 줄 알아? 자기 취향이 아니라고 대놓고 말하더라?</t>
  </si>
  <si>
    <t>설레는 마음으로 간 소개팅에서 그런 말을 들었다니 상심이 크시겠어요.</t>
  </si>
  <si>
    <t>아무리 별로라도 그렇지. 돌려 말하지 너무 예의가 없었어.</t>
  </si>
  <si>
    <t>직접적으로 그렇게 들으셔서 기분이 너무 나쁘셨을 것 같아요.</t>
  </si>
  <si>
    <t>주선해 준 애한테 도대체 어떤 사람인가 알아봐야겠어.</t>
  </si>
  <si>
    <t>이 상황을 잘 극복하길 바라요.</t>
  </si>
  <si>
    <t>남편이 그것도 내가 안면 있는 회사 직원과 불륜을 저질러서 충격이야.</t>
  </si>
  <si>
    <t>남편이 회사 직원과 불륜을 일으켜 충격이 크겠어요.</t>
  </si>
  <si>
    <t>응. 남편이 나밖에 없는 줄 알았는데 배신감도 느껴.</t>
  </si>
  <si>
    <t>어떻게 하면 충격과 배신감이 조금 누그러질까요?</t>
  </si>
  <si>
    <t>남편과 차근히 대화해서 직접 확인해 보는 게 좋겠지.</t>
  </si>
  <si>
    <t>화려한 결혼식은 바라지도 않는데 식장 예약도 못 하는 우리 형편에 마음이 너무 아파.</t>
  </si>
  <si>
    <t>식장도 예약하지 못하는 형편에 마음이 아주 아프시겠어요.</t>
  </si>
  <si>
    <t>지금도 힘든데 출산을 하고 나면 얼마나 더 힘들까 자식한테 너무 미안해.</t>
  </si>
  <si>
    <t>지금이라도 정신잡고 열심히 일해서 내 자식들은 안 힘들게 할 거야.</t>
  </si>
  <si>
    <t>꼭 형편이 나아지셨으면 좋겠어요.</t>
  </si>
  <si>
    <t>능력이 없는 나 자신이 너무 한심하시군요.</t>
  </si>
  <si>
    <t>아기가 좋은 환경에서 자라야 내 마음도 편할 거 같은데 그러지 못해서 슬퍼.</t>
  </si>
  <si>
    <t>내가 어떻게든 돈을 벌어와야 하는데 그게 참 힘드네.</t>
  </si>
  <si>
    <t>꼭 좋은 소식이 들리길 바랄게요.</t>
  </si>
  <si>
    <t>마음만은 정말 사랑하는데 재정적인 능력이 없어서 결혼식을 못 하게 됐어.</t>
  </si>
  <si>
    <t>재정적 능력이 부족해 결혼식을 못하시는군요.</t>
  </si>
  <si>
    <t>연애할 땐 사랑만 있으면 모든 게 해결되는 줄 알았는데 현실에 부딪혀 걱정이 너무 많아졌어.</t>
  </si>
  <si>
    <t>이러한 감정에서 벗어나기 위해서는 어떻게 해야 할까요?</t>
  </si>
  <si>
    <t>재정적으로 여유를 얻기 위해서 열심히 일하는 중이야. 언젠간 불안함을 떨쳐낼 수 있겠지.</t>
  </si>
  <si>
    <t>불안감으로부터 꼭 빠져나오시길 바랄게요.</t>
  </si>
  <si>
    <t>내가 돈이 없는 게 너무 억울하고 슬퍼.</t>
  </si>
  <si>
    <t>오랫동안 교제하던 남자가 나를 떠난 이유는 분명히 내 경제적 형편 때문일 거야.</t>
  </si>
  <si>
    <t>그렇게 생각한 이유는 무엇인가요?</t>
  </si>
  <si>
    <t>매번 내가 돈이 없다고 투정을 부렸거든.</t>
  </si>
  <si>
    <t>나의 경제적 형편을 보지 않고 마음을 보는 사람을 만나셨으면 좋겠네요.</t>
  </si>
  <si>
    <t>어제 그에게 내 어려운 형편을 솔직하게 말했어. 그가 어떻게 반응할지 걱정돼.</t>
  </si>
  <si>
    <t>나의 어려운 형편을 들은 그의 반응이 불안하시군요.</t>
  </si>
  <si>
    <t>평소에는 나를 정말 사랑하는데 돈이 없는 나를 계속 사랑할까?</t>
  </si>
  <si>
    <t>그의 사랑을 확인하기 위해서는 어떻게 해야 할까요?</t>
  </si>
  <si>
    <t>내일 만나서 데이트를 하러 가기로 했는데 그때 그의 행동을 살펴볼 거야.</t>
  </si>
  <si>
    <t>그가 나를 평소처럼 사랑했으면 좋겠네요.</t>
  </si>
  <si>
    <t>우리 아이를 위해서라면 무엇이든 해주고 싶지만 돈이 없어 해주지 못하는 나 자신이 미워.</t>
  </si>
  <si>
    <t>내가 부자였으면 좋겠다는 생각만 하루에 백 번도 넘게 하는 거 같아.</t>
  </si>
  <si>
    <t>어떨 때 삶에서 기쁨을 느끼시나요?</t>
  </si>
  <si>
    <t>아이가 나를 향해서 환하게 웃어줄 때 가장 행복해.</t>
  </si>
  <si>
    <t>내가 지금까지 그 사람과 함께해오면서 못 해준 게 너무 많아서 미안해.</t>
  </si>
  <si>
    <t>그 사람에게 해주지 못한 게 많아 많이 미안하시겠어요.</t>
  </si>
  <si>
    <t>부자로 태어나 가장 먼저 그 사람에게 해주고 싶은 것이 있다면 무엇인가요?</t>
  </si>
  <si>
    <t>그이와 함께 세계여행을 하고 싶어.</t>
  </si>
  <si>
    <t>상상이 현실로 이뤄졌으면 좋겠네요.</t>
  </si>
  <si>
    <t>돈이 없어서 우리 아기를 행복하게 해주지 못한 것이 우리의 유일한 잘못일 거야.</t>
  </si>
  <si>
    <t>돈이 없어 나의 아기를 행복하게 해주지 못한 것이 유일한 잘못이라고 생각하시는군요.</t>
  </si>
  <si>
    <t>우리 아기에게만은 잘해주고 싶었는데 돈이 없어서 다 소용없어.</t>
  </si>
  <si>
    <t>아기를 행복하게 해주기 위해서는 어떻게 해야 할까요?</t>
  </si>
  <si>
    <t>좋은 추억이라도 하나 만들어주고 싶어.</t>
  </si>
  <si>
    <t>좋은 추억을 만들어 나와 아기가 행복하길 바랄게요.</t>
  </si>
  <si>
    <t>이 지긋지긋한 가난함에서 벗어나고 싶어.</t>
  </si>
  <si>
    <t>가난함에서 벗어나고 싶군요.</t>
  </si>
  <si>
    <t>나와 내 동반자 그리고 우리 아이를 꼭 행복하게 해주고 싶어.</t>
  </si>
  <si>
    <t>금전적인 방법 외에 행복하게 해줄 방법은 무엇이 있을까요?</t>
  </si>
  <si>
    <t>이 가난에서 벗어나는 게 유일하게 행복하게 해주는 방법이 아닐까.</t>
  </si>
  <si>
    <t>원하는 대로 이루어지길 바랄게요.</t>
  </si>
  <si>
    <t>우리가 부유하기라도 하면 사람들이 우리의 사랑을 인정해 줄 것 같아.</t>
  </si>
  <si>
    <t>우리의 사랑이 경제적인 난관에 부딪혀 다른 사람들에게 인정받지 못하고 있어.</t>
  </si>
  <si>
    <t>사람들에게 인정받기 위한 방법을 생각해볼 거야.</t>
  </si>
  <si>
    <t>다른 사람들도 나의 사랑을 인정해줬으면 좋겠네요.</t>
  </si>
  <si>
    <t>우리 커플은 항상 최소한의 비용으로 데이트를 하려고 애써.</t>
  </si>
  <si>
    <t>우리가 돈이 많았다면 데이트의 질이 더 향상될 수 있었을 텐데 돈이 없어.</t>
  </si>
  <si>
    <t>데이트의 질을 향상시키기 위해서는 무엇이 가장 중요할까요?</t>
  </si>
  <si>
    <t>지금까지 경험한 결과 돈이 가장 중요하다고 생각해.</t>
  </si>
  <si>
    <t>더 즐겁고 행복한 데이트를 하셨으면 좋겠어요.</t>
  </si>
  <si>
    <t>돈이라도 많다면 우리를 사람들이 이렇게까지 부정적으로 바라보지는 않을 것 같아.</t>
  </si>
  <si>
    <t>나의 관계를 주변 사람들이 부정적으로 바라보고 계시는군요.</t>
  </si>
  <si>
    <t>돈 때문에 원래도 힘든데 주변 사람들까지 부정적으로 쳐다봐서 정말 슬퍼.</t>
  </si>
  <si>
    <t>금전적인 문제가 해결되는 게 우선인 것 같아. 돈을 많이 벌어야겠어.</t>
  </si>
  <si>
    <t>왕복 세 시간 거리를 출퇴근을 하니까 너무 힘들고 피곤해.</t>
  </si>
  <si>
    <t>세 시간 동안 출퇴근을 하면 너무 힘드시겠어요.</t>
  </si>
  <si>
    <t>회사 근처에 집값이 너무 비싸니까 여기서 왕복하는데 잘못해서 버스라도 놓치면 바로 지각이야.</t>
  </si>
  <si>
    <t>지각을 안 하기 위해 무언가 할 수 있는 것은 있을까요?</t>
  </si>
  <si>
    <t>도전하고 싶은 자격증이 있었는데 집에 경제적인 상황이 좋지 않아서 공부를 못했어.</t>
  </si>
  <si>
    <t>자격증을 공부를 시작해보지 못해서 계속 아쉬움이 남으시는군요.</t>
  </si>
  <si>
    <t>그땐 돈도 벌지 못하는 상황이었지만 지금은 돈을 버니까 다시 자격증 공부를 시작하고 싶어.</t>
  </si>
  <si>
    <t>도전해서 시험에 합격하고 자격증을 취득할 수 있으면 좋겠어요.</t>
  </si>
  <si>
    <t>대학원에 다니고 싶은데 집에서는 이제 내 학비를 감당할 수 없다고 해서 슬펐어.</t>
  </si>
  <si>
    <t>무엇이 슬픔을 느끼도록 만들었나요?</t>
  </si>
  <si>
    <t>공부는 계속 하고 싶은데 학자금 때문에 부담이 커서 슬퍼.</t>
  </si>
  <si>
    <t>어떤 것이 슬픔을 덜 느끼는데 도움이 될까요?</t>
  </si>
  <si>
    <t>회사에서 대학원을 지원할 수 있는 복지가 있는지 알아봐야겠어.</t>
  </si>
  <si>
    <t>대학원을 지원할 수 있는 회사 제도로 하고 싶은 공부를 계속 할 수 있으면 좋겠어요.</t>
  </si>
  <si>
    <t>면접을 가야하는데 교통비가 부족해서 친구가 빌려줬는데 창피했어.</t>
  </si>
  <si>
    <t>친구에게 교통비를 빌려서 창피하셨군요. 조금 더 자세히 말씀해 주시겠어요?</t>
  </si>
  <si>
    <t>얼마 전에 면접 정장을 사서 용돈을 다 썼는데 내 사정을 알고 친구가 빌려줘서 정말 고마웠어.</t>
  </si>
  <si>
    <t>어떻게 하면 친구에게 고마움을 전할 수 있을까요?</t>
  </si>
  <si>
    <t>면접에서 좋은 결과를 얻고 친구에게 고맙다고 전하면서 맛있는 밥을 사주고 싶어.</t>
  </si>
  <si>
    <t>친구에게 밥을 살 수 있도록 면접에서 좋은 결과를 얻으면 좋겠어요.</t>
  </si>
  <si>
    <t>몇 년 동안 유학을 준비했는데 아빠 사업이 망해서 못 가게 된 게 너무 슬퍼.</t>
  </si>
  <si>
    <t>내가 유학을 못 가는 것도 슬픈데 앞으로 돈이 없어서 더 포기해야할게 많아질지 생각하니 눈물이 났어.</t>
  </si>
  <si>
    <t>포기해야 할 것을 생각하니 마음이 아프셨군요. 어떤 것이 슬픔을 덜 느끼는데 도움이 될까요?</t>
  </si>
  <si>
    <t>아빠도 사업이 망해서 힘들 테니 일단 아빠의 이야기를 듣고 나도 가족을 위해서 무엇이든 해야겠어.</t>
  </si>
  <si>
    <t>아빠와의 대화가 잘 풀리고 기분이 풀렸으면 좋겠어요.</t>
  </si>
  <si>
    <t>사회생활도 시작하기 전에 학자금 대출 빚으로 갚아야 할 돈이 생기니까 부담스러워.</t>
  </si>
  <si>
    <t>학자금 대출로 인해 부담감을 느끼시는군요.</t>
  </si>
  <si>
    <t>월급을 받으면 대출을 갚느라 적금이나 여행도 가지 못할 거 같아.</t>
  </si>
  <si>
    <t>월급을 많이 줄 수 있는 회사로 가기 위해서 자격증 공부를 해야겠어.</t>
  </si>
  <si>
    <t>자격증 공부를 통해 월급을 높일 수 있으면 좋겠어요.</t>
  </si>
  <si>
    <t>공무원 시험일 일순위인데 아르바이트까지 하려니 힘들고 지쳐.</t>
  </si>
  <si>
    <t>일순위인 일에 집중해야 하는데 다른 데에 시간을 쓰니까 힘이 드시는군요.</t>
  </si>
  <si>
    <t>이제 시험이 얼마 안 남아서 공부에만 집중하고 싶은데 시간이 너무 부족해.</t>
  </si>
  <si>
    <t>시간을 더 확보하기 위해서 무언가 할 수 있는 것은 있을까요?</t>
  </si>
  <si>
    <t>아르바이트 시간을 줄여서 공부하는 시간을 더 늘려야 겠어.</t>
  </si>
  <si>
    <t>공부하는 시간을 늘리기 위해 아르바이트 시간을 줄일 수 있게 되면 좋겠어요.</t>
  </si>
  <si>
    <t>취업을 하기 위해서 학원을 다니고 싶은데 학원비를 먼저 마련해야 하니까 학원을 못 다녀서 조급해.</t>
  </si>
  <si>
    <t>학원비가 부족해서 취업을 위한 학원을 못 다니게 되니 마음이 조급하시군요.</t>
  </si>
  <si>
    <t>다른 친구들은 학원비 걱정 없이 학원을 다니는데 나는 학원비 걱정을 먼저 해야 해.</t>
  </si>
  <si>
    <t>국가에서 지원해주는 국비로 다닐 수 있는 학원이 있는지 먼저 찾아봐야겠어.</t>
  </si>
  <si>
    <t>국비로 지원받을 수 있는 학원을 다니게 되면 좋겠어요.</t>
  </si>
  <si>
    <t>가족의 생활비를 내 월급으로 충당하다보니 퇴사를 못하고 다니기 싫은 회사를 계속 다니고 있어.</t>
  </si>
  <si>
    <t>가족들 생활비 때문에 다니기 싫은 회사를 계속 다니니 마음이 괴로우시군요.</t>
  </si>
  <si>
    <t>회사를 다니기 싫다고 생각하니까 회사에서도 계속 실수하고 집중을 못해.</t>
  </si>
  <si>
    <t>회사를 다니면서 내가 즐거워할 수 있는 회사 안의 일을 찾아야겠어.</t>
  </si>
  <si>
    <t>회사 안에서 즐거운 일을 반드시 찾을 수 있으면 좋겠어요.</t>
  </si>
  <si>
    <t>장거리 연애를 하는 우리 관계에서 나는 항상 어려움을 감수해야하는 입장이야.</t>
  </si>
  <si>
    <t>항상 어려움을 감수해야하는 입장이라 속상하겠어요.</t>
  </si>
  <si>
    <t>찾아갈 여유가 있는 사람이 나뿐이니까.</t>
  </si>
  <si>
    <t>상대가 여유가 없어 매번 찾아가느라 힘들었겠어요.</t>
  </si>
  <si>
    <t>만약 다른 인연을 만나게 된다면 다시는 장거리 연애를 하지 않을 거야.</t>
  </si>
  <si>
    <t>사랑에도 갑과 을이 존재한다면 이 관계에 더 애타게 매달리는 내가 을인 것 같아.</t>
  </si>
  <si>
    <t>관계에 더 애타게 매달려서 을인 것처럼 느껴졌군요.</t>
  </si>
  <si>
    <t>그 사람은 어찌돼도 상관없을 정도로 여유가 있다는 거겠지. 우울해지네.</t>
  </si>
  <si>
    <t>우울한 기분에서 벗어나기 위해 무엇을 할 수 있을까요?</t>
  </si>
  <si>
    <t>모르겠어. 그냥 어쩔 수 없는 상황인 것 같아.</t>
  </si>
  <si>
    <t>우리 결혼을 위해서는 내가 수십 년간 꾸준히 저축했던 적금을 깨야만 했어.</t>
  </si>
  <si>
    <t>결혼을 위해 수십 년간 저축한 적금을 깨서 속상하셨겠어요.</t>
  </si>
  <si>
    <t>결혼을 위해서는 어쩔 수 없었어. 그쪽 부모님이 결혼에 반대하셨거든.</t>
  </si>
  <si>
    <t>반대에도 불구하고 자금을 마련하느라 무척 힘들었겠어요.</t>
  </si>
  <si>
    <t>그래도 그 사람과 결혼 할 수 있다는 것에 위안을 얻는 거지.</t>
  </si>
  <si>
    <t>앞으로 행복한 결혼생활이 되길 바라요.</t>
  </si>
  <si>
    <t>아이를 낳고 키우는 데에 들이는 수고와 정성은 말로 표현할 수 없이 큰 것 같아.</t>
  </si>
  <si>
    <t>아이를 키우느라 힘이 드시는군요.</t>
  </si>
  <si>
    <t>일하는 시간을 제하고는 모든 시간을 육아에 투자하고 있어서 힘들어.</t>
  </si>
  <si>
    <t>힘든 상황을 변화시키기 위해서 무엇을 할 수 있을까요?</t>
  </si>
  <si>
    <t>쉬고 싶은 주말에는 부모님한테 아이를 봐달라고 부탁드려볼까 해.</t>
  </si>
  <si>
    <t>부모님이 아이를 봐주셔서 쉴 수 있으면 좋겠네요.</t>
  </si>
  <si>
    <t>나는 아무 잘못도 안했는데 연애를 이어가기 위해서 잘못했다고 말할 수밖에 없었어.</t>
  </si>
  <si>
    <t>잘못하지 않았는데도 사과할 수밖에 없어서 속상했겠어요.</t>
  </si>
  <si>
    <t>돌이켜 생각해보면 항상 사과하는 쪽은 내 쪽이었어.</t>
  </si>
  <si>
    <t>어떻게 하면 항상 사과하는 상황을 변화시킬 수 있을까요?</t>
  </si>
  <si>
    <t>사귀는 사람과 이 문제에 대해서 진지하게 이야기 해봐야 할 것 같아.</t>
  </si>
  <si>
    <t>사귀는 사람과 대화가 잘 풀리길 바라요.</t>
  </si>
  <si>
    <t>사실과는 상관없이 나에 대해 그가 가진 오해는 우리 관계가 지속되지 못하도록 만들었어.</t>
  </si>
  <si>
    <t>상대가 품은 오해 때문에 관계가 지속되지 못해 속상했겠어요.</t>
  </si>
  <si>
    <t>아무리 아니라고 해도 듣는 척도 하지 않더라.</t>
  </si>
  <si>
    <t>내가 할 수 있는 건 다 해봤는데 이제 뭘 더 해야 할지 모르겠어.</t>
  </si>
  <si>
    <t>나는 그를 위해 나의 모든 것을 투자했지만 그는 결국 나를 떠나고 말았어.</t>
  </si>
  <si>
    <t>모든 것을 투자한 상대가 결국 떠나버려 무척 슬프겠어요.</t>
  </si>
  <si>
    <t>내 시간과 감정 그리고 열정은 누구에게 보답 받을 수 있는 걸까. 너무 우울해.</t>
  </si>
  <si>
    <t>그 사람이 다시 돌아오면 나아질 것 같아.</t>
  </si>
  <si>
    <t>그 사람이 다시 돌아왔으면 좋겠어요.</t>
  </si>
  <si>
    <t>그를 위해 모든 것을 포기했던 나의 삶이 너무나도 아깝게 느껴져.</t>
  </si>
  <si>
    <t>상대를 위해 많은 것을 포기한 삶이 아깝겠어요.</t>
  </si>
  <si>
    <t>내 음식과 취향 그리고 취미까지 모든 것을 바꾸었는데. 너무 억울해.</t>
  </si>
  <si>
    <t>지금 기분에서 벗어날 수 있는 방법은 무엇이 있을까요?</t>
  </si>
  <si>
    <t>그 사람과 헤어져야겠어. 다시는 나를 잃어버리지 않을 거야.</t>
  </si>
  <si>
    <t>지금의 결심으로 기분이 나아지길 바라요.</t>
  </si>
  <si>
    <t>아이에게 온종일 매달려야하는 부모로 살아가기엔 더 큰 용기와 책임감이 따라야 했어.</t>
  </si>
  <si>
    <t>부모로 살아가기 위해 많은 책임감을 느끼셨군요.</t>
  </si>
  <si>
    <t>나는 이렇게까지 부모 역할이 힘들 줄은 몰랐어.</t>
  </si>
  <si>
    <t>어떻게 하면 힘든 점을 극복할 수 있을까요?</t>
  </si>
  <si>
    <t>그냥 육아에 대해서 끊임없이 공부해야겠지. 좋은 부모가 되고 싶어.</t>
  </si>
  <si>
    <t>결혼이라는 제도에는 내가 많은 것들을 포기해야하는 부분도 있어.</t>
  </si>
  <si>
    <t>결혼 때문에 많은 것을 포기해야 해서 슬펐겠어요. 어떤 것들을 포기했나요?</t>
  </si>
  <si>
    <t>내 사적인 시간이 너무 없어서 힘들어.</t>
  </si>
  <si>
    <t>배우자와 이 문제에 대해서 이야기를 해봐야겠지.</t>
  </si>
  <si>
    <t>배우자와의 대화를 통해 문제가 해결되면 좋겠네요.</t>
  </si>
  <si>
    <t>그 사람은 내가 아닌 나의 재력을 사랑했어.</t>
  </si>
  <si>
    <t>돈은 다 내가 냈는데 아파트를 자기 명의로 해달라고 하더라고. 배신감을 느꼈어.</t>
  </si>
  <si>
    <t>모르겠어. 그 사람과 헤어져야 하는 걸까?</t>
  </si>
  <si>
    <t>어떻게 할지 의논할 수 있는 사람이 주위에 있었으면 좋겠네요.</t>
  </si>
  <si>
    <t>그와 연인으로 지내기 위해서는 나의 시간과 노력을 몇 배로 투자해야만 해.</t>
  </si>
  <si>
    <t>상대방보다 시간과 노력을 많이 투자해야 해서 서운하셨겠어요.</t>
  </si>
  <si>
    <t>장거리 연애인데 그는 나를 보러 올 시간적 여유가 없거든.</t>
  </si>
  <si>
    <t>내가 그가 있는 곳으로 회사를 옮겨볼까 해.</t>
  </si>
  <si>
    <t>이번 추석에도 시댁에 가면 나만 일하게 될 것 같아서 생각만 해도 스트레스가 쌓여.</t>
  </si>
  <si>
    <t>혼자 일한다는 것은 무슨 일이든 힘이 들죠.</t>
  </si>
  <si>
    <t>도와주는 사람 하나 없는 것 같아서 그게 더 힘든 것 같아.</t>
  </si>
  <si>
    <t>혼자라는 생각 때문에 더 힘이 드는군요. 혼자라고 느낄 때마다 어떻게 대처하셨나요?</t>
  </si>
  <si>
    <t>너무 혼자서 끙끙 앓았지. 이번에는 남편한테라도 도와달라고 말해봐야겠어.</t>
  </si>
  <si>
    <t>누구에게라도 그렇게 표현하면 좋을 것 같아요.</t>
  </si>
  <si>
    <t>언니 결혼식인데 왜 내 적금을 깨야하는지 모르겠어.</t>
  </si>
  <si>
    <t>내 결혼식도 아닌데 적금을 깨서 도움 주는 게 쉽지 않을 것 같아요.</t>
  </si>
  <si>
    <t>나도 결혼자금으로 힘들게 모은 건데 적금 깨려고 하니까 마음이 좋지 않아.</t>
  </si>
  <si>
    <t>어떻게 하면 마음이 풀어질까요?</t>
  </si>
  <si>
    <t>언니가 너무 미안해하지 않도록 기쁜 마음으로 도와줘야겠어.</t>
  </si>
  <si>
    <t>언니의 마음이 그럴 것 같다면 언니를 위하는 마음으로 좋은 일이 되길 바라요.</t>
  </si>
  <si>
    <t>난 항상 내 여가생활 없이 남자친구 뒷바라지 하느라 너무 힘이 들어.</t>
  </si>
  <si>
    <t>쉬지도 못하고 계속 일만 하니 정말 힘들겠어요.</t>
  </si>
  <si>
    <t>남자친구가 잘 되길 바라면서 뒷바라지하고 있지만 지금 내가 너무 힘이 드니까 짜증도 나.</t>
  </si>
  <si>
    <t>힘들고 짜증이 나는 상황이 계속되지 않기 위해 어떤 것을 할 수 있을까요?</t>
  </si>
  <si>
    <t>뒷바라지하는 건 좋지만 이렇게 주말도 없이 나만 일하는 건 좀 아닌 것 같아.</t>
  </si>
  <si>
    <t>주말에는 휴식을 취하면서 지친 몸이 회복되기를 바라요.</t>
  </si>
  <si>
    <t>하루 열 두시간 씩 일을 하니까 몸이 성한 곳이 없어.</t>
  </si>
  <si>
    <t>남편이 다쳐서 내가 대신 돈을 벌고 있는데 혼자서는 너무 힘들어.</t>
  </si>
  <si>
    <t>남편 친가에 도움을 요청해봐야겠어.</t>
  </si>
  <si>
    <t>남편 친가에서 도움을 받아 상황이 나아지면 좋겠네요.</t>
  </si>
  <si>
    <t>남자친구와 항상 무슨 일이 생기면 다투고 말싸움하는 게 너무 싫어.</t>
  </si>
  <si>
    <t>남자친구와 다투고 말싸움하는 게 싫으시군요.</t>
  </si>
  <si>
    <t>다투고 싸우게 될 때마다 항상 내가 다 참는 편이어서 너무 속상해.</t>
  </si>
  <si>
    <t>무조건 참는다고 답이 되는 건 아닌 것 같아. 그런 상황이 오면 대화로 풀어 나가야겠어.</t>
  </si>
  <si>
    <t>대화로 서로의 기분을 이해하고 원만하게 잘 해결되길 바라요.</t>
  </si>
  <si>
    <t>얼마 전 남편 사업이 실패해서 어렵게 마련한 아파트를 팔아서 너무 힘들어.</t>
  </si>
  <si>
    <t>어렵게 마련한 집이라서 더 힘드실 것 같아요.</t>
  </si>
  <si>
    <t>어쩔 수 없이 팔아서 빚 갚는데 다 써버리고 이제 남는 것도 없어.</t>
  </si>
  <si>
    <t>살던 집마저 팔고 힘든 상황이지만 이 상황을 극복하기 위해서는 어떻게 해야 할까요?</t>
  </si>
  <si>
    <t>남편과 같이 상의해서 당장 먹고 살 일을 찾아야지. 이렇게 주저앉아 있을 수만은 없잖아.</t>
  </si>
  <si>
    <t>남편분과 힘든 시기를 함께 잘 극복하실 수 있길 바라요.</t>
  </si>
  <si>
    <t>난 남자친구가 너무 좋은데 남자 친구는 그렇지 않은 거 같아서 슬퍼.</t>
  </si>
  <si>
    <t>나를 많이 좋아해주지 않는 것 같아서 많이 슬프시군요.</t>
  </si>
  <si>
    <t>남자친구 눈치가 보여서 나는 데이트를 하면 비용을 다 내가 내고 있어.</t>
  </si>
  <si>
    <t>내 감정을 솔직히 말하고 남자친구는 어떤 마음을 가지고 있는 건지 물어봐야겠어.</t>
  </si>
  <si>
    <t>대화를 통해서 남자친구와의 사이가 나아지길 바라요.</t>
  </si>
  <si>
    <t>오랫동안 사귄 남자 친구와 집안의 반대로 헤어져서 너무 슬퍼.</t>
  </si>
  <si>
    <t>긴 시간 오래했던 사람과 헤어졌으니 마음이 많이 아프겠어요.</t>
  </si>
  <si>
    <t>결혼까지 생각한 사람 이였는데 집안 반대로 어쩔 수 없이 헤어졌어.</t>
  </si>
  <si>
    <t>어떻게 하면 그 아픔을 조금이라도 덜 느낄 수 있을까요?</t>
  </si>
  <si>
    <t>내가 무언가 집중할 수 있을만한 일을 찾아봐야겠어. 그래야 빨리 잊을 것 같아.</t>
  </si>
  <si>
    <t>집중할 수 있는 일로 아프고 힘든 마음이 빨리 치유될 수 있길 바라요.</t>
  </si>
  <si>
    <t>난 남자친구를 정말 사랑해서 모든 혼수를 내가 다 했더니 좋지만은 않아.</t>
  </si>
  <si>
    <t>남자친구와 같이 준비해도 힘들 수 있는데 혼자 준비해서 더 그랬겠군요.</t>
  </si>
  <si>
    <t>남자친구가 돈이 없어도 괜찮다고 생각했는데 내가 잘못 생각한 것 같아서 후회도 돼.</t>
  </si>
  <si>
    <t>더 후회하는 일이 없도록 하기 위해선 어떤 것이 도움이 될까요?</t>
  </si>
  <si>
    <t>금전적인 부분에서 서로 조율하고 상의하면서 같이 해야 할 것 같아.</t>
  </si>
  <si>
    <t>두 분이서 사랑하는 마음으로 현실을 잘 극복할 수 있길 바라요.</t>
  </si>
  <si>
    <t>내가 정말 사랑했던 그에게 다른 애인이 여러 명 있었어.</t>
  </si>
  <si>
    <t>애인에게 다른 애인이 여러 명 있었군요. 상처받았겠어요.</t>
  </si>
  <si>
    <t>그동안 속은 것 같은 기분이 들어 너무 억울해.</t>
  </si>
  <si>
    <t>지금 기분에서 벗어나기 위해 무언가 할 수 있는 것은 있을까요?</t>
  </si>
  <si>
    <t>나가서 친구들에게 그 사람 욕 좀 하고 와야겠어.</t>
  </si>
  <si>
    <t>애인과 데이트 할 때 나만 비용을 많이 부담하는 것 같아서 조금 억울한 기분이 들어.</t>
  </si>
  <si>
    <t>본인만 데이트 비용을 내는 것 같아 부담스럽고 억울했겠어요.</t>
  </si>
  <si>
    <t>이런 상황이 자주 발생하니 나만 좋아하는 것 같아 상처받을 때도 있어.</t>
  </si>
  <si>
    <t>관계에서 속상한 기분까지 들다니 안타까워. 어떻게 하면 이 문제를 해결할 수 있을까요?</t>
  </si>
  <si>
    <t>애인과 데이트 비용에 대해 진지하게 대화를 해볼까 봐.</t>
  </si>
  <si>
    <t>사회에 우리 부부와 같은 형태의 가정을 지원하는 제도가 없어서 너무 속상해.</t>
  </si>
  <si>
    <t>지원을 받고 싶어도 받을 수 없는 상황이라 속상하시겠어요.</t>
  </si>
  <si>
    <t>아이가 없는 부부도 지원을 받을 수 있는 제도가 있었으면 좋겠어.</t>
  </si>
  <si>
    <t>어떻게 하면 아이가 없는 부부도 지원을 받을 수 있는 방법을 찾을 수 있을까요?</t>
  </si>
  <si>
    <t>구청에 민원을 넣어보면 좋을 것 같아.</t>
  </si>
  <si>
    <t>지원받을 수 있는 방법을 찾았으면 좋겠어요.</t>
  </si>
  <si>
    <t>우리 부부에 대한 사회의 시선이 좋지 않은 것 같아 속상해.</t>
  </si>
  <si>
    <t>다른 사람들의 시선 때문에 속상하시겠군요. 어떤 상황인지 조금 더 자세히 설명해 주실 수 있나요?</t>
  </si>
  <si>
    <t>아이를 가지지 않는 부부에 대해 곱지 않은 시선을 보내는 것 같아 눈물이 났어.</t>
  </si>
  <si>
    <t>나가서 나와 비슷한 상황인 친구와 얘기를 하고 와야겠어.</t>
  </si>
  <si>
    <t>우리 부부가 결혼한다고 했을 때 주변 사람들이 곱지 않은 시선으로 바라봐서 속상해.</t>
  </si>
  <si>
    <t>다른 사람들의 시선 때문에 마음이 괴로우시군요.</t>
  </si>
  <si>
    <t>반대하는 결혼을 왜 하려고 하냐는 말을 들을 때 정말 상처받아.</t>
  </si>
  <si>
    <t>지금 기분에서 벗어나기 위해 어떤 일을 할 수 있을까요?</t>
  </si>
  <si>
    <t>나가서 남편과 맛있는 음식을 먹으며 기분을 풀고 와야겠어.</t>
  </si>
  <si>
    <t>남편과 좋은 시간을 보내며 기분이 풀렸으면 좋겠어요.</t>
  </si>
  <si>
    <t>우리가 사랑하는 것에 대해 비난 받을 이유가 없다고 생각해. 이런 상황이 너무 억울해.</t>
  </si>
  <si>
    <t>사람들의 비난 때문에 억울하고 속상하시군요.</t>
  </si>
  <si>
    <t>이렇게 심한 말을 들을 이유가 없다고 생각하는데 그런 말을 들을 때마다 정말 서러워.</t>
  </si>
  <si>
    <t>억울한 상황을 벗어나려면 어떻게 하는 게 좋을까요?</t>
  </si>
  <si>
    <t>사람들의 시선을 최대한 신경 쓰지 않으려고 노력해야겠어.</t>
  </si>
  <si>
    <t>다른 사람들을 최대한 신경 쓰지 않고 살면 좋겠어요.</t>
  </si>
  <si>
    <t>우리 부부가 출산해도 국가에서 지원받을 수 있는 제도가 없는 것 같아 억울한 기분이 들어.</t>
  </si>
  <si>
    <t>아이를 낳아도 지원받을 수가 없는 상황이라 속상하셨군요.</t>
  </si>
  <si>
    <t>왜 우리 부부같이 복지 사각지대에 놓인 사람들도 지원을 받을 수 있는 제도가 생겼으면 좋겠어.</t>
  </si>
  <si>
    <t>복지 사각지대에 놓인 부부를 위해 지원받을 수 있는 제도가 생길 수 있는 방법은 없을까요?</t>
  </si>
  <si>
    <t>구청에 민원을 넣어봐야겠어.</t>
  </si>
  <si>
    <t>사랑하는 사람끼리 만났다는 사실은 다른 사람들과 똑같은데 왜 우리만 차가운 시선을 받는 걸까 정말 속상해.</t>
  </si>
  <si>
    <t>다른 사람들의 차가운 시선 때문에 정말 속상하셨겠어요.</t>
  </si>
  <si>
    <t>왜 우리만 이런 상황에 놓인 걸까 정말 억울해.</t>
  </si>
  <si>
    <t>지금 상황에서 벗어나기 위해 어떻게 하면 좋을까요?</t>
  </si>
  <si>
    <t>최대한 다른 사람의 시선을 신경 쓰지 말고 살아야겠어.</t>
  </si>
  <si>
    <t>남들의 시선 때문에 속상한 상황이 더 이상 없었으면 좋겠어요.</t>
  </si>
  <si>
    <t>우리 부부가 동성이라는 이유로 우리 결혼식에는 아무도 오고 싶어 하지 않아. 이런 상황에 상처받았어.</t>
  </si>
  <si>
    <t>결혼식에 아무도 오지 않으려고 해서 속상하시겠어요.</t>
  </si>
  <si>
    <t>친한 친구들은 와줄 거라고 생각했는데 정말 속상해.</t>
  </si>
  <si>
    <t>지금 기분에서 벗어나기 위해 무언가 할 수 있을까요?</t>
  </si>
  <si>
    <t>사랑하는 사람과 만나 데이트를 하고 와야겠어.</t>
  </si>
  <si>
    <t>사랑하는 사람과 좋은 시간을 통해 기분이 조금 나아졌으면 좋겠어요.</t>
  </si>
  <si>
    <t>우리 연애는 다른 사람들의 따가운 시선을 감수하며 만나야 할 것 같아 너무 속상해.</t>
  </si>
  <si>
    <t>다른 사람들의 시선 때문에 상처 받았겠어요.</t>
  </si>
  <si>
    <t>우리가 동성연애라는 이유로 따가운 시선을 계속 받아야 한다는 생각에 눈물이 나.</t>
  </si>
  <si>
    <t>지금 상황에서 벗어나기 위해 어떤 방법이 있을까요?</t>
  </si>
  <si>
    <t>최대한 남들의 시선을 신경 쓰지 말아야겠어.</t>
  </si>
  <si>
    <t>남들의 따가운 시선에 더 이상 상처받지 않았으면 좋겠어요.</t>
  </si>
  <si>
    <t>친구가 나에게만 청첩장을 돌리지 않았다는 사실이 내게는 너무 큰 상처였어.</t>
  </si>
  <si>
    <t>나만 청첩장을 받지 못했다는 사실에 속상했겠군요.</t>
  </si>
  <si>
    <t>친한 친구라고 생각했는데 그게 아니었다는 사실에 정말 속상해.</t>
  </si>
  <si>
    <t>나가서 친구 욕 좀 하고 와야겠어.</t>
  </si>
  <si>
    <t>나에게만 그들이 연애한다는 사실을 알리지 않았다니 너무 속상해.</t>
  </si>
  <si>
    <t>그 사실을 몰랐다는 것에 속상함을 느끼셨군요. 조금 더 자세히 말씀해 주시겠어요?</t>
  </si>
  <si>
    <t>나는 친한 사람들이라고 생각했는데 나만 그들의 연애 소식을 몰랐어.</t>
  </si>
  <si>
    <t>어떻게 하면 속상한 기분을 풀 수 있을까요?</t>
  </si>
  <si>
    <t>나가서 다른 친구에게 그 친구들 욕 좀 하고 와야겠어.</t>
  </si>
  <si>
    <t>친구와의 대화로 속상한 기분이 나아졌으면 좋겠어요.</t>
  </si>
  <si>
    <t>남자 친구가 자꾸 바람 피우는 거 아니냐고 의심을 하는 데 너무 억울해.</t>
  </si>
  <si>
    <t>남자 친구의 의심으로 억울한 기분이군요.</t>
  </si>
  <si>
    <t>내가 왜 그런 오해를 받는지 알 수 가 없어서 더 억울한 느낌이야.</t>
  </si>
  <si>
    <t>이럴 때 어떻게 하면 해결을 할 수 있을까요?</t>
  </si>
  <si>
    <t>남자 친구에게 왜 그렇게 생각을 하게 되었는지 대화를 해봐야겠어.</t>
  </si>
  <si>
    <t>남자 친구와의 대화로 잘 해결되길 바라요.</t>
  </si>
  <si>
    <t>불륜은 남편이 저질렀는데 증거가 없어서 위자료를 받을 수 없다니 억울해.</t>
  </si>
  <si>
    <t>증거가 부족해서 위자료를 못 받다니 억울하시겠어요.</t>
  </si>
  <si>
    <t>돈이 필요한 게 아니라 남편의 잘못된 행동에 책임을 물도록 하려고 위자료를 말한 건데.</t>
  </si>
  <si>
    <t>이런 경우에는 어떻게 하면 억울한 감정이 덜어질까요?</t>
  </si>
  <si>
    <t>전문 변호사를 구해서라도 반드시 받아내야겠어.</t>
  </si>
  <si>
    <t>전문변호사를 통해서 잘 해결되길 바랄게요.</t>
  </si>
  <si>
    <t>집에 조금만 늦게 와도 남편이 핀잔을 주는데 억울한 기분이야.</t>
  </si>
  <si>
    <t>남편의 말씀에 억울한 감정이시군요.</t>
  </si>
  <si>
    <t>회사가 바빠서 늦게 오는 것인데 그렇게 말하니까 너무 속상해.</t>
  </si>
  <si>
    <t>지금의 감정에서 벗어나기 위해 어떻게 하면 될까요?</t>
  </si>
  <si>
    <t>남편과 솔직한 대화를 해서 지금 회사가 얼마나 바쁜지 설명해야겠어.</t>
  </si>
  <si>
    <t>남편 분과 솔직한 대화로 잘 해결되길 바랄게요.</t>
  </si>
  <si>
    <t>남자 친구가 전 남자 친구에게 온 문자를 보고 파혼하자고 해서 억울해.</t>
  </si>
  <si>
    <t>남자 친구의 오해로 억울한 기분이군요.</t>
  </si>
  <si>
    <t>전 남자 친구를 만난 적도 없고 왜 문자를 보냈는지도 몰라서 속상해.</t>
  </si>
  <si>
    <t>남자 친구에게 사실대로 설득을 하고 전 남자 친구와 삼자대면을 하고 싶어.</t>
  </si>
  <si>
    <t>남자 친구와 대화로 잘 해결되면 좋겠어요.</t>
  </si>
  <si>
    <t>남자 친구가 유부남이 아니라면 나를 속이고 만났었는데 너무 억울해.</t>
  </si>
  <si>
    <t>남자 친구에게 속아서 억울한 상태시군요.</t>
  </si>
  <si>
    <t>내가 몇 번을 물어도 아니라고 해서 믿었는데 오늘 유부남인 걸 알았어.</t>
  </si>
  <si>
    <t>어떻게 해결을 하면 좋을까요?</t>
  </si>
  <si>
    <t>변호사를 만나서 법적으로 해결방법이 있는지 알아봐야지.</t>
  </si>
  <si>
    <t>변호사를 통해서 원하시는 대로 해결이 되길 바라요.</t>
  </si>
  <si>
    <t>남편이 폭력을 휘두르는지 모르고 결혼을 하게 되었는데 너무 마음이 아파.</t>
  </si>
  <si>
    <t>남편의 폭력으로 마음에 상처를 입었군요.</t>
  </si>
  <si>
    <t>연애할 때는 다정했는데 결혼 후에는 난폭해져서 폭력을 행사하니까 속은 게 억울해.</t>
  </si>
  <si>
    <t>이런 감정에서 벗어나기 위한 행동이 어떤 것이 있을까요?</t>
  </si>
  <si>
    <t>언니를 만나서 사실을 말하고 해결책을 논의 하고 싶어.</t>
  </si>
  <si>
    <t>언니와 논의해서 잘 해결되면 좋겠어요.</t>
  </si>
  <si>
    <t>아들을 못 낳았다고 남편에게 이혼을 당했는데 너무 억울해.</t>
  </si>
  <si>
    <t>이혼으로 억울한 감정이시군요.</t>
  </si>
  <si>
    <t>아들을 못 낳은 게 나만의 잘못이 아닌데 이혼을 하자니 마음에 상처를 받았어.</t>
  </si>
  <si>
    <t>이혼 전문변호사를 찾아가서 나의 억울함을 말하고 해결책을 찾아봐야겠어.</t>
  </si>
  <si>
    <t>변호사와 상담을 통해 해결책이 나왔으면 좋겠네요.</t>
  </si>
  <si>
    <t>남자 친구에게 아이를 낳을 생각이 없다고 했더니 파혼을 당해서 마음이 아파.</t>
  </si>
  <si>
    <t>파혼으로 마음이 많이 아프시군요.</t>
  </si>
  <si>
    <t>결혼을 하면 꼭 아이를 낳아야 하나? 남자 친구도 별로 아이를 안 좋아하는 걸로 알았는데.</t>
  </si>
  <si>
    <t>어떻게 하면 지금의 감정에서 벗어날 수 있을까요?</t>
  </si>
  <si>
    <t>가치관이 다르니 헤어지는 게 나을 것 같아. 다만 지금은 언니와 나의 사정을 말하고 싶어.</t>
  </si>
  <si>
    <t>언니와의 대화로 감정이 잘 정리되길 바라요.</t>
  </si>
  <si>
    <t>주위 사람들 중 나만 연애를 못하는 거 같아서 억울해.</t>
  </si>
  <si>
    <t>지금 감정이 우울하시군요.</t>
  </si>
  <si>
    <t>나보다 못나 보이는 사람들도 연애를 하는데 왜 나만 연애를 못하는지 마음이 아프네.</t>
  </si>
  <si>
    <t>그런 감정을 변화시키기 위해서 취할 행동이 있나요?</t>
  </si>
  <si>
    <t>이제 나도 동호회를 가입해서 남자들을 좀 적극적으로 만나봐야겠어.</t>
  </si>
  <si>
    <t>동호회 가입을 통해서 연애에 성공하면 좋겠네요.</t>
  </si>
  <si>
    <t>매일 야근이야. 지금도 일하고 있어. 너무 힘들어.</t>
  </si>
  <si>
    <t>매일 야근이시군요. 정말 피곤하시겠어요.</t>
  </si>
  <si>
    <t>야근해서 피곤한 것을 어떻게 풀 수 있을까?</t>
  </si>
  <si>
    <t>피곤을 푸는 방법을 찾으시는군요? 어떤 방법들이 있을까요?</t>
  </si>
  <si>
    <t>일단 커피 마셔서 피곤을 풀어야겠다.</t>
  </si>
  <si>
    <t>커피를 마셔서 피곤이 풀리셨으면 좋겠어요.</t>
  </si>
  <si>
    <t>남자친구랑 헤어진 친구의 하소연을 듣는 게 너무 곤욕이야. 매일 같은 말을 들어서 힘들어.</t>
  </si>
  <si>
    <t>매일 같은 말을 들으니 힘드시겠군요.</t>
  </si>
  <si>
    <t>하소연 듣는 것도 한 두 번이지. 만나면 그 이야기만 하니까 감정 쓰레기통이 된 것 같아.</t>
  </si>
  <si>
    <t>이 상황을 벗어나기 위해 무엇을 할 수 있을까요?</t>
  </si>
  <si>
    <t>친구에게 남자친구의 이야기를 그만하라고 진지하게 이야기해야겠어.</t>
  </si>
  <si>
    <t>친구와 대화를 해서 잘 해결했으면 좋겠어요.</t>
  </si>
  <si>
    <t>교대를 해야 하는데 매번 지각하는 다른 아르바이트생 때문에 일을 더 해야 해서 힘들어.</t>
  </si>
  <si>
    <t>지각을 하는 다른 아르바이트생 때문에 일을 더 하셔야 해서 힘드시군요.</t>
  </si>
  <si>
    <t>일을 더하는 것은 그렇다 쳐도 그에 대한 시급을 더 받는 게 아니니까 억울하기도 해.</t>
  </si>
  <si>
    <t>시급 때문에 억울한 부분도 생기시는군요. 어떻게 하면 그 부분을 해결할 수 있을까요?</t>
  </si>
  <si>
    <t>일단 다른 아르바이트생에게 이야기해보고 고쳐지지 않으면 사장님께 이야기해봐야겠어.</t>
  </si>
  <si>
    <t>이야기해서 잘 해결됐으면 좋겠어요.</t>
  </si>
  <si>
    <t>엄마는 나만 보면 취업 언제 할 거냐는 이야기뿐이야. 매번 취업 질문 듣는 게 스트레스야.</t>
  </si>
  <si>
    <t>엄마가 매번 취업 질문을 하셔서 스트레스군요.</t>
  </si>
  <si>
    <t>나도 취업이 안 돼서 너무 슬픈데 이런 질문까지 계속 받으니까 너무 힘들어.</t>
  </si>
  <si>
    <t>지금 이 기분을 벗어나기 위해 무언가 할 수 있는 것은 없을까요?</t>
  </si>
  <si>
    <t>단것을 먹으면서 기분을 풀고 엄마에게 취업 준비를 열심히 하는 모습을 보여줘야겠어.</t>
  </si>
  <si>
    <t>단 것을 드시고 기분이 풀렸으면 좋겠어요. 그리고 취업도 잘되셨으면 좋겠어요.</t>
  </si>
  <si>
    <t>잦은 과제를 하느라 잠이 부족해서 요즘 너무 피곤해.</t>
  </si>
  <si>
    <t>과제를 하시느라 많이 피곤하시군요.</t>
  </si>
  <si>
    <t>과제가 너무 많다 보니까 자꾸 과제가 밀려서 고민이야.</t>
  </si>
  <si>
    <t>이 상황을 해결하기 위해서는 무엇을 할 수 있을까요?</t>
  </si>
  <si>
    <t>일단 너무 피곤하니깐 커피를 마시고 지금 하는 과제를 끝내야겠다.</t>
  </si>
  <si>
    <t>더는 과제가 밀리지 않아 피곤하지 않았으면 좋겠어요.</t>
  </si>
  <si>
    <t>오늘도 우리 학년이 전체 운동장으로 불려 나갔어. 군기 잡는 선배들 때문에 너무 괴로워.</t>
  </si>
  <si>
    <t>쓸데없이 군기를 잡는 선배들 때문에 너무 괴로우시군요.</t>
  </si>
  <si>
    <t>나도 내 학교 수업 시간표가 있는데 수업 중간에 이런 공지가 오면 너무 난감해.</t>
  </si>
  <si>
    <t>같은 학년에 다른 사람들은 이런 부름에 어떻게 대처하나요?</t>
  </si>
  <si>
    <t>다들 이런 군기에 많은 불만을 품고 있어. 다른 동기들과도 이야기해봐야겠다.</t>
  </si>
  <si>
    <t>다른 동기들과 이야기해서 이 문제를 잘 해결하셨으면 좋겠어요.</t>
  </si>
  <si>
    <t>헤어진 지 오래인데 자꾸 연락하는 전 남자친구 때문에 너무 힘들어.</t>
  </si>
  <si>
    <t>자꾸 연락하는 전 남자친구 때문에 힘드시겠어요.</t>
  </si>
  <si>
    <t>연락도 연락인데 연락 오는 시간이 밤이라 수면에 방해가 돼서 이제는 짜증이 날 지경이야.</t>
  </si>
  <si>
    <t>어떻게 하면 전 남자친구와 연락을 끊을 수 있을까요?</t>
  </si>
  <si>
    <t>아무래도 번호를 차단해야겠어. 그래도 연락이 계속 오면 내 전화번호를 바꿔야지.</t>
  </si>
  <si>
    <t>더 이상 전 남자친구의 연락이 안 왔으면 좋겠네요.</t>
  </si>
  <si>
    <t>언니가 일 톤 트럭에 치여서 중환자실에 있어. 언니를 보면 눈물밖에 안 나와.</t>
  </si>
  <si>
    <t>언니가 큰 사고를 당하셔서 힘드시겠어요.</t>
  </si>
  <si>
    <t>언니가 제일 고통스럽겠지만 옆에서 종일 간호하는 부모님도 너무 안쓰러워.</t>
  </si>
  <si>
    <t>내가 부모님과 교대로 언니 간호를 할 거야. 내가 언니 곁에 있는 시간도 더 늘려야지.</t>
  </si>
  <si>
    <t>정성 어린 간호로 언니가 빨리 나으시길 바라요.</t>
  </si>
  <si>
    <t>친구는 말을 너무 직설적으로 해. 내가 무슨 옷이 어울리냐고 물어보면 다 안 어울린다고 해.</t>
  </si>
  <si>
    <t>친구가 말을 너무 직설적으로 해서 상처를 받으셨군요.</t>
  </si>
  <si>
    <t>조언을 구할 때도 너무 직설적으로 말해서 대화하는 것이 힘들어.</t>
  </si>
  <si>
    <t>더 이상 이 친구와 대화하면서 상처를 안 받으려면 어떻게 해야 할까요?</t>
  </si>
  <si>
    <t>친구에게 이렇게 직설적으로 이야기하는 것이 나에게 너무 상처라고 이야기해야겠어.</t>
  </si>
  <si>
    <t>친구와 잘 이야기해서 더 이상 상처를 안 받았으면 좋겠어요.</t>
  </si>
  <si>
    <t>직장 상사가 나한테 일도 제대로 알려주지 않고 일만 많이 줘서 너무 힘들어.</t>
  </si>
  <si>
    <t>상사가 제대로 일을 알려주지 않으면서 일만 많이 줘서 힘드시군요.</t>
  </si>
  <si>
    <t>심지어 일에 대해 제대로 알려주지도 않았으면서 실수를 하면 엄청 혼을 내. 너무 짜증 나.</t>
  </si>
  <si>
    <t>지금의 기분에서 벗어나기 위해 무언가를 할 수 있는 것은 있을까요?</t>
  </si>
  <si>
    <t>나가서 친구들과 상사 욕을 좀 하고 와야겠어.</t>
  </si>
  <si>
    <t>퇴근 후에도 업무전화 때문에 다시 회사로 갔어. 휴식을 취할 수가 없어서 스트레스야.</t>
  </si>
  <si>
    <t>퇴근 후에도 업무 때문에 전화가 와서 다시 회사로 가셔서 힘드셨겠어요.</t>
  </si>
  <si>
    <t>차라리 야근하는 게 나을 지경이야.</t>
  </si>
  <si>
    <t>동료들한테 정말 급한 일이 아니면 다음 날 출근해서 일을 해결하자고 이야기해봐야겠어.</t>
  </si>
  <si>
    <t>동료들과 대화가 잘 풀렸으면 좋겠어요.</t>
  </si>
  <si>
    <t>아빠가 가게 매출이 크게 떨어져 낙담하셔서 나도 너무 막막해.</t>
  </si>
  <si>
    <t>무엇이 막막함을 느끼도록 만들었나요?</t>
  </si>
  <si>
    <t>원래도 가게가 어려웠는데 더 어려워졌대. 당장 내 학비는 어떻게 해야 할지 모르겠어.</t>
  </si>
  <si>
    <t>지금 상황을 해결하기 위해서 무언가 할 수 있는 것은 있을까요?</t>
  </si>
  <si>
    <t>아무래도 아르바이트를 한 개 정도 더 구해봐야겠어. 내 학비에 보탤 거야.</t>
  </si>
  <si>
    <t>가게 상황이 나아졌으면 좋겠어요.</t>
  </si>
  <si>
    <t>나 혼자만 새로운 직장에 적응을 못하는 것 같아 힘드네.</t>
  </si>
  <si>
    <t>새 직장에서 적응하느라 고생이 많으시군요.</t>
  </si>
  <si>
    <t>응. 입사한지 얼마 안됐지만 나만 더딘 것 같아서 눈치 보이고 외로워.</t>
  </si>
  <si>
    <t>조금 더 시간을 갖고 현재 직장에 적응을 하기 위해 시도해볼 수 있는 일은 어떤 것들이 있을까요?</t>
  </si>
  <si>
    <t>비슷한 시기에 입사한 동기들은 어떻게 하고 있는지 물어봐야겠어.</t>
  </si>
  <si>
    <t>동기 분들과 함께 힘내서 새로운 직장에 잘 적응할 수 있었으면 좋겠어요.</t>
  </si>
  <si>
    <t>내 상사는 왜 이렇게 말을 심하게 할까? 나는 상사 복이 없나 봐.</t>
  </si>
  <si>
    <t>상사 분이 말을 심하게 하셔서 마음이 힘드시군요.</t>
  </si>
  <si>
    <t>응. 사람이 조금 실수도 할 수 있는 건데 실수 할 때마다 인신공격을 해서 너무 서러워.</t>
  </si>
  <si>
    <t>현재 기분과 마음을 환기 시키기 위해서 가장 자신 있게 해볼 수 있는 일은 무엇이 있을까요?</t>
  </si>
  <si>
    <t>나가서 친구들이랑 맥주라도 한잔 해야겠어.</t>
  </si>
  <si>
    <t>친구들과의 만남과 시원한 맥주와 함께 기분이 풀렸으면 좋겠어요.</t>
  </si>
  <si>
    <t>일이 적성에 맞지 않나 봐. 따분하고 힘들어.</t>
  </si>
  <si>
    <t>현재 일이 적성에 맞지 않아 힘드시군요. 조금 더 자세히 말씀해주시겠어요?</t>
  </si>
  <si>
    <t>내 전공과 전혀 관계없는 일을 계속 하자니 업무효율도 떨어지고 마음이 불편하네.</t>
  </si>
  <si>
    <t>이 상황을 개선시키기 위해 조금이라도 시도해볼 수 있는 일이 무엇이 있을까요?</t>
  </si>
  <si>
    <t>조금 더 적성에 맞는 부서로 이동이 가능한지 인사과에 가서 알아봐야겠어.</t>
  </si>
  <si>
    <t>인사과에서 충분한 상의를 통해 상황이 개선되었으면 좋겠어요.</t>
  </si>
  <si>
    <t>열심히 했는데 또 승진이 안돼서 너무 힘들어.</t>
  </si>
  <si>
    <t>노력에 비해 성과가 나타나지 않아서 마음이 괴로우시군요.</t>
  </si>
  <si>
    <t>응. 나 빼고 다들 쉽게 승진하는 것 같아서 스스로가 더 비참하게 느껴져.</t>
  </si>
  <si>
    <t>현재 기분에서 조금이라도 벗어나기 위해 시도해볼 수 있는 일은 어떤 것이 있을까요?</t>
  </si>
  <si>
    <t>잘 모르겠어. 다 때려치우고 싶어.</t>
  </si>
  <si>
    <t>많이 힘들겠지만 기분을 전환할 수 있는 방법을 찾을 수 있었으면 좋겠어요.</t>
  </si>
  <si>
    <t>앞으로 뭐 먹고 살지? 너무 걱정이 된다.</t>
  </si>
  <si>
    <t>곧 졸업인데 아직 구체적인 진로를 정하지 못해서 마음이 괴로워.</t>
  </si>
  <si>
    <t>진로방향과 취업 관련 고민이 많으시겠어요. 주변에 상담을 받아볼 수 있는 사람이 있을까요?</t>
  </si>
  <si>
    <t>지도 교수님과 조금 더 구체적으로 상의를 해봐야겠어.</t>
  </si>
  <si>
    <t>지도 교수님과 상의를 통해 고민에 도움이 될 수 있었으면 좋겠어요.</t>
  </si>
  <si>
    <t>결혼 예산 때문에 하루도 빠짐없이 남자 친구와 싸워서 너무 괴로워.</t>
  </si>
  <si>
    <t>남자 친구분과 싸우셔서 기분이 안 좋으셨군요.</t>
  </si>
  <si>
    <t>남자 친구가 항상 나한테 화만 내니 파혼을 하고 싶을 정도로 괴로워.</t>
  </si>
  <si>
    <t>남자 친구분 때문에 많이 괴로우셨군요. 어떻게 해야 상황이 좋아질 수 있을까요?</t>
  </si>
  <si>
    <t>나도 더 이상은 못 참아. 남자 친구한테 당장 헤어지자고 해야겠어.</t>
  </si>
  <si>
    <t>남자 친구분과의 대화가 잘 풀려서 관계가 잘 정리되셨으면 좋겠어요.</t>
  </si>
  <si>
    <t>남자 친구가 나를 더 이상 좋아하지 않는다고 헤어지자는데 너무 괴로워.</t>
  </si>
  <si>
    <t>이별의 감정으로 많이 괴로우시군요.</t>
  </si>
  <si>
    <t>이렇게 일방적인 이별을 통보받으니 너무 힘들고 상처 받았어.</t>
  </si>
  <si>
    <t>남자 친구랑 얼굴 보고 얘기를 해봐야겠어.</t>
  </si>
  <si>
    <t>얘기를 해서 조금이나마 기분이 나아지셨으면 해요.</t>
  </si>
  <si>
    <t>내가 좋아하는 사람이 내 친구를 좋아한다는데 내가 어쩌지 못해서 괴로워.</t>
  </si>
  <si>
    <t>서로의 감정이 얽혀서 많이 힘드시군요.</t>
  </si>
  <si>
    <t>이런 생각하면 안 되는데 괜히 내 친구가 너무 미워.</t>
  </si>
  <si>
    <t>현재 감정을 벗어나려면 어떻게 하면 될까요?</t>
  </si>
  <si>
    <t>친구에게 내가 좋아하는 사람이 누군지 그 사람은 누굴 좋아하는지 말해야겠어.</t>
  </si>
  <si>
    <t>서로가 대화로 잘 해결이 되길 바랄게요.</t>
  </si>
  <si>
    <t>결혼하려던 남자 친구가 있었는데 그 남자 친구가 바람을 펴서 너무 괴로워.</t>
  </si>
  <si>
    <t>너무 고통스러우시겠어요.</t>
  </si>
  <si>
    <t>너무 좋아서 결혼까지 생각했는데 큰 착각이었나 봐.</t>
  </si>
  <si>
    <t>고민을 해결하기 위해선 어떻게 하면 좋을까요?</t>
  </si>
  <si>
    <t>일단 부모님한테 말해보고 남자 친구와도 얘기해봐야겠어.</t>
  </si>
  <si>
    <t>애인하고 헤어졌어. 내가 차였어.</t>
  </si>
  <si>
    <t>애인과 헤어지다니 상심이 크겠어요.</t>
  </si>
  <si>
    <t>결혼까지 생각한 사람인데 떠나버렸어. 왜 떠났는지도 모르겠어.</t>
  </si>
  <si>
    <t>붙잡고 싶은데 마음이 이미 떠나버린 것 같아. 한 번만 더 설득해봐야지.</t>
  </si>
  <si>
    <t>나는 헤어진 애인을 잊을 수가 없는데 그는 나를 잊은 것 같아.</t>
  </si>
  <si>
    <t>애인을 잊지 못하다니 상처가 크겠어요.</t>
  </si>
  <si>
    <t>오래 만난 만큼 더 잊지 못하겠어.</t>
  </si>
  <si>
    <t>아직은 헤어질 수 없을 것 같아. 다시 한 번 더 설득해 봐야겠어.</t>
  </si>
  <si>
    <t>이혼이 마무리되고 이제 집에 혼자만 남겨졌어 홀로 버려진 기분이야.</t>
  </si>
  <si>
    <t>집에 혼자만 남겨지다니 쓸쓸하겠네요.</t>
  </si>
  <si>
    <t>집안도 너무 썰렁하고 아무것도 손에 안 잡히네.</t>
  </si>
  <si>
    <t>아직은 무엇도 하고 싶지 않아. 시간이 필요해.</t>
  </si>
  <si>
    <t>시간이 지나서 지금 상황을 잘 극복하기 바라요.</t>
  </si>
  <si>
    <t>헤어진 애인한테 연락이 올까 봐 기다렸는데 연락이 안 왔어. 가슴이 너무 아파.</t>
  </si>
  <si>
    <t>헤어진 애인을 기다렸는데 돌아오지 않아서 상심이 크겠어요.</t>
  </si>
  <si>
    <t>아무도 없는 집에서 그렇게 며칠을 기다렸는데 너무 괴로웠어.</t>
  </si>
  <si>
    <t>결국 잊을 수밖에 없을 것 같아.</t>
  </si>
  <si>
    <t>애인과 심하게 다퉜는데 몇 달째 연락이 없어. 버려진 기분이야.</t>
  </si>
  <si>
    <t>다툰 애인한테 몇 달씩이나 연락이 없어서 버려진 기분이 드시는군요.</t>
  </si>
  <si>
    <t>가끔 다투긴 했지만 이렇게 오래 연락이 없는 건 처음이야.</t>
  </si>
  <si>
    <t>연락이 돼서 애인과 잘 풀렸으면 좋겠어요.</t>
  </si>
  <si>
    <t>임신 후 처음으로 혼자 산부인과를 다녀왔는데 홀로 남겨진 기분이 들었어.</t>
  </si>
  <si>
    <t>임신 후 처음으로 혼자 산부인과를 다녀와서 외로우셨군요.</t>
  </si>
  <si>
    <t>응. 같이 갈 때는 몰랐는데 혼자 가려니 몸이 너무 힘들어서 그랬나 봐.</t>
  </si>
  <si>
    <t>남편에게 얘기해서 다음부터는 혼자 가지 않을 거야.</t>
  </si>
  <si>
    <t>남편 분에게 잘 얘기해서 다음에는 남편 분과 함께 산부인과에 가길 바라요.</t>
  </si>
  <si>
    <t>애인과 헤어진 후에 정말로 나에게 찾아오지를 않아. 홀로 버려진 기분이야.</t>
  </si>
  <si>
    <t>헤어진 애인이 정말로 오지 않으니 상심이 크겠어요.</t>
  </si>
  <si>
    <t>헤어지긴 했지만 혹시나 찾아오진 않을까 기대하고 있었거든.</t>
  </si>
  <si>
    <t>어차피 되돌릴 수 없는 거라면 빨리 잊고 새로 시작하고 싶어.</t>
  </si>
  <si>
    <t>결혼을 해도 집에서 혼자서 외롭게 보내는 건 하기 전과 똑같아. 홀로 버려진 기분이야.</t>
  </si>
  <si>
    <t>집에서 혼자만 보낸다니 외롭겠네요.</t>
  </si>
  <si>
    <t>남편은 늘 바쁘다는 핑계로 늦게 들어오니까. 혼자 있는 시간이 너무 많아.</t>
  </si>
  <si>
    <t>매일 집에만 있어서 그런 것 같아 밖에서 할 수 있는 취미 활동을 좀 해봐야겠어.</t>
  </si>
  <si>
    <t>잘 생각했어요. 취미활동으로 지금 상황을 잘 극복하기 바라요.</t>
  </si>
  <si>
    <t>나만을 사랑한다고 했던 애인한테 다른 사람이 생기더니 떠나버렸어. 가슴이 너무 아파.</t>
  </si>
  <si>
    <t>사랑하는 사람에게 너무 큰 상처를 받았겠어요.</t>
  </si>
  <si>
    <t>영원히 사랑하겠다고 할 때는 언제고 이렇게 배신할 줄은 몰랐어.</t>
  </si>
  <si>
    <t>앞으로 누군가 만날 때는 좀 더 신중해져야겠지.</t>
  </si>
  <si>
    <t>이제 그 무엇도 나에게는 위로가 되지 않아.</t>
  </si>
  <si>
    <t>얼마 전에 애인에게 버림받았어. 이제 누구도 만날 수 없을 것 같아.</t>
  </si>
  <si>
    <t>애인에게 버림받으셨군요. 어떻게 하는 것이 가장 좋은 방법일까요?</t>
  </si>
  <si>
    <t>이렇게 시간이 지나는 방법밖에 없겠지.</t>
  </si>
  <si>
    <t>시간이 지나서 괜찮아지길 바랄게요.</t>
  </si>
  <si>
    <t>언젠가부터 그에게 난 아무것도 아닌 것 같다는 느낌이 들어서 가슴이 아파.</t>
  </si>
  <si>
    <t>누군가에게 내가 아무것도 아닌 것처럼 느껴졌군요. 상처가 크시겠어요.</t>
  </si>
  <si>
    <t>이렇게 버려지는 건 아닌지 모르겠어.</t>
  </si>
  <si>
    <t>요즘은 대화도 잘 안 하는데 그래서 느끼는 감정일 수도 있으니까. 진지한 대화를 시도해봐야겠어.</t>
  </si>
  <si>
    <t>요즘 들어 그가 나를 좋아한다는 감정이 전혀 느껴지지가 않아 버림받을 것만 같아.</t>
  </si>
  <si>
    <t>그에게서 좋아하는 감정이 느껴지지 않는다니 속상하겠네요.</t>
  </si>
  <si>
    <t>너무 오랜 기간 만나서 드는 익숙해진 건지 좋은 감정이 식어서 그런 건지 알 수가 없네.</t>
  </si>
  <si>
    <t>익숙해진 건지 감정이 식은 건지 솔직하게 얘기해봐야겠어.</t>
  </si>
  <si>
    <t>솔직하게 얘기해서 생각한 대로 잘 해결이 되었으면 좋겠어요.</t>
  </si>
  <si>
    <t>남자친구 제대할 때까지 기다렸는데 부담스럽다고 헤어지자고 하더라.</t>
  </si>
  <si>
    <t>오랜 시간 기다려왔는데 상처받았겠어요.</t>
  </si>
  <si>
    <t>아직 좋아하는데 어떻게 마음을 돌려야 할지 모르겠어.</t>
  </si>
  <si>
    <t>남자친구의 마음을 돌리고 싶으시군요. 어떻게 하는 게 좋을까요?</t>
  </si>
  <si>
    <t>남자친구와 대화가 부족했던 것 같아.</t>
  </si>
  <si>
    <t>남편이 다른 여자가 있다고 이혼을 요구했어.</t>
  </si>
  <si>
    <t>남편의 이혼 요구에 버려진 기분이 들어서 힘드시겠어요.</t>
  </si>
  <si>
    <t>너무 당황스러운데 어떻게 대처해야 할지 모르겠어.</t>
  </si>
  <si>
    <t>갑작스러운 요구에 어떻게 대처하는 게 좋을까요?</t>
  </si>
  <si>
    <t>이혼 전문 변호사를 찾아가서 상담을 해아할 것 같아.</t>
  </si>
  <si>
    <t>남자친구가 좋은 회사에 취업하고 다른 여자가 생겼어.</t>
  </si>
  <si>
    <t>남자친구에게 다른 여자가 생겼다니 힘드시겠어요.</t>
  </si>
  <si>
    <t>생각지 못한 상황이라 어떻게 대처해야 할지 모르겠어.</t>
  </si>
  <si>
    <t>이런 상황에서는 어떻게 행동하는 게 좋을까요?</t>
  </si>
  <si>
    <t>아무래도 남자친구에게 직접 물어봐야 할 것 같아.</t>
  </si>
  <si>
    <t>결혼식 당일 남자친구가 오지 않았어.</t>
  </si>
  <si>
    <t>결혼식에 남자친구가 안 왔다니 상처받으셨겠어요.</t>
  </si>
  <si>
    <t>남자친구가 만나기로 한 시간까지 연락도 안 되고 잠수를 탔어.</t>
  </si>
  <si>
    <t>연락도 안 되는 상황에서 어떻게 하면 좋을까요?</t>
  </si>
  <si>
    <t>남자친구가 돈을 목적으로 나를 만났었다면서 떠나갔어.</t>
  </si>
  <si>
    <t>남자친구가 떠나가서 버려진 기분이 들겠어요.</t>
  </si>
  <si>
    <t>생각지도 못했던 이별통보라 훨씬 힘든 것 같아.</t>
  </si>
  <si>
    <t>빨리 정을 떼어내고 마음을 정리하는 게 좋을것 같아.</t>
  </si>
  <si>
    <t>마음을 잘 정리하고 너무 상처받지 않으면 좋겠어요.</t>
  </si>
  <si>
    <t>남자친구가 나와 아기를 책임지지 않겠다고 연락을 끊었어.</t>
  </si>
  <si>
    <t>남자친구가 책임감 없이 연락을 끊어서 힘드시겠어요.</t>
  </si>
  <si>
    <t>남자친구와 미래를 꿈꾸고 있었는데 한순간에 무너진 것 같아서 힘들어.</t>
  </si>
  <si>
    <t>내가 더 강해져서 아기를 잘 키워야 할 것 같아.</t>
  </si>
  <si>
    <t>시댁에 가면 의지할 사람이 아무도 없어.</t>
  </si>
  <si>
    <t>시댁에서 의지할 사람이 없어서 외로우시겠어요.</t>
  </si>
  <si>
    <t>남편도 나를 잘 도와주지 않아서 더 힘든 것 같아.</t>
  </si>
  <si>
    <t>남편에게 내가 느끼는 감정을 말해야 할 것 같아.</t>
  </si>
  <si>
    <t>결혼 전날에 남자친구가 범죄에 연루되어 구속됐어.</t>
  </si>
  <si>
    <t>남자친구가 구속되었다니 당황스러우시겠어요.</t>
  </si>
  <si>
    <t>생각지도 못한 일이고 연락도 안 되서 너무 힘들어.</t>
  </si>
  <si>
    <t>이런 상황에서 할 수 있는 게 어떤 것이 있을까요?</t>
  </si>
  <si>
    <t>경찰서에 찾아가서 상황에 대해 알아야 할 것 같아.</t>
  </si>
  <si>
    <t>어릴 때 부모님에게 버려져 결혼식에 참석하실 부모님이 안 계셔.</t>
  </si>
  <si>
    <t>결혼식에 오실 부모님이 안 계시다니 걱정되시겠어요.</t>
  </si>
  <si>
    <t>신랑 측 사람들에게도 안 좋은 말들이 나올 것 같아서 걱정이야.</t>
  </si>
  <si>
    <t>남자친구 부모님과 상의를 해야할 것 같아.</t>
  </si>
  <si>
    <t>대화로 상황이 좋아졌으면 좋겠어요.</t>
  </si>
  <si>
    <t>애인이 나를 두고 바람을 필까 봐 겁이 나.</t>
  </si>
  <si>
    <t>애인과의 사이가 멀어지는 것 같아 불안하시군요. 조금 더 자세히 말씀해주시겠어요?</t>
  </si>
  <si>
    <t>애인의 주변 이성친구들에 대해 말한 이후로 나와 전혀 말을 안 해.</t>
  </si>
  <si>
    <t>애인과의 대화가 잘 풀렸으면 좋겠어요.</t>
  </si>
  <si>
    <t>애인과 다툴 때마다 이러다가 헤어지는 것은 아닐까 두려워.</t>
  </si>
  <si>
    <t>애인과의 다툼으로 사이가 멀어지는 것 같아 불안하시군요. 조금 더 자세히 말씀해주시겠어요?</t>
  </si>
  <si>
    <t>데리러 오겠다던 남자 친구는 오후가 되도록 자고 있었고 결국 큰 싸움으로 번졌어.</t>
  </si>
  <si>
    <t>남자 친구와 깊은 대화를 나누면서 서로 이해를 해 보려고 해.</t>
  </si>
  <si>
    <t>남자 친구와의 대화로 기분이 풀렸으면 좋겠어요.</t>
  </si>
  <si>
    <t>애인의 친구들을 보러 가는 길인데 내가 애인보다 부족한 사람이라고 생각할 것 같아.</t>
  </si>
  <si>
    <t>애인은 안정적인 직업을 가지고 있고 최근에 내가 퇴사를 하면서부터 불안했어.</t>
  </si>
  <si>
    <t>어떤 것이 불안함을 덜 느끼는 데 도움이 될까요?</t>
  </si>
  <si>
    <t>애인과 함께 이야기를 많이 나누면서 기분 전환을 좀 할까 봐.</t>
  </si>
  <si>
    <t>애인과 함께 많은 대화를 나누며 기분이 풀렸으면 좋겠어요.</t>
  </si>
  <si>
    <t>애인의 친구들의 연인들에 비해 나는 멋지지 않은 사람 같아.</t>
  </si>
  <si>
    <t>무엇이 불안을 느끼도록 만들었나요?</t>
  </si>
  <si>
    <t>다들 안정적인 직업을 가지고 있는데 나는 직업을 비롯해서 경제적인 여건도 좋지가 않아.</t>
  </si>
  <si>
    <t>한숨만 쉬었어. 내가 할 수 있는 건 아무것도 없었어.</t>
  </si>
  <si>
    <t>나보다 잘 난 애인이 언제든지 나를 차 버릴 것 같아.</t>
  </si>
  <si>
    <t>애인이 헤어지자고 말을 할 것 같아서 불안하시군요.</t>
  </si>
  <si>
    <t>내가 자존감이 낮은 편이고 남자 친구에게 많이 의존하는 편이라 그런 것 같아.</t>
  </si>
  <si>
    <t>눈물만 흘렸어. 애인은 불안해하는 나를 알고 있지만 내가 할 수 있는 건 아무것도 없었어.</t>
  </si>
  <si>
    <t>주위에 도움을 줄 만한 사람이 있었으면 좋겠어요.</t>
  </si>
  <si>
    <t>애인이 인기가 많아서 걱정이야.</t>
  </si>
  <si>
    <t>애인이 인기가 많아서 불안하시군요. 조금 더 자세히 말씀해주시겠어요?</t>
  </si>
  <si>
    <t>객관적으로 애인이 외모도 준수하고 성격이 좋아서 인기가 많은 편이야.</t>
  </si>
  <si>
    <t>친구들과 만나서 애인과의 이야기를 나눠봐야겠어.</t>
  </si>
  <si>
    <t>결혼 준비를 하는데 예산이 빠듯해.</t>
  </si>
  <si>
    <t>예산 부족으로 결혼 준비가 힘들어서 마음이 좋지 않으시군요.</t>
  </si>
  <si>
    <t>서로 집안에 손 벌리지 않고 준비하는 거라 어떻게든 예산을 줄여봐야 해.</t>
  </si>
  <si>
    <t>애인이 의외로 아는 것이 많아서 주로 많이 의지하는 편이야.</t>
  </si>
  <si>
    <t>애인과의 대화로 기분이 풀렸으면 좋겠어요.</t>
  </si>
  <si>
    <t>남자 친구에게 청혼을 했는데 애인이 아직 준비가 안 되어 있다고 말했어.</t>
  </si>
  <si>
    <t>남자 친구의 대답이 확실하지가 않아서 마음이 좋지 않으시군요.</t>
  </si>
  <si>
    <t>부정적인 반응이 나올 거라 예상을 못했기 때문에 어떻게 할지 몰라서 일단 같이 웃고 넘겼어.</t>
  </si>
  <si>
    <t>친구들과 만나서 이야기를 나누어 봐야겠어.</t>
  </si>
  <si>
    <t>내가 애인을 더 많이 좋아하는 것 같아서 불안해.</t>
  </si>
  <si>
    <t>애인을 더 좋아하는 마음이 들어서 마음이 불안하시군요.</t>
  </si>
  <si>
    <t>애인이 무뚝뚝하고 자상한편이 아니라서 작은 것에도 의미부여를 하면서 서운해져.</t>
  </si>
  <si>
    <t>애인과 만나서 이 문제에 대해서 대화를 깊게 나누어 봐야겠어.</t>
  </si>
  <si>
    <t>애인이 한 시간 째 누군가와 통화 중이라 불안해.</t>
  </si>
  <si>
    <t>만나도 핸드폰만 붙들고 있는 애인을 보면서 나를 더 이상 좋아하지 않는 것 같은 기분이라서 그랬지.</t>
  </si>
  <si>
    <t>이런 일이 있을 때마다 화를 내봤는데 소용이 없더라고.</t>
  </si>
  <si>
    <t>친구가 클럽에서 내 애인을 봤다며 문자를 보내서 불안했어.</t>
  </si>
  <si>
    <t>요즘 애인이 전화도 받지 않고 바쁘다는 핑계로 연락이 잘 되지 않았어.</t>
  </si>
  <si>
    <t>애인이 거짓말을 하는 것 같아서 마음이 아프셨군요. 어떤 것이 불안을 덜 느끼는 데 도움이 될까요?</t>
  </si>
  <si>
    <t>애인에게 직접적으로 대화로 물어봐야 할 것 같아.</t>
  </si>
  <si>
    <t>시어머니가 자꾸 아들을 낳으라는 말씀을 하셔서 불안해.</t>
  </si>
  <si>
    <t>시어머니가 압박을 주셔서 마음이 괴로우시군요.</t>
  </si>
  <si>
    <t>이렇게 자꾸 아들을 낳으라는 말을 듣기는 하는데 들을 때마다 스트레스야.</t>
  </si>
  <si>
    <t>남편에게 말을 했고 도움을 요청했는데 달라지는 건 아무것도 없었어.</t>
  </si>
  <si>
    <t>내가 동성애자라는 것 때문에 면접에 떨어질까 두려워.</t>
  </si>
  <si>
    <t>성 정체성으로 입사가 어려울까 걱정되시는군요.</t>
  </si>
  <si>
    <t>벌써 많은 회사에 떨어졌어. 앞으로도 이렇게 될까 봐 무서워.</t>
  </si>
  <si>
    <t>이런 상황을 어떻게 극복해야 좋을까요?</t>
  </si>
  <si>
    <t>요즘은 성 문제에 관대하고 함께 싸우는 회사도 많아. 그런 곳에서 내 뜻을 함께하고 싶어.</t>
  </si>
  <si>
    <t>좋은 회사에서 꿈을 펼치셨으면 좋겠어요.</t>
  </si>
  <si>
    <t>내가 트렌스젠더라는 걸 직장 동료들이 알 까봐 조마조마해.</t>
  </si>
  <si>
    <t>비밀이 들킬까 봐 걱정하고 계시는군요.</t>
  </si>
  <si>
    <t>들통났다가 사내 왕따라도 당하면 회사를 나가야 할 거야.</t>
  </si>
  <si>
    <t>그러면 어떻게 하면 좋을까요?</t>
  </si>
  <si>
    <t>나는 잘못한 게 없으니 굴복하지 않아야겠지? 쉽진 않겠지만 사람들을 이해시키려고 노력할 거야.</t>
  </si>
  <si>
    <t>회사 이력서 성별 칸에 기타라고 표기하면 나를 이상하게 보고 떨어트릴까 봐 고민이야.</t>
  </si>
  <si>
    <t>성 정체성 문제로 입사가 어려울지 걱정되시는군요.</t>
  </si>
  <si>
    <t>아무리 자유롭게 표기하라고 해도 아직 사회의 시선은 부정적인 것 같아.</t>
  </si>
  <si>
    <t>이런 상황에 할 수 있는 일은 무엇일까요?</t>
  </si>
  <si>
    <t>일단은 솔직해지고 싶어. 나를 이해해주는 회사와 뜻을 함께하고 싶어.</t>
  </si>
  <si>
    <t>좋은 결정이 좋은 미래를 만들었으면 좋겠어요.</t>
  </si>
  <si>
    <t>내가 동성애자라는 걸 들킬까 스스로 혼자 다니길 선택했는데 외롭고 속상해.</t>
  </si>
  <si>
    <t>할 수 없이 혼자가 된 상황에 슬프시겠어요.</t>
  </si>
  <si>
    <t>이렇게 하면서 나를 감추는 게 맞는지도 잘 모르겠어.</t>
  </si>
  <si>
    <t>용기 내서 다가가 보려고 해. 누구라도 나를 나로서 인정해주는 사람이 있을 거야.</t>
  </si>
  <si>
    <t>사실 나는 양성애자인데 사내에 절대 들키면 안 돼서 불안해.</t>
  </si>
  <si>
    <t>비밀이 들킬까 불안하신 상태군요.</t>
  </si>
  <si>
    <t>학창 시절에 한 번 겪어봤는데 또다시 혼자가 될 거야.</t>
  </si>
  <si>
    <t>앞으로 어떻게 하면 좋을 것 같나요?</t>
  </si>
  <si>
    <t>이렇게 자신을 감추고 지내야겠지? 난 그게 마음이 편해.</t>
  </si>
  <si>
    <t>앞으로의 선택이 행복을 위한 것이었으면 좋겠어요.</t>
  </si>
  <si>
    <t>내일이 면접 날인데 내 성적 지향에 대해 물을까 겁이 나.</t>
  </si>
  <si>
    <t>성 문제에 대해 걱정하고 계시는 군요.</t>
  </si>
  <si>
    <t>솔직하게 말하면 떨어트릴 것 같고 거짓말을 하자니 내 자신에게 떳떳하지 못하는 것 같아.</t>
  </si>
  <si>
    <t>난감한 질문이 될까봐 걱정이시겠어요. 어떻게 해야 상황이 좋아질까요?</t>
  </si>
  <si>
    <t>다음 주 면접이 더 중요하니 내일은 솔직히 말하겠어. 그리고 다음 일을 고민해볼래.</t>
  </si>
  <si>
    <t>면접에 좋은 결과가 있으면 좋겠어요.</t>
  </si>
  <si>
    <t>팀장님은 나와 성별이 같은데 내가 좋아한다는 걸 들킬까 봐 긴장돼.</t>
  </si>
  <si>
    <t>팀장님을 좋아하는 마음을 누군가 알 까봐 걱정되시겠어요.</t>
  </si>
  <si>
    <t>그럼 나만 곤란한 게 아니라 팀장님도 난처하시겠지?</t>
  </si>
  <si>
    <t>이전에는 누군가를 좋아할 때 어떻게 하셨나요?</t>
  </si>
  <si>
    <t>티 내지 않고 조용히 좋아했어. 들키지 않았지만 잘못이 아니니 억지로 마음을 숨기고 싶지는 않아.</t>
  </si>
  <si>
    <t>바라는 대로 잘 해결되길 바랄게요.</t>
  </si>
  <si>
    <t>직장에서 내 성 정체성을 눈치 챈 것 같아서 힘들어.</t>
  </si>
  <si>
    <t>누군가 성 정체성을 알고 있는 것 같아 힘드시군요.</t>
  </si>
  <si>
    <t>벌써 소문이 퍼진 것 같아서 눈치가 보여. 다들 내 이야기를 하는 것 같아.</t>
  </si>
  <si>
    <t>그런 상황이라면 어떻게 해결해야 좋을까요?</t>
  </si>
  <si>
    <t>이왕 이렇게 된 거 떳떳하게 숨기지 않을래. 내 모습이 해가 되지 않는단 걸 보여주면 돼.</t>
  </si>
  <si>
    <t>모두가 이해하고 잘 지낼 수 있으면 좋겠어요.</t>
  </si>
  <si>
    <t>나는 동성연애 중인데 직장 동료들이 알면 나를 싫어할까 봐 걱정돼.</t>
  </si>
  <si>
    <t>동성연애를 들킬까봐 걱정하고 계시는군요.</t>
  </si>
  <si>
    <t>벌써 나를 이상한 눈으로 보진 않을지 겁이 나.</t>
  </si>
  <si>
    <t>앞으로 회사 생활을 이어나가야 하는데 어떻게 하는 게 좋을까요?</t>
  </si>
  <si>
    <t>지금은 굳이 나서서 밝히고 싶지는 않아. 자연스럽게 풀리게 둘래.</t>
  </si>
  <si>
    <t>언젠가 그런 날이 와도 모두가 이해하고 잘 지냈으면 좋겠어요.</t>
  </si>
  <si>
    <t>사람들이 나를 기억이나 할까 잊힐까 봐 겁나.</t>
  </si>
  <si>
    <t>잊힐까 봐 겁나시겠어요. 조금 더 자세히 말씀해주시겠어요?</t>
  </si>
  <si>
    <t>응. 오랫동안 연락하지 않았던 친구들이 날 잊은 거 같아.</t>
  </si>
  <si>
    <t>친했던 친구에게 먼저 전화를 걸어봐야겠어!</t>
  </si>
  <si>
    <t>친했던 친구와 연락이 닿기를 바랄게요.</t>
  </si>
  <si>
    <t>회사에 들어가서 잘 지낼 수 있을지 적응을 못할까 봐 두려워.</t>
  </si>
  <si>
    <t>회사에 적응을 못할까 봐 두려워하시는군요.</t>
  </si>
  <si>
    <t>사람들과 잘 못 어울리는 성격이라 어떤 사람들을 만나게 될지 걱정이야.</t>
  </si>
  <si>
    <t>사람들과 잘 못 어울리는 성격이라서 걱정이시군요. 예전에는 이런 일이 있을 때 어떻게 하셨나요?</t>
  </si>
  <si>
    <t>조금 힘들더라도 회식 자리에 빠지지 않고 오래 남아서 사람들과 친해지려 노력했어.</t>
  </si>
  <si>
    <t>큰일 났어. 부모님이 내가 남자친구와 동거를 하는 사실을 알아버렸어.</t>
  </si>
  <si>
    <t>부모님께 남자친구와의 동거 사실을 들켜서 입장이 많이 곤란하겠어요.</t>
  </si>
  <si>
    <t>앞으로 부모님이 어떻게 하실지 지금 매우 불안하고 두려워.</t>
  </si>
  <si>
    <t>부모님이 어떻게 나오실지 몰라 두려운 상황이군요. 앞으로 어떻게 하는 게 좋을까요?</t>
  </si>
  <si>
    <t>나도 모르게 무슨 일이 닥쳐오기 전에 부모님에게 먼저 가서 이야기를 나누어 봐야겠어.</t>
  </si>
  <si>
    <t>부모님과의 대화로 지금 이 상황이 잘 해결되시기를 바라요.</t>
  </si>
  <si>
    <t>직장 동료들이 다들 나를 따돌리는 것 같아 불안해.</t>
  </si>
  <si>
    <t>평소에도 은근히 무시를 당하고 있는 것 같은 느낌이 들고는 했어.</t>
  </si>
  <si>
    <t>일상에서도 은근히 무시를 당하는 것 같으셨군요.</t>
  </si>
  <si>
    <t>내가 잘못한 게 있는 지 무슨 이유인지 알고 싶은데 도움을 요청할 길이 없어.</t>
  </si>
  <si>
    <t>주위에서 도움을 받을 수 있는 누군가가 있으셨으면 좋겠어요.</t>
  </si>
  <si>
    <t>큰일 났어. 부모님이 나를 보러 서울에 오셨어.</t>
  </si>
  <si>
    <t>무슨 일인지 더 자세히 알려주실 수 있을까요?</t>
  </si>
  <si>
    <t>내가 지금 학교를 자퇴한 걸 부모님이 모르시거든. 걸리면 혼날 것 같아 두려워.</t>
  </si>
  <si>
    <t>부모님 몰래 학교를 자퇴한 것을 걸릴까봐 두려워하시는군요.</t>
  </si>
  <si>
    <t>불안해하느니 그냥 솔직하게 다른 학교를 가려고 한다고 부모님께 이야기를 해야겠어.</t>
  </si>
  <si>
    <t>마음먹은 대로 부모님께 솔직하게 이야기를 해서 지금의 기분이 해소되었으면 좋겠어요.</t>
  </si>
  <si>
    <t>언제부터인가 사람들을 만나는 게 어렵고 두려워졌어.</t>
  </si>
  <si>
    <t>사람들을 만나는 게 두려워져서 걱정이군요.</t>
  </si>
  <si>
    <t>만나자고 연락이 와도 선뜻 나가기가 망설여져. 예전에는 안 그랬는데.</t>
  </si>
  <si>
    <t>예전에는 그러지 않았었군요. 어떻게 해야 지금의 기분이 더 나아지실 수 있을까요?</t>
  </si>
  <si>
    <t>시험을 계속 떨어져서 움츠러드는 것 같아. 공무원 시험을 포기하고 그냥 취업을 해야겠어.</t>
  </si>
  <si>
    <t>원하시는 대로 취업에 성공해서 지금의 상황을 잘 극복하시기를 바랄게요.</t>
  </si>
  <si>
    <t>나에게는 엄마 밖에 없는데 그런 엄마가 언젠가 나를 떠나갈까 봐 두렵다.</t>
  </si>
  <si>
    <t>언젠가 엄마가 내 곁을 떠나는 날이 올 거라는 건 알고 있어. 그래도 두려운 걸 어떻게 해.</t>
  </si>
  <si>
    <t>어머님이 언젠가 떠나는 날이 올 거라는 건 알고 계시는 군요. 앞으로 어떻게 하는 게 좋을까요?</t>
  </si>
  <si>
    <t>두려운 건 어쩔 수 없지만 지금과 같이 엄마한테 계속 잘해드리도록 노력할 거야.</t>
  </si>
  <si>
    <t>어머님에게 지금과 같은 마음으로 잘 해드리면서 두려운 마음을 잘 다스릴 수 있기를 바랄게요.</t>
  </si>
  <si>
    <t>하필 오늘 야근이라 늦게 집에 가야해서 불안해.</t>
  </si>
  <si>
    <t>무엇 때문에 불안하신지 조금 더 자세히 이야기 해주실래요?</t>
  </si>
  <si>
    <t>우리 동네에 성폭행 사건이 일어나서 요즘 분위기도 안 좋고 무섭거든.</t>
  </si>
  <si>
    <t>동네에 생긴 성폭행 사건도 생겼는데 늦은 시간에 집에 가기 무서우신 거군요.</t>
  </si>
  <si>
    <t>아무래도 오늘은 택시를 타고 집 앞까지 가서 내려야 안심이 될 것 같아.</t>
  </si>
  <si>
    <t>오늘 꼭 집 앞까지 택시를 타고 가셔서 지금 두려운 마음이 해소되기를 바랄게요.</t>
  </si>
  <si>
    <t>하필 오늘 내가 친구와 만나서 노는 걸 부장님이 보셨어. 매우 불안하다.</t>
  </si>
  <si>
    <t>부장님께 친구와 있는 모습을 들켜 민망했나 봐요.</t>
  </si>
  <si>
    <t>아니. 오늘 회식이 있었는데 아프다고 핑계를 대고 빠졌었거든.</t>
  </si>
  <si>
    <t>부장님께 거짓말을 해서 더 불안하신 거군요. 예전에는 이런 일이 있을 때 어떻게 하셨나요?</t>
  </si>
  <si>
    <t>다른 사람들에게 말하기 전에 먼저 가서 정중히 사과드리고 용서를 구했지.</t>
  </si>
  <si>
    <t>부끄러우시겠지만 이번에도 부장님에게 사과를 드리고 잘 해결되시기를 바랄게요.</t>
  </si>
  <si>
    <t>재수를 했는데 이번에 또 원하는 대학에 떨어질까 봐 겁이 난다.</t>
  </si>
  <si>
    <t>재수했는데 또 떨어질까 봐 불안해하고 계시는군요.</t>
  </si>
  <si>
    <t>작년에 다른 곳에 갈 수 있었고 부모님도 그냥 가라고 했는데 내가 우겨서 재수를 했거든.</t>
  </si>
  <si>
    <t>응. 속은 두렵고 떨리지만 용기내서 열심히 하고 있어.</t>
  </si>
  <si>
    <t>용기내서 열심히 하고 있는 만큼 좋은 결과가 있었으면 좋겠어요.</t>
  </si>
  <si>
    <t>공무원 시험 준비만 벌써 육 년째인데 부모님도 내가 창피할 거야.</t>
  </si>
  <si>
    <t>육 년이나 뒷바라지 해주시는데 짧은 시간이 아니잖아.</t>
  </si>
  <si>
    <t>많이 걱정되는 것 같은데 지금 어떻게 하는 게 최선의 방법일까요?</t>
  </si>
  <si>
    <t>올해에는 꼭 붙어서 부끄러운 모습 보여드리지 않아야겠어.</t>
  </si>
  <si>
    <t>공부 열심히 하고 이번엔 결과가 잘 나오길 바라요.</t>
  </si>
  <si>
    <t>자살하려는 사람을 막아보려 했는데 내 힘으로는 역부족이었어.</t>
  </si>
  <si>
    <t>노력했는데 자살을 막지 못해 속상하겠어요.</t>
  </si>
  <si>
    <t>머릿속에서 그 생각이 떠나지 않아 마음이 불안해.</t>
  </si>
  <si>
    <t>막으려고 애썼는데 안타까워요. 이럴 때에는 어떻게 하는 게 기분 전환에 도움이 될까요?</t>
  </si>
  <si>
    <t>그건 잘 모르겠어.</t>
  </si>
  <si>
    <t>남편이 의처증이 있어서 무서워.</t>
  </si>
  <si>
    <t>그런 일이 있었군요. 많이 불안하시겠어요.</t>
  </si>
  <si>
    <t>남편이 나를 항상 감시하는 것 같다는 생각이 들어.</t>
  </si>
  <si>
    <t>그런 생각이 드는군요. 어떻게 하는 것이 가장 좋은 방법일까요?</t>
  </si>
  <si>
    <t>남편에게 치료를 받자고 말해봐야겠어.</t>
  </si>
  <si>
    <t>일 때문에 유산이 될까 불안해.</t>
  </si>
  <si>
    <t>그런 걱정이 있으시군요. 많이 속상하시겠어요.</t>
  </si>
  <si>
    <t>야근을 안 하면 회사에서 눈치 줄 텐데 어떻게 해야 할지 모르겠어.</t>
  </si>
  <si>
    <t>그래도 지금은 아기한테 집중할 때인 것 같아.</t>
  </si>
  <si>
    <t>명절이 곧 다가와서 걱정이야.</t>
  </si>
  <si>
    <t>명절이 두려우시군요.</t>
  </si>
  <si>
    <t>시부모님과 하루 종일같이 있는 시간이 불편해.</t>
  </si>
  <si>
    <t>이 상황에서 할 수 있는 게 어떤 게 있을까요?</t>
  </si>
  <si>
    <t>친구들한테 하소연 좀 하고 와야겠어.</t>
  </si>
  <si>
    <t>친구들과의 시간으로 기분이 풀렸으면 좋겠어요.</t>
  </si>
  <si>
    <t>남자 친구가 요즘 예민해.</t>
  </si>
  <si>
    <t>그런 일이 있었군요. 많이 속상하시겠어요.</t>
  </si>
  <si>
    <t>저러다 크게 싸우게 될 것 같아.</t>
  </si>
  <si>
    <t>그냥 친구들과 나가서 놀면서 풀었던 것 같아.</t>
  </si>
  <si>
    <t>친구들과 시간을 보내고 기분이 풀렸으면 좋겠어요.</t>
  </si>
  <si>
    <t>나이가 많아서 연애도 못 할 것 같아.</t>
  </si>
  <si>
    <t>나이 때문에 많이 걱정이시군요.</t>
  </si>
  <si>
    <t>좋은 사람을 빨리 만나고 싶은데 말이야.</t>
  </si>
  <si>
    <t>어떻게 해야 연애 상대를 만날 수 있을까요?</t>
  </si>
  <si>
    <t>일단 밖으로 나가볼까 생각 중이야.</t>
  </si>
  <si>
    <t>처음으로 큰 프로젝트의 팀장이 됐는데 실패할까 봐 무서워.</t>
  </si>
  <si>
    <t>많이 긴장되고 떨리겠네요.</t>
  </si>
  <si>
    <t>실수할 것 같아서 더 걱정돼.</t>
  </si>
  <si>
    <t>이렇게 걱정만 하는 것보다 더 열심히 할 생각을 하고 자신감을 가져야겠어!</t>
  </si>
  <si>
    <t>이번에도 또 면접에 떨어질까 봐 불안해</t>
  </si>
  <si>
    <t>또 한 번 면접에 떨어질까 봐 불안하시겠어요.</t>
  </si>
  <si>
    <t>난 최대한 열심히 하는데도 실수하고 떨어지니 자신감도 떨어져.</t>
  </si>
  <si>
    <t>좀 더 떨지 않고 면접에서 긴장감을 줄이도록 해야겠어.</t>
  </si>
  <si>
    <t>학점이 모자라서 졸업을 못 할 거 같아서 너무 걱정돼.</t>
  </si>
  <si>
    <t>학점이 모자라는군요. 졸업을 못 할까 봐 걱정되시겠어요.</t>
  </si>
  <si>
    <t>이번 학기에 너무 많이 놀았나 봐.</t>
  </si>
  <si>
    <t>다음 학기엔 진짜 열심히 해서 모자란 만큼 더 채워야겠어.</t>
  </si>
  <si>
    <t>열심히 하셔서 모자란 만큼 채워서 무사히 졸업하셨으면 좋겠어요.</t>
  </si>
  <si>
    <t>내일 또 사장님이랑 면담을 하는데 너무 떨리고 무서워.</t>
  </si>
  <si>
    <t>사장님과의 면담 때문에 많이 심란하고 떨리시겠어요.</t>
  </si>
  <si>
    <t>막상 별일 아니어도 매번 너무 떨려.</t>
  </si>
  <si>
    <t>별일 아니어도 떨리시는군요. 어떻게 해야 잘 극복할까요?</t>
  </si>
  <si>
    <t>지금까지 큰일은 없었으니까 마음 편하게 가면 될 거 같아!</t>
  </si>
  <si>
    <t>마음 편하게 가셔서 너무 무서워하지 않으셨으면 좋겠어요.</t>
  </si>
  <si>
    <t>난 내 친구들을 만나면 항상 눈치를 보게 돼.</t>
  </si>
  <si>
    <t>친구들을 보면 항상 눈치를 보시는 군요. 왜 눈치를 보게 되셨는지 알 수 있을까요?</t>
  </si>
  <si>
    <t>예전에 눈치가 없다고 괴롭힘을 받았던 적이 있어.</t>
  </si>
  <si>
    <t>그런 일이 있으셨군요. 눈치를 덜 보기 위해 무슨 일을 해야 할까요?</t>
  </si>
  <si>
    <t>내가 내 친구들을 더 믿어야 할 것 같아.</t>
  </si>
  <si>
    <t>친구들과 더 편한 사이가 되길 바라요.</t>
  </si>
  <si>
    <t>난 혼자가 편한데 주위에서 나와 무언가 하려고 해.</t>
  </si>
  <si>
    <t>그러셨군요. 왜 혼자가 편하신 건지 알 수 있을까요?</t>
  </si>
  <si>
    <t>예전부터 혼자였기 때문에 그게 더 편해.</t>
  </si>
  <si>
    <t>이런 상황을 바꾸기 위해 무엇을 하면 좋을까요?</t>
  </si>
  <si>
    <t>다른 사람들과 좋은 관계가 되었으면 좋겠어요.</t>
  </si>
  <si>
    <t>난 발표에 자신이 없지만 발표를 맡게 됐어.</t>
  </si>
  <si>
    <t>발표를 맡으셨군요. 발표가 왜 자신이 없으신가요?</t>
  </si>
  <si>
    <t>예전부터 다른 사람 앞에서 말 하는 걸 별로 안 좋아했어. 그래서 발표가 너무 자신이 없어.</t>
  </si>
  <si>
    <t>그러시군요. 발표에 대한 자신감을 얻기 위해선 무엇을 해야 할까요?</t>
  </si>
  <si>
    <t>다른 친구들은 전공 수업을 잘 이해하는 것 같은데 나만 어려운 것 같아서 슬퍼.</t>
  </si>
  <si>
    <t>혼자 이해를 잘 못하신 것 같아서 슬프시군요.</t>
  </si>
  <si>
    <t>난 열심히 한다고 했는데 그렇게 안 되니깐 더 슬픈 것 같아.</t>
  </si>
  <si>
    <t>뭐 어쩌겠어. 내가 남들보다 더 열심히 해야지.</t>
  </si>
  <si>
    <t>내가 가장 열심히 한 강의 시험을 망쳤어.</t>
  </si>
  <si>
    <t>가장 열심히 하셨지만 시험을 안 좋게 보셨군요.</t>
  </si>
  <si>
    <t>엄청 기대했는데 망쳐서 기분이 너무 안 좋아.</t>
  </si>
  <si>
    <t>이 기분을 바꾸기 위해서 무엇을 하면 좋을까요?</t>
  </si>
  <si>
    <t>친구들을 만나서 한번 신나게 놀아야겠어.</t>
  </si>
  <si>
    <t>친구들과 만나서 기분이 좋아지시길 바라요.</t>
  </si>
  <si>
    <t>힘들게 가고 싶던 대학교에 왔지만 자퇴하고 싶어졌어.</t>
  </si>
  <si>
    <t>그러시군요. 왜 자퇴가 하고 싶으신가요?</t>
  </si>
  <si>
    <t>그럼 이제 어떻게 하실 생각이신가요?</t>
  </si>
  <si>
    <t>조금만 더 다녀보고 나의 미래를 생각하고 결정할래.</t>
  </si>
  <si>
    <t>난 대학 졸업 후 취업을 했지만 학자금 대출이 많이 남아있어서 걱정이 많이 돼.</t>
  </si>
  <si>
    <t>학자금 대출이 많이 남아 있으셔서 걱정이 많이 되시는군요.</t>
  </si>
  <si>
    <t>지금 이 걱정되는 마음을 진정시키려면 무엇을 하는 게 좋을까요?</t>
  </si>
  <si>
    <t>마음을 차분히 하고 미래에 대한 계획을 짜야 할 것 같아.</t>
  </si>
  <si>
    <t>내 친구들을 볼 때마다 자존감이 낮아져.</t>
  </si>
  <si>
    <t>그러시군요. 더 자세히 말씀해주실 수 있으신가요?</t>
  </si>
  <si>
    <t>내 친구들은 다 잘하는 것 같아. 그래서 볼 때마다 나랑 비교를 하게 돼.</t>
  </si>
  <si>
    <t>좋은 생각이세요. 자존감을 늘리시길 바랄게요.</t>
  </si>
  <si>
    <t>얼굴에 흉터가 있는데 이것 때문에 취업에 지장이 있을까 봐 걱정돼.</t>
  </si>
  <si>
    <t>흉터 때문에 취업에 지장이 있을까 봐 걱정이 많으시군요.</t>
  </si>
  <si>
    <t>그렇게 생각하시는군요. 이 기분에서 벗어나려면 어떻게 하는 것이 좋을까요?</t>
  </si>
  <si>
    <t>생각해보니 다른 사람들은 흉터로 별 생각을 안 한 것 같아. 그건 쓸데없는 생각이었어.</t>
  </si>
  <si>
    <t>흉터와 관계없이 취업이 잘 이루어지길 바라요.</t>
  </si>
  <si>
    <t>대학 친구들하고는 같이 있어도 재미가 없어.</t>
  </si>
  <si>
    <t>그러시군요. 왜 재미가 없으신가요?</t>
  </si>
  <si>
    <t>같이 있는 시간이 별로 없다 보니 아직 편하지가 않아.</t>
  </si>
  <si>
    <t>편한 사이가 되려면 무엇을 하면 좋을까요?</t>
  </si>
  <si>
    <t>같이 있는 시간을 늘려야 할 것 같아. 그럼 조금씩 달라질 거 같아.</t>
  </si>
  <si>
    <t>친구들이 내 실물과 사진이 다르다며 비웃어.</t>
  </si>
  <si>
    <t>그러시군요. 기분이 어떠셨나요?</t>
  </si>
  <si>
    <t>매우 나빴어. 그 친구들과 연을 끊고 싶을 정도야.</t>
  </si>
  <si>
    <t>다음에 이런 일이 있으시면 어떻게 하실 생각이신가요?</t>
  </si>
  <si>
    <t>다음엔 이런 일이 없으시길 바라요.</t>
  </si>
  <si>
    <t>사장님이 주말에도 전화를 걸어 일 얘기를 해.</t>
  </si>
  <si>
    <t>그러시군요. 그때의 기분은 어떠신가요?</t>
  </si>
  <si>
    <t>너무 피곤한데 어쩔 수 없으니까.</t>
  </si>
  <si>
    <t>피곤하시군요. 피곤하실 때 어떻게 하면 좋을까요?</t>
  </si>
  <si>
    <t>푹 자고 일어나면 그나마 좋아져. 주말마다 푹 자는 게 그나마 좋아.</t>
  </si>
  <si>
    <t>같이 사는 룸메이트가 청소도 안 하고 지저분하게 써서 스트레스 받아.</t>
  </si>
  <si>
    <t>룸메이트가 청소도 안 하고 지저분하게 써 힘드셨군요.</t>
  </si>
  <si>
    <t>응. 룸메이트는 나랑 너무 안 맞아.</t>
  </si>
  <si>
    <t>어떻게 하면 서로 의견을 맞출 수 있을까요?</t>
  </si>
  <si>
    <t>한번 단단히 충고를 해야겠어.</t>
  </si>
  <si>
    <t>말을 잘 전달해 스트레스를 안받으셨으면 좋겠어요.</t>
  </si>
  <si>
    <t>윗집의 이웃이 잘 때도 툭하면 층간 소음을 내 화가 나.</t>
  </si>
  <si>
    <t>윗집의 층간 소음으로 화가 나셨군요.</t>
  </si>
  <si>
    <t>조용히 자고 싶은 날에도 층간 소음이 있어서 스트레스 받아.</t>
  </si>
  <si>
    <t>층간 소음이 줄어들려면 어떻게 대처하는 게 좋을까요?</t>
  </si>
  <si>
    <t>우선 찾아가서 말해보고 안 되면 경비실에 말해야겠어.</t>
  </si>
  <si>
    <t>층간 소음이 없어져 편하게 지내셨으면 좋겠어요.</t>
  </si>
  <si>
    <t>며칠째 일이 많아서 제대로 자지 못했어.</t>
  </si>
  <si>
    <t>요새 계속 피곤하겠어요.</t>
  </si>
  <si>
    <t>너무 피곤해. 휴식이 필요해.</t>
  </si>
  <si>
    <t>어떤 휴식이 가장 좋을까요?</t>
  </si>
  <si>
    <t>내가 좋아하는 음악을 들으면서 자고 싶어.</t>
  </si>
  <si>
    <t>음악을 들으며 충분히 잤으면 좋겠어요</t>
  </si>
  <si>
    <t>친척 어른들이 취업했냐고 물어볼 때마다 스트레스 받아.</t>
  </si>
  <si>
    <t>듣고 싶지 않은 말을 들어서 더 그렇겠어요.</t>
  </si>
  <si>
    <t>그거 말고 다른 할 말은 없나 봐.</t>
  </si>
  <si>
    <t>그럼 그것 말고 화제를 돌려보는 게 어때요?</t>
  </si>
  <si>
    <t>요즘 사는 것에 대한 얘기를 하는 게 좋을까?</t>
  </si>
  <si>
    <t>네. 적당히 안부를 물으면 좋겠네요.</t>
  </si>
  <si>
    <t>내가 좋아하는 것과 잘하는 것 중에 어떤 일을 해야 할까?</t>
  </si>
  <si>
    <t>두 가지가 너무 다르면 고민이 되겠어요.</t>
  </si>
  <si>
    <t>서로 너무 다르다고 생각해.</t>
  </si>
  <si>
    <t>그럼 그 중에 할 수 있는 일을 생각해보는 게 어때요?</t>
  </si>
  <si>
    <t>그건 좀 더 생각해봐야 할 것 같다.</t>
  </si>
  <si>
    <t>충분하고 신중하게 생각하면 좋겠네요.</t>
  </si>
  <si>
    <t>몇 달째 실적이 나지 않아 고민이야.</t>
  </si>
  <si>
    <t>일에 대한 성과가 없군요.</t>
  </si>
  <si>
    <t>맞아 성과가 눈에 띄게 보이지 않아.</t>
  </si>
  <si>
    <t>일을 조금 더 열심히 해봐야지.</t>
  </si>
  <si>
    <t>조금 더 힘내서 만족할 순간이 왔으면 좋겠네요.</t>
  </si>
  <si>
    <t>곧 마감인데 일이 너무 많아.</t>
  </si>
  <si>
    <t>마음이 급하겠어요.</t>
  </si>
  <si>
    <t>마음도 급하고 초조해.</t>
  </si>
  <si>
    <t>초조할 때마다 어떻게 하는 게 좋을까요?</t>
  </si>
  <si>
    <t>마음잡고 일을 마무리해야 할 거 같아.</t>
  </si>
  <si>
    <t>그럼 일은 잘 마무리되길 바라요.</t>
  </si>
  <si>
    <t>매번 다른 자소서 쓰는 게 힘들어.</t>
  </si>
  <si>
    <t>취업할 때마다 고민이겠어요.</t>
  </si>
  <si>
    <t>자소서 쓸 때마다 회의감이 들어.</t>
  </si>
  <si>
    <t>그럼 회의감이 들 때 어떻게 하는 게 좋을까요?</t>
  </si>
  <si>
    <t>다양한 어휘력이 필요할 거 같아.</t>
  </si>
  <si>
    <t>어휘력이 더 늘길 바라요.</t>
  </si>
  <si>
    <t>옆에 팀장님이 통화하는데 시끄러워서 업무에 집중이 안 돼.</t>
  </si>
  <si>
    <t>주변이 시끄러우면 집중이 잘 안되겠어요.</t>
  </si>
  <si>
    <t>맞아 해야 할 업무가 많은데.</t>
  </si>
  <si>
    <t>그럼 업무에 집중할 때는 뭐가 필요할까요?</t>
  </si>
  <si>
    <t>팀장님께 말하거나 내가 이어폰을 꼽고 일해야지.</t>
  </si>
  <si>
    <t>좋은 방법을 찾을 수 있길 바라요.</t>
  </si>
  <si>
    <t>첫 직장에 취업을 했는데 자꾸 내가 지원한 직무랑 상관없는 업무를 맡기게 하려는 것 같아서 불안해.</t>
  </si>
  <si>
    <t>지원한 직무와 상관없는 업무를 맡게 될까 봐 불안하시겠어요.</t>
  </si>
  <si>
    <t>나는 법률 업무를 지원했는데 자꾸 홍보를 맡기려고 하는 거야. 나는 관련 프로그램도 다룰 줄 모르는데.</t>
  </si>
  <si>
    <t>일단 홍보와 관련해서 프로그램을 다룰 줄 모른다고 이야기해봐야겠어.</t>
  </si>
  <si>
    <t>팀장님이 새로 시작하시는 프로젝트에 참여하고 싶은데 못 하게 될까 봐 걱정이야. 저번에도 나만 떨어졌거든.</t>
  </si>
  <si>
    <t>이번에도 프로젝트에 참여를 못하게 되실까 봐 걱정되고 불안하시겠어요.</t>
  </si>
  <si>
    <t>내가 참여할 수 없는 이유를 팀장님께 여쭤보고 싶지만 말씀 드리기가 좀 어려워.</t>
  </si>
  <si>
    <t>참여할 수 없는 이유를 팀장님께 여쭤보고 싶지만 부담감이 있군요. 어떻게 해야 이런 부담감이 해소될까요?</t>
  </si>
  <si>
    <t>할 말을 미리 종이에 적어서 정리해봐야겠어. 그러면 부담이 좀 적어질 것 같아.</t>
  </si>
  <si>
    <t>할 말을 미리 정리하는 것으로 팀장님께 말을 꺼내는 부담감이 해소되었으면 좋겠어요.</t>
  </si>
  <si>
    <t>교수님과 면담 전에 진로에 대해 적어가야 하는데 적을 게 없어. 이제 내년에 졸업하는데 막막하고 슬퍼.</t>
  </si>
  <si>
    <t>졸업을 앞두고 계신데 진로가 아직 없어서 막막하고 슬프겠어요.</t>
  </si>
  <si>
    <t>내가 딱히 잘하는 게 없거든. 그래서 진로를 정하기가 너무 어려워.</t>
  </si>
  <si>
    <t>방학 동안 학원을 다니면서 관심 있는 것에 대한 공부를 해보겠다고 교수님께 말씀 드려야겠어.</t>
  </si>
  <si>
    <t>학원을 다니며 배운 공부가 진로를 설정하는 데에 도움이 되었으면 좋겠어요.</t>
  </si>
  <si>
    <t>원하는 꿈의 기업이 있는데 계속 면접 단계에서 떨어져. 벌써 삼 년째라 너무 슬퍼.</t>
  </si>
  <si>
    <t>원하는 기업이 있는데 계속 면접 단계에서 떨어지시니 속상하시겠어요.</t>
  </si>
  <si>
    <t>취업스터디를 했는데 나만 빼고 다 붙었어. 나만 취업 전략을 모르는 것 같아.</t>
  </si>
  <si>
    <t>어떻게 하면 면접 때 도움을 받을 수 있을까요?</t>
  </si>
  <si>
    <t>취업컨설팅을 한 번 받아서 내 문제가 무엇인지 한 번 알아봐야겠어.</t>
  </si>
  <si>
    <t>취업컨설팅이 면접을 준비하는 것에 도움이 된다면 좋겠어요.</t>
  </si>
  <si>
    <t>회사 팀원들이 나만 빼고 자기들끼리만 이야기하는 것 같아. 배신감이 들어.</t>
  </si>
  <si>
    <t>회사 팀원들로부터 소외되어 배신감도 느껴지고 속상하겠어요.</t>
  </si>
  <si>
    <t>내가 대놓고 나 빼고 메신저로 대화하냐고 물어보기까지 했는데 그런 것 없다고 발뺌까지 하더라고. 황당했어.</t>
  </si>
  <si>
    <t>일단 증거를 모아봐야지. 사내 괴롭힘 증거를 모아서 회사에 알려야겠어.</t>
  </si>
  <si>
    <t>팀원들로부터 소외되는 일이 얼른 해결되었으면 좋겠어요.</t>
  </si>
  <si>
    <t>나 지금 속상하고 화가 나. 같은 직종 사람들 이야기 들어보니까 우리 회사만큼 열악한 곳이 없더라.</t>
  </si>
  <si>
    <t>같은 직종 사람들보다 불리한 조건으로 일해야 하니 정말 화가 나고 속상하였겠어요.</t>
  </si>
  <si>
    <t>나는 이게 당연한 건 줄 알고 일해 왔는데 이게 아니란 걸 알게 되니까 혼란스러워.</t>
  </si>
  <si>
    <t>그동안 알고 있었던 것이 뒤집혀서 혼란스러웠겠어요. 이 문제를 해결할 수 있는 방법이 있을까요?</t>
  </si>
  <si>
    <t>이번 회사에서 쌓은 경력을 바탕으로 이직을 준비해볼까 해.</t>
  </si>
  <si>
    <t>이직 준비가 잘 되었으면 좋겠어요.</t>
  </si>
  <si>
    <t>부모님이 나더러 무슨 일을 해서 먹고 살 거냐고 핀잔을 해서 너무 슬퍼.</t>
  </si>
  <si>
    <t>부모님이 꿈이 없다고 핀잔을 해서 슬펐겠어요.</t>
  </si>
  <si>
    <t>부모님 말이 맞기는 해. 나도 내 미래가 너무 캄캄해.</t>
  </si>
  <si>
    <t>지금의 상황을 해결하기 위해서 개인적으로 어떤 노력을 해볼 수 있을까요?</t>
  </si>
  <si>
    <t>직업 적성 검사를 해서 나랑 잘 맞는 직업부터 일단 알아보면 어떨까 해.</t>
  </si>
  <si>
    <t>직업 적성 검사가 꿈을 찾는 것에 도움이 되면 좋겠어요.</t>
  </si>
  <si>
    <t>내일 교양 수업 발표인데 내가 말을 더듬을까 봐 떨리고 걱정 돼.</t>
  </si>
  <si>
    <t>발표 때 말을 더듬을까 봐 걱정되고 떨리시겠군요.</t>
  </si>
  <si>
    <t>예전부터 항상 발표를 하면 떨어서 말을 더듬었거든.</t>
  </si>
  <si>
    <t>이런 일이 있을 때 예전에는 어떤 식으로 대처를 하셨나요?</t>
  </si>
  <si>
    <t>긴장하지 않고 준비한 발표를 잘 펼칠 수 있으면 좋겠어요.</t>
  </si>
  <si>
    <t>요즘 야근이 잦아져서 너무 힘들어. 내가 체력이 좀 안 좋거든.</t>
  </si>
  <si>
    <t>체력이 안 좋은데 야근을 자주하게 돼서 걱정되시겠어요.</t>
  </si>
  <si>
    <t>몸을 너무 무리하게 써서 쓰러지지 않을까 걱정이 돼.</t>
  </si>
  <si>
    <t>쓰러지실까 걱정이 되실 정도군요. 이런 상황을 어떻게 해결할 수 있을까요?</t>
  </si>
  <si>
    <t>회사에 진단서를 가져가서 미리 얘기를 해두어야겠어.</t>
  </si>
  <si>
    <t>이야기가 잘 되어서 몸을 무리하게 쓰면서 야근하는 일이 없으면 좋겠어요.</t>
  </si>
  <si>
    <t>회사에서 동료들하고 너무 어색해. 사무실 공기가 숨 막힐 지경이야.</t>
  </si>
  <si>
    <t>회사에서 동료들과 어색하신 것 때문에 사무실도 불편하게 느껴지시는 군요.</t>
  </si>
  <si>
    <t>내가 사교성이 좀 부족해서 동료한테 먼저 말도 잘 못 걸겠어.</t>
  </si>
  <si>
    <t>사교성 부족 때문에 관계의 어색함을 해결하는 것도 곤란하겠어요. 어떻게 하면 좋을까요?</t>
  </si>
  <si>
    <t>커피를 사서 사무실 책상에 놔둬볼까 생각 중이야. 커피로 사무실 분위기가 좀 더 부드러워졌으면 좋겠어.</t>
  </si>
  <si>
    <t>커피로 사무실 분위기가 부드러워졌으면 좋겠어요.</t>
  </si>
  <si>
    <t>입사시험을 보고 왔는데 무섭고 걱정 돼. 저번에도 시험 보고 떨어졌던 회사거든.</t>
  </si>
  <si>
    <t>예전에 입사시험에서 떨어졌던 회사에 재 응시를 하게 되어서 무척 무섭고 걱정되시겠어요.</t>
  </si>
  <si>
    <t>가산점이 붙는 자격증이 없어서 합격하지 못할 거라는 걱정이 더 드시겠어요. 어떻게 하면 좋을까요?</t>
  </si>
  <si>
    <t>시험 결과가 나오기 전까지 친구들이랑 다 잊고 좀 놀려고 해. 다시 떨어지면 그땐 자격증을 준비해야지.</t>
  </si>
  <si>
    <t>시험 결과가 나오기 전까진 걱정 없이 편안한 마음을 가질 수 있으면 좋겠어요.</t>
  </si>
  <si>
    <t>내일이 면접인데 탈락하면 어쩌지 싶어서 걱정이야.</t>
  </si>
  <si>
    <t>면접에서 탈락하게 될까 봐 걱정이 많으시겠어요.</t>
  </si>
  <si>
    <t>면접에서 말실수가 나오면 어떡하지. 내가 평소에 말실수를 좀 많이 하거든.</t>
  </si>
  <si>
    <t>면접에서 말실수를 해서 탈락할까 봐 걱정이 많으시군요. 어떻게 하면 좋을까요?</t>
  </si>
  <si>
    <t>최대한 예상 질문을 많이 만들어서 그걸 외워가야겠어.</t>
  </si>
  <si>
    <t>질문에 대한 준비를 철저히 해서 면접을 잘 치를 수 있으면 좋겠어요.</t>
  </si>
  <si>
    <t>추석 때 고모가 또 취업 얘길 꺼냈어. 부모님은 내색하지 않으시지만 걱정을 많이 하시는 것 같아.</t>
  </si>
  <si>
    <t>취업문제로 가족들이 걱정을 하시는군요.</t>
  </si>
  <si>
    <t>내가 뭐가 모자라서 취업이 안되냐고 하시는데 점점 자신감이 떨어져.</t>
  </si>
  <si>
    <t>자신감을 회복하기 위해서 어떤 일을 할 수 있을까요?</t>
  </si>
  <si>
    <t>내가 잘하는 일을 하고 칭찬과 인정을 받고 싶어. 오랜만에 그림을 그려야겠어.</t>
  </si>
  <si>
    <t>그림을 그리면서 기분도 전환하고 자신감도 되찾길 바라요.</t>
  </si>
  <si>
    <t>맞벌이를 하고 싶은데 출산 후 공백기가 길어서 취업 하는 데 어려움이 있어. 너무 불안해.</t>
  </si>
  <si>
    <t>취업을 하는 데 어려움이 있어 불안하시겠어요.</t>
  </si>
  <si>
    <t>이대로 영영 취업 하지 못하게 될까 봐 내 자신이 초라하게 느껴져.</t>
  </si>
  <si>
    <t>지금 상황에서 벗어나기 위해 할 수 있는 일이 무엇이 있을까요?</t>
  </si>
  <si>
    <t>경력단절여성 종합취업지원서비스에 대해 상담을 받아봐야겠어.</t>
  </si>
  <si>
    <t>상담을 통해 취업에 성공했으면 좋겠어요.</t>
  </si>
  <si>
    <t>남편이랑 나는 경제적 여유가 없는 상태에서 결혼하면서 빚이 생겼어. 계속 빚만 쌓일까 봐 걱정 돼.</t>
  </si>
  <si>
    <t>결혼을 하면서 빚이 생겼군요. 불안하시겠어요.</t>
  </si>
  <si>
    <t>남편만 일하고 있어서 남편 월급으로 빚을 감당 할 수 있을까 싶어.</t>
  </si>
  <si>
    <t>일자리를 알아봐야겠어. 나라도 같이 일하면 빨리 빚을 갚을 수 있을 거야.</t>
  </si>
  <si>
    <t>취업을 통해 지금 상황을 잘 극복하길 바라요.</t>
  </si>
  <si>
    <t>남편이 맞벌이를 하고 있는데 매달 전세 대출 이자 내는 것도 빠듯해. 항상 돈 때문에 걱정 돼.</t>
  </si>
  <si>
    <t>돈 걱정 때문에 불안하시겠어요.</t>
  </si>
  <si>
    <t>남편은 내 마음도 모르고 필요 없는 것에 과하게 지출 하고 있어.</t>
  </si>
  <si>
    <t>계획을 통해 지금 상황을 잘 극복하길 바라요.</t>
  </si>
  <si>
    <t>이젠 육아 비용 때문에 맞벌이 하지 않으면 더 힘들어 질 것 같아.</t>
  </si>
  <si>
    <t>육아 비용 걱정 때문에 많이 불안하시겠어요.</t>
  </si>
  <si>
    <t>아이 돌봄 서비스를 신청해야겠어. 집에서 안전하게 돌봐 줄 수 있는 서비스래.</t>
  </si>
  <si>
    <t>아이 돌봄 서비스로 걱정이 덜어졌으면 좋겠어요.</t>
  </si>
  <si>
    <t>아이를 낳고 싶은데 부부 벌이가 좋지 않다 보니 생각할 수가 없어. 이대로 노산일까 봐 걱정 돼.</t>
  </si>
  <si>
    <t>부부벌이로 인해 임신 계획을 보류하고 있어서 불안하시겠어요.</t>
  </si>
  <si>
    <t>이런 내 맘은 모르고 자꾸 시어머님이 아이 소식이 없다고 자꾸 보채셔.</t>
  </si>
  <si>
    <t>남편과 진지하게 얘기를 해 봐야겠어.</t>
  </si>
  <si>
    <t>남편과의 대화로 지금 상황을 잘 극복하길 바라요.</t>
  </si>
  <si>
    <t>사랑이 아니라 조건이 좋은 남자와 결혼했다면 돈 걱정 때문에 불안하진 않았겠지?</t>
  </si>
  <si>
    <t>돈 걱정 때문에 불안하시군요.</t>
  </si>
  <si>
    <t>무엇을 하든 항상 돈 부터 생각하는 내 자신이 초라해져.</t>
  </si>
  <si>
    <t>남자친구가 청혼했는데 우리 집이 가난해서 응할 수가 없었어. 이대로 결혼할 수 없을까 봐 불안해.</t>
  </si>
  <si>
    <t>가난해서 청혼에 응하지 못해서 마음이 안 좋으시군요.</t>
  </si>
  <si>
    <t>우리 집에 빚이 있다 보니 이 상태로 결혼을 하면 남자친구에게도 짐이 될 것 같아서 솔직하게 말하진 못했어.</t>
  </si>
  <si>
    <t>일단 남자친구에게 솔직하게 우리 집 사정을 얘기를 하면서 대화를 해야겠어.</t>
  </si>
  <si>
    <t>남자친구와의 대화를 통해 상황이 해결되었으면 좋겠어요.</t>
  </si>
  <si>
    <t>나는 가난한 남자와 절대 결혼할 생각이 없어. 나도 엄마처럼 될까 봐 항상 불안했거든.</t>
  </si>
  <si>
    <t>가난한 남자와 결혼해서 엄마처럼 될까 봐 불안하셨군요. 조금 더 자세히 말씀해 주시겠어요?</t>
  </si>
  <si>
    <t>아빠는 가난한데다가 노름을 해서 엄마가 항상 고생했거든.</t>
  </si>
  <si>
    <t>결혼을 목표로 삼기보다 자기개발 차 대학원에 입학하려고 해.</t>
  </si>
  <si>
    <t>자기 개발을 통해 원하는 바를 이뤘으면 좋겠어요.</t>
  </si>
  <si>
    <t>결혼한 지 얼마 안 됐는데 친구가 남편이 바람을 핀다는 소문이 있다는 걸 알려줬어.</t>
  </si>
  <si>
    <t>친구한테 그런 소문을 들었군요. 걱정되고 속상하시겠어요.</t>
  </si>
  <si>
    <t>남편한테 어떻게 얘기하면 좋을까?</t>
  </si>
  <si>
    <t>남편 분에게 어떻게 얘기해야 될지 고민 중이시군요. 어떻게 하는 것이 가장 좋은 방법일까요?</t>
  </si>
  <si>
    <t>남편에게 말을 해서 잘 해결이 되었으면 좋겠어요.</t>
  </si>
  <si>
    <t>애인이 나를 만나기 전 사귀었던 사람과 오랜 기간 동안 동거했대.</t>
  </si>
  <si>
    <t>애인이 오랜 기간 동안 동거 했군요. 마음이 어떠세요?</t>
  </si>
  <si>
    <t>조금 속상하기도 하고 왜 이 사실을 지금 말해줬는지 잘 모르겠어.</t>
  </si>
  <si>
    <t>속상하였겠어요. 이 일에 대해서는 어떻게 해결하실 건가요?</t>
  </si>
  <si>
    <t>애인한테 왜 지금 말했는지 얘기해봐야겠어.</t>
  </si>
  <si>
    <t>애인 집에 놀러 갔는데 전 여자 친구와 찍은 사진을 아직도 보관하고 있어.</t>
  </si>
  <si>
    <t>많이 혼란스러워. 애인에게 어떻게 얘기해야 할지 고민 중이야.</t>
  </si>
  <si>
    <t>어떻게 얘기해야 할지 고민 중이시군요. 어떻게 하는 것이 가장 좋은 방법일까요?</t>
  </si>
  <si>
    <t>애인에게 솔직하게 내 심정을 얘기해서 해결을 해야 될 것 같아.</t>
  </si>
  <si>
    <t>솔직하게 심정을 잘 얘기해서 잘 해결이 되었으면 좋겠어요.</t>
  </si>
  <si>
    <t>애인에게 점점 마음이 사그라지는 것 같아. 어떻게 해야 될지 모르겠어.</t>
  </si>
  <si>
    <t>애인에게 점점 마음이 사그라지는 것 같아서 어떻게 해야 될지 모르시겠군요.</t>
  </si>
  <si>
    <t>애인에게 왜 점점 마음이 사그라질까? 내가 이상한 걸까?</t>
  </si>
  <si>
    <t>사그라지는 게 이상한 건지 의문을 갖고 계시는군요. 혹시 어떻게 하실 생각이세요?</t>
  </si>
  <si>
    <t>애인에게 사실대로 얘기하고 문제점이 뭔지 찾아야겠어.</t>
  </si>
  <si>
    <t>내가 정말 애인을 사랑하는지 잘 모르겠어. 혼란스러워.</t>
  </si>
  <si>
    <t>애인을 사랑하는지 잘 모르겠어서 혼란스러우시겠어요.</t>
  </si>
  <si>
    <t>애인한테 사실대로 말하면 화낼 수도 있어서 어떻게 해야 될지 모르겠어.</t>
  </si>
  <si>
    <t>화낼 수도 있어서 어떻게 해야 될지 모르시겠군요. 그럼 어떻게 하면 좋을까요?</t>
  </si>
  <si>
    <t>그래도 애인에게 솔직하게 말하고 그동안 못한 말들을 다 표현해야겠어.</t>
  </si>
  <si>
    <t>새로운 사람과 연애를 하고 있는데 오늘 갑자기 옛 연인이 생각이 났어.</t>
  </si>
  <si>
    <t>오늘 갑자기 옛 연인이 생각이 났군요.</t>
  </si>
  <si>
    <t>갑자기 옛 연인이 생각이 나서 그리워져서 기분이 안 좋아.</t>
  </si>
  <si>
    <t>지금 애인을 더 사랑하고 옛 연인이 생각이 나지 않게 바쁘게 살아야겠어.</t>
  </si>
  <si>
    <t>두 분 예쁜 사랑하시길 바라요.</t>
  </si>
  <si>
    <t>며칠 전에 애인이랑 헤어졌어. 나는 잊고 싶지만 그 사람은 나를 잊지 않았으면 좋겠어.</t>
  </si>
  <si>
    <t>며칠 전에 애인이랑 헤어져서 힘드시겠어요.</t>
  </si>
  <si>
    <t>전 애인한테 어떻게 해야 나를 못 잊을 수 있을까 생각 중이야.</t>
  </si>
  <si>
    <t>최대한 잘 사는 모습을 프로필로 해두는 것이 가장 효과적일 것 같아.</t>
  </si>
  <si>
    <t>꼭 잘 사는 모습을 프로필로 해두시고 꽃 길만 걸으시길 바랄게요.</t>
  </si>
  <si>
    <t>옛 애인이 나를 힘들게 했어. 그래도 그 사람은 좋은 사람 만났으면 좋겠어.</t>
  </si>
  <si>
    <t>힘들게 했지만 날 많이 사랑해 줬으니까 좋은 사람 만났으면 좋겠어.</t>
  </si>
  <si>
    <t>그래도 많이 사랑해주었군요. 그럼 옛 애인에게 바라는 점이 있으신가요?</t>
  </si>
  <si>
    <t>옛 애인에게 행복을 빌어주는 수밖에는 없는 것 같아.</t>
  </si>
  <si>
    <t>두 분 모두 좋은 사람 만났으면 좋겠어요.</t>
  </si>
  <si>
    <t>임신을 했는데 엄마가 된다는 것이 믿기지 않아.</t>
  </si>
  <si>
    <t>임신을 하셨군요. 놀랐겠어요.</t>
  </si>
  <si>
    <t>내가 엄마 역할을 잘 할 수 있을지 모르겠어. 좋은 엄마가 될 수 있을까?</t>
  </si>
  <si>
    <t>충분히 잘 하실 거라고 믿어요. 좋은 엄마가 되기 위해서는 뭘 해야 될까요?</t>
  </si>
  <si>
    <t>좋은 엄마 되길 빌어요. 잘 해내실 수 있을 거예요.</t>
  </si>
  <si>
    <t>내가 관심 있는 사람이 육 개월이 넘었는데도 고백을 안 해서 헷갈려.</t>
  </si>
  <si>
    <t>육 개월이 지났는데도 고백을 안 해서 헷갈리시는군요. 혼란스럽겠군요.</t>
  </si>
  <si>
    <t>답답해서 내가 먼저 고백할까 고민 중이야.</t>
  </si>
  <si>
    <t>먼저 고백하려고 고민 중이시군요. 어떻게 하는 것이 가장 좋은 방법일까요?</t>
  </si>
  <si>
    <t>답답하니까 내가 먼저 고백하는 게 가장 좋은 방법인 것 같아.</t>
  </si>
  <si>
    <t>고백 꼭 성공해서 예쁜 사랑하시길 바랄게요.</t>
  </si>
  <si>
    <t>애인과 내가 성격이 반대여서 애인이 나의 부족함을 채워줄 줄 알았어. 하지만 그냥 다를 뿐이었어.</t>
  </si>
  <si>
    <t>애인과 성격이 반대여서 부족함을 채워줄 줄 알았군요. 서운하시겠어요.</t>
  </si>
  <si>
    <t>애인이 나의 부족함을 못 채워줘서 힘들어.</t>
  </si>
  <si>
    <t>부족함을 채우지 못하니까 힘드시군요. 그럼 어떻게 해야 할까요?</t>
  </si>
  <si>
    <t>애인과 대화를 해보고 합의점을 찾는 게 가장 최선인 것 같아.</t>
  </si>
  <si>
    <t>서로 잘 대화해서 합의점을 잘 찾았으면 좋겠어요.</t>
  </si>
  <si>
    <t>서로 의견이 안 맞아서 걱정되겠어요.</t>
  </si>
  <si>
    <t>말하면 또 싸울까 봐 걱정이야. 뭐라고 얘기해야 될지 모르겠어.</t>
  </si>
  <si>
    <t>서로 의견 잘 나누시고 신혼여행 잘 갔다 오시기를 바랄게요.</t>
  </si>
  <si>
    <t>엄마가 최근에 갱년기라서 그런지 감정기복이 심해서 어떻게 할지 혼란스러워.</t>
  </si>
  <si>
    <t>어머니의 감정기복으로 힘든 상태시군요.</t>
  </si>
  <si>
    <t>갱년기에 좋은 약이라도 사드려야 하나 걱정이야.</t>
  </si>
  <si>
    <t>엄마가 빨리 예전의 모습으로 돌아오면 좋겠다 싶어서 병원을 가볼 예정이야.</t>
  </si>
  <si>
    <t>병원을 통해서 기분이 변화되길 바라요.</t>
  </si>
  <si>
    <t>룸메이트가 아무런 말도 없이 갑자기 방을 빼겠다고 해서 혼란하네.</t>
  </si>
  <si>
    <t>룸메이트 분의 갑작스런 행동이 혼란한 감정을 주는군요.</t>
  </si>
  <si>
    <t>약속한 기간이 아닌데도 갑자기 방을 빼면 어떻게 준비 하냐고.</t>
  </si>
  <si>
    <t>그런 상황에서는 어떻게 하면 될까요?</t>
  </si>
  <si>
    <t>일단 당장은 어렵지만 가능한 빨리 구해보겠다 그때까지는 비용을 못 준다고 해야지.</t>
  </si>
  <si>
    <t>룸메이트와의 대화로 잘 해결되길 바랄게요.</t>
  </si>
  <si>
    <t>술에 취해 기억이 나지 않는데 어제 회식 때 상사에게 실수를 한 것 같아 불안해.</t>
  </si>
  <si>
    <t>상사에게 실수를 한 것 같아 불안하시군요.</t>
  </si>
  <si>
    <t>누가 나에게 얘기를 해주면 좋겠는데 오늘은 쉬는 날이라 알 수 없어서 혼란스럽네.</t>
  </si>
  <si>
    <t>이럴 때 어떻게 행동하면 될까요?</t>
  </si>
  <si>
    <t>같이 일하는 동료에게 문자로 어떤 일이 있었는지 파악부터 해야지.</t>
  </si>
  <si>
    <t>상황파악 후에 적절한 대처가 있기를 바랄게요.</t>
  </si>
  <si>
    <t>성 정체성에 혼란이 온 것 같다는 친구의 말에 할 말이 없어서 혼란하군.</t>
  </si>
  <si>
    <t>친구의 말에 혼란을 느끼셨군요.</t>
  </si>
  <si>
    <t>잘 어울리던 친구인데 갑자기 자기의 정체성에 대해서 말하니 불안해.</t>
  </si>
  <si>
    <t>그런 경우에는 어떻게 하는 것이 좋을까요?</t>
  </si>
  <si>
    <t>일단 공감해주고 적절한 상담을 받도록 해보고 싶어.</t>
  </si>
  <si>
    <t>친구와의 공감으로 잘 해결되길 바랄게요.</t>
  </si>
  <si>
    <t>친했던 친구를 오랜만에 만났는데 자꾸 어딘가로 가서 교육을 받자고 해서 불안했어.</t>
  </si>
  <si>
    <t>어떤 부분에서 불안을 느꼈나요?</t>
  </si>
  <si>
    <t>다단계라는 곳이 있는데 질이 안 좋거든. 혹시 그런 곳을 데려갈까 봐 불안했지.</t>
  </si>
  <si>
    <t>교육은 나중에 받고 그동안 못한 얘기를 하자면서 안 가는 게 좋겠어.</t>
  </si>
  <si>
    <t>적절한 핑계로 잘 해결되길 바랄게요.</t>
  </si>
  <si>
    <t>룸메이트가 친구와 같이 집에 왔는데 그 친구가 계속 있어서 혼란스러워.</t>
  </si>
  <si>
    <t>룸메이트의 친구가 계속 있어서 혼란스럽군요.</t>
  </si>
  <si>
    <t>아무런 이유도 없이 그냥 눌러앉아 있으니 불안하기도 하고.</t>
  </si>
  <si>
    <t>어떻게 하면 불안을 덜 느낄 수 있을까요?</t>
  </si>
  <si>
    <t>솔직하게 말해보자고 해야겠어.</t>
  </si>
  <si>
    <t>솔직한 대화로 상황이 잘 해결되길 바랄게요.</t>
  </si>
  <si>
    <t>부모님이 갑자기 이혼을 하신다고 해서 머리가 혼란스러워.</t>
  </si>
  <si>
    <t>부모님의 갑작스런 이혼에 혼란하시군요.</t>
  </si>
  <si>
    <t>너무 갑작스럽게 말씀을 하시니 내가 어떻게 해야 할지 잘 모르겠어.</t>
  </si>
  <si>
    <t>그런 상황에서 어떻게 행동을 하면 될까요?</t>
  </si>
  <si>
    <t>일단 엄마 아빠 각자에게 어떤 일로 그러는지 확인을 해봐야 할 것 같아.</t>
  </si>
  <si>
    <t>부모님의 생각을 확인한 후에 잘 해결되면 좋겠어요.</t>
  </si>
  <si>
    <t>내가 깨끗하게 청소를 해놓고 나가도 남편이 집에 있으면 얼마 되지 않아 다시 집안이 지저분하게 되어서 너무 짜증 나.</t>
  </si>
  <si>
    <t>아무리 깨끗하게 청소를 해도 지저분하게 되어서 기분이 좋지 않으시겠어요.</t>
  </si>
  <si>
    <t>솔직히 혼자만 고생하는 것 같아서 남편이 나의 고생스러움을 알아줬으면 좋겠어.</t>
  </si>
  <si>
    <t>어떻게 하면 남편 분께서 현재의 고생스러움을 느낄 수 있을까요?</t>
  </si>
  <si>
    <t>오히려 나도 청소를 안 해 볼까 해. 그렇게 되면 남편도 그동안의 내가 했던 청소의 고마움을 느낄 수 있을 것 같아.</t>
  </si>
  <si>
    <t>이번 기회에 남편 분께서 사용자님의 그동안의 노고에 대한 감사의 마음을 갖는 계기가 되었으면 좋겠어요.</t>
  </si>
  <si>
    <t>사귄지 얼마 안 된 연인과 얼떨결에 결혼을 하게 되었어. 신혼여행을 다녀오자마자 임신을 하게 되어서 당황스러워.</t>
  </si>
  <si>
    <t>계획에 없던 일들이 계속 이어져서 상당히 혼란스러우시겠어요.</t>
  </si>
  <si>
    <t>좀 더 둘 만의 시간을 보내고 싶었는데 갑자기 임신까지 하게 되어서 어떻게 준비해야 될지도 모르겠어.</t>
  </si>
  <si>
    <t>지금 이 상황에서 가장 우선적으로 해야 될 일이 무엇일까요?</t>
  </si>
  <si>
    <t>우선 아이를 키울 환경을 조성해야 될 것 같아. 이왕 임신한 거면 아이는 잘 키우고 싶어.</t>
  </si>
  <si>
    <t>부디 아이를 맞이할 준비를 잘 하시길 바랄게요.</t>
  </si>
  <si>
    <t>부장님께서 갑자기 나를 부르셔서 뭐 잘못했나하고 불안했어.</t>
  </si>
  <si>
    <t>부장님께서 갑자기 부르셔서 많이 당황하셨겠어요.</t>
  </si>
  <si>
    <t>평소에 잘 불려가는 편이 아니어서 긴장도 되고 여러 가지 생각을 하게 되더라고.</t>
  </si>
  <si>
    <t>미리 불안해하지 말고 좋은 쪽으로 생각하면 좋을 것 같아.</t>
  </si>
  <si>
    <t>좋은 쪽으로 생각한 만큼 좋은 결과 있길 바라요.</t>
  </si>
  <si>
    <t>팀장님께서 내가 잘못한 걸 눈치 채신 것 같아 불안하고 심장이 뛰어.</t>
  </si>
  <si>
    <t>잘못한 걸 눈치 채신 것 같아 많이 불안하실 것 같군요.</t>
  </si>
  <si>
    <t>불려가서 혼날 것 같고 안 좋게 보일까 봐 너무 불안해.</t>
  </si>
  <si>
    <t>이 상황을 어떻게 해결하는 것이 좋을까요?</t>
  </si>
  <si>
    <t>잘못한 것에 대해 앞으로 어떻게 행동할 건지 생각해둬서 대처를 해야 될 것 같아.</t>
  </si>
  <si>
    <t>대처를 잘 하셔서 불안감이 없어지셨으면 좋겠네요.</t>
  </si>
  <si>
    <t>팀장님께서 나만 동료들과 다른 선물을 주셔서 눈치가 보여.</t>
  </si>
  <si>
    <t>다른 동료들이 안 좋게 볼까 봐 불안하시겠어요.</t>
  </si>
  <si>
    <t>앞으로도 계속 이런 일이 있으면 동료들이 안 좋게 볼 것 같아.</t>
  </si>
  <si>
    <t>어떻게 해야 이런 상황을 해결할 수 있을까요?</t>
  </si>
  <si>
    <t>팀장님께 넌지시 다음에는 동료들과 똑같은 선물을 주셔도 된다고 얘기해놔야겠어.</t>
  </si>
  <si>
    <t>잘 말하셔서 앞으로는 눈치 보는 일이 없으면 좋겠네요.</t>
  </si>
  <si>
    <t>갑자기 예상 못한 일이 주어져서 내가 잘할 수 있을지 모르겠어. 불안하고 걱정돼.</t>
  </si>
  <si>
    <t>갑자기 예상 못한 일이 주어지면 정말 당황할 것 같아요.</t>
  </si>
  <si>
    <t>내가 잘 모르는 쪽 일인데 어떤 방식으로 하는지 모르겠어.</t>
  </si>
  <si>
    <t>어떻게 하면 직무를 수행하는데 도움이 될까요?</t>
  </si>
  <si>
    <t>주변 사람들에게 물어봐서 도움을 받아야겠어.</t>
  </si>
  <si>
    <t>도움을 받아서 직무를 잘 마치셨으면 좋겠네요.</t>
  </si>
  <si>
    <t>내가 지원했던 모든 기업에서 탈락해버렸어. 앞으로 어떻게 살림을 할지 걱정이야.</t>
  </si>
  <si>
    <t>면접에서 탈락하셔서 앞으로 살림을 어떻게 해결할지 걱정되시는군요.</t>
  </si>
  <si>
    <t>먹고 살려면 돈이 필요하고 공부를 더 해서 스펙을 쌓기에도 돈이 필요해.</t>
  </si>
  <si>
    <t>어떻게 해야 돈 문제를 조금이라도 해결할 수 있을까요?</t>
  </si>
  <si>
    <t>일단 알바를 하고 지금 내 상황에 도움 받을 수 있는 정부 정책을 찾아봐야겠어.</t>
  </si>
  <si>
    <t>필요한 정책을 찾아서 도움을 받으셨으면 좋겠네요.</t>
  </si>
  <si>
    <t>지원한 기업들에 모두 떨어져서 앞으로 내가 취업할 수 있을지 자신감도 떨어지고 걱정돼.</t>
  </si>
  <si>
    <t>지원한 기업들이 모두 떨어지는 바람에 앞으로의 취업도 걱정되시겠어요.</t>
  </si>
  <si>
    <t>이렇게 자신감이 떨어진 상태에서 다시 지원해봤자 또 떨어질 것 같아.</t>
  </si>
  <si>
    <t>어떻게 하면 자신감을 되찾을 수 있을까요?</t>
  </si>
  <si>
    <t>자신감이 붙을 수 있게 스펙을 쌓고 각각의 기업에 대해 잘 알아봐야겠어.</t>
  </si>
  <si>
    <t>좀 더 스펙을 쌓아서 자신감을 되찾으셨으면 좋겠어요.</t>
  </si>
  <si>
    <t>왜 팀원들 모두 연락이 되지 않는 거지. 나한테 화났나싶어서 불안해.</t>
  </si>
  <si>
    <t>팀원들이 모두 연락이 안돼서 화가 난 것 같아 불안하시군요.</t>
  </si>
  <si>
    <t>내가 뭘 잘못했는지 계속 생각하게 되고 다른 일이 손에 안 잡혀.</t>
  </si>
  <si>
    <t>어떻게 하면 불안한 마음과 상황을 해결할 수 있을까요?</t>
  </si>
  <si>
    <t>일단 나쁜 쪽으로 생각하지 말고 차분히 연락을 더 기다려 보는 게 낫겠어.</t>
  </si>
  <si>
    <t>연락이 꼭 되서 불안감이 사라지셨으면 좋겠네요.</t>
  </si>
  <si>
    <t>내가 의견을 냈는데 팀원 중 아무도 동의하지 않아서 눈치가 보였어. 날 무시하는 걸까.</t>
  </si>
  <si>
    <t>팀원들이 의견에 동의하지 않아서 무시하는 느낌을 받으셨군요.</t>
  </si>
  <si>
    <t>이제 의견 제시도 하기 꺼려지고 이 팀원들이랑 내가 잘할 수 있을지 모르겠어.</t>
  </si>
  <si>
    <t>어떻게 하면 팀원들과의 상황이 나아질까요?</t>
  </si>
  <si>
    <t>따로 커피를 사주거나 하면서 서서히 친해져봐야겠어.</t>
  </si>
  <si>
    <t>교수님께서 내가 원하는 진로 분야를 버리라고 하셔서 머리가 새하얘졌어.</t>
  </si>
  <si>
    <t>원하던 진로 분야를 버리라는 말을 들어서 당황하셨군요.</t>
  </si>
  <si>
    <t>정말 이 분야를 버려야 하나 아니면 계속 해야 하나 고민이 돼.</t>
  </si>
  <si>
    <t>교수님 말씀대로 버려야 말지 고민 중이시군요. 어떤 행동을 하면 좋을까요?</t>
  </si>
  <si>
    <t>주변 친구들과 선배들의 의견도 들어보고 생각해봐야겠어.</t>
  </si>
  <si>
    <t>주변에서 도움을 받아서 잘 결정하셨으면 좋겠네요.</t>
  </si>
  <si>
    <t>첫 출근인데 벌써 실수를 해버렸어. 앞으로 회사 생활을 잘 할 수 있을지 걱정 돼.</t>
  </si>
  <si>
    <t>첫 출근인데 실수를 해서 앞으로의 회사 생활이 걱정되시는군요.</t>
  </si>
  <si>
    <t>오늘 실수로 회사 사람들이 날 안 좋게 볼 것 같고 일 하는데 자신감이 없어 졌어.</t>
  </si>
  <si>
    <t>앞으로 이런 상황이 왔을 때 어떻게 하면 좋을까요?</t>
  </si>
  <si>
    <t>한 번 한 실수는 다시 하지 않도록 노력하는 모습을 보여줘야겠어.</t>
  </si>
  <si>
    <t>노력하고 있다는 것을 회사 사람들도 알아주면 좋겠네요.</t>
  </si>
  <si>
    <t>일을 하는데 팀원들이 모두 나를 비난해서 앞으로 직장을 다닐 때 불편할 것 같아.</t>
  </si>
  <si>
    <t>팀원들이 비난을 해서 앞으로 직장이 걱정되시는군요.</t>
  </si>
  <si>
    <t>팀원들과 소통하지 않고 혼자 일을 처리해서 그런 것 같아.</t>
  </si>
  <si>
    <t>어떻게 대처하는 것이 좋을까요?</t>
  </si>
  <si>
    <t>사과를 하고 앞으로 바뀐 모습을 보여줘야겠어.</t>
  </si>
  <si>
    <t>팀원들과 다시 잘 지내게 되면 좋겠네요.</t>
  </si>
  <si>
    <t>회사에서 갑자기 해고를 당해서 앞으로 생활비를 어떻게 벌어야 할지 걱정이 돼.</t>
  </si>
  <si>
    <t>해고를 당하셔서 생활비가 걱정이 되시는군요.</t>
  </si>
  <si>
    <t>먹을 것도 사야하고 여러 가지 돈 들어갈 때가 있는데 갑자기 해고를 당하니까 당황스러워.</t>
  </si>
  <si>
    <t>어떻게 해야 생활비를 얻을 수 있을까요?</t>
  </si>
  <si>
    <t>일단 급한 대로 알바를 구하고 친구들에게 사정을 말해서 돈을 빌려봐야겠어.</t>
  </si>
  <si>
    <t>생활비를 꼭 얻으실 수 있으면 좋겠어요.</t>
  </si>
  <si>
    <t>회사가 다음주에 문 닫게 되었다는 소식을 들었는데 너무 당혹스러워.</t>
  </si>
  <si>
    <t>회사가 다음주에 문을 닫게 되었군요. 많이 당혹스러우시겠어요.</t>
  </si>
  <si>
    <t>당장 다음주에 문을 닫는다고 하니까 나는 지금 뭘 해야 하는지 너무 불안해.</t>
  </si>
  <si>
    <t>어떻게 하면 이 상황을 이겨낼 수 있을까요?</t>
  </si>
  <si>
    <t>단기 아르바이트라도 빨리 구해서 새로 다시 입사할 회사를 찾아봐야겠어.</t>
  </si>
  <si>
    <t>다른 회사를 찾아 상황을 이겨내길 바라요.</t>
  </si>
  <si>
    <t>갑자기 큰 프로젝트의 책임자를 맡게 되어서 조금 당혹스러워.</t>
  </si>
  <si>
    <t>처음 맡아보는 직무라서 잘할 수 있을지 불안해.</t>
  </si>
  <si>
    <t>어떻게 하면 불안함을 해소할 수 있을까요?</t>
  </si>
  <si>
    <t>지난 프로젝트에서 책임자로 활동했었던 동료에게 조언을 구해보려고.</t>
  </si>
  <si>
    <t>조언 듣고 마음이 편안해지길 바라요.</t>
  </si>
  <si>
    <t>하던 일을 정리할 시간도 없이 부서이동을 하게 되어서 조금 당혹스러워.</t>
  </si>
  <si>
    <t>정리할 시간이 촉박해서 당혹스러우셨겠어요.</t>
  </si>
  <si>
    <t>갑자기 부서이동을 하게 됐는데 잘 적응할 수 있을지 걱정이 돼.</t>
  </si>
  <si>
    <t>지금 상황에서 무언가 할 수 있는 것이 있을까요?</t>
  </si>
  <si>
    <t>하루마다 주어진 일을 잘 해나가다 보면 적응을 잘 할 수 있을 거 같아.</t>
  </si>
  <si>
    <t>새로운 부서에서 잘 적응하셨으면 좋겠어요.</t>
  </si>
  <si>
    <t>회사에게 일방적으로 해고통보를 받아서 당혹스러워.</t>
  </si>
  <si>
    <t>회사에서 일방적으로 해고통보를 받으셔서 많이 놀라셨겠어요.</t>
  </si>
  <si>
    <t>회사에서 해고통보를 받으니까 불안하고 막막해.</t>
  </si>
  <si>
    <t>왜 해고통보를 받았는지 알아보고 다음 회사에 취직할 때에는 조심해야겠어.</t>
  </si>
  <si>
    <t>다음 회사에서는 잘 하셨으면 좋겠네요.</t>
  </si>
  <si>
    <t>휴학하고 돌아오니 다니던 과가 없어져 있어서 너무 당혹스러워.</t>
  </si>
  <si>
    <t>설레는 마음으로 학교에 왔는데 과가 없어져서 많이 놀라셨겠어요.</t>
  </si>
  <si>
    <t>다니던 과가 없어지니 무엇을 해야 할지 모르겠어.</t>
  </si>
  <si>
    <t>지금 상황에 할 수 있는 것은 무엇이라 생각하나요?</t>
  </si>
  <si>
    <t>새로운 것에 도전해야 될 때가 온 것 같아.</t>
  </si>
  <si>
    <t>월급이 밀린 건 회사 다니면서 처음 있는 일이라 회사에 문제가 생긴 건 아닌지 걱정이 돼.</t>
  </si>
  <si>
    <t>처음 직면한 문제라서 많이 당혹스러우시겠어요.</t>
  </si>
  <si>
    <t>회사에 문제가 생겨 그동안의 밀린 월급을 받지 못하면 어떡하나 걱정이야.</t>
  </si>
  <si>
    <t>회사에 어떤 문제가 생겼는지 알아보고 밀린 월급을 받을 수 있는지 여부를 확인 해야겠어.</t>
  </si>
  <si>
    <t>회사 팀원이 미리 언질도 없이 내일 퇴사하겠다고 해서 너무 당혹스러워.</t>
  </si>
  <si>
    <t>갑작스럽게 닥친 상황에 많이 놀라셨겠어요.</t>
  </si>
  <si>
    <t>팀원이 그동안 맡았던 일을 어떻게 감당해야 하나 걱정이 돼.</t>
  </si>
  <si>
    <t>지금 상황에 할 수 있는 최선의 일은 어떤 것이 있을까요?</t>
  </si>
  <si>
    <t>다른 팀원들과 상의해서 일을 분배해서 해결해야겠고 얼른 다른 팀원을 뽑아야겠어.</t>
  </si>
  <si>
    <t>이직한 회사에 출근하니 인수인계 해 줄 사람이 없어서 많이 당혹스러워.</t>
  </si>
  <si>
    <t>인수인계 해 줄 사람이 없어서 많이 불안하시겠어요.</t>
  </si>
  <si>
    <t>인수인계 해 줄 사람이 없으면 일을 못 할 텐데 어떻게 해야 할지 모르겠어.</t>
  </si>
  <si>
    <t>이 상황을 어떻게 극복해야 좋을까요?</t>
  </si>
  <si>
    <t>최대한 알아보고 모르는 것이 있으면 주변사람에게 물어봐야겠어.</t>
  </si>
  <si>
    <t>합격이 예정되었던 회사에서 채용이 취소되었다고 연락을 받아서 당혹스러워.</t>
  </si>
  <si>
    <t>채용이 됐다 하여 기쁘셨을 텐데 채용취소라고 하니까 많이 당혹스러우셨겠어요.</t>
  </si>
  <si>
    <t>처음 겪어보는 상황이라 많이 불안해.</t>
  </si>
  <si>
    <t>처음이라서 많이 불안 하시는군요. 앞으로 어떻게 하면 좋을까요?</t>
  </si>
  <si>
    <t>마음을 먼저 가다듬고 취소된 이유를 알아보고 다른 회사에 지원할거야.</t>
  </si>
  <si>
    <t>다음 회사에서는 채용이 됐으면 좋겠네요.</t>
  </si>
  <si>
    <t>이렇게 모여서 회의해도 해결책이 안 나올 것 같아.</t>
  </si>
  <si>
    <t>모여서 회의해도 해결책이 안 나와서 답답하시겠어요.</t>
  </si>
  <si>
    <t>응. 모여서 회의를 하는데도 계속 똑같으니까 힘들어.</t>
  </si>
  <si>
    <t>상황을 변화시키기 위해서는 어떻게 하는 게 좋을까요?</t>
  </si>
  <si>
    <t>각자 의견들을 생각을 하고 회의에 참석하라고 해야겠어.</t>
  </si>
  <si>
    <t>이 회사에서 열심히 일해도 부장자리까지 올라갈 수 있을 거라고 생각 안한다.</t>
  </si>
  <si>
    <t>열심히 일해도 승진이 안 될 것 같아서 속상하시겠어요.</t>
  </si>
  <si>
    <t>이 회사에서 열심히 해도 안 될 것 같아서 기운이 빠지고 속상해.</t>
  </si>
  <si>
    <t>내가 승진을 잘할 수 있는 회사로 옮길까 고민 중이야.</t>
  </si>
  <si>
    <t>회사 옮겨서 승진이 되었으면 좋겠어요.</t>
  </si>
  <si>
    <t>학교 친구들은 내가 밥을 사 줄 때만 친절하게 구는 것 같아.</t>
  </si>
  <si>
    <t>친구 사이인데 아쉬울 때만 친절하다니 속상하겠어요.</t>
  </si>
  <si>
    <t>밥 사준 것 때문에 내게 친절하다는 생각을 하면 친구라는 생각도 없어져.</t>
  </si>
  <si>
    <t>당연히 친구가 맞나 하는 회의가 들기도 하겠네요. 이젠 어떻게 할 생각인가요?</t>
  </si>
  <si>
    <t>친구들과 내 서운한 감정에 대해 얘기해 봐야 할 거 같아.</t>
  </si>
  <si>
    <t>친구들과 솔직하게 얘기를 해보고 이전의 친구관계로 회복되길 바라요.</t>
  </si>
  <si>
    <t>결혼해서 내 경력에 지장이 갈지 모르는데 나한테 좋은 건가 회의감이 들어.</t>
  </si>
  <si>
    <t>어떤 상황인지 좀 더 이야기해 주시겠어요?</t>
  </si>
  <si>
    <t>지금까지 연애하면서 이상한 남자들만 만난 거 같아. 이제 더는 못 믿겠는데 연애도 못 하겠지.</t>
  </si>
  <si>
    <t>연애할 때마다 나쁜 남자여서 질렸는데 이러면 계속 혼자일까 봐 불안해.</t>
  </si>
  <si>
    <t>나쁜 연애 경험으로 앞으로가 불안하군요. 불안함을 해소하기 위해 무엇을 할 수 있을까요?</t>
  </si>
  <si>
    <t>지난 결혼 생활을 돌아보면 나는 그냥 남편 부속품이 돼버린 것 같아서 회의감이 들어.</t>
  </si>
  <si>
    <t>결혼 생활에서 회의감이 드는군요. 어떤 상황인지 좀 더 이야기해 주시겠어요?</t>
  </si>
  <si>
    <t>결혼 초에는 나도 주도적이었는데 이제는 남편한테만 맞추는 생활이야. 부속이 되는 거 같아.</t>
  </si>
  <si>
    <t>남편이랑 이야기해보고 내가 주도적으로 할 수 있는 걸 같이 찾아야겠어.</t>
  </si>
  <si>
    <t>남편과 이야기해서 좋은 방향으로 이야기가 되었으면 좋겠네요.</t>
  </si>
  <si>
    <t>남자친구 만난 지도 오래되었는데 아직도 속내를 모르겠어. 이러다 갑자기 돌아설까 불안해.</t>
  </si>
  <si>
    <t>지금이 어떤 상황인지 더 말씀해 주시겠어요?</t>
  </si>
  <si>
    <t>연애 기간이 긴데도 남자친구 볼 때면 무슨 생각하는지 알 수가 없어.</t>
  </si>
  <si>
    <t>지금 상황을 바꾸려면 어떤 시도를 해볼 수 있을까요?</t>
  </si>
  <si>
    <t>이번에 만나면 진솔하게 이야기하면서 어떤 속내인지 꼭 확인해봐야겠어.</t>
  </si>
  <si>
    <t>남자친구와 진솔한 이야기로 속을 알 수 있었으면 좋겠어요.</t>
  </si>
  <si>
    <t>지금 출산을 하면 경제적인 부분 때문에 아이를 잘 키우기 힘들 것 같아. 혼란스럽다.</t>
  </si>
  <si>
    <t>마음이 많이 불안하시겠어요.</t>
  </si>
  <si>
    <t>경제적인 부분을 당장 해결할 수 없으니까. 정말 여러모로 고민이 돼.</t>
  </si>
  <si>
    <t>고민을 해결할 수 있는 방법이 있을까요?</t>
  </si>
  <si>
    <t>아는 언니한테 고민을 좀 얘기해봐야겠어. 만나야겠다.</t>
  </si>
  <si>
    <t>언니분과의 대화를 통해 고민에 대한 해답을 얻으면 좋겠네요.</t>
  </si>
  <si>
    <t>날이 갈수록 만나는 사람은 느는데 진짜 친구는 줄어드는 것 같아.</t>
  </si>
  <si>
    <t>이 회사에 계속 다녀야 할지 고민이 많네.</t>
  </si>
  <si>
    <t>어떤 일로 인해 고민이 생겼을까요?</t>
  </si>
  <si>
    <t>디자인을 하러 입사했는데 디자인은커녕 하루 종일 잡일만 하고 있어.</t>
  </si>
  <si>
    <t>원하던 것과는 다른 업무 때문에 회의감이 드셨겠어요.</t>
  </si>
  <si>
    <t>응. 다른 일을 찾아보는 게 맞는 걸까?</t>
  </si>
  <si>
    <t>주변 사람들과 꼭 친하게 지낼 필요가 없는 것 같아.</t>
  </si>
  <si>
    <t>주변 사람들과의 관계에 회의적이시군요. 이유가 있을까요?</t>
  </si>
  <si>
    <t>어차피 인생은 혼자 사는 거잖아. 타인과 억지로 맞추는 것보다 자신이 좋아하는 일 하면서 편하게 사는 것이 더 합리적인 것 같아.</t>
  </si>
  <si>
    <t>친구들이 하나둘 취업하더니 연락이 잘 안 되어서 섭섭해.</t>
  </si>
  <si>
    <t>친구분들이 취업하시고 연락이 잘 안 되어서 섭섭하시군요.</t>
  </si>
  <si>
    <t>친구들은 내가 먼저 연락을 해야만 연락을 하더라고. 내가 연락은 안 하면 연락이 없으니 관계에 대한 회의감이 드네.</t>
  </si>
  <si>
    <t>항상 먼저 다가가야 해서 친구관계에 회의감을 가지게 되었군요.</t>
  </si>
  <si>
    <t>나는 아기 낳고 싶지 않아.</t>
  </si>
  <si>
    <t>아기를 낳고 싶지 않은 이유가 있나요?</t>
  </si>
  <si>
    <t>동생이 아기 키우는 모습을 보면 거의 고문 받는 것으로 보이더라. 너무 힘들어 보여서 난 싫어.</t>
  </si>
  <si>
    <t>동생분이 가장 힘들어하는 부분은 어떤 부분인가요?</t>
  </si>
  <si>
    <t>밤에 잠을 못 자는 게 제일 힘들 거 같아.</t>
  </si>
  <si>
    <t>밤새 아가를 봐야 해서 잠을 잘 자지 못하나 보네요.</t>
  </si>
  <si>
    <t>주변에 결혼하고 잘 사는 사람이 거의 없는 것 같아. 친한 언니도 남편이 바람이 나서 결국 이혼했어.</t>
  </si>
  <si>
    <t>안 좋은 사례들을 많이 봐서 결혼에 회의적으로 되셨군요.</t>
  </si>
  <si>
    <t>요즘 나는 결혼제도에 대해 참 회의적이야.</t>
  </si>
  <si>
    <t>어떤 이유로 결혼제도에 대한 회의를 느끼셨어요?</t>
  </si>
  <si>
    <t>결혼 후에 여자의 희생이 너무 큰 것 같아.</t>
  </si>
  <si>
    <t>곧 결혼하려고 하는데 식장 고르기가 힘드네.</t>
  </si>
  <si>
    <t>친구의 추천을 통해서 내가 원하는 적절한 예식장을 고를 수 있길 바랄게요.</t>
  </si>
  <si>
    <t>아이는 꼭 가져야 하는 걸까.</t>
  </si>
  <si>
    <t xml:space="preserve">결혼을 앞두고 심란하신가 봐요. 어떤 이유가 있으신가요? </t>
  </si>
  <si>
    <t>결혼을 꼭 해야 하는지 잘 모르겠어. 결혼하고 나면 지금처럼 자유롭게 지낼 수 없을 것 같아.</t>
  </si>
  <si>
    <t xml:space="preserve">결혼한 후의 삶이 자유롭지 못할 것 같아 회의적이시군요. </t>
  </si>
  <si>
    <t>남자친구가 나에게 애정이 식은 것 같아 회의감이 들어.</t>
  </si>
  <si>
    <t>전에는 사소한 것까지 다 챙기더니 이제는 기념일도 몰라. 이 연애를 계속해야 할지 모르겠어.</t>
  </si>
  <si>
    <t xml:space="preserve">남자친구가 무심해진 것 같아 속상하시겠어요. 이 상황을 어떻게 극복하면 좋을까요? </t>
  </si>
  <si>
    <t>잘 모르겠어. 그냥 기분이 안 좋아.</t>
  </si>
  <si>
    <t>오늘 남자친구랑 다퉜는데 내가 고작 이런 남자랑 삼 년 동안 사귀었나 생각이 들어.</t>
  </si>
  <si>
    <t>남자친구가 나를 비난해서 기분이 좋지 않으시겠어요.</t>
  </si>
  <si>
    <t>면접을 보면서 준비한 대로 진행이 돼서 편안했어.</t>
  </si>
  <si>
    <t>면접을 편하게 봐서 기분이 좋으시겠어요.</t>
  </si>
  <si>
    <t>그런데 여태까지 편안하게 볼 때 결과가 좋지 않아 걱정이야</t>
  </si>
  <si>
    <t>평가가 생각한 것과 다를까 걱정이군요? 평가가 생각한 것처럼 나오려면 어떻게 해야 할까요?</t>
  </si>
  <si>
    <t>직장에서 언제든지 날 해고 시킬 수 있을 것 같아서 불안해.</t>
  </si>
  <si>
    <t>직장에서 해고당할까봐 불안하시군요.</t>
  </si>
  <si>
    <t>응. 불안해서 일이 손에 잡히지를 않아.</t>
  </si>
  <si>
    <t>해고당하기 전에 다른 직장도 알아봐야겠어.</t>
  </si>
  <si>
    <t>말씀하신 방법으로 불안함이 나아지기를 바랄게요.</t>
  </si>
  <si>
    <t>이번 프로젝트가 무산될 가능성이 높아서 불안해.</t>
  </si>
  <si>
    <t>프로젝트가 무산될 가능성이 높아서 불안하시군요.</t>
  </si>
  <si>
    <t>어떻게 될지 몰라서 불안해.</t>
  </si>
  <si>
    <t>불안을 해소할 수 있는 다른 방법이 있을까요?</t>
  </si>
  <si>
    <t>열심히 프로젝트에 참여했으니 좋은 결과를 기다릴 수밖에.</t>
  </si>
  <si>
    <t>직장 사람들이 날 믿어 주지 않아서 불안해.</t>
  </si>
  <si>
    <t>직장 사람들이 믿어 주지 않아서 불안하시군요.</t>
  </si>
  <si>
    <t>보고서를 정해진 기일 안에 제출 못한 적이 있었는데 항상 그럴 거라고 얘기해.</t>
  </si>
  <si>
    <t>이번에 맡은 일을 정해진 기일 내에 끝내서 나를 믿을 수 있도록 해야겠어.</t>
  </si>
  <si>
    <t>직장동료가 날 싫어해서 어떻게 다가가야 할 지 몰라서 불안해.</t>
  </si>
  <si>
    <t>직장 동료가 싫어해서 불안하시군요.</t>
  </si>
  <si>
    <t>지난번 모임에서 농담을 했는데 그게 기분이 나빴던 것 같아.</t>
  </si>
  <si>
    <t>농담 때문에 기분이 나빴다면 기분을 풀어 줄 방법이 있을까요?</t>
  </si>
  <si>
    <t>농담이 심해서 미안하다고 진심으로 사과해야겠어.</t>
  </si>
  <si>
    <t>진심으로 사과해서 관계가 좋아지길 바라요.</t>
  </si>
  <si>
    <t>입사하고 싶은 기업이 있는데 탈락될까봐 두려워.</t>
  </si>
  <si>
    <t>입사하고 싶은 기업이 있는데 탈락될까봐 두려우시군요.</t>
  </si>
  <si>
    <t>미래에 대한 두려움을 없애고 싶어.</t>
  </si>
  <si>
    <t>두려움을 없앨 수 있는 방법이 있을까요?</t>
  </si>
  <si>
    <t>면접 준비를 열심히 해서 두려움을 이겨봐야겠어.</t>
  </si>
  <si>
    <t>말씀하신대로 좋은 결과 있으시길 바라요.</t>
  </si>
  <si>
    <t>내가 실수한 일이 부장님 귀에 들어갈까 봐 걱정이야.</t>
  </si>
  <si>
    <t>실수한 일이 부장님 귀에 들어갈까 봐 걱정 되시는군요.</t>
  </si>
  <si>
    <t>어떻게 하면 좋을지 고민이야.</t>
  </si>
  <si>
    <t>어떻게 하면 이 상황이 좋아질까요?</t>
  </si>
  <si>
    <t>부장님이 아시기 전에 먼저 말씀 드리고 해결책을 찾아야겠어.</t>
  </si>
  <si>
    <t>부장님께 말씀드리고 해결책을 찾으면 좋겠네요.</t>
  </si>
  <si>
    <t>내가 선택한 진로가 나랑 맞지 않을까봐 걱정이야.</t>
  </si>
  <si>
    <t>선택한 진로가 맞지 않을까봐 걱정이시군요.</t>
  </si>
  <si>
    <t>고민 많이 해서 내린 진로인데 자신이 없네.</t>
  </si>
  <si>
    <t>자신감을 가질 수 있는 방법이 있을까요?</t>
  </si>
  <si>
    <t>누구나 알 수 없는 미래니까 선택한 진로에 최선의 노력을 다 하려고.</t>
  </si>
  <si>
    <t>지금의 생각으로 자신감을 가질 수 있기를 바라요.</t>
  </si>
  <si>
    <t>이번에 열심히 일했는데 성과가 안 나올까봐 불안해.</t>
  </si>
  <si>
    <t>열심히 일했는데 성과가 안 나올까봐 불안하시군요.</t>
  </si>
  <si>
    <t>며칠 동안 그 일에만 집중해서 좋은 성과를 얻고 싶어서 더 불안해.</t>
  </si>
  <si>
    <t>어떻게 하면 불안함이 나아질 수 있을까요?</t>
  </si>
  <si>
    <t>걱정은 잠시 미뤄 두고 잠시라도 휴식을 취해보면 기분이 나아질지도 모르겠네.</t>
  </si>
  <si>
    <t>휴식으로 기분이 나아지기를 바라요.</t>
  </si>
  <si>
    <t>이번 면접에서 말실수를 할까봐 걱정이야.</t>
  </si>
  <si>
    <t>면접에서 말실수를 할까봐 걱정이시군요.</t>
  </si>
  <si>
    <t>평소에는 안 그러는데 긴장하면 말을 더듬는 버릇이 있어서.</t>
  </si>
  <si>
    <t>긴장감을 덜 수 있는 방법이 있을까요?</t>
  </si>
  <si>
    <t>편안한 생각을 떠올리거나 아로마오일을 사용해 봐야겠어.</t>
  </si>
  <si>
    <t>말씀하신 방법으로 면접에 성공하시길 바라요.</t>
  </si>
  <si>
    <t>내가 어떤 직무에 적합할지 아직 몰라서 불안해.</t>
  </si>
  <si>
    <t>어떤 직무에 적합할지 몰라서 불안하시군요.</t>
  </si>
  <si>
    <t>내가 좋아하는 일과 잘 하는 일이 다른 것 같아서.</t>
  </si>
  <si>
    <t>불안함을 해소하기 위해 무엇을 할 수 있을까요?</t>
  </si>
  <si>
    <t>잘 하는 일을 좋아하도록 노력해 본다면 어떨까?</t>
  </si>
  <si>
    <t>이번 직무가 내 성향과 잘 어울리는 건지 몰라서 불안해.</t>
  </si>
  <si>
    <t>이번 직무가 잘 어울리는지 몰라서 불안하시군요.</t>
  </si>
  <si>
    <t>부서를 옮겨서 잘 해낼 수 있을지 걱정이야.</t>
  </si>
  <si>
    <t>걱정을 덜기 위해 무엇을 할 수 있을까요?</t>
  </si>
  <si>
    <t>옮기기 전에 해당 부서가 하는 일에 대해서 꼼꼼히 조사를 해야겠어.</t>
  </si>
  <si>
    <t>꼼꼼한 조사로 걱정을 덜기를 바라요.</t>
  </si>
  <si>
    <t>아직도 취업도 못했는데 이번 면접도 다 떨어질까 봐 불안해.</t>
  </si>
  <si>
    <t>이번 면접도 떨어질까 봐 불안하신 거군요.</t>
  </si>
  <si>
    <t>이번에도 합격 소식이 안 들려올까봐 걱정하고 있어.</t>
  </si>
  <si>
    <t>걱정이 많으시군요. 지금 현재 최선의 방법은 무엇이라고 생각하시나요?</t>
  </si>
  <si>
    <t>떨어지는 걸 먼저 걱정하지 않는 게 좋을 것 같아. 합격 할 거라고 믿어야지</t>
  </si>
  <si>
    <t>면접에 합격해서 좋은 소식이 있었으면 좋겠네요.</t>
  </si>
  <si>
    <t>아직도 할 일을 다 못했어. 이제 퇴근시간이 다가오는데 다 할 수 있을지 걱정이야.</t>
  </si>
  <si>
    <t>일이 많이 남아 걱정이겠어요.</t>
  </si>
  <si>
    <t>퇴근 전에 꼭 다 끝내야 하는데 이제 겨우 반 했어. 두 시간밖에 안 남았는데.</t>
  </si>
  <si>
    <t>두 시간 안에 일을 끝내려면 어떻게 해야 좋을까요?</t>
  </si>
  <si>
    <t>대리님한테 말씀 드리고 혹시 도와줄 사람이 없는지 찾아봐야겠어.</t>
  </si>
  <si>
    <t>도와줄 사람이 나타나면 좋겠어요.</t>
  </si>
  <si>
    <t>남자친구가 가난해서 부모님이 결혼을 극구 반대하셔. 마음이 안 바뀌실까 봐 걱정 돼.</t>
  </si>
  <si>
    <t>부모님이 결혼을 반대하시는군요. 마음이 안 바뀌실까 봐 불안하시겠어요.</t>
  </si>
  <si>
    <t>부모님의 반대에도 결혼하고 싶은데 어떻게 부모님을 설득해야 할지 고민 중이야.</t>
  </si>
  <si>
    <t>부모님을 설득하려고 고민 중이시군요. 어떻게 하는 것이 가장 좋은 방법일까요?</t>
  </si>
  <si>
    <t>돈 문제 때문이니 앞으로의 재무 계획을 말씀 드려 설득하는 게 가장 좋은 방법인 것 같아.</t>
  </si>
  <si>
    <t>재무 계획을 말씀 드려 잘 해결이 되었으면 좋겠어요.</t>
  </si>
  <si>
    <t>어쩌면 좋을까? 갑자기  남자친구랑 연락이 안 돼.</t>
  </si>
  <si>
    <t>남자친구와 연락이 안돼서  당황하셨겠어요.</t>
  </si>
  <si>
    <t>남자친구한테 무슨 일이 생긴  건 아닐까 너무 걱정 돼.</t>
  </si>
  <si>
    <t>걱정되는 기분을 나아지게하기 위해서 무엇을 할 수 있을까요?</t>
  </si>
  <si>
    <t>남자친구의 가족들한테  연락을 해봐야겠어.</t>
  </si>
  <si>
    <t>남자친구의 가족들한테  연락해서 남자친구 소식을 알 수 있었으면 좋겠네요.</t>
  </si>
  <si>
    <t>사소한 오해를 풀지 못하고 친한 친구와 점점 멀어지는 것 같아서 불안해.</t>
  </si>
  <si>
    <t>친구와 오해를 풀지 못하고 멀어지는 것 같아서 불안하시군요.</t>
  </si>
  <si>
    <t>정말 친한 친구인데 다시 예전으로 못 돌아갈까 봐 걱정돼.</t>
  </si>
  <si>
    <t>친한 친구와 자리를 마련해 진지하게 대화를 해야겠어.</t>
  </si>
  <si>
    <t>진지한 대화를 통해 문제가 잘 해결되었으면 좋겠어요.</t>
  </si>
  <si>
    <t>학교에 복학한 동생이 매일 놀기만 해서 나중에 학점 관리를 어떻게 할지 걱정이 돼.</t>
  </si>
  <si>
    <t>복학하고 놀기만 하는 동생 때문에 걱정이 되시는군요.</t>
  </si>
  <si>
    <t>이제 어느 정도 공부를 해나가야 하는 시기인데 말이야.</t>
  </si>
  <si>
    <t>동생에게 진지한 충고를 해주는 게 좋을 것 같아.</t>
  </si>
  <si>
    <t>진지한 충고를 통해 문제가 잘 해결되었으면 좋겠어요.</t>
  </si>
  <si>
    <t>직장 동료가 항상 산만하고 실수가 잦은데 언젠가 큰 사고를 칠까 걱정이 돼.</t>
  </si>
  <si>
    <t>직장동료가 산만하고 실수가 잦아서 걱정이 되시는군요.</t>
  </si>
  <si>
    <t>매번 주의하라고 그렇게 얘기했는데도 실수해서 불안해.</t>
  </si>
  <si>
    <t>나를 비롯한 직장 동료들이 계속해서 위험성을 이야기하는 게 좋겠어.</t>
  </si>
  <si>
    <t>지속적인 이야기를 통해 불안함이 나아졌으면 좋겠어요.</t>
  </si>
  <si>
    <t>지금 비가 오는데 오토바이를 타고 나간 동생이 걱정돼.</t>
  </si>
  <si>
    <t>비가 오는데 오토바이를 타고 나간 동생이 걱정되시는군요.</t>
  </si>
  <si>
    <t>비가 와서 바닥이 미끄러울 텐데 사고라도 나면 어떡하지?</t>
  </si>
  <si>
    <t>이럴 때는 어떻게 대처해야 할까요?</t>
  </si>
  <si>
    <t>동생에게 당장 들어오지 않으면 집에 못 들어오게 한다고 경고해야겠어.</t>
  </si>
  <si>
    <t>OO님의 경고로 동생이 무사히 집에 들어오면 좋겠네요.</t>
  </si>
  <si>
    <t>수능시험 앞둔 동생이 귀가 시간이 늦어서 너무 불안해.</t>
  </si>
  <si>
    <t>수능시험 앞둔 동생 분의 귀가시간이 늦어져서 불안하시겠어요.</t>
  </si>
  <si>
    <t>혹시 무슨 일이 있는 거 아닐까 걱정스러워.</t>
  </si>
  <si>
    <t>걱정되는 마음을 어떻게 다스리면 좋을까요?</t>
  </si>
  <si>
    <t>내가 직접 동생을 데리고 와야겠어.</t>
  </si>
  <si>
    <t>동생 분을 잘 데리고 올 수 있길 바랄게요.</t>
  </si>
  <si>
    <t>내가 싫어하는 상사와 같이 일을 해야 하는데 싫어하는 티가 날까봐 조심스러워.</t>
  </si>
  <si>
    <t>싫어하는 상사와 같이 일을 해야 한다니 마음이 불편하겠어요.</t>
  </si>
  <si>
    <t>응. 그래서 아무래도 행동 하나하나가 다 조심스러워지고 스트레스 받아.</t>
  </si>
  <si>
    <t>지금 기분을 나아지게 할 수 있는 방법이 있을까요?</t>
  </si>
  <si>
    <t>아무래도 상사를 신경 쓰기보다 일적인 부분에 집중을 해야겠어.</t>
  </si>
  <si>
    <t>일에 집중하면서 기분이 나아지길 바라요.</t>
  </si>
  <si>
    <t>캠퍼스 커플이었다가 헤어진 남자친구와 한 학기동안 같은 수업을 듣게 됐어.</t>
  </si>
  <si>
    <t>헤어진 남자친구와 같은 수업을 듣게 되다니 정말 당황했겠어요.</t>
  </si>
  <si>
    <t>어색한 사이인데 수업에서 마주칠까봐 불안해서 수업을 들으러 가기가 꺼려져.</t>
  </si>
  <si>
    <t>불안한 마음이 드시는군요. 불안한 마음을 해소하기 위해서 무엇을 할 수 있을까요?</t>
  </si>
  <si>
    <t>수업을 들을 때 다른 친구들과 함께 자리를 잡아야겠어.</t>
  </si>
  <si>
    <t>친구들과 함께 하는 것으로 불안함이 나아지길 바라요.</t>
  </si>
  <si>
    <t>최근에 부모님이 싸우셔서 집안 분위기가 너무 좋지 않아.</t>
  </si>
  <si>
    <t>부모님이 싸우셨다니 마음이 아팠겠어요.</t>
  </si>
  <si>
    <t>응. 두 분이 말도 안하시고 집에 있으면 눈치 보여서 스트레스 받아.</t>
  </si>
  <si>
    <t>그래서 부모님을 화해시키려고 조심스럽게 작은 이벤트를 준비했지.</t>
  </si>
  <si>
    <t>부모님을 위한 이벤트로 상황이 나아지길 바라요.</t>
  </si>
  <si>
    <t>요즘 남자 친구가 공채시험 준비 중이라 선뜻 데이트 약속을 잡기가 조심스러워.</t>
  </si>
  <si>
    <t>남자 친구가 공채시험 준비 중이라 데이트 약속 잡기가 조심스러우시군요.</t>
  </si>
  <si>
    <t>응. 자주 못 만나서 불안하지만 선뜻 데이트 약속을 못 잡겠어.</t>
  </si>
  <si>
    <t>아이를 가지고 싶지만 아직은 맞벌이 때문에 남편에게 아이를 가지자고 얘기하기 조심스러워.</t>
  </si>
  <si>
    <t>맞벌이 때문에 아이를 가지자고 얘기하기가 조심스러우시군요.</t>
  </si>
  <si>
    <t>아이를 가지고 싶지만 아직은 맞벌이가 더 우선인 것 같다는 생각이 들어.</t>
  </si>
  <si>
    <t>어떻게 하면 아이 계획과 맞벌이 사이의 적절한 해결책을 찾을 수 있을까요?</t>
  </si>
  <si>
    <t>남편과 대화를 통해서 적절한 타협점을 찾아야겠어.</t>
  </si>
  <si>
    <t>적절한 해결책을 찾으셔서 좋은 선택을 하시길 바랄게요.</t>
  </si>
  <si>
    <t>유학을 가게 되었는데 남자 친구에게 말하기가 조심스러워.</t>
  </si>
  <si>
    <t>남자 친구에게 유학 얘기를 하는 것이 조심스러우시군요.</t>
  </si>
  <si>
    <t>유학 기간 동안 관계를 어떻게 해야 할지 불안해.</t>
  </si>
  <si>
    <t>남자 친구와 대화를 통해 타협점을 찾고 유학 전 더 돈독한 관계를 쌓으려고 해.</t>
  </si>
  <si>
    <t>외국인 남자 친구는 처음 만나 봐. 국제 연애는 어떨지 몰라 조심스러워.</t>
  </si>
  <si>
    <t>처음 사귀는 외국인 남자 친구 때문에 신경이 쓰이시는군요.</t>
  </si>
  <si>
    <t>외국인이라고 엄청 다르진 않겠지? 다 똑같은 사람이니까.</t>
  </si>
  <si>
    <t>어떻게 하면 고민이 해결될까요?</t>
  </si>
  <si>
    <t>외국인 남자 친구가 있는 친구들에게 물어봐야겠어.</t>
  </si>
  <si>
    <t>우리 아이가 몸이 허약해서 항상 조마조마해.</t>
  </si>
  <si>
    <t>아이 걱정 때문에 불안하시군요.</t>
  </si>
  <si>
    <t>태어날 때부터 건강하지 못했거든.</t>
  </si>
  <si>
    <t>어떻게 하면 조금이라도 나아질까요?</t>
  </si>
  <si>
    <t>정기적으로 건강검진을 받도록 하고 영양제를 챙겨 먹이면 좋아질 거야.</t>
  </si>
  <si>
    <t>남자 친구가 일이 힘들다고 그만두고 싶어 해. 뭐라고 말하기 조심스럽네.</t>
  </si>
  <si>
    <t>말하기 조심스러워 고민이시군요.</t>
  </si>
  <si>
    <t>응. 나도 그 기분은 이해하지만 계속 돈은 벌어야 하니까.</t>
  </si>
  <si>
    <t>그래도 힘든 결정일 테니까 지지해 줘야겠지? 더 좋은 직장을 구하면 될 거야.</t>
  </si>
  <si>
    <t>부모님께 내 진로를 말씀드리기가 조심스러워 불안해.</t>
  </si>
  <si>
    <t>부모님이 바라는 진로가 아니거든 난 내가 원하는 일을 하고 싶어.</t>
  </si>
  <si>
    <t>이런 상황에선 어떻게 하면 좋을까요?</t>
  </si>
  <si>
    <t>부모님께 솔직히 말씀드려야겠어. 내가 원하는 진로를 선택하고 싶다고 말이야.</t>
  </si>
  <si>
    <t>부모님과 잘 대화하셔서 원하는 진로를 하셨으면 해요.</t>
  </si>
  <si>
    <t>신입사원이 실수를 해서 주의를 줬는데 내 언행에 상처받았을 것 같아 걱정돼.</t>
  </si>
  <si>
    <t>걱정이 되시는군요. 어떻게 하면 좋을까요?</t>
  </si>
  <si>
    <t>신입사원을 다시 불러서 혹시 상처받았는지 물어보고 사과해야겠어.</t>
  </si>
  <si>
    <t>오늘 새로운 회사로 출근하는 날이거든. 그래서 너무 긴장돼.</t>
  </si>
  <si>
    <t>어떻게 하면 긴장이 좀 풀리실까요?</t>
  </si>
  <si>
    <t>회사 가는 길에 커피를 좀 사서 마시고 마음을 추스르고 가야겠어.</t>
  </si>
  <si>
    <t>마음 추스르셔서 출근을 잘하시길 바랄게요.</t>
  </si>
  <si>
    <t>오늘 회식에서 술을 입에도 대지 않았어. 불안해서.</t>
  </si>
  <si>
    <t>취업 준비를 위해 열심히 준비한 기획안 발표를 잘 끝낼 수 있을지 모르겠어.</t>
  </si>
  <si>
    <t>취업 준비 활동이 많이 힘드시군요.</t>
  </si>
  <si>
    <t>머릿속이 복잡해서 발표 내용이 머리에 들어오지 않아.</t>
  </si>
  <si>
    <t>걱정이 많겠어요. 어떻게 발표 내용에 집중할 수 있을까요?</t>
  </si>
  <si>
    <t>당일치기 여행이라도 가서 머리를 식혀야겠어.</t>
  </si>
  <si>
    <t>여행을 통해서 정신이 맑아졌으면 좋겠어요.</t>
  </si>
  <si>
    <t>프로젝트 진행 중에 나와 의견이 달라 불만이 쌓인 팀원이 있는 것 같아 마음이 쓰여.</t>
  </si>
  <si>
    <t>의견이 다른 팀원들 때문에 힘드시군요.</t>
  </si>
  <si>
    <t>나는 열심히 했다고 생각했는데 팀원들은 그렇게 생각하지 않는 것 같아.</t>
  </si>
  <si>
    <t>팀원들에게 내 솔직한 심정을 털어놓아야겠어.</t>
  </si>
  <si>
    <t>팀원들 간의 진솔한 대화가 큰 도움이 되었으면 좋겠어요.</t>
  </si>
  <si>
    <t>퇴사를 생각하고 있는데 부모님께 말씀 드리기가 조심스러워.</t>
  </si>
  <si>
    <t>부모님께 퇴사에 대해 말씀 드리기가 어려우시군요.</t>
  </si>
  <si>
    <t>부모님은 무작정 반대를 하시려 들 거야.</t>
  </si>
  <si>
    <t>부모님과 외식이라도 함께 하면서 이야기를 나눠봐야겠어.</t>
  </si>
  <si>
    <t>부모님과의 식사를 통해 좋은 결과가 나왔으면 좋겠어요.</t>
  </si>
  <si>
    <t>회사에 잘 적응하도록 노력 중이시군요. 어떤 점이 힘드신가요?</t>
  </si>
  <si>
    <t>선배님께 일을 떠넘기지 않으려고 하는데 내 능력이 부족한 것 같아.</t>
  </si>
  <si>
    <t>어떻게 하면 이 상황을 좋게 변화시킬 수 있을까요?</t>
  </si>
  <si>
    <t>퇴근하고도 나 혼자 더 공부해야겠어.</t>
  </si>
  <si>
    <t>열심히 공부해서 좋은 결과가 있었으면 좋겠어요.</t>
  </si>
  <si>
    <t>요즘 내가 다른 진로에 관심이 생겨서 바꿀까 하는데 바꾸려니 불안해.</t>
  </si>
  <si>
    <t>진로를 바꾸기가 불안하시군요.</t>
  </si>
  <si>
    <t>지금 진로를 바꾸면 나한테 타격이 클까 봐 조심스러워.</t>
  </si>
  <si>
    <t>난 평소에 입이 너무 험해서 직장에서 말조심하느라 불편해.</t>
  </si>
  <si>
    <t>말조심을 하느라 신경 쓰이시겠군요.</t>
  </si>
  <si>
    <t>이러다가 나도 모르게 험한 말을 하면 어떡하지?</t>
  </si>
  <si>
    <t>이럴 때는 어떻게 해야 할까요?</t>
  </si>
  <si>
    <t>이참에 험한 말을 습관적으로 하는 것을 고쳐보려고!</t>
  </si>
  <si>
    <t>노력을 통해 습관이 고쳐지길 바라요.</t>
  </si>
  <si>
    <t>부장님한테 꼬투리 잡히는 게 싫어서 몇 번이나 확인했더니 피곤해.</t>
  </si>
  <si>
    <t>업무를 몇 번이나 확인했다니. 힘드셨겠어요.</t>
  </si>
  <si>
    <t>매번 이렇게 확인하면 내가 지치지 않을까?</t>
  </si>
  <si>
    <t>이런 상황에선 어떻게 대처해야 할까요?</t>
  </si>
  <si>
    <t>처음에 할 때 신경 써서 하고 확인은 한 번만 해봐야겠어!</t>
  </si>
  <si>
    <t>처음에 신경 써서 하고 한 번만 확인하는 것도 좋은 대안이에요.</t>
  </si>
  <si>
    <t>얼마 뒤에 연차 쓸 일이 있는데 입사한 지 얼마 안 돼서 눈치 보여.</t>
  </si>
  <si>
    <t>입사 초기에 연차 쓰기가 눈치 보이시군요.</t>
  </si>
  <si>
    <t>아무래도 입사 초기라 조심스러워.</t>
  </si>
  <si>
    <t>이럴 땐 어떻게 해야 될까요?</t>
  </si>
  <si>
    <t>그래도 일단 말은 해봐야겠어.</t>
  </si>
  <si>
    <t>나만 또 자격증에 떨어져서 불안해. 다들 땄다는데.</t>
  </si>
  <si>
    <t>자격증 시험에 떨어져서 많이 불안하시겠어요.</t>
  </si>
  <si>
    <t>왜 나는 이렇게 어려운지 모르겠어. 초조하니까 더 집중이 안 돼.</t>
  </si>
  <si>
    <t>초조한 마음이 드시는군요. 어떻게 하면 초조한 기분을 줄일 수 있을까요?</t>
  </si>
  <si>
    <t>아예 에스엔에스나 메신저를 좀 끊고 집중해야지 싶어. 다른 사람들 소식에 신경 안 쓰려고.</t>
  </si>
  <si>
    <t>효과가 있어서 이번에는 꼭 좋은 결과 얻으시길 바라요.</t>
  </si>
  <si>
    <t>이번엔 열심히 공부한 것 같은데 또 토익 오백 점을 못 넘다니 실망이야.</t>
  </si>
  <si>
    <t>토익 점수가 낮아서 걱정이 많으시군요.</t>
  </si>
  <si>
    <t>예전부터 영어가 싫긴 했지만 정말 걱정 돼. 이번엔 점수가 올라야 하는데.</t>
  </si>
  <si>
    <t>걱정이 많으시겠어요. 어떻게 하면 점수를 높일 수 있을까요?</t>
  </si>
  <si>
    <t>친구가 말해 준 강의가 있는데 이번엔 그걸 들어볼까 해.</t>
  </si>
  <si>
    <t>강의를 듣고 좋은 결과를 얻으셨으면 좋겠어요.</t>
  </si>
  <si>
    <t>이제 취업 준비를 해야 하는데 어떤 자격증을 따야 할지 고민이 많아.</t>
  </si>
  <si>
    <t>자격증 문제로 고민이 많으시군요.</t>
  </si>
  <si>
    <t>시간은 한정적인데 어떤 자격증이 더 취업에 유리한지 모르겠어.</t>
  </si>
  <si>
    <t>이런 경우에 어떻게 대처하면 좋을까요?</t>
  </si>
  <si>
    <t>아무래도 먼저 취업에 성공한 선배들 조언이 도움이 될 것 같아서 선배를 만나보려고.</t>
  </si>
  <si>
    <t>선배와의 만남이 도움이 되셨으면 좋겠어요.</t>
  </si>
  <si>
    <t>친구들이 모였다는데 내가 빠져있으면 왠지 모르게 불안감이 들어서 힘들어.</t>
  </si>
  <si>
    <t>괜히 뒤에서 내 얘기가 나올 것 같기도 하고 친구들과 관계가 소원해질 것 같기도 하고 불안해.</t>
  </si>
  <si>
    <t>어떻게 해야 불안감을 좀 해소할 수 있을까요?</t>
  </si>
  <si>
    <t>모든 모임에 다 참석하는 건 불가능한데. 다른 집중할 취미 거리를 찾아야 할까 봐.</t>
  </si>
  <si>
    <t>마음에 드는 취미를 찾으시면 좋겠어요.</t>
  </si>
  <si>
    <t>사람들이 내가 한 것들을 보고 부족하다고 지적할 것 같아서 불안해.</t>
  </si>
  <si>
    <t>사람들이 부족하게 여길까봐 불안하시군요.</t>
  </si>
  <si>
    <t>계속 사람들의 시선을 신경 쓰게 되어서 미치겠어.</t>
  </si>
  <si>
    <t>어떻게 하면 그런 불안감을 좀 줄일 수 있을까요?</t>
  </si>
  <si>
    <t>나 스스로에게 집중할 수 있으면 좋겠어. 명상을 추천하던데 해볼까 싶어.</t>
  </si>
  <si>
    <t>명상이 불안감 해소에 도움이 되면 좋겠어요.</t>
  </si>
  <si>
    <t>갑자기 왜 연락이 온 거지? 친구한테 온 연락 때문에 불안해.</t>
  </si>
  <si>
    <t>친구에게 갑자기 연락이 와서 불안하시군요. 좀 더 자세히 말씀해 주시겠어요?</t>
  </si>
  <si>
    <t>사실 요즘 내가 그 친구에 대해 안 좋은 말을 하고 다녔거든. 좀 걱정스럽네.</t>
  </si>
  <si>
    <t>안 좋은 말을 하고 다닌 것이 걱정스러우시군요. 어떻게 상황을 해결할 수 있을까요?</t>
  </si>
  <si>
    <t>일단 부딪혀 봐야겠지. 무엇 때문에 만나자고 하는지도 모르니까.</t>
  </si>
  <si>
    <t>서른 살이 넘도록 운전 못하는 건 나뿐인 것 같아서 불안해.</t>
  </si>
  <si>
    <t>운전면허가 없는 것이 불안하시군요.</t>
  </si>
  <si>
    <t>얼마 전에 그나마 한 명 있던 면허 없던 친구도 면허를 땄더라고. 주변에서 안 딴 건 나뿐이야.</t>
  </si>
  <si>
    <t>어떻게 하면 불안감을 해소할 수 있을까요?</t>
  </si>
  <si>
    <t>면허 따기가 그렇게 어려운 것 같지는 않던데. 이런 생각이 들었을 때 따 볼까 싶어.</t>
  </si>
  <si>
    <t>면허 시험에서 좋은 결과가 있으시길 빌어요.</t>
  </si>
  <si>
    <t>이번에 자격증 시험을 망친 것 같아서 걱정스러워.</t>
  </si>
  <si>
    <t>시험 결과가 많이 걱정스러우시군요.</t>
  </si>
  <si>
    <t>친구들과 함께 봤는데 나만 떨어지면 친구들이 비웃을 것 같단 말이야.</t>
  </si>
  <si>
    <t>일단 다음 시험 접수를 해 둬야겠어. 떨어지면 최대한 빨리 합격해서 만회해야지.</t>
  </si>
  <si>
    <t>꼭 좋은 결과 있으시길 바랄게요.</t>
  </si>
  <si>
    <t>졸업은 했지만 내가 하고 싶은 일이 뭔지 모르겠고 불안해.</t>
  </si>
  <si>
    <t>진로 문제로 불안감이 크시겠어요.</t>
  </si>
  <si>
    <t>다들 뭘 하고 싶은지 아는 것 같은데 난 잘 모르겠어서 방황하게 돼.</t>
  </si>
  <si>
    <t>어떤 것이 진로 문제 해결에 도움이 될 수 있을까요?</t>
  </si>
  <si>
    <t>아무래도 교수님께 한 번 상담을 요청해 보는 게 좋겠어.</t>
  </si>
  <si>
    <t>교수님과의 시간이 진로 탐색에 도움이 되셨으면 좋겠어요.</t>
  </si>
  <si>
    <t>대체 왜 연락이 안 되는 거야. 친구가 돈을 떼어 먹을까 초조해.</t>
  </si>
  <si>
    <t>친구가 연락이 안 되어서 불안하시군요.</t>
  </si>
  <si>
    <t>사정이 급한 것 같아서 빌려줬는데 한 달 째 연락이 안 돼. 나도 그 돈이 필요한데.</t>
  </si>
  <si>
    <t>돈이 당장 필요하시군요. 어떻게 이 문제를 해결하는 게 좋을까요?</t>
  </si>
  <si>
    <t>일단은 그 친구와 가까웠던 다른 친구에게 연락해서 물어봐야겠어.</t>
  </si>
  <si>
    <t>다른 친구를 통해서 연락이 꼭 닿으시면 좋겠어요.</t>
  </si>
  <si>
    <t>이 분이 마음에 드는데 도무지 반응이 없어서 불안하네.</t>
  </si>
  <si>
    <t>상대가 반응이 없어서 걱정스러우시군요.</t>
  </si>
  <si>
    <t>미팅 상대방이 오랜만에 정말 내 이상형이라 열심히 말을 거는데 시큰둥해.</t>
  </si>
  <si>
    <t>시큰둥한 반응이라 불안하시겠어요. 어떻게 상대의 호감을 살 수 있을까요?</t>
  </si>
  <si>
    <t>소개해 준 친구에게 어떤 것들을 좋아하는지 넌지시 물어봐야겠어.</t>
  </si>
  <si>
    <t>친구와의 대화가 도움 되길 바랄게요.</t>
  </si>
  <si>
    <t>답답해서 술을 마셨더니 나도 모르게 친구에게 비밀을 말해버렸네. 불안한 마음이야.</t>
  </si>
  <si>
    <t>친구에게 비밀을 말한 것이 걱정스러우시군요.</t>
  </si>
  <si>
    <t>믿음직한 친구라고 생각은 하지만 어쩌다 다른 사람에게 말하면 너무 창피할 것 같아.</t>
  </si>
  <si>
    <t>친구가 다른 사람에게 말할까봐 불안하시겠어요. 어떻게 하면 불안하지 않을 수 있을까요?</t>
  </si>
  <si>
    <t>친구에게 직접 다짐을 받아 둬야겠어. 친구도 불안감을 이해해 줄 거야.</t>
  </si>
  <si>
    <t>친구 분께서 잘 이해해서 걱정을 더시길 바라요.</t>
  </si>
  <si>
    <t>벌써 열세 번째 서류탈락이야. 졸업이 코앞인데 너무 불안해.</t>
  </si>
  <si>
    <t>계속된 서류탈락으로 많이 지치겠어요.</t>
  </si>
  <si>
    <t>이미 최종 합격한 친구도 있는데 나만 뒤쳐지는 것 같아.</t>
  </si>
  <si>
    <t>혼자 뒤쳐지는 것 같군요. 어떻게 하면 기분이 나아질까요?</t>
  </si>
  <si>
    <t>친구를 만나서 하소연이라도 해야겠어.</t>
  </si>
  <si>
    <t>친구를 만나 기분이 나아지면 좋겠어요.</t>
  </si>
  <si>
    <t>오늘까지 꼭 넘겨야 하는 일인데 아직 다 끝내지 못했어. 상사한테 불려갈까 봐 겁나.</t>
  </si>
  <si>
    <t>일을 아직 끝내지 못해 마음이 급하시군요.</t>
  </si>
  <si>
    <t>이미 한 번 마감을 늦춘 일이거든. 이번엔 진짜 늦으면 안돼.</t>
  </si>
  <si>
    <t>마감기한을 맞추기가 많이 힘들까요?</t>
  </si>
  <si>
    <t>힘들긴 하겠지만 오늘 안에 마무리할 수 있을 것 같아. 얼른 다시 일하러 가야겠어.</t>
  </si>
  <si>
    <t>일이 잘 마무리되었으면 좋겠어요.</t>
  </si>
  <si>
    <t>오늘 최종 면접 합격 발표날이야! 너무 떨려.</t>
  </si>
  <si>
    <t>합격 발표를 앞두고 많이 떨리겠어요.</t>
  </si>
  <si>
    <t>이번이 진짜 마지막 희망이야. 발표시간까지 시간이 남았는데 진정이 안 돼.</t>
  </si>
  <si>
    <t>시간이 남았는데 어떻게 해야 진정이 될까요?</t>
  </si>
  <si>
    <t>같이 발표를 기다리는 영희한테 전화라도 해봐야겠어.</t>
  </si>
  <si>
    <t>전화 통화로 마음이 나아지길 바라요.</t>
  </si>
  <si>
    <t>같이 업무를 진행하기로 한 거래처 직원이 연락을 안 받아서 초조해.</t>
  </si>
  <si>
    <t>연락을 받지 않아서 많이 초조하겠어요.</t>
  </si>
  <si>
    <t>그니까 급한 용무인데 연락이 안돼서 너무 당황스러워.</t>
  </si>
  <si>
    <t>어떻게 해야 지금의 문제를 해결할 수 있을까요?</t>
  </si>
  <si>
    <t>거래처에 한 번 전화해봐야겠어.</t>
  </si>
  <si>
    <t>전화가 연결돼서 꼭 문제를 해결하길 빌게요.</t>
  </si>
  <si>
    <t>옆집에서 가끔 너무 크게 싸워 무서워.</t>
  </si>
  <si>
    <t>옆집의 큰 싸움 소리에 무서우시군요.</t>
  </si>
  <si>
    <t>응. 괜히 나한테까지 피해가 올까봐 걱정돼.</t>
  </si>
  <si>
    <t>피해가 갈까 봐 걱정되는 것 같은데 어떻게 해야 상황이 바뀔 수 있을까요?</t>
  </si>
  <si>
    <t>모르겠어. 난 겁이 많아서.</t>
  </si>
  <si>
    <t>이 문제에 대해 함께 상의할 수 있는 사람이 주변에 있었으면 좋겠네요.</t>
  </si>
  <si>
    <t>이제 곧 발표인데 아직 발표자가 안 왔어.</t>
  </si>
  <si>
    <t>발표자가 오지 않아 많이 불안하시군요.</t>
  </si>
  <si>
    <t>연락도 안 받고 어떻게 해야 하지? 열심히 준비한 발표인데.</t>
  </si>
  <si>
    <t>그렇게라도 해야겠다. 열심히 준비한 건데 이렇게 날릴 순 없어.</t>
  </si>
  <si>
    <t>좋아요. 잘 마무리될 거예요.</t>
  </si>
  <si>
    <t>회의 시작해야하는데 다른 직원이 오지 않아 부장님이 화나셨어.</t>
  </si>
  <si>
    <t>다른 직원의 지각으로 부장님이 화나셔 불안하시군요.</t>
  </si>
  <si>
    <t>부장님께서 괜히 나한테까지 화내시면 어쩌지.</t>
  </si>
  <si>
    <t>아니에요. 잘못한 게 없으니 그럴 일은 없을 거예요.</t>
  </si>
  <si>
    <t>그래도 너무 예민하셔서 무서워.</t>
  </si>
  <si>
    <t>동생과 언니가 싸울 때 내가 어떻게 해야 할지 모르겠어.</t>
  </si>
  <si>
    <t>동생과 언니의 싸움에 힘드시군요.</t>
  </si>
  <si>
    <t>큰 소리로 싸우는데 무섭기도 한데 못 말리겠어.</t>
  </si>
  <si>
    <t>차분한 목소리로 언쟁을 중지하고 각자의 의견을 들어보는 건 어때요?</t>
  </si>
  <si>
    <t>그렇게 하면 싸움이 멈출까?</t>
  </si>
  <si>
    <t>그럼요. 중재자가 있으면 싸움은 금방 멈춰요.</t>
  </si>
  <si>
    <t>내가 잘할 수 있는데 상사가 계속 재촉해서 못하겠어.</t>
  </si>
  <si>
    <t>재촉하는 상사에 초조해지셨군요.</t>
  </si>
  <si>
    <t>왜 그렇게 재촉하는 걸까? 더 못하는 거 같아.</t>
  </si>
  <si>
    <t>그럼 상사님께 믿고 맡겨달라고 부탁해보시는 건 어떨까요?</t>
  </si>
  <si>
    <t>얘기하면 재촉 안하시겠지?</t>
  </si>
  <si>
    <t>그럼요! 한 번 얘기해 봐요.</t>
  </si>
  <si>
    <t>여자 친구가 계속 밤마다 연락이 되지 않아서 걱정되고 불안해.</t>
  </si>
  <si>
    <t>연락 문제로 많이 불안하겠어요.</t>
  </si>
  <si>
    <t>여자 친구에게 먼저 무슨 일 있는지 물어볼까?</t>
  </si>
  <si>
    <t>많이 불안한 것 같은데 어떻게 하는 게 가장 좋은 방법일까요?</t>
  </si>
  <si>
    <t>여자 친구가 친한 남자 친구들이 너무 많아서 고민이야.</t>
  </si>
  <si>
    <t>술을 좋아하는 여자 친구에게 불안하다고 말할까 고민 중이야.</t>
  </si>
  <si>
    <t>나의 불안함을 여자 친구에게 다 말해서 서로 이해하고 싶어.</t>
  </si>
  <si>
    <t>인기 많은 여자 친구가 언젠가 다른 사람에게 가버리는 건 아닌지 불안해.</t>
  </si>
  <si>
    <t>여자 친구가 언젠가 다른 사람에게 가버리는 건 아닌지 불안하시군요.</t>
  </si>
  <si>
    <t>불안한 마음을 말할까 고민 중이야.</t>
  </si>
  <si>
    <t>사실대로 말해서 믿음을 쌓고 싶어.</t>
  </si>
  <si>
    <t>아내가 요즘 평소 잘 안 입던 노출이 과한 옷을 입어서 고민이야.</t>
  </si>
  <si>
    <t>아내가 요즘 평소 잘 안 입던 노출이 과한 옷을 입어서 고민이시군요.</t>
  </si>
  <si>
    <t>노출이 과한 옷을 입지 말라고 하면 싫어할 거 같아.</t>
  </si>
  <si>
    <t>솔직하게 입지 말라고 말을 해야겠어.</t>
  </si>
  <si>
    <t>여자 친구네 부모님이 나를 마음에 안 들어 하는 거 같아.</t>
  </si>
  <si>
    <t>여자 친구네 부모님이 마음에 안 들어 하시는 거 같아 불안하시겠군요.</t>
  </si>
  <si>
    <t>여자 친구 부모님에게 어떻게 해야 잘 보일 수 있을지 고민 중이야.</t>
  </si>
  <si>
    <t>여자 친구 부모님에게 잘 보일 방법을 고민 중이시군요. 어떻게 하는 방법이 가장 좋을까요?</t>
  </si>
  <si>
    <t>다음에 여자 친구 부모님을 만날 때는 깔끔하게 옷을 입고 가야겠어.</t>
  </si>
  <si>
    <t>아내가 임신했는데도 계속 술 담배를 해.</t>
  </si>
  <si>
    <t>많이 불안하시겠어요.</t>
  </si>
  <si>
    <t>화를 내면서 하지 말라고 말을 해야 하나 고민 중이야.</t>
  </si>
  <si>
    <t>말을 할지 말지 고민 중이시군요. 어떻게 하는 방법이 좋을까요?</t>
  </si>
  <si>
    <t>처음에는 조곤조곤 말해서 하지 말라고 하려고 해.</t>
  </si>
  <si>
    <t>며칠 전에 여자 친구랑 크게 다퉜는데 아직 화가 났는지 조심스럽게 물어봤어.</t>
  </si>
  <si>
    <t>여자 친구랑 다투고 지금도 화가났을까봐 불안하시군요.</t>
  </si>
  <si>
    <t>지금은 결혼하기가 어렵다고 한 말을 오해했을까 봐 불안해.</t>
  </si>
  <si>
    <t>어떻게 하면 불안한 마음을 해결 할 수 있을까요?</t>
  </si>
  <si>
    <t>내 말을 오해하지 않도록 제대로 대화해봐야겠어.</t>
  </si>
  <si>
    <t>여자 친구와의 대화로 불안함이 나아지길 바라요.</t>
  </si>
  <si>
    <t>지원 대학교의 합격 대기 번호가 줄어들지 않아서 불안하시겠어요.</t>
  </si>
  <si>
    <t>거기 꼭 붙었으면 좋겠어. 거기 아니면 지원할 곳도 없는데 초조하다.</t>
  </si>
  <si>
    <t>연락이 올 때까지 합격할만한 다른 대학도 알아봐야겠다.</t>
  </si>
  <si>
    <t>업무 실수로 무서운 상사에게 혼날까 봐 불안하시군요.</t>
  </si>
  <si>
    <t>실수를 숨기다가 다른 팀원들도 혼나면 어떡하지?</t>
  </si>
  <si>
    <t>이 상황을 해결하기 위해서 무엇을 해야 할까요?</t>
  </si>
  <si>
    <t>무섭지만 실수를 솔직히 말해야겠어.</t>
  </si>
  <si>
    <t>솔직히 말해서 상황이 나아지길 바라요.</t>
  </si>
  <si>
    <t>새로 산 노트북을 친구가 모르고 떨어트렸어. 심하게 고장 났을까 봐 불안해.</t>
  </si>
  <si>
    <t>새로 산 노트북이 심하게 고장 났을까 봐 불안하시군요.</t>
  </si>
  <si>
    <t>심하게 고장 났으면 새로 사거나 수리비가 많이 들 텐데 친구가 물어줄지 모르겠어.</t>
  </si>
  <si>
    <t>어쨌든 친구가 잘못했으니 새로 사야 하거나 수리비가 많이 나와도 받아야겠지.</t>
  </si>
  <si>
    <t>어제 통화하는데 여자 친구 전화기에서 내 친구 목소리가 들렸어. 너무 불안해.</t>
  </si>
  <si>
    <t>불안을 해소할 수 있는 방법은 무엇이 있을까요?</t>
  </si>
  <si>
    <t>여자 친구와 이야기를 해봐야겠어. 자초지종을 들어야지.</t>
  </si>
  <si>
    <t>여자 친구와의 대화로 불안함이 해소되었으면 좋겠어요.</t>
  </si>
  <si>
    <t>부장님께 보고서 제출한 지가 언젠데 아직도 피드백이 없어서 불안해.</t>
  </si>
  <si>
    <t>보고서 피드백이 안 와서 불안하시군요.</t>
  </si>
  <si>
    <t>뭔가 크게 잘못된 점이 있어서 늦으시는 걸까? 너무 불안한데.</t>
  </si>
  <si>
    <t>부장님께 직접 찾아가서 여쭤봐야겠어.</t>
  </si>
  <si>
    <t>부장님께 여쭤보고 불안함이 해소되길 바라요.</t>
  </si>
  <si>
    <t>친구가 집을 나갔는데 소식이 없어서 무슨 일이 생긴 건 아닌지 불안해.</t>
  </si>
  <si>
    <t>친구가 소식이 없어 불안하시겠어요.</t>
  </si>
  <si>
    <t>친구를 찾을 수 있는 방법이 없을까?</t>
  </si>
  <si>
    <t>친구를 찾기 위해 무엇을 할 수 있을까요?</t>
  </si>
  <si>
    <t>우선 친구 가족들에게 연락을 해보고 가족들도 모르면 경찰에 신고해야지.</t>
  </si>
  <si>
    <t>가족들에게 연락해서 친구를 찾을 수 있으면 좋겠네요.</t>
  </si>
  <si>
    <t>나는 여자친구와 결혼 하고 싶어서 티를 내는데 여자친구는 아무래도 나랑 결혼할 마음이 없어 보여.</t>
  </si>
  <si>
    <t>여자친구와 결혼 생각이 다르신가 보군요.</t>
  </si>
  <si>
    <t>여자친구는 정말 나와 결혼하기 싫을까?</t>
  </si>
  <si>
    <t>이 상황에서 무엇을 해야 할까요?</t>
  </si>
  <si>
    <t>아무래도 여자친구의 생각을 정확히 듣고 대처하는 게 좋을 거 같아.</t>
  </si>
  <si>
    <t>여자친구와의 대화로 원만히 해결되길 바라요.</t>
  </si>
  <si>
    <t>여자친구가 먼저 말을 걸지 않아 걱정이시군요.</t>
  </si>
  <si>
    <t>내가 말을 꺼내지 않으면 대화가 되지 않으니깐 가끔 상처 받기도 해.</t>
  </si>
  <si>
    <t>너무 속상해서 눈물만 흘렸어. 내가 할 수 있는 일이 없어.</t>
  </si>
  <si>
    <t>곧 퇴근인데 보고서 수정 요청이 들어올까 봐 불안해.</t>
  </si>
  <si>
    <t>곧 퇴근이신데 보고서 때문에 불안하신가 봐요.</t>
  </si>
  <si>
    <t>맞아. 보고서 수정하게 되면 퇴근이 늦어질 텐데 어쩌면 좋지?</t>
  </si>
  <si>
    <t>빨리 퇴근하고 싶으시겠어요. 어떻게 하면 불안하지 않을 수 있을까요?</t>
  </si>
  <si>
    <t>다시 한 번 점검하고 옆 동료한테도 한 번 봐 달라고 해야겠어.</t>
  </si>
  <si>
    <t>동료 분의 도움으로 보고서를 한 번에 결재 받길 바라요.</t>
  </si>
  <si>
    <t>서른 살인데 아직 적성을 찾지 못해 초조하신가 봐요.</t>
  </si>
  <si>
    <t>같이 졸업한 동기들은 다 직장 다니고 있는데 나만 백수라서 걱정이 이만 저만이 아니야.</t>
  </si>
  <si>
    <t>너무 불안하시겠어요. 어떻게 하면 이 걱정에서 벗어날 수 있을까요?</t>
  </si>
  <si>
    <t>조급해하지 않고 열심히 해야겠어. 내 적성에 맞는 일이 분명히 어디 있을 거야.</t>
  </si>
  <si>
    <t>조급해하지 않고 적성을 찾아서 걱정이 사라지길 바라요.</t>
  </si>
  <si>
    <t>새 직장에 이번에 취업했어. 그런데 내 적성에 맞을지 걱정이야.</t>
  </si>
  <si>
    <t>새 직장이 맞지 않을 까봐 걱정이신가 봐요.</t>
  </si>
  <si>
    <t>처음 하는 직종이라 걱정이 이만 저만이 아니야. 만약 나랑 맞지 않으면 어쩌지?</t>
  </si>
  <si>
    <t>너무 안 맞으면 빨리 그만두고 새 직장을 찾는 게 좋겠어. 안 그러면 스트레스야.</t>
  </si>
  <si>
    <t>새로운 직장에 적응하지 못할까 봐 걱정이 많으신가 봐요.</t>
  </si>
  <si>
    <t>맞아. 어렵게 취업했는데 적응 못하면 퇴사를 해야 할까?</t>
  </si>
  <si>
    <t>걱정되시겠어요. 어떻게 하는 게 제일 좋은 방법일까요?</t>
  </si>
  <si>
    <t>아니야. 어렵게 취업했는데 그래도 일 년은 다녀볼래.</t>
  </si>
  <si>
    <t>좋은 해결방안을 선택하여 걱정거리가 사라졌으면 좋겠어요.</t>
  </si>
  <si>
    <t>내가 다니는 직장 분위기가 무거워. 직장에서 크게 실수하고 잘릴까 봐 불안해.</t>
  </si>
  <si>
    <t>무거운 분위기 속에서 실수를 할까 봐 불안하시군요.</t>
  </si>
  <si>
    <t>저번에도 내 동기가 실수를 한 번 했는데 엄청 혼났다고.</t>
  </si>
  <si>
    <t>실수를 하지 않기 위해서는 어떻게 해야 할까요?</t>
  </si>
  <si>
    <t>모든 일에 조심하려고 노력하고 있어.</t>
  </si>
  <si>
    <t>계속되는 야근에 그만 실수를 했는데 내 상사가 사장님께 욕을 먹게 되어 초조해.</t>
  </si>
  <si>
    <t>자신의 실수로 상사가 욕을 먹게 되어 많이 불안하겠어요.</t>
  </si>
  <si>
    <t>조금만 더 신경 써서 했더라면 이런 일도 일어나지 않았을 거야.</t>
  </si>
  <si>
    <t>이런 일이 일어나지 않기 위해서는 어떻게 해야 할까요?</t>
  </si>
  <si>
    <t>항상 집중해야겠어. 상사에게도 사과를 할 거야.</t>
  </si>
  <si>
    <t>상사 분께서도 사과를 받아주고 일이 잘 해결되었으면 좋겠어요.</t>
  </si>
  <si>
    <t>이번 프로젝트에서 내가 발표 실수를 해서 우리 팀이 감점을 받아서 너무 미안해.</t>
  </si>
  <si>
    <t>실수를 하시다니 정말 죄송한 마음이 크겠어요.</t>
  </si>
  <si>
    <t>내 능력이 부족한 거 같은데 그만 다녀야 하려나 봐.</t>
  </si>
  <si>
    <t>능력을 올리려면 어떤 방법이 있을까요?</t>
  </si>
  <si>
    <t>퇴근 후 여가시간에 회사 일을 더 열심히 해서 피해가 가지 않도록 해야겠어.</t>
  </si>
  <si>
    <t>꼭 좋은 결과 있길 바라요.</t>
  </si>
  <si>
    <t>회사에서 중요한 큰 프로젝트를 나 혼자 하게 되니 솔직히 두려워.</t>
  </si>
  <si>
    <t>큰 프로젝트를 혼자 하셔서 고민이 많겠네요.</t>
  </si>
  <si>
    <t>내게 너무 크게 중요한 프로젝트라 버거운 느낌이 들어.</t>
  </si>
  <si>
    <t>프로젝트를 잘하시기 위해서 어떤 걸 할 수 있나요?</t>
  </si>
  <si>
    <t>동료 직원에게 도움을 요청해서 같이 해결해야겠어.</t>
  </si>
  <si>
    <t>원하시는 결과가 나오면 좋겠네요.</t>
  </si>
  <si>
    <t>회사에 직장상사가 무섭게 생겨서 친해지는 게 두려워.</t>
  </si>
  <si>
    <t>무섭게 생기셔서 친해지시는 게 어렵군요.</t>
  </si>
  <si>
    <t>무섭게 생겼는데도 업무를 보려면 친해져야 할 필요가 있을 것 같아.</t>
  </si>
  <si>
    <t>친해질 수 있는 방법은 무엇이 있을까요?</t>
  </si>
  <si>
    <t>먼저 다가가서 말을 걸어볼게.</t>
  </si>
  <si>
    <t>직장상사와 친해지시면 좋겠네요.</t>
  </si>
  <si>
    <t>이번에 처음으로 힘들게 들어간 직장인데 첫 직장이라서 그런지 너무 긴장돼.</t>
  </si>
  <si>
    <t>첫 직장이라서 정말 떨리시고 긴장되실 것 같아요.</t>
  </si>
  <si>
    <t>첫 직장이어서 잘 적응을 할 수 있을지 모르겠어.</t>
  </si>
  <si>
    <t>잘 적응 하시려면 무엇을 할 수 있을까요?</t>
  </si>
  <si>
    <t>직장 동료와 상사들이랑 친하게 지내야겠어.</t>
  </si>
  <si>
    <t>직장에 잘 적응하시길 바라요.</t>
  </si>
  <si>
    <t>직장에서 사람들과의 관계에서 안 좋아질까 걱정돼.</t>
  </si>
  <si>
    <t>직장사람들 관계에 대해서 고민이시군요.</t>
  </si>
  <si>
    <t>내가 낯가림이 심해서 친해질 수 있을지 모르겠어.</t>
  </si>
  <si>
    <t>직장사람들과 친해지려면 무슨 방법이 있을까요?</t>
  </si>
  <si>
    <t>서로 같은 취미를 공유하고 얘기를 나누다 보면 친해질 수 있을 거 같아.</t>
  </si>
  <si>
    <t>직장사람들과 좋은 관계를 가지시길 응원해요.</t>
  </si>
  <si>
    <t>내가 평소에 말이 좀 험한데 무서운 팀장님 앞에서 말실수를 할까 봐 걱정이야.</t>
  </si>
  <si>
    <t>팀장님 앞에서 말실수를 할까 봐 걱정이시군요.</t>
  </si>
  <si>
    <t>팀장님 앞에서만 있으면 떨리는데 괜찮을지 몰라.</t>
  </si>
  <si>
    <t>말실수 안 하는 법은 무엇이 있나요?</t>
  </si>
  <si>
    <t>평소에 말을 순하게 쓰려고 노력해서 앞에서 실수를 안 해야겠다.</t>
  </si>
  <si>
    <t>팀장님 앞에서 실수를 안 하시길 바라요.</t>
  </si>
  <si>
    <t>회의시간에 나의 직급이 낮아서 그런지 의견을 무시하는 경향이 있어서 의견을 제시하는 것이 힘들어.</t>
  </si>
  <si>
    <t>의견을 무시당해서 의견을 내기가 힘드시군요.</t>
  </si>
  <si>
    <t>무엇 때문에 그러는지 모르겠지만 변화를 해보고 싶어.</t>
  </si>
  <si>
    <t>의견을 제시하기 위한 방법으로는 무엇이 있나요?</t>
  </si>
  <si>
    <t>집에서 미리 생각해서 회의시간에 자신감 있게 말해야겠다.</t>
  </si>
  <si>
    <t>회의시간에 의견을 내셔서 원하시는 결과를 얻으시길 바라요.</t>
  </si>
  <si>
    <t>회사에서 부장님께 보고를 올렸는데 내가 실수한 부분이 있어서 걸릴까 봐 걱정이야.</t>
  </si>
  <si>
    <t>실수를 하셔서 걱정이시군요.</t>
  </si>
  <si>
    <t>내가 한 실수 때문에 큰 피해가 갈까 봐 두려워.</t>
  </si>
  <si>
    <t>큰 피해가 안 일어날 수 있는 방법은 무엇이 있을까요?</t>
  </si>
  <si>
    <t>실수한 부분을 제대로 말하고 수정해서 올려야겠어.</t>
  </si>
  <si>
    <t>내일 회사 면접을 보러 가는데 내가 틱 증상이 있어서 떨어질까 봐 걱정이야.</t>
  </si>
  <si>
    <t>틱 증상 때문에 걱정이 많으시겠어요.</t>
  </si>
  <si>
    <t>내가 틱 증상이 있어도 심사위원들에게 잘 보일 수 있을지 모르겠어. 불안하네.</t>
  </si>
  <si>
    <t>틱 증상이 있으셔도 잘 보일 수 있는 방법은 무엇이 있을까요?</t>
  </si>
  <si>
    <t>솔직하게 이야기하고 보다 자신감 있게 말해서 난 할 수 있다고 해야겠어.</t>
  </si>
  <si>
    <t>면접에서 붙으시면 좋겠네요.</t>
  </si>
  <si>
    <t>친구랑 나랑 같이 백수였는데 나 혼자 취업을 해서 그 친구와 멀어질까 봐 걱정이야.</t>
  </si>
  <si>
    <t>친구 분이랑 사이가 멀어질까 봐 걱정이시군요.</t>
  </si>
  <si>
    <t>난 그 친구랑 안 멀어지고 잘 지내고 싶어.</t>
  </si>
  <si>
    <t>안 멀어지고 잘 지낼 수 있는 방법은 무엇이 있을까요?</t>
  </si>
  <si>
    <t>앞에서 회사얘기는 조금하고 나도 그 친구 취업을 도와줘야겠어.</t>
  </si>
  <si>
    <t>친구 분도 취업하셔서 사이가 안 멀어지시면 좋겠네요.</t>
  </si>
  <si>
    <t>내가 새로운 직장에서 잘 적응을 할 수 있을지 모르겠어. 불안해.</t>
  </si>
  <si>
    <t>회사 적응에 대해서 고민이 많으시겠어요.</t>
  </si>
  <si>
    <t>전 회사에서도 잘 적응을 하지 못했던 것이 생각나서 두렵기도 해.</t>
  </si>
  <si>
    <t>회사에 잘 적응하기 위한 방법은 무엇이 있을까요?</t>
  </si>
  <si>
    <t>회사 동료들과 얘기도 많이 하고 내가 먼저 다가가 봐야겠어.</t>
  </si>
  <si>
    <t>회사에 잘 적응하시길 바라요.</t>
  </si>
  <si>
    <t>평소 날 좋지 않게 보시는 팀장님이 있는데 내 아이디어를 말하면 하찮게 여기실까 봐 말을 못하겠어.</t>
  </si>
  <si>
    <t>팀장님과 관계에서 어려움을 겪으시느라 힘드시겠어요.</t>
  </si>
  <si>
    <t>왜 평소에 팀장님이 날 그렇게 보는지 모르겠다.</t>
  </si>
  <si>
    <t>팀장님에게 잘 보이려면 어떤 방법이 있을까요?</t>
  </si>
  <si>
    <t>좋은 아이디어를 생각해서 말하면 팀장님에게 잘 보일 거 같아.</t>
  </si>
  <si>
    <t>좋은 아이디어로 인정받으시길 바라요.</t>
  </si>
  <si>
    <t>나보다 나이가 많은 아내가 나이가 있다 보니까 우리 아이가 장애를 가질까 걱정돼.</t>
  </si>
  <si>
    <t>노산 때문에 아이가 장애를 가질까 봐 걱정 되시군요.</t>
  </si>
  <si>
    <t>아이를 갖고 싶지만 혹시라도 위험할까 봐 임신 자체를 고민하고 있어.</t>
  </si>
  <si>
    <t>아이가 위험해질까 봐 임신을 고민하고 계시군요. 어떻게 하는 것이 좋을까요?</t>
  </si>
  <si>
    <t>아무래도 입양을 하거나 다른 방법을 생각해봐야겠어.</t>
  </si>
  <si>
    <t>좋은 방법을 찾으셔서 행복하시길 바라요.</t>
  </si>
  <si>
    <t>앞으로 내가 가장으로서의 역할을 제대로 할 자신이 없어서 걱정돼.</t>
  </si>
  <si>
    <t>가장으로서 제대로 못할 거 같아 걱정이시군요. 어떤 이유에서 그렇게 생각하시나요?</t>
  </si>
  <si>
    <t>내가 직업을 잃어서 돈을 벌 수가 없어.</t>
  </si>
  <si>
    <t>실직하신 것 때문에 마음이 힘드시겠어요. 어떻게 하는 것이 좋을까요?</t>
  </si>
  <si>
    <t>이 시련을 이겨내서 곧 멋진 가장이 돼야겠어. 일부터 다시 구해볼래.</t>
  </si>
  <si>
    <t>노력에 대한 결실을 맺으시면 좋겠어요. 다시 좋은 일을 구하시길 바라요.</t>
  </si>
  <si>
    <t>소개 받은 여자가 나를 마음에 안 들어 할 거 같아 걱정돼.</t>
  </si>
  <si>
    <t>소개 받은 여자 분께서 마음에 안 들어 할까 봐 걱정이시군요.</t>
  </si>
  <si>
    <t>한 번 더 만나보자고 얘기할지 말지 고민이야.</t>
  </si>
  <si>
    <t>정말 고민되시겠어요. 어떻게 하는 것이 좋을까요?</t>
  </si>
  <si>
    <t>나중에 후회가 없도록 한 번 더 만나보는 게 좋겠어.</t>
  </si>
  <si>
    <t>만나보실 거군요. 원하시는 대로 이루어지면 좋겠어요.</t>
  </si>
  <si>
    <t>아내가 수술실에 들어간 지 오래됐는데 아직도 나오지 않고 있어. 너무 무서워.</t>
  </si>
  <si>
    <t>수술실에서 아직 안 나오셔서 두려우시군요.</t>
  </si>
  <si>
    <t>기다려야 할까 의사선생님께 물어봐야 할지 고민이야.</t>
  </si>
  <si>
    <t>물어봐야 할지 말지 고민이시군요. 어떻게 하실 생각이세요?</t>
  </si>
  <si>
    <t>의사선생님께 물어보는 게 좋을 거 같아.</t>
  </si>
  <si>
    <t>물어보실 거군요. 큰 일 없으면 좋겠어요.</t>
  </si>
  <si>
    <t>내가 지금 한 여자의 인생을 망치고 있는 건 아닌지 두려워.</t>
  </si>
  <si>
    <t>여자 분의 인생을 망친다는 생각 때문에 두려우시군요. 어떤 이유에서 그렇게 생각하시나요?</t>
  </si>
  <si>
    <t>내가 능력이 없는데 이 여자와 계속 만나게 되면 너무 미안해질 것 같아.</t>
  </si>
  <si>
    <t>정말 속상하실 것 같아요. 어떻게 하는 것이 좋을까요?</t>
  </si>
  <si>
    <t>아무래도 너무 슬프겠지만 헤어지는 게 좋을 거 같아.</t>
  </si>
  <si>
    <t>이 문제가 해결되어 마음이 편해지시면 좋겠어요.</t>
  </si>
  <si>
    <t>오랜만에 본 친구와 정신 없이 놀다가 여자친의 전화를 못 받았어. 많이 화났겠지?</t>
  </si>
  <si>
    <t>여자 친구의 전화를 못 받으셨군요. 많이 걱정되실 것 같아요.</t>
  </si>
  <si>
    <t>지금 당장 여자 친구한테 갈지 말지 모르겠어.</t>
  </si>
  <si>
    <t>지금 상황에서 어떻게 하는 것이 가장 좋을까요?</t>
  </si>
  <si>
    <t>지금 당장 가야겠어. 조금이라도 빨리 가서 용서를 구해야겠어.</t>
  </si>
  <si>
    <t>여자 친구 분께서 화가 안 나셨으면 좋겠어요.</t>
  </si>
  <si>
    <t>술 한 잔 먹고 새벽에 집에 몰래 들어가려고 문을 열었는데 아내가 서있었어. 너무 무서워</t>
  </si>
  <si>
    <t>늦게 집에 들어섰을 때 아내가 기다리고 계셨군요. 많이 놀라셨겠어요.</t>
  </si>
  <si>
    <t>아내에게 맛있는 걸 사가며 미안하다고 사과해야 할지 말지 고민이야.</t>
  </si>
  <si>
    <t>하실지 말지 고민이시군요. 어떻게 하는 것이 더 좋은 방법이 될 수 있을까요?</t>
  </si>
  <si>
    <t>맛있는 거 사가서 사과하는 게 좋겠어.</t>
  </si>
  <si>
    <t>분명 잘 화해하실 거예요.</t>
  </si>
  <si>
    <t>퇴근하고 집에 오니 아내가 무표정에 하는 말에 대답고 잘 안 해줘.</t>
  </si>
  <si>
    <t>그러셨군요. 많이 무서웠겠어요.</t>
  </si>
  <si>
    <t>화났냐고 물어볼지 말지 너무 고민이야.</t>
  </si>
  <si>
    <t>물어볼지 말지 고민이시군요. 어떻게 하실 건가요?</t>
  </si>
  <si>
    <t>화났냐고 물어보는 게 좋겠어.</t>
  </si>
  <si>
    <t>분명히 잘 해결될 거예요.</t>
  </si>
  <si>
    <t>학창시절 나를 괴롭히던 친구를 길에서 마주쳤어.</t>
  </si>
  <si>
    <t>정말요? 깜짝 놀랐겠어요.</t>
  </si>
  <si>
    <t>응. 너무 놀라서 말을 못했어.</t>
  </si>
  <si>
    <t>많이 놀랐나 보네요. 그때 일이 떠올라서 그냥 피했군요.</t>
  </si>
  <si>
    <t>그런 거 같아. 순간 그때 일이 떠올라서 나도 모르게 그랬나 봐.</t>
  </si>
  <si>
    <t>그랬겠어요. 어렸을 때 상처를 많이 입었었나 보네요.</t>
  </si>
  <si>
    <t>싸우는 것보다는 대화하면서 규칙을 정해봐야겠어.</t>
  </si>
  <si>
    <t>아내와 대화해서 일이 잘 해결됐으면 좋겠어요.</t>
  </si>
  <si>
    <t>아이가 울면 아내는 꼼짝도 안 해서 내가 움직이는데 너무 답답해.</t>
  </si>
  <si>
    <t>움직이지 않는 아내 때문에 답답하시군요.</t>
  </si>
  <si>
    <t>아내에게 왜 움직이지 않는지 핀잔주려고 해.</t>
  </si>
  <si>
    <t>싸움으로 커질 것 같아. 아내에게 함께 아이를 돌보자고 약속해야겠어.</t>
  </si>
  <si>
    <t>아내와 약속하고 잘 지냈으면 좋겠어요.</t>
  </si>
  <si>
    <t>아내가 게임에 빠져서 일도 안 나가고 가정에도 소홀해. 너무 스트레스 받아.</t>
  </si>
  <si>
    <t>게임에 빠진 아내 때문에 스트레스 받으시군요.</t>
  </si>
  <si>
    <t>일도 안 나가고 가정에도 소홀한 아내가 게임을 못하도록 전원을 다 꺼버리고 싶어.</t>
  </si>
  <si>
    <t>역시 행동보다는 아내에게 말로 먼저 심각성을 이야기해야겠어.</t>
  </si>
  <si>
    <t>아내에게 이야기하고 일이 잘 해결됐으면 좋겠어요.</t>
  </si>
  <si>
    <t>정리가 되어 있는 걸 좋아하는 나와 반대인 아내 때문에 마음이 불안해.</t>
  </si>
  <si>
    <t>아내에게 정리 좀 하라고 이야기할지 고민이야.</t>
  </si>
  <si>
    <t>아무래도 아내에게 함께 정리하자고 이야기해야겠어.</t>
  </si>
  <si>
    <t>여자친구가 항상 늦어서 보통 내가 참는데 화가 나.</t>
  </si>
  <si>
    <t>여자친구와 싸워야 할지 고민이야.</t>
  </si>
  <si>
    <t>기다리는 내 입장과 기분을 말해줘야겠어.</t>
  </si>
  <si>
    <t>여자친구가 기다리는 입장과 기분을 듣고 일이 잘 해결됐으면 좋겠어요.</t>
  </si>
  <si>
    <t>일 끝내고 피곤해서 쉬려고 하는데 여자친구가 놀아달라고 해서 힘들어.</t>
  </si>
  <si>
    <t>쉬고 싶은데 여자친구가 놀아달라고 하셨군요. 힘드시겠어요.</t>
  </si>
  <si>
    <t>내가 참고 놀아줄지 말지 고민이야.</t>
  </si>
  <si>
    <t>참을지 말지 고민이시군요. 어떻게 해야 좋은 방법일까요?</t>
  </si>
  <si>
    <t>역시 힘들다고 분명하게 말하고 쉬어야겠어.</t>
  </si>
  <si>
    <t>분명하게 말하고 일이 잘 해결됐으면 좋겠어요.</t>
  </si>
  <si>
    <t>그냥 청소하지 말고 나가버릴까 생각 중이야.</t>
  </si>
  <si>
    <t>그랬다가는 아내와 싸울 것 같아. 모처럼 쉬는 날이니 청소는 나중에 하자고 말해야겠어.</t>
  </si>
  <si>
    <t>아내와 대화하고 일이 잘 해결됐으면 좋겠어요.</t>
  </si>
  <si>
    <t>날씨도 별로인데 여자친구가 기어코 드라이브를 가자고 해. 짜증 나.</t>
  </si>
  <si>
    <t>날씨도 별로인데 아프다고 거짓말하고 가지 말까 고민 중이야.</t>
  </si>
  <si>
    <t>아프다고 거짓말하고 가지 말까 고민 중이시군요. 어떻게 해야 가장 좋은 방법일까요?</t>
  </si>
  <si>
    <t>거짓말은 옳지 못한 것 같아. 나중에 가자고 설득 시켜야겠어.</t>
  </si>
  <si>
    <t>설득 시키고 생각한 대로 됐으면 좋겠어요.</t>
  </si>
  <si>
    <t>여자친구가 자기 친구들 애인과 나를 비교해서 기분 나빠.</t>
  </si>
  <si>
    <t>친구들 애인과 나를 비교하셨군요. 기분 나쁘시겠어요.</t>
  </si>
  <si>
    <t>왜 비교하는 건지 따지고 싶어.</t>
  </si>
  <si>
    <t>따지고 싶으시군요. 어떻게 해야 좋은 방법일까요?</t>
  </si>
  <si>
    <t>그래도 따지기보다는 하지 말라고 정확히 말해야겠어.</t>
  </si>
  <si>
    <t>하지 말라고 말해서 잘 풀렸으면 좋겠어요.</t>
  </si>
  <si>
    <t>여자친구가 갖고 싶은 물건이 생기면 내 앞에서 계속 그 이야기를 해서 마음이 불편해.</t>
  </si>
  <si>
    <t>그냥 못 들은 척하고 무시할까 생각 중이야.</t>
  </si>
  <si>
    <t>못 들은 척하고 무시할까 생각 중이시군요. 어떻게 해야 좋은 방법일까요?</t>
  </si>
  <si>
    <t>무시하는 건 아닌 것 같아. 기억해뒀다가 기념일 때 사줘야겠어.</t>
  </si>
  <si>
    <t>반대편의 직장 동료가 다리를 너무 심하게 떨어서 신경 쓰여.</t>
  </si>
  <si>
    <t>직장 동료가 다리를 떠는 것이 신경이 쓰이는군요.</t>
  </si>
  <si>
    <t>책상이 자꾸 흔들려서 너무 힘들어.</t>
  </si>
  <si>
    <t>정중한 말투로 쪽지를 남겨봐야겠어요.</t>
  </si>
  <si>
    <t>친한 친구 모임에서 친구가 내 험담을 한다고 그러네. 너무 스트레스 받아.</t>
  </si>
  <si>
    <t>친구들 모임에서 친구가 험담을 한다니 신경 쓰이겠어요.</t>
  </si>
  <si>
    <t>맞아. 내가 그 친구에게 무엇을 잘못했는지도 모르겠어.</t>
  </si>
  <si>
    <t>이유를 모르겠다면 더 답답하시겠네요</t>
  </si>
  <si>
    <t>빨리 연락해서 얘기를 해봐야겠어.</t>
  </si>
  <si>
    <t>친구와 얘기가 잘 되길 바랄게요.</t>
  </si>
  <si>
    <t>주변 사람들이 내 강한 인상만 보고 다가오는 걸 어려워하는 것 같아서 스트레스 받아.</t>
  </si>
  <si>
    <t>스트레스도 받지만 사람들과 친해지는 게 어려워서 더 문제야.</t>
  </si>
  <si>
    <t>사람들과 친해지는 게 어려우시군요. 어떻게 하는 것이 가장 좋은 방법일까요?</t>
  </si>
  <si>
    <t>사람들이 다가오길 기다리기보다 내가 먼저 다가가서 친해지려고 노력해봐야겠지.</t>
  </si>
  <si>
    <t>사람들에게 먼저 다가가서 좋은 결과가 있었으면 좋겠어요.</t>
  </si>
  <si>
    <t>이번 프로젝트에서 누구보다 열심히 일했는데 아무도 인정해주지 않는 것 같아서 불안해.</t>
  </si>
  <si>
    <t>열심히 일했는데도 인정받지 못했다니 상심이 크겠어요.</t>
  </si>
  <si>
    <t>인정받지 못하니 이 회사를 계속 다닐 수 있을지 걱정되기도 해.</t>
  </si>
  <si>
    <t>걱정되시겠어요. 어떻게 해야 회사에서 인정받을 수 있을까요?</t>
  </si>
  <si>
    <t>걱정만 한다고 될 일은 아니지. 한 번 더 열심히 하다 보면 기회가 오겠지.</t>
  </si>
  <si>
    <t>한 번 더 열심히 해서 좋은 기회가 왔으면 좋겠어요</t>
  </si>
  <si>
    <t>직장 상사가 조금만 실수해도 나한테만 유독 까다롭게 굴어서 스트레스 받아.</t>
  </si>
  <si>
    <t>직장 상사가 작은 실수에도 유독 까다롭게 구는군요. 스트레스가 많으시겠어요.</t>
  </si>
  <si>
    <t>스트레스 많이 받지. 아무리 생각해봐도 잘못한 것이 없는 것 같은데.</t>
  </si>
  <si>
    <t>잘못한 게 없다면 왜 유독 까다로운 걸까요?</t>
  </si>
  <si>
    <t>나중에 회식 때 상사하고 대화를 해봐야 될 것 같아.</t>
  </si>
  <si>
    <t>상사와 대화가 잘 풀리길 바랄게요.</t>
  </si>
  <si>
    <t>선배들은 항상 잘생긴 동기들과 나를 비교하면서 말을 해서 스트레스 받아.</t>
  </si>
  <si>
    <t>외모적인 걸로 비교당하다니 기분이 많이 상했겠어요.</t>
  </si>
  <si>
    <t>매번 이런 일이 생기니 참기가 힘들어. 자신감도 없어졌어.</t>
  </si>
  <si>
    <t>자신감이 없어졌군요. 어떻게 해야 지금 상황을 변화시킬 수 있을까요?</t>
  </si>
  <si>
    <t>외모에 신경도 쓰고 나만의 장점도 찾아봐야겠어.</t>
  </si>
  <si>
    <t>자기만의 장점을 찾아서 자신감을 갖게 되길 바랄게요.</t>
  </si>
  <si>
    <t>주위 사람들이 나를 미워하게 될까 봐 억지로 웃게 돼. 그런 내가 너무 싫어.</t>
  </si>
  <si>
    <t>억지로 웃어야 한다니 스트레스 받았겠어요.</t>
  </si>
  <si>
    <t>그러고 싶지 않은데 웃지 않으면 사람들이 나를 미워하게 될 거라는 강박이 생겼어.</t>
  </si>
  <si>
    <t>이 상황을 극복하기 위해 어떻게 하면 좋을까요?</t>
  </si>
  <si>
    <t>나도 벗어나고 싶은데 잘 안 돼. 너무 다른 사람의 시선에 신경 쓰지 않도록 노력해봐야겠어.</t>
  </si>
  <si>
    <t>내가 잘못한 게 아닌데 친구가 나를 의심해서 스트레스야.</t>
  </si>
  <si>
    <t>사용자님이 한 것도 아닌 일로 의심을 받는다니 많이 억울하겠어요</t>
  </si>
  <si>
    <t>친구한테 아무리 설명을 해도 증거가 없으니 믿어주지를 않아.</t>
  </si>
  <si>
    <t>이런 상황에서 시도해볼 수 있는 일들은 어떤 것이 있을까요?</t>
  </si>
  <si>
    <t>오래된 친구니까 오해한 부분이 있는지 알아보고 풀어봐야지.</t>
  </si>
  <si>
    <t>친구의 오해가 풀렸으면 좋겠어요.</t>
  </si>
  <si>
    <t>친구들하고 놀러 갔는데 각자 의견이 너무 달라서 의견 조율이 안 돼. 스트레스만 받고 있어.</t>
  </si>
  <si>
    <t>친구들과 의견이 다르다니 신경 쓰이겠어요.</t>
  </si>
  <si>
    <t>오래된 친구들인데도 취향이 너무 달라.</t>
  </si>
  <si>
    <t>어떻게 하면 친구들과의 의견을 조율할 수 있을까요?</t>
  </si>
  <si>
    <t>지금까지도 잘 안 된 일이라 자신은 없어. 그래도 해결해야지.</t>
  </si>
  <si>
    <t>의견 조율하는 일이 잘 해결되길 바라요.</t>
  </si>
  <si>
    <t>회사에서 내가 관리하는 서류가 없어져서 너무 불안해.</t>
  </si>
  <si>
    <t>당신이 관리하던 서류가 없어지다니 많이 당황했겠어요.</t>
  </si>
  <si>
    <t>당황스럽고 책임져야 할 상황이 생길까 봐 걱정이야.</t>
  </si>
  <si>
    <t>큰 문제 없이 잘 해결됐으면 좋겠어요.</t>
  </si>
  <si>
    <t>회사에 입사한 지 얼마 되지도 않았는데 업무가 너무 많아서 스트레스가 점점 심해지고 있어.</t>
  </si>
  <si>
    <t>적응하기도 힘든데 업무량까지 많으니까. 매일 야근까지 해야 해서 너무 피곤해.</t>
  </si>
  <si>
    <t>내가 빨리 적응하는 수밖에 없을 것 같아.</t>
  </si>
  <si>
    <t>회사에 빨리 적응하길 바랄게요.</t>
  </si>
  <si>
    <t>여자 친구에게 슬슬 학교 내에서만 저렴하게 데이트하는 것이 미안해.</t>
  </si>
  <si>
    <t>여자 친구에게 좋은 것을 해주지 못해 속상하시겠어요.</t>
  </si>
  <si>
    <t>그래. 나도 비싼 레스토랑에서 멋지게 데이트하고 싶은데 돈이 없어.</t>
  </si>
  <si>
    <t>어떻게 하면 좋은 방법을 찾을 수 있을까요?</t>
  </si>
  <si>
    <t>여자 친구랑 상의를 해봐야겠어.</t>
  </si>
  <si>
    <t>여자 친구와 상의해서 좋은 방법을 찾았으면 좋겠어요.</t>
  </si>
  <si>
    <t>결혼을 준비 중인데 전세자금 대출을 못 받을 수 있을 것 같아 불안해.</t>
  </si>
  <si>
    <t>대출 때문에 많이 불안하시겠어요.</t>
  </si>
  <si>
    <t>이번에 대출 못 받으면 신혼집을 어떻게 구하지?</t>
  </si>
  <si>
    <t>이런 불안감에 벗어나기 위해 어떻게 하면 좋을까요?</t>
  </si>
  <si>
    <t>아내랑 의논해 봐야겠어.</t>
  </si>
  <si>
    <t>부인과 의논해서 문제가 잘 해결되길 바라요.</t>
  </si>
  <si>
    <t>경제적으로 어려워서 아이 용품을 준비하는 데 너무 힘이 들어.</t>
  </si>
  <si>
    <t>경제적으로 어려워 많이 힘드시겠어요.</t>
  </si>
  <si>
    <t>이제 조금 있으면 아이가 나올 텐데 미처 준비 못한 것들이 있을까 불안해.</t>
  </si>
  <si>
    <t>지금 이 상황을 변화시키기 위해서 할 수 있는 일이 뭐가 있을까요?</t>
  </si>
  <si>
    <t>센터나 인터넷으로 물건을 구할 수 있는 방법을 알아봐야겠어.</t>
  </si>
  <si>
    <t>지금 상황을 잘 극복하시길 바라요.</t>
  </si>
  <si>
    <t>요즘에 취업이 잘 안 돼서 정말 힘들어.</t>
  </si>
  <si>
    <t>취업이 잘 안 돼서 힘드시겠네요. 무슨 문제가 있나요?</t>
  </si>
  <si>
    <t>응. 다들 신입은 안 뽑더라고. 신입은 어디서 경력을 쌓아야 하는지 모르겠어.</t>
  </si>
  <si>
    <t>그러시군요. 이 상황을 극복하기 위해 어떻게 해야 할까요?</t>
  </si>
  <si>
    <t>그만큼 내가 더 노력을 해야 할 것 같아.</t>
  </si>
  <si>
    <t>노력하셔서 원하시는 곳에 취직하시길 바랄게요.</t>
  </si>
  <si>
    <t>사회생활이라는 게 뭔지 잘 모르겠어서 불안해.</t>
  </si>
  <si>
    <t>사회생활을 아직 잘 모르셔서 불안하시군요.</t>
  </si>
  <si>
    <t>응. 내가 아직 사회초년생이라 사회생활에 익숙하지가 않아.</t>
  </si>
  <si>
    <t>그러셨군요. 앞으로 어떻게 하실 생각이신가요?</t>
  </si>
  <si>
    <t>더 많은 경험을 통해 많이 배워야 할 것 같아.</t>
  </si>
  <si>
    <t>많은 경험으로 사회생활을 배워가길 바라요.</t>
  </si>
  <si>
    <t>항상 발표 때문에 불안하고 걱정이야.</t>
  </si>
  <si>
    <t>발표 때문에 불안하시군요.</t>
  </si>
  <si>
    <t>응. 나는 발표할 때 심하게 떨어서 잘 못할까 봐 걱정돼.</t>
  </si>
  <si>
    <t>발표할 때 긴장하지 않도록 노력해야겠어.</t>
  </si>
  <si>
    <t>발표를 잘 하게 되길 바랄게요.</t>
  </si>
  <si>
    <t>나 같은 문과생은 이과생보다 취직이 힘든 것 같아. 불안하고 힘들어.</t>
  </si>
  <si>
    <t>기업들이 문과생보단 이과생을 더 많이 뽑는 것 같아.</t>
  </si>
  <si>
    <t>내가 부족한 부분들이 무엇인지 찾아보고 보충해야겠어.</t>
  </si>
  <si>
    <t>부족한 부분들을 잘 보충하셔서 꼭 취직하시길 바랄게요.</t>
  </si>
  <si>
    <t>내가 대학을 나오지 않았다는 게 큰 약점인 것 같아 불안해.</t>
  </si>
  <si>
    <t>대학을 진학하지 않았다는 점 때문에 불안하셨군요.</t>
  </si>
  <si>
    <t>응. 다른 건 다 괜찮은데 그 부분이 나에게 약점으로 작용하는 것 같아.</t>
  </si>
  <si>
    <t>그러셨군요. 이 상황을 극복하기 위해 어떻게 하실 생각이신가요?</t>
  </si>
  <si>
    <t>필요하다면 사이버 강의를 통해 학점을 채우거나 다른 장점을 키워야겠어.</t>
  </si>
  <si>
    <t>대학을 진학하지 않았다는 약점을 극복하실 수 있으시길 바랄게요.</t>
  </si>
  <si>
    <t>나는 모르는 다른 사람이랑 대화하는 게 너무 어려워.</t>
  </si>
  <si>
    <t>모르는 다른 사람이랑 대화를 하는 건 누구나 쉽진 않지요. 구체적으로 어떨 때 어려워요?</t>
  </si>
  <si>
    <t>그렇지. 근데 매번 용기를 내야 하는 게 힘들 때도 있어.</t>
  </si>
  <si>
    <t>괜찮아요. 사람 성향인 거니까 너무 힘들어하지는 마세요.</t>
  </si>
  <si>
    <t>내가 얘기하면 다른 사람들이 나를 안 믿어주는 것 같아.</t>
  </si>
  <si>
    <t>다른 사람들이 사용자님을 안 믿어주는 것 같아요? 왜 그렇게 생각하시나요?</t>
  </si>
  <si>
    <t>매번 내 아이디어에 사람들이 딴죽을 건 것 같아.</t>
  </si>
  <si>
    <t>나는 다른 사람들과 한 공간에 머무는 게 답답하고 싫어.</t>
  </si>
  <si>
    <t>회의실에서 모르는 사람들과 한 공간에 있는데 아무도 말을 안 하고 있다던가.</t>
  </si>
  <si>
    <t>안 그래도 그러는데 매번 그러는 건 너무 나서는 것 같아 보일까 봐 싫어.</t>
  </si>
  <si>
    <t>친구가 내 약점 알고 있는데 그걸로 계속 나 부려먹는다. 어쩌지.</t>
  </si>
  <si>
    <t>이런 상황에서 내가 어떡해야 좋을지 모르겠어.</t>
  </si>
  <si>
    <t>안 그래도 용기 내서 해보려 해. 설득이 안 된다면 이 참에 약점을 한번 극복해볼까도 생각해봤어.</t>
  </si>
  <si>
    <t>힘내보아요. 제가 뒤에서 응원하고 있어요.</t>
  </si>
  <si>
    <t>나 학창시절에 애들에게 괴롭힘 당한 기억이 있거든. 트라우마 때문에 남자 직원들이랑 거리를 두고 있어.</t>
  </si>
  <si>
    <t>많이 괴로웠었나 보군요. 그 기억에 힘들어서 남자 직원들과 잘 지내지 못하나요?</t>
  </si>
  <si>
    <t>응. 남자 직원들과 같이 있으면 그때 기억이 떠올라서 힘들고 어색하고 그래.</t>
  </si>
  <si>
    <t>그래도 그 직원들이 가해자는 아니잖아요. 극복해보려고 노력하는 건 어때요?</t>
  </si>
  <si>
    <t>안 그래도 먼저 다가오는 남자직원들과 얘기는 나누는 편이야. 노력하는 것이 좋겠어.</t>
  </si>
  <si>
    <t>그렇게 노력하다 보면 남자 직원들이 편해질 날이 오길 바라요.</t>
  </si>
  <si>
    <t>나 다음 학기 등록금 벌려고 휴학하고 친구네 아버지 공장에서 일했어.</t>
  </si>
  <si>
    <t>불안하시군요. 어떻게 하는 것이 좋을까요?</t>
  </si>
  <si>
    <t>공장에서 삶에 대해 배우는 것도 있지만 다른 준비도 해두려고.</t>
  </si>
  <si>
    <t>힘내세요. 진로에 대해 만족스러운 선택을 하길 바라요.</t>
  </si>
  <si>
    <t>외국에서 살다가 한국에 오니까 모든 것이 서툴고 너무 어려워.</t>
  </si>
  <si>
    <t>아직은 그럴 수 있어요. 어떤 부분이 특히 어려운 것 같아요?</t>
  </si>
  <si>
    <t>사람들이랑 문화적으로 차이도 있는 것 같고 공감대가 떨어지는 얘기만 하는 것 같아.</t>
  </si>
  <si>
    <t>처음은 다 서툴고 어렵기 마련이지요. 앞으로 어떻게 하면 좋을까요?</t>
  </si>
  <si>
    <t>한국인 친구들을 많이 사귈 생각이긴 한데 어디서 사귀어야 할 지 모르겠어.</t>
  </si>
  <si>
    <t>주변 지인들과 다 함께 어울리며 만나기 시작해보는 게 좋을 것 같아요. 힘내요.</t>
  </si>
  <si>
    <t>나는 사회에서 내 가정환경이 약점이 될 수 있다는 걸 깨달았어.</t>
  </si>
  <si>
    <t>가난하고 폭력적인 부모님과 함께 지내는 것을 누가 알게 되는 것이 두려워.</t>
  </si>
  <si>
    <t>부모님 때문에 어려움이 있으시군요. 앞으로 어떻게 하는 것이 좋을까요?</t>
  </si>
  <si>
    <t>모르겠어. 내 고민을 이해해줄 사람이 있으면 좋겠어.</t>
  </si>
  <si>
    <t>환경의 어려움을 잘 이해해줄 사람이 있으면 좋겠어요.</t>
  </si>
  <si>
    <t>내 피부색이 좀 다르다고 나를 기피하고 멸시하는 사람이 있어.</t>
  </si>
  <si>
    <t>피부색이 다르다고 사람을 기피하고 멸시를 하다니 정말 속상하시겠네요.</t>
  </si>
  <si>
    <t>피부색이 다르다고 모임에서 불이익을 받을까 봐 너무 걱정이야.</t>
  </si>
  <si>
    <t>만약 불이익이 있다면 정당하게 따져볼까 해.</t>
  </si>
  <si>
    <t>피부색으로 인한 차별이 일어나지 않으면 좋겠어요.</t>
  </si>
  <si>
    <t>친구가 생활고에 시달려서 내 자취방에서 함께 지내자고 하는데 너무 불편해.</t>
  </si>
  <si>
    <t>친구와 함께 지내는 것에 대해 불안하신가 봐요.</t>
  </si>
  <si>
    <t>불편하지만 모른척하기엔 미안해서 같이 지내려고 해.</t>
  </si>
  <si>
    <t>앞으로 어떻게 친구와 잘 지낼 수 있을까요?</t>
  </si>
  <si>
    <t>최대한 배려해주면서 친구가 편하게 느끼도록 해야겠어.</t>
  </si>
  <si>
    <t>좋은 생각이에요. 친구 분과 잘 지내시길 바라요.</t>
  </si>
  <si>
    <t>나는 상사가 부당한 일을 시켜도 어쩔 수 없이 따라야 해.</t>
  </si>
  <si>
    <t>상사가 시키는 부당한 일을 해야 해서 괴로웠겠어요.</t>
  </si>
  <si>
    <t>부당하다고 생각되는데도 어쩔 수 없이 했어. 또 부당한 일 시킬까 봐 두려워.</t>
  </si>
  <si>
    <t>어쩔 수 없이 해야 하는 이유가 있나요? 상사에게 부당한 일은 못하겠다고 면담 요청해보는 건 어때요?</t>
  </si>
  <si>
    <t>그건 아직 안 해봤는데 한번 해봐야겠다.</t>
  </si>
  <si>
    <t>네. 부당한 일을 한번 해주기 시작하면 끝이 없을 거예요.</t>
  </si>
  <si>
    <t>나는 가족들에게 상처만 받고 자라와서 사람들에게 감정표현 하는 게 너무 어려워.</t>
  </si>
  <si>
    <t>가족들에게 상처받고 자랐군요. 안타까워요.</t>
  </si>
  <si>
    <t>응. 그래서 나는 감정표현이 너무 어려워.</t>
  </si>
  <si>
    <t>그렇지만 주변 사람들은 가족과는 다른 사람들이에요. 마음을 열어보는 건 어떨까요?</t>
  </si>
  <si>
    <t>한번 시도는 해볼게.</t>
  </si>
  <si>
    <t>두려움을 이겨내고 주변 사람들에게 감정 표현을 함으로써 되돌려 받는 기쁨도 클 테니 한 번 도전해 봐요.</t>
  </si>
  <si>
    <t>결혼생활이 생각보다 힘들어.</t>
  </si>
  <si>
    <t>아내와 자주 싸우게 되고 최근엔 아내가 처음으로 임신을 했는데 내가 무엇을 해야 할지 모르겠어.</t>
  </si>
  <si>
    <t xml:space="preserve">처음 겪어보는 일들 때문에 당혹스럽고 곤란하시군요. 이 문제를 어떻게 해결할 수 있을까요? </t>
  </si>
  <si>
    <t>아내와 함께 책을 구매해 읽어야겠어. 우리 둘 다 결혼과 임신이 처음인 상태니 어려울 수밖에 없지.</t>
  </si>
  <si>
    <t>책을 통해 지식을 습득하셔서 해결하시겠다는 말씀이시군요.</t>
  </si>
  <si>
    <t>업무 때문에 직장동료에게 전화를 했는데 직장동료 여자 친구가 나를 여자인 줄 알고 오해했대.</t>
  </si>
  <si>
    <t>직장동료 여자 친구가 오해를 하셨군요. 많이 당황스러웠겠어요.</t>
  </si>
  <si>
    <t>아니라고 하는데도 자꾸 믿지를 않네. 어떻게 해야 좋을지 모르겠어.</t>
  </si>
  <si>
    <t>진지하게 대화를 나눠봐야겠어.</t>
  </si>
  <si>
    <t>대화로 지금의 상황이 나아지길 바랄게요.</t>
  </si>
  <si>
    <t>존경하신 분 비서로 일하게 되었는데 알고 보니 여자관계가 복잡하네. 실망스러워.</t>
  </si>
  <si>
    <t>존경하신 분이시라 많이 실망했겠어요.</t>
  </si>
  <si>
    <t>차라리 몰랐으면 좋았을 텐데 너무 실망스럽고 비서로 있는 게 정말 싫은데 어떻게 해야 할지 모르겠어.</t>
  </si>
  <si>
    <t>몰랐을 때가 좋았을 수도 있겠어요. 어떻게 하는 게 좋을까요?</t>
  </si>
  <si>
    <t>인사과에 타 부서 발령 요청했어. 마음 같아선 터트리고 싶지만 여기에 다녀야 하니 그건 안 되겠지.</t>
  </si>
  <si>
    <t>인사과에 발령요청 하셨군요. 다른 부서에서 일하게 되면 좋겠네요.</t>
  </si>
  <si>
    <t>내가 자취를 하고 있는데 내 친구가 같이 살면 안 되겠냐고 해서 너무 혼란스러워.</t>
  </si>
  <si>
    <t>친구가 같이 살자고 하셔서 많이 혼란스러우시겠어요.</t>
  </si>
  <si>
    <t>같이 사는 건 무리일 것 같아서 어떻게 얘기해야 할지 고민 중이야.</t>
  </si>
  <si>
    <t>같이 사는 건 무리일 것 같아 어떻게 얘기해야 할지 고민 중이시군요. 어떻게 얘기하는 게 좋을까요?</t>
  </si>
  <si>
    <t>같이 사는 건 아무래도 무리이니 사실 있는 그대로 얘기하는 게 좋을 것 같아.</t>
  </si>
  <si>
    <t>엄마 아빠가 재혼을 해서 나를 낳았대. 갑자기 불안하고 혼란스러워.</t>
  </si>
  <si>
    <t>사실을 아시고 너무 불안하고 혼란스러우시겠어요.</t>
  </si>
  <si>
    <t>과거를 돌릴 순 없으니 미워도 엄마를 이해해야겠지. 엄마와 헤어질 순 없잖아.</t>
  </si>
  <si>
    <t>지금의 다짐으로 기분이 나아지시길 바라요.</t>
  </si>
  <si>
    <t>거래처에 계약 건으로 갔는데 거기 사장님이 내가 중학생 때 괴롭힌 친구더라고. 얼마나 당황했는지 몰라.</t>
  </si>
  <si>
    <t>많이 당황했겠어요. 특히 괴롭혔던 친구라 더 그랬겠어요.</t>
  </si>
  <si>
    <t>계약을 꼭 성사시켜야 하는데 어떻게 해야 할지 모르겠어. 진심으로 사과할까 고민 중이야.</t>
  </si>
  <si>
    <t>사과할까 고민 중이시군요. 지금부터 무엇을 하면 좋을까요?</t>
  </si>
  <si>
    <t>빈말로 들리지 않게끔 진정성 있게 사과를 해야겠어.</t>
  </si>
  <si>
    <t>지금의 다짐으로 상황이 나아지시길 바라요.</t>
  </si>
  <si>
    <t>내가 과외 수업하는 학부모님이 내가 나온 대학을 잘못 알고 계셔서 불안했어.</t>
  </si>
  <si>
    <t>지금이라도 사실대로 말씀드려야 하나? 그러면 과외를 못할 수도 있는데 사실대로 말 안 할까 고민 중이야.</t>
  </si>
  <si>
    <t>사실대로 말 안 할까 고민 중이시군요. 어떻게 하는 게 가장 좋은 방법일까요?</t>
  </si>
  <si>
    <t>성사된 계약이 무산되었다고 연락을 받았어. 너무 혼란스러워.</t>
  </si>
  <si>
    <t>이 계약 성사시켜야 하는데 어떻게 해야 좋을지 모르겠어.</t>
  </si>
  <si>
    <t>계약을 성사시켜야 하는군요. 어떻게 하는 게 좋을까요?</t>
  </si>
  <si>
    <t>왜 계약이 무산되었는지 물어보고 거기에 맞게 대응을 해야 할 것 같아.</t>
  </si>
  <si>
    <t>우리 아빠가 회사에서 해고를 당했대. 너무 당황스럽고 혼란스러워.</t>
  </si>
  <si>
    <t>어떻게 그런 일이. 너무 불안하고 걱정되겠어요.</t>
  </si>
  <si>
    <t>부모님이 너무 힘들어하시는 모습을 보니 너무 슬퍼.</t>
  </si>
  <si>
    <t>나도 어떻게 해야 할지 모르겠어.</t>
  </si>
  <si>
    <t>지금 이 감정을 나눌 수 있는 사람이 주변에 있었으면 좋겠어요.</t>
  </si>
  <si>
    <t>우리 엄마가 교사인데 학부모에게 신고를 당했대. 너무 당황스러워.</t>
  </si>
  <si>
    <t>엄마가 너무 많이 당황하셔서 어떻게 하면 엄마를 안정시킬 수 있을지 방법을 생각 중이야.</t>
  </si>
  <si>
    <t>엄마가 많이 당황스러워하시는군요. 어떻게 하는 게 엄마를 안정시킬 수 있는 방법이 있을까요?</t>
  </si>
  <si>
    <t>좋은 생각인 것 같아요. 일도 잘 해결되길 바라요.</t>
  </si>
  <si>
    <t>내 여자 친구가 트랜스젠더였다는 사실이 믿기지가 않네.</t>
  </si>
  <si>
    <t>원래 여자가 아닌 남자였다는 사실에 많이 놀라셨겠어요.</t>
  </si>
  <si>
    <t>그러니까. 앞으로 그 친구를 어떻게 대해야 할지 모르겠어.</t>
  </si>
  <si>
    <t>그러게요. 어떻게 하면 그 친구와의 문제가 해결이 될까요?</t>
  </si>
  <si>
    <t>일단은 그 친구와 날을 잡아서 대화를 해봐야겠어.</t>
  </si>
  <si>
    <t>검사를 해보니 내 아들이 내 자식이 아니래.</t>
  </si>
  <si>
    <t>그러게요. 어떻게 하면 이 상황이 해결될까요?</t>
  </si>
  <si>
    <t>아무래도 변호사하고 얘기를 해서 문제를 해결해야겠어.</t>
  </si>
  <si>
    <t>친구가 우리 누나와 사귄다고 말했어. 친구와 어떻게 되는 걸까?</t>
  </si>
  <si>
    <t>친구가 누나와 사귄다고 했군요. 대인관계 때문에 혼란스러우시겠어요.</t>
  </si>
  <si>
    <t>진지하게 사귀는 거 같은데 친구와 먼저 진솔한 대화를 나눌까 고민 중이야.</t>
  </si>
  <si>
    <t>진솔한 대화를 하려고 고민 중이시군요. 어떻게 하는 것이 가장 좋을까요?</t>
  </si>
  <si>
    <t>역시 진지하게 사귀는 거 같으니 친구와 진솔한 대화를 하는 것이 가장 좋을 거 같아.</t>
  </si>
  <si>
    <t>진솔한 대화를 해서 생각한 대로 잘 해결이 되었으면 좋겠어요.</t>
  </si>
  <si>
    <t>부장님이 나에게 다른 지역으로 발령 났다고 통보했어. 부장님에게 밉보인 거 같아.</t>
  </si>
  <si>
    <t>갑자기 다른 지역으로 발령 나셨군요. 혼란스러우시겠어요.</t>
  </si>
  <si>
    <t>이대로라면 이사를 가야될 거 같은데 부장님에게 다시 얘기해볼까 고민 중이야.</t>
  </si>
  <si>
    <t>부장님에게 얘기해보려고 고민 중이시군요. 어떻게 하는 것이 가장 좋을까요?</t>
  </si>
  <si>
    <t>역시 이사는 부담되니 부장님에게 다시 얘기해보는 것이 가장 좋을 거 같아.</t>
  </si>
  <si>
    <t>부장님과 얘기해서 생각한 대로 잘 해결이 되었으면 좋겠어요.</t>
  </si>
  <si>
    <t>내가 함부로 대한 후배가 사실 사장님 아들이래. 너무 혼란스러워.</t>
  </si>
  <si>
    <t>함부로 대한 후배가 사장님 아들이시군요. 갑작스러워 혼란스러우시겠어요.</t>
  </si>
  <si>
    <t>곧 있으면 사장님 귀에도 들어갈 거 같은데 후배와 대화를 해볼까 고민 중이야.</t>
  </si>
  <si>
    <t>후배와 대화를 하려고 고민 중이시군요. 어떻게 하는 것이 가장 좋을까요?</t>
  </si>
  <si>
    <t>역시 사장님 귀에 들어가기 전에 후배와 대화를 해보는 것이 가장 좋을 거 같아.</t>
  </si>
  <si>
    <t>후배와 대화를 해서 생각한 대로 잘 해결이 되었으면 좋겠어요.</t>
  </si>
  <si>
    <t>새로 맡은 업무가 상사가 설명해준 것과 선배가 설명해준 내용이 달라. 누구 말을 따라야 할지 혼란스러워.</t>
  </si>
  <si>
    <t>상사와 선배 간에 업무 내용이 다르군요. 상이한 업무 내용 때문에 혼란스러우시겠어요.</t>
  </si>
  <si>
    <t>무작정 하면 혼날 거 같은데 직장 선배한테 다시 물어볼까 고민 중이야.</t>
  </si>
  <si>
    <t>직장 선배한테 물어보려고 고민 중이시군요. 어떻게 하는 것이 가장 좋을까요?</t>
  </si>
  <si>
    <t>역시 혼자 하면 혼날 거 같으니 선배한테 다시 물어보는 것이 가장 좋을 거 같아.</t>
  </si>
  <si>
    <t>선배한테 물어봐서 생각한 대로 잘 해결이 되었으면 좋겠어요.</t>
  </si>
  <si>
    <t>같이 살던 친구가 몰래 방을 내놓고 보증금을 가지고 잠수 탔어. 잡을 수 있을까 불안해.</t>
  </si>
  <si>
    <t>친구가 보증금을 가지고 잠수를 타셨군요. 갑작스러워 혼란스러우시겠어요.</t>
  </si>
  <si>
    <t>이대로 돌아오지 않을 거 같은데 경찰에 신고할까 고민 중이야.</t>
  </si>
  <si>
    <t>경찰에 신고하려고 고민 중이시군요. 어떻게 하는 것이 가장 좋을까요?</t>
  </si>
  <si>
    <t>역시 돌아오지 않을 거 같으니 경찰에 신고하는 것이 가장 좋을 거 같아.</t>
  </si>
  <si>
    <t>경찰에 신고해서 생각한 대로 잘 해결이 되었으면 좋겠어요.</t>
  </si>
  <si>
    <t>헤어진 여자 친구가 뒤늦게 임신 사실을 알렸어. 사실인지 불안해.</t>
  </si>
  <si>
    <t>뒤늦게 임신 사실을 알았군요. 갑작스러워 혼란스러우시겠어요.</t>
  </si>
  <si>
    <t>사실인지 잘 모르겠는데 일단 만나서 얘기해볼까 고민 중이야.</t>
  </si>
  <si>
    <t>만나서 얘기하려고 고민 중이시군요. 어떻게 하는 것이 가장 좋을까요?</t>
  </si>
  <si>
    <t>역시 문자로는 잘 모르겠으니 만나서 얘기하는 것이 가장 좋을 거 같아.</t>
  </si>
  <si>
    <t>만나서 얘기하고 생각한 대로 잘 해결이 되었으면 좋겠어요.</t>
  </si>
  <si>
    <t>친구가 술에 잔뜩 취해서 내게 욕을 했어. 날 싫어하는 건지 불안해.</t>
  </si>
  <si>
    <t>친구에게 욕을 들으셨군요. 갑작스러워 혼란스러우시겠어요.</t>
  </si>
  <si>
    <t>실수한 거 같은데 술이 깨면 얘기해볼까 고민 중이야.</t>
  </si>
  <si>
    <t>술이 깬 후에 얘기하려고 고민 중이시군요. 어떻게 하는 것이 가장 좋을까요?</t>
  </si>
  <si>
    <t>역시 실수일 거 같으니 내일 얘기하는 것이 가장 좋을 거 같아.</t>
  </si>
  <si>
    <t>내일 얘기하고 생각한 대로 잘 해결이 되었으면 좋겠어요.</t>
  </si>
  <si>
    <t>같이 사는 친구가 애완견을 데려왔는데 대부분 내가 돌보고 있어. 내가 주인인가 혼란스러워.</t>
  </si>
  <si>
    <t>친구 애완견을 대부분 혼자 돌보시군요. 떠넘겨질까봐 불안하시겠어요.</t>
  </si>
  <si>
    <t>나한테 아예 떠넘길 거 같은데 친구한테 얘기해볼까 고민 중이야.</t>
  </si>
  <si>
    <t>얘기하려고 고민 중이시군요. 어떻게 하는 것이 가장 좋을까요?</t>
  </si>
  <si>
    <t>역시 이대로라면 내가 키울 거 같으니 친구한테 얘기하는 것이 가장 좋을 거 같아.</t>
  </si>
  <si>
    <t>친구랑 얘기해서 생각한 대로 잘 해결이 되었으면 좋겠어요.</t>
  </si>
  <si>
    <t>내 개인 서랍에 있는 간식을 직장 선배가 마음대로 꺼내먹어. 또 그럴까봐 불안해.</t>
  </si>
  <si>
    <t>직장 선배가 간식을 마음대로 꺼내 먹는군요. 또 그럴까봐 불안하시겠어요.</t>
  </si>
  <si>
    <t>계속 빼먹을 거 같은데 서랍에 자물쇠를 걸어둘까 고민 중이야.</t>
  </si>
  <si>
    <t>자물쇠를 걸려고 고민 중이시군요. 어떻게 하는 것이 가장 좋을까요?</t>
  </si>
  <si>
    <t>역시 마음대로 꺼내먹으니 자물쇠를 거는 것이 가장 좋을 거 같아.</t>
  </si>
  <si>
    <t>서랍에 자물쇠를 걸고 생각한 대로 잘 해결이 되었으면 좋겠어요.</t>
  </si>
  <si>
    <t>전달 받은 게 없는데 팀장님이 왜 안했냐며 혼냈어. 또 그럴까봐 불안해.</t>
  </si>
  <si>
    <t>팀장님에게 안했다며 혼나셨군요. 또 그럴까 봐 불안하시겠어요.</t>
  </si>
  <si>
    <t>저번에도 비슷한 일이 있었는데 다음번엔 먼저 물어볼까 고민 중이야.</t>
  </si>
  <si>
    <t>먼저 물어보려고 고민 중이시군요. 어떻게 하는 것이 가장 좋을까요?</t>
  </si>
  <si>
    <t>역시 똑같을 거 같으니 다음번엔 먼저 물어보는 것이 가장 좋을 거 같아.</t>
  </si>
  <si>
    <t>먼저 물어보고 생각한 대로 잘 해결이 되었으면 좋겠어요.</t>
  </si>
  <si>
    <t>요즘 바빠서 여자 친구를 못 봤는데 어제 보니까 얼굴이 상처투성이가 돼서 나타났어.</t>
  </si>
  <si>
    <t>오랜만에 본 여자 친구의 얼굴이 상처투성이라 당황스러우시겠어요.</t>
  </si>
  <si>
    <t>어떻게 해야 할지를 모르겠어. 누구한테 맞은 건지 말도 안 해줘서 답답해 죽겠어.</t>
  </si>
  <si>
    <t>이 상황을 해결하기 위해 어떻게 해야 좋을까요?</t>
  </si>
  <si>
    <t>말을 안 해주니 더 이상 캐물을 수는 없고 앞으로 내가 매일 데려다 줘야겠어.</t>
  </si>
  <si>
    <t>아내가 나랑 살고 있는데도 외롭대. 심란하다.</t>
  </si>
  <si>
    <t>아내가 그런 말을 해서 심란하시겠어요.</t>
  </si>
  <si>
    <t>같이 있어도 같이 있는 것 같지 않대. 내가 자기를 외롭게 한대.</t>
  </si>
  <si>
    <t>이 난관을 어떻게 헤쳐 나가야 할까요?</t>
  </si>
  <si>
    <t>애정 표현 많이 하고 더 잘해줘야지.</t>
  </si>
  <si>
    <t>여자 친구가 휴학하고 본가로 올라간대. 너무 당황스럽고 슬프다.</t>
  </si>
  <si>
    <t>여자 친구가 휴학하고 본가로 올라가서 슬프시겠어요.</t>
  </si>
  <si>
    <t>학교는 부산인데 여자친구 집이 서울이야. 장거리 연애 힘들다는데 어떡하지.</t>
  </si>
  <si>
    <t>그렇다면 앞으로 어떻게 해야 할까요?</t>
  </si>
  <si>
    <t>기차타면 금방이니까 그래도 이겨내 봐야지.</t>
  </si>
  <si>
    <t>여자 친구랑 둘이 만나는 줄 알았는데 여자 친구가 자기 친구들도 데려왔어. 너무 당황스럽네.</t>
  </si>
  <si>
    <t>그런 일이 있으셔서 놀라고 당황하셨겠어요.</t>
  </si>
  <si>
    <t>왜 말도 없이 친구들을 데려오는 거야. 이건 상대방에 대한 예의가 아냐.</t>
  </si>
  <si>
    <t>일단 밥은 내가 산 다음에 여자 친구한테 따로 얘기해야겠어. 정말 기분 나쁘네.</t>
  </si>
  <si>
    <t>여자 친구와의 대화로 잘 해결되길 바라요.</t>
  </si>
  <si>
    <t>아기가 육 개월인데 아내가 복직을 하겠대. 기가 차서 말이 안 나와.</t>
  </si>
  <si>
    <t>복직이 웬 말이야. 그럼 아기는 누가 돌보라고.</t>
  </si>
  <si>
    <t>그럼 이 상황을 어떻게 풀어야 할까요?</t>
  </si>
  <si>
    <t>어머니한테 부탁 드려 봐야지. 복직을 해야겠다는데 어쩌겠어.</t>
  </si>
  <si>
    <t>어머니가 부탁을 들어주셨으면 좋겠네요.</t>
  </si>
  <si>
    <t>결혼한 지 삼 개월인데 갑자기 아내가 빚이 있대. 당황스러워 정말.</t>
  </si>
  <si>
    <t>아내가 빚이 있다고 고백해서 당황스러우시겠어요.</t>
  </si>
  <si>
    <t>빚이 있을 수는 있지만 그런 건 결혼 전에 미리 얘기하는 게 예의 아니냐고.</t>
  </si>
  <si>
    <t>이미 결혼한 것을 어떡해. 못 갚을 돈도 아니니까 차차 같이 갚아나가야지.</t>
  </si>
  <si>
    <t>여자 친구가 난데없이 전화해서는 갑자기 엄청 울어.</t>
  </si>
  <si>
    <t>여자 친구가 갑자기 울어서 놀라셨겠어요.</t>
  </si>
  <si>
    <t>우는 이유가 있으면 이해하겠는데 또 쓸데없는 얘기야. 정말 감정 소모 심한 것 같아.</t>
  </si>
  <si>
    <t>이 상황을 해결하기 위해 어떻게 하시겠어요?</t>
  </si>
  <si>
    <t>내가 너무 지치고 스트레스 받아서 안 되겠어. 조만간 헤어지자고 해야지.</t>
  </si>
  <si>
    <t>여자 친구가 전 애인들에 대해서 캐묻는데 어떻게 대답해야 할 지 모르겠어.</t>
  </si>
  <si>
    <t>여자 친구가 전 애인들에 대해 물어서 당혹스러우시겠어요.</t>
  </si>
  <si>
    <t>지나간 과거에 왜 집착을 하는 걸까. 그게 다 무슨 소용이라고.</t>
  </si>
  <si>
    <t>여자 친구한테 내가 사랑하는 건 오로지 너뿐이라고 말해줘야겠어.</t>
  </si>
  <si>
    <t>오늘 아내가 갑자기 성형 고백을 해서 당황스럽네.</t>
  </si>
  <si>
    <t>오늘 성형고백을 들으셔서 당황스럽겠어요.</t>
  </si>
  <si>
    <t>나는 별로 상관이 없는데 죄인처럼 말을 하니까 더 당황스러워.</t>
  </si>
  <si>
    <t>그렇다면 아내에게 뭐라고 말씀하시겠어요?</t>
  </si>
  <si>
    <t>그런 것과 상관없이 널 사랑하고 앞으로 아이 잘 키우자고 해야지.</t>
  </si>
  <si>
    <t>친구가 내 차를 몰래 사용했으면서 모른 척하는데 어떻게 해야 하지?</t>
  </si>
  <si>
    <t>블랙박스 증거를 가지고 있어.</t>
  </si>
  <si>
    <t>증거를 가지고 대화를 하는 게 어떨까요?</t>
  </si>
  <si>
    <t>대화로 해결해 봐야겠다.</t>
  </si>
  <si>
    <t>친구와 대화로 잘 해결하길 바라요.</t>
  </si>
  <si>
    <t>친구랑 같이 여행을 왔는데 나를 두고 갔어. 어떻게 해야 하지?</t>
  </si>
  <si>
    <t>친구에게 전화는 해 보았나요?</t>
  </si>
  <si>
    <t>일단 지나가는 차한테 부탁해볼게.</t>
  </si>
  <si>
    <t>간만에 집에서 내 시간을 즐기는 중인데 갑자기 상사가 회사로 오라고 하네. 정말 짜증난다.</t>
  </si>
  <si>
    <t>쉬고 있는데 상사가 회사로 불러서 짜증이 나셨겠어요.</t>
  </si>
  <si>
    <t>가지 않으면 상사한테 혼나니까 갈 수밖에 없어.</t>
  </si>
  <si>
    <t>상황은 힘들지만 긍정적인 생각을 하면 상황이 조금 좋게 보이지 않을까요?</t>
  </si>
  <si>
    <t>네 말대로 긍정적으로 생각해 보도록 할게.</t>
  </si>
  <si>
    <t>제가 도움이 되어서 다행이에요.</t>
  </si>
  <si>
    <t>집에 조금 일찍 왔더니 친구가 내 방에서 마음대로 게임을 하고 있네. 너무 화가 나.</t>
  </si>
  <si>
    <t>친구 때문에 화가 나셨군요.</t>
  </si>
  <si>
    <t>친구가 잘못했을 땐 어떻게 해야 하지?</t>
  </si>
  <si>
    <t>친구와 대화로 풀어보는 건 어떨까요?</t>
  </si>
  <si>
    <t>네 말대로 대화로 해결해 볼게.</t>
  </si>
  <si>
    <t>대화로 두 분 관계가 더 좋아지면 좋겠어요.</t>
  </si>
  <si>
    <t>오늘 동생하고 극장에 같이 갔는데 내 친구가 내 여자 친구랑 같이 있더라.</t>
  </si>
  <si>
    <t>친구가 여자 친구랑 같이 있어서 화가 나셨겠어요.</t>
  </si>
  <si>
    <t>두 사람한테 너무 큰 배신감이 들어. 어떻게 나한테 이럴 수 있을까.</t>
  </si>
  <si>
    <t>오해일 수도 있으니까 여자 친구와 먼저 대화해 봐야겠어.</t>
  </si>
  <si>
    <t>대화가 잘 풀리면 좋겠네요.</t>
  </si>
  <si>
    <t>학교에서 나랑 사이가 안 좋던 애가 내 회사 선배로 있더라.</t>
  </si>
  <si>
    <t>사이가 안 좋았던 애라서 그런 마음이 들지 않아.</t>
  </si>
  <si>
    <t>이럴 때는 어떻게 대처하는 게 좋을까요?</t>
  </si>
  <si>
    <t>회사에서는 일을 먼저 생각하도록 해야겠다.</t>
  </si>
  <si>
    <t>회식 때 얼굴 붉은 기만 가라앉히려고 나갔다 왔는데 아무도 없어서 당황스러워.</t>
  </si>
  <si>
    <t>아무도 없어서 당황스러우셨군요. 미리 얘기를 하고 자리를 떠난 건 아닌가요?</t>
  </si>
  <si>
    <t>나한테 그런 말은 안 했던 것 같아.</t>
  </si>
  <si>
    <t>회식 때 노래방에서 내가 노래를 부르려는데 신입사원이 취소를 눌렀어. 기분이 정말 나쁘네.</t>
  </si>
  <si>
    <t>노래를 부르려는데 다른 사람이 취소해서 기분이 나쁘셨군요.</t>
  </si>
  <si>
    <t>실수가 아닌 고의여서 더 기분이 나빠.</t>
  </si>
  <si>
    <t>서로 오해하고 있는 부분이 있을 수 있어요. 한 번 얘기를 해 보는 건 어떨까요?</t>
  </si>
  <si>
    <t>내가 오해하고 있는 거면 좋겠다.</t>
  </si>
  <si>
    <t>두 분 대화가 잘 해결되길 바랄게요.</t>
  </si>
  <si>
    <t>발표할 때 자료 준비를 동료가 했는데 중요한 부분 자료가 잘못 들어가 있더라고.</t>
  </si>
  <si>
    <t>중요한 부분이었는데 동료가 실수를 해서 당황스러우셨겠어요.</t>
  </si>
  <si>
    <t>너무 당황스러워서 머리가 하얘졌어.</t>
  </si>
  <si>
    <t>어떻게 대처하셨나요?</t>
  </si>
  <si>
    <t>다행히 알고 있던 내용이라 수월하게 해결할 수 있었어.</t>
  </si>
  <si>
    <t>잘 해결되어서 다행이네요.</t>
  </si>
  <si>
    <t>술김에 전화가 와서 누군지도 모르고 신경질을 냈는데 회사 사수였어.</t>
  </si>
  <si>
    <t>전화하면서 많이 당황스러우셨겠어요.</t>
  </si>
  <si>
    <t>사과로 해결할 수 있을까? 해고당하는 건 아닌지 너무 불안해.</t>
  </si>
  <si>
    <t>상황을 해결하기 위해서 무엇을 할 수 있을까요?</t>
  </si>
  <si>
    <t>나를 이해해 주실 수도 있으니 사과부터 드려야겠어.</t>
  </si>
  <si>
    <t>사과가 잘 전해지길 바라요.</t>
  </si>
  <si>
    <t>이번에 졸업하는 여자 선배가 그동안 나를 좋아했었대.</t>
  </si>
  <si>
    <t>누군가 나를 좋아한다는 건 큰 축복이에요.</t>
  </si>
  <si>
    <t>축복은 맞지만 이제 곧 졸업하면 볼 일이 없어지는 건데 어떻게 해야 할지 모르겠어.</t>
  </si>
  <si>
    <t>두 분이 좋은 관계가 되길 바랄게요.</t>
  </si>
  <si>
    <t>직장 후배가 회식에서 술을 너무 많이 마셨나봐. 나한테 계속 반말을 하네.</t>
  </si>
  <si>
    <t>후배 때문에 당황스러우셨겠어요.</t>
  </si>
  <si>
    <t>술버릇이 너무 안 좋은데 고쳤으면 좋겠어.</t>
  </si>
  <si>
    <t>동영상으로 찍어서 멀쩡할 때 보여줘야겠어.</t>
  </si>
  <si>
    <t>말씀하신 방법으로 문제가 해결되길 바라요.</t>
  </si>
  <si>
    <t>일만 하다 보니 사람들과 친해지는 게 힘들어.</t>
  </si>
  <si>
    <t>일만 하신다니 시간이 많이 없으시겠어요.</t>
  </si>
  <si>
    <t>그럴 때에는 어떻게 사회 친구를 만들면 될까 고민이 돼.</t>
  </si>
  <si>
    <t>사회 친구를 어디서 만나면 될까요?</t>
  </si>
  <si>
    <t>글쎄. 동호회나 기타 모임 같은 걸 생각하고 있어.</t>
  </si>
  <si>
    <t>괜찮은 생각인 것 같아요. 용기를 내서 해보시길 바라요.</t>
  </si>
  <si>
    <t>나이도 많은데 좋은 일자리에 취업이 될까 걱정이야.</t>
  </si>
  <si>
    <t>나이가 많아 취업하기 힘들다고 생각하시는군요.</t>
  </si>
  <si>
    <t>자꾸 떨어지다 보니 전처럼 자신감도 없고 의욕이 없네.</t>
  </si>
  <si>
    <t>의욕까지 없어지다니 많이 힘드시겠어요.</t>
  </si>
  <si>
    <t>그래서 취미 생활을 찾아보려고 노력하고 있어.</t>
  </si>
  <si>
    <t>좋은 취미 생활을 찾으셔서 의욕을 찾으셨으면 좋겠어요.</t>
  </si>
  <si>
    <t>모임을 나가서 친구를 사귀었는데 무언가 계산적인 사람이란 게 느껴져서 불안해.</t>
  </si>
  <si>
    <t>모임에서 친구를 만드셨군요. 무엇 때문에 그랬을까요?</t>
  </si>
  <si>
    <t>돈을 매번 본인이 걷는다든지 자기가 좋아하는 사람들이 나올 때만 나온다거나.</t>
  </si>
  <si>
    <t>친구분이 돈을 걷고 자기가 좋아하는 사람만 만나시는군요.</t>
  </si>
  <si>
    <t>그래서 더 친해지기가 아직 거북해.</t>
  </si>
  <si>
    <t>다른 좋은 친구도 만나실 수 있을 거예요. 걱정하지 않으셨으면 좋겠어요.</t>
  </si>
  <si>
    <t>나에게 다가오는 사람들은 모두 목적을 가지고 접근하는 것 같아 항상 불안해.</t>
  </si>
  <si>
    <t>다른 사람이 다가오는 것을 불안해하시는군요.</t>
  </si>
  <si>
    <t>전에 믿던 사람들에게 실망하는 일을 몇 번 겪어서 그런가 봐.</t>
  </si>
  <si>
    <t>사람들에게 실망을 겪었던 일이 있었군요.</t>
  </si>
  <si>
    <t>고치려고 하고는 있는데 사람들과 친해지기가 아직은 조금 어렵네.</t>
  </si>
  <si>
    <t>고치려고 하고 계시다니 분명 좋은 사람들과 친해지실 수 있을 거예요.</t>
  </si>
  <si>
    <t>친구들은 다 차가 있는데 나만 없는 것 같아 왠지 불안하네.</t>
  </si>
  <si>
    <t>혼자만 차가 없는 것 같아 불안해하시는군요.</t>
  </si>
  <si>
    <t>내가 무슨 열등감이 있는 것도 아니고 왜 그런지 모르겠어.</t>
  </si>
  <si>
    <t>정말 사고 싶은지 생각해보고 그렇다면 면허부터 취득해야겠어.</t>
  </si>
  <si>
    <t>곰곰이 생각해보시고 좋은 결론을 내시기를 바랄게요.</t>
  </si>
  <si>
    <t>이래 가지고 내 집을 살 수나 있을지 모르겠어. 불안해.</t>
  </si>
  <si>
    <t>내 집 마련이 쉽지 않은 것 같아요.</t>
  </si>
  <si>
    <t>직장을 다녀도 현실이 풍족하지 않으니 큰 꿈을 원하는 것 같아.</t>
  </si>
  <si>
    <t>현실을 벗어나 큰 꿈이라고 생각하고 계시는군요.</t>
  </si>
  <si>
    <t>정말 내가 집을 마련하는 것을 원하는 것인지 곰곰이 생각해봐야겠어.</t>
  </si>
  <si>
    <t>고민 후에 지금의 기분이 많이 풀리셨으면 좋겠어요.</t>
  </si>
  <si>
    <t>친구가 술만 마시면 우는데 나도 울 것만 같네.</t>
  </si>
  <si>
    <t>친구분이 많이 힘드신가 봐요.</t>
  </si>
  <si>
    <t>답답한 게 무엇 때문인지 말도 안 해서 내가 다 불안해.</t>
  </si>
  <si>
    <t>친구분이 시원하게 말도 안 해서 더 답답하시겠어요.</t>
  </si>
  <si>
    <t>우는 걸 그냥 보기만 했는데 다음번에는 적극적으로 물어봐야 속이 풀리겠어.</t>
  </si>
  <si>
    <t>친구분과 깊은 대화로 잘 해결되셨으면 좋겠어요.</t>
  </si>
  <si>
    <t>난 성격이 내성적이라서 사람들과 접촉하는 걸 싫어해.</t>
  </si>
  <si>
    <t>사람들과 접촉하는 걸 싫어하시는군요.</t>
  </si>
  <si>
    <t>그런데 그러면서도 이렇게 사는 건 아닌데 하는 불안함이 있어.</t>
  </si>
  <si>
    <t>무언가 잘못된 것 같다는 불안함을 느끼고 있으시군요.</t>
  </si>
  <si>
    <t>그래서 요즘 일부러 사람이 많은 헬스장에 등록해서 억지로 나가 보고 있어.</t>
  </si>
  <si>
    <t>용기 내는 모습이 정말 보기 좋아요. 앞으로 많이 좋아지실 거라고 믿어요.</t>
  </si>
  <si>
    <t>난 가끔 내가 남잔데 왜 이렇게 남자답지 못한 건지 불안한 게 있어.</t>
  </si>
  <si>
    <t>주위에서 나에게 친구들이 소심하다고 많이 놀려.</t>
  </si>
  <si>
    <t>친구들이 소심하다고 많이 놀리시는군요. 앞으로 어떻게 하는 게 좋을까요?</t>
  </si>
  <si>
    <t>타고난 성격이라 속으로 신경은 쓰이지만 대범하게 보이려고 노력하고 있어.</t>
  </si>
  <si>
    <t>꾸준히 노력하시다 보면 좋은 결과가 있을 거예요. 너무 신경 쓰지 마세요.</t>
  </si>
  <si>
    <t>소개팅을 할 때마다 실패를 해서 내가 혹시 문제가 있는 건지 불안해.</t>
  </si>
  <si>
    <t>소개팅에서 실패가 많아서 문제가 있는 건 아닌지 불안해하시는군요.</t>
  </si>
  <si>
    <t>남자답지 못하게 소개팅하는 상대방 얼굴도 제대로 못 보니 이런 내가 한심하다.</t>
  </si>
  <si>
    <t>상대방 얼굴도 제대로 보지 못해 한심하다고까지 생각하시나 봐요.</t>
  </si>
  <si>
    <t>친구들이 조언을 많이 해주는데 막상 소개팅을 하면 다 까먹어 버려.</t>
  </si>
  <si>
    <t>마음 편히 가지고 꾸준히 하다 보면 늘게 돼 있어요. 기운 내세요!</t>
  </si>
  <si>
    <t>사람 관계에서 항상 신경을 쓰다 보니 제대로 일을 못 해서 불안해.</t>
  </si>
  <si>
    <t>신경을 많이 쓰면 당연히 제대로 일을 못 할 것 같아요.</t>
  </si>
  <si>
    <t>조금의 표정 변화나 목소리가 바뀌는 것에 왜 그렇게 예민한지 모르겠어.</t>
  </si>
  <si>
    <t>많이 예민한 편이시군요. 혹시 왜 그렇게 되었는지 추측이 되는 것이 있을까요?</t>
  </si>
  <si>
    <t>종종 고민을 했었는데 어렸을 때 부모님이 다투는 걸 많이 봐서 그런 것 같아.</t>
  </si>
  <si>
    <t>계속 불안해하시는 것보다 한 번 병원에 가보시는 것도 좋을 것 같아요.</t>
  </si>
  <si>
    <t>사회에 너무 일찍 나와서 그런지 내 고민을 함께 나눌 사람이 없는 것 같아.</t>
  </si>
  <si>
    <t>고민을 나눌 수 있는 친구가 없어 힘드신가 봐요.</t>
  </si>
  <si>
    <t>집 형편이 어려워서 학교도 제대로 못 나오고 일부터 했거든.</t>
  </si>
  <si>
    <t>집안 형편 때문에 일찍 일을 시작하셨군요. 앞으로 어떻게 해야 좋을까요?</t>
  </si>
  <si>
    <t>사회에 일찍 나오다 보니 불신 같은 것이 생겼나 봐. 마음을 더 놓아야 할 것 같아.</t>
  </si>
  <si>
    <t>고민하신 해답이 좋은 것 같아요. 앞으로 좋은 친구를 만들 수 있을 것 같으니 기운 내세요.</t>
  </si>
  <si>
    <t>애인의 집이 부자라는 말을 믿지 못하겠어.</t>
  </si>
  <si>
    <t>애인의 말에 믿음을 가지지 못하셨군요.</t>
  </si>
  <si>
    <t>애인을 믿고 결혼을 해도 될 지 잘 모르겠어.</t>
  </si>
  <si>
    <t>애인과의 관계에 대해 고민 중이시군요. 어떻게 하는 것이 가장 좋은 방법일까요?</t>
  </si>
  <si>
    <t>애인과 나의 감정에 대해 솔직하게 대화하는 것이 가장 좋은 방법인 것 같아.</t>
  </si>
  <si>
    <t>애인과의 대화로 미심쩍은 감정들이 잘 해결이 되었으면 좋겠어요.</t>
  </si>
  <si>
    <t>여자 친구가 나에게 자신의 나이를 속여 말한 것 같아서 불안해.</t>
  </si>
  <si>
    <t>여자 친구의 나이가 진실인지 아닌지 혼란스러우시겠어요.</t>
  </si>
  <si>
    <t>여자 친구에게 이 사실을 직접 물어봐도 될지 모르겠어.</t>
  </si>
  <si>
    <t>어떻게 하면 이 상황을 잘 해결할 수 있을까요?</t>
  </si>
  <si>
    <t>아무래도 여자친구에게 솔직히 말하는 것이 해답이겠어.</t>
  </si>
  <si>
    <t>여자 친구와의 대화로 불안함이 잘 해결되었으면 좋겠어요.</t>
  </si>
  <si>
    <t>아내가 남자와 자주 연락을 하는 것 같아 불안해.</t>
  </si>
  <si>
    <t>아내 분이 다른 남자와 연락을 자주 하는 것 같아 불안하시군요.</t>
  </si>
  <si>
    <t>아내에게 직접 물어보는 것이 쉽지 않아.</t>
  </si>
  <si>
    <t>고민이 많이 되시겠어요. 그럼 어떻게 하는 것이 가장 현명할까요?</t>
  </si>
  <si>
    <t>나 혼자 불안해하는 것보다는 확인을 하는 게 가장 좋은 방법인 것 같아.</t>
  </si>
  <si>
    <t>아내와의 대화로 불안함이 해소되었으면 좋겠어요.</t>
  </si>
  <si>
    <t>직장을 다니는 여자 친구가 돈을 너무 헤프게 써서 빚까지 있는 것 같아.</t>
  </si>
  <si>
    <t>여자 친구의 씀씀이가 큰 것 같군요. 많이 불안하시겠어요.</t>
  </si>
  <si>
    <t>여자 친구를 믿고 미래를 함께 해도 될지 모르겠어.</t>
  </si>
  <si>
    <t>여자 친구와의 미래를 고민 중이시군요. 어떻게 하는 게 좋을까요?</t>
  </si>
  <si>
    <t>아무래도 여자 친구에게 내 걱정을 사실대로 말하는 것이 가장 좋을 것 같아.</t>
  </si>
  <si>
    <t>여자 친구와의 대화로 문제가 잘 해결이 되었으면 좋겠어요.</t>
  </si>
  <si>
    <t>아내가 내게 무언가를 숨기고 있는 것 같아 불안해.</t>
  </si>
  <si>
    <t>아내 분이 무언가를 숨기는 듯해 불안하시군요.</t>
  </si>
  <si>
    <t>아내에게 이 사실에 대해 물어봐도 될 지 혼란스러워.</t>
  </si>
  <si>
    <t>아내에 대한 고민을 어떻게 해결하는 것이 좋을까요?</t>
  </si>
  <si>
    <t>나 혼자 고민하는 것보다 아내에게 사실을 물어보는 것이 최선일 것 같아.</t>
  </si>
  <si>
    <t>아내분과의 솔직한 대화로 모든 게 잘 해결이 되길 바라요.</t>
  </si>
  <si>
    <t>여자 친구가 나에게 휴대폰을 보여주지 않아. 무언가를 숨기는 걸까 불안해.</t>
  </si>
  <si>
    <t>여자 친구가 휴대폰을 보여주지 않아 불안하시군요.</t>
  </si>
  <si>
    <t>여자 친구의 휴대폰을 몰래 봐도 되는 건지 모르겠어.</t>
  </si>
  <si>
    <t>많은 고민이 되시겠어요. 어떻게 하면 좋을까요?</t>
  </si>
  <si>
    <t>아무래도 그 방법은 좋지 않겠어. 여자 친구에게 내 생각을 말해봐야겠어.</t>
  </si>
  <si>
    <t>여자 친구와의 솔직한 대화로 불안함이 해소되었으면 좋겠어요.</t>
  </si>
  <si>
    <t>여자 친구에게 모르는 번호로 연락이 오는 것을 보면 불안해. 계속 신경이 쓰여.</t>
  </si>
  <si>
    <t>여자 친구에게 모르는 번호로 오는 연락에 신경이 쓰여 불안하셨군요.</t>
  </si>
  <si>
    <t>여자 친구가 다른 사람을 좋아하게 될까 봐 불안해.</t>
  </si>
  <si>
    <t>이 불안함을 해소하기 위해서는 어떻게 하는 것이 가장 좋을까요?</t>
  </si>
  <si>
    <t>여자 친구에게 나의 불안함에 대해 이야기해봐야겠어.</t>
  </si>
  <si>
    <t>여자 친구와의 솔직한 대화가 상황을 해결하는 데 도움이 되면 좋겠어요.</t>
  </si>
  <si>
    <t>아내가 나에게 애교를 부렸어. 무언가 비싼 물건을 사서 숨기려고 하나 봐.</t>
  </si>
  <si>
    <t>아내 분이 애교를 부리는 모습을 보고 아내가 비싼 물건을 사서 숨긴 걸까 불안하셨군요.</t>
  </si>
  <si>
    <t>아내는 항상 비싼 물건을 사고 애교로 해결하려고 해.</t>
  </si>
  <si>
    <t>예전에 이런 일이 있을 때는 어떻게 해결하셨어요?</t>
  </si>
  <si>
    <t>아내에게 무슨 물건을 샀는지 먼저 물어봤어. 이번에도 그래야겠다.</t>
  </si>
  <si>
    <t>아내와의 현명한 대화로 기분이 나아지길 바라요.</t>
  </si>
  <si>
    <t>아내가 가계를 전혀 관리하지 않는 것 같아 불안해.</t>
  </si>
  <si>
    <t>아내가 가계 관리를 하지 않는 듯해서 불안하셨군요.</t>
  </si>
  <si>
    <t>아내에게 가계 관리를 믿고 맡겨도 되는 걸까?</t>
  </si>
  <si>
    <t>아내와의 대화로 지금의 상황이 더 나아지길 바라요.</t>
  </si>
  <si>
    <t>저번에도 면접에서 탈락했는데 이번에도 탈락할까 봐 정말 걱정스럽다.</t>
  </si>
  <si>
    <t>저번에 탈락했다는 사실 때문에 많이 긴장이 되시겠어요.</t>
  </si>
  <si>
    <t>나름 저번에 탈락한 이유를 분석했는데 이번에는 잘해야 할 텐데.</t>
  </si>
  <si>
    <t>어떻게 하면 마음이 좀 편해질까요?</t>
  </si>
  <si>
    <t>면접을 나름 최선을 다해 준비했으니까 기다리는 쪽으로 가는 게 좋겠어.</t>
  </si>
  <si>
    <t>면접이 잘 되어서 합격하셨으면 좋겠어요.</t>
  </si>
  <si>
    <t>이번에 시험을 봤어.</t>
  </si>
  <si>
    <t>시험 보시느라 참말로 고생 많으셨어요.</t>
  </si>
  <si>
    <t>근데 문제는 공부를 많이 안 해서 이번에 떨어질 것 같고 걱정스러워.</t>
  </si>
  <si>
    <t>어떻게 하면 걱정스러움이 잦아들까요?</t>
  </si>
  <si>
    <t>내 직장 동료가 상사에서 의논도 없이 독단적으로 일을 진행해서 상당히 걱정스럽네.</t>
  </si>
  <si>
    <t>나름 일을 잘 하려고 그렇게 한 거겠지만 그래도 상사에게 의논을 해야 할 텐데.</t>
  </si>
  <si>
    <t>어떻게 하면 동료 분 문제를 해결할 수 있을까요?</t>
  </si>
  <si>
    <t>아무래도 다른 동료들에게 의논해서 차차 해결하는 게 낫겠어.</t>
  </si>
  <si>
    <t>동료 분들하고 잘 얘기가 되었으면 좋겠네요.</t>
  </si>
  <si>
    <t>요즘 회식이 있다 보니 술을 먹게 되네.</t>
  </si>
  <si>
    <t>가장 걱정되는 건 회식서 음주 시 실수할까 봐 매우 걱정되네.</t>
  </si>
  <si>
    <t>어떻게 하면 회식 술자리에서 실수 안 할 수 있을까요?</t>
  </si>
  <si>
    <t>아무래도 집에서 나름 음주량을 파악하는 게 좋겠어.</t>
  </si>
  <si>
    <t>요즘 일을 하는데 실수가 꽤 있어서 걱정되네.</t>
  </si>
  <si>
    <t>실수 때문에 걱정이 많으시겠어요.</t>
  </si>
  <si>
    <t>문제는 내 실수 때문에 상사 분이 고생하실까 봐 그게 문제야.</t>
  </si>
  <si>
    <t>어떻게 하면 상사 분에게 피해를 덜 끼칠 수 있을까요?</t>
  </si>
  <si>
    <t>아무래도 실수를 하지 않게 메모지에 중요한 사항을 틈틈이 적어서 실수를 막는 게 좋겠어.</t>
  </si>
  <si>
    <t>친구가 고시생이어서 걱정되네.</t>
  </si>
  <si>
    <t>근데 문제는 곧 없어진다는 고시인 사법고시생이야.</t>
  </si>
  <si>
    <t>어떻게 하면 고시 준비하는 친구 분께 도움이 될까요?</t>
  </si>
  <si>
    <t>아무래도 탈락할 가능성을 대비해 사법고시하고 비슷한 시험도 알아보라고 해야겠어.</t>
  </si>
  <si>
    <t>결혼을 할 때 돈이 부족해 신혼집 마련 시 대출금을 받았어. 언제 다 갚을 수 있을지 모르겠어.</t>
  </si>
  <si>
    <t>신혼집을 구할 때 대출을 받았군요. 걱정되시겠어요.</t>
  </si>
  <si>
    <t>대출금을 최대한 빠른 시간 안에 갚아야 하는데 단기간에 급여를 많이 받을 수 있는 직장을 찾을까 고민 중이야.</t>
  </si>
  <si>
    <t>단기간에 급여를 많이 받는 직장을 찾을지 고민 중이시군요. 어떻게 하는 것이 가장 좋을까요?</t>
  </si>
  <si>
    <t>여러 가지 일을 알아보고 적극적으로 지원을 해보는 것이 좋을 것 같아.</t>
  </si>
  <si>
    <t>적극적으로 일을 알아보고 급여를 많이 받을 수 있는 직장을 찾으실 수 있으면 좋겠어요.</t>
  </si>
  <si>
    <t>출산을 앞둔 아내가 혼자 있을 때 무슨 일이 생기지는 않을지 걱정이야.</t>
  </si>
  <si>
    <t>아내가 출산을 앞둔 상태에서 혼자 있을 상황이 걱정되시군요. 불안하시겠어요.</t>
  </si>
  <si>
    <t>아내가 더 안전하게 생활하고 내가 직장에 있는 동안 걱정을 덜 할 수 있는 방법을 생각하고 있어.</t>
  </si>
  <si>
    <t>아내의 안전을 걱정하고 계시는군요. 어떻게 하는 것이 좋을까요?</t>
  </si>
  <si>
    <t>연락을 자주 하고 퇴근도 일찍 하며 서로를 안심 시켜 주는 것이 가장 좋을 것 같아.</t>
  </si>
  <si>
    <t>곧 출산을 앞둔 아내가 혼자 있더라도 걱정을 덜 할 수 있게 되었으면 좋겠어요.</t>
  </si>
  <si>
    <t>여자 친구가 잠이 많아 계획한 공무원 시험 준비를 잘하고 있는지 모르겠어.</t>
  </si>
  <si>
    <t>잠이 많은 여자 친구가 공무원 시험 준비를 잘하고 있을지 고민이시군요. 걱정되시겠어요.</t>
  </si>
  <si>
    <t>여자 친구가 체계적으로 시험 준비를 할 수 있으면 좋겠는데 고민이야.</t>
  </si>
  <si>
    <t>체계적으로 준비를 하면 좋겠다고 고민하고 계시는군요. 어떻게 하는 것이 좋을까요?</t>
  </si>
  <si>
    <t>도움을 주기 위해 계획표를 짜고 계획대로 생활하는 것을 알려주는 것이 좋을 것 같아.</t>
  </si>
  <si>
    <t>계획표를 짜서 생활하는 방식을 알려주고 여자 친구가 계획된 공무원 시험 준비를 잘 할 수 있으면 좋겠어요.</t>
  </si>
  <si>
    <t>처가댁 식구들이 나를 별로 마음에 안 들어 하는 것 같아.</t>
  </si>
  <si>
    <t>처가댁 식구들이 별로 마음에 안 들어 하는 것 같아 걱정이시군요. 마음이 아프시겠어요.</t>
  </si>
  <si>
    <t>처가댁 식구들과 친해지고 싶은데 고민이야.</t>
  </si>
  <si>
    <t>시간을 마련하여 처가댁 식구들과 식사를 하는 것이 좋은 방법일 것 같아.</t>
  </si>
  <si>
    <t>처가댁 식구들과 함께 시간을 마련하여 식사하면서 더 친해지면 좋겠어요.</t>
  </si>
  <si>
    <t>장모님이 병원에 입원하셔서 아내가 걱정을 많이 하고 있어.</t>
  </si>
  <si>
    <t>장모님이 입원하셔서 아내가 걱정하고 계시는군요. 염려되시겠어요.</t>
  </si>
  <si>
    <t>아내가 걱정을 덜 할 수 있도록 도와주고 싶은데 고민이야.</t>
  </si>
  <si>
    <t>고민 중이시군요. 아내를 위해 무엇을 하는 것이 좋은 방법일까요?</t>
  </si>
  <si>
    <t>아내가 평소에 좋아하던 음식과 꽃을 준비해서 행복하게 해주는 게 가장 좋을 것 같아.</t>
  </si>
  <si>
    <t>평소 아내가 좋아하던 음식과 꽃을 준비해서 행복해하시면 좋겠어요.</t>
  </si>
  <si>
    <t>여자 친구가 종종 밤만 되면 연락이 잘 안 돼.</t>
  </si>
  <si>
    <t>여자 친구가 연락이 되지 않아 고민이시군요. 걱정되시겠어요.</t>
  </si>
  <si>
    <t>어떻게 하면 여자 친구가 연락을 잘할 지 고민이야.</t>
  </si>
  <si>
    <t>고민이시군요. 어떻게 하는 것이 좋은 방법일까요?</t>
  </si>
  <si>
    <t>일정 시간에 전화를 걸 수 있도록 약속을 하는 것이 좋을 것 같아.</t>
  </si>
  <si>
    <t>약속을 하고 일정 시간에 전화를 해서 여자 친구가 밤에도 연락이 잘 되면 좋겠어요.</t>
  </si>
  <si>
    <t>아내가 회사에서 야근을 하는데 피곤해 보여서 걱정이야.</t>
  </si>
  <si>
    <t>아내가 야근을 하고 피곤해 보여서 걱정이시군요. 염려되시겠어요.</t>
  </si>
  <si>
    <t>아내가 야근 시에도 피곤하지 않게 내가 도움을 주고 싶어.</t>
  </si>
  <si>
    <t>아내에게 도움을 주고 싶으시군요. 어떻게 하는 것이 가장 좋은 방법일까요?</t>
  </si>
  <si>
    <t>야근하고 온 아내가 편히 쉴 수 있도록 집 청소를 해놓으면 좋을 것 같아.</t>
  </si>
  <si>
    <t>집 청소를 함으로써 아내가 퇴근 후 편히 쉬게 되었으면 좋겠어요.</t>
  </si>
  <si>
    <t>아이가 또래보다 발육이 늦는 것 같아 신경이 쓰여.</t>
  </si>
  <si>
    <t>아이의 발육이 또래보다 늦어 신경이 쓰이시는군요. 걱정되시겠어요.</t>
  </si>
  <si>
    <t>또래와 비슷하게 키우고 싶은데 어떻게 하면 될지 고민이야.</t>
  </si>
  <si>
    <t>고민이시군요. 어떻게 하는 것이 좋을까요?</t>
  </si>
  <si>
    <t>집에서 아이와 함께 하는 시간을 늘려 책을 읽어주는 것이 좋을 것 같아.</t>
  </si>
  <si>
    <t>집에서 아이와 함께 하는 시간을 늘려 책을 읽어주고 발육이 또래와 비슷해지면 좋겠어요.</t>
  </si>
  <si>
    <t>여자 친구와 만날 시간이 지났는데 전화를 받지 않고 연락이 안 와.</t>
  </si>
  <si>
    <t>연락이 오지 않아 걱정되시겠어요.</t>
  </si>
  <si>
    <t>여자 친구가 연락이 되지 않는데 어떻게 해야 할지 고민이야.</t>
  </si>
  <si>
    <t>고민이시군요. 어떻게 하는 것이 가장 좋은 방법일까요?</t>
  </si>
  <si>
    <t>무슨 일은 없는지 여자 친구의 친구 또는 가족에게 연락해 보는 것이 좋을 것 같아.</t>
  </si>
  <si>
    <t>여자 친구의 친구 또는 가족에게 연락해보고 여자 친구와 연락이 닿았으면 좋겠어요.</t>
  </si>
  <si>
    <t>만나는 여자 친구와 내가 권태기가 온 것 같아.</t>
  </si>
  <si>
    <t>권태기가 온 것 같으시군요. 걱정되시겠어요.</t>
  </si>
  <si>
    <t>권태기를 극복하기 위해 노력을 하고 싶은데 어떻게 해야 할지 고민이야.</t>
  </si>
  <si>
    <t>고민이시군요. 권태기 극복을 위해 어떻게 하는 것이 좋을까요?</t>
  </si>
  <si>
    <t>진솔한 대화를 나누고 대화 횟수를 늘려보는 것이 가장 좋은 방법인 것 같아.</t>
  </si>
  <si>
    <t>여자 친구와 진솔한 대화를 나누고 대화 횟수를 늘려 권태기를 극복하셨으면 좋겠어요.</t>
  </si>
  <si>
    <t>임신한 아내가 입덧이 심해서 자나 깨나 걱정이야.</t>
  </si>
  <si>
    <t>아내가 입덧으로 고생하셔서 걱정이시군요. 염려되시겠어요.</t>
  </si>
  <si>
    <t>입덧이 심해 음식을 먹지 못하는데 맛있는 것을 먹었으면 좋겠어.</t>
  </si>
  <si>
    <t>고민되시겠어요. 어떻게 하는 것이 좋을까요?</t>
  </si>
  <si>
    <t>아내가 먹고 싶다고 말했던 음식을 사주는 게 좋을 것 같아.</t>
  </si>
  <si>
    <t>입덧 중 언급한 음식을 사서 아내에게 주고 아내가 맛있게 먹었으면 좋겠어요.</t>
  </si>
  <si>
    <t>오늘 회식하는 여자 친구가 늦게까지 들어갔다는 연락이 없어. 전화를 해도 받지 않아.</t>
  </si>
  <si>
    <t>여자 친구가 연락되지 않아 걱정되시겠어요.</t>
  </si>
  <si>
    <t>여자 친구가 걱정이 되는데 어떻게 해야 할 지 고민이야.</t>
  </si>
  <si>
    <t>여자 친구 집에 가서 안전하게 들어올 때까지 기다리는 것이 좋을 것 같아.</t>
  </si>
  <si>
    <t>나만 동기들과 다른 부서를 배정 받아서 슬퍼.</t>
  </si>
  <si>
    <t>같이 지냈던 동기들과 떨어져서 슬프겠어요.</t>
  </si>
  <si>
    <t>앞으로 혼자서 어떻게 지낼지 걱정이야.</t>
  </si>
  <si>
    <t>어떻게 하면 그 걱정을 해결할 수 있을까요?</t>
  </si>
  <si>
    <t>새로운 직장 동료를 빨리 만들어야겠어.</t>
  </si>
  <si>
    <t>전공이 적성에 안 맞는 것 같아서 걱정이시군요.</t>
  </si>
  <si>
    <t>응. 전공은 경영이지만 적성은 예술 쪽이 맞는 것 같아.</t>
  </si>
  <si>
    <t>예술 쪽이 적성에 맞으시는군요.</t>
  </si>
  <si>
    <t>내년이면 서른인데 아직 취직을 못 했어.</t>
  </si>
  <si>
    <t>사실 주변 친구들도 거의 취직을 못 한 상태야. 마음을 다잡고 언젠가는 된다는 생각으로 힘을 내봐야겠어.</t>
  </si>
  <si>
    <t>현재 상황을 고려하여 미래를 위해 더 열심히 노력하시려는군요.</t>
  </si>
  <si>
    <t>난 내 소심한 성격이 걱정이야.</t>
  </si>
  <si>
    <t>소심한 성격이 걱정이시군요.</t>
  </si>
  <si>
    <t>후배한테 뭔가 부탁하려고 해도 쉽게 맡기기가 어렵거든.</t>
  </si>
  <si>
    <t>솔직히 털어놓는 게 좋겠어. 좋은 애니까 이해해줄 거야.</t>
  </si>
  <si>
    <t>솔직하게 이야기를 나눠 서로를 잘 이해할 수 있으면 좋겠어요.</t>
  </si>
  <si>
    <t>오늘 퇴근도 늦어서 힘들다.</t>
  </si>
  <si>
    <t>퇴근이 늦어 힘드시군요.</t>
  </si>
  <si>
    <t>성격 상 동료와 같은 일을 하더라도 항상 꼼꼼하게 확인해야만 안심이 되거든.</t>
  </si>
  <si>
    <t>어떤 좋은 해결책이 있을까요?</t>
  </si>
  <si>
    <t>그냥 내가 이런 성격이다 인정하고 내 직성대로 살 수 밖에 없는 것 같아.</t>
  </si>
  <si>
    <t>꼼꼼하게 확인하시니 좋은 결과 얻으시길 바랄게요!</t>
  </si>
  <si>
    <t>오늘 점심은 중식을 먹었어.</t>
  </si>
  <si>
    <t>좋아하는 음식 아니어서 기분이 별로시군요.</t>
  </si>
  <si>
    <t>친구와 밥을 먹을 때에도 상대방이 싫어하는 메뉴는 철저히 피하도록 신경 쓰거든.</t>
  </si>
  <si>
    <t>그런 상황에서 할 수 있는 건 어떤 게 있나요?</t>
  </si>
  <si>
    <t>서로의 공통점을 찾는 편이야.</t>
  </si>
  <si>
    <t>상대방이 싫어하는 메뉴는 철저히 피하고 서로의 공통점을 찾으시는 거군요.</t>
  </si>
  <si>
    <t>새로운 팀에 합류하게 되었는데 평소에 꺼리던 사람도 같은 팀이어서 불편해.</t>
  </si>
  <si>
    <t>평소에 꺼리던 사람과 같은 팀이 되어 정말 불편하겠어요.</t>
  </si>
  <si>
    <t>사람은 착한데 그 사람과 있을 때 내가 실수하면 다른 사람들에게도 알려질 것 같더라고.</t>
  </si>
  <si>
    <t>겉으로는 잘 지내고 속말은 하지 않게 주의해야겠어.</t>
  </si>
  <si>
    <t>겉으로는 잘 지내고 속말은 하지 않게 주의하면서 잘 극복하시길 바랄게요.</t>
  </si>
  <si>
    <t>오늘 버스에서 벨을 못 눌러 내려야 하는 정거장을 지나쳤어.</t>
  </si>
  <si>
    <t>내가 눌러야 하는 상황에 남들의 관심이 나에게 오는 게 싫거든.</t>
  </si>
  <si>
    <t>좋은 해결책은 없을까요?</t>
  </si>
  <si>
    <t>마음만은 내 성격을 바꾸고 싶은데 잘 안 돼.</t>
  </si>
  <si>
    <t>오늘은 특히 조심해야 돼. 살짝 앞날이 두렵네.</t>
  </si>
  <si>
    <t>왜 그런지 좀 더 자세히 말씀해주실 수 있으세요?</t>
  </si>
  <si>
    <t>오늘 부장님이 아내와 싸우고 출근한 날이거든.</t>
  </si>
  <si>
    <t>그런 상황이면 어떻게 해야 되나요?</t>
  </si>
  <si>
    <t>눈치 좀 살피고 최대한 눈에 안 띄게 조심해야지.</t>
  </si>
  <si>
    <t>오늘은 외박을 해야겠어.</t>
  </si>
  <si>
    <t>외박이라니 무슨 일 있으신가요?</t>
  </si>
  <si>
    <t>같이 동거하는 친구가 예민해져서 받아주느라 지쳤는데 오늘은 받아줄 자신이 없어.</t>
  </si>
  <si>
    <t>무엇 때문인가요?</t>
  </si>
  <si>
    <t>이미 회사에서도 스트레스를 받아서 이 상태로 집에 들어가면 싸우기만 할 것 같거든.</t>
  </si>
  <si>
    <t>집 밖이 더 편한 날이 오다니.</t>
  </si>
  <si>
    <t>집 보다 집 밖이 편하시군요.</t>
  </si>
  <si>
    <t>요즘 집에서 숨죽이고 지내거든.</t>
  </si>
  <si>
    <t>무엇 때문에 그렇게 지내세요?</t>
  </si>
  <si>
    <t>동생이 수험생이 되었거든. 심기 건드릴까 봐 온 가족이 다 조심하고 있어.</t>
  </si>
  <si>
    <t>수험생이 된 동생의 심기를 건드리지 않게 온 가족이 다 조심히 지내시는 거네요.</t>
  </si>
  <si>
    <t>친구 녀석 때문에 요즘 고민이네.</t>
  </si>
  <si>
    <t>친구 분 때문에 고민이 있으시군요.</t>
  </si>
  <si>
    <t>내 동생을 좋아하는 것 같거든.</t>
  </si>
  <si>
    <t>따로 불러내 조용히 물어보았어. 둘 다 내게 소중한 애들이라 더 걱정이 돼.</t>
  </si>
  <si>
    <t>회사 동료가 걱정이네.</t>
  </si>
  <si>
    <t>회사 동료 때문에 신경 쓰이시군요.</t>
  </si>
  <si>
    <t>아침부터 기분이 너무 안 좋아 보이더라고.</t>
  </si>
  <si>
    <t>다른 사람 몰래 내가 아끼는 간식을 줬어.</t>
  </si>
  <si>
    <t>동료 분 기분이 풀어져 신경 쓸 일이 사라지면 좋겠네요.</t>
  </si>
  <si>
    <t>요즘 직장 내 인간관계 때문에 걱정이 많아.</t>
  </si>
  <si>
    <t>직장 내 인간관계 때문에 걱정이 많으시군요.</t>
  </si>
  <si>
    <t>내 회사 동료들은 남에 대한 관심이 너무 많거든.</t>
  </si>
  <si>
    <t>남에게 관심 많은 회사 동료들을 어떻게 대처해야 할까요?</t>
  </si>
  <si>
    <t>자리에 없는 사람 이야기가 나오면 듣기는 하지만 아는 척은 자제하는 편이야.</t>
  </si>
  <si>
    <t>아기를 겨우 재워서 조심스레 침대에 눕혔는데 또 깰까 봐 불안해.</t>
  </si>
  <si>
    <t>힘들게 재운 아기가 깰까 봐 불안하시군요.</t>
  </si>
  <si>
    <t>우리 아기가 작은 소리에도 깨는 민감한 아이라고 하더라고.</t>
  </si>
  <si>
    <t>어제 용돈이 딱 떨어져서 아내 지갑에서 만원을 꺼냈는데 걸릴까 봐 조마조마해.</t>
  </si>
  <si>
    <t>아내의 지갑에서 만원을 꺼낸 게 들킬까 봐 불안하시군요.</t>
  </si>
  <si>
    <t>걸리면 혼나고 용돈도 줄어들 테니 고민돼.</t>
  </si>
  <si>
    <t>다음 주 용돈에서 가불한다고 사실대로 말이나 해볼까?</t>
  </si>
  <si>
    <t>사실대로 말해서 잘 해결되면 좋겠네요.</t>
  </si>
  <si>
    <t>여자 친구가 임신을 해서 아버님에게 결혼 승낙을 받으러 가야 하는데 너무 긴장 돼.</t>
  </si>
  <si>
    <t>결혼승낙 때문에 긴장하셨군요.</t>
  </si>
  <si>
    <t>사고 쳐서 결혼한다고 혼나는 건 아닌가 엄청 불안해.</t>
  </si>
  <si>
    <t>상사가 부담스러운 제안을 했는데 거절했거든. 그런데 상사가 이걸 나쁘게 생각할까 봐 불안해.</t>
  </si>
  <si>
    <t>상사의 제안을 거절은 했지만 막상 상사가 나를 어떻게 생각 할 지 생각하니 불안하신 거군요.</t>
  </si>
  <si>
    <t>상사가 나를 긍정적으로 생각하면 좋겠어.</t>
  </si>
  <si>
    <t>상사가 나를 긍정적으로 생각하게 하려면 어떻게 하는 게 좋을까요?</t>
  </si>
  <si>
    <t>아무래도 다시 전화해서 제안을 수락해야겠어.</t>
  </si>
  <si>
    <t>무리가 되지 않는다면 제안을 수락해서 상사와 좋은 관계를 유지하면 좋은 방법일 것 같아요.</t>
  </si>
  <si>
    <t>회의 중 나온 안건에 내 의견을 표했는데 상사들 표정이 안 좋아서 불안해.</t>
  </si>
  <si>
    <t>내가 낸 의견에 대해 상사들이 어떻게 생각할지 몰라 불안하시겠어요.</t>
  </si>
  <si>
    <t>아무래도 내가 실수한 건 아닌 지 알아봐야겠어.</t>
  </si>
  <si>
    <t>내가 한 말이 실수가 아니었는지 알아보려면 어떻게 하면 좋을까요?</t>
  </si>
  <si>
    <t>아무래도 옆자리 사수에게 상사 분들 분위기를 물어보는 게 좋겠어.</t>
  </si>
  <si>
    <t>가까운 선임이 있다면 살짝 물어보는 건 좋은 방법인 것 같아요!</t>
  </si>
  <si>
    <t>회사 면접 때 나온 질문이 내 가치관을 묻는 질문이었는데 잘 대답한 건지 모르겠어. 불안해.</t>
  </si>
  <si>
    <t>민감한 질문에 대해 나의 답변이 어떻게 보였을지 몰라 불안하군요.</t>
  </si>
  <si>
    <t>어제는 너무 불안해서 잠도 못 잤어. 앞으로 할 일도 많은데 말이야.</t>
  </si>
  <si>
    <t>불안감을 줄이고 일상을 잘 유지하려면 어떻게 해야 할까요?</t>
  </si>
  <si>
    <t>아무래도 그냥 떨어졌다고 생각하고 다른 곳에 지원해서 빨리 잊어야겠어.</t>
  </si>
  <si>
    <t>중요한 프로젝트 발표 자리에서 내가 너무 조심하는 바람에 오히려 망한 것 같아 불안해.</t>
  </si>
  <si>
    <t>중요한 발표를 잘 마치지 못한 것 같아 불안하시겠어요.</t>
  </si>
  <si>
    <t>자꾸 생각이 나고 잠도 안 오네.</t>
  </si>
  <si>
    <t>이 불안한 감정을 해소하려면 어떻게 하는 게 좋을까요?</t>
  </si>
  <si>
    <t>아무래도 지나간 일이니까 약국에서 청심환 하나 먹고 빨리 잊어버려야겠어.</t>
  </si>
  <si>
    <t>첫 출근 날인데 너무 떨리고 조심스러워. 실수할까 봐 겁이 나.</t>
  </si>
  <si>
    <t>첫 출근을 앞두고 많이 긴장하고 계시는군요.</t>
  </si>
  <si>
    <t>첫날부터 실수하게 되면 어떻게 하나 걱정뿐이야. 내가 잘 할 수 있을지 모르겠어.</t>
  </si>
  <si>
    <t>직장에서 실수할까 봐 걱정이 많으시네요. 이 상황을 어떻게 하면 잘 지나갈 수 있을까요?</t>
  </si>
  <si>
    <t>준비한 것을 다시 한번 체크해봐야겠어. 그럼 실수할 확률이 줄어들 거야.</t>
  </si>
  <si>
    <t>준비하신 대로 첫 출근 날이 무사히 잘 지나갔으면 좋겠어요.</t>
  </si>
  <si>
    <t>수술을 할 때는 극도의 집중을 필요로 해서 너무 조심스러워.</t>
  </si>
  <si>
    <t>수술을 앞두고 불안한 감정을 느끼고 계시는군요.</t>
  </si>
  <si>
    <t>조심스럽게 임해야 하지만 과하게 긴장하고 있는 것 같아서 조금 불안하고 긴장돼.</t>
  </si>
  <si>
    <t>이 상황에서 무엇을 할 수 있을까요?</t>
  </si>
  <si>
    <t>밖에서 바람 좀 쐬면서 심호흡을 해야겠어. 그럼 마음이 좀 나아질 것 같아.</t>
  </si>
  <si>
    <t>바람을 쐬면서 불안한 감정이 좀 해소되었으면 좋겠어요.</t>
  </si>
  <si>
    <t>직장에서 조심해야 할 것이 너무 많아서 실수할까 봐 불안하고 조심스러워.</t>
  </si>
  <si>
    <t>직장생활에서 실수를 할까 봐 불안하시군요. 좀 더 자세히 말씀해주시겠어요?</t>
  </si>
  <si>
    <t>병원에서 근무하는 동안은 뛰면 안 되거든. 일은 바쁘고 신경 쓸 것은 너무 많아.</t>
  </si>
  <si>
    <t>일할 때 조심해야 하는 것이 많아서 어려우시겠어요. 그럼 어떻게 하면 잘 해낼 수 있을까요?</t>
  </si>
  <si>
    <t>환자들의 안정이 우선이니 규칙을 지키며 내 일을 잘 할 수 있는 방법을 찾아야겠어.</t>
  </si>
  <si>
    <t>좋은 방법을 찾아서 일을 잘 해나갈 수 있기를 바라요.</t>
  </si>
  <si>
    <t>이번에도 취직 못 하면 정말 할 수 있는 게 없어. 너무 막막해.</t>
  </si>
  <si>
    <t>취직에 대한 불안감 때문에 막막하시군요.</t>
  </si>
  <si>
    <t>할 수 있는 방법은 다 해본 것 같은데 정말 막막하기만 해.</t>
  </si>
  <si>
    <t>어떻게 하면 지금의 답답한 마음을 풀 수 있을까요?</t>
  </si>
  <si>
    <t>친구들이나 만나서 고민 좀 털어놓아야겠어.</t>
  </si>
  <si>
    <t>친구들과의 대화로 답답한 마음이 나아지길 바라요.</t>
  </si>
  <si>
    <t>혹시 팀장님께서 아까 내가 한 말을 오해하셨을까 봐 걱정돼.</t>
  </si>
  <si>
    <t>팀장님께서 아까 한 말을 오해하실까 봐 걱정되시는군요.</t>
  </si>
  <si>
    <t>내가 전달하려고 했던 말이 좀 다르게 들리셨던 것 같아. 불안해.</t>
  </si>
  <si>
    <t>불안한 마음을 해결할 어떤 방법이 있을까요?</t>
  </si>
  <si>
    <t>점심시간 끝나고 팀장님과 차 한 잔 마시면서 슬쩍 말씀드려봐야겠어.</t>
  </si>
  <si>
    <t>팀장님과 좋은 대화 나누시길 바랄게요.</t>
  </si>
  <si>
    <t>갑자기 팀장님이 회의실로 부르셨어. 무슨 일인지 불안해.</t>
  </si>
  <si>
    <t>갑자기 회의실로 부르신 팀장님 때문에 불안하시군요.</t>
  </si>
  <si>
    <t>무슨 일이 있는 건지 모르겠어. 긴장돼서 손에 땀나.</t>
  </si>
  <si>
    <t>심호흡하고 기다려야겠어. 꼭 나쁜 일이라는 법은 없으니까.</t>
  </si>
  <si>
    <t>심호흡하고 긴장 푸시길 바랄게요.</t>
  </si>
  <si>
    <t>갑자기 부장님이 나를 부르셨어. 무슨 말을 하실지 걱정돼.</t>
  </si>
  <si>
    <t>부장님이 갑자기 부르셔서 무슨 말을 하실지 걱정되시는군요.</t>
  </si>
  <si>
    <t>잘못한 건 없는 거 같아. 그런데 혹시 무슨 일이 있는지 걱정돼.</t>
  </si>
  <si>
    <t>지금의 불안한 마음을 해결할 수 있는 가장 좋은 방법은 무엇일까요?</t>
  </si>
  <si>
    <t>쓸데없이 걱정하지 말고 부장님을 기다리는 게 좋을 것 같아.</t>
  </si>
  <si>
    <t>걱정하지 않고 편안하게 부장님을 기다리길 바랄게요.</t>
  </si>
  <si>
    <t>혹여나 회사에서 해고당할까 봐 불안해.</t>
  </si>
  <si>
    <t>혹시 회사에서 해고당할까 봐 걱정이시군요. 불안하시겠어요.</t>
  </si>
  <si>
    <t>사내 분위기가 예전과 다르게 좀 차가워진 게 있는 것 같기도 하고.</t>
  </si>
  <si>
    <t>초조하고 불안하시겠어요. 지금의 상황에서 할 수 있는 가장 좋은 방법은 무엇일까요?</t>
  </si>
  <si>
    <t>지금은 하고 있는 일에 열중하는 수밖에 없을 것 같아.</t>
  </si>
  <si>
    <t>지금 할 수 있는 일에 최선을 다하여 좋은 결과 얻기를 바랄게요.</t>
  </si>
  <si>
    <t>지금 하고 있는 프로젝트가 내 실수 때문에 무산될까 봐 불안해.</t>
  </si>
  <si>
    <t>실수 때문에 프로젝트가 무산될까 봐 불안하시군요. 걱정되시겠어요.</t>
  </si>
  <si>
    <t>큰 실수는 아닌데 그래도 팀장님 표정이 좋지 않으신 것 같아. 두려워.</t>
  </si>
  <si>
    <t>어떻게 하는 것이 지금 할 수 있는 가장 좋은 방법일까요?</t>
  </si>
  <si>
    <t>팀원들에게 죄송한 마음을 알리고 실수한 것을 만회할 방법을 찾아야겠어.</t>
  </si>
  <si>
    <t>팀원들도 이해해 주고 실수도 만회하는 좋은 결과 얻었으면 좋겠어요.</t>
  </si>
  <si>
    <t>아까 제출했던 보고서가 수정하기 전의 자료인지 수정된 자료인지 기억이 나지 않아서 불안해.</t>
  </si>
  <si>
    <t>제출했던 보고서가 수정하기 전의 자료일까 봐 불안하시군요.</t>
  </si>
  <si>
    <t>제출했던 보고서가 수정하기 전 자료면 자료 내용이 정리가 덜 되어있을 텐데 어쩌지?</t>
  </si>
  <si>
    <t>나도 이런 일은 처음이라 모르겠어.</t>
  </si>
  <si>
    <t>어떻게 해야 할지 상담할 수 있는 사람이 주위에 있었으면 좋겠어요.</t>
  </si>
  <si>
    <t>팀장님께서 나보고 당분간 회사에 나오지 말라셔. 너무 불안해.</t>
  </si>
  <si>
    <t>팀장님께서 당분간 회사에 나오지 말라고 하셔서 불안하시군요.</t>
  </si>
  <si>
    <t>딱히 내가 잘못한 일은 기억나지 않는데 왜 나오지 말라고 하시는지 모르겠어. 걱정돼.</t>
  </si>
  <si>
    <t>지금의 불안한 기분을 해결하기 위한 어떤 방법이 있을까요?</t>
  </si>
  <si>
    <t>회사 옥상에 올라가서 커피 한잔하면서 마음을 좀 진정시켜야겠어.</t>
  </si>
  <si>
    <t>커피 마시면서 마음이 진정되셨으면 좋겠어요.</t>
  </si>
  <si>
    <t>기업 합격 발표가 얼마 안 남았어. 너무 떨려.</t>
  </si>
  <si>
    <t>기업의 합격 발표가 얼마 남지 않아서 떨리시는군요.</t>
  </si>
  <si>
    <t>내가 면접은 잘 봤었는지 갑자기 막 떨리고 긴장돼.</t>
  </si>
  <si>
    <t>긴장되는 마음을 진정시키기 위해 무엇을 할 수 있을까요?</t>
  </si>
  <si>
    <t>따뜻한 차나 한잔 마시면서 마음을 진정시켜야겠어.</t>
  </si>
  <si>
    <t>차 마시면서 마음이 진정되셨으면 좋겠어요.</t>
  </si>
  <si>
    <t>중요한 업무 메일을 보냈는데 거기 내가 실수한 게 있을까 봐 걱정이야.</t>
  </si>
  <si>
    <t>중요한 업무 메일에 실수한 부분이 있을까 걱정이시군요. 불안하시겠어요.</t>
  </si>
  <si>
    <t>잘 확인하고 보낼 걸 그랬나 봐. 너무 후회돼.</t>
  </si>
  <si>
    <t>보낸 메일함에서 실수한 내용이 있는지 확인하고 읽기 전이면 잘못 보냈다고 연락해야겠어.</t>
  </si>
  <si>
    <t>말씀하신 방법으로 문제가 해결되었으면 좋겠네요.</t>
  </si>
  <si>
    <t>곧 있으면 중요한 영업 미팅이 있어. 지금 엄청 떨려.</t>
  </si>
  <si>
    <t>중요한 미팅이 있어서 긴장되시는군요. 많이 떨리시겠어요.</t>
  </si>
  <si>
    <t>가서 실수하면 어떡하지? 너무 긴장된다.</t>
  </si>
  <si>
    <t>긴장을 풀 수 있는 어떤 방법이 있을까요?</t>
  </si>
  <si>
    <t>같이 미팅 갈 상사에게 미팅에 관한 팁을 좀 여쭤봐야겠어.</t>
  </si>
  <si>
    <t>좋은 팁 많이 얻어서 좋은 결과 얻었으면 좋겠어요.</t>
  </si>
  <si>
    <t>거래처에서 우리 신제품에 대해 궁금하다며 나한테 설명해달라고 연락이 왔어. 좋지만 긴장돼.</t>
  </si>
  <si>
    <t>좋은 기회이지만 많이 떨리시겠어요.</t>
  </si>
  <si>
    <t>회사에서 좋은 인상을 얻을 수 있는 기회인데 실수할까 봐 긴장이 돼.</t>
  </si>
  <si>
    <t>지금 상황에서 어떤 것이 가장 도움이 될까요?</t>
  </si>
  <si>
    <t>우리 제품에 대해서 더 꼼꼼히 살펴보고 특별한 점에 대해 다시 잘 숙지해두어야겠어.</t>
  </si>
  <si>
    <t>노력에 대한 결과가 좋게 나오기를 바랄게요.</t>
  </si>
  <si>
    <t>오늘 친구 생일인데 주문한 선물이 아직까지 안 도착해서 불안해.</t>
  </si>
  <si>
    <t>오늘 생일파티 한다고 그래서 꼭 줘야 하는데. 그냥 가면 친구가 실망할 거야.</t>
  </si>
  <si>
    <t>일단 다른 선물을 준비해서 가져가고 나중에라도 제대로 된 선물을 줘야겠어.</t>
  </si>
  <si>
    <t>친구한테 고백했는데 그 이후로 연락이 없어서 불안해.</t>
  </si>
  <si>
    <t>고백 후 친구가 연락이 없자 불안하시군요. 조금 더 말씀해 주시겠어요?</t>
  </si>
  <si>
    <t>친구랑 같이 술 마시다가 좋아하는 마음을 참을 수 없어서 솔직하게 마음을 표현했는데 그 뒤로 연락이 없어.</t>
  </si>
  <si>
    <t>일단 친구한테 어제 잘 들어갔냐고 문자라도 남겨봐야겠어.</t>
  </si>
  <si>
    <t>방금 출근했는데 부장님이 찾고 있다고 하셨어. 무슨 일이 터진 건 아닌지 너무 초조해.</t>
  </si>
  <si>
    <t>출근하자마자 부장님이 찾아 걱정되시는군요.</t>
  </si>
  <si>
    <t>어제 회식 때 말실수를 했었는데 그거 때문에 화나신 것 같아.</t>
  </si>
  <si>
    <t>일단 부장님 뵙자마자 어제 일은 실수였다고 정중히 사과드려야겠어.</t>
  </si>
  <si>
    <t>부장님께 잘 사과드린 후 문제가 원활하게 해결됐으면 좋겠어요.</t>
  </si>
  <si>
    <t>친구가 여자 친구랑 헤어진 후 나한테 힘들다는 이야기를 자주 해서 불안해.</t>
  </si>
  <si>
    <t>친구가 이별 후 힘들다고 해 불안하시군요. 좀 더 자세히 말씀해 주시겠어요?</t>
  </si>
  <si>
    <t>마음이 워낙 약한 친구라 이상한 생각이라도 하는 건 아닐까 걱정되는 것 같아.</t>
  </si>
  <si>
    <t>친구를 잘 돌봐주고 이야기를 잘 들어주면서 보살펴줘야겠어.</t>
  </si>
  <si>
    <t>친구와 함께 지원한 대학교 결과 발표가 늦어져 불안하시군요.</t>
  </si>
  <si>
    <t>혹시라도 무슨 문제가 생겨서 늦게 뜨는 게 아닐까 싶어.</t>
  </si>
  <si>
    <t>대학교 입학처에 전화해서 물어봐야겠어.</t>
  </si>
  <si>
    <t>친구한테 돈을 갚아야 하는데 사장님이 자꾸 월급을 안 보내줘서 불안해.</t>
  </si>
  <si>
    <t>갚아야 할 돈이 있는데 월급이 들어오지 않아 불안하시군요.</t>
  </si>
  <si>
    <t>친구에게 상황을 설명하고 사장님에게 얼른 보내 달라고 말씀드려야겠어.</t>
  </si>
  <si>
    <t>사장님과 친구 모두와 대화가 잘 되어 문제가 해결됐으면 좋겠어요.</t>
  </si>
  <si>
    <t>회사 지각했는데 같은 엘리베이터에 부장님이 타고 있어. 지각한 게 들킬까 봐 너무 초조해.</t>
  </si>
  <si>
    <t>회사에 지각했는데 부장님과 같은 엘리베이터를 타 불안하시군요.</t>
  </si>
  <si>
    <t>부장님은 날 아직 못 보신 것 같은데 걸릴까 봐 불안해.</t>
  </si>
  <si>
    <t>엘리베이터가 멈추면 바로 뛰어나가서 자리로 가야겠어.</t>
  </si>
  <si>
    <t>수업에 지각해서 몰래 들어가고 있는데 친구가 멀리서 내 이름을 불러서 초조해.</t>
  </si>
  <si>
    <t>수업에 지각해 몰래 들어가던 중 친구가 이름을 불러 초조하셨군요.</t>
  </si>
  <si>
    <t>아직 교수님이 내 이름을 듣지는 못하신 것 같은데 친구가 계속 부르면 알아채실 것 같아.</t>
  </si>
  <si>
    <t>친구를 모른 척하게 최대한 빨리 자리에 앉아야겠어.</t>
  </si>
  <si>
    <t>친구에게 비밀을 털어놓았는데 혹시나 다른 사람들한테 알려질까 봐 불안해.</t>
  </si>
  <si>
    <t>친구에게 비밀을 털어놓았는데 다른 사람들에게 비밀을 말할까 봐 불안하시군요.</t>
  </si>
  <si>
    <t>이 친구가 이전에 실수로 다른 사람 비밀을 나에게 이야기 한 적이 있거든.</t>
  </si>
  <si>
    <t>친구한테 가서 절대 말하지 말라고 다시 한번 신신당부 해야겠어.</t>
  </si>
  <si>
    <t>친구와 대화가 잘 되어 원하는 대로 해결되면 좋겠어요.</t>
  </si>
  <si>
    <t>오늘도 회사에서 점심을 혼자 먹었어. 평소랑 다르게 왜 이리 서글퍼지는지.</t>
  </si>
  <si>
    <t>외롭고 슬픈 마음이 드시겠어요.</t>
  </si>
  <si>
    <t>언제까지 회사에서 이렇게 매일 혼자 지내야 하는지 모르겠어.</t>
  </si>
  <si>
    <t>동료들과 어울릴 수 있는 방법이 없을까요?</t>
  </si>
  <si>
    <t>먼저 인사하고 먼저 말을 건네 봐야겠어.</t>
  </si>
  <si>
    <t>동료들과 친하게 지낼 수 있게 되었으면 좋겠어요.</t>
  </si>
  <si>
    <t>오늘 회사에 첫 출근 했어. 근데 아무도 알려주지 않아 멀뚱히 앉아있다 왔어.</t>
  </si>
  <si>
    <t>첫 출근인데 아무도 알려주지 않아 당황스러웠겠어요.</t>
  </si>
  <si>
    <t>여기서 뭐하고 있나 싶기도 하고 내일은 어떨지 벌써부터 걱정이 돼.</t>
  </si>
  <si>
    <t>그럼 내일은 어떻게 하는 게 좋을까요?</t>
  </si>
  <si>
    <t>옆에 있는 대리님께 먼저 물어봐야겠어.</t>
  </si>
  <si>
    <t>회사 사람들에게 꼭 도움을 받으실 수 있길 바라요.</t>
  </si>
  <si>
    <t>오늘 팀장님께 한 시간 넘게 구박 당했어.</t>
  </si>
  <si>
    <t>힘드셨겠네요. 무슨 일이 있었나요?</t>
  </si>
  <si>
    <t>기안 올린 보고서에 통계 자료가 틀렸다고 무능하기 짝이 없대.</t>
  </si>
  <si>
    <t>그런 일이 다시 일어나지 않으려면 어떻게 하는 것이 좋을까요?</t>
  </si>
  <si>
    <t>야근을 해서라도 자료 조사하는데 시간을 더 들여야겠어.</t>
  </si>
  <si>
    <t>성공적인 보고서 작성으로 팀장님께 칭찬 받을 수 있으면 좋겠어요.</t>
  </si>
  <si>
    <t>오늘 회사 엠티 날인데 가기가 싫어.</t>
  </si>
  <si>
    <t>엠티에 참석하기 어려운 일이 있나 보네요. 좀 더 자세히 말씀해 주시겠어요?</t>
  </si>
  <si>
    <t>다들 친한 무리들이 있는데 나만 혼자 다녀야 할 것 같아.</t>
  </si>
  <si>
    <t>혼자 다녀야 해서 외로운 것이 문제이군요. 어떻게 하면 이 문제를 극복할 수 있을까요?</t>
  </si>
  <si>
    <t>내가 너무 소극적인 것 같아. 적극적으로 말도 걸고 다가가야겠어.</t>
  </si>
  <si>
    <t>빨리 회사 동료들의 마음을 얻으시면 좋겠어요.</t>
  </si>
  <si>
    <t>취업준비생 생활을 언제 끝낼 수 있을까? 이젠 너무 지쳐.</t>
  </si>
  <si>
    <t>오랜 취업 준비로 인해 많이 힘드시겠어요.</t>
  </si>
  <si>
    <t>이 생활도 삼 년째인데 탈출구가 있나 싶어.</t>
  </si>
  <si>
    <t>지금 상황을 타개하기 위해서는 어떤 방법이 있을까요?</t>
  </si>
  <si>
    <t>대기업을 고집하기 보다는 중소기업으로도 눈을 낮춰 봐야겠어.</t>
  </si>
  <si>
    <t>어디든 원하는 곳으로 빨리 취업하시길 바라요.</t>
  </si>
  <si>
    <t>지금 하고 있는 일이 나에게 안 맞는 것 같아 힘들어.</t>
  </si>
  <si>
    <t>현재의 직업 때문에 고민이 많으시군요.</t>
  </si>
  <si>
    <t>더 힘든 건 이 고민을 이야기하고 조언을 들을 만한 사람이 주변에 없어.</t>
  </si>
  <si>
    <t>다른 사람의 조언을 듣기 위해 지금 할 수 있는 방법은 무엇이 있을까요?</t>
  </si>
  <si>
    <t>유튜브라도 찾아 봐야겠어.</t>
  </si>
  <si>
    <t>꼭 해답을 찾으실 수 있으면 좋겠어요.</t>
  </si>
  <si>
    <t>지도교수님께서 추천서를 안 써주셨어. 억울하고 답답해.</t>
  </si>
  <si>
    <t>지도교수님께서 추천서를 안 써주셔서 큰 실망감을 느꼈겠어요.</t>
  </si>
  <si>
    <t>수업도 열심히 듣고 학점도 잘 받았는데 도저히 이해할 수가 없어.</t>
  </si>
  <si>
    <t>실망하실 만한 것 같아요. 추천서를 받기 위한 다른 방법이 없을까요?</t>
  </si>
  <si>
    <t>부전공 교수님께 찾아가 봐야겠어.</t>
  </si>
  <si>
    <t>그 교수님께는 추천서를 받으실 수 있으면 좋겠어요.</t>
  </si>
  <si>
    <t>올해도 한 살 더 먹었네. 나이 제한 때문에 지원 못하는 곳이 늘어나니 슬프다.</t>
  </si>
  <si>
    <t>나이 제한 때문에 지원 조건에 걸려 슬픈 마음이시겠어요.</t>
  </si>
  <si>
    <t>나이가 뭐 그리 중요하다고 나이 제한을 두는지 정말 이해할 수 없어.</t>
  </si>
  <si>
    <t>이 상황을 벗어나기 위해 어떻게 하실 건가요?</t>
  </si>
  <si>
    <t>눈을 낮춰서라도 빨리 취업을 해야겠어.</t>
  </si>
  <si>
    <t>하루 빨리 좋은 결과를 들으실 수 있으면 좋겠어요.</t>
  </si>
  <si>
    <t>명절에 친척이 다 모였더니 내 걱정을 어찌나 하는지. 정작 힘든 건 난데.</t>
  </si>
  <si>
    <t>친척들의 이야기에 신경이 많이 쓰였겠어요.</t>
  </si>
  <si>
    <t>다들 한마디씩 하면 내가 얼마나 힘든지 모르나 봐.</t>
  </si>
  <si>
    <t>정말 마음이 힘드시겠어요. 어떻게 하면 좋을까요?</t>
  </si>
  <si>
    <t>빨리 취업 해버려야지. 또 자소서 쓰러 가야겠어.</t>
  </si>
  <si>
    <t>하루 빨리 좋은 결과가 있었으면 좋겠어요.</t>
  </si>
  <si>
    <t>오늘 김 부장이 회식에서 옆자리에서 술 따르라는 거 있지. 정말 최악이야.</t>
  </si>
  <si>
    <t>비상식적 요구로 인해 많이 힘들겠어요.</t>
  </si>
  <si>
    <t>그것보다 더 황당한 건 팀원들의 반응이야. 회사생활이 다 그렇다고 대수롭지 않게 이야기해서 충격이야.</t>
  </si>
  <si>
    <t>충격이 크실 만하네요. 이런 불상사가 다시 일어나지 않기 위해서는 어떻게 하는 것이 좋을까요?</t>
  </si>
  <si>
    <t>사내 게시판에 글을 올리고 사과를 요구해야겠어.</t>
  </si>
  <si>
    <t>꼭 사과 받으실 수 있었으면 좋겠어요.</t>
  </si>
  <si>
    <t>김 부장은 왜 평일에 가만히 있다가 금요일에 업무를 맡겨서 이번 주까지 끝내라 하는 거지?</t>
  </si>
  <si>
    <t>너무 하신 것 같아요. 그래서 어떻게 하셨나요?</t>
  </si>
  <si>
    <t>알겠다고 했더니 내일도 출근하래. 정말 너무해.</t>
  </si>
  <si>
    <t>금요일인데 너무 힘이 빠지겠어요. 어떻게 하는 게 좋을까요?</t>
  </si>
  <si>
    <t>아프다고 해야겠어. 정말 아플 것 같아.</t>
  </si>
  <si>
    <t>충분한 휴식으로 피로 회복 하는 주말이 되셨으면 좋겠어요.</t>
  </si>
  <si>
    <t>몇 년 째 내 취직을 기다려줬던 여자 친구에게 이번에 떨어져서 나를 포기해달라고 했어.</t>
  </si>
  <si>
    <t>취직에 실패해서 여자 친구에게 헤어지자고 말하셨군요.</t>
  </si>
  <si>
    <t>여자 친구한테도 나한테도 너무 힘든 것 같아. 너무 슬프다.</t>
  </si>
  <si>
    <t>모르겠어. 아무 생각도 안 나고 아무것도 안하고 싶어.</t>
  </si>
  <si>
    <t>집에서 일하던 중에 여자 친구 때문에 노트북이 떨어져 고장 나서 너무 슬퍼.</t>
  </si>
  <si>
    <t>그런 일이 생겨 많이 속상하시겠어요.</t>
  </si>
  <si>
    <t>응. 내가 얼마나 아끼던 노트북인데 말이야.</t>
  </si>
  <si>
    <t>지금의 기분에서 조금이라도 벗어나기 위해 해볼 수 있는 일들에는 무엇이 있을까요?</t>
  </si>
  <si>
    <t>노트북을 잘 수리하고 여자 친구와 원만한 대화를 통해 문제를 해결하려고 해.</t>
  </si>
  <si>
    <t>노트북 관련 문제와 여자 친구 분과도 잘 해결되었으면 좋겠어요.</t>
  </si>
  <si>
    <t>내가 제일 좋아하는 단골집이 오늘까지만 영업하고 문을 닫는다고 해서 너무 슬퍼.</t>
  </si>
  <si>
    <t>단골집이 문을 닫는다고 하니 많이 속상하시겠어요.</t>
  </si>
  <si>
    <t>음식도 맛있고 사장님도 친절하셔서 자주 방문했었거든. 이제 다시 못 간다고 생각하니 너무 슬프다.</t>
  </si>
  <si>
    <t>다시 못 간다고 생각하니 슬프시군요. 어떤 것이 슬픔을 덜 느끼는 데 도움이 될까요?</t>
  </si>
  <si>
    <t>맛있는 가게가  또 있는지 인터넷 검색을 좀 해야겠어.</t>
  </si>
  <si>
    <t>마음에 드는 곳을 꼭 발견하셨으면 좋겠어요.</t>
  </si>
  <si>
    <t>내가 주선한 소개팅에서 상대방 여성분이 내 친구가 마음에 안 든다고 했나 봐. 속상해 정말.</t>
  </si>
  <si>
    <t>주선한 소개팅이 잘 안 돼서 속상하시겠어요.</t>
  </si>
  <si>
    <t>친구한테도 미안하고 나도 너무 속상해서 어떻게 해야 할지 모르겠어.</t>
  </si>
  <si>
    <t>친구와의 시간으로 속상한 기분이 나아지길 바라요.</t>
  </si>
  <si>
    <t>내가 친구에게 추천해준 주식이 요새 하락세라서 너무 슬퍼.</t>
  </si>
  <si>
    <t>주식이 하락세라 기분이 많이 안 좋으시겠어요.</t>
  </si>
  <si>
    <t>분명 상승세여서 추천했는데 지금은 하락세가 되었지 뭐야.</t>
  </si>
  <si>
    <t>곧 다시 상승세가 되기를 바라며 좀 더 기다려보려고 해.</t>
  </si>
  <si>
    <t>여자친구가 갑자기 다음 달에 유학을 떠난다고 해서 굉장히 슬퍼.</t>
  </si>
  <si>
    <t>여자친구가 갑자기 유학을 떠난다고 해서 많이 슬프시군요.</t>
  </si>
  <si>
    <t>오랜 시간 떨어져 지낼 생각을 하니 눈물이 났어.</t>
  </si>
  <si>
    <t>어떤 것이 슬픔을 덜 느끼게 하는 데 도움이 될까요?</t>
  </si>
  <si>
    <t>여자친구랑 같이 나가서 기분 전환을 좀 할까 봐.</t>
  </si>
  <si>
    <t>여자친구와 함께 즐거운 외출이 되었으면 좋겠어요.</t>
  </si>
  <si>
    <t>회사에서 사장님이 나에게 퇴사를 권유했는데 너무 심란해.</t>
  </si>
  <si>
    <t>회사에서 퇴사를 권유해서 마음이 심란하시군요.</t>
  </si>
  <si>
    <t>생각을 해두지 않은 부분에서 문제가 생겨 착잡하신가 봐요. 지금 상황에 맞는 최선의 방법이 있으신가요?</t>
  </si>
  <si>
    <t>사장님과 대화를 해보고 일자리 구할 때까지만 시간을 달라고 해야겠어.</t>
  </si>
  <si>
    <t>사장님과의 대화를 통해 좋은 방향으로 문제가 해결되시길 바랄게요.</t>
  </si>
  <si>
    <t>방금 연락이 왔는데 어릴 적부터 친했던 동네 친구의 부모님이 돌아가셨대. 마음이 안 좋아.</t>
  </si>
  <si>
    <t>친한 친구의 부모님이 돌아가셔서 마음이 좋지 않으시군요.</t>
  </si>
  <si>
    <t>나에게도 그런 일이 생길까 봐 두렵고 초조해.</t>
  </si>
  <si>
    <t>마음이 두렵고 초조하시군요. 현재의 감정이 나아질 수 있는 방법이 있으신가요?</t>
  </si>
  <si>
    <t>조문 가기 전에 우리 부모님께 안부 인사를 먼저 드려야겠어.</t>
  </si>
  <si>
    <t>오늘 새벽에 사는 게 힘들다는 친구의 전화를 받았어. 마음이 좋지 않네.</t>
  </si>
  <si>
    <t>힘들어하는 친구의 전화를 받으셔서 마음이 우울하신가 봐요.</t>
  </si>
  <si>
    <t>힘들어 하는 친구의 사정도 여태 모르고 내가 진짜 안이하게 살았나 봐.</t>
  </si>
  <si>
    <t>위로를 통해 친구 분의 심정이 전보다 나아졌으면 좋겠어요.</t>
  </si>
  <si>
    <t>친구가 내게 갑자기 다시는 보지 말자고 했어. 너무 속상해.</t>
  </si>
  <si>
    <t>친구가 다시는 보지 말자고 해서 많이 힘드시겠어요.</t>
  </si>
  <si>
    <t>내가 친구에게 실수를 해서 그것 때문에 그러는 것 같아.</t>
  </si>
  <si>
    <t>그렇군요. 어떻게 하면 상황이 더 나아질 수 있을까요?</t>
  </si>
  <si>
    <t>친구에게 진지하게 사과하고 얘기해봐야겠어.</t>
  </si>
  <si>
    <t>입사하기를 꿈꾸던 기업에서 이번에는 채용을 하지 않아서 너무 슬퍼. 한참 더 기다려야 할 것 같아.</t>
  </si>
  <si>
    <t>오래 기다리던 기업인데 채용을 하지 않아서 슬프겠군요.</t>
  </si>
  <si>
    <t>다른 기업은 안 보고 여기 기업 하나만을 바라보면서 준비했는데 생각이 많아져.</t>
  </si>
  <si>
    <t>현재 상황을 어떻게 해야 현명하게 이겨낼까요?</t>
  </si>
  <si>
    <t>아르바이트를 하면서 내가 꿈꾸던 기업을 준비하는 게 더 좋을 것 같아.</t>
  </si>
  <si>
    <t>열심히 준비하면서 지금 상황을 잘 극복하기를 바라요.</t>
  </si>
  <si>
    <t>난 올해 내가 무조건 승진할 거라고 생각했는데 내 동기가 먼저 승진했어.</t>
  </si>
  <si>
    <t>기대했던 일이 마음처럼 되지 않아 많이 실망하셨겠어요.</t>
  </si>
  <si>
    <t>올 한해 정말 열심히 일했는데 이렇게 되니 너무 슬퍼. 내가 뭘 잘못했는지 모르겠어.</t>
  </si>
  <si>
    <t>지금의 기분에서 나아지기 위해서는 무엇을 할 수 있을까요?</t>
  </si>
  <si>
    <t>오늘은 집에 가서 맛있는 걸 시켜서 먹으려고 해.</t>
  </si>
  <si>
    <t>맛있는 음식을 먹고 기분이 풀렸으면 좋겠어요.</t>
  </si>
  <si>
    <t>입사 후 많은 걸 배울 줄 알았는데 아직도 커피 타고 복사만 하고 있어서 너무 힘들어.</t>
  </si>
  <si>
    <t>아직도 큰일을 배우지 못해서 매우 힘드시겠어요.</t>
  </si>
  <si>
    <t>나도 많은 걸 배워서 빨리 큰일을 하고 싶어.</t>
  </si>
  <si>
    <t>지금보다 더 나은 상황이 오려면 어떻게 해야 할까요?</t>
  </si>
  <si>
    <t>아직은 신입이니까 최대한 열심히 맡은 일을 잘해야 할 것 같아.</t>
  </si>
  <si>
    <t>열심히 해서 더 많은 일을 배울 수 있으면 좋겠어요.</t>
  </si>
  <si>
    <t>나는 회사에 입사하면 내 삶이 달라질 줄 알았는데 그냥 더 피곤하기만 해.</t>
  </si>
  <si>
    <t>취업을 하니 기대와 달리 더 피곤해지기만 해서 실망하셨군요.</t>
  </si>
  <si>
    <t>돈 버는 기계가 된 기분이야. 그렇다고 통장에 돈이 많지도 않고.</t>
  </si>
  <si>
    <t>지금 기분에서 벗어날 수 있는 방법이 있다면 무엇이 있을까요?</t>
  </si>
  <si>
    <t>일단 사고 싶었던 옷을 하나 살까 봐.</t>
  </si>
  <si>
    <t>쇼핑을 통해 기분이 나아지셨으면 좋겠어요.</t>
  </si>
  <si>
    <t>대기업에 입사할 줄 알았는데 적성 시험에서 탈락했어. 너무 슬퍼.</t>
  </si>
  <si>
    <t>대기업 적성 시험에서 탈락해서 너무 힘드시겠군요.</t>
  </si>
  <si>
    <t>열심히 준비해서 한 번에 합격할 줄 알았는데 아니었나 봐.</t>
  </si>
  <si>
    <t>지금 상황을 벗어나기 위해서 어떻게 해야 할까요?</t>
  </si>
  <si>
    <t>더 열심히 공부하고 준비해야지.</t>
  </si>
  <si>
    <t>더 열심히 준비해서 좋은 결과 있기를 바라요.</t>
  </si>
  <si>
    <t>공기업 입사를 준비했는데 모두 떨어져서 너무 슬프고 비참해.</t>
  </si>
  <si>
    <t>공기업 취직이 안 되어서 슬프겠군요.</t>
  </si>
  <si>
    <t>열심히 준비했는데 떨어져서 아무것도 하기가 싫어.</t>
  </si>
  <si>
    <t>기분이 나아지려면 어떻게 해야 할까요?</t>
  </si>
  <si>
    <t>친구들과 술 한잔하면서 털어내야겠어.</t>
  </si>
  <si>
    <t>친구들과 대화로 기분이 나아졌으면 좋겠어요.</t>
  </si>
  <si>
    <t>교내 취업상담센터에서 상담을 받았는데 상담사가 너무 건성으로 이야기를 들어서 속상했어.</t>
  </si>
  <si>
    <t>상담을 받으셨는데 제대로 된 조언을 받지 못해 마음이 좋지 않으셨군요.</t>
  </si>
  <si>
    <t>내 진로에 대해 잘 아는 것 같지도 않고 관심도 없는 것 같았어.</t>
  </si>
  <si>
    <t>지금 상황에서 할 수 있는 방법이 무엇이 있을까요?</t>
  </si>
  <si>
    <t>우선 학교에서 주최하는 취업 관련 프로그램을 들어보려고 해.</t>
  </si>
  <si>
    <t>취업 활동에 도움이 되었으면 좋겠어요.</t>
  </si>
  <si>
    <t>오늘만 잘하면 프로젝트를 끝낼 줄 알았는데 오류가 발생했어. 고치려면 시간이 얼마나 걸릴지 모르겠어.</t>
  </si>
  <si>
    <t>예상치 못한 상황이 생겨 속상하셨겠어요.</t>
  </si>
  <si>
    <t>일주일이나 잠을 제대로 못 잤는데 다음 주도 일할 생각 하니까 너무 슬퍼.</t>
  </si>
  <si>
    <t>지금의 기분을 조금이라도 나아지게 하기 위해 할 수 있는 것이 있을까요?</t>
  </si>
  <si>
    <t>오늘은 목욕을 해볼까 해. 따뜻한 물에 담그면 기분이 좋아질 것 같아.</t>
  </si>
  <si>
    <t>목욕을 통해 피로가 풀리셨으면 좋겠어요.</t>
  </si>
  <si>
    <t>오늘 회사 입사 첫날이었는데 말을 한마디도 못 했어. 아무도 말을 걸어주지 않았거든.</t>
  </si>
  <si>
    <t>입사 첫날에 혼자 시간을 보내게 되어 마음이 서러우셨겠어요.</t>
  </si>
  <si>
    <t>어제부터 설레서 잠도 못 잤는데 투명 인간이 된 것 같아 서글펐어.</t>
  </si>
  <si>
    <t>지금의 상황에서 벗어나기 위해 무언가 시도해볼 수 있는 일이 있을까요?</t>
  </si>
  <si>
    <t>내일은 용기를 내서 사수님에게 먼저 말을 걸어보려고 해.</t>
  </si>
  <si>
    <t>대화를 통해 즐거운 회사 생활이 되길 바라요.</t>
  </si>
  <si>
    <t>면접까지 진행이 되어서 이번에는 꼭 붙을 거라고 생각했는데 떨어졌어.</t>
  </si>
  <si>
    <t>이번에 떨어져서 너무 속상하겠군요.</t>
  </si>
  <si>
    <t>지금 너무 심란해서 아무것도 손에 잡히지 않아.</t>
  </si>
  <si>
    <t>지금 기분이 나아지려면 어떻게 해야 할까요?</t>
  </si>
  <si>
    <t>지금은 집에서 아무것도 안 하고 푹 쉬고 싶어.</t>
  </si>
  <si>
    <t>푹 쉬면서 심란한 마음이 가라앉으면 좋겠어요.</t>
  </si>
  <si>
    <t>내 전공과 관련이 있어서 직무 변경을 했는데 전혀 관련이 없어서 너무 속상해.</t>
  </si>
  <si>
    <t>전공과 관련이 없어서 너무 속상했겠군요. 어떤 직무였는지 말씀해 주시겠어요?</t>
  </si>
  <si>
    <t>노래 관련 직무여서 신청했는데 음악을 듣는 프로그램을 만드는 직무였어.</t>
  </si>
  <si>
    <t>어떻게 해야 지금 상황보다 더 좋은 상황을 만들 수 있을까요?</t>
  </si>
  <si>
    <t>다시 원래 하던 직무로 돌아갈 수 있는지 알아봐야 할 것 같아.</t>
  </si>
  <si>
    <t>잘 알아보고 일이 잘 해결되었으면 좋겠어요.</t>
  </si>
  <si>
    <t>직장에서 내가 생각했던 것처럼 일을 할 수가 없어.</t>
  </si>
  <si>
    <t>생각한 것처럼 일을 할 수가 없어서 속상하셨겠군요.</t>
  </si>
  <si>
    <t>내 생각처럼 흘러가면 더 큰 일을 할 수 있을 것 같은데 그렇게 하긴 어려울 것 같아.</t>
  </si>
  <si>
    <t>어떻게 해야 뜻을 펼칠 수 있을까요?</t>
  </si>
  <si>
    <t>지금은 포기하고 그냥 열심히 일을 해야 할 것 같아. 그래야 나중에 기회가 올 것 같아.</t>
  </si>
  <si>
    <t>열심히 하는 게 기회가 되었으면 좋겠어요.</t>
  </si>
  <si>
    <t>여자 친구가 화장 안 한 모습을 보고 깜짝 놀랐어.</t>
  </si>
  <si>
    <t>왜 깜짝 놀랐는지 말씀해주시겠어요?</t>
  </si>
  <si>
    <t>화장 안 한 모습을 처음 봤는데 다른 사람인줄 알았거든.</t>
  </si>
  <si>
    <t>이런 일이 있을 때 어떻게 대처하셨나요?</t>
  </si>
  <si>
    <t>안 해도 예쁘다고 말했는데 안 믿더라.</t>
  </si>
  <si>
    <t>여자 친구가 당신의 말을 믿어주면 좋겠네요.</t>
  </si>
  <si>
    <t>내가 턱걸이를 못해서 허우적거리고 있는데 여자 친구가 실망한 표정이었어.</t>
  </si>
  <si>
    <t>여자 친구의 실망으로 기분이 안 좋으시군요.</t>
  </si>
  <si>
    <t>남자라고 턱걸이를 잘하는 건 아닌데도 그 표정을 보면서 나도 실망했어.</t>
  </si>
  <si>
    <t>그런 상황을 어떻게 하면 극복할 수 있나요?</t>
  </si>
  <si>
    <t>여자 친구에게 그런 사소한 것에 서로 실망하지 말자고 해야지.</t>
  </si>
  <si>
    <t>여자 친구와의 대화로 잘 해결되길 바랄게요.</t>
  </si>
  <si>
    <t>아내와 함께 영화를 보러 극장에 갔더니 상영 중단돼서 실망했어.</t>
  </si>
  <si>
    <t>원하는 영화의 상영중단으로 실망하셨군요.</t>
  </si>
  <si>
    <t>간만의 데이트인데 보고 싶은 영화가 중단되니까 할 일이 없더라고.</t>
  </si>
  <si>
    <t>그래서 어떻게 해결하실 건가요?</t>
  </si>
  <si>
    <t>분위기 좋은 카페에 가서 연애시절 감성을 느껴보기로 했어.</t>
  </si>
  <si>
    <t>연애시절 감성을 만끽하고 오시길 바라요.</t>
  </si>
  <si>
    <t>결혼기념일에 특별히 아내에게 대접하려고 예약한 음식점이 생각보다 별로 였어.</t>
  </si>
  <si>
    <t>결혼기념일인데 음식이 별로 여서 실망하셨겠어요.</t>
  </si>
  <si>
    <t>인터넷 소문만 믿고 간 게 잘못이었지.</t>
  </si>
  <si>
    <t>그런 상황에는 어떻게 대처해야 할까요?</t>
  </si>
  <si>
    <t>사람들의 사용 후기를 좀 더 많이 찾아봐야겠어.</t>
  </si>
  <si>
    <t>다음에는 맛있는 음식점을 찾길 바라요.</t>
  </si>
  <si>
    <t>여행 준비를 모두 마쳤는데 여자 친구가 급한 일이 생겨서 못 간다고 해서 실망이야.</t>
  </si>
  <si>
    <t>여자 친구와 같이 여행을 못 가서 실망하셨군요.</t>
  </si>
  <si>
    <t>오랫동안 준비한 것인데 이렇게 못 가게 되니까 슬프네.</t>
  </si>
  <si>
    <t>그런 감정에서 어떻게 하면 벗어날 수 있을까요?</t>
  </si>
  <si>
    <t>친구들이나 만나서 놀아야겠어.</t>
  </si>
  <si>
    <t>여자 친구가 내가 준 커플링을 잃어 버렸다고 해서 속상해.</t>
  </si>
  <si>
    <t>커플링을 잃어버려서 속상하시겠어요.</t>
  </si>
  <si>
    <t>커플링인데 주의하지 않은 것 같아서 실망했어.</t>
  </si>
  <si>
    <t>이런 상황이 발생하지 않도록 하려면 어떻게 하면 될까요?</t>
  </si>
  <si>
    <t>물건이야 잃어버릴 수 있는데 좀 더 주의했으면 한다고 말해야지.</t>
  </si>
  <si>
    <t>여자 친구와의 대화로 잘 풀리기를 바라요.</t>
  </si>
  <si>
    <t>여자 친구가 운전할 때 욕을 너무 많이 해서 실망이야.</t>
  </si>
  <si>
    <t>운전할 때 욕해서 불편하겠어요.</t>
  </si>
  <si>
    <t>운전만하면 왜 그렇게 사람이 변하는지 모르겠어.</t>
  </si>
  <si>
    <t>그런 상황에서 어떻게 하면 좋을까요?</t>
  </si>
  <si>
    <t>마음을 편히 먹고 차분히 운전하라고 말해주고 싶어.</t>
  </si>
  <si>
    <t>조언으로 잘 해결되면 좋겠군요.</t>
  </si>
  <si>
    <t>아내가 요리 학원을 다닌다고 했는데 차려 준 식사는 여전히 맛이 없어서 실망했어.</t>
  </si>
  <si>
    <t>요리솜씨에 실망하셨군요.</t>
  </si>
  <si>
    <t>학원을 다니는 데도 나아지지가 않아서 슬퍼.</t>
  </si>
  <si>
    <t>음식은 정성이 반이니까 칭찬을 해서 더 나아지게 해야지.</t>
  </si>
  <si>
    <t>칭찬으로 아내 분의 음식솜씨가 늘었으면 좋겠네요.</t>
  </si>
  <si>
    <t>임신한 것 같다고 말한 아내가 며칠 뒤 생리를 해서 실망했어.</t>
  </si>
  <si>
    <t>임신이 아닌 사실에 실망하셨군요.</t>
  </si>
  <si>
    <t>정말 우리의 아기를 보고 싶었거든.</t>
  </si>
  <si>
    <t>그런 감정이 들 때는 어떻게 해결을 하세요?</t>
  </si>
  <si>
    <t>서로 민망할 수 있으니 잘 다독여봐야지.</t>
  </si>
  <si>
    <t>서로 잘 다독여서 기분이 나아지길 바라요.</t>
  </si>
  <si>
    <t>내 잘못이 아니라는 말을 회사에서는 아무도 믿어주지 않아서 슬퍼.</t>
  </si>
  <si>
    <t>내 잘못이 아니라는 말을 회사에서 아무도 믿어주지 않아 슬프시겠어요.</t>
  </si>
  <si>
    <t>회사 사람들이 나를 믿지 못하니까 매일 마주치는 것도 두려워.</t>
  </si>
  <si>
    <t>회사 사람들을 마주치는 것도 두려우시군요. 어떻게 하면 이 상황을 해결할 수 있을까요?</t>
  </si>
  <si>
    <t>부장님께 면담을 신청해서 왜 내 잘못이 아닌지 다시 한번 설명 드려야겠어.</t>
  </si>
  <si>
    <t>부장님과 잘 이야기해서 오해가 풀렸으면 좋겠어요.</t>
  </si>
  <si>
    <t>군대를 다녀오니 내가 다니던 학과가 없어져 버려서 슬퍼.</t>
  </si>
  <si>
    <t>학과가 없어져 버려서 슬프시군요.</t>
  </si>
  <si>
    <t>앞으로는 변경된 다른 학과 수업을 들어야 할 텐데 잘 적응할 수 있을지 걱정돼.</t>
  </si>
  <si>
    <t>교수님과 상담해보고 조언을 구해야겠어.</t>
  </si>
  <si>
    <t>교수님과 상담해서 잘 적응하시면 좋겠어요.</t>
  </si>
  <si>
    <t>새로운 직장에 취직했는데 일에 대해 아무도 알려주지 않아서 슬퍼.</t>
  </si>
  <si>
    <t>아무도 일에 대해 알려주지 않아서 슬프시군요.</t>
  </si>
  <si>
    <t>내가 낯을 가리는 성격이라 먼저 사수에게 물어보는 게 힘들어.</t>
  </si>
  <si>
    <t>낯을 가리는 성격이라 먼저 여쭤보는 게 힘드시군요. 어떻게 하면 좋을까요?</t>
  </si>
  <si>
    <t>그래도 신입이니 배우려는 자세로 자신감을 가지고 먼저 여쭤보는 게 좋겠어.</t>
  </si>
  <si>
    <t>상사가 항상 동기와 나를 차별 대우해서 비통한 마음이 들어.</t>
  </si>
  <si>
    <t>상사가 항상 동기와 차별 대우해서 비통한 마음이 드시는군요.</t>
  </si>
  <si>
    <t>회사 사람들이 다 보는 앞에서 동기와 나를 차별하니까 자존심이 상해.</t>
  </si>
  <si>
    <t>다른 사람들 앞에서도 차별 대우를 하시니 힘드시겠어요. 어떻게 하면 좋을까요?</t>
  </si>
  <si>
    <t>상사분께 차별 대우를 하지 말아 달라고 진지하게 말씀드리는 것이 좋겠어.</t>
  </si>
  <si>
    <t>상사분께 잘 말씀드려서 더 이상 차별 대우를 받지 않으시면 좋겠어요.</t>
  </si>
  <si>
    <t>정규 직원은 되지 못한 채 이곳저곳 인턴 이력만 늘어서 슬퍼.</t>
  </si>
  <si>
    <t>인턴 이력만 느는 상황이라 슬프시군요.</t>
  </si>
  <si>
    <t>정규 직원이 되고 싶은데 채용하는 회사가 적어서 막막해.</t>
  </si>
  <si>
    <t>지금까지 쌓아 온 인턴 이력을 이용해서 경험이 많다는 걸 강점으로 내세워 볼 거야.</t>
  </si>
  <si>
    <t>인턴 이력을 강점으로 내세워 꼭 정규 직원이 되길 바라요.</t>
  </si>
  <si>
    <t>공장에서 일을 하다가 다쳤는데도 아무런 보상을 받지 못해서 너무 슬퍼.</t>
  </si>
  <si>
    <t>아무런 보상을 못 받아서 슬프시겠어요.</t>
  </si>
  <si>
    <t>병원비를 어떻게 감당해야 할지 막막해.</t>
  </si>
  <si>
    <t>병원비 걱정에 막막하시군요. 어떻게 이 상황을 해결할 수 있을까요?</t>
  </si>
  <si>
    <t>고용노동부에 문의해서 방법을 찾아볼 생각이야.</t>
  </si>
  <si>
    <t>문의해서 좋은 결과가 있었으면 좋겠어요.</t>
  </si>
  <si>
    <t>열심히 인턴으로 일했지만 채용이 되지 않아서 너무 슬퍼.</t>
  </si>
  <si>
    <t>인턴으로 열심히 일했는데 채용이 되지 않아서 슬프시군요.</t>
  </si>
  <si>
    <t>휴학 상태라 내년에는 복학해야 하는데 취업이 미뤄져서 걱정이야.</t>
  </si>
  <si>
    <t>취업 시기가 미뤄지게 되어 걱정되시겠어요. 어떻게 하면 이 상황을 헤쳐 나갈 수 있을까요?</t>
  </si>
  <si>
    <t>일단 내년에 복학해서 졸업을 하고 다시 본격적으로 취업 준비를 하는 것이 좋겠어.</t>
  </si>
  <si>
    <t>계획대로 해내셔서 꼭 좋은 결과 있으시길 바라요.</t>
  </si>
  <si>
    <t>회사 임원에게 질책을 당하는 나를 감싸주는 상사가 아무도 없어서 너무 슬퍼.</t>
  </si>
  <si>
    <t>아무도 감싸주지 않아서 슬프시군요. 상황을 좀 더 자세히 말씀해보시겠어요?</t>
  </si>
  <si>
    <t>이번 분기 실적이 떨어진 것이 내 책임이라며 질책하셨어. 상사분들은 듣고만 계셨어.</t>
  </si>
  <si>
    <t>실적 하락의 책임이 나에게만 있는 게 아니라는 것을 임원분들께 증명해 드릴 거야.</t>
  </si>
  <si>
    <t>임원분과 얘기를 잘 나누셔서 혼자 질책당하는 일이 없어졌으면 좋겠어요.</t>
  </si>
  <si>
    <t>술에 취한 승객에게 이유 없이 욕설을 들었어. 비통한 심정이야.</t>
  </si>
  <si>
    <t>술에 취한 승객에게 이유 없이 욕설을 들어야 해서 비통한 심정이시군요.</t>
  </si>
  <si>
    <t>가끔은 그러려니 하고 넘기는데 그럴 때마다 너무 힘들어.</t>
  </si>
  <si>
    <t>이유 없이 욕설을 하면 규정에 의해 처벌될 수도 있다는 것을 고지해야겠어.</t>
  </si>
  <si>
    <t>승객들에게 미리 고지해서 다시는 그런 일이 없었으면 좋겠어요.</t>
  </si>
  <si>
    <t>영업직이라고 나를 막 대하는 고객이 종종 있어서 슬퍼.</t>
  </si>
  <si>
    <t>막 대하는 고객 때문에 슬프시겠어요.</t>
  </si>
  <si>
    <t>직업에 따라 사람을 대하는 방식을 달리 하는 건 잘못됐어. 그런 태도가 바뀌었으면 좋겠어.</t>
  </si>
  <si>
    <t>영업직이라는 이유만으로 직원을 무시하면 규정에 따라 처벌될 수도 있다는 걸 고지해야겠어.</t>
  </si>
  <si>
    <t>미리 그런 내용을 고지해서 앞으로는 그런 일이 없었으면 좋겠어요.</t>
  </si>
  <si>
    <t>내가 원하던 학과를 졸업했지만 막상 취업을 하려니 일자리가 없어서 슬퍼.</t>
  </si>
  <si>
    <t>막상 취업을 하려니 일자리가 없어서 슬프시군요.</t>
  </si>
  <si>
    <t>전공한 학과와 실제 일자리는 다를 수 있다는 걸 알고는 있었지만 실제로 겪게 되니 힘들어.</t>
  </si>
  <si>
    <t>나와 같은 고민을 겪었던 선배님들께 조언을 구해볼까 해.</t>
  </si>
  <si>
    <t>나랑 제일 친한 친구가 한국에서 취업이 힘들다고 유학을 갔어.</t>
  </si>
  <si>
    <t>친한 친구가 떠나셔서 슬프실 것 같아요.</t>
  </si>
  <si>
    <t>이제 다시는 못 볼 텐데 난 이제 누구랑 어울려야 할까?</t>
  </si>
  <si>
    <t>현재 상황을 극복하기 위해선 어떻게 해야 할까요?</t>
  </si>
  <si>
    <t>새로운 친구를 사귀어봐야겠어.</t>
  </si>
  <si>
    <t>그 친구를 대체할 다른 친구가 있었으면 좋겠어요. 힘내시길 바랄게요.</t>
  </si>
  <si>
    <t>나도 모르게 내 소문이 이상하게 나서 친구들이 다 나를 멀리하고 있어.</t>
  </si>
  <si>
    <t>소문이 이상하게 나셨군요. 괴로우실 것 같아요.</t>
  </si>
  <si>
    <t>난 잘못한 게 없는데 왜 그런 소문이 난 걸까? 정말 너무 슬퍼.</t>
  </si>
  <si>
    <t>그런 이상한 소문을 없애려면 어떻게 하는 게 좋을까요?</t>
  </si>
  <si>
    <t>친구들한테 연락을 해봐야겠어. 해명을 하면 좀 나아지지 않을까?</t>
  </si>
  <si>
    <t>그것도 좋은 방법 같아요. 오해가 풀리면 좋겠어요!</t>
  </si>
  <si>
    <t>바로 방을 비우라고 했다니 너무 슬프시겠어요.</t>
  </si>
  <si>
    <t>생활고에 시달려서 한 번 밀린 건데 바로 방을 비우라고 하니 어떻게 할지 모르겠어.</t>
  </si>
  <si>
    <t>고민이 크실 것 같아요. 이 상황을 극복할 수 있는 방법은 없을까요?</t>
  </si>
  <si>
    <t>집주인에게 사정을 설명하고 얘기를 해봐야겠어.</t>
  </si>
  <si>
    <t>얘기를 하는 것도 좋은 방법이죠. 잘 해결되었으면 좋겠어요.</t>
  </si>
  <si>
    <t>결제할 카드 값이 부족해서 친구에게 도움을 청했는데 모른 척했어. 너무 힘들어.</t>
  </si>
  <si>
    <t>친구가 모른 척을 한다니 너무 슬플 것 같아요.</t>
  </si>
  <si>
    <t>나도 전에 도와준 적이 있는데 내가 힘들 때 외면하다니 배신감도 들어. 어쩌면 좋을까?</t>
  </si>
  <si>
    <t>친구한테 배신감이 드셨군요. 그 감정을 없애려면 어떻게 하면 좋을까요?</t>
  </si>
  <si>
    <t>다른 친구한테 부탁해봐야겠어. 이런 부탁을 하는 나도 참 한심한 것 같아.</t>
  </si>
  <si>
    <t>자신이 한심하다고 느껴질 때도 있죠. 모든 게 잘되길 바라요.</t>
  </si>
  <si>
    <t>친구가 나한테는 시간 없다고 하더니 다른 친구들하고 놀러 갔더라. 너무 우울해.</t>
  </si>
  <si>
    <t>친구가 만날 시간이 없다면서 다른 사람들과 놀러 갔다니 너무 슬프시겠어요.</t>
  </si>
  <si>
    <t>나는 매번 이 모양이야. 친구들과 좋은 관계를 유지하기가 힘들어.</t>
  </si>
  <si>
    <t>내가 친구를 필요할 때만 찾는 편이라 그런 거 같아. 평소에도 신경 써서 연락을 해야겠어.</t>
  </si>
  <si>
    <t>회사 사람들한테는 내가 별 의미 없는 존재인가 봐. 점점 소외감을 느껴.</t>
  </si>
  <si>
    <t>회사에서 소외감을 느끼셨군요. 좀 더 자세히 말씀해주시겠어요?</t>
  </si>
  <si>
    <t>동료들과 어울리는 데 어려움이 있으시군요. 어떻게 하면 동료들과 잘 어울릴 수 있을까요?</t>
  </si>
  <si>
    <t>내가 더 많이 다가가야겠지. 그리고 사람들한테 내 주장을 좀 더 확실히 해야 될 거 같아.</t>
  </si>
  <si>
    <t>좀 더 적극적으로 다가가고 주장을 확실히 하는 것은 좋은 방법인 것 같아요.</t>
  </si>
  <si>
    <t>요즘에 연락이 아무한테도 안 오고 친구들도 다 바쁘고 나만 집에만 있어서 그런 거 같아.</t>
  </si>
  <si>
    <t>지금 슬픈 감정이 나아지려면 어떻게 해야 할까요?</t>
  </si>
  <si>
    <t>운동을 새로 시작해서 몸을 멋지게 만들어서 연애를 빨리해야겠어.</t>
  </si>
  <si>
    <t>운동과 연애를 하는 것은 기분이 나아지는데 좋은 방법인 것 같아요.</t>
  </si>
  <si>
    <t>내가 도움을 필요로 할 때 내게 도움을 주는 사람이 없어서 슬퍼.</t>
  </si>
  <si>
    <t>힘들 때 도움을 받을 만한 사람이 없어서 슬프시겠어요.</t>
  </si>
  <si>
    <t>나는 주변 사람들이 힘들 때 도움을 주었던 것 같은데 내 마음은 다들 몰라주는 것 같아.</t>
  </si>
  <si>
    <t>어떻게 하면 슬픈 지금의 감정에서 벗어날 수 있을까요?</t>
  </si>
  <si>
    <t>솔직하게 말씀하셔서 도움을 얻을 수 있길 바라요.</t>
  </si>
  <si>
    <t>고민이 생겼는데 주위 사람 중에는 털어놓을 수 있는 사람이 떠오르지 않아서 슬퍼.</t>
  </si>
  <si>
    <t>고민을 털어놓을 만한 사람이 없어서 슬프시겠어요.</t>
  </si>
  <si>
    <t>내가 고민을 말해서 주위 사람들까지 걱정시킬까 봐 못 말하겠어.</t>
  </si>
  <si>
    <t>그래도 가장 편한 가족들에게 이 고민을 털어놓아 보려고 해.</t>
  </si>
  <si>
    <t>솔직하게 털어놓아서 고민이 해결되면 좋겠어요.</t>
  </si>
  <si>
    <t>회사 선배가 내 입사 동기만 예뻐하고 나한텐 냉담해. 정말 비통한 심정이야.</t>
  </si>
  <si>
    <t>입사 동기와 차별하는 회사 선배 때문에 슬픈 마음이 드시겠어요.</t>
  </si>
  <si>
    <t>내가 크게 잘못한 것도 없는 것 같은데 대놓고 차별을 하니 정말 힘들어.</t>
  </si>
  <si>
    <t>회사 선배에게 솔직하게 그러지 말아 달라고 말씀드리려고 해.</t>
  </si>
  <si>
    <t>잘 말해서 힘든 상황이 해결되면 좋겠어요.</t>
  </si>
  <si>
    <t>아빠가 살아계실 때 더 잘 해드려야 했어. 그러지 못해서 슬퍼.</t>
  </si>
  <si>
    <t>아빠가 살아계실 때 더 잘 해드려야 했군요. 슬퍼서 힘드시겠어요.</t>
  </si>
  <si>
    <t>왜 더 잘 해드리지 못했을까 스스로가 너무 후회가 돼.</t>
  </si>
  <si>
    <t>스스로 후회되시는군요. 어떻게 해결할 수 있을까요?</t>
  </si>
  <si>
    <t>많이 후회되지만 이제라도 아빠 몫까지 엄마한테 더 잘 해드려야겠어.</t>
  </si>
  <si>
    <t>아빠 몫까지 엄마한테 더 잘 해드려서 생각한 대로 잘 극복하길 바라요.</t>
  </si>
  <si>
    <t>이모에게 선물을 드리고 싶었는데 이모가 큰 사고를 당해서 너무 슬프고 후회돼.</t>
  </si>
  <si>
    <t>이모가 큰 사고를 당해서 슬프고 후회되시겠군요.</t>
  </si>
  <si>
    <t>지금 중환자실에 입원하셨어. 오랫동안 치료를 받아야 해.</t>
  </si>
  <si>
    <t>내가 잘할 거야. 이모한테 잘 해드리고 간호도 할 거야.</t>
  </si>
  <si>
    <t>정성 어린 간호로 지금 상황을 잘 극복하기 바라요.</t>
  </si>
  <si>
    <t>친구한테 하고 싶은 말이 있었는데 솔직하게 말을 하지 못해 슬프고 후회가 돼.</t>
  </si>
  <si>
    <t>솔직하게 말을 하지 못해 슬프고 후회되시는군요.</t>
  </si>
  <si>
    <t>친구가 화를 낼까 봐 아무 말도 하지 못했어.</t>
  </si>
  <si>
    <t>친구가 화를 낼까 봐 아무 말도 하지 못했군요. 어떻게 하면 이 상황을 잘 해결할 수 있을까요?</t>
  </si>
  <si>
    <t>친구한테 하고 싶은 말을 솔직하게 해야겠어.</t>
  </si>
  <si>
    <t>기분이 나빠도 그냥 넘어간 내가 바보 같아서 슬퍼.</t>
  </si>
  <si>
    <t>그냥 넘어간 사실이 바보같이 느껴져서 슬프셨군요.</t>
  </si>
  <si>
    <t>관계를 망칠까 봐 여태 그냥 넘어갔는데 어제는 내 기분을 표현하지 못한 게 너무나 후회가 돼.</t>
  </si>
  <si>
    <t>솔직히 기분을 표현하지 못해 후회가 되셨군요. 지금의 기분에서 벗어나기 위해 무언가 할 수 있는 것이 있을까요?</t>
  </si>
  <si>
    <t>나가서 친구와 다시 대화 좀 해야겠어.</t>
  </si>
  <si>
    <t>학생 때 공부를 왜 더 안 했는지 모르겠어서 슬프고 후회가 돼.</t>
  </si>
  <si>
    <t>학생 때 공부를 왜 더 안 했는지 모르겠어서 슬프고 후회가 되는군요. 조금 더 자세히 말씀해주시겠어요?</t>
  </si>
  <si>
    <t>친구들과 매일 놀기 바빠서 공부의 소중함을 몰랐는데 지금 백수인 내 자신을 보니 너무 후회가 돼.</t>
  </si>
  <si>
    <t>백수인 자신을 보니 후회가 되셨군요. 어떻게 하면 지금의 상황을 변화시킬 수 있을까요?</t>
  </si>
  <si>
    <t>지금이라도 취업을 위해서 공부를 열심히 해야겠어.</t>
  </si>
  <si>
    <t>열심히 취업 공부를 해서 지금 상황을 잘 극복하길 바라요.</t>
  </si>
  <si>
    <t>부모님께 사랑한다는 말을 더 많이 하지 못해서 후회가 돼.</t>
  </si>
  <si>
    <t>부모님께 사랑한다는 말을 더 많이 하지 못해서 후회되는군요.</t>
  </si>
  <si>
    <t>항상 사랑하는 마음은 가지고 있었지만 말로 표현하지 못했어.</t>
  </si>
  <si>
    <t>지금이라도 부모님께 사랑한다고 더 많이 말을 해야겠어.</t>
  </si>
  <si>
    <t>부모님께 사랑한다는 말 한 마디로 지금 상황을 잘 극복하길 바라요.</t>
  </si>
  <si>
    <t>학창시절 내가 괴롭힌 친구가 나를 찾아와서 화를 내며 울었는데 스스로 너무 후회 돼.</t>
  </si>
  <si>
    <t>학창시절 괴롭힌 친구가 찾아와서 화를 내며 운 모습을 보고 후회되셨군요.</t>
  </si>
  <si>
    <t>학창시절 그 친구를 괴롭힌 내 모습이 떠올라 뼈저리게 후회하고 눈물이 났어.</t>
  </si>
  <si>
    <t>어떤 것이 후회를 덜 느끼는데 도움이 될까요?</t>
  </si>
  <si>
    <t>친구를 찾아가서 미안했다고 진심으로 사과를 해야겠어.</t>
  </si>
  <si>
    <t>진심어린 사과를 통해 잘 해결되었으면 좋겠어요.</t>
  </si>
  <si>
    <t>학생 때 더 공부를 열심히 하지 않아 더 좋은 대학에 가지 못해 후회가 돼.</t>
  </si>
  <si>
    <t>더 좋은 대학에 가지 못해 후회하시는군요.</t>
  </si>
  <si>
    <t>학생 때 친구들과 어울려 놀기 바빠서 공부를 신경 쓰지 못했어.</t>
  </si>
  <si>
    <t>공부를 신경 쓰지 못했군요. 이 상황에서 할 수 있는 게 어떤 것이 있을까요?</t>
  </si>
  <si>
    <t>지금이라도 수능 공부를 다시 열심히 해서 더 좋은 대학에 갈 거야.</t>
  </si>
  <si>
    <t>공부를 열심히 해서 좋은 결과가 있었으면 좋겠어요.</t>
  </si>
  <si>
    <t>좋아하는 사람에게 고백이라도 해볼 걸 안 한 게 바보같이 느껴지고 후회가 돼.</t>
  </si>
  <si>
    <t>고백하지 않았던 사실이 바보같이 느껴지고 후회가 되는군요.</t>
  </si>
  <si>
    <t>매일 고백도 하지 못하고 짝사랑만 하는지 슬퍼서 눈물이 나.</t>
  </si>
  <si>
    <t>나가서 친구들과 수다 좀 떨고 와야겠어.</t>
  </si>
  <si>
    <t>나를 무시하는 친구에게 화를 내지 못하고 넘긴 게 자꾸만 생각나서 너무 후회 돼.</t>
  </si>
  <si>
    <t>무시하는 친구에게 화를 내지 못하고 넘긴 게 자꾸 생각나서 후회하시는군요.</t>
  </si>
  <si>
    <t>나를 무시하는 말을 매일 듣는데 들을 때 마다 너무 서러워 정말.</t>
  </si>
  <si>
    <t>눈물만 흘렸어. 내가 할 수 있는 것은 아무것도 없어.</t>
  </si>
  <si>
    <t>나를 잘 챙겨줬던 사람들에게 고맙다는 인사를 제대로 못한 것 같아 후회가 돼.</t>
  </si>
  <si>
    <t>평소 잘 챙겨줬던 사람들에게 고맙다는 인사를 제대로 하지 못해 후회가 되는군요.</t>
  </si>
  <si>
    <t>감사하는 마음이 상대방에게 전달이 안됐을 거라고 생각하니 너무 속상해.</t>
  </si>
  <si>
    <t>앞으로는 나를 잘 챙겨주는 사람들에게 고맙다는 인사를 제대로 해야겠어.</t>
  </si>
  <si>
    <t>잘 챙겨주는 사람들에게 항상 고맙다는 인사를 잊지 말고 잘 실천하길 바라요.</t>
  </si>
  <si>
    <t>의도하지 않았지만 친구에게 상처를 줘서 후회가 돼.</t>
  </si>
  <si>
    <t>친구에게 상처를 줘서 후회되는군요. 좀 더 자세히 말씀해 주시겠어요?</t>
  </si>
  <si>
    <t>친구의 눈이 작아 단춧구멍이라고 놀렸는데 친구가 눈물을 흘렸어.</t>
  </si>
  <si>
    <t>친구가 눈물을 흘려 마음이 아프셨군요. 어떻게 하면 지금의 상황을 극복할 수 있을까요?</t>
  </si>
  <si>
    <t>친구를 만나서 진심으로 사과를 해야겠어.</t>
  </si>
  <si>
    <t>진심어린 사과로 친구와 다시 사이를 회복했으면 좋겠어요.</t>
  </si>
  <si>
    <t>예전에 마음에 둔 친구가 나를 좋아했다는 사실을 이제야 알았어.</t>
  </si>
  <si>
    <t>좋아했던 친구와 마음이 엇갈려서 슬프시겠어요.</t>
  </si>
  <si>
    <t>이미 지나간 인연이지만 너무 아쉽고 속상해.</t>
  </si>
  <si>
    <t>새로운 사람을 찾아서 연애를 해볼까?</t>
  </si>
  <si>
    <t>아내의 성격에 대해서 다 안다고 생각했는데 이럴 줄 알았다면 결혼하지 말걸 하는 후회가 밀려오네.</t>
  </si>
  <si>
    <t>알고 있던 성격과 많이 다른 부분을 알게 되어서 후회가 되나 봐요.</t>
  </si>
  <si>
    <t>무작정 화를 내면서 말을 하는데 연애 때는 안 그랬는데 왜 이렇게 변한 건지 참 슬프네.</t>
  </si>
  <si>
    <t>그런 슬픈 감정을 변화시킬만한 좋은 방안을 가지고 있을까요?</t>
  </si>
  <si>
    <t>글쎄 잠시 동안 서로 말을 줄이고 불필요한 언쟁은 피하는 게 나을 것 같아.</t>
  </si>
  <si>
    <t>그렇게 해서라도 두 분의 관계가 다시 회복되길 바랄게요.</t>
  </si>
  <si>
    <t>나의 젊은 시절 다른 여자와 함께 찍은 사진을 안 버리고 숨겼다가 아내에게 걸려서 싸웠어.</t>
  </si>
  <si>
    <t>아내 몰래 사진을 숨기다 걸려서 싸우게 되었군요.</t>
  </si>
  <si>
    <t>그냥 버려도 되는 사진인데 왜 숨겼는지 나도 잘 모르겠는데 싸우고 나니 미안하고 후회되네.</t>
  </si>
  <si>
    <t>그런 후회되는 감정을 잘 해결해줄 좋은 방안들을 혹시 가지고 계신가요?</t>
  </si>
  <si>
    <t>아내는 솔직한 걸 좋아하니까 예전처럼 꽃을 사들고 가서 미안하다고 사과해야지.</t>
  </si>
  <si>
    <t>아내가 좋아하는 꽃과 사과를 통해서 잘 해결되길 바랄게요.</t>
  </si>
  <si>
    <t>요즘은 지금의 여자 친구와 좀 더 일찍 헤어졌어야 했다는 후회가 드네.</t>
  </si>
  <si>
    <t>여자 친구와 헤어지지 못한 게 후회되시나 보군요. 왜 그런지 물어봐도 될까요?</t>
  </si>
  <si>
    <t>아내와의 결혼을 후회하시나 보군요. 왜 그런지 이유를 물어도 될까요?</t>
  </si>
  <si>
    <t>내가 정신이 나갔는지 한 순간 욱해서 아내를 때렸어. 내 자신이 원망스럽네.</t>
  </si>
  <si>
    <t>한 순간의 화를 참지 못해 폭행을 한 사실이 후회되시나 보군요.</t>
  </si>
  <si>
    <t>그럴 생각이 아니었는데 아내가 나를 자꾸 자극하는 바람에 내가 자제력을 잃었던 게 후회스러워.</t>
  </si>
  <si>
    <t>지금의 상황을 변화시키기 위해서 아내분과 함께 해볼 만한 것이 있을까요?</t>
  </si>
  <si>
    <t>아내와 함께 폭력방지 교육프로그램을 받아볼까 해.</t>
  </si>
  <si>
    <t>아내분과 함께 하는 교육에서 좋은 경험을 하셨으면 좋겠어요.</t>
  </si>
  <si>
    <t>친구들이 내게 가까이 하지 말라고 했던 사람이 나한테 사기를 쳤어.</t>
  </si>
  <si>
    <t>사기를 당했다니 많이 놀랐겠어요.</t>
  </si>
  <si>
    <t>친구들이 멀리하라고 경고도 해줬는데 사기를 당해서 어처구니가 없어. 화가 많이 나.</t>
  </si>
  <si>
    <t>그래서 이젠 어떻게 할 작정인가요?</t>
  </si>
  <si>
    <t>피해 때문에 슬프고 기분 나빠도 일단은 친구들한테 얘기하고 상의도 해볼까 봐.</t>
  </si>
  <si>
    <t>사태가 잘 되어서 화난 감정이 가라앉길 바라요.</t>
  </si>
  <si>
    <t>주변 사람들과의 인간관계에 너무 많이 신경 쓰면서 살아온 것 같아.</t>
  </si>
  <si>
    <t>주변 사람들을 많이 신경 써왔다니 무척 피곤했겠어요.</t>
  </si>
  <si>
    <t>내가 신경 쓴 만큼 날 신경 써 주는 것도 아니더라고 나만 피곤하고.</t>
  </si>
  <si>
    <t>그래서 어떻게 할 생각인가요?</t>
  </si>
  <si>
    <t>주변에서 조언해 줄 누군가를 찾아봐야겠어.</t>
  </si>
  <si>
    <t>조언을 해 줄 사람을 찾아서 지금의 지친 마음이 괜찮아졌으면 좋겠네요.</t>
  </si>
  <si>
    <t>새벽에 친구를 불러냈는데 친구가 날 만나러 오는 길에 교통사고를 당했어.</t>
  </si>
  <si>
    <t>친구가 교통사고를 당하다니 깜짝 놀랐겠어요?</t>
  </si>
  <si>
    <t>다행히 친구는 큰 부상은 없다지만 당분간 입원해야 해서 당황스럽고 미안하네.</t>
  </si>
  <si>
    <t>많이 마음이 괴로우실 것 같아요. 이젠 어떻게 하면 좋을까요?</t>
  </si>
  <si>
    <t>우선은 친구가 쾌유할 수 있도록 자주 들여다 보기라도 해야 할거 같아.</t>
  </si>
  <si>
    <t>일단 친구가 빨리 회복해서 죄책감이 좀 사라지면 좋겠네요.</t>
  </si>
  <si>
    <t>아내가 갑작스럽게 사고를 당해 나 혼자 남게 되어서 너무 우울해.</t>
  </si>
  <si>
    <t>혼자 남게 되어서 우울하셨군요.</t>
  </si>
  <si>
    <t>왜 나한테 이런 이별이 찾아오는 걸까 생각하니 눈물이 나.</t>
  </si>
  <si>
    <t>어떤 것이 우울함을 덜 느끼는 데 도움이 될까요?</t>
  </si>
  <si>
    <t>전혀 모르겠어. 계속 눈물만 나고 너무 우울해.</t>
  </si>
  <si>
    <t>아내가 출산 도중 아이와 함께 목숨을 잃어서 너무 슬퍼.</t>
  </si>
  <si>
    <t>아내분과 아이가 갑작스레 떠나셨군요. 마음이 아프시겠어요.</t>
  </si>
  <si>
    <t>갑자기 나 혼자 남게 되어서 우울해. 뭘 어떻게 해야 할지 모르겠어.</t>
  </si>
  <si>
    <t>내성적인 성격 때문에 회사에서 내 동기들보다 인사 평가 점수가 낮아서 너무 속상해.</t>
  </si>
  <si>
    <t>성격 때문에 많이 속상하겠군요. 구체적으로 설명해주시겠어요?</t>
  </si>
  <si>
    <t>나는 회사에서 항상 내 의견을 말하기 어렵고 분위기를 잘 맞추지 못하겠어.</t>
  </si>
  <si>
    <t>많이 힘드시겠어요. 어떻게 하면 이 상황을 극복할 수 있을까요?</t>
  </si>
  <si>
    <t>내 주변에 적극적이고 외향적인 사람들에게 조언을 받아봐야겠어.</t>
  </si>
  <si>
    <t>좋은 조언으로 내성적인 성격을 극복해서 높은 인사 평가 점수를 받았으면 좋겠어요.</t>
  </si>
  <si>
    <t>정작 내가 필요할 때 연락하면 다들 받질 않아.</t>
  </si>
  <si>
    <t>필요할 때 연락을 받는 사람이 없어 속상하겠어요.</t>
  </si>
  <si>
    <t>다들 필요할 땐 나를 잘도 찾으면서 왜 정작 내 연락은 받지 않는 거야?</t>
  </si>
  <si>
    <t>어떻게 하면 연락을 받지 않는 친구에게 말을 전할 수 있을까요?</t>
  </si>
  <si>
    <t>음성 메시지를 남겨 놓으면 될 것 같아.</t>
  </si>
  <si>
    <t>지금 많이 속상한 일이 있는데 같이 술 한 잔 마실 만한 친구가 없어.</t>
  </si>
  <si>
    <t>속상한 날 같이 술 마실 친구가 떠오르지 않아 우울하겠어요.</t>
  </si>
  <si>
    <t>내 주변에는 진실로 무언가를 털어놓고 이야기를 할 만한 친구가 없는 것 같아.</t>
  </si>
  <si>
    <t>어떻게 하면 그런 친구를 만들 수 있을까요?</t>
  </si>
  <si>
    <t>먼저 다른 친구의 진지한 이야기를 들으려고 노력할거야.</t>
  </si>
  <si>
    <t>친구들이 하나 둘 결혼을 하고 표정이 밝은데 나는 그렇지 못해.</t>
  </si>
  <si>
    <t>친구들이 결혼하고 표정이 밝아 우울했겠어요.</t>
  </si>
  <si>
    <t>여자 친구는 있는데 부모님이 결혼 허락을 안 해주시네.</t>
  </si>
  <si>
    <t>어떻게 하면 부모님의 허락을 받아낼 수 있을까요?</t>
  </si>
  <si>
    <t>나는 지금 여자친구가 좋으니 어쩔 수 없어. 시간이 약이라고 믿어.</t>
  </si>
  <si>
    <t>힘내요. 응원할게요.</t>
  </si>
  <si>
    <t>친구들이나 어른들이 내 나이에 이룬 것들을 나는 아직 꿈도 못 꾸고 있어.</t>
  </si>
  <si>
    <t>취업을 못하면서 점점 주위 사람들을 만나는 걸 피하게 되는 것 같아.</t>
  </si>
  <si>
    <t>취업이 되지 않아 주위 사람들을 피하게 되어 속상했겠어요.</t>
  </si>
  <si>
    <t>아무래도 대학 학점이 많이 낮은 게 가장 크지 않을까 싶어.</t>
  </si>
  <si>
    <t>어떻게 하면 낮은 학점으로 취업할 수 있을까요?</t>
  </si>
  <si>
    <t>다른 스펙을 쌓아서 극복해야겠지.</t>
  </si>
  <si>
    <t>동기는 명절에 어머님 선물을 드린다던데 나는 되레 용돈을 받았어.</t>
  </si>
  <si>
    <t>부모님이 내색은 안 하셨지만 나는 너무 그 상황이 불편하더라고.</t>
  </si>
  <si>
    <t>어떻게 하면 그런 상황에서 벗어날 수 있을까요?</t>
  </si>
  <si>
    <t>나도 이제는 무언가를 해 드리고 싶어. 아르바이트라도 하려고.</t>
  </si>
  <si>
    <t>내 주변 사람들은 나만 빼고 다들 열심히 사는 것 같아 우울해.</t>
  </si>
  <si>
    <t>주변 사람들이 모두 열심히 사는 것 같아 우울했겠어요.</t>
  </si>
  <si>
    <t>다들 일도 하고 공부도 하지만 취직하지 못한 나에게는 할 일이 없어.</t>
  </si>
  <si>
    <t>어떻게 하면 스스로가 열심히 산다고 느껴질까요?</t>
  </si>
  <si>
    <t>그동안 다른 공부를 하거나 취미를 만들어 보려고.</t>
  </si>
  <si>
    <t>주변 사람들과 성격이나 취미가 하나도 맞지 않아서 이야기를 나눌 수 없어.</t>
  </si>
  <si>
    <t>주변 사람들과 성격과 취미가 맞지 않아 불편했겠어요.</t>
  </si>
  <si>
    <t>이제는 괜히 대화를 나누게 될까 봐 사람을 피하게 될 지경이야.</t>
  </si>
  <si>
    <t>취미가 맞는 사람들을 찾아가 보려고. 동아리라던가 모임 말이야.</t>
  </si>
  <si>
    <t>내 직업이 십년 안에 기계로 대체될 거래.</t>
  </si>
  <si>
    <t>직업 때문에 걱정이 많이 되시겠어요.</t>
  </si>
  <si>
    <t>남은 인생을 뭐하고 살아야 할지 막막하고 우울해.</t>
  </si>
  <si>
    <t>어떻게 하면 지금 기분에서 나아질 수 있을까요?</t>
  </si>
  <si>
    <t>어떤 새로운 기술을 배워야 할지 찾아봐야겠어.</t>
  </si>
  <si>
    <t>배우고 싶은 기술을 찾으면 좋겠네요.</t>
  </si>
  <si>
    <t>우리나라에서는 아직까지 기술직에 대한 인식이 좋지 않은 것 같아.</t>
  </si>
  <si>
    <t>내 직업이 기술직인데. 다들 내 직업을 들으면 대우가 달라져.</t>
  </si>
  <si>
    <t>기분이 좋지 않으셨겠어요. 하지만 다른 방법으로 인식을 바꿀 수 있지 않을까요?</t>
  </si>
  <si>
    <t>어떤 방법이 있을지 생각해 봐야겠다.</t>
  </si>
  <si>
    <t>며칠 내내 회사에서 혼만 나고 집에 오니까 정신이 없다.</t>
  </si>
  <si>
    <t>회사에서 혼나고 와서 속상하시겠어요.</t>
  </si>
  <si>
    <t>나는 행복 할 수 있을까? 그냥 울고 싶다.</t>
  </si>
  <si>
    <t>어떻게 하면 울고 싶은 기분이 나아질까요?</t>
  </si>
  <si>
    <t>친구들이랑 술 한 잔 해야겠어.</t>
  </si>
  <si>
    <t>왜 나는 사회생활에서 이 정도밖에 안 되는 걸까?</t>
  </si>
  <si>
    <t>사람마다 능력 있는 게 달라요. 낙담하지 말아요.</t>
  </si>
  <si>
    <t>나만 문제가 되는 것 같아서 속상하네.</t>
  </si>
  <si>
    <t>속상하셨군요. 그래도 잘하는 걸 찾으면 되지 않을까요?</t>
  </si>
  <si>
    <t>내가 자신 있게 잘할 수 있는 걸 찾으면 기분이 좀 나아질 것 같다. 고마워.</t>
  </si>
  <si>
    <t>대학 동기가 편한 일에 많은 돈을 받는 걸 보니까 정말 자괴감이 들어.</t>
  </si>
  <si>
    <t>대학동기를 보고 자괴감이 드셨군요.</t>
  </si>
  <si>
    <t>사는 게 우울하고 살 이유가 없는 것 같아.</t>
  </si>
  <si>
    <t>모르겠어. 아무것도 하고 싶지 않아.</t>
  </si>
  <si>
    <t>프리랜서로 일하고 싶었지만 용기가 없어서 다시 취직했어. 내가 너무 한심하다.</t>
  </si>
  <si>
    <t>자기 자신이 한심하다고 느끼시는군요.</t>
  </si>
  <si>
    <t>먹고 사는 일에 약해지는 내가 싫어.</t>
  </si>
  <si>
    <t>취직했으니까 돈을 벌고 나중에 그 돈으로 여행을 하고 싶어.</t>
  </si>
  <si>
    <t>나중에 좋은 여행을 할 수 있기를 바라요.</t>
  </si>
  <si>
    <t>부모님이 내가 하고 싶은 게 고작 그런 일이냐면서 그만두고 가게 일이나 도우래.</t>
  </si>
  <si>
    <t>부모님께 그런 말을 들어서 속상하셨겠어요.</t>
  </si>
  <si>
    <t>나도 내가 하고 싶은 일이 있고 생각이 있는데 왜 존중해주지 않는 걸까?</t>
  </si>
  <si>
    <t>어떻게 하면 상황을 변화 시킬 수 있을까요?</t>
  </si>
  <si>
    <t>부모님과 진지하게 이야기 해 보고 그래도 통하지 않으면 집을 나올 거야.</t>
  </si>
  <si>
    <t>부모님과의 대화가 잘 풀리기를 바라요.</t>
  </si>
  <si>
    <t>내가 회사에 애정을 가지고 문제점을 건의했는데 위에서 아무도 신경을 안 쓰는 것 같아. 무시당했어.</t>
  </si>
  <si>
    <t>무시당해서 기분이 안 좋으시겠어요.</t>
  </si>
  <si>
    <t>그렇지만 내 애정 담긴 조언이 무시당한 것 같아서 여전히 기분이 나빠.</t>
  </si>
  <si>
    <t>회사 동료들한테 하소연 해야겠어.</t>
  </si>
  <si>
    <t>동료들과의 대화로 기분이 나아지길 바라요.</t>
  </si>
  <si>
    <t>나 때문에 우리 회사가 언론에서 큰 비난을 받고 있어. 어떻게 해야 하지.</t>
  </si>
  <si>
    <t>사용자님 때문에 회사가 큰 비난을 받아 많이 당황스러우시겠어요.</t>
  </si>
  <si>
    <t>이런 큰일은 처음이라 무서워.</t>
  </si>
  <si>
    <t>회사에 더 이상 폐를 끼치지 않도록 퇴사해야겠어.</t>
  </si>
  <si>
    <t>내가 하고 싶은 일이 있는데 이제 와서 다시 취직하기엔 너무 늦은 것 같아.</t>
  </si>
  <si>
    <t>그래 더 늦기 전에 지금이라도 도전해 보는 게 좋겠다.</t>
  </si>
  <si>
    <t>꼭 성공했으면 좋겠어요.</t>
  </si>
  <si>
    <t>겨우 취직했는데 상사가 학교 다닐 때 날 괴롭힌 친구야. 너무 힘들어.</t>
  </si>
  <si>
    <t>회사라 공과 사는 구분할 줄 알았는데 여전히 날 괴롭히네.</t>
  </si>
  <si>
    <t>조금만 더 버텨보고 괴롭힘이 심해지면 증거를 모아서 회사에 알릴 거야.</t>
  </si>
  <si>
    <t>내 친구 중에 동성애자가 있는데 동성애가 들통 나서 수치스러움에 자살을 했대.</t>
  </si>
  <si>
    <t>친구의 죽음으로 많이 충격을 받으셨겠어요.</t>
  </si>
  <si>
    <t>이렇게 갑자기 자살을 할 줄은 몰랐어. 친한 친구였는데 너무 슬퍼.</t>
  </si>
  <si>
    <t>어떻게 하면 슬픔에서 벗어날 수 있을까요?</t>
  </si>
  <si>
    <t>장례식에 가서 친구를 추모하면 마음이 좀 편해질 것 같아.</t>
  </si>
  <si>
    <t>친구를 추모하면서 슬픔을 이겨내길 바라요.</t>
  </si>
  <si>
    <t>아버지가 나보고 그냥 죽으래. 우리 집안에 동성애자 따위 필요 없다고 죽는 게 낫대.</t>
  </si>
  <si>
    <t>아버지에게 심한 말을 들어 너무 슬프시겠어요.</t>
  </si>
  <si>
    <t>우리 집이 엄하다지만 어떻게 자식한테 죽으라는 소리를 할 수 있을까? 너무 우울해.</t>
  </si>
  <si>
    <t>모르겠어. 정말로 나는 살 가치가 없는 인간일까?</t>
  </si>
  <si>
    <t>부모님들이 내가 동성애자인 것을 아신 후부터는 나랑 말도 안 하셔.</t>
  </si>
  <si>
    <t>부모님의 태도 때문에 슬프시겠어요.</t>
  </si>
  <si>
    <t>부모님 세대는 아들이 동성애자인 게 더욱 받아들이기 어렵나 봐.</t>
  </si>
  <si>
    <t>시간이 약이라고 생각해. 언젠가 부모님도 이해 해주실 거라고 생각해.</t>
  </si>
  <si>
    <t>내가 동성애자라는 것을 교회친구가 알았는데 병원 소개해준다고 정신과에 가보라네.</t>
  </si>
  <si>
    <t>정신과를 소개해준 친구 때문에 많이 속상하시겠어요.</t>
  </si>
  <si>
    <t>교회 다니는 친구이고 이해 못하는 건 알지만 그래도 나를 정신병자 취급해서 슬펐어.</t>
  </si>
  <si>
    <t>어떻게 하면 슬픈 기분에서 벗어날 수 있을까요?</t>
  </si>
  <si>
    <t>어쩔 수 없다고 생각하고 받아들이며 살고 있어. 동성애에 대한 편견이 없어졌으면 좋겠다.</t>
  </si>
  <si>
    <t>동성애에 대한 편견이 없어졌으면 좋겠네요.</t>
  </si>
  <si>
    <t>내 자신이 여자라고 느껴져서 성전환수술을 받았는데 친구가 나에게 거리를 둬.</t>
  </si>
  <si>
    <t>성전환 수술 후에 태도가 변한 친구 때문에 속상하시겠어요.</t>
  </si>
  <si>
    <t>이해는 하지만 이렇게 그 친구와 멀어진다고 생각하면 너무 슬프다.</t>
  </si>
  <si>
    <t>꾸준히 연락하면서 친구가 나를 받아들일 수 있을 때까지 기다리는 수밖에.</t>
  </si>
  <si>
    <t>친구와 다시 잘 지내는 날이 오기를 바라요.</t>
  </si>
  <si>
    <t>비밀로 하고 싶었는데 내가 성전환수술을 한 게 들통이 나버려서 회사에서 잘렸어.</t>
  </si>
  <si>
    <t>어떻게 말도 없이 날 함부로 잘라 버릴 수 있지. 억울해서 못 참겠어.</t>
  </si>
  <si>
    <t>국가인권위원회에 진정을 내야겠어.</t>
  </si>
  <si>
    <t>내가 동성애자라고 어머니가 다신 집에 들어오지 말래.</t>
  </si>
  <si>
    <t>동성애를 싫어하시는 어머니 때문에 슬프시겠어요.</t>
  </si>
  <si>
    <t>어머니를 이해 못하는 것은 아니지만 그래도 나는 내 성향을 바꿀 수 없어.</t>
  </si>
  <si>
    <t>어머니가 진정 되실 때까지 따로 사는 것도 나쁘지 않겠지.</t>
  </si>
  <si>
    <t>여자 친구가 힘든 일이 있었는지 내 앞에서 울어서 속상해.</t>
  </si>
  <si>
    <t>여자 친구가 힘든 일이 있어서 우는 것을 보며 속상했었군요.</t>
  </si>
  <si>
    <t>여자 친구의 기분이 좋아지길 바랄게요.</t>
  </si>
  <si>
    <t>아내와 싸워서 속상할 텐데 그런 말들을 들으니 더 속상했겠군요.</t>
  </si>
  <si>
    <t>아내와 잘 풀고 싶은데 걱정이야.</t>
  </si>
  <si>
    <t>어떻게 하면 아내와 잘 풀 수 있을까요?</t>
  </si>
  <si>
    <t>아내와 조용하게 얘기해봐야지.</t>
  </si>
  <si>
    <t>아내와의 시간을 보내며 좋은 결과 나오길 바라요.</t>
  </si>
  <si>
    <t>여자 친구와 싸웠는데 거짓말하지 말라고 소리 질러서 속상해.</t>
  </si>
  <si>
    <t>어떻게 해야 여자 친구와 화해할지 고민이야.</t>
  </si>
  <si>
    <t>어떻게 해야 여자 친구와 화해할 수 있을까요?</t>
  </si>
  <si>
    <t>여자 친구와 카페에 가서 조용하게 얘기 나눠보려고 해.</t>
  </si>
  <si>
    <t>여자 친구와 화해 잘 하길 바랄게요.</t>
  </si>
  <si>
    <t>낮에 회사를 가고 저녁엔 아기를 돌보니 피곤해서 그런가 정신이 멍해.</t>
  </si>
  <si>
    <t>아이 돌봄과 회사를 병행하다보니 피곤해서 멍하셨겠군요.</t>
  </si>
  <si>
    <t>피곤한데 꼭 해야 하니까 정말 힘들어.</t>
  </si>
  <si>
    <t>어떻게 하면 힘든 것이 나아질까요?</t>
  </si>
  <si>
    <t>내가 좋아하는 취미를 하나 가져보려고 해.</t>
  </si>
  <si>
    <t>연애할 땐 아내가 설렜는데 지금은 너무 편해서 속상해.</t>
  </si>
  <si>
    <t>설렘이 사라져서 혼란도 오고 속상하셨을 것 같아요.</t>
  </si>
  <si>
    <t>아내와 다시 설레는 감정을 느끼고 싶어.</t>
  </si>
  <si>
    <t>어떻게 해야 아내와 설레는 감정을 느낄 수 있을까요?</t>
  </si>
  <si>
    <t>아내와 함께 여행을 떠나보려고 해.</t>
  </si>
  <si>
    <t>여자 친구와 데이트 중 마주친 전 여자 친구가 내 여자 친구와 동창이라 당황했어.</t>
  </si>
  <si>
    <t>여자 친구한테 어떤 말을 해주면 여자 친구 기분이 풀릴까요?</t>
  </si>
  <si>
    <t>여자 친구한테 사랑해라는 말을 많이 해주려고 노력중이야.</t>
  </si>
  <si>
    <t>여자 친구가 공무원시험을 붙고 난 후 나에게 이별통보를 해서 너무 속상해.</t>
  </si>
  <si>
    <t>여자 친구가 공무원시험을 붙고 나서 이별통보를 했다니 속상하셨겠군요.</t>
  </si>
  <si>
    <t>여자 친구가 왜 헤어지자했는지 잘 모르겠어.</t>
  </si>
  <si>
    <t>어떻게 하면 헤어진 이유를 알 수 있을까요?</t>
  </si>
  <si>
    <t>여자 친구와 한번 만나볼까 생각중이야.</t>
  </si>
  <si>
    <t>여자 친구가 내게 임신을 했다고 말해서 당황했어.</t>
  </si>
  <si>
    <t>여자 친구가 속상해하고 당황해하고 있어서 어떻게 풀어줄지 모르겠어.</t>
  </si>
  <si>
    <t>어떻게 해야 여자 친구의 기분이 풀어질까요?</t>
  </si>
  <si>
    <t>여자 친구가 맛있는 것을 먹는 것을 좋아해서 같이 가려고 해.</t>
  </si>
  <si>
    <t>항상 같은 음식을 먹으며 지내다보니 지겨우셨군요.</t>
  </si>
  <si>
    <t>아내와 또 같은 음식을 먹으면 싸울 것 같은데 어떻게 해야 할지 모르겠어.</t>
  </si>
  <si>
    <t>아내와 싸우지 않으려면 어떻게 하면 좋을까요?</t>
  </si>
  <si>
    <t>아내와 오랜만에 외식을 하러 나갈까 생각중이야.</t>
  </si>
  <si>
    <t>아내와 오랜만에 외식으로 좋은 시간 보내시길 바랄게요.</t>
  </si>
  <si>
    <t>상견례 자리에서 우리 부모님과 장인어른이 다퉈서 당황스러워.</t>
  </si>
  <si>
    <t>어떻게 해야 두 분의 마음을 풀어드릴지 고민이야.</t>
  </si>
  <si>
    <t>두 분의 마음이 풀리려면 어떻게 해야 할까요?</t>
  </si>
  <si>
    <t>상견례처럼 딱딱한 분위기보다 함께 놀러가려고.</t>
  </si>
  <si>
    <t>함께하는 여행으로 사이가 좋아지길 바랄게요.</t>
  </si>
  <si>
    <t>아내가 하혈로 유산을 했다는 연락을 받고 어떻게 위로를 해야 할지 몰랐겠군요.</t>
  </si>
  <si>
    <t>아내에게 어떤 말을 해줘야 할지 고민이야.</t>
  </si>
  <si>
    <t>아내는 어떤 말을 듣고 싶어 할까요?</t>
  </si>
  <si>
    <t>아내에게 지금 괜찮다고 안정을 줘야지.</t>
  </si>
  <si>
    <t>아내와 얘기를 나누며 편안한 시간이 되길 바랄게요.</t>
  </si>
  <si>
    <t>아내의 변화를 느끼게 되어 많이 속상했겠군요.</t>
  </si>
  <si>
    <t>물론 지금도 예쁘지만 전에 그 모습을 보고 싶어.</t>
  </si>
  <si>
    <t>어떻게 하면 전에의 꾸민 모습을 볼 수 있을까요?</t>
  </si>
  <si>
    <t>아내와 놀러갈 때 예쁘게 꾸며서 함께 놀러가려고.</t>
  </si>
  <si>
    <t>아내와 행복한 시간 가지시길 기도할게요.</t>
  </si>
  <si>
    <t>수년간 모은 돈을 빌려줬는데 그 친구가 사기꾼이라는 얘기를 듣고 온몸이 정지되는 느낌이었어.</t>
  </si>
  <si>
    <t>돈을 사기 맞아서 매우 복잡한 감정이 들겠어요.</t>
  </si>
  <si>
    <t>하고 싶은 것 다 참아가면서 모은 돈인데. 아직도 믿기지 않아.</t>
  </si>
  <si>
    <t>과거를 보지 말고 앞을 보며 나아가야 할 것 같아.</t>
  </si>
  <si>
    <t>부디 일이 잘 풀렸으면 좋겠어요.</t>
  </si>
  <si>
    <t>세상은 언제나 나에게 내가 원하는 기회를 주지 않아.</t>
  </si>
  <si>
    <t>언제쯤 나에게 좋은 기회가 올까?</t>
  </si>
  <si>
    <t>앞으로 더 열심히 살아보아야겠어.</t>
  </si>
  <si>
    <t>승진도 취업도 돈과 배경만 있으면 다 해결되는 세상이네.</t>
  </si>
  <si>
    <t>돈 없는 사람은 승진도 취업도 불가능한 걸까?</t>
  </si>
  <si>
    <t>노력은 날 배신하지 않겠지? 그렇게 믿고 싶어.</t>
  </si>
  <si>
    <t>상사가 내게 잡일을 자꾸 시키는 걸 보니 날 싫어하는 거 같아.</t>
  </si>
  <si>
    <t>상사가 잡일을 시키다니 힘드시겠어요.</t>
  </si>
  <si>
    <t>상사가 나에게 일을 안 시키게 하는 방법은 없을까?</t>
  </si>
  <si>
    <t>당분간은 잡생각 하지 말고 일에 더 전념해야겠어.</t>
  </si>
  <si>
    <t>나랑 직장 상사는 모든 부분에서 나와 맞지 않아.</t>
  </si>
  <si>
    <t>하필 상사와 맞지 않다니 정말 슬프겠어요.</t>
  </si>
  <si>
    <t>그런 상사와 잘 지내려면 어떻게 해야 할까?</t>
  </si>
  <si>
    <t>좋아하는 걸 알아내서 직장 상사랑 잘 지내기 위해 노력해야지.</t>
  </si>
  <si>
    <t>내가 취업을 못하는 게 남들 다 가는 어학연수를 못 가서인 거 같아.</t>
  </si>
  <si>
    <t>어학연수를 다녀오지 않고도 취업에 성공하는 법이 없을까?</t>
  </si>
  <si>
    <t>어차피 지원해봤자 면접에 떨어질 거야.</t>
  </si>
  <si>
    <t>면접에 떨어질까 봐 불안해.</t>
  </si>
  <si>
    <t>내가 면접에 도전해보는 게 좋을까?</t>
  </si>
  <si>
    <t>매일 똑같은 일상과 똑같은 일을 반복하다 보니 미칠 것 같아.</t>
  </si>
  <si>
    <t>무언가 다른 자극이 없을지 찾고 있어.</t>
  </si>
  <si>
    <t>똑같은 일상에서 벗어나기 위해 간단한 운동을 시작해야겠어.</t>
  </si>
  <si>
    <t>회사에서 하는 모든 일이 비생산적인 것 투성인 거 같아.</t>
  </si>
  <si>
    <t>회사 일이 비생산적인 것이라고 생각하는군요.</t>
  </si>
  <si>
    <t>보다 창의적이고 생산적인 일을 하고 싶어.</t>
  </si>
  <si>
    <t>조언도 구해보고 나도 맞는 업무를 찾아가야겠어.</t>
  </si>
  <si>
    <t>나를 괴롭히는 상사도 무엇이든 물어보는 신입도 월급을 적게 주는 회사도 싫어.</t>
  </si>
  <si>
    <t>회사를 그만두고 싶은데 생계 때문에 어쩔 수가 없어.</t>
  </si>
  <si>
    <t>회사는 마치 전쟁터 같아.</t>
  </si>
  <si>
    <t>회사가 많이 바쁜가 보군요.</t>
  </si>
  <si>
    <t>수월하게 회사 일을 하는 방법이 있으면 좋겠어.</t>
  </si>
  <si>
    <t>다른 동료가 하는 것도 보고 나도 체득하면서 나만의 방식을 만들어 가야겠어.</t>
  </si>
  <si>
    <t>세상에 내 적성에 맞는 일이 있을까 싶어.</t>
  </si>
  <si>
    <t>내 적성에 맞는 일이 있긴 할까 슬퍼지네.</t>
  </si>
  <si>
    <t>포기하지 말고 내 적성에 맞는 일을 찾아봐야겠어.</t>
  </si>
  <si>
    <t>내게 잘해주는 직장 동료는 무언가 원하는 게 있을 거야.</t>
  </si>
  <si>
    <t>잘해주는 직장 동료는 무언가 원하는 게 있을 거라 생각하시는군요.</t>
  </si>
  <si>
    <t>그런데 내게 원하는 게 사실 별로 없을 것 같아.</t>
  </si>
  <si>
    <t>의심이 가니 조심스럽게 지켜봐야겠어.</t>
  </si>
  <si>
    <t>공무원인 친구가 외제차를 샀다고 하네. 말도 안 되는 일 아닌가?</t>
  </si>
  <si>
    <t>공무원 친구 분이 외제차를 산 것에 대해 이상하게 생각하시는군요.</t>
  </si>
  <si>
    <t>공무원 연봉으로 외제차를 사는 것은 불가능 할 텐데 말이야. 아무래도 이상해.</t>
  </si>
  <si>
    <t>지금의 이상한 기분에서 벗어나기 위해서 할 수 있는 일이 있을까요?</t>
  </si>
  <si>
    <t>그 친구를 만나서 술 한 잔 하면서 상세한 상황을 들어 보려고 해.</t>
  </si>
  <si>
    <t>친구 분에게 상세한 상황을 듣고 이상한 기분이 풀리길 바랄게요.</t>
  </si>
  <si>
    <t>값비싼 시계를 취미로 모으는 친구가 있는데 그 친구를 보면 내 신세가 서글퍼져.</t>
  </si>
  <si>
    <t>친구 분과 비교해 보니까 서글픈 마음이 드시는군요.</t>
  </si>
  <si>
    <t>헛된 곳에 돈을 낭비하고 있는 친구이지만 재력이 부족한 나 자신과 자꾸 비교가 돼.</t>
  </si>
  <si>
    <t>지금의 슬픈 마음을 달래기 위해 좋은 방법은 무엇이 있을까요?</t>
  </si>
  <si>
    <t>그냥 술이나 한 잔 하고 푹 자고 일어나면 기분이 좀 풀리겠지.</t>
  </si>
  <si>
    <t>그런 방법을 통해서 기분이 나아지기를 바랄게요.</t>
  </si>
  <si>
    <t>타인과 너무 깊은 관계를 만들어 봤자 모두 쓸모없어. 이런 현실이 슬퍼.</t>
  </si>
  <si>
    <t>깊은 인간관계가 소용없는 현실에 슬퍼하시는군요.</t>
  </si>
  <si>
    <t>어떤 사람에게 몰입해서 깊은 관계를 맺으면 항상 나에게 손해가 결국 발생하곤 해.</t>
  </si>
  <si>
    <t>대인 관계에서 그냥 약간 부족하다 싶을 정도의 수준만 유지하면 되겠지.</t>
  </si>
  <si>
    <t>부족하다 싶은 정도의 인간 관계로 손해도 줄이고 서글픈 마음도 생기자 않기를 바랄게요.</t>
  </si>
  <si>
    <t>남들은 모두 나에게 대가를 바라고 나에게 잘해 준다는 생각이 들어서 세상이 싫어져.</t>
  </si>
  <si>
    <t>사람들이 어떤 대가를 바라고 자신에게 잘해 준다고 느껴서 세상에 염증이 생기셨군요.</t>
  </si>
  <si>
    <t>대가를 바라지 않고 나를 진심으로 대해 주는 사람을 정말 많이 만나고 싶어.</t>
  </si>
  <si>
    <t>진심을 보여서 상대방의 진심을 유도하는 방법으로 그런 사람들을 많이 만났으면 좋겠어요.</t>
  </si>
  <si>
    <t>무턱대고 아무나 믿어서는 안 되겠어. 슬프지만 이 것이 현실이야.</t>
  </si>
  <si>
    <t>함부로 남을 믿어서는 안 된다는 현실에 서글퍼 하시는군요.</t>
  </si>
  <si>
    <t>종종 내가 굳게 믿었던 사람이 나에게 피해를 주곤 해서 참으로 괴로워.</t>
  </si>
  <si>
    <t>그렇게 괴로운 상황을 막기 위해 어떤 좋은 방법이 있을까요?</t>
  </si>
  <si>
    <t>너무 타인을 맹목적으로 믿지 않고 적절한 거리감을 두고 대해야겠어.</t>
  </si>
  <si>
    <t>다른 사람과의 적절한 거리감을 유지해서 믿는 사람에게 피해 받지 않기를 바랄게요.</t>
  </si>
  <si>
    <t>어찌 보면 여자 친구가 없는 것이 차라리 더 나은 슬픈 세상이야.</t>
  </si>
  <si>
    <t>여자 친구가 없는 것이 더 좋다고 생각하며 서글퍼 하시는군요.</t>
  </si>
  <si>
    <t>데이트 비용도 많이 안 들고 시시콜콜 간섭을 안 하는 여자를 만나기 너무 힘들어.</t>
  </si>
  <si>
    <t>지금의 기분에서 벗어나기 위해서 해볼 수 있는 것이 무엇이 있을까요?</t>
  </si>
  <si>
    <t>친하게 지내는 여자 동창을 한 명 만나보려고 해. 조언을 좀 받아보면 좋겠지.</t>
  </si>
  <si>
    <t>여자 동창분의 조언을 통해서 기분이 좀 나아지면 좋겠어요.</t>
  </si>
  <si>
    <t>장인어른이 나를 사위로 인정을 안 해주셔. 아무래도 나는 평생 사위로 인정을 못 받을 거 같아.</t>
  </si>
  <si>
    <t>장인어른이 사위로 인정해주시지 않아 슬프시겠어요.</t>
  </si>
  <si>
    <t>정말 어떻게 해야 할까? 매일 뵈러 갈 때마다 눈치 보여.</t>
  </si>
  <si>
    <t>이 상황에서 인정받을 방법은 무엇이 있을까요?</t>
  </si>
  <si>
    <t>아내를 잘 챙겨줘서 든든한 남편으로 보이는 게 좋겠어.</t>
  </si>
  <si>
    <t>아내를 잘 챙겨서 인정받을 수 있으면 좋겠네요.</t>
  </si>
  <si>
    <t>아내랑 우리 가족이랑 사이가 안 좋은 건 앞으로도 변함없을 거 같아.</t>
  </si>
  <si>
    <t>아내와 사용자님의 가족분들이 사이가 안 좋으셔서 착잡하시군요.</t>
  </si>
  <si>
    <t>나도 얽힌 것을 풀고 싶은데 마음처럼 되지 않아.</t>
  </si>
  <si>
    <t>가족들과 화해 할 수 있도록 내가 중간에서 노력해야지.</t>
  </si>
  <si>
    <t>여자친구가 나와 같이 있으면 행복하지 못할 것 같아서 슬퍼.</t>
  </si>
  <si>
    <t>상담할 사람도 없어서 혼자 술이라도 마셔야겠어.</t>
  </si>
  <si>
    <t>지금 감정을 나눌 수 있는 사람이 있었으면 좋겠어요.</t>
  </si>
  <si>
    <t>내가 좋아하던 대리님이 날 좋아하지 않는 것 같아서 너무 슬퍼.</t>
  </si>
  <si>
    <t>난 대리님이 동성애자인줄 알았는데 이성애자라 나를 만날 수 없다고 하셨어.</t>
  </si>
  <si>
    <t>어떻게 하면 지금 기분 보다 더 나아질 수 있을까요?</t>
  </si>
  <si>
    <t>내가 더 잘해드려서 대리님이 나를 좋아하게 만들 거야.</t>
  </si>
  <si>
    <t>정성 어린 노력으로 지금 상황을 잘 극복하길 바라요.</t>
  </si>
  <si>
    <t>직장 동료들이 우연히 내가 동성애자인걸 알고 나를 피하려고 들어서 너무 슬퍼.</t>
  </si>
  <si>
    <t>동료들이 피한다니 슬프겠어요.</t>
  </si>
  <si>
    <t>응. 우연하게 알리게 되었지만 그 사실로 나를 피하려고 들다니 슬프고 힘들어.</t>
  </si>
  <si>
    <t>다른 동성애자 직장 동료를 찾아서 작은 모임을 만드는 걸로 연대의 힘을 기르겠어.</t>
  </si>
  <si>
    <t>같은 성향의 직장 동료 모임으로 지금 상황을 잘 극복하길 바라요.</t>
  </si>
  <si>
    <t>팀장님께 내 성 정체성을 고백했는데 그 후로 나를 차갑게 보셔서 눈물이 나.</t>
  </si>
  <si>
    <t>더 자세히 말씀해주시겠어요?</t>
  </si>
  <si>
    <t>팀장님이 날 잘 이해해주시는 것 같아 용기내서 고백했는데 이후로 날 피해서 너무 슬퍼.</t>
  </si>
  <si>
    <t>이런 비슷한 일이 생겼을 때는 어떻게 대처하셨어요?</t>
  </si>
  <si>
    <t>너무 어려운 상황이라 할 수 있는 게 없었어.</t>
  </si>
  <si>
    <t>주변에 그 슬픈 감정을 나눌 수 있는 사람이 있으면 좋겠어요.</t>
  </si>
  <si>
    <t>다른 사람들과 성 정체성이 다르다는 이유로 회사에서 해고를 당했어. 너무 억울해서 눈물만 나.</t>
  </si>
  <si>
    <t>해고의 사유가 성 정체성이 다르다는 것이라니 너무 억울하시겠어요.</t>
  </si>
  <si>
    <t>시대가 어느 시대인데 동성애자라고 해고를 하는 거야. 너무 슬퍼.</t>
  </si>
  <si>
    <t>상황을 변화시키기 위해서 시도해 볼 수 있는 일들이 어떤 것이 있을까요?</t>
  </si>
  <si>
    <t>노동청에 신고하고 시민단체에도 알려서 본때를 보여줄 거야.</t>
  </si>
  <si>
    <t>적극적인 대처 방법으로 지금 상황을 잘 이겨내길 바라요.</t>
  </si>
  <si>
    <t>회사가 진보적이라 생각해서 내가 성소수자라고 고백했는데 모두 나를 이상하게 봐서 슬퍼.</t>
  </si>
  <si>
    <t>회사 동료가 모두 이상하게 본다니 슬프겠어요.</t>
  </si>
  <si>
    <t>전에는 따듯하던 동료들이었는데 이제는 나를 이상하게만 봐. 슬픔에 눈물만 나와.</t>
  </si>
  <si>
    <t>어떻게 하면 지금보다 기분이 나아질 수 있을까요?</t>
  </si>
  <si>
    <t>힘든 상황이라서 아무 것도 생각이 나지 않아.</t>
  </si>
  <si>
    <t>주변에 같이 이야기를 해서 감정을 나눌 수 있는 분이 있다면 좋겠어요.</t>
  </si>
  <si>
    <t>내가 직장에서 따돌림 받는 이유가 성소수자라는 이유였다니 슬픈 마음뿐이야.</t>
  </si>
  <si>
    <t>어떤 상황인지 좀 더 이야기해주시겠어요?</t>
  </si>
  <si>
    <t>동료들이 업무 요청도 잘 들어주지 않고 회식도 부르지 않았는데 내가 동성애자라 그런 거였어. 밤새 울었어.</t>
  </si>
  <si>
    <t>직장 내 따돌림을 받는 게 동성애자라서 라니 너무 슬프겠어요.</t>
  </si>
  <si>
    <t>모르겠어. 그냥 회사 관두고 싶어.</t>
  </si>
  <si>
    <t>어떻게 해야 좋을 지 상의할 수 있는 사람이 주변에 있다면 좋겠네요.</t>
  </si>
  <si>
    <t>직장 동료들이 내가 동성애자라는 걸 알 것 같아서 항상 두려워.</t>
  </si>
  <si>
    <t>주위에 성정체성이 다르다는 것이 알려질까 두려운 상태시군요.</t>
  </si>
  <si>
    <t>응. 알려지면 나한테 부당한 대우를 하거나 해코지를 할 것만 같아.</t>
  </si>
  <si>
    <t>비슷한 일이 발생했을 때 어떻게 대처하셨어요?</t>
  </si>
  <si>
    <t>어떻게 대처할 줄 몰라서 눈물만 흘렸어. 그래서 지금도 너무 두려워.</t>
  </si>
  <si>
    <t>어떻게 해야 상황이 나아질지 상의할 수 있는 사람이 주변에 있으면 좋겠네요.</t>
  </si>
  <si>
    <t>회사 동료들이 나 같은 성소수자를 차별해서 마음이 아파. 회사를 옮기고 싶어.</t>
  </si>
  <si>
    <t>비업무적으로 부당한 지시를 하면서 차별해서 견디기 힘들어. 성소수자를 위한 회사로 이직하고 싶어.</t>
  </si>
  <si>
    <t>성소수자로 차별받아 성소수자를 위한 회사로 옮기고 싶군요. 이런 비슷한 상황에서 어떻게 했었나요?</t>
  </si>
  <si>
    <t>새로운 회사를 찾는 노력이 결실이 있다면 좋겠네요.</t>
  </si>
  <si>
    <t>내가 직장에서 비정상적인 사람 취급을 받는데 그이유가 성소수자라는 게 정말 슬퍼.</t>
  </si>
  <si>
    <t>어떤 상황인지 더 자세히 말씀해주시겠어요?</t>
  </si>
  <si>
    <t>내가 좋아하는 같은 성별인 대리님께 용기내서 고백했는데 나를 다 비정상인 취급을 해서 눈물이 났어.</t>
  </si>
  <si>
    <t>성소수자인걸 알고 비정상직 취급을 해서 슬펐겠어요.</t>
  </si>
  <si>
    <t>응. 아직 대한민국의 성소수자에 대한 의식 수준이 낮아서 너무 안타깝고 슬퍼.</t>
  </si>
  <si>
    <t>한국의 성소수자 인식이 낮아 정말 슬프겠어요.</t>
  </si>
  <si>
    <t>성전환을 한 사람은 업무 상 주민등록번호를 적을 때 너무 혼란스러워서 힘들어.</t>
  </si>
  <si>
    <t>성전환을 했음에도 주민등록상에서는 변화가 없으니까 담당자가 사기 치는 줄 아는 경우가 생겨. 너무 슬퍼.</t>
  </si>
  <si>
    <t>매번 상황을 설명하기에 지쳤으니 다음부터는 필요할 때 원래 성별처럼 하고 가야겠어.</t>
  </si>
  <si>
    <t>면접에서 탈락했는데 성별 정보랑 내 외양이 일치하지 않아서래. 너무나 슬퍼.</t>
  </si>
  <si>
    <t>면접에서 성별 정보의 차이 때문에 떨어져서 정말 슬프겠어요.</t>
  </si>
  <si>
    <t>성별 정보랑 외양이 달라서 면접에 떨어지다니 생각하지도 못했어. 억울해서 종일 울었어.</t>
  </si>
  <si>
    <t>해결할 수 없는 너무 어려운 상황이라 내가 할 수 있는 게 없어.</t>
  </si>
  <si>
    <t>무슨 일을 해야 더 나을 지 이야기할 사람이 주위에 있으면 좋겠네요.</t>
  </si>
  <si>
    <t>직장 동료 하나가 내가 성전환자인걸 알고 정신질환자처럼 이야기하고 있어. 너무 억울하고 슬퍼.</t>
  </si>
  <si>
    <t>무슨 상황인지 더 말씀해주시면 좋을 것 같아요.</t>
  </si>
  <si>
    <t>중세 시대도 아닌데 성전환을 정신질환으로 몰아가는 상황에 눈물만 흘러.</t>
  </si>
  <si>
    <t>친한 친구들과 이야기하면서 위로 받고 대책을 세웠는데 이번에도 이야기를 해야겠어.</t>
  </si>
  <si>
    <t>친한 친구들과 이야기를 통해 마음도 편해지고 상황도 해결되면 좋겠어요.</t>
  </si>
  <si>
    <t>친구와 술을 마시면서 그동안 서운했던 것들을 다 토해냈어. 후련하기도 찝찝하기도 해.</t>
  </si>
  <si>
    <t>친구와 술자리에서 서운했던 것들을 이야기하셨군요.</t>
  </si>
  <si>
    <t>그런데 그 이야기를 들은 친구가 상처받진 않았을까 걱정이야.</t>
  </si>
  <si>
    <t>이야기를 들은 친구가 상처받진 않았을지 걱정이 되시는군요. 친구에게 어떤 식으로 말을 해 봐야 할까요?</t>
  </si>
  <si>
    <t>내가 서운하다고 했던 말들이 상처가 되었다면 미안하다고 해주고 싶어.</t>
  </si>
  <si>
    <t>그렇게 말씀하신다면 친구도 분명 마음을 이해해 줄 거예요.</t>
  </si>
  <si>
    <t>직장 상사가 신입 사원이 한 실수가 다 내 책임이라며 화를 내.</t>
  </si>
  <si>
    <t>직장 상사가 책임을 떠넘기셔 오히려 더 화가 나셨을 것 같아요.</t>
  </si>
  <si>
    <t>신입 사원의 실수인데 왜 내 책임으로 돌리는 거지? 난 정말 이해할 수가 없어.</t>
  </si>
  <si>
    <t>충분히 이해가 되지 않는 상황이에요. 지금 상황을 해결할 수 있는 방법이 있을까요?</t>
  </si>
  <si>
    <t>아무래도 직장 상사와 대화를 해 봐야겠어.</t>
  </si>
  <si>
    <t>대화를 통해 갈등을 원활히 해결할 수 있길 바라요.</t>
  </si>
  <si>
    <t>내 친구나 동기들은 여유롭게 취미도 즐기고 하는데 나는 왜 하루하루 쫓기며 살아가는 기분이지?</t>
  </si>
  <si>
    <t>친구나 동기들과 비교되는 일상에 하루하루가 많이 힘드셨을 거 같아요.</t>
  </si>
  <si>
    <t>가끔씩은 내가 실패한 인생 속에서 살고 있는 것 같다는 생각도 들어.</t>
  </si>
  <si>
    <t>그런 마음을 들게 한 가장 큰 원인이 어떤 거라고 생각하세요?</t>
  </si>
  <si>
    <t>나 자신이 그렇게 만든 것 같아. 내가 인생에 대해 너무 부정적인 생각만 가지고 있었나 봐.</t>
  </si>
  <si>
    <t>부정적인 생각들로 힘드셨군요. 앞으로는 긍정적으로 살아가시면 좋겠어요.</t>
  </si>
  <si>
    <t>남들 앞에서 약한 모습을 보이기가 싫어서 억지로 괜찮은 척 웃는 내 자신이 미워.</t>
  </si>
  <si>
    <t>약한 모습을 보이기 싫어 억지로 웃는 자신이 미워 보이기까지 해 속상하시겠어요.</t>
  </si>
  <si>
    <t>진짜 나의 모습은 무엇인지 나도 나를 잃어버린 기분이야.</t>
  </si>
  <si>
    <t>자신을 잃은 것 같은 기분이 드셨군요. 어떤 것이 그렇게 느끼게 만들었나요?</t>
  </si>
  <si>
    <t>강해 보이고 싶은 마음이 계속 나를 숨기게 만들었던 것 같아. 이제 진짜 나를 보여줘야겠어.</t>
  </si>
  <si>
    <t>진짜 나를 보여주는 것을 통해 잃어버린 자신을 꼭 찾을 수 있으면 좋겠어요.</t>
  </si>
  <si>
    <t>수년 동안 마음을 열고 지낸 친구인데 그 친구는 아직도 나를 모르겠다고 해.</t>
  </si>
  <si>
    <t>수년간 마음을 열고 지낸 친구에게 그런 말을 들어 마음이 불편할 것 같아요.</t>
  </si>
  <si>
    <t>나는 나름 가까운 친구라고 생각했는데 나만 그렇게 생각한 거구나 싶어 마음이 안 좋아.</t>
  </si>
  <si>
    <t>친구랑 깊은 대화를 해 봐야겠어. 서로 더 알아가는 시간이 필요한 것 같아.</t>
  </si>
  <si>
    <t>깊은 대화를 통하여 서로 더욱 깊이 알아갈 수 있길 바라요.</t>
  </si>
  <si>
    <t>오랜만에 친구를 만났는데 너무 힘들어 보여서 내가 다 슬펐어.</t>
  </si>
  <si>
    <t>오랜만에 만난 친구 분이 힘들어 보여 슬픔을 느끼셨군요.</t>
  </si>
  <si>
    <t>많이 힘들어 보여서 무엇 때문에 힘들어 하는지 쉽게 물어보지도 못했어.</t>
  </si>
  <si>
    <t>그러셨군요. 어떤 방법을 통해 더 나아질 수 있을까요?</t>
  </si>
  <si>
    <t>멀리서라도 힘이 되어 주고 싶어. 옆에서 응원해주는 사람이 있다면 큰 힘이 될지도 몰라.</t>
  </si>
  <si>
    <t>응원으로 인해 친구 분께서 큰 힘을 얻게 되면 좋겠어요.</t>
  </si>
  <si>
    <t>헤어진 여자 친구가 그리워. 가끔 생각나면 눈물이 나.</t>
  </si>
  <si>
    <t>헤어진 여자 친구가 그리우시군요. 가끔 생각이 나 슬프시겠어요.</t>
  </si>
  <si>
    <t>하루를 버티기 힘들 거 같은데 문자라도 보내볼까 고민 중이야.</t>
  </si>
  <si>
    <t>문자를 보내려고 고민 중이시군요. 어떻게 하는 것이 가장 좋을까요?</t>
  </si>
  <si>
    <t>역시 버티기 힘드니 문자를 보내보는 것이 가장 좋을 거 같아.</t>
  </si>
  <si>
    <t>문자를 보내고 생각한 대로 잘 해결이 되었으면 좋겠어요.</t>
  </si>
  <si>
    <t>전 여자 친구와 주고받은 선물과 편지들을 찾았어. 예전 생각이 나서 슬퍼.</t>
  </si>
  <si>
    <t>전 여자 친구의 선물과 편지들을 찾으셨군요. 예전 생각이 나서 슬프시겠어요.</t>
  </si>
  <si>
    <t>이대로라면 쭉 후회할 거 같은데 내일 버릴까 고민 중이야.</t>
  </si>
  <si>
    <t>선물들을 버리려고 고민 중이시군요. 어떻게 하는 것이 가장 좋을까요?</t>
  </si>
  <si>
    <t>역시 미련이 될 거 같으니 버리는 것이 가장 좋을 거 같아.</t>
  </si>
  <si>
    <t>버린 후에 생각한 대로 잘 해결이 되었으면 좋겠어요.</t>
  </si>
  <si>
    <t>여자 친구와 함께 슬픈 영화를 감상했어. 우리의 미래가 상상돼서 슬퍼.</t>
  </si>
  <si>
    <t>여자 친구와 슬픈 영화를 감상했군요. 둘의 미래가 상상돼서 슬프시겠어요.</t>
  </si>
  <si>
    <t>우리도 나중에 함께 늙어갈 텐데 같이 추억할 여행을 갈까 고민 중이야.</t>
  </si>
  <si>
    <t>여행을 고민 중이시군요. 어떻게 하는 것이 가장 좋을까요?</t>
  </si>
  <si>
    <t>역시 같이 늙어가고 싶으니 추억할 여행을 가는 것이 가장 좋을 거 같아.</t>
  </si>
  <si>
    <t>여행을 가서 생각한 대로 해결이 되었으면 좋겠어요.</t>
  </si>
  <si>
    <t>내가 기획했던 프로젝트들이 실현도 못한 채로 끝나버렸어 너무 슬퍼.</t>
  </si>
  <si>
    <t>그런 상황이 생겨 많이 낙담하시겠어요.</t>
  </si>
  <si>
    <t>응. 얼마나 오랜 기간 동안 공들여 준비한 건데 허무하게 끝나버렸어.</t>
  </si>
  <si>
    <t>지금 감정을 변화시키기 위해 해볼 수 있는 일들에는 무엇이 있을까요?</t>
  </si>
  <si>
    <t>도무지 모르겠어. 그냥 눈물만 나와.</t>
  </si>
  <si>
    <t>주위에 지금 감정을 나눌 수 있는 사람들이 있었으면 좋겠어요.</t>
  </si>
  <si>
    <t>프레젠테이션 준비를 성심 성의껏 준비했는데 막상 인정을 받지 못했어.</t>
  </si>
  <si>
    <t>응. 정말 오랜 기간에 걸쳐 공들여 준비한 거라 많이 슬퍼.</t>
  </si>
  <si>
    <t>지금 감정에서 조금이라도 벗어나기 위해 해볼 수 있는 일들에는 무엇이 있을까요?</t>
  </si>
  <si>
    <t>이번 프레젠테이션은 잊고 다음 번에 열심히 준비하는 수밖에 없겠어.</t>
  </si>
  <si>
    <t>다음 번에는 꼭 좋은 결과가 있었으면 좋겠어요.</t>
  </si>
  <si>
    <t>내가 모든 노력을 투자한 업무가 무의미해져 버려서 너무 슬퍼.</t>
  </si>
  <si>
    <t>응. 내 시간까지 다 써가면서 정말 공들여 투자했던 업무인데 말이야.</t>
  </si>
  <si>
    <t>예전에 이런 일이 있었을 때 어떻게 대처하셨나요?</t>
  </si>
  <si>
    <t>내가 할 수 있는 건 아무것도 없었어. 그냥 눈물만 흘렸지.</t>
  </si>
  <si>
    <t>입사 동기들은 모두 부장님께 사랑을 받는데 나만 미움을 받아서 슬퍼.</t>
  </si>
  <si>
    <t>그런 기분이 들어 많이 속상하시겠어요.</t>
  </si>
  <si>
    <t>응. 나도 정말 열심히 노력하는데 뭐가 문제인지 잘 모르겠어.</t>
  </si>
  <si>
    <t>부장님하고 진지한 얘기를 한 번 해보려고 해.</t>
  </si>
  <si>
    <t>진지한 대화를 통해 일이 잘 해결되었으면 좋겠어요.</t>
  </si>
  <si>
    <t>취업 준비를 삼 년이나 했는데 아직도 취업을 하지 못해 슬퍼.</t>
  </si>
  <si>
    <t>응. 지금까지 정말 열심히 준비했다고 생각하는데 뭐가 문제인지 모르겠어.</t>
  </si>
  <si>
    <t>지금 상황을 변화시키기 위해 해볼 수 있는 일들에는 무엇이 있을까요?</t>
  </si>
  <si>
    <t>내 문제점을 찾고 더 열심히 노력하는 수밖에 없겠어.</t>
  </si>
  <si>
    <t>다음에는 꼭 좋은 결과를 얻었으면 좋겠어요.</t>
  </si>
  <si>
    <t>직장에서 모두들 내 말을 무시하는 거 같아서 슬퍼.</t>
  </si>
  <si>
    <t>응. 내가 딱히 잘못한 것도 없는데 뭐가 문제인지 모르겠어.</t>
  </si>
  <si>
    <t>직장 상사하고 이 일과 관련해서 면담을 해봐야겠어.</t>
  </si>
  <si>
    <t>면담을 통해 일이 잘 해결되었으면 좋겠어요.</t>
  </si>
  <si>
    <t>지금 모습에서 내 미래가 전혀 그려지지 않아 너무 슬퍼.</t>
  </si>
  <si>
    <t>그런 생각이 들어 많이 낙담하시겠어요.</t>
  </si>
  <si>
    <t>응. 정말 미래가 깜깜하고 앞이 안 보이는 것만 같아.</t>
  </si>
  <si>
    <t>주위 친구들한테 내 고민을 얘기해보려고 해.</t>
  </si>
  <si>
    <t>친구들과의 대화를 통해 일이 잘 해결되었으면 좋겠어요.</t>
  </si>
  <si>
    <t>내가 분명히 잘했다고 생각한 것들에 다른 사람들은 아무렇지 해내서 슬퍼.</t>
  </si>
  <si>
    <t>응. 정말 잘한다고 생각한 것들인데 정작 다른 사람들은 쉽게 해내니까 말이야.</t>
  </si>
  <si>
    <t>그 사람들에게 내 고민을 얘기해보는 것도 좋을 것 같아.</t>
  </si>
  <si>
    <t>대화를 통해 일이 잘 해결되었으면 좋겠어요.</t>
  </si>
  <si>
    <t>어려운 프로젝트를 진행 중인데 나를 응원하는 사람이 한 명도 없어서 너무 슬퍼.</t>
  </si>
  <si>
    <t>응. 힘든 와중에 응원이라도 받으면 힘이 나는데 말이야.</t>
  </si>
  <si>
    <t>전에 이런 일이 있었을 때 어떻게 대처하셨나요?</t>
  </si>
  <si>
    <t>그냥 눈물만 흘렸지. 내가 할 수 있는 건 아무것도 없었어.</t>
  </si>
  <si>
    <t>지금 감정을 주위에 나눌 수 있는 사람이 있었으면 좋겠어요.</t>
  </si>
  <si>
    <t>나는 내가 진짜 잘했다고 자부했는데 팀장님은 나를 인정해주지 않으셔서 슬퍼.</t>
  </si>
  <si>
    <t>응. 정말 열심히 노력해서 얻은 결과인데 왜 인정해주지 않는지 잘 모르겠어.</t>
  </si>
  <si>
    <t>팀장님하고 이 일과 관련하여 대화를 해보려고 해.</t>
  </si>
  <si>
    <t>쉽게 봤던 기업에서조차 서류전형부터 탈락돼서 너무 슬퍼.</t>
  </si>
  <si>
    <t>응. 정말 만만하게 봤었는데 서류전형에서부터 막상 탈락되니까 뭐가 문제인지 모르겠어.</t>
  </si>
  <si>
    <t>도대체 어떤 문제점이 있는지 다시 살펴보는 수밖에 없겠어.</t>
  </si>
  <si>
    <t>진지한 성찰을 통해 다음에는 꼭 좋은 결과가 있었으면 좋겠어요.</t>
  </si>
  <si>
    <t>진로 설정을 어떻게 해야 하는지 하나도 몰라서 너무 낙담해.</t>
  </si>
  <si>
    <t>그런 기분이 들어 많이 불안하시겠어요.</t>
  </si>
  <si>
    <t>응. 친구들은 잘만 하는 거 같은데 처음부터 뭘 할지 몰라서 너무 막막해.</t>
  </si>
  <si>
    <t>친구들과 부모님한테 진로설정을 어떻게 해야 하는지 대화를 해보려고 해.</t>
  </si>
  <si>
    <t>내 주위 사람들은 아무도 나를 신경 쓰지 않는 것 같아 슬퍼.</t>
  </si>
  <si>
    <t>주위 사람들로 부터 소외감을 느껴 슬프셨군요.</t>
  </si>
  <si>
    <t>내 생일인데 아무도 축하해주지 않았거든.</t>
  </si>
  <si>
    <t>당신의 기분이 나아지게 하기 위해서는 어떻게 해야 할까요?</t>
  </si>
  <si>
    <t>일단 오늘은 내 생일이니까. 좋아하는 피자를 먹으면서 기분 좋은 하루를 보낼 거야.</t>
  </si>
  <si>
    <t>당신이 슬픔에서 빨리 벗어날 수 있기를 바랄게요.</t>
  </si>
  <si>
    <t>나 오늘 고백했다가 차여서 슬퍼.</t>
  </si>
  <si>
    <t>마음을 거절당해서 슬픔을 느끼셨군요.</t>
  </si>
  <si>
    <t>새내기 시절부터 좋아했던 선배였는데. 단호하게 거절당하고 말았어.</t>
  </si>
  <si>
    <t>친구를 만나 오늘 이야기를 털어놓으며 위로 받을 거야.</t>
  </si>
  <si>
    <t>당신의 기분이 빨리 나아지기를 바랄게요.</t>
  </si>
  <si>
    <t>나의 삶이 얼마 남지 않았다는 것을 알게 되어 너무나 슬퍼.</t>
  </si>
  <si>
    <t>삶이 얼마 남지 않아서 슬픔을 느끼셨군요.</t>
  </si>
  <si>
    <t>나 오늘 위암 말기 진단을 받았어. 살날이 얼마 남지 않았대.</t>
  </si>
  <si>
    <t>어떻게 하는 것이 당신에게 긍정적인 결과를 가져올까요?</t>
  </si>
  <si>
    <t>우선은 항암치료에 집중하려고 해. 혹시나 치유될 가능성도 있는 거니까.</t>
  </si>
  <si>
    <t>당신에게 기적이 일어나길 바랄게요.</t>
  </si>
  <si>
    <t>이번에도 임용고시에 낙방해서 너무 슬퍼.</t>
  </si>
  <si>
    <t>시험에 떨어져서 슬픔을 느끼셨군요.</t>
  </si>
  <si>
    <t>벌써 세 번째야. 이제는 나를 지원해주는 가족들을 볼 면목이 없어.</t>
  </si>
  <si>
    <t>이제 임용고시는 그만 두려 해. 새로운 진로를 찾아볼 거야.</t>
  </si>
  <si>
    <t>더 알맞고 새로운 진로를 꼭 찾으시길 바랄게요.</t>
  </si>
  <si>
    <t>나는 영원히 사랑을 할 수 없을 것 같아서 슬퍼.</t>
  </si>
  <si>
    <t>사랑하는 사람을 만날 수 없을 것 같아 슬픔을 느끼셨군요.</t>
  </si>
  <si>
    <t>나는 백수야. 제대로 된 직장 하나 없는 나 같은 남자를 어느 여자가 만나려 하겠어?</t>
  </si>
  <si>
    <t>이 상황을 변화시키려면 어떻게 해야 할까요?</t>
  </si>
  <si>
    <t>일자리를 찾으려는 노력을 계속 해야겠지. 지금은 그것 밖에 할 수 있는 일이 없어.</t>
  </si>
  <si>
    <t>당신이 하루 빨리 일자리를 찾을 수 있기를 바랄게요.</t>
  </si>
  <si>
    <t>오늘 부장님께 꾸중을 들어서 슬퍼.</t>
  </si>
  <si>
    <t>부장님께 혼나서 슬프셨군요. 상황을 좀 더 자세히 말씀해주시겠어요?</t>
  </si>
  <si>
    <t>부장님이 내게 일처리 속도가 너무 늦다고 화를 내셨어.</t>
  </si>
  <si>
    <t>옆 부서에 업무 능력이 좋다고 소문난 내 동기가 있거든. 조언을 좀 구해보려고 해.</t>
  </si>
  <si>
    <t>동기 분에게 도움을 받아서 당신의 상황이 긍정적으로 변화하기를 바랄게요.</t>
  </si>
  <si>
    <t>나 오늘 교통사고를 당해서 너무 슬퍼.</t>
  </si>
  <si>
    <t>교통사고를 당해서 슬픔을 느끼셨군요.</t>
  </si>
  <si>
    <t>오늘은 내가 정말 가고 싶던 회사 면접 날이었어. 이 사고 때문에 다 망쳤지만.</t>
  </si>
  <si>
    <t>당신의 기분을 나아지게 하기 위해서는 어떻게 해야 할까요?</t>
  </si>
  <si>
    <t>병원 진료를 마치고 가족들과 외식을 하기로 했어. 맛있는 음식을 먹으며 슬픔을 달래려고 해.</t>
  </si>
  <si>
    <t>당신의 기분이 나아지길 바랄게요.</t>
  </si>
  <si>
    <t>오늘 회사 대리님에게 조롱을 당해서 너무 슬펐어.</t>
  </si>
  <si>
    <t>회사 대리님에게 상처받는 말을 들어 슬프셨군요.</t>
  </si>
  <si>
    <t>난 겁이 많은 편인데 대리님이 내게 덩치도 큰 게 왜 겁은 많냐면서 비웃으셨어.</t>
  </si>
  <si>
    <t>오늘은 집 앞 카페에 들러 내가 좋아하는 케이크를 먹을 거야.</t>
  </si>
  <si>
    <t>케이크를 먹어 기분이 빨리 나아지길 바랄게요.</t>
  </si>
  <si>
    <t>오늘 회사에서 조롱당해서 너무 슬퍼.</t>
  </si>
  <si>
    <t>회사에서 상처받는 말을 들어 슬픔을 느끼셨군요.</t>
  </si>
  <si>
    <t>난 몸이 약해서 매일 약을 챙겨먹었는데 김 부장님이 내게 뭐라고 하셨어.</t>
  </si>
  <si>
    <t>당신의 기분이 나아지기 위해서는 어떻게 해야 할까요?</t>
  </si>
  <si>
    <t>오늘 친구를 만나 부장님 욕을 하면서 기분을 달랠 거야.</t>
  </si>
  <si>
    <t>당신의 기분이 빨리 나아지길 바랄게요.</t>
  </si>
  <si>
    <t>내가 힘들 때 아무도 나를 도와주려 하지 않아서 너무 슬퍼.</t>
  </si>
  <si>
    <t>아무도 나를 도와주지 않아서 너무 슬프시겠어요.</t>
  </si>
  <si>
    <t>나를 도와주는 사람이 있었으면 좋겠어.</t>
  </si>
  <si>
    <t>나를 도와주는 사람이 있으면 좋겠다고 느끼시는군요. 어떻게 하면 좋을까요?</t>
  </si>
  <si>
    <t>일단 부모님과 친구에게 내가 얼마나 힘든지 솔직하게 말해봐야겠어.</t>
  </si>
  <si>
    <t>부모님과 친구에게 힘든 점을 솔직하게 말해서 도움을 받을 수 있으면 좋겠어요.</t>
  </si>
  <si>
    <t>서른 살이 되어도 편 가르기를 하는 내 친구에게 이젠 정말 지쳐.</t>
  </si>
  <si>
    <t>편 가르기를 하는 친구에게 지치시겠어요.</t>
  </si>
  <si>
    <t>친구가 더 이상 편 가르기를 하지 않았으면 좋겠어.</t>
  </si>
  <si>
    <t>친구가 더 이상 편 가르기를 하지 않았으면 하시는군요. 어떻게 하면 좋을까요?</t>
  </si>
  <si>
    <t>친구에게 솔직하게 편 가르기를 하지 말라고 진지하게 말 해볼까 해.</t>
  </si>
  <si>
    <t>솔직하게 말씀하셔서 좋은 결과가 있었으면 해요.</t>
  </si>
  <si>
    <t>몇 년을 알고 지낸 친구한테서 사기를 당해 친구에게 환멸을 느껴.</t>
  </si>
  <si>
    <t>몇 년을 알고 지낸 친구한테서 사기를 당해 환멸을 느끼시는군요.</t>
  </si>
  <si>
    <t>몇 년을 알고 지낸 친구라 경찰에 신고를 하는 것이 고민이 돼.</t>
  </si>
  <si>
    <t>친구를 경찰에 신고하는 것이 고민이 되시겠어요.</t>
  </si>
  <si>
    <t>하지만 친구를 위해서라도 경찰에 신고해야겠어.</t>
  </si>
  <si>
    <t>경찰에 신고해서 일이 잘 마무리되었으면 좋겠어요.</t>
  </si>
  <si>
    <t>직장에서 지속적인 성추행을 당하고 있지만 도와주는 사람이 아무도 없어서 힘들어.</t>
  </si>
  <si>
    <t>지속적인 성추행을 당하고 있는데 아무도 도와주지 않아 정말 힘드시겠어요.</t>
  </si>
  <si>
    <t>경찰에 신고하면 보복을 당할 것 같아서 고민이 돼.</t>
  </si>
  <si>
    <t>경찰에 신고하면 보복을 당할까 봐 고민되시겠어요. 어떻게 하면 좋을까요?</t>
  </si>
  <si>
    <t>그래도 경찰에 신고해서 가해자를 처벌받게 하고 싶어.</t>
  </si>
  <si>
    <t>경찰에 신고해서 원하는 결과가 있었으면 좋겠어요.</t>
  </si>
  <si>
    <t>지방에 있는 대학을 다니면 비웃는 친구에게 환멸이 나.</t>
  </si>
  <si>
    <t>지방대학을 다닌다고 비웃는 친구에게 환멸이 나시겠어요.</t>
  </si>
  <si>
    <t>친구에게 그런 태도를 잘못되었다고 말하고 싶어.</t>
  </si>
  <si>
    <t>친구에게 그런 태도는 잘못되었다고 어떻게 말하면 좋을까요?</t>
  </si>
  <si>
    <t>어떤 대학을 다니는지에 따라 사람을 다르게 대하는 건 잘못 된 거라고 말해줄 거야.</t>
  </si>
  <si>
    <t>친구에게 잘 말해서 앞으로는 친구의 태도가 바뀌었으면 좋겠어요.</t>
  </si>
  <si>
    <t>삼수해서 합격한 대학교에서 만난 사람들이 다른 대학교에 다니는 사람들을 하찮게 여겨서 환멸이 나.</t>
  </si>
  <si>
    <t>다른 대학교에 다니는 사람들을 하찮게 여기는 사람들의 태도에 환멸이 나시겠어요.</t>
  </si>
  <si>
    <t>대학교에 따라 사람을 대하는 태도가 달라지는 건 잘못 된 거라고 말해주고 싶어.</t>
  </si>
  <si>
    <t>어떻게 말하면 좋을까요?</t>
  </si>
  <si>
    <t>대학교에 따라 사람을 판단하는 건 잘못 된 거라고 말해줄 거야.</t>
  </si>
  <si>
    <t>대화를 통해 잘못된 점을 오해 없이 잘 전달하셨으면 좋겠어요.</t>
  </si>
  <si>
    <t>친구가 취업이 안 된다며 매일 술을 먹고 나에게 전화를 해서 좀 지쳐.</t>
  </si>
  <si>
    <t>친구가 매일 술을 먹고 전화해서 지치시겠어요.</t>
  </si>
  <si>
    <t>친구의 감정이 이해는 되지만 나도 지칠 때가 있어.</t>
  </si>
  <si>
    <t>친구의 감정이 이해는 되지만 지칠 때가 있으시군요. 어떻게 하면 좋을까요?</t>
  </si>
  <si>
    <t>친구의 얘기를 술에 취하지 않았을 때 진지하게 들어주고 앞으로는 술을 먹고 전화하는 행동은 삼가라고 말할 거야.</t>
  </si>
  <si>
    <t>그렇게 해서 고민이 잘 해결되었으면 좋겠어요.</t>
  </si>
  <si>
    <t>열심히 노력해서 대기업에 입사한 친구가 해고당하길 바라는 나 자신에게 환멸을 느껴.</t>
  </si>
  <si>
    <t>대기업에 입사한 친구가 해고당하길 바라는 나 자신에게 환멸을 느끼시는군요.</t>
  </si>
  <si>
    <t>친구가 해고당하길 바라는 사람이 되기보다 나 자신이 더 당당한 사람이 되고 싶어.</t>
  </si>
  <si>
    <t>스스로가 더 당당한 사람이 되고 싶으시군요. 어떻게 하면 좋을까요?</t>
  </si>
  <si>
    <t>준비하고 있는 시험공부를 열심히 해서 꿈을 이룰 거야.</t>
  </si>
  <si>
    <t>시험공부를 열심히 해서 꿈을 이루었으면 좋겠어요.</t>
  </si>
  <si>
    <t>도움이 필요할 때에만 나에게 연락하는 친구에게 환멸을 느껴서 서서히 멀어질 생각이야.</t>
  </si>
  <si>
    <t>도움이 필요할 때에만 연락하는 친구에게 환멸을 느끼시는군요.</t>
  </si>
  <si>
    <t>그 친구와 서서히 멀어지고 싶은데 어떻게 해야 할지 모르겠어.</t>
  </si>
  <si>
    <t>그 친구와 서서히 멀어지고 싶은데 방법을 고민하고 계시는군요. 어떻게 하면 좋을까요?</t>
  </si>
  <si>
    <t>친구에게 솔직히 내 감정을 말하고 그 친구의 연락을 받지 않을 생각이야.</t>
  </si>
  <si>
    <t>먼저 솔직한 감정을 말하고 서서히 연락을 끊을 생각이시군요. 잘 해결되었으면 좋겠어요.</t>
  </si>
  <si>
    <t>누구보다 믿었던 친구가 우리 집 가정사를 말하고 다녔다는 사실을 알게 되어서 배신감이 들어.</t>
  </si>
  <si>
    <t>믿었던 친구가 나의 가정사를 말하고 다녔다는 사실을 알게 되어 배신감이 드시겠어요.</t>
  </si>
  <si>
    <t>친구에게 어떻게 그럴 수 있냐고 따질 생각이야.</t>
  </si>
  <si>
    <t>친구에게 어떻게 그럴 수 있냐고 따질 생각이시군요. 뭐라고 말해야 할까요?</t>
  </si>
  <si>
    <t>진정한 친구는 함부로 친구의 가정사를 말하면 안 된다고 말할 거야.</t>
  </si>
  <si>
    <t>친구에게 솔직하게 말해서 일이 잘 해결되었으면 좋겠어요.</t>
  </si>
  <si>
    <t>엄마는 매일 아빠가 집을 나간 게 나 때문이라고 말해서 슬퍼.</t>
  </si>
  <si>
    <t>엄마가 아빠가 집을 나간 건 나 때문이라고 말해서 슬프시군요.</t>
  </si>
  <si>
    <t>엄마의 말에 내가 상처를 받는다고 말하고 싶은데 그러면 혼날까 봐 걱정돼.</t>
  </si>
  <si>
    <t>엄마에게 솔직한 심정을 말하고 싶은데 혼날까 봐 걱정되시는군요. 어떻게 하면 좋을까요?</t>
  </si>
  <si>
    <t>편지를 써서 솔직한 내 심정을 엄마에게 말씀드려 볼까 해.</t>
  </si>
  <si>
    <t>엄마가 편지를 읽고 더 이상 상처받는 말을 하지 않으시게 되면 좋겠어요.</t>
  </si>
  <si>
    <t>과장님이 밤마다 나한테 연락을 해서 환멸이 나.</t>
  </si>
  <si>
    <t>밤마다 연락하는 과장님에게 환멸이 나시겠어요.</t>
  </si>
  <si>
    <t>밤에는 연락하지 말아 달라고 말씀드리고 싶은데 어떻게 해야 할지 모르겠어.</t>
  </si>
  <si>
    <t>과장님께 어떻게 말씀을 드리면 좋을까요?</t>
  </si>
  <si>
    <t>밤에 계속 연락을 하시면 회사 규정에 따라 조치를 할 거라고 말씀드릴 생각이야.</t>
  </si>
  <si>
    <t>잘 말씀드려서 과장님이 밤에 연락하지 않게 되면 좋겠어요.</t>
  </si>
  <si>
    <t>겉으로는 착하지만 몰래 나를 무시하는 동기들이 매우 가증스럽네.</t>
  </si>
  <si>
    <t>이런 이중적인 동기들의 모습 때문에 매우 당황스러우시겠어요.</t>
  </si>
  <si>
    <t>정말 이제 진저리나는 거 있지?</t>
  </si>
  <si>
    <t>내가 기대한 회사와 현실의 회사가 다르니 상당히 환멸이 난다.</t>
  </si>
  <si>
    <t>왜 나는 과거에 이 회사가 좋다고 생각했는지 모르겠어.</t>
  </si>
  <si>
    <t>어떻게 하면 마음이 좀 편해질 수 있을까요?</t>
  </si>
  <si>
    <t>비록 현실은 힘들지만 나름 열심히 해서 들어온 직장인만큼 더 열심히 일해야겠어.</t>
  </si>
  <si>
    <t>상사들에게 수정해야 할 거 보고했는데 전혀 개선이 안 되니 소외된 느낌이 드네.</t>
  </si>
  <si>
    <t>나는 내 직장을 위해 열심히 했지만 돌아오는 건 이거네.</t>
  </si>
  <si>
    <t>어떻게 하면 조금이라도 이 문제에서 벗어날 수 있을까요?</t>
  </si>
  <si>
    <t>신입이 새로운 환경이면 잘 적응해야 하는데 잘 안 하니 기분이 불쾌하네.</t>
  </si>
  <si>
    <t>웬만하면 신입이니까 넘어가려 하는데 지나치게 오래 걸리고 아직도 적응을 못하니 속이 터지지.</t>
  </si>
  <si>
    <t>어떻게 하면 신입에 대한 감정을 누그러뜨릴 수 있을까요?</t>
  </si>
  <si>
    <t>신입도 어쩌면 나처럼 갑갑함을 느끼고 있을 거야. 내가 더욱 잘 꼼꼼히 살펴야겠어.</t>
  </si>
  <si>
    <t>회사가 알고 보니까 부패와 비리 등등 잘못된 거 투성이라 환멸감이 느껴지네.</t>
  </si>
  <si>
    <t>숨겨진 사실을 알고 기분이 당혹스러우시겠어요.</t>
  </si>
  <si>
    <t>내가 왜 이런 회사에 들어온 건지 모르겠어.</t>
  </si>
  <si>
    <t>어떻게 하면 마음 응어리가 풀릴까요?</t>
  </si>
  <si>
    <t>아무래도 내 특기를 살려서 할 수 있는 새 직장을 알아봐야겠어. 새로운 인생을 살 거야.</t>
  </si>
  <si>
    <t>새로운 시작을 통해 사용자님의 기분이 잘 풀렸으면 좋겠어요.</t>
  </si>
  <si>
    <t>친구가 길거리에 침을 뱉고 다녀. 같이 다니기 민망해.</t>
  </si>
  <si>
    <t>친구 분이 길거리에 침을 뱉으셔서 민망하셨군요.</t>
  </si>
  <si>
    <t>계속 이 친구를 만나야 되는 걸까? 침 뱉는 모습을 볼 때마다 너무 실망스러워.</t>
  </si>
  <si>
    <t>친구랑 진지하게 얘기해 보는 게 좋을 것 같아.</t>
  </si>
  <si>
    <t>솔직하게 대화해 보고 이야기가 잘 풀렸으면 좋겠어요!</t>
  </si>
  <si>
    <t>친구가 우리 부모님 욕을 했어. 너무 속상해.</t>
  </si>
  <si>
    <t>친구 분이 부모님 욕을 하셔서 정말 속상하시겠군요.</t>
  </si>
  <si>
    <t>좋은 친구라고 생각했는데 나한테 이럴 줄 몰랐어.</t>
  </si>
  <si>
    <t>좋은 친구였는데 갑자기 왜 그런 이야기를 하신 걸까요?</t>
  </si>
  <si>
    <t>아무래도 나한테 화풀이를 한 것 같아. 얘기를 좀 해 봐야겠어.</t>
  </si>
  <si>
    <t>친구 분과 천천히 이야기 나눠 보시고 마음이 편해지시길 바랄게요.</t>
  </si>
  <si>
    <t>우리 팀 대리가 회의 시간에 유라 씨한테 성희롱과 비슷한 농담을 했어.</t>
  </si>
  <si>
    <t>대리님이 무례한 농담을 해서 많이 놀라셨군요.</t>
  </si>
  <si>
    <t>유라 씨는 신고를 못 할 것 같아서 내가 대신 해야 하나 고민 중이야.</t>
  </si>
  <si>
    <t>고민이 많으시군요. 어떻게 하는 게 가장 좋은 방법일까요?</t>
  </si>
  <si>
    <t>아무래도 내가 대신 신고를 하는 게 맞는 것 같아.</t>
  </si>
  <si>
    <t>신고를 하셔서 생각한 대로 일이 잘 해결되었으면 좋겠어요.</t>
  </si>
  <si>
    <t>직장 동료가 프린트 용지를 자꾸 집에 가져 가. 친한 동료였는데 너무 실망스러워.</t>
  </si>
  <si>
    <t>친한 동료 분께서 실망스러운 행동을 하셨군요.</t>
  </si>
  <si>
    <t>그러면 안 된다고 말하고 싶은데 동료랑 어색해질까 봐 걱정도 되고 속상해.</t>
  </si>
  <si>
    <t>일단 동료가 민망하지 않도록 단둘이 얘기할 자리를 만들어 봐야겠어.</t>
  </si>
  <si>
    <t>두 분이서 얘기해 보시고 생각한 대로 일이 잘 해결되었으면 좋겠어요.</t>
  </si>
  <si>
    <t>노력 끝에 대기업에 취직한 친구가 일이 힘들다며 자살을 했어.</t>
  </si>
  <si>
    <t>친구가 자살을 했다니 많이 슬프시겠어요.</t>
  </si>
  <si>
    <t>응. 대기업에 취업해도 별로 기뻐하지 않더니 자살을 하게 될 거라고는 진짜 생각지도 못 했어.</t>
  </si>
  <si>
    <t>아마 당분간은 힘들 것 같아.</t>
  </si>
  <si>
    <t>슬픔을 같이 공유할 사람이 주위에 있었으면 좋겠네요.</t>
  </si>
  <si>
    <t>중학생 때 가장 좋아했던 선생님께서 돌아가셨다는 소식을 들었어.</t>
  </si>
  <si>
    <t>삼가 고인의 명복을 빌어요. 가장 좋아했던 선생님인데 많이 생각나겠어요.</t>
  </si>
  <si>
    <t>응. 그동안 한번이라도 찾아뵐걸. 이제 찾아뵈려니 너무 늦었네. 진작 갈걸.</t>
  </si>
  <si>
    <t>상심이 크겠어요. 지금이라도 찾아뵙는 건 안 되나요?</t>
  </si>
  <si>
    <t>그래. 친구들한테 선생님이 어디에 안치되셨는지 물어보고 찾아가 봐야겠어.</t>
  </si>
  <si>
    <t>무리하게 다이어트를 해서 어젯밤 응급실에 실려 갔어.</t>
  </si>
  <si>
    <t>응급실에 갈 정도라면 엄청 무리했나 봐요. 지금은 괜찮은가요?</t>
  </si>
  <si>
    <t>아직도 좀 어지럽지만 어젯밤보단 나아. 어젯밤엔 정말 큰일 나는 줄 알았어.</t>
  </si>
  <si>
    <t>그렇게 위험할 정도로 다이어트 하는 건 건강에 안 좋아 보여요.</t>
  </si>
  <si>
    <t>나도 그렇게 생각해. 앞으로는 좀 더 건강한 방법으로 다이어트를 해야겠어.</t>
  </si>
  <si>
    <t>좋은 생각이에요. 다이어트도 좋지만 건강을 잃는다면 아무 소용이 없을 거예요.</t>
  </si>
  <si>
    <t>가족들 때문에 평생을 일만 하신 어머니가 지병에 걸리셨어.</t>
  </si>
  <si>
    <t>어머니가 지병에 걸리셨다니 속상하겠어요. 가족들을 위해 너무 무리하셨나 봐요.</t>
  </si>
  <si>
    <t>그동안 그렇게 내가 무리하지 말라고 했는데 괜찮다고만 하시더니. 괜찮다고 하신 말씀을 믿은 내 잘못이야.</t>
  </si>
  <si>
    <t>결혼을 한 친구들과 하나 둘씩 멀어지게 됐어.</t>
  </si>
  <si>
    <t>결혼으로 친구들과 멀어져서 서운하겠어요.</t>
  </si>
  <si>
    <t>그동안 정말 친하게 지냈었는데 어쩔 수 없다는 걸 알면서도 많이 서운하네.</t>
  </si>
  <si>
    <t>친구들과 오래오래 우정을 쌓으시길 바라요.</t>
  </si>
  <si>
    <t>친구들 중에 나만 아직까지도 취업을 못했어.</t>
  </si>
  <si>
    <t>친구들 중에 혼자만 취업을 못해서 속상하군요.</t>
  </si>
  <si>
    <t>친구들을 만나면 서로 직장에서 있었던 일을 얘기하는데 나만 할 말이 없어서 속상해.</t>
  </si>
  <si>
    <t>그러네. 가까이에 취업 도우미들이 있었어. 만나게 되면 도움을 달라고 해봐야겠다.</t>
  </si>
  <si>
    <t>취업에 꼭 성공하시길 바라요.</t>
  </si>
  <si>
    <t>나도 그렇게 생각했는데 취직하기가 쉽지 않네.</t>
  </si>
  <si>
    <t>부모님이 안 계신 나를 돌봐주셨던 이모가 아프셔.</t>
  </si>
  <si>
    <t>부모님 같은 이모님이 아프셔서 걱정되겠어요. 많이 아프신가요?</t>
  </si>
  <si>
    <t>심각한 병은 아니지만 연세가 있으시니 아무래도 회복이 더디고 고생스러우실 것 같아.</t>
  </si>
  <si>
    <t>이모님이 얼른 쾌차하시길 바라요.</t>
  </si>
  <si>
    <t>사촌 동생이 희귀병에 걸렸어</t>
  </si>
  <si>
    <t>사촌 동생이 희귀병에 걸렸다니 많이 놀랐겠어요. 사촌 동생은 좀 괜찮은가요?</t>
  </si>
  <si>
    <t>지금 입원중이래. 희귀병이라 약도 잘 안 듣는 다던데 사촌 동생이 잘 이겨낼 수 있을지 걱정돼</t>
  </si>
  <si>
    <t>병문안 가서 응원해주면 사촌 동생도 더 잘 이겨낼 거예요.</t>
  </si>
  <si>
    <t>오해를 해서 화가 많이 난 친구가 내 말을 전혀 들으려고 하지 않아.</t>
  </si>
  <si>
    <t>친구가 단단히 오해했나 봐요. 정말 난감하겠어요.</t>
  </si>
  <si>
    <t>오해한 채로 이렇게 사이가 멀어지고 싶지 않은데 어쩌면 좋지.</t>
  </si>
  <si>
    <t>할아버지께서 구순 잔치를 앞에 두고 쓰러지셨어.</t>
  </si>
  <si>
    <t>할아버지께서 쓰러지시다니 다들 걱정이 크겠어요.</t>
  </si>
  <si>
    <t>아무래도 연세가 있으시다 보니 다들 할아버지 건강을 걱정하고 있어.</t>
  </si>
  <si>
    <t>할아버지가 건강을 되찾으셔야 할 텐데요. 할아버지께 찾아가보셨나요?</t>
  </si>
  <si>
    <t>친구가 자살을 했다니 많이 슬프겠어요.</t>
  </si>
  <si>
    <t>너무 슬퍼. 자살 말고도 다른 선택지가 많은데 아무것도 못해보고 세상을 떠났어.</t>
  </si>
  <si>
    <t>부모님이 남자 친구와의 결혼을 반대해.</t>
  </si>
  <si>
    <t>엄청 속상해.</t>
  </si>
  <si>
    <t>어떻게 해야 부모님이 결혼을 허락해 주실까요?</t>
  </si>
  <si>
    <t>서로 얼마나 사랑하는지에 대해 이야기 하는 건 어떨까?</t>
  </si>
  <si>
    <t>교통사고를 당해 어쩔 수 없이 결혼식을 미루게 되었어. 그래서 지금 너무 슬퍼.</t>
  </si>
  <si>
    <t>교통사고 때문에 어쩔 수 없이 결혼식을 미루게 돼서 슬퍼하고 계시는군요.</t>
  </si>
  <si>
    <t>얼마나 기다려왔던 결혼식인데. 지금도 믿기지 않아.</t>
  </si>
  <si>
    <t>많이 속상하시겠어요. 앞으로 어떻게 하는 것이 좋을까요?</t>
  </si>
  <si>
    <t>예식장에 우선 사정을 이야기해서 조정해보고 몸이 회복되는 대로 하려고 해.</t>
  </si>
  <si>
    <t>어서 몸이 회복되셔서 원하는 결혼식을 진행하실 수 있기를 바라요.</t>
  </si>
  <si>
    <t>아이를 출산한 후 엄마를 보자마자 눈물이 났어.</t>
  </si>
  <si>
    <t>어머님을 보자마자 눈물이 나셨군요.</t>
  </si>
  <si>
    <t>응. 엄마한테 고맙고 미안해서 슬픈 감정이 들어서 울어버렸나 봐.</t>
  </si>
  <si>
    <t>어머님에게 많은 감정이 생겼었던 거군요. 어떻게 해야 지금 이 기분이 달라질 수 있을까요?</t>
  </si>
  <si>
    <t>안 그래도 마음이 많이 진정되었어. 이제부터 나도 엄마니까 내가 더 씩씩해져야지!</t>
  </si>
  <si>
    <t>결혼 후에도 잘 사는 모습을 보이지 못해 부모님께 죄송한 마음이 들어.</t>
  </si>
  <si>
    <t>좋은 모습을 보여드리고 싶은데 그러지 못해 속상하시군요.</t>
  </si>
  <si>
    <t>부모님이 결혼 전에 반대해서 그런지 더 죄송스러운 마음만 드네.</t>
  </si>
  <si>
    <t>남편이랑 더 자주 찾아뵙고 되도록 덜 싸우는 모습을 보여줘야겠어.</t>
  </si>
  <si>
    <t>태어난 아이가 건강하지 못해 지금도 병원에서 치료를 받고 있어.</t>
  </si>
  <si>
    <t>아이가 건강하지 못해 속상하시겠어요.</t>
  </si>
  <si>
    <t>마치 내 탓인 것 같아서 아이에게 너무 미안해.</t>
  </si>
  <si>
    <t>아이가 치료를 잘 받을 수 있게 내가 간호를 더 잘 해줘야지.</t>
  </si>
  <si>
    <t>정성 어린 간호로 지금 상황을 잘 극복 하시길 바라요.</t>
  </si>
  <si>
    <t>장거리 연애가 힘이 들어 결국 남자 친구와 헤어지게 되었어.</t>
  </si>
  <si>
    <t>남자친구와 헤어지게 되어 속상하시겠어요.</t>
  </si>
  <si>
    <t>장거리 연애가 힘들어서 헤어졌는데 다시 못 본다고 생각하니 눈물만 나와.</t>
  </si>
  <si>
    <t>이별의 슬픔에서 벗어나기 위해 무엇을 하면 좋을까요?</t>
  </si>
  <si>
    <t>나가서 친구들과 이야기를 나눠 봐야지.</t>
  </si>
  <si>
    <t>대출을 받아 집을 이사했는데 남편과 아무리 열심히 일해도 힘들고 버거워.</t>
  </si>
  <si>
    <t>남편분과 아무리 열심히 일해도 힘드시군요.</t>
  </si>
  <si>
    <t>항상 열심히 산다고 생각했는데 이렇게 지치게 되면 눈물만 나와.</t>
  </si>
  <si>
    <t>어떻게 하면 마음이 나아지실까요?</t>
  </si>
  <si>
    <t>오늘은 남편과 나가서 외식해야겠어.</t>
  </si>
  <si>
    <t>내 산후조리를 위해 고생하는 엄마를 보니 미안한 마음이 들어.</t>
  </si>
  <si>
    <t>고생하시는 어머니를 보고 마음이 좋지 않으시군요.</t>
  </si>
  <si>
    <t>항상 엄마한테 도움만 받고 사는 거 같아 죄송스러워.</t>
  </si>
  <si>
    <t>어떤 것이 슬픔을 덜 느끼는 데 도움이 될까요?</t>
  </si>
  <si>
    <t>오늘은 엄마한테 맛있는 요리를 해드리고 감사하다는 말씀을 해드려야겠어.</t>
  </si>
  <si>
    <t>남자 친구에게 화가 나 마음에도 없는 말을 하며 상처를 줬어.</t>
  </si>
  <si>
    <t>남자 친구에게 화가 나 마음에도 없는 말을 하며 상처를 준 게 속상하시군요.</t>
  </si>
  <si>
    <t>남자 친구는 항상 나를 이해해주는데 나는 항상 모진 말만 하게 돼.</t>
  </si>
  <si>
    <t>남자 친구에게 어떻게 하면 모진 말을 하지 않을 수 있을까요?</t>
  </si>
  <si>
    <t>남자 친구 입장에서 생각해 보는 습관을 가져보고 더 많은 대화를 나눠야겠어.</t>
  </si>
  <si>
    <t>남자 친구분과 대화가 잘 풀렸으면 좋겠어요.</t>
  </si>
  <si>
    <t>난 진지하게 고민을 말했는데 친구가 장난이라고 생각한 것 같아서 실망스러워.</t>
  </si>
  <si>
    <t>친구의 반응이 실망스러우셨군요.</t>
  </si>
  <si>
    <t>친한 친구라고 생각해서 어려운 고민을 털어놓은 거였는데.</t>
  </si>
  <si>
    <t>친구와의 대화가 잘 풀리길 바라요.</t>
  </si>
  <si>
    <t>어떻게 그럴 수가 있지? 친구가 그 직장 동료 편을 들다니 너무 어이가 없어.</t>
  </si>
  <si>
    <t>친구가 다른 동료 편을 들어서 슬프시겠어요.</t>
  </si>
  <si>
    <t>내가 잘못한 것도 있지만 난 위로를 받고 싶었는데 친한 친구가 그럴 줄 몰랐어.</t>
  </si>
  <si>
    <t>어떻게 하면 슬픈 기분을 덜어낼 수 있을까요?</t>
  </si>
  <si>
    <t>이럴 땐 맛있는 것을 먹고 기분 전환을 해야지. 저녁때는 외식하려고.</t>
  </si>
  <si>
    <t>맛있는 저녁 식사로 기분이 풀리시길 바라요.</t>
  </si>
  <si>
    <t>친구가 걔를 좋아한다고 고백하다니 좀 실망스러워.</t>
  </si>
  <si>
    <t>친구의 고백 때문에 실망스러우시군요. 조금 더 자세히 말씀해 주시겠어요?</t>
  </si>
  <si>
    <t>헤어진 지 얼마 되지 않은 전 남자친구인데 어떻게 그럴 수가 있지?</t>
  </si>
  <si>
    <t>많이 당황스러우시겠어요. 이럴 때 어떻게 대처하면 좋을까요?</t>
  </si>
  <si>
    <t>이제 헤어진 사인데 어쩔 수 없지만 그 친구에게 믿음이 안 가.</t>
  </si>
  <si>
    <t>친구는 왜 내 말을 진지하게 안 듣는지 모르겠어. 실망스러운 기분이 들어.</t>
  </si>
  <si>
    <t>친구가 건성으로 듣는 게 실망스러우시군요.</t>
  </si>
  <si>
    <t>난 친구를 믿고 진지하게 말했는데. 항상 휴대폰을 하거나 딴 소리를 해.</t>
  </si>
  <si>
    <t>친구의 반응이 실망스러우시겠어요. 어떻게 대응하면 좋을까요?</t>
  </si>
  <si>
    <t>이제 그 친구에게는 진지한 얘기를 하지 않으려고. 다른 친구에게 말해봐야겠어.</t>
  </si>
  <si>
    <t>다른 친구분과의 대화가 즐거우셨으면 좋겠어요.</t>
  </si>
  <si>
    <t>친구와 너무 오랫동안 만나지 못한 걸까? 시간이 많이 흐른 게 느껴져서 슬프더라.</t>
  </si>
  <si>
    <t>친구와의 대화 후 슬픈 기분을 느끼셨군요.</t>
  </si>
  <si>
    <t>예전에는 참 대화가 잘 통하던 친구였는데 이제 그렇지 않더라.</t>
  </si>
  <si>
    <t>친구와 더 가까워지고 싶어. 조만간 다시 만나서 좋아하던 영화를 보기로 했어.</t>
  </si>
  <si>
    <t>친구와의 만남이 더욱 즐거우시기를 바랄게요.</t>
  </si>
  <si>
    <t>예전엔 사소한 걸로도 즐거웠는데. 같은 친구들을 만나도 예전과는 다르다니 슬프다.</t>
  </si>
  <si>
    <t>친구들과 예전 같지 않아서 슬프시군요.</t>
  </si>
  <si>
    <t>학창 시절에 가장 친했던 친구들인데 예전처럼 신나지가 않아. 다들 나이가 먹은 것 같아.</t>
  </si>
  <si>
    <t>나이가 든 것 같아 슬프시군요. 어떻게 하면 기분을 전환할 수 있을까요?</t>
  </si>
  <si>
    <t>이제 십대가 아니니까. 대신 좀 더 진지한 얘길 나눌 수 있어서 좋았어.</t>
  </si>
  <si>
    <t>친구와의 대화가 다른 방향으로 즐거우셨기를 바라요.</t>
  </si>
  <si>
    <t>동생이 급하게 결혼을 하시는군요. 조금 더 자세히 말씀해 주시겠어요?</t>
  </si>
  <si>
    <t>사귀던 애인과의 사이에서 갑자기 아이가 생겼나 봐.</t>
  </si>
  <si>
    <t>뭐 행복하게 살기를 바라야지. 동생 결혼식을 열심히 도우려고 해.</t>
  </si>
  <si>
    <t>동생 결혼식이 행복하게 치러질 수 있기를 바랄게요.</t>
  </si>
  <si>
    <t>가기 싫었는데 역시 동창회에 가지 말 걸 싶어서 슬퍼.</t>
  </si>
  <si>
    <t>동창회에서 슬픈 기분을 느끼셨군요. 무슨 일이 있으셨나요?</t>
  </si>
  <si>
    <t>동창회에서 역시 아무도 나에게 관심은 없었어. 기분이 안 좋아.</t>
  </si>
  <si>
    <t>지금 소중한 다른 친구들이 있으니까. 주말에 다른 친구들을 만나기로 했어.</t>
  </si>
  <si>
    <t>친구들과 더 즐거운 시간을 보내시기를 바라요.</t>
  </si>
  <si>
    <t>친구들 소식에 마음이 많이 답답하시겠어요.</t>
  </si>
  <si>
    <t>어제도 면접을 봤는데 좋은 결과가 있을지 모르겠어. 나만 뒤처지는 것 같아서 속상해.</t>
  </si>
  <si>
    <t>많이 속상하시겠어요. 어떻게 기분을 풀면 좋을까요?</t>
  </si>
  <si>
    <t>빨리 취직해서 친구들과 당당하게 만나고 싶어. 다음 면접 준비를 해야겠지.</t>
  </si>
  <si>
    <t>면접에서 빨리 좋은 결과가 있으셨으면 좋겠어요.</t>
  </si>
  <si>
    <t>정말 믿었던 친구였는데. 내 욕을 하고 다니다니 실망스러워.</t>
  </si>
  <si>
    <t>친구가 욕을 하고 다녀서 실망스러우시군요.</t>
  </si>
  <si>
    <t>난 그 친구가 욕을 먹을 때 오히려 옹호해 주기도 했는데. 너무 기분이 나빠.</t>
  </si>
  <si>
    <t>기분이 많이 나쁘시겠어요. 어떻게 하면 기분을 풀 수 있을까요?</t>
  </si>
  <si>
    <t>술이나 한잔 마시고 털어버려야지. 저녁 때 약속을 잡았어.</t>
  </si>
  <si>
    <t>즐거운 저녁 시간을 보내셨으면 좋겠어요.</t>
  </si>
  <si>
    <t>요즘은 허전해. 친했던 친구들도 하나 둘 연락하기 어려워지고.</t>
  </si>
  <si>
    <t>많이 허전한 마음이 드시나 봐요.</t>
  </si>
  <si>
    <t>각자 사는 길도 달라지고 결혼하는 친구도 있고. 좀 쓸쓸하네.</t>
  </si>
  <si>
    <t>쓸쓸한 기분이 드시는군요. 어떻게 하면 기분을 전환할 수 있을까요?</t>
  </si>
  <si>
    <t>한 번 친구들끼리 오랜만에 여행을 가자고 하는 중이야.</t>
  </si>
  <si>
    <t>즐거운 여행이 되셨으면 좋겠어요.</t>
  </si>
  <si>
    <t>정말 오랜만에 친구한테 편지를 써 봤는데 예상한 반응이 아니라 실망스럽네.</t>
  </si>
  <si>
    <t>친구의 반응이 실망스러우셨나 봐요.</t>
  </si>
  <si>
    <t>기뻐할 줄 알았는데 반응이 시큰둥한 것 같았어.</t>
  </si>
  <si>
    <t>반응이 시큰둥해서 아쉬우셨군요. 어떻게 하는 게 좋았을까요?</t>
  </si>
  <si>
    <t>내가 너무 큰 기대를 했는지도 몰라. 그냥 평소에 더 가까이 지내도록 해 봐야지.</t>
  </si>
  <si>
    <t>친구와 좋은 시간 보내실 수 있었으면 좋겠어요.</t>
  </si>
  <si>
    <t>임신인 줄 알고 좋아했는데 상상임신이래. 너무 슬퍼.</t>
  </si>
  <si>
    <t>임신이라 생각했는데 상상임신이군요. 많이 슬프셨겠어요.</t>
  </si>
  <si>
    <t>남편이 너무 좋아했는데 일단은 숨겨야 할 것 같아.</t>
  </si>
  <si>
    <t>일단은 숨기려고 하시는군요. 다른 좋은 방법이 없을까요?</t>
  </si>
  <si>
    <t>솔직하게 얘기를 해서 원하는 방향으로 잘 해결되었으면 좋겠어요.</t>
  </si>
  <si>
    <t>결혼을 한 친구를 보고 애인에게 나도 결혼하고 싶다고 했는데 반응이 없어 너무 슬퍼.</t>
  </si>
  <si>
    <t>애인이 반응이 없으셨군요. 많이 슬프셨겠어요.</t>
  </si>
  <si>
    <t>반응을 보일 때까지 계속해서 얘기를 해봐야겠어.</t>
  </si>
  <si>
    <t>계속해서 얘기를 하려 하시는군요. 다른 좋은 방법이 없을까요?</t>
  </si>
  <si>
    <t>하지만 계속 얘기를 하는 게 예의가 아닌 것 같으니 그냥 그만해야겠어.</t>
  </si>
  <si>
    <t>상황이 잘 풀렸으면 좋겠네요.</t>
  </si>
  <si>
    <t>애인 부모님이 내가 좋은 대학 출신이 아니라고 사귀는 걸 반대했어. 너무 슬퍼.</t>
  </si>
  <si>
    <t>좋은 대학 출신이 아니라고 반대를 하셨군요. 많이 슬프셨겠어요.</t>
  </si>
  <si>
    <t>허락을 받기 위해 더 낮은 자세로 있으려고 해.</t>
  </si>
  <si>
    <t>더 낮은 자세를 취하려고 하시는군요. 다른 좋은 방법이 없을까요?</t>
  </si>
  <si>
    <t>난 잘못도 없는데 낮은 자세를 취할 필요는 없는 것 같아 기분 나쁘다고 얘기해야겠어.</t>
  </si>
  <si>
    <t>나의 오래된 애인이 나랑은 결혼할 생각이 없대 너무 속상해.</t>
  </si>
  <si>
    <t>애인이 결혼할 생각이 없다고 했군요. 많이 속상하셨겠어요.</t>
  </si>
  <si>
    <t>난 애인을 너무 사랑하니 좀 더 매달려 보려고.</t>
  </si>
  <si>
    <t>매달려 보려고 하시는군요. 다른 좋은 방법이 없을까요?</t>
  </si>
  <si>
    <t>내가 못난 게 뭐라고 그럴 거면 헤어지자고 해야겠어.</t>
  </si>
  <si>
    <t>용기를 내서 고백했는데 사귀는 사람이 있대 많이 실망스러워.</t>
  </si>
  <si>
    <t>고백한 상대가 사귀는 사람이 있군요. 많이 실망스러웠겠어요.</t>
  </si>
  <si>
    <t>하지만 포기하지 않고 다시 고백하려고.</t>
  </si>
  <si>
    <t>다시 고백하려 하시는군요. 다른 좋은 방법이 없을까요?</t>
  </si>
  <si>
    <t>사귀는 사람이 있는 사람한테 그러면 안 될 것 같아. 포기해야겠어.</t>
  </si>
  <si>
    <t>애인이 내가 가난해서 결혼할 마음이 없대 너무 슬퍼</t>
  </si>
  <si>
    <t>가난하다고 결혼할 생각이 없다고 했군요. 많이 슬프셨겠어요.</t>
  </si>
  <si>
    <t>애인을 사랑하므로 다시 한번 생각해달라고 얘기하려고.</t>
  </si>
  <si>
    <t>다시 생각해달라고 얘기하려 하시는군요. 다른 좋은 방법이 없을까요?</t>
  </si>
  <si>
    <t>가난이 죄도 아닌데 솔직하게 기분 나쁘다고 얘기를 해야겠어.</t>
  </si>
  <si>
    <t>솔직하게 기분 나쁘다고 얘기를 해서 원하는 방향으로 해결되었으면 좋겠어요.</t>
  </si>
  <si>
    <t>점점 애인이 나와의 시간을 줄이고 있어 너무 속상해.</t>
  </si>
  <si>
    <t>애인이 나와의 시간을 줄이고 있군요. 많이 속상하시겠어요.</t>
  </si>
  <si>
    <t>솔직하게 얘기를 하면 화낼 것 같으니 그냥 속으로 삼켜야겠어.</t>
  </si>
  <si>
    <t>속으로 삼키려고 하시는군요. 다른 좋은 방법이 없을까요?</t>
  </si>
  <si>
    <t>속으로 삼킨다고 해결되지 않으니 솔직하게 얘기를 해야겠어.</t>
  </si>
  <si>
    <t>솔직하게 얘기를 해서 원하는 방향으로 해결이 되었으면 좋겠어요.</t>
  </si>
  <si>
    <t>애인이 나의 집착이 부담스럽다고 말해서 너무 속상해.</t>
  </si>
  <si>
    <t>집착이 부담스럽다고 얘기를 했군요. 많이 속상하셨겠어요.</t>
  </si>
  <si>
    <t>내 잘못이 없는 것 같으니 오히려 화를 내야겠어.</t>
  </si>
  <si>
    <t>화를 내려고 하시는군요. 다른 좋은 방법이 없을까요?</t>
  </si>
  <si>
    <t>화를 내면 더 악화될 테니 둘이 진지하게 이야기를 나눠봐야겠어.</t>
  </si>
  <si>
    <t>진지하게 이야기를 해서 원하는 방향으로 해결이 되었으면 좋겠어요.</t>
  </si>
  <si>
    <t>연인이 내가 실이 쪄서 정떨어진다는 말을 들었어. 너무나도 슬퍼.</t>
  </si>
  <si>
    <t>살이 져서 정떨어진다는 말을 들었군요. 너무 슬프셨겠어요.</t>
  </si>
  <si>
    <t>속상하다고 얘기를 하면 떠날 것 같으니 참아야겠어.</t>
  </si>
  <si>
    <t>참으려고 하시는군요. 다른 좋은 방법이 없을까요?</t>
  </si>
  <si>
    <t>참으면 더 우울해질 것 같으니 솔직하게 속상하다고 얘기를 해야겠어.</t>
  </si>
  <si>
    <t>솔직하게 속상하다고 얘기를 해서 원하는 방향으로 해결이 되었으면 좋겠어요.</t>
  </si>
  <si>
    <t>이번에도 노력했지만 임신이 잘 안 됐어.</t>
  </si>
  <si>
    <t>원하시던 결과가 아니라서 속상하시겠어요.</t>
  </si>
  <si>
    <t>이만큼 노력했는데 안 되니까 그냥 포기하고 싶어.</t>
  </si>
  <si>
    <t>어떻게 하면 이 기분이 풀릴까요?</t>
  </si>
  <si>
    <t>일단 목욕하면서 진정해야 할 것 같아.</t>
  </si>
  <si>
    <t>사용자님의 방법으로 마음이 편안해지시면 좋겠어요.</t>
  </si>
  <si>
    <t>남자친구의 조건만을 보고 결혼에 반대하는 부모님을 보니 너무 슬펐어.</t>
  </si>
  <si>
    <t>부모님께 많이 속상한 마음이 드셨겠어요.</t>
  </si>
  <si>
    <t>하지만 그 사람은 진짜 좋은 사람이라는 걸 나는 알고 있어.</t>
  </si>
  <si>
    <t>남자친구와 함께 부모님을 설득해야겠어.</t>
  </si>
  <si>
    <t>꼭 부모님을 설득하실 수 있으면 좋겠어요.</t>
  </si>
  <si>
    <t>어렵게 출산한 아인데 장애를 가지고 태어났어.</t>
  </si>
  <si>
    <t>아이가 장애를 가지고 태어나서 마음이 아프시겠어요.</t>
  </si>
  <si>
    <t>어렵게 낳은 만큼 아이가 건강하길 바랐는데 장애를 가지게 되어서 슬퍼.</t>
  </si>
  <si>
    <t>내가 꼭 그 아이를 행복하게 해줄 거야.</t>
  </si>
  <si>
    <t>온 가족이 행복하시기를 바라요.</t>
  </si>
  <si>
    <t>가정의 불화로 남편과 이혼을 조정하며 별거 생활을 하게 되었어.</t>
  </si>
  <si>
    <t>남편과 별거 생활을 하게 되어 마음이 많이 힘드시겠어요.</t>
  </si>
  <si>
    <t>가정불화 때문에 그 사람과 같이 있기도 싫었어. 다행이지 뭐.</t>
  </si>
  <si>
    <t>이혼을 하면 지금의 불행이 끝나겠지.</t>
  </si>
  <si>
    <t>사용자님이 행복해지시기를 바라요.</t>
  </si>
  <si>
    <t>남편과 시댁에서 지내는 하루하루가 힘이 들고 너무 괴로워.</t>
  </si>
  <si>
    <t>괴로운 하루하룰 보내셔서 마음이 많이 힘드시겠어요.</t>
  </si>
  <si>
    <t>시어머니와 함께 밥 먹는 것도 너무 불편해서 체할 것 같아.</t>
  </si>
  <si>
    <t>어떻게 하면 그 마음이 조금 더 편해질까요?</t>
  </si>
  <si>
    <t>아무래도 남편과 이야기를 진지하게 나눠봐야겠어.</t>
  </si>
  <si>
    <t>어. 내가 잘될 때는 옆에 있던 사람들이 경제적으로 힘든 상황이 오니까 떠나는 게 정말 속상하다.</t>
  </si>
  <si>
    <t>어떻게 하면 속상한 기분을 덜 느낄 수 있을까요?</t>
  </si>
  <si>
    <t>응. 그 친구한테도 남자친구한테도 너무 화가 나고 배신감이 심하게 들어.</t>
  </si>
  <si>
    <t>다른 일을 하면서 빨리 잊으려고 노력해야겠어.</t>
  </si>
  <si>
    <t>진짜 이번에도 취업을 못한다면 자살 해버릴 거 같아.</t>
  </si>
  <si>
    <t>그런 말 마세요. 취업이 안 돼서 너무 속상하신가 보네요.</t>
  </si>
  <si>
    <t>처음 몇 번 떨어졌을 땐 그러려니 했는데 지금은 그냥 떨어진 게 당연할 정도여서 미치겠어.</t>
  </si>
  <si>
    <t>너무 스트레스 받으셔서 힘드시겠어요. 앞으로 어떻게 하는 게 좋을까요?</t>
  </si>
  <si>
    <t>모르겠어. 이번엔 무조건 취업이 돼야 하는데 안 되면 어떻게 해야 할지 너무 불안해.</t>
  </si>
  <si>
    <t>이번엔 꼭 취업이 되어서 불안한 감정들이 다 사라지길 바라요.</t>
  </si>
  <si>
    <t>결국엔 난 아무 곳에서도 받아주지 않았어. 난 정말 안 되나 봐 우울해.</t>
  </si>
  <si>
    <t>최선을 다했음에도 안 되었던 비통한 마음을 이해해요.</t>
  </si>
  <si>
    <t>이제 난 어떻게 해야 할까. 많은 지원들을 하고 또 실패하면서 나아진 걸 전혀 모르겠어.</t>
  </si>
  <si>
    <t>공무원 시험 당일 날 배탈이 나서 일 년 동안 준비한 시험을 망쳤어. 너무 비통해.</t>
  </si>
  <si>
    <t>공무원 시험 당일 배탈로 일 년 동안 준비한 시험을 망쳐 비통하시군요.</t>
  </si>
  <si>
    <t>진짜 열심히 공부했는데 너무 허탈해.</t>
  </si>
  <si>
    <t>진짜 슬프시겠어요. 지금의 기분에서 벗어나기 위해선 무언가 할 수 있는 것은 있을까요?</t>
  </si>
  <si>
    <t>오늘만 그동안 참았던 하고 싶었던 걸 하며 놀고 다시 열심히 공부해야겠어.</t>
  </si>
  <si>
    <t>입사 합격 문자가 사실은 시스템 오류로 잘못 전송된 것이었어. 너무 비통해.</t>
  </si>
  <si>
    <t>입사 합격 문자가 사실은 시스템 오류로 잘못 전송된 것이라 비통하시군요.</t>
  </si>
  <si>
    <t>오류인지도 모르고 기뻐했던 내가 부끄럽고 또 불합격이라니 막막해.</t>
  </si>
  <si>
    <t>고민이 많으시군요. 어떻게 하면 좋을까요?</t>
  </si>
  <si>
    <t>기운 내고 열심히 다른 회사 준비를 해야겠어.</t>
  </si>
  <si>
    <t>기운내시고 다른 회사 준비를 해 꼭 합격을 했으면 좋겠어요.</t>
  </si>
  <si>
    <t>좋은 대학을 나오고 자격증도 열심히 땄는데 월급도 적은 중소기업에 입사했어. 비통해.</t>
  </si>
  <si>
    <t>좋은 대학도 나오고 자격증도 열심히 땄는데 월급도 적은 중소기업에 입사해 비통하시군요.</t>
  </si>
  <si>
    <t>그동안 진짜 열심히 했는데 허망해.</t>
  </si>
  <si>
    <t>정말 허망하시겠어요. 어떻게 하면 지금의 기분에서 벗어날 수 있을까요?</t>
  </si>
  <si>
    <t>친구랑 수다를 떨면서 이 기분을 풀어야겠어.</t>
  </si>
  <si>
    <t>친구와 만남으로 기분이 나아졌으면 좋겠어요.</t>
  </si>
  <si>
    <t>친척 모임에 가면 딸이 취직했냐는 질문에 아무 말도 못하시는 부모님을 볼 때마다 죽고 싶고 비통해.</t>
  </si>
  <si>
    <t>친척모임에 가서 딸이 취직했냐는 질문에 아무 말도 못하시는 부모님을 볼 때마다 비통하시군요.</t>
  </si>
  <si>
    <t>부모님한테도 죄송하고 부끄러워.</t>
  </si>
  <si>
    <t>정말 슬프시겠어요. 어떻게 하면 좋을까요?</t>
  </si>
  <si>
    <t>더 열심히 취업준비를 해서 취직해 효도해야겠어.</t>
  </si>
  <si>
    <t>더 열심히 취업준비를 해 꼭 취직을 하셨으면 좋겠어요.</t>
  </si>
  <si>
    <t>이번에 이직한 회사에서 사람들이 텃세를 부려. 적응을 못 하겠어.</t>
  </si>
  <si>
    <t>새 직장에서 적응하기가 어려워서 힘드셨군요.</t>
  </si>
  <si>
    <t>직장 사람들이 나에게 너무 까칠하게 대하는 것 같아.</t>
  </si>
  <si>
    <t>어떻게 하면 지금 상황이 나아질까요?</t>
  </si>
  <si>
    <t>친구들을 만나서 사람들 뒷담화를 좀 해야겠어.</t>
  </si>
  <si>
    <t>친구들과의 대화로 조금이라도 스트레스가 풀렸으면 좋겠어요.</t>
  </si>
  <si>
    <t>오래 준비한 공무원 시험에 또 떨어졌어. 부모님한테 말씀드릴 게 너무 막막해.</t>
  </si>
  <si>
    <t>공무원 시험에 떨어졌단 사실을 부모님께 말하기 어려워하고 계시는군요.</t>
  </si>
  <si>
    <t>실망할 부모님을 생각하면 말을 꺼내기가 너무 힘들어.</t>
  </si>
  <si>
    <t>부모님과 대화가 원만하게 진행되면 좋겠어요.</t>
  </si>
  <si>
    <t>직장 열심히 다녔는데 남은 게 없는 것도 없고 위암 판정도 받았어. 너무 절망적이야.</t>
  </si>
  <si>
    <t>건강이 악화되어서 많이 속상하셨겠어요.</t>
  </si>
  <si>
    <t>직장에서 받은 스트레스 때문인 것 같아. 열심히 살았는데 회의감이 들어.</t>
  </si>
  <si>
    <t>지금 기분이 나아지려면 어떻게 하는 것이 좋을까요?</t>
  </si>
  <si>
    <t>이젠 하고 싶었던 것도 하고 건강 회복에 집중하는 시간을 가져야겠어.</t>
  </si>
  <si>
    <t>건강도 빨리 회복하고 더 행복해지셨으면 좋겠어요.</t>
  </si>
  <si>
    <t>아기가 계속 떠나가서 슬퍼.</t>
  </si>
  <si>
    <t>나는 모두에게 신뢰를 받는 사람이라고 생각했는데 그게 아니였어. 나를 뒤통수 친 사람들이 내 뒤에는 많았어.</t>
  </si>
  <si>
    <t>주변인들로부터 실망스러운 일이 생겨 많이 속상하셨겠어요.</t>
  </si>
  <si>
    <t>나는 이제 더이상 대인관계를 믿지 않아. 비통할 뿐이야.</t>
  </si>
  <si>
    <t>타인에 대한 신뢰가 많이 무너져 비통하시겠어요.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</si>
  <si>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</si>
  <si>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</si>
  <si>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아이를 가지려고 하는데 유산이 되었군요.</t>
  </si>
  <si>
    <t>너무 슬프고 회사고 뭐고 다 그만두고 싶은 심정이야.</t>
  </si>
  <si>
    <t>어떻게 하면 지금의 절망적인 심정을 극복할 수 있을까요?</t>
  </si>
  <si>
    <t>나 너무 슬프고 마음이 좋지 않아.</t>
  </si>
  <si>
    <t>무슨 일이세요? 안 좋은 일이 있나요?</t>
  </si>
  <si>
    <t>노력하는데도 아기가 잘 생기지 않아.</t>
  </si>
  <si>
    <t>수석으로 졸업한 친구를 보니 괜히 내 자신이 후회스러워.</t>
  </si>
  <si>
    <t>수석 졸업한 친구를 보니 마음이 어려우신가 봐요.</t>
  </si>
  <si>
    <t>수석으로 졸업한 친구보다 내가 못한 게 없는데 왜 이런 감정이 생긴 걸까?</t>
  </si>
  <si>
    <t>이 상황에선 어떻게 생각하는 게 좋을까요?</t>
  </si>
  <si>
    <t>남과 비교하지 말아야겠어. 나 자신을 사랑해야지</t>
  </si>
  <si>
    <t>열심히 노력은 안하고 친구에게 열등감만 가졌던 내가 못나 보여.</t>
  </si>
  <si>
    <t>자신에 대해서 후회가 되는군요.</t>
  </si>
  <si>
    <t>열심히 하고 싶은데 친구만큼 못 따라갈까 봐 걱정이야.</t>
  </si>
  <si>
    <t>그럴 땐 어떤 방법이 좋을까요?</t>
  </si>
  <si>
    <t>내 스케줄에 맞춰 나에게 집중해야겠어.</t>
  </si>
  <si>
    <t>자신과의 집중이 잘 되기를 바라요.</t>
  </si>
  <si>
    <t>내 일만 신경 쓰느라 가족한테 소홀했던 게 미안해.</t>
  </si>
  <si>
    <t>가족한테 정말 미안했겠어요.</t>
  </si>
  <si>
    <t>엄마 아빠가 많이 서운해 해.</t>
  </si>
  <si>
    <t>어떻게 하면 해결할 수 있을까요?</t>
  </si>
  <si>
    <t>하루에 한 번씩 전화 드려야겠어. 그러면 덜 서운해 하실 거야.</t>
  </si>
  <si>
    <t>가족과 원만히 해결되길 바라요.</t>
  </si>
  <si>
    <t>친구 사정도 모르고 너무 쓴소리만 늘어놓은 것 같아 미안해.</t>
  </si>
  <si>
    <t>친구한테 많이 미안하겠어요.</t>
  </si>
  <si>
    <t>친구가 앞으로 나를 안 만나줄까 봐 걱정돼.</t>
  </si>
  <si>
    <t>어떻게 하면 이 상황이 나아질 수 있을까요?</t>
  </si>
  <si>
    <t>친구한테 미안하다고 사과해야겠어. 그러면 친구도 이해할 거야.</t>
  </si>
  <si>
    <t>친구와의 문제가 원만히 해결되길 바라요.</t>
  </si>
  <si>
    <t>상사가 경고 했었는데 또 지각을 해서 너무 속상해.</t>
  </si>
  <si>
    <t>지각을 해서 매우 속상하겠어요.</t>
  </si>
  <si>
    <t>매일 저녁에 이것저것 하다 보면 늦게 자게 돼.</t>
  </si>
  <si>
    <t>어떻게 하면 그 상황을 벗어날 수 있을까요?</t>
  </si>
  <si>
    <t>취침 알람을 맞춰놔야겠어. 이러다간 정말 잘릴지도 몰라.</t>
  </si>
  <si>
    <t>같이 사는 룸메이트와 다퉈서 속상해. 내가 심한 말을 해버렸거든.</t>
  </si>
  <si>
    <t>룸메이트와 다퉈서 속상하겠어요.</t>
  </si>
  <si>
    <t>이번 일로 사이가 멀어질까 봐 걱정이야.</t>
  </si>
  <si>
    <t>이 상황을 극복하기 위해서는 어떤 방법이 있을까요?</t>
  </si>
  <si>
    <t>심한 말에 대해서 사과하고 룸메이트와 진솔한 대화를 해야겠어.</t>
  </si>
  <si>
    <t>룸메이트와 진솔한 대화를 통해 잘 해결되었으면 좋겠어요.</t>
  </si>
  <si>
    <t>조별 과제를 하다가 의견 조율이 안돼서 동기들과 감정싸움을 해서 슬퍼.</t>
  </si>
  <si>
    <t>동기들과 싸워서 속상하겠어요.</t>
  </si>
  <si>
    <t>여러 사람들이 함께 의견을 조율한다는 건 참 어려운 것 같아.</t>
  </si>
  <si>
    <t>어떻게 하면 의견 조율을 잘 할 수 있을까요?</t>
  </si>
  <si>
    <t>양쪽의 의견을 모두 수렴할 만한 방법을 생각해봐야겠어.</t>
  </si>
  <si>
    <t>학교 다닐 때 왜 더 열심히 취업준비를 하지 않았는지 후회가 돼.</t>
  </si>
  <si>
    <t>현재 후회되고 힘든 걸 극복할 수 있는 방법이 뭐가 있을까요?</t>
  </si>
  <si>
    <t>나를 노예취급 하는 회사에서 진작 퇴사 할걸 그랬어.</t>
  </si>
  <si>
    <t>응. 정말 노예처럼 부려먹고 온갖 잡일 다 시키고 상사의 감정 쓰레기통이 되면서 너무 힘들었어.</t>
  </si>
  <si>
    <t>어떻게 해야 힘든 마음을 위로할 수 있을까요?</t>
  </si>
  <si>
    <t>일주일동안 여행을 갔다 와야겠어.</t>
  </si>
  <si>
    <t>팀장님께 보낸 데이터에 실수가 있었네.</t>
  </si>
  <si>
    <t>실수를 하셨다니 많이 속상하셨겠어요.</t>
  </si>
  <si>
    <t>응. 데이터를 좀더 꼼꼼하게 체크한 후에 팀장님께 보냈어야 했어.</t>
  </si>
  <si>
    <t>어떻게 하면 상황을 해결할 수 있을까요?</t>
  </si>
  <si>
    <t>신입사원에게 좀 더 친절하게 대할걸 그랬어.</t>
  </si>
  <si>
    <t>응. 내 업무도 바쁜데 자꾸 물어보는 신입사원한테 나도 모르게 짜증을 냈어.</t>
  </si>
  <si>
    <t>신입사원에게 상황을 설명하면서 사과를 해야겠어.</t>
  </si>
  <si>
    <t>합격 연락 받은 두 곳 중 지금 회사에 입사하고 나니 다른 한 곳이 더 좋아 보여.</t>
  </si>
  <si>
    <t>지금 회사에 입사한 것을 많이 후회되시겠어요.</t>
  </si>
  <si>
    <t>응. 너무 후회가 돼서 잠을 못 자겠어.</t>
  </si>
  <si>
    <t>현재 후회되는 걸 극복할 수 있는 방법이 뭐가 있을까요?</t>
  </si>
  <si>
    <t>졸업 후에 취업준비는 뒤로 미루고 놀기만 한 나에게 화가 나.</t>
  </si>
  <si>
    <t>그 당시에 열심히 할걸 그랬어. 너무 후회돼.</t>
  </si>
  <si>
    <t>지금부터라도 열심히 해서 좋은 회사에 취직하도록 노력해야겠어.</t>
  </si>
  <si>
    <t>현실적인 조건은 생각하지 않은 채 사랑만으로 선택한 결혼이 후회돼.</t>
  </si>
  <si>
    <t>사랑만으로 선택한 결혼을 후회하시는군요.</t>
  </si>
  <si>
    <t>사랑만 있으면 행복할지 알았는데 그렇지 않다는 걸 알게 됐어.</t>
  </si>
  <si>
    <t>그렇군요. 지금 이 상황에서 벗어나려면 어떻게 하면 좋을까요?</t>
  </si>
  <si>
    <t>현실은 막막하지만 그래도 그 사람을 사랑하니까 후회하지 않을래.</t>
  </si>
  <si>
    <t>출산 때문에 어쩔 수 없이 오랫동안 다니던 직장을 그만뒀는데 후회돼.</t>
  </si>
  <si>
    <t>출산 때문에 직장을 그만둬 후회가 되시는군요.</t>
  </si>
  <si>
    <t>오랫동안 다녀서 정도 많이 들었는데 슬퍼.</t>
  </si>
  <si>
    <t>슬프시겠어요. 그 감정에서 벗어나기 위해서 어떻게 하면 좋을까요?</t>
  </si>
  <si>
    <t>출산을 하고 난 뒤 다시 일을 하는 방향으로 남편과 대화해 보려고.</t>
  </si>
  <si>
    <t>남편과의 대화로 바라는 바를 이뤘으면 좋겠어요.</t>
  </si>
  <si>
    <t>화가 나서 남자친구에게 일방적으로 그만 만나자고 했던 것이 마음에 걸려.</t>
  </si>
  <si>
    <t>일방적으로 그만 만나자고 한 게 후회되시는군요.</t>
  </si>
  <si>
    <t>남자친구한테 뭐라고 연락해야 될까 고민이야.</t>
  </si>
  <si>
    <t>어떻게 연락하는 것이 좋을까요?</t>
  </si>
  <si>
    <t>남자친구한테 미안하다고 사과해야겠어.</t>
  </si>
  <si>
    <t>남자친구한테 사과함으로써 남자친구와 다시 잘 지냈으면 좋겠어요.</t>
  </si>
  <si>
    <t>결혼을 반대한다는 부모님의 말씀을 듣지 않고 고집을 부려 결혼한 것이 후회돼.</t>
  </si>
  <si>
    <t>부모님은 결혼을 반대하셨지만 고집대로 결혼한 것이 후회되시는군요.</t>
  </si>
  <si>
    <t>연애할 땐 이런 사람인 줄 몰랐는데 요즘 독박 육아로 너무 힘들어.</t>
  </si>
  <si>
    <t>남편에게 내가 힘들다는 것을 표현하고 도와달라고 말해봐야겠어.</t>
  </si>
  <si>
    <t>남편과의 대화를 통해 지금 이 상황을 원만히 극복하기를 바라요.</t>
  </si>
  <si>
    <t>집에 오자마자 컴퓨터부터 켜고 게임만 하는 남편이 너무 답답해.</t>
  </si>
  <si>
    <t>집에 오면 남편이 게임만 해서 마음이 괴로우시군요.</t>
  </si>
  <si>
    <t>집안일은 전부 내 일인 듯이 손 하나 까딱하지 않는 남편에게 너무 화가 나고 서러워.</t>
  </si>
  <si>
    <t>어떻게 하면 집안일을 도와주지 않는 남편을 변화시킬 수 있을까요?</t>
  </si>
  <si>
    <t>집안일을 분담하자고 남편과 직접 이야기해봐야겠어.</t>
  </si>
  <si>
    <t>남편분과의 대화로 이 상황이 원만히 해결되기를 바라요.</t>
  </si>
  <si>
    <t>남자 친구 몰래 다른 남자를 만나 남자 친구에게 상처를 준 것이 후회돼.</t>
  </si>
  <si>
    <t>몰래 다른 사람을 만나 남자 친구에게 상처를 주게 되어 후회하시는군요.</t>
  </si>
  <si>
    <t>남자 친구는 그날 이후로 나를 만나려고 하지 않아.</t>
  </si>
  <si>
    <t>그가 나와 대화할 마음이 생기면 진심으로 사과하고 나의 마음을 전해야겠어.</t>
  </si>
  <si>
    <t>남자 친구분과의 대화로 다시 관계가 잘 회복되기를 바라요.</t>
  </si>
  <si>
    <t>내가 아파도 신경도 안 쓰는 남편을 보니 왜 이런 사람과 결혼했나 싶어.</t>
  </si>
  <si>
    <t>지금의 남편과 결혼을 한 것을 후회하시는군요.</t>
  </si>
  <si>
    <t>남편과 결혼한 걸 뒤늦게 후회하고 있어.</t>
  </si>
  <si>
    <t>이 상황을 벗어날 수 있는 방법이 뭐가 있을까요?</t>
  </si>
  <si>
    <t>남편과 대화를 더 해봐야겠어.</t>
  </si>
  <si>
    <t>남편과의 대화로 힘든 상황에서 벗어나시길 바라요.</t>
  </si>
  <si>
    <t>연애 때와는 다른 삶을 살게 되고 나니 결혼을 한 것이 가끔은 후회가 돼.</t>
  </si>
  <si>
    <t>결혼을 한 것에 대해 가끔 후회하시는군요.</t>
  </si>
  <si>
    <t>연애 할 때의 시절로 돌아가고 싶어.</t>
  </si>
  <si>
    <t>연애 할 때의 시절로 돌아가고 싶으시군요. 그러기 위해서 무엇을 하면 좋을까요?</t>
  </si>
  <si>
    <t>남편과 부부 상담을 받아봐야겠어.</t>
  </si>
  <si>
    <t>부부 상담으로 연애 할 때의 시절로 돌아 가시길 바라요.</t>
  </si>
  <si>
    <t>나를 많이 이해해주던 애인과 헤어져서 너무 우울해.</t>
  </si>
  <si>
    <t>애인과 헤어지다니 정말 슬픈 감정이 클 것 같아요.</t>
  </si>
  <si>
    <t>나의 단점까지도 사랑해주던 사람이었는데 더 이상 볼 수 없다고 생각하니까 눈물이 나.</t>
  </si>
  <si>
    <t>이별의 슬픔 때문에 괴로우시군요. 이 기분에서 나아지려면 어떻게 하는 것이 좋을까요?</t>
  </si>
  <si>
    <t>모르겠어. 좋은 사람을 만나기 전까지는 계속 이런 슬픔에 빠져있을 것 같아.</t>
  </si>
  <si>
    <t>슬픈 감정이 너무 큰 것 같네요. 빨리 좋은 사람을 만나서 큰 슬픔에서 벗어나면 좋겠어요.</t>
  </si>
  <si>
    <t>내가 장난으로 한 말을 진심으로 받아들이는 애인에게 너무 서운했어.</t>
  </si>
  <si>
    <t>애인이 장난을 진심으로 받아들여서 서운하셨군요. 더 자세히 설명해주시겠어요?</t>
  </si>
  <si>
    <t>내가 장난으로 헤어지자고 말했는데 애인이 그 말을 진심으로 생각하고 내 연락을 받지 않아서 너무 우울해.</t>
  </si>
  <si>
    <t>연락을 받지 않는 애인 때문에 정말 슬프실 것 같아요. 어떻게 하면 좋을까요?</t>
  </si>
  <si>
    <t>애인과의 진솔한 대화로 어려운 상황이 잘 해결되면 좋겠어요.</t>
  </si>
  <si>
    <t>내가 요즘 너무 힘들어서 애인에게 다 얘기하는데 애인은 위로조차 해주지 않았어. 너무 우울해.</t>
  </si>
  <si>
    <t>힘든 것을 이야기 할 때 위로해주지 않는 애인 때문에 많이 속상하실 것 같아요.</t>
  </si>
  <si>
    <t>정말 슬퍼. 직장에서 겪었던 힘들었던 이야기를 하는데도 대충 듣고 말더라고.</t>
  </si>
  <si>
    <t>서운하고 슬픈 감정이 들었을 것 같아요. 이런 상황에서 어떻게 하는 것이 좋을까요?</t>
  </si>
  <si>
    <t>내 말을 진지하게 받아들일 수 있게 다시 한 번 이야기를 해봐야겠어.</t>
  </si>
  <si>
    <t>애인과의 대화를 통해 우울한 감정이 해결되면 좋겠어요.</t>
  </si>
  <si>
    <t>애인에게 고민을 털어놓으면 공감이 아닌 해결만 해주려고 하니까 너무 답답하고 우울해.</t>
  </si>
  <si>
    <t>공감이 아닌 해결만 해주려는 애인 때문에 답답하고 우울하시군요. 더 자세히 말씀해주시겠어요?</t>
  </si>
  <si>
    <t>직장 상사 때문에 힘들다고 하니까 무작정 직장을 옮기라고 하더라고. 내 감정이 어떤지는 관심도 없으면서.</t>
  </si>
  <si>
    <t>감정을 공감해주지 못해서 속상하셨겠어요. 이런 상황을 어떻게 하면 좋을까요?</t>
  </si>
  <si>
    <t>솔직하게 애인에게 내가 느끼는 답답하고 우울한 감정을 이야기 해보는 것이 좋을 것 같아.</t>
  </si>
  <si>
    <t>애인과의 깊은 대화로 마음속의 어려움이 해결되면 좋겠어요.</t>
  </si>
  <si>
    <t>나는 그 사람과 결혼까지 생각했었는데 결국 오늘 헤어지고 말았어. 너무 우울하고 힘들어.</t>
  </si>
  <si>
    <t>결혼까지 생각했던 사람과 헤어지다니 정말 슬프고 힘드실 것 같아요.</t>
  </si>
  <si>
    <t>오랜 시간 함께한 애인과 하루아침에 남이 되어버리다니 정말 마음이 아프고 너무 슬퍼.</t>
  </si>
  <si>
    <t>큰 슬픔에 괴로우실 것 같아요. 이런 상황을 극복할 수 있는 방법에는 무엇이 있을까요?</t>
  </si>
  <si>
    <t>모르겠어. 곁에서 누구라도 나를 위로해주면 좋겠다는 마음뿐이야.</t>
  </si>
  <si>
    <t>위로가 필요하시군요. 진심으로 슬픈 마음을 위로해줄 누군가가 나타나면 좋겠어요.</t>
  </si>
  <si>
    <t>나와 칠 년을 만난 애인이 결혼에 대한 얘기를 전혀 하지 않아서 너무 우울해.</t>
  </si>
  <si>
    <t>칠 년을 만났던 애인이 결혼 얘기를 안 한다니 정말 슬프실 것 같아요.</t>
  </si>
  <si>
    <t>나는 애인과 곧 결혼하고 싶은 마음이 있는데 애인은 그럴 생각이 없나 봐. 너무 슬퍼.</t>
  </si>
  <si>
    <t>그런 상황에서 정말 우울하고 슬픈 감정이 들 거 같아요. 이를 어떻게 하는 것이 좋을까요?</t>
  </si>
  <si>
    <t>애인에게 용기를 내서 솔직하게 내가 먼저 결혼에 대한 생각을 물어보려고!</t>
  </si>
  <si>
    <t>용기를 내어 애인과 대화를 하고 원하시는 결과를 얻을 수 있으면 좋겠어요.</t>
  </si>
  <si>
    <t>애인은 날 보고 싶어 하지 않는데 나 혼자만 애인을 만나고 싶어 하는 것 같아서 우울해.</t>
  </si>
  <si>
    <t>어떤 상황에서 그런 감정을 느끼셨는지 여쭤 봐도 될까요?</t>
  </si>
  <si>
    <t>나는 매일 애인이 보고 싶어서 전화를 하고 사진도 들여다보는데 애인은 매일 바쁘다고 말하고 연락도 뜸해.</t>
  </si>
  <si>
    <t>애인의 태도에 슬픈 감정이 들었겠어요. 앞으로 어떻게 하는 것이 좋을까요?</t>
  </si>
  <si>
    <t>이번에는 내가 먼저 연락하지 않고 애인이 어떻게 반응하는지 살펴봐야겠어.</t>
  </si>
  <si>
    <t>원하시는 상황이 되어 슬픈 감정이 사라지면 좋겠어요.</t>
  </si>
  <si>
    <t>애인과 싸우고 집에 들어가는 길에 다정한 연인을 봤는데 갑자기 눈물이 쏟아졌어.</t>
  </si>
  <si>
    <t>애인과의 싸운 상황과는 반대인 다정한 연인을 보니 우울한 감정이 들었나 봐요.</t>
  </si>
  <si>
    <t>우리랑은 다르게 정말 행복해 보여서 부럽기도 하고 우울하기도 했어.</t>
  </si>
  <si>
    <t>우리도 빨리 화해해서 예전의 행복한 모습으로 돌아가면 좋을 것 같아.</t>
  </si>
  <si>
    <t>애인과의 관계가 회복되어 행복한 연인의 모습으로 돌아가길 바라요.</t>
  </si>
  <si>
    <t>나는 바람을 피운 애인에게 당당하게 화를 내거나 헤어지자고 말을 못해. 헤어지는 게 두려워.</t>
  </si>
  <si>
    <t>헤어짐이 두려워서 당당하지 못한 거군요. 우울한 이 상황을 어떻게 하는 것이 좋을까요?</t>
  </si>
  <si>
    <t>모르겠어. 나를 진심으로 생각해주는 친구들에게 조언을 구하는 것이 좋을 것 같긴 해.</t>
  </si>
  <si>
    <t>친구들의 조언으로 좋은 방안을 찾고 기분이 한결 나아지면 좋겠어요.</t>
  </si>
  <si>
    <t>나에게 잘못한 애인에게 화가 나기는 하지만 헤어지는 게 두려워서 화를 못 내.</t>
  </si>
  <si>
    <t>너무 우울해서 힘들어. 그렇지만 애인의 잘못에 대해서 그냥 두고 볼 수는 없는데 어떡하지?</t>
  </si>
  <si>
    <t>복잡한 심경이겠어요. 이런 상황에서 어떻게 하는 것이 좋을까요?</t>
  </si>
  <si>
    <t>그냥 용기를 내서 애인에게 속상한 마음을 이야기하는 게 마음이 더 편할 것 같아.</t>
  </si>
  <si>
    <t>애인과의 진솔한 대화를 통해 우울한 감정이 사라지면 좋겠어요.</t>
  </si>
  <si>
    <t>오늘 다정하게 걸어가는 연인들을 보고서 혼자인 내가 초라하게 느껴졌어. 우울해 정말.</t>
  </si>
  <si>
    <t>혼자인 상황에서 다정한 연인들을 보시니 외롭고 우울한 감정이 들었을 것 같아요.</t>
  </si>
  <si>
    <t>사실 얼마 전에 애인과 헤어져서 더 우울하고 외로운 감정을 느끼는 것 같아.</t>
  </si>
  <si>
    <t>이별을 경험한 후에 우울한 감정이 지속되나 봐요. 어떻게 하는 것이 좋을까요?</t>
  </si>
  <si>
    <t>좋은 사람을 만나서 과거를 잊는 방법만큼 좋은 방법은 없을 것 같아.</t>
  </si>
  <si>
    <t>더 이상 외롭고 우울한 감정을 느끼지 않으시길 바라요.</t>
  </si>
  <si>
    <t>나는 애인과 결혼을 하고 싶은데 애인은 결혼에 부정적인 반응을 보여서 너무 우울해.</t>
  </si>
  <si>
    <t>애인은 결혼하기가 싫대. 애인은 나랑 결혼하지 않고 연애까지만 하고 싶은 것 같아.</t>
  </si>
  <si>
    <t>애인과의 결혼에 대한 생각 차이로 인해 우울하시군요. 어떻게 하는 것이 좋을까요?</t>
  </si>
  <si>
    <t>애인에게 결혼을 부정적으로 생각하는 이유를 물어보고 싶어.</t>
  </si>
  <si>
    <t>애인과의 대화로 원하시는 결과를 얻어 행복하셨으면 좋겠어요.</t>
  </si>
  <si>
    <t>취업 준비로 친한 친구들과 사이가 멀어져서 너무 속상해.</t>
  </si>
  <si>
    <t>친구들과 사이가 멀어져서 슬프겠어요.</t>
  </si>
  <si>
    <t>나중에 친구가 필요할 때 친구들이 안 만나주면 어떡하지?</t>
  </si>
  <si>
    <t>속상하시겠어요. 그 상황을 해결하려면 어떻게 해야 할까요?</t>
  </si>
  <si>
    <t>가끔 전화 통화라도 해야겠어. 친구들이 서운하지 않게.</t>
  </si>
  <si>
    <t>나 이직했는데 여기 사람들이랑 잘 못 어울리겠어. 너무 우울해.</t>
  </si>
  <si>
    <t>이직했는데 사람들과 잘 어울리지 못해 외롭고 슬프시겠어요.</t>
  </si>
  <si>
    <t>밥도 혼자 드시고 정말 외로우시겠어요. 앞으로 어떻게 해야 할까요?</t>
  </si>
  <si>
    <t>내일부터는 사람들과 자연스럽게 지낼 수 있도록 해봐야지.</t>
  </si>
  <si>
    <t>왜 끝도 없이 일을 나한테 주는 거지. 너무 우울해.</t>
  </si>
  <si>
    <t>일이 너무 많으셔서 스트레스 받고 우울하시겠어요.</t>
  </si>
  <si>
    <t>아니 사람이 할 수 있는 양을 줘야지. 매일 잔업에 야근이야.</t>
  </si>
  <si>
    <t>사장님한테 사람 더 채용하자고 건의해봐야겠어. 더 이상은 못 버텨.</t>
  </si>
  <si>
    <t>건의하신 내용이 받아들여지길 바라요.</t>
  </si>
  <si>
    <t>청년 실업자 백만 시대라는 뉴스 좀 그만 했으면 좋겠어.</t>
  </si>
  <si>
    <t>내 친구들은 하나 둘씩 다 취업하는데 왜 나만 방에서 이러고 있는 걸까.</t>
  </si>
  <si>
    <t>취업이 안 돼서 속상하시겠어요.</t>
  </si>
  <si>
    <t>이제는 서류조차 자주 떨어지니까 자존감 떨어져서 넣기도 무서워.</t>
  </si>
  <si>
    <t>취업 때문에 우울하시겠어요. 우울한 기분에서 어떻게 벗어나야 할까요?</t>
  </si>
  <si>
    <t>나랑 비슷한 처지의 사람들과 이야기를 해보기로 했어.</t>
  </si>
  <si>
    <t>사람들과의 대화로 기분이 나아지기를 바라요.</t>
  </si>
  <si>
    <t>난 이제 아무도 만나고 싶지 않아. 지금 취업 못하고 있는 내 꼴 보여주기도 싫고.</t>
  </si>
  <si>
    <t>누구도 만나고 싶지 않으셨군요. 우울하시겠어요.</t>
  </si>
  <si>
    <t>다들 취업 잘만 하고 사는데 왜 나만 이렇게 초라한 걸까.</t>
  </si>
  <si>
    <t>오늘 또 지각해서 출근하자마자 팀장님한테 혼났어. 정말 우울하고 짜증나.</t>
  </si>
  <si>
    <t>팀장님께 혼나셔서 속이 많이 상하셨군요.</t>
  </si>
  <si>
    <t>매일 야근하느라 잠 못 자는데 지각하는 건 어쩔 수 없는 거 아니냐고.</t>
  </si>
  <si>
    <t>어쩔 수 없는 건데 정말 기분 상하셨겠어요. 그럼 앞으로 어떻게 해야 할까요?</t>
  </si>
  <si>
    <t>돈 벌려면 그냥 다녀야지 어쩌겠어. 앞으로는 조금이라도 일찍 들어가서 자야지.</t>
  </si>
  <si>
    <t>올해도 연봉협상은 무리일 것 같아. 회사를 그만둬야 하나?</t>
  </si>
  <si>
    <t>연봉협상이 잘 안 풀릴 것 같아서 우울하시겠어요.</t>
  </si>
  <si>
    <t>일은 개미처럼 하는데 연봉은 베짱이처럼 받으니 그냥 그만둘까?</t>
  </si>
  <si>
    <t>퇴직을 고민하시는군요. 어떻게 하는 게 좋은 방법일까요?</t>
  </si>
  <si>
    <t>이것도 밥줄이니 붙들고 있어야지. 경력도 쌓았으니 천천히 이직 준비해야겠어.</t>
  </si>
  <si>
    <t>이직에 성공하셔서 앞으로는 행복하시길 바라요.</t>
  </si>
  <si>
    <t>내 전공 살려서 일하고 싶었는데 길이 안 보여.</t>
  </si>
  <si>
    <t>전공 살려서 취업할 길이 보이지 않아 속상하셨군요.</t>
  </si>
  <si>
    <t>하긴 한국에서 철학을 전공한 내 잘못이지. 철학 참 좋아했는데 미워진다.</t>
  </si>
  <si>
    <t>전공 맞춰서 취업하는 사람이 몇이나 되겠어. 즐거운 일을 또 찾아봐야지.</t>
  </si>
  <si>
    <t>친하게 지내던 직장동료가 어젯밤 교통사고를 당했다는 얘기를 듣고 주저앉았어.</t>
  </si>
  <si>
    <t>소식 듣고 많이 놀라셨겠어요.</t>
  </si>
  <si>
    <t>다행히 많이 다친 건 아니라고 하는데 그래도 후유증이 클까 봐 걱정 돼.</t>
  </si>
  <si>
    <t>치료에 전념할 수 있도록 내가 할 수 있는 업무라면 도와드리려고.</t>
  </si>
  <si>
    <t>존경하는 팀장님이 해외 지국으로 발령 가신대. 가신다는 생각에 울컥했어.</t>
  </si>
  <si>
    <t>많이 속상하셨겠어요. 조금 더 자세히 말씀해주시겠어요?</t>
  </si>
  <si>
    <t>같이 일 한지 얼마 안됐는데 정말 아쉬워.</t>
  </si>
  <si>
    <t>이런 상황에선 어떻게 하는 게 마음 추스르는데 도움이 될까요?</t>
  </si>
  <si>
    <t>팀장님의 앞길을 응원하며 각자의 일에 집중하려고.</t>
  </si>
  <si>
    <t>한 군데라도 붙을 줄 알았는데 지원했던 모든 기업에서 다 탈락했어.</t>
  </si>
  <si>
    <t>열심히 준비하셨는데 뜻대로 되지 않아 속상하시겠어요.</t>
  </si>
  <si>
    <t>이번에는 정말 자신 있었는데 왜 이렇게 됐을까.</t>
  </si>
  <si>
    <t>이럴 때 어떻게 해야 이겨낼 수 있을까요?</t>
  </si>
  <si>
    <t>마냥 낙심해 있기보단 아쉬웠던 부분을 보완하는 게 좋겠지?</t>
  </si>
  <si>
    <t>이번 프레젠테이션 열심히 준비했는데 우리 팀이 제일 낮은 점수를 받았지 뭐야.</t>
  </si>
  <si>
    <t>열심히 준비하셨는데 허탈하고 충격 받으셨겠어요.</t>
  </si>
  <si>
    <t>응. 나뿐만 아니라 모든 팀원들이 불철주야로 정말 노력했거든.</t>
  </si>
  <si>
    <t>어떻게 하면 속상한 마음이 달래질까요?</t>
  </si>
  <si>
    <t>팀원들 사기도 돋울 겸 맛있는 음식이나 같이 먹으면 좋을 것 같아.</t>
  </si>
  <si>
    <t>팀원들과의 회식으로 기분이 나아지길 바라요.</t>
  </si>
  <si>
    <t>어제가 첫 출근이었는데 긴장해서 그런지 업무 설명을 잘 못 알아들었어.</t>
  </si>
  <si>
    <t>첫 출근이라 많이 긴장되셨나 보네요.</t>
  </si>
  <si>
    <t>내가 일 머리가 없어 보였을까 봐 걱정이야.</t>
  </si>
  <si>
    <t>이럴 땐 어떻게 해야 그렇지 않다는 걸 보여줄 수 있을까요?</t>
  </si>
  <si>
    <t>마음을 차분히 하고 상사 분이 하시는 말씀을 더 신중히 들어보려고 해.</t>
  </si>
  <si>
    <t>회사에 잘 적응 할 수 있었으면 좋겠네요.</t>
  </si>
  <si>
    <t>내 진로에 대해 고민해본 적이 없는 것 같아. 이제 와서 어떤 길을 가야 될 지 막막해.</t>
  </si>
  <si>
    <t>취업과 진로문제로 고민이 많으시군요. 많이 혼란스러우시겠어요.</t>
  </si>
  <si>
    <t>진로라고 생각했던 게 돌이켜보면 그저 취업만을 위해 정한 길은 아니었나 싶어.</t>
  </si>
  <si>
    <t>어떻게 하면 그나마 고민을 덜어낼 수 있을까요?</t>
  </si>
  <si>
    <t>지금이라도 내가 진정으로 무슨 일을 하고 싶은지 찾아보는 게 좋겠지.</t>
  </si>
  <si>
    <t>원하는 진로를 찾으시길 바랄게요.</t>
  </si>
  <si>
    <t>주변에 취업얘기뿐인데 정작 나는 간절한 꿈도 없어서 무기력해.</t>
  </si>
  <si>
    <t>취업과 진로 때문에 걱정이 많으시겠어요.</t>
  </si>
  <si>
    <t>취업이 내가 가장 간절히 원하는 꿈이 된다면 의욕이 생길까?</t>
  </si>
  <si>
    <t>그것도 한 가지 방법이 되겠네요. 앞으로 어떻게 하고 싶으세요?</t>
  </si>
  <si>
    <t>일차적으로 취업을 목표로 잡아두고 작은 것부터 하나하나 성취해 나가볼까 해.</t>
  </si>
  <si>
    <t>작은 것 부터 차근차근 이루어나가며 의욕적인 삶이 되었으면 좋겠어요.</t>
  </si>
  <si>
    <t>내가 몇 날 며칠을 매달리며 열심히 준비했던 일정이 취소돼서 너무 허무해.</t>
  </si>
  <si>
    <t>열과 성을 들인 세미나가 취소되어서 허무하시겠어요.</t>
  </si>
  <si>
    <t>내가 기울인 노력은 다 물거품이 되는 걸까. 아무런 의욕도 나지 않아.</t>
  </si>
  <si>
    <t>이번 기회로 좋은 경험했다고 생각하는 것도 나쁘지 않을 것 같아.</t>
  </si>
  <si>
    <t>긍정적인 생각으로 기분이 나아지길 바라요.</t>
  </si>
  <si>
    <t>우리 프로젝트가 실패했대. 그 소식 듣고 속상해서 정말 아무 말도 안 나오더라.</t>
  </si>
  <si>
    <t>모두 밤낮 가리지 않고 열심히 임했던 프로젝트라 이런 결과가 나올지는 몰랐어.</t>
  </si>
  <si>
    <t>다들 마음이 안 좋으시겠어요. 어떻게 해야 조금이라도 기분이 나아질까요?</t>
  </si>
  <si>
    <t>내가 팀장인데 내 우울함 보다는 팀원들을 격려하고 다독여줘야겠지.</t>
  </si>
  <si>
    <t>밤낮없이 준비했던 자료가 내 한 순간의 실수로 무용지물이 됐어.</t>
  </si>
  <si>
    <t>열심히 준비한 자료인데 상심이 크시겠어요.</t>
  </si>
  <si>
    <t>나 때문에 일어난 일 같아서 이 직장에서 일해도 되나 싶을 정도야.</t>
  </si>
  <si>
    <t>조금이라도 기분이 나아질 방법은 없을까요?</t>
  </si>
  <si>
    <t>차분히 산책이라도 한 번 하고 와야 될 것 같아.</t>
  </si>
  <si>
    <t>산책하시면서 마음 잘 추스르시길 바랄게요.</t>
  </si>
  <si>
    <t>지금까지 쓴 이력서만 몇 개인데 연락 오는 기업이 하나도 없어.</t>
  </si>
  <si>
    <t>취업문제로 고민이 많으시군요.</t>
  </si>
  <si>
    <t>열심히 살아왔는데 남들이 보기엔 내가 한 없이 모자라 보이는 걸까?</t>
  </si>
  <si>
    <t>이럴 때 기분전환을 위해 도움 되는 게 있을까요?</t>
  </si>
  <si>
    <t>노래방에 가서 노래라도 부르고 오면 기분이 조금 나아질 것 같아.</t>
  </si>
  <si>
    <t>직장에서 나랑 말이 통하는 사람 하나 없다는 게 너무 속상해.</t>
  </si>
  <si>
    <t>그러시군요. 어떤 부분에서 그런 생각이 드셨나요?</t>
  </si>
  <si>
    <t>내가 잘못한 일이 아닌데도 다 내 잘못이래. 내 편이 아무도 없는 기분이야.</t>
  </si>
  <si>
    <t>직장에 내 편이 없는 것 같아서 속상하셨군요. 무슨 방법이 없을까요?</t>
  </si>
  <si>
    <t>나를 한 번 다시 돌이켜 보려고 해.</t>
  </si>
  <si>
    <t>시어머니의 잔소리가 너무 힘들어서 연락을 안 하고 있어.</t>
  </si>
  <si>
    <t>시어머니의 잔소리가 힘들어서 연락을 안 하고 있군요.</t>
  </si>
  <si>
    <t>시어머니한테 힘들다고 솔직하게 말한 이후로 서로 전혀 말을 안 해.</t>
  </si>
  <si>
    <t>오늘은 내가 먼저 연락을 드려야겠어.</t>
  </si>
  <si>
    <t>시어머님과의 대화가 잘 풀렸으면 좋겠어요.</t>
  </si>
  <si>
    <t>남편과 대화가 없어지니 나도 먼저 말을 걸지 않아서 슬퍼.</t>
  </si>
  <si>
    <t>남편과 대화가 없어져서 슬프군요.</t>
  </si>
  <si>
    <t>남편과 대화를 하지 않으니 온 몸이 마비된 것처럼 가슴이 아파</t>
  </si>
  <si>
    <t>온 몸이 마비된 것처럼 가슴이 아프군요. 어떻게 하면 지금의 상황을 변화시킬 수 있을까요?</t>
  </si>
  <si>
    <t>오늘은 내가 먼저 남편에게 대화를 걸어봐야겠어.</t>
  </si>
  <si>
    <t>우리의 결혼 생활은 아이 때문에 유지되고 있는 거 같아서 슬퍼.</t>
  </si>
  <si>
    <t>결혼 생활이 아이 때문에 유지되고 있는 거 같아서 슬프군요.</t>
  </si>
  <si>
    <t>아이가 없었다면 우리의 결혼 생활이 유지가 됐을까 생각하니 눈물이 났어.</t>
  </si>
  <si>
    <t>그동안 많이 슬프셨겠어요. 어떤 것이 슬픔을 덜 느끼는데 도움이 될까요?</t>
  </si>
  <si>
    <t>남편과 같이 나가서 기분 전환을 좀 할까 봐.</t>
  </si>
  <si>
    <t>원하지 않은 결혼을 해서인지 아이를 가지고 싶은 생각이 없어서 슬퍼.</t>
  </si>
  <si>
    <t>원하지 않은 결혼을 해서 많이 힘드시겠어요.</t>
  </si>
  <si>
    <t>부모님이 강제로 결혼을 시키셔서 행복하지 않은 결혼 생각에 눈물이 났어.</t>
  </si>
  <si>
    <t>어떤 것이 슬픔을 덜 느끼게 하는데 도움이 될까요?</t>
  </si>
  <si>
    <t>나가서 혼자 드라이브라도 해서 기분을 전환 해야겠어.</t>
  </si>
  <si>
    <t>드라이브 하면서 기분이 풀렸으면 좋겠어요.</t>
  </si>
  <si>
    <t>이제는 남자 친구를 봐도 설레지가 않고 내 마음이 예전 같지가 않아서 슬프다.</t>
  </si>
  <si>
    <t>남자 친구를 봐도 설레지 않고 마음이 예전 같지 않아서 슬프군요.</t>
  </si>
  <si>
    <t>남자 친구는 싸울 때마다 험한 말을 하거든. 들을 때마다 서럽고 가슴이 너무 아파.</t>
  </si>
  <si>
    <t>나가서 친구들과 남자친구 욕 좀 하고 와야겠어.</t>
  </si>
  <si>
    <t>남편은 가정은 신경도 안 쓰고 자신의 취미 생활에만 몰두를 해 너무 슬퍼.</t>
  </si>
  <si>
    <t>남편이 자신의 취미 생활에만 몰두해서 속상하시겠어요.</t>
  </si>
  <si>
    <t>나도 취미 생활이 있는데 가정을 위해서 참고 있단 말이야. 고생만 하니까 자꾸 눈물이 나.</t>
  </si>
  <si>
    <t>가정보단 취미가 먼저인 남편에게 오늘 진지하게 얘기 좀 해야겠어.</t>
  </si>
  <si>
    <t>내가 남편을 돈 벌어오는 기계로 대하는 것 같아서 슬퍼.</t>
  </si>
  <si>
    <t>내가 집안일에 지쳐서 당신은 돈이나 벌어오라고 화만 냈어. 너무 미안해.</t>
  </si>
  <si>
    <t>내 진심이 그게 아니었다고 먼저 말을 걸어야겠어.</t>
  </si>
  <si>
    <t>결혼을 하고 얼마 지나지 않았지만 벌써부터 권태기에 접어든 것 같아서 슬퍼.</t>
  </si>
  <si>
    <t>결혼한 지 얼마 안됐는데 권태기가 와서 속상하시겠어요. 조금 더 자세히 말씀해 주시겠어요?</t>
  </si>
  <si>
    <t>결혼하고 많이 싸워서 그런지 남편이 나와 전혀 말을 안 해.</t>
  </si>
  <si>
    <t>형식적인 부부라는 생각이 들어서인지 언제 이혼하더라도 크게 놀라지 않을 것 같아 슬퍼.</t>
  </si>
  <si>
    <t>형식적인 부부라는 생각이 들어서 마음이 아프시겠어요.</t>
  </si>
  <si>
    <t>싸울 때 대화로 풀어야 하는데 서로 피하기만 하고 그러다 보니 전혀 말을 안 하는 사이야.</t>
  </si>
  <si>
    <t>이 상황을 어떻게 바꿔나가면 좋을까요?</t>
  </si>
  <si>
    <t>언제까지 이렇게 살 수는 없으니까 남편과 진지하게 얘기를 해봐야겠어.</t>
  </si>
  <si>
    <t>이 기업은 유학파를 선호해서 나에게는 입사기회가 없을 것 같아서 슬퍼.</t>
  </si>
  <si>
    <t>이 기업이 유학파를 선호하여서 입사기회가 없을까봐 슬프시군요.</t>
  </si>
  <si>
    <t>왜 유학파를 선호하는 걸까? 의문스럽네.</t>
  </si>
  <si>
    <t>왜 유학파를 그 기업이 선호하는지가 의문이시군요. 어떻게 해야지 이 의문을 해결할 수가 있을까요?</t>
  </si>
  <si>
    <t>왜 유학파를 선호하는지를 알아보고 나도 조금 더 열심히 취업준비를 해야 할 것 같아.</t>
  </si>
  <si>
    <t>왜 그런지 이유를 알아내고 열심히 노력하는 것도 좋은 방법인 것 같네요.</t>
  </si>
  <si>
    <t>내가 지방 대학 출신이라서 취업이 잘 안 되는 것 같아서 슬퍼</t>
  </si>
  <si>
    <t>왜 수도권 중심 대학 졸업자를 선호하는 것인지 찾아보고 노력해봐야겠어.</t>
  </si>
  <si>
    <t>노력하셔서 잘되시길 바랄게요.</t>
  </si>
  <si>
    <t>아무리 열심히 일을 해도 월급쟁이인건 현실이야. 너무 슬퍼.</t>
  </si>
  <si>
    <t>일을 열심히 해도 월급쟁이여서 슬프시군요.</t>
  </si>
  <si>
    <t>왜 열심히 일을 해도 월급만 받으면서 있어야 할까? 의문스럽네.</t>
  </si>
  <si>
    <t>어떻게 해야지 이 의문을 풀 수가 있을까요?</t>
  </si>
  <si>
    <t>그냥 월급쟁이라는 사실에 너무 슬퍼하지 말고 긍정적으로 생각하는 것이 좋을 것 같아.</t>
  </si>
  <si>
    <t>긍정적으로 생각하는 것만큼 좋은 것도 없지요.</t>
  </si>
  <si>
    <t>이 직장에서는 평생 월급을 받아도 집 한 채도 살 수 없다는 현실이 슬퍼.</t>
  </si>
  <si>
    <t>평생 월급을 받아도 집 한 채도 살 수 없다는 현실이 슬프시군요.</t>
  </si>
  <si>
    <t>평생 월급을 받아도 집 한 채도 살수 없는 지금 이 현실이 너무 어두운 것 같아.</t>
  </si>
  <si>
    <t>어떻게 하면 기분이 나아지실까요?</t>
  </si>
  <si>
    <t>직장에서 열심히 일한 월급으로 나만의 재테크도 찾아봐야겠어.</t>
  </si>
  <si>
    <t>좋은 재테크 찾으셔서 기분이 나아지시길 바랄게요.</t>
  </si>
  <si>
    <t>올해에는 난 취업 못할 것 같아 슬퍼.</t>
  </si>
  <si>
    <t>열심히 취업 준비는 했는데 지방대학 출신이라 밀릴 것 같아 막막해.</t>
  </si>
  <si>
    <t>이럴 땐 어떻게 하면 기분이 나아지실까요?</t>
  </si>
  <si>
    <t>결과가 나온 건 아니니까 할 수 있는 데까지는 해보려고. 마음의 여유를 좀 가져야겠어.</t>
  </si>
  <si>
    <t>내가 아무리 열심히 해도 승진의 기회는 안 주어질 것 같아서 슬퍼.</t>
  </si>
  <si>
    <t>열심히 해도 승진의 기회가 주어지지 않을 것 같아 슬프시군요.</t>
  </si>
  <si>
    <t>좋은 대학 출신에 좋은 집안 애들만 먼저 승진이 되는 현실이 너무 싫어.</t>
  </si>
  <si>
    <t>긍정적으로 열심히 하셔서 승진되길 바랄게요.</t>
  </si>
  <si>
    <t>대표님은 나만 미워하시는 것 같아서 슬퍼.</t>
  </si>
  <si>
    <t>나도 정말 열심히 하고 있는데 좋은 대학 출신 친구들만 예뻐하는 것 같아서 그런 현실이 싫어.</t>
  </si>
  <si>
    <t>이럴 때 어떻게 하면 기분이 나아지실까요?</t>
  </si>
  <si>
    <t>열심히 하셔서 잘되시길 바랄게요.</t>
  </si>
  <si>
    <t>스펙 쌓을 시간도 없는데 취업은 불가능할 것 같아서 슬프시군요.</t>
  </si>
  <si>
    <t>왜 취업이 잘 안 되는 걸까? 고민이 되네.</t>
  </si>
  <si>
    <t>왜 취업이 잘 안되는지 고민이시군요. 어떻게 해야 이 문제를 해결할 수가 있을까요?</t>
  </si>
  <si>
    <t>일단 너무 걱정하지 않고 부족한 시간을 짜내서라도 스펙을 쌓아서 취업을 하는 게 좋을 것 같아.</t>
  </si>
  <si>
    <t>내가 지금껏 열심히 일을 하였지만 내 인생에서 아무 것도 바뀌지 않은 것 같아서 너무 슬퍼.</t>
  </si>
  <si>
    <t>열심히 일을 하였지만 인생에서 바뀐 것이 없어서 슬프시군요.</t>
  </si>
  <si>
    <t>왜 나는 열심히 해도 바뀌는 게 없는 것 같지? 의문스럽네.</t>
  </si>
  <si>
    <t>어떻게 해야 이 문제를 해결할 수가 있을까요?</t>
  </si>
  <si>
    <t>그냥 이제부터는 더 열심히 해서 내 인생에서 무엇인가 바뀌게 하는 것이 좋을 것 같아.</t>
  </si>
  <si>
    <t>열심히 살아서 인생을 바꾸는 것도 좋은 방법인 것 같네요.</t>
  </si>
  <si>
    <t>이 세상은 명문대 출신만 좋아하는 것 같아서 슬퍼.</t>
  </si>
  <si>
    <t>취업하려고 면접을 봤는데 명문대 출신만 반기는 게 느껴져서 이번에도 취업 못할 것 같아.</t>
  </si>
  <si>
    <t>취업 못하실 것 같아서 힘드시군요. 어떻게 하면 될까요?</t>
  </si>
  <si>
    <t>오늘도 정규직 명단에 내 이름이 없어 너무 슬퍼.</t>
  </si>
  <si>
    <t>계약직에서 벗어나려고 지금까지 정말 열심히 고생했는데 정규직이 되지 못하고 있어.</t>
  </si>
  <si>
    <t>이럴 때 어떻게 해야 기분이 나아지실까요?</t>
  </si>
  <si>
    <t>여기 까지 왔으니 조금 더 고생을 하더라도 정규직이 되는 게 좋을 것 같아.</t>
  </si>
  <si>
    <t>열심히 하면 정규직이라고 했는데 계약연장도 안 되어서 슬퍼.</t>
  </si>
  <si>
    <t>정말 열심히 했는데 열심히만 해서 될 일이 아니란 거지 이 세상은 학벌과 출신이 먼저인 것 같아.</t>
  </si>
  <si>
    <t>열심히 했는데도 정규직이 안 되셔서 힘드시군요. 어떻게 하면 좋을까요?</t>
  </si>
  <si>
    <t>그래도 열심히 하면 정규직이라고 했으니 좀 더 열심히 해야겠지 커피라도 마셔야겠어.</t>
  </si>
  <si>
    <t>커피 한잔 마시고 기분이 나아지길 바랄게요.</t>
  </si>
  <si>
    <t>이제 연인에게 바라는 것이 아무것도 없어. 너무 슬퍼.</t>
  </si>
  <si>
    <t>연인으로 인해 염세적인 감정을 느끼고 있군요. 조금 더 자세히 말씀해 주시겠어요?</t>
  </si>
  <si>
    <t>내가 원하는 걸 요구를 해도 들은 체도 안 해. 지금 내 감정을 솔직하게 털어놔야 할지 고민 중이야.</t>
  </si>
  <si>
    <t>연인에게 얘기를 할지 고민 중이시군요. 어떻게 하는 게 가장 좋은 방법일까요?</t>
  </si>
  <si>
    <t>마지막이다 생각하고 지금 내가 느끼는 감정을 솔직하게 말해봐야겠어.</t>
  </si>
  <si>
    <t>우리는 당장 헤어져도 이상할 게 없는 관계야. 너무 슬퍼.</t>
  </si>
  <si>
    <t>연인과의 관계 때문에 염세적인 감정을 느끼고 계시는군요.</t>
  </si>
  <si>
    <t>연인에게 우리 관계에 대해서 진지하게 말을 해볼지 말지 고민 중이야.</t>
  </si>
  <si>
    <t>연인에게 말을 할지 말지 고민 중이시군요. 어떻게 하는 게 가장 좋은 방법일까요?</t>
  </si>
  <si>
    <t>나 혼자 생각하는 것보단 같이 우리관계에 대해 솔직하게 얘기해 보는 게 낫겠어.</t>
  </si>
  <si>
    <t>지금 사귀고 있는 애인과 헤어지면 다시는 누군가를 사랑하지 못할 것 같아서 슬퍼.</t>
  </si>
  <si>
    <t>지금 애인과 헤어지면 다시는 누군가를 사랑하지 못할 것 같아서 슬픈 상태군요.</t>
  </si>
  <si>
    <t>예전에도 다시는 누군가를 사랑하지 못 할 것 같았는데 시간이 약인걸 까 생각 중이야.</t>
  </si>
  <si>
    <t>시간이 약인건지 생각하고 계시군요. 어떻게 생각하는 게 가장 좋은 생각일까요?</t>
  </si>
  <si>
    <t>역시 시간이 약이라고 생각해. 지금 많이 힘들지만 버텨봐야겠어.</t>
  </si>
  <si>
    <t>그런 생각으로 지금 상황을 잘 극복하길 바라요.</t>
  </si>
  <si>
    <t>연인이 헤어지자고 말을 할까 봐 두려워. 너무 슬퍼.</t>
  </si>
  <si>
    <t>연인이 헤어지자고 할까봐 두려운 상태군요.</t>
  </si>
  <si>
    <t>연인이 나한테 혹시 불만이 있나 대화해 볼지 말지 고민 중이야.</t>
  </si>
  <si>
    <t>연인과 대화를 할지 말지 고민 중이시군요. 어떻게 하는 게 가장 좋은 방법일까요?</t>
  </si>
  <si>
    <t>헤어지자고 말을 하기 전에 대화를 해보고 내가 고치는 게 나을 거 같아.</t>
  </si>
  <si>
    <t>연인과의 대화로 잘 해결되었으면 좋겠어요.</t>
  </si>
  <si>
    <t>남편이 가정을 얼마나 생각하는지 의문이 들어. 너무 슬퍼.</t>
  </si>
  <si>
    <t>남편이 가정을 얼마나 생각하는지 의문이 들어서 슬픈 상태군요.</t>
  </si>
  <si>
    <t>남편에게 하나하나 물어볼지 말지 고민 중이야.</t>
  </si>
  <si>
    <t>남편에게 물어볼지 말지 고민 중이시군요. 어떻게 하는 게 가장 좋은 방법일까요?</t>
  </si>
  <si>
    <t>역시 나 혼자 생각하는 것보단 남편 생각도 들어보는 게 나을 거 같아.</t>
  </si>
  <si>
    <t>남편과의 대화로 잘 해결되었으면 좋겠어요.</t>
  </si>
  <si>
    <t>애인이 하는 모든 말에 의심이 가. 요새 굉장히 염세적인 상태야.</t>
  </si>
  <si>
    <t>애인이 하는 모든 말에 의심이 가서 슬픈 상태군요. 조금 더 자세히 말씀해 주시겠어요?</t>
  </si>
  <si>
    <t>애인이 한번 거짓말을 해서 그런가봐. 지금 감정을 솔직하게 말을 할지 말지 고민 중이야.</t>
  </si>
  <si>
    <t>애인에게 지금 감정을 말을 할지 말지 고민 중이시군요. 어떻게 하는 게 가장 좋은 방법일까요?</t>
  </si>
  <si>
    <t>혼자 끙끙 앓는 거 보단 애인에게 말해서 해결책을 같이 강구해봐야겠어.</t>
  </si>
  <si>
    <t>애인이 나를 귀찮게 생각하는 것 같아서 슬퍼.</t>
  </si>
  <si>
    <t>애인이 귀찮게 생각하는 것 같아서 슬픈 상태시군요.</t>
  </si>
  <si>
    <t>나 혼자만의 생각일수도 있지만 애인에게 진지하게 말을 해볼지 말지 고민 중이야.</t>
  </si>
  <si>
    <t>애인에게 말을 해볼지 말지 고민 중이시군요. 어떻게 하는 게 가장 좋은 방법일까요?</t>
  </si>
  <si>
    <t>역시 나 혼자 판단하는 것보단 솔직한 생각을 들어 보는 게 좋겠어.</t>
  </si>
  <si>
    <t>출산을 하고나면 난 더욱 사회에서 멀어질 것 같아서 슬퍼.</t>
  </si>
  <si>
    <t>출산 후 사회에서 더욱 멀어질까봐 슬픈 상태군요.</t>
  </si>
  <si>
    <t>남편한테 얘기한다고 해서 이런 생각이 수그러들진 모르겠지만 이런 감정을 얘기할지 말지 고민 중이야.</t>
  </si>
  <si>
    <t>남편에게 얘기를 할지 말지 고민 중이시군요. 어떻게 하는 게 가장 좋은 방법일까요?</t>
  </si>
  <si>
    <t>육아는 나 혼자 하는 게 아니니 남편과 같이 상의하는 게 맞는 것 같아.</t>
  </si>
  <si>
    <t>임신을 하면 체형이 바뀌는 게 싫어. 너무 슬퍼.</t>
  </si>
  <si>
    <t>임신 후 바뀌는 체형 때문에 슬픈 상태군요.</t>
  </si>
  <si>
    <t>아기를 위해 좋게 생각해야 하는데 그게 잘 안 돼. 남편에게 이런 고민을 얘기할지 말지 생각중이야.</t>
  </si>
  <si>
    <t>남편에게 얘기할지 말지 생각 중이시군요. 어떻게 하는 게 가장 좋은 방법일까요?</t>
  </si>
  <si>
    <t>남편에게 출산 후 식단조절이랑 운동하는 걸 좀 도와달라고 해야겠어.</t>
  </si>
  <si>
    <t>내가 먼저 헤어지자고 한 연인이 자꾸 생각나.</t>
  </si>
  <si>
    <t>그 연인이 아직 생각나시는군요. 많이 슬프시겠어요.</t>
  </si>
  <si>
    <t>잊고 싶은데 자꾸 생각나면 어떡하지.</t>
  </si>
  <si>
    <t>잊고 싶으실 땐 어떻게 하시는 편이 좋을까요?</t>
  </si>
  <si>
    <t>다른 일에 더 집중하는 게 좋을 것 같아.</t>
  </si>
  <si>
    <t>애인이 나를 사랑하지 않는 것 같아서 슬퍼.</t>
  </si>
  <si>
    <t>그런 감정이 드셔서 많이 힘드시겠어요.</t>
  </si>
  <si>
    <t>이러다가 헤어지는 건 아니겠지?</t>
  </si>
  <si>
    <t>헤어지는 것을 원치 않으시다면 어떤 방법을 찾고 계시나요?</t>
  </si>
  <si>
    <t>애인과 대화를 통해 풀어야 할까?</t>
  </si>
  <si>
    <t>임신하고서 밖을 못 나가서 예전 생각이 나.</t>
  </si>
  <si>
    <t>예전엔 어떻게 지내셨나요? 많이 힘드실 것 같아요.</t>
  </si>
  <si>
    <t>옛날엔 자주 놀러 다녔어. 지금은 갇혀만 있어서 너무 슬퍼.</t>
  </si>
  <si>
    <t>지금은 집에만 계시다면 집에서 할 수 있는 다른 일은 없으실까요?</t>
  </si>
  <si>
    <t>집에서 할 수 있는 다른 놀이를 찾아야 할까?</t>
  </si>
  <si>
    <t>요새 자꾸 눈물이 나. 임신 호르몬 때문인가 봐.</t>
  </si>
  <si>
    <t>임신 호르몬 때문에 눈물이 나시나요? 많이 힘드시겠어요.</t>
  </si>
  <si>
    <t>감정도 들쭉날쭉 하는 것 같아. 어쩌면 좋지.</t>
  </si>
  <si>
    <t>감정이 들쭉날쭉 하시다면 어떻게 하는 게 가장 좋은 방법일까요?</t>
  </si>
  <si>
    <t>푹 쉬거나 맛있는 걸 먹거나 그래야 할까.</t>
  </si>
  <si>
    <t>오늘 전 애인이 고백한 장소를 지나쳤어. 너무 마음이 아파.</t>
  </si>
  <si>
    <t>전 애인의 고백 장소를 지나치셨다니 옛 생각이 나서 많이 슬프겠어요.</t>
  </si>
  <si>
    <t>자꾸 전 애인이 생각나서 아무 일도 손에 잡히지 않아.</t>
  </si>
  <si>
    <t>이런 경우엔 어떤 방법이 제일 좋을까요?</t>
  </si>
  <si>
    <t>그냥 무작정 잊고 살거나 새 애인을 찾는 게 좋을까?</t>
  </si>
  <si>
    <t>전 애인의 결혼 소식을 들었어. 몇 년 전에 헤어진 사람이야.</t>
  </si>
  <si>
    <t>전 애인의 결혼 소식이라니 기분이 씁쓸하고 슬프시겠어요.</t>
  </si>
  <si>
    <t>우리가 헤어진 게 몇 년 전인데 벌써 새 인연을 찾았다는 게 속상해. 난 어쩌면 좋지?</t>
  </si>
  <si>
    <t>새 인연을 찾은 전 애인에 대해 고민 중이시군요. 어떻게 하시면 괜찮아지실까요?</t>
  </si>
  <si>
    <t>나도 새 인연을 찾아 결혼하면 좋을 것 같아.</t>
  </si>
  <si>
    <t>새 인연을 찾아 결혼하시고 행복해지시면 좋겠네요.</t>
  </si>
  <si>
    <t>오늘 결혼식장에서 부모님이랑 인사를 하는데 눈물이 났어.</t>
  </si>
  <si>
    <t>부모님과 인사하는데 눈물이 나서 많이 슬프겠어요.</t>
  </si>
  <si>
    <t>정말로 결혼해서 부모님을 떠난다는 게 다시 실감되어서 어떻게 해야 할지 모르겠어.</t>
  </si>
  <si>
    <t>그런 감정이 들 땐 어떻게 하시는 편이 좋으실까요?</t>
  </si>
  <si>
    <t>부모님을 더 자주 뵈러 갈까?</t>
  </si>
  <si>
    <t>결혼식을 혼자 준비하는 것 같다고 투덜대었다가 싸웠어.</t>
  </si>
  <si>
    <t>결혼식 준비로 인해 싸우셨군요. 많이 힘들고 슬프겠어요.</t>
  </si>
  <si>
    <t>나는 그렇다고 생각했는데 내 애인은 그게 아니었나 봐. 어쩌면 좋지.</t>
  </si>
  <si>
    <t>어떤 방법을 통해서 애인과의 사이를 풀 수 있을까요?</t>
  </si>
  <si>
    <t>진솔하게 대화를 하거나 사과를 하는 것이 괜찮겠어.</t>
  </si>
  <si>
    <t>애인 분의 편지를 보실 때 많이 슬프겠어요.</t>
  </si>
  <si>
    <t>나를 이렇게나 사랑해줬구나 하고 느낄 수 있었던 것 같아.</t>
  </si>
  <si>
    <t>애인과의 싸움은 어떻게 해결하시는 편이 좋으실까요?</t>
  </si>
  <si>
    <t>애인에게 다시 연락해봐야겠어.</t>
  </si>
  <si>
    <t>그렇게 해서 다시 좋은 사이가 되시면 좋겠어요.</t>
  </si>
  <si>
    <t>애인이 나에게 무덤덤해져서 슬퍼. 연애 기간이 오래 되어서 그런가 봐.</t>
  </si>
  <si>
    <t>오랜 연애기간 때문에 애인이 무덤덤해져서 많이 슬프시겠어요.</t>
  </si>
  <si>
    <t>애인과 사이가 더 좋아지면 좋겠어. 연애 초반처럼 말이야.</t>
  </si>
  <si>
    <t>연애 초반처럼 애인과 사이가 좋아지는 데에 어떤 방법이 있을까요?</t>
  </si>
  <si>
    <t>애인과 더 자주 만나서 데이트를 해야겠어.</t>
  </si>
  <si>
    <t>우리 사이가 친구인지 연인인지 헷갈려서 서글퍼.</t>
  </si>
  <si>
    <t>친구인지 연인인지 모르는 관계는 혼란스러울 거예요. 많이 슬프시겠어요.</t>
  </si>
  <si>
    <t>마음이 많이 혼란스러워. 어떻게 그 사람을 대해야 할지 모르겠어.</t>
  </si>
  <si>
    <t>이럴 땐 어떻게 하면 좋을 것 같으신가요?</t>
  </si>
  <si>
    <t>그 사람과 대화를 하고 확실히 하는 게 좋을 것 같아.</t>
  </si>
  <si>
    <t>대화를 나누어서 좋은 결과가 있길 응원할게요.</t>
  </si>
  <si>
    <t>애인은 나와 싸우면 날 먼저 달래준 적이 없어.</t>
  </si>
  <si>
    <t>애인이 먼저 달래주지 않아서 많이 슬프겠어요.</t>
  </si>
  <si>
    <t>애인이 날 신경 쓰지 않는 걸까?</t>
  </si>
  <si>
    <t>신경 쓰지 않는다고 느끼실 때 어떻게 하면 좋으실까요?</t>
  </si>
  <si>
    <t>한번 대화하면서 물어봐야겠어.</t>
  </si>
  <si>
    <t>항상 밝기만 했던 동생이 군대에서 자살했다는 연락을 받았어.</t>
  </si>
  <si>
    <t>친구가 실수를 해서 우리 강아지가 크게 다쳤지만 화를 내지는 못했어.</t>
  </si>
  <si>
    <t>친구는 미안하다고만 하고 병원 치료비에 대해 얘기는 하지 않아서 많이 서운했어.</t>
  </si>
  <si>
    <t>서운한 감정을 해소시키려면 어떻게 행동해야 할까요?</t>
  </si>
  <si>
    <t>친구에게 악감정이 남는 것보다 그냥 직접적으로 치료비를 달라고 말해봐야겠어.</t>
  </si>
  <si>
    <t>친구와의 대화를 통해 문제가 다 해결되길 바라요.</t>
  </si>
  <si>
    <t>남자친구와 헤어져 우는 친구를 보니 마음이 너무 아파.</t>
  </si>
  <si>
    <t>헤어져 우는 친구를 보니 많이 슬프셨겠네요.</t>
  </si>
  <si>
    <t>친구는 남자 친구를 위해 항상 희생을 하고 봉사해줬던 것 같아.</t>
  </si>
  <si>
    <t>많이 슬프신 것 같은데 어떻게 하면 친구를 잘 위로해줄 수 있을까요?</t>
  </si>
  <si>
    <t>친구와의 여행을 통해 문제가 잘 해결되었으면 좋겠어요.</t>
  </si>
  <si>
    <t>지난밤 친한 친구가 사고를 당했다는 소식을 듣고 엄청 놀랐어.</t>
  </si>
  <si>
    <t>많이 걱정되었겠어요. 친한 친구는 많이 다쳤나요?</t>
  </si>
  <si>
    <t>다행히 병원 입원에서 며칠 치료하면 된다고는 하는데 많이 놀랐어.</t>
  </si>
  <si>
    <t>많이 놀란 마음을 진정시키려면 어떻게 하는 게 좋을까요?</t>
  </si>
  <si>
    <t>이따가 친구의 병문안을 직접 다녀와야겠어.</t>
  </si>
  <si>
    <t>병문안을 가서 놀란 마음이 조금 진정되셨으면 좋겠네요.</t>
  </si>
  <si>
    <t>당황스럽기도 했지만 하늘이 무너지는 기분이 들었어.</t>
  </si>
  <si>
    <t>예전처럼 생활하시려면 오래 걸리실 것 같아서 내가 옆에서 항상 도와드리려고.</t>
  </si>
  <si>
    <t>친구의 할머니를 보니 갑자기 작년에 돌아가신 우리 할머니가 보고 싶어졌어.</t>
  </si>
  <si>
    <t>맞아. 우리 할머니는 항상 나에게 맛있는 걸 꼭 숨겨두셨다가 주시곤 하셨는데.</t>
  </si>
  <si>
    <t>할머니와 제주도 여행을 다녀왔던 것이 가장 기억에 남아. 하늘에 계신 할머니한테 편지라도 써봐야겠어.</t>
  </si>
  <si>
    <t>결혼식장에서 엄마가 눈물을 흘리셨는데 그걸 보자마자 감정이 복받쳐 올라 눈물이 났어.</t>
  </si>
  <si>
    <t>결혼하는 딸의 모습을 보며 어머니께서 눈물을 흘리시자 눈물이 나셨군요.</t>
  </si>
  <si>
    <t>엄마가 눈은 웃고 있는데 울고 계셔서 뭐라 형용할 수 없는 감정이 올라왔던 거 같아.</t>
  </si>
  <si>
    <t>일단 눈물을 참았다가 식이 끝나면 엄마를 안아드려야겠어.</t>
  </si>
  <si>
    <t>믿었던 친구에게 돈 때문에 배신당해서 너무 슬프다.</t>
  </si>
  <si>
    <t>배신한 친구 때문에 너무 속상하겠어요.</t>
  </si>
  <si>
    <t>믿었던 친구도 이렇게 배신을 하는데 믿을 수 있는 사람이 있겠어? 너무 슬프다.</t>
  </si>
  <si>
    <t>이런 마음을 어떻게 하면 해결할 수 있을까요?</t>
  </si>
  <si>
    <t>아무리 친한 친구라도 돈 거래는 하지 말라 했는데 내 실수니까. 앞으로는 그런 일 만들지 말아야지.</t>
  </si>
  <si>
    <t>아빠의 사업이 망하셔서 공부를 위한 유학은 못 가게 되었어.</t>
  </si>
  <si>
    <t>좋은 기회일 텐데 너무 아쉽고 슬프겠어요.</t>
  </si>
  <si>
    <t>너무 아쉬워서 아빠가 원망스럽기도 한데 아빠의 사업 때문이니까 뭐라 할 수도 없어.</t>
  </si>
  <si>
    <t>아빠가 많이 원망스러웠겠어요. 어떻게 하면 기분이 나아질까요?</t>
  </si>
  <si>
    <t>지금은 잘 모르겠어. 집안분위기도 침통하고 많이 힘드네.</t>
  </si>
  <si>
    <t>더 좋은 일이 생겨서 이 상황을 잘 극복하길 바라요.</t>
  </si>
  <si>
    <t>상사에게 영업 능력을 인정받고 싶었는데 매번 꾸지람만 듣고 있어.</t>
  </si>
  <si>
    <t>상사에게 매번 꾸지람을 들어서 속상하시겠어요.</t>
  </si>
  <si>
    <t>응. 꾸지람을 들을 때마다 주눅 들고 우울해.</t>
  </si>
  <si>
    <t>이 상황을 변화시키기 위해서 어떤 일을 시도해 볼 수 있을까요?</t>
  </si>
  <si>
    <t>내가 꾸지람 듣는 원인을 찾아서 안 듣도록 노력할 거야.</t>
  </si>
  <si>
    <t>당신의 앞으로의 노력을 응원할게요.</t>
  </si>
  <si>
    <t>친한 친구와 같은 회사에 공채 지원을 했는데 나만 불합격이라 실망스러워.</t>
  </si>
  <si>
    <t>친한 친구와 같은 회사에 공채 지원을 했는데 불합격해서 실망스럽겠어요.</t>
  </si>
  <si>
    <t>응. 친구가 나보다 높은 공인 어학 성적을 갖고 있어서 그런 것 같아.</t>
  </si>
  <si>
    <t>학원에 다니며 한 달 동안 준비해서 원하는 점수를 취득해야겠어.</t>
  </si>
  <si>
    <t>원하는 점수를 얻어 희망하는 회사에 취업하길 바라요.</t>
  </si>
  <si>
    <t>친구들과 공모전을 준비했는데 인원 제한으로 내 이름이 빠진 작품이 입상을 했어.</t>
  </si>
  <si>
    <t>다 같이 준비했는데 사용자님 이름만 제외된 작품이 입상을 해서 속상하시겠어요.</t>
  </si>
  <si>
    <t>응. 친구들과 이번 일로 멀어질까 봐 티를 안 내고 있어.</t>
  </si>
  <si>
    <t>누군가에게 하소연하고 위로를 받고 싶어.</t>
  </si>
  <si>
    <t>나도 성적이 나쁘지 않은데 교수님의 기대를 받는 건 내 친구라 질투나.</t>
  </si>
  <si>
    <t>교수님의 기대를 친구가 받아서 질투 나겠어요.</t>
  </si>
  <si>
    <t>응. 생각해봤는데 발표할 때 친구가 자신감 있게 또박또박 말한 것 같아.</t>
  </si>
  <si>
    <t>어떻게 하면 지금의 상황보다 더 나아질까요?</t>
  </si>
  <si>
    <t>안 그래도 매번 발표할 때 떨려서 발음이 부정확한데 스피치 학원에 가봐야겠어.</t>
  </si>
  <si>
    <t>스피치 학원이 도움이 되면 좋겠네요.</t>
  </si>
  <si>
    <t>친구가 알선을 해 준 회사에 바로 입사했는데 내가 맡은 건 친구에게 들었던 일이 아니라 실망했어.</t>
  </si>
  <si>
    <t>친구가 알선을 해 준 회사에 입사했는데 생각했던 업무가 아니어서 실망하셨겠어요.</t>
  </si>
  <si>
    <t>친구는 전 직장의 경험을 살릴 수 있다고 했는데 막상 입사했더니 아니야.</t>
  </si>
  <si>
    <t>일단 입사했으니 친구 입장을 생각해서 삼 개월만 견디고 이직해야겠어.</t>
  </si>
  <si>
    <t>나는 지방대라 대기업은 힘들 거라고 말하는 선배의 말에 낙담했어.</t>
  </si>
  <si>
    <t>지방대라 대기업에 입사는 힘들다는 선배의 말에 낙담했겠어요.</t>
  </si>
  <si>
    <t>응. 선배의 말에 기분이 나빴는데 한편으로는 현실이니깐 아무 말도 못 했어.</t>
  </si>
  <si>
    <t>어떻게 하면 낙담한 기분이 더 나아질 수 있을까요?</t>
  </si>
  <si>
    <t>아무래도 나 자신을 칭찬하며 자격증을 취득하려고 노력 중이야.</t>
  </si>
  <si>
    <t>회사 동기들 모임이 있는데 언제부턴가 내게 연락이 오지 않아서 속상해.</t>
  </si>
  <si>
    <t>회사 동기들 모임에 연락이 안 와서 속상하겠어요.</t>
  </si>
  <si>
    <t>응. 자존심 때문에 회사 동기에게 아직 연락은 안 해봤어.</t>
  </si>
  <si>
    <t>어떻게 하면 회사 동기에게 먼저 연락이 올까요?</t>
  </si>
  <si>
    <t>자존심을 낮추고 내가 먼저 회사 동기에게 연락해야겠지.</t>
  </si>
  <si>
    <t>회사 동기와 연락이 닿아 상황이 잘 풀리면 좋겠네요.</t>
  </si>
  <si>
    <t>회의에서 내가 낸 아이디어가 상사의 아이디어로 둔갑이 되어서 슬퍼.</t>
  </si>
  <si>
    <t>사용자님의 아이디어가 상사의 아이디어로 둔갑이 되어 슬프겠어요.</t>
  </si>
  <si>
    <t>응. 내가 낸 아이디어라고 동료들에게 어필을 해봤는데 소용없어.</t>
  </si>
  <si>
    <t>어떻게 하면 슬픈 마음이 더 나아질까요?</t>
  </si>
  <si>
    <t>비록 상사의 아이디어로 둔갑 되었지만 나라도 자부심을 가지려고.</t>
  </si>
  <si>
    <t>사용자님의 결심으로 기분이 나아지길 바라요.</t>
  </si>
  <si>
    <t>이번에도 원하는 회사에 합격하지 못 했어.</t>
  </si>
  <si>
    <t>원하는 회사에 합격하지 못해서 상심이 크시겠어요.</t>
  </si>
  <si>
    <t>회사에 합격하지 못해서 자신감이 많이 떨어졌어.</t>
  </si>
  <si>
    <t>어떻게 하면 떨어진 자신감을 회복시키고 상황을 변화시킬 수 있을까요?</t>
  </si>
  <si>
    <t>다시 처음부터 열심히 공부해서 다음엔 회사에 붙는 수밖에 없는 것 같아.</t>
  </si>
  <si>
    <t>당신이 생각한 대로 잘 풀어나갔으면 좋겠네요.</t>
  </si>
  <si>
    <t>특별 보너스 지급이 취소됐어.</t>
  </si>
  <si>
    <t>보너스 지급이 취소되었다니 기대 하셨는데 상심이 크시겠어요.</t>
  </si>
  <si>
    <t>그걸로 이번에 어머니 선물을 드리려고 했는데. 너무 아쉬워.</t>
  </si>
  <si>
    <t>다음엔 특별 보너스를 꼭 받으시길 바랄게요.</t>
  </si>
  <si>
    <t>입사를 했는데 원하는 부서에 배정받지 못했어.</t>
  </si>
  <si>
    <t>저런 너무 마음 상했을 거 같아요. 괜찮으세요.</t>
  </si>
  <si>
    <t>아니 괜찮지 않아. 난 너무 이 상황이 실망스러워.</t>
  </si>
  <si>
    <t>너무 낙담하지 마세요. 그 곳에서도 잘하실 수 있을 거예요.</t>
  </si>
  <si>
    <t>고마워. 내가 이곳에서도 충분히 제 역할을 할 수 있으면 좋겠다.</t>
  </si>
  <si>
    <t>언제나 응원해요.</t>
  </si>
  <si>
    <t>승진시험에 떨어졌어. 정말 너무 짜증나.</t>
  </si>
  <si>
    <t>승진시험에 떨어졌다니 너무 실망스러우실 거 같아요.</t>
  </si>
  <si>
    <t>맞아. 다른 동기가 올라간 거 보면 정말 배가 아파.</t>
  </si>
  <si>
    <t>오늘은 집안에만 있지 말고 친구를 만나 회포를 푸는 게 어떨까요?</t>
  </si>
  <si>
    <t>그래야겠어. 스트레스 받아 못살겠네.</t>
  </si>
  <si>
    <t>친구를 만나 이야기를 하고나면 기분이 한결 나아질 거예요.</t>
  </si>
  <si>
    <t>올해 경기가 안 좋아서 그런지 내 월급 인상은 없었어.</t>
  </si>
  <si>
    <t>월급이 그대로였다니 너무 실망스러우시겠어요.</t>
  </si>
  <si>
    <t>맞아 정말 실망스럽기 그지없어. 월급이 올라야 결혼 자금을 모을 텐데.</t>
  </si>
  <si>
    <t>기분 전환을 위해 신나는 노래를 한번 들어보는 거 어떨까요.</t>
  </si>
  <si>
    <t>열심히 준비한 내 기획안이 채택되지 못했어.</t>
  </si>
  <si>
    <t>열심히 준비했는데 너무 마음 실망스러우시겠어요.</t>
  </si>
  <si>
    <t>맞아. 나 이번에는 솔직히 내 기획안으로 갈 줄 알았거든.</t>
  </si>
  <si>
    <t>열심히 준비한 기획안은 언젠가 빛을 발할 날이 올 거예요. 너무 낙심하지 마세요.</t>
  </si>
  <si>
    <t>맞아 이 기획안을 준비하면서 나도 많이 성장했어.</t>
  </si>
  <si>
    <t>긍정적인 사고는 삶을 더 풍요롭게 만들어줘요. 응원해요!</t>
  </si>
  <si>
    <t>자격증 시험에 합격하지 못했어.</t>
  </si>
  <si>
    <t>열심히 준비한 자격증 시험에 합격하지 못해서 많이 실망스러우시겠어요.</t>
  </si>
  <si>
    <t>언제 또 이 시험을 준비해서 다시 시험을 보지? 앞길이 너무 막막해.</t>
  </si>
  <si>
    <t>오늘은 잠시 휴식을 취하며 이제까지 노력해온 나를 다독이는 것은 어떨까요?</t>
  </si>
  <si>
    <t>맞아 조금 휴식이 필요한 거 같아.</t>
  </si>
  <si>
    <t>휴식을 취하고 나면 다시 할 수 있는 힘이 생길 거예요.</t>
  </si>
  <si>
    <t>서류합격을 해서 이 회사를 들어갈 수 있을 거라 생각했는데 면접에서 불합격했어.</t>
  </si>
  <si>
    <t>많이 기대한 만큼 상심이 크시겠어요.</t>
  </si>
  <si>
    <t>맞아 이번에는 정말 잘될 줄 알았거든.</t>
  </si>
  <si>
    <t>다음 기회가 있으니까 너무 상심하진 마세요! 힘내세요!</t>
  </si>
  <si>
    <t>그래야겠지. 이렇게 있기만 할 수는 없으니.</t>
  </si>
  <si>
    <t>언제나 응원합니다. 다음 기회를 우리 노려봐요.</t>
  </si>
  <si>
    <t>회사 체육대회에서 우리 부서가 우승할 줄 알았는데 우승하지 못했어.</t>
  </si>
  <si>
    <t>우승하지 못해 아쉽겠어요.</t>
  </si>
  <si>
    <t>너무 아쉬워. 우리 부서는 따로 나와서 연습도 했거든.</t>
  </si>
  <si>
    <t>그래도 연습하는 동안 사이가 좋아졌을 거예요. 함께 회식을 하며 다음을 기약해보는 건 어떨까요?</t>
  </si>
  <si>
    <t>그래야겠어. 고마워.</t>
  </si>
  <si>
    <t>별말씀을요. 우리 다음 기회를 노려봐요.</t>
  </si>
  <si>
    <t>순위가 낮게 나와서 속상하시겠어요.</t>
  </si>
  <si>
    <t>맞아. 이번 실적이 좋아서 모두들 기대했었어.</t>
  </si>
  <si>
    <t>기대에는 못 미쳤을지 모르지만 그래도 수고하셨어요.</t>
  </si>
  <si>
    <t>고마워. 그래도 네가 그렇게 말해주니까 위로가 된다.</t>
  </si>
  <si>
    <t>회사 실적 순위가 모든 걸 나타내는 것은 아니니까요. 힘내세요.</t>
  </si>
  <si>
    <t>교수님께서 지금 내 학점으로는 원하는 회사에 들어갈 수 없다고 하셔.</t>
  </si>
  <si>
    <t>교수님께 그런 이야기를 듣다니 많이 속상하시겠어요.</t>
  </si>
  <si>
    <t>맞아. 내 성적으로 어디를 들어갈 수 있을까.</t>
  </si>
  <si>
    <t>다른 방법을 찾아봐야겠어. 이대로 이렇게 있을 순 없지.</t>
  </si>
  <si>
    <t>하늘이 무너져도 솟아날 구멍은 있다고 해요! 힘내세요!</t>
  </si>
  <si>
    <t>내 아이디어가 무시당했어.</t>
  </si>
  <si>
    <t>내가 그런 취급을 당한다는 게 너무 화가 나.</t>
  </si>
  <si>
    <t>나가서 친구들과 회사 욕 좀 하고 와야겠어.</t>
  </si>
  <si>
    <t>내 의견에 아무도 동조해주지 않았어.</t>
  </si>
  <si>
    <t>그런 일이 있었군요. 많이 슬프시겠어요.</t>
  </si>
  <si>
    <t>이럴 때마다 너무 서러워 정말.</t>
  </si>
  <si>
    <t>지금의 기분에서 벗어나려면 어떤 걸 할 수 있을까요?</t>
  </si>
  <si>
    <t>남자 친구한테 하소연 좀 하고 와야겠어.</t>
  </si>
  <si>
    <t>연인과의 대화로 기분이 풀렸으면 좋겠어요.</t>
  </si>
  <si>
    <t>나 자신이 로봇 같다는 생각이 들어.</t>
  </si>
  <si>
    <t>그러시군요. 많이 지치시겠어요.</t>
  </si>
  <si>
    <t>새로운 일을 하고 싶은데 매일 똑같은 일의 반복이야.</t>
  </si>
  <si>
    <t>톱니바퀴 같은 일상에 많이 힘드시군요. 어떻게 하면 이 기분에서 벗어날 수 있을까요?</t>
  </si>
  <si>
    <t>쉬는 날에 바람 좀 쐬러 가야겠어.</t>
  </si>
  <si>
    <t>즐거운 시간 보내면서 기분이 풀렸으면 좋겠어요.</t>
  </si>
  <si>
    <t>팀장은 나한테 똑같은 일만 시켜.</t>
  </si>
  <si>
    <t>상사가 반복적인 업무만 시켜서 많이 속상하시겠어요.</t>
  </si>
  <si>
    <t>내가 일을 잘 해내지 못해서 그런가 봐.</t>
  </si>
  <si>
    <t>학교에서는 쓸데없는 것만 배워.</t>
  </si>
  <si>
    <t>무슨 일이 있으셨는지 더 자세히 말씀해주시겠어요?</t>
  </si>
  <si>
    <t>친구들과 나가서 하소연 좀 하고 와야겠어.</t>
  </si>
  <si>
    <t>이제 취업하려면 브로커까지 필요하네.</t>
  </si>
  <si>
    <t>브로커가 취업시켜준다고 돈을 달래. 가뜩이나 취업 안 돼서 힘들어 죽겠는데.</t>
  </si>
  <si>
    <t>그러셨군요. 어떻게 하는 것이 이 상황을 해결하는데 가장 좋은 방법일까요?</t>
  </si>
  <si>
    <t>모르겠어. 그냥 화만 나.</t>
  </si>
  <si>
    <t>주위에 기분이 풀릴만한 일이 있으면 좋겠어요.</t>
  </si>
  <si>
    <t>나는 언제쯤 취직할 수 있을까?</t>
  </si>
  <si>
    <t>삼 년 동안 노력했는데 달라진 게 없으니 자꾸 눈물이 나.</t>
  </si>
  <si>
    <t>더 노력해야겠지.</t>
  </si>
  <si>
    <t>좋은 일이 반드시 오길 바라요.</t>
  </si>
  <si>
    <t>나 직장 내 따돌림 때문에 힘들어.</t>
  </si>
  <si>
    <t>직장 사람들과 어울리지 못해 많이 속상하시겠어요.</t>
  </si>
  <si>
    <t>잘못한 것도 없는데 나한테 왜 그러는지 모르겠어.</t>
  </si>
  <si>
    <t>슬프기도 하고 화도 날 것 같아요. 어떻게 하면 이 기분에서 벗어날 수 있을까요?</t>
  </si>
  <si>
    <t>회사를 그만둘까 봐.</t>
  </si>
  <si>
    <t>어떤 결정을 내리든 좋은 일이 있을 거예요.</t>
  </si>
  <si>
    <t>내 말을 들어주는 사람이 없어.</t>
  </si>
  <si>
    <t>무슨 일이 있으셨군요. 많이 속상하시겠어요.</t>
  </si>
  <si>
    <t>회사에서 내가 무시당하는 것 같아.</t>
  </si>
  <si>
    <t>많이 힘드시겠어요. 어떤 것이 슬픔을 덜 느끼는 데 도움이 될까요?</t>
  </si>
  <si>
    <t>그냥 참고 다니는 방법밖에 없는 것 같아.</t>
  </si>
  <si>
    <t>시간이 지나 해결되길 바라요.</t>
  </si>
  <si>
    <t>회사에서 나는 혼자인 것 같아.</t>
  </si>
  <si>
    <t>회사일 때문에 속상하시군요. 더 자세히 말씀해주시겠어요?</t>
  </si>
  <si>
    <t>업무 때문에 힘들 때 아무도 나를 도와주지 않아.</t>
  </si>
  <si>
    <t>도와줄 동료가 없어 속상하시군요. 어떻게 하면 속상한 기분을 덜 느낄 수 있을까요?</t>
  </si>
  <si>
    <t>주말에 바람 좀 쐬고 와야겠어.</t>
  </si>
  <si>
    <t>야근 때문에 너무 힘들어.</t>
  </si>
  <si>
    <t>계속되는 야근에 많이 지치셨군요. 힘드시겠어요.</t>
  </si>
  <si>
    <t>입사 후 제때 퇴근해본 적이 없어.</t>
  </si>
  <si>
    <t>오늘 회사에서 너무 수치스러웠어.</t>
  </si>
  <si>
    <t>직장에서 안 좋은 일이 있었군요. 많이 힘드셨겠어요.</t>
  </si>
  <si>
    <t>부하직원 앞에서 상사가 모욕적인 말을 했어.</t>
  </si>
  <si>
    <t>지금 어떤 것을 해야 기분이 풀릴까요?</t>
  </si>
  <si>
    <t>혼자 마음을 정리할 시간을 가져야 할 것 같아.</t>
  </si>
  <si>
    <t>마음 잘 추스르고 일이 잘 해결되었으면 좋겠어요.</t>
  </si>
  <si>
    <t>남편이 어제도 회식이라고 술 먹고 늦게 들어왔어. 정말 진절머리가 나.</t>
  </si>
  <si>
    <t>남편이 술 먹고 늦게 들어오는 것 때문에 기분이 상하셨군요.</t>
  </si>
  <si>
    <t>하루 이틀도 아니고 매일 회식을 핑계로 술을 먹고 들어오는데 정말 이해를 할 수 없어.</t>
  </si>
  <si>
    <t>기분이 많이 상하셨겠어요. 남편의 술을 자제시킬 수 있는 방법이 있을까요?</t>
  </si>
  <si>
    <t>많은 대화도 해봤지만 통하지 않아. 마땅한 방법이 더 이상 생각이 안나.</t>
  </si>
  <si>
    <t>이 상황을 해결하는 데 도움을 줄 사람이 사용자님 주위에 있었으면 좋겠어요.</t>
  </si>
  <si>
    <t>남편이 전에 바람을 피웠어. 솔직히 정이 다 떨어진 것 같아.</t>
  </si>
  <si>
    <t>남편의 행동으로 상심이 크시군요.</t>
  </si>
  <si>
    <t>정도 안 남아서 그런지 이젠 같이 사는 것도 그만두고 싶어.</t>
  </si>
  <si>
    <t>스트레스를 해소할 수 있는 방법이 있을까요?</t>
  </si>
  <si>
    <t>그냥 같이 안 사는 게 둘에게도 좋을 것 같아. 오늘 대화를 해봐야겠어.</t>
  </si>
  <si>
    <t>남편이 육아를 나 혼자서 책임지고 하라고 떠넘기는데 어이가 없어.</t>
  </si>
  <si>
    <t>남편분이 육아를 도와주지 않아서 많이 속상하셨겠어요.</t>
  </si>
  <si>
    <t>육아는 같이 해야 하는데 아이에게도 좋은데 왜 나에게만 하라고 하는지 모르겠어.</t>
  </si>
  <si>
    <t>이 문제를 잘 해결할 방법이 있을까요?</t>
  </si>
  <si>
    <t>남편과 육아 동영상을 같이 시청해야겠어.</t>
  </si>
  <si>
    <t>나한테 사기친 친구한테 죗값을 치르게 하지 못하고 합의해야 하는 상황이 너무 싫어.</t>
  </si>
  <si>
    <t>친구와 어쩔 수 없이 합의해야 하는 상황 때문에 속상하셨겠어요.</t>
  </si>
  <si>
    <t>응. 합의하기 싫은데 해야만 하는 상황이 너무 괴로워.</t>
  </si>
  <si>
    <t>억지로 합의해야 하는 상황 때문에 괴로우시군요. 어떻게 하면 괴로운 마음을 좀 덜어낼 수 있을까요?</t>
  </si>
  <si>
    <t>빨리 잊으려고 노력해야지 뭐. 친구들이랑 욕도 실컷 하고.</t>
  </si>
  <si>
    <t>친구들과 대화하면서 마음이 좀 풀리시면 좋겠어요.</t>
  </si>
  <si>
    <t>근무 중 사람이 다쳤으면 산재 처리를 해야 하는데 회사는 그걸 거부하고 있어.</t>
  </si>
  <si>
    <t>우리 회사는 직원한테 인간적인 대우를 해 주지 않아. 이런 회사에 환멸이 나.</t>
  </si>
  <si>
    <t>인간적 대우를 하지 않는 회사에 환멸이 나셨군요. 어떻게 하면 좋을까요?</t>
  </si>
  <si>
    <t>회사를 고발 할 생각이야. 이 회사에 미련도 없으니까 부당한 것들을 고발하려고.</t>
  </si>
  <si>
    <t>일이 잘 해결되었으면 좋겠어요.</t>
  </si>
  <si>
    <t>취업에 성공한 사람들 때문에 자괴감을 느끼게 돼.</t>
  </si>
  <si>
    <t>취업 성공 수기를 읽어보면 다들 완벽한 사람들 같아. 실패한 적도 없어서 나와 비교가 돼.</t>
  </si>
  <si>
    <t>취업을 하게 되면 없어질 것 같으니 취업 준비나 해야겠어.</t>
  </si>
  <si>
    <t>이 회사에서 입사를 한 뒤 그 전에 보았던 기대감이 사라졌어. 아주 치가 떨리네.</t>
  </si>
  <si>
    <t>어떠한 일인지 조금 더 자세히 말씀해 주시겠어요?</t>
  </si>
  <si>
    <t>내가 생각했던 것과는 달리 회사가 체계도 없고 온갖 비리가 많은 걸 알게 되었어.</t>
  </si>
  <si>
    <t>입사를 한 회사가 생각과는 많이 달라 기분이 안 좋으시군요. 앞으로 어떻게 하는 게 좋을까요?</t>
  </si>
  <si>
    <t>의욕도 떨어지고 이 회사에 계속 다닐 수는 없을 것 같아. 회사를 그만 두려고 해.</t>
  </si>
  <si>
    <t>지금의 선택으로 감정이 잘 해결되시기를 바랄게요.</t>
  </si>
  <si>
    <t>휴일에도 회사에 출근을 해야 해서 자꾸 슬퍼지네.</t>
  </si>
  <si>
    <t>휴일에도 일을 해야 한다니 많이 힘드시겠어요.</t>
  </si>
  <si>
    <t>처음에는 돈을 많이 주는 것이 좋았는데 지금은 너무 지쳤어. 내 주말을 되찾고 싶어.</t>
  </si>
  <si>
    <t>직장에 한번 건의를 해 봐야겠어. 이대로는 못 살 것 같아.</t>
  </si>
  <si>
    <t>건의를 통해 원하시는 것이 원만히 잘 해결되시기를 바랄게요.</t>
  </si>
  <si>
    <t>새로 온 팀장이 사용자님에게만 일을 떠넘긴다니 환멸이 나겠어요.</t>
  </si>
  <si>
    <t>응. 팀장이라서 뭐라 말도 못 하고 있어.</t>
  </si>
  <si>
    <t>나도 바쁘다는 걸 보여주는 게 좋을 것 같아.</t>
  </si>
  <si>
    <t>내가 싫다고 했는데 애인이 그 행동을 자꾸 반복해.</t>
  </si>
  <si>
    <t>싫어하는 행동을 반복하는 애인 때문에 속상했겠군요.</t>
  </si>
  <si>
    <t>응. 내가 싫다고 계속 이야기했는데도 자꾸 반복하니까 화가 나.</t>
  </si>
  <si>
    <t>화가 많이 나셨군요. 전에는 이런 일이 있을 때 어떻게 대처하셨어요?</t>
  </si>
  <si>
    <t>싫다고 얘기하긴 했는데 이번엔 좀 더 진지하게 애인이랑 얘기 나눠봐야겠어.</t>
  </si>
  <si>
    <t>이번에 애인이랑 잘 상의해서 잘 해결되면 좋겠어요.</t>
  </si>
  <si>
    <t>애인이 나랑 데이트 하기로 한 날 까먹고 친구들을 만나러 갔어.</t>
  </si>
  <si>
    <t>애인이 약속을 잊어버려서 속상하셨겠어요.</t>
  </si>
  <si>
    <t>응. 내가 여러 번 오늘 약속 있다고 얘기했는데도 까먹은 거야. 너무 화가 나.</t>
  </si>
  <si>
    <t>어떻게 해야 지금 화나는 기분에서 조금이라도 벗어날 수 있을까요?</t>
  </si>
  <si>
    <t>애인이랑 잘 얘기해서 사과 받으면 기분이 좀 나아질 것 같아.</t>
  </si>
  <si>
    <t>네. 대화를 통해서 속상한 기분이 좀 가시길 바라요.</t>
  </si>
  <si>
    <t>오늘 우리 부모님 뵈러 애인이랑 같이 갔는데 애인이 밥을 다 먹고 담배를 피고 오겠다며 나갔어.</t>
  </si>
  <si>
    <t>애인이 담배를 피고 오겠다며 나가서 속상하셨군요.</t>
  </si>
  <si>
    <t>응. 너무 예의 없는 행동이라 화가 나.</t>
  </si>
  <si>
    <t>애인이 예의 없는 행동을 해서 화가 나셨겠어요. 어떻게 하면 화가 좀 누그러질까요?</t>
  </si>
  <si>
    <t>애인이랑 대화를 좀 해봐야 할 것 같아. 내 감정을 이야기하고 부모님께도 사과 드리게 해야지.</t>
  </si>
  <si>
    <t>애인과 대화가 잘 이뤄져서 일이 잘 해결되길 바라요.</t>
  </si>
  <si>
    <t>애인이 나랑 싸우다가 나한테 욕을 했어.</t>
  </si>
  <si>
    <t>애인이 욕을 해서 많이 속상하셨겠네요.</t>
  </si>
  <si>
    <t>응. 어떻게 나한테 욕을 할 수 있어? 너무 화가 나.</t>
  </si>
  <si>
    <t>화가 많이 나셨군요. 어떻게 하면 화가 좀 가라앉을 수 있을까요?</t>
  </si>
  <si>
    <t>애인한테 다신 그러지 않겠다는 다짐을 받아야겠어. 화가 좀 가라앉으면 얘기해 봐야지.</t>
  </si>
  <si>
    <t>애인이 나 몰래 다른 사람과 연락하다가 나한테 들켰어.</t>
  </si>
  <si>
    <t>애인이 다른 사람과 몰래 연락하는 걸 봐서 속상했겠어요.</t>
  </si>
  <si>
    <t>응. 나 몰래 연락하는 걸 보니 분노가 치밀어.</t>
  </si>
  <si>
    <t>화가 많이 나셨겠어요. 어떻게 하면 화가 좀 누그러질 수 있을까요?</t>
  </si>
  <si>
    <t>친구한테 애인 욕이나 실컷 해야지.</t>
  </si>
  <si>
    <t>친구와 대화하면서 기분이 좀 풀리길 바라요.</t>
  </si>
  <si>
    <t>애인이 허락도 없이 내 핸드폰을 보고 있었어. 너무 화가 나.</t>
  </si>
  <si>
    <t>애인이 허락 없이 핸드폰을 봐서 화가 많이 나셨겠네요.</t>
  </si>
  <si>
    <t>응. 왜 허락도 없이 남의 핸드폰을 보는 거지? 이해가 안 돼.</t>
  </si>
  <si>
    <t>애인이 이해할 수 없는 행동을 하니 기분이 많이 상하셨겠어요. 어떻게 하면 기분이 좀 나아질까요?</t>
  </si>
  <si>
    <t>내 핸드폰 몰래 보지 말라고 다시 얘기해 봐야지.</t>
  </si>
  <si>
    <t>임신한 나한테 애인이 친자 확인을 해보자고 했어. 너무 어이없고 화가 나.</t>
  </si>
  <si>
    <t>애인이 어이없는 말을 해서 화가 많이 나셨겠어요.</t>
  </si>
  <si>
    <t>응. 어떻게 그런 말을 할 수 있지? 날 못 믿는 거잖아.</t>
  </si>
  <si>
    <t>애인이 심한 말을 해서 속상하셨겠어요. 속상한 마음이 어떻게 하면 좀 누그러질까요?</t>
  </si>
  <si>
    <t>도대체 왜 날 믿지 못하는지 애인이랑 얘기를 좀 나눠봐야겠어.</t>
  </si>
  <si>
    <t>애인과 이야기 나누면서 속상한 마음이 좀 가라앉길 바라요.</t>
  </si>
  <si>
    <t>내가 임신한 사실을 애인이 알고 나서부터 연락이 안 돼. 어떻게 이럴 수 있지?</t>
  </si>
  <si>
    <t>애인이 임신 소식을 듣고 연락이 안 된다니 정말 속상하시겠어요.</t>
  </si>
  <si>
    <t>응. 너무 화가 나. 애인이 이런 사람이었다는 것도 너무 실망스럽고.</t>
  </si>
  <si>
    <t>애인이 연락을 피하는 것 같아 화가 많이 나시는군요. 어떻게 하면 화가 좀 가라앉을까요?</t>
  </si>
  <si>
    <t>뭘 어떻게 해야 할지 모르겠어.</t>
  </si>
  <si>
    <t>지금 상황을 상의할 수 있는 사람이 있으면 좋겠네요.</t>
  </si>
  <si>
    <t>애인 부모님께 인사 드리러 갔는데 애인 어머니가 나한테 설거지를 시켰어. 어이 없어.</t>
  </si>
  <si>
    <t>애인의 어머니가 설거지를 시켰다니 많이 당황스러우셨겠네요.</t>
  </si>
  <si>
    <t>응. 처음 보는 사람한테 설거지를 시키는 게 말이 돼? 너무 화가 나.</t>
  </si>
  <si>
    <t>속상하셨겠어요. 어떻게 하면 화가 좀 가라앉을까요?</t>
  </si>
  <si>
    <t>애인이랑 얘기를 좀 해봐야 할 것 같아. 이렇게 그냥 넘어갈 순 없어.</t>
  </si>
  <si>
    <t>애인과 대화를 하면서 기분이 좀 나아질 수 있길 바라요.</t>
  </si>
  <si>
    <t>애인이 바람을 폈어. 너무 화가 나.</t>
  </si>
  <si>
    <t>애인이 바람을 펴서 많이 속상하시군요.</t>
  </si>
  <si>
    <t>어떻게 나한테 이럴 수가 있어? 너무 화가 나서 어떻게 해야 할지 모르겠어.</t>
  </si>
  <si>
    <t>많이 화가 나셨겠네요. 어떻게 하면 화가 좀 가라앉을까요?</t>
  </si>
  <si>
    <t>모르겠어. 지금은 화가 나서 뭘 해야 할지 모르겠어.</t>
  </si>
  <si>
    <t>지금 상황을 같이 이야기 나눌 사람이 있었으면 좋겠네요.</t>
  </si>
  <si>
    <t>애인이 솔로인 척 소개팅에 나갔어. 어떻게 그럴 수 있지?</t>
  </si>
  <si>
    <t>애인이 솔로인 척 소개팅에 나가서 화가 많이 나셨겠네요.</t>
  </si>
  <si>
    <t>응. 나를 속이고 솔로인 척 했다는 게 너무 화가 나. 이번이 처음인지 내가 어떻게 믿어?</t>
  </si>
  <si>
    <t>많이 속상하시겠어요. 어떻게 하면 속상한 마음이 좀 누그러질까요?</t>
  </si>
  <si>
    <t>친구들한테 애인 욕이나 실컷 해야겠어.</t>
  </si>
  <si>
    <t>친구들과 대화하면서 화가 좀 가라앉길 바라요.</t>
  </si>
  <si>
    <t>전 애인이 나랑 헤어지자마자 다른 사람을 사귀었어. 너무 배신감 들어.</t>
  </si>
  <si>
    <t>전 애인이 헤어지자마자 다른 사람을 사귀어서 많이 속상하셨겠네요.</t>
  </si>
  <si>
    <t>응. 마치 기다렸다는 듯이. 그 얘기 듣자마자 너무 화가 났어.</t>
  </si>
  <si>
    <t>화가 많이 나셨겠어요. 어떻게 하면 화가 좀 가라앉을 수 있을까요?</t>
  </si>
  <si>
    <t>친구들 만나서 스트레스나 풀어야겠어.</t>
  </si>
  <si>
    <t>친구들과 만나서 화도 가라앉고 스트레스도 다 풀렸으면 좋겠어요.</t>
  </si>
  <si>
    <t>졸업하고 취직을 못하고 있는 나를 무시하는 친구들이 너무 미워.</t>
  </si>
  <si>
    <t>친구들이 무시해서 많이 속상하겠어요.</t>
  </si>
  <si>
    <t>다들 취직하는데 나만 못하는 것 같아서 너무 속상해.</t>
  </si>
  <si>
    <t>취직 준비 열심히 해서 나도 회사에 꼭 들어가고 말겠어.</t>
  </si>
  <si>
    <t>꼭 취직 성공했으면 좋겠어요.</t>
  </si>
  <si>
    <t>명절 때만 되면 친척들이 언제 결혼 하냐면서 자꾸 캐묻는데 왜 이렇게 내 결혼에 신경 쓰는지 모르겠어.</t>
  </si>
  <si>
    <t>친척들이 결혼 이야기를 하니 스트레스를 받았군요.</t>
  </si>
  <si>
    <t>결혼이야 언제든 시기가 맞으면 하는 거고 여러 상황들이 있는 건데 빨리하는 게 맞다면서 자꾸 강요해.</t>
  </si>
  <si>
    <t>친구들과 술자리에서 얘기로 스트레스 풀어야겠어.</t>
  </si>
  <si>
    <t>일을 못한다고 매일 한마디 하는 직장 상사 때문에 너무 스트레스를 받아.</t>
  </si>
  <si>
    <t>직장 상사 때문에 스트레스를 많이 받으시군요.</t>
  </si>
  <si>
    <t>내가 잘한 건 칭찬해주는 것 없이 그냥 괴롭히기만 하는 것 같아.</t>
  </si>
  <si>
    <t>그런 게 직장생활이지 어쩌겠어. 그냥 참고 버티는 수밖에 없지.</t>
  </si>
  <si>
    <t>원활한 직장생활이 되면 좋겠어요.</t>
  </si>
  <si>
    <t>공무원 시험에 또 떨어져서 엄마한테 잔소리 들었더니 집에 있기 싫다.</t>
  </si>
  <si>
    <t>시험에 떨어져서 속상하고 화날 텐데 잔소리까지 들어서 더 심하겠어요.</t>
  </si>
  <si>
    <t>평소에도 잔소리 듣기는 하는데 그래도 시험 떨어졌을 때는 격려를 해줘야지.</t>
  </si>
  <si>
    <t>다음 시험에는 꼭 붙을 거야.</t>
  </si>
  <si>
    <t>다음 시험에는 꼭 붙어서 기분이 나아지셨으면 좋겠어요.</t>
  </si>
  <si>
    <t>대학교 조별 과제를 하는데 자료 조사를 제대로 안 해오는 동기가 너무 얄미워.</t>
  </si>
  <si>
    <t>조별 과제에 능동적으로 참여하지 않는 친구 때문에 화가 나는군요.</t>
  </si>
  <si>
    <t>이 친구를 그냥 팀에서 나가게 할까 고민 중이야.</t>
  </si>
  <si>
    <t>팀에서 쫓아내려고 고민 중이군요. 어떻게 하는 것이 가장 좋은 방법일까요?</t>
  </si>
  <si>
    <t>일단 기다려보고 나중에 심각하다 싶으면 교수님께 말씀드려야겠어.</t>
  </si>
  <si>
    <t>나중에 못 참겠다 싶었을 때 교수님께 말씀드리는 게 확실히 좋은 것 같아요.</t>
  </si>
  <si>
    <t>취업은 못하고 아르바이트만 하고 있는 내가 엄마는 못마땅한가봐.</t>
  </si>
  <si>
    <t>어머니가 본인을 못마땅해 하니까 속상하시겠어요.</t>
  </si>
  <si>
    <t>취업을 준비하면서 기본적인 생활비를 아르바이트로 채우는 건데 엄마는 이해를 못해주네.</t>
  </si>
  <si>
    <t>어머니가 이해를 못해주셔서 화가 났군요. 어떻게 하면 지금의 기분을 전환할 수 있을까요?</t>
  </si>
  <si>
    <t>엄마와 같이 나가서 이야기를 잘 해봐야겠어.</t>
  </si>
  <si>
    <t>어머니와 함께 외출로 기분 전환이 됐으면 좋겠어요.</t>
  </si>
  <si>
    <t>엄마가 차라리 취업을 포기하고 남자친구와 결혼 준비하라며 압박을 주는데 나를 무시하는 것 같아 너무 화가 나.</t>
  </si>
  <si>
    <t>어머니가 본인에게 취업 포기하고 결혼 준비하라고 압박하니까 화가 나겠군요.</t>
  </si>
  <si>
    <t>내가 능력이 없으니까 남자친구랑 결혼 준비나 하라는 것 같아서 너무 스트레스 받아.</t>
  </si>
  <si>
    <t>오늘 엄마한테 취업 성공하겠다고 얘기해야겠어.</t>
  </si>
  <si>
    <t>어머니와 얘기가 잘 됐으면 좋겠어요.</t>
  </si>
  <si>
    <t>내 마음도 모르고 자꾸 말다툼하게 되는 남자 친구에게 매번 화가 나.</t>
  </si>
  <si>
    <t>남자친구가 마음을 몰라줘서 너무 화가 나겠어요.</t>
  </si>
  <si>
    <t>연락을 조금만 신경 써서 해주면 좋겠는데 귀찮다고 하면서 대충대충 연락해.</t>
  </si>
  <si>
    <t>어떤 것이 지금 기분을 조금 나아지게 할 수 있을까요?</t>
  </si>
  <si>
    <t>나가서 친구들과 만나서 남자친구 욕 좀 해야겠어.</t>
  </si>
  <si>
    <t>직장 상사가 자꾸 같이 입사한 동기랑 비교하니까 기분이 너무 나빠.</t>
  </si>
  <si>
    <t>직장 상사가 입사 동기랑 비교해서 기분이 안 좋으시겠어요.</t>
  </si>
  <si>
    <t>내가 잘하는 것도 있고 못하는 것도 있는데 못하는 부분만 동기랑 비교하면서 나를 자꾸 갈구네.</t>
  </si>
  <si>
    <t>어떻게 하면 지금의 기분을 전환하는데 도움이 될까요?</t>
  </si>
  <si>
    <t>나가서 친구랑 술 한 잔 하면서 상사 욕 좀 해야겠어.</t>
  </si>
  <si>
    <t>남자 친구가 찾은 음식점에 가서 밥을 먹는데 마음에 들지 않아.</t>
  </si>
  <si>
    <t>음식점이 마음에 들지 않으셨군요. 그럴 수 있어요.</t>
  </si>
  <si>
    <t>남자 친구에게 마음에 들지 않는다고 말할까 말까 고민 중이야.</t>
  </si>
  <si>
    <t>말을 할까 말까 고민 중이시군요. 어떻게 하시겠어요?</t>
  </si>
  <si>
    <t>다음에도 올지 모르니 말을 하는 게 나을 것 같아.</t>
  </si>
  <si>
    <t>말을 해서 남자 친구가 다음에는 다른 음식점을 찾으면 좋겠네요.</t>
  </si>
  <si>
    <t>난 당구에 관심도 없는데 남자 친구가 자꾸 같이 하자고 해서 짜증나.</t>
  </si>
  <si>
    <t>관심도 없는데 자꾸 같이 하자 하니까 짜증이 나셨군요.</t>
  </si>
  <si>
    <t>난 별로 하고 싶지 않는데 자기만 생각하는 것 같아서 기분이 나빠.</t>
  </si>
  <si>
    <t>어떤 행동을 해야 기분이 풀리실까요?</t>
  </si>
  <si>
    <t>남자 친구에게 당구 말고 다른 것을 같이 하자고 제안해봐야겠어.</t>
  </si>
  <si>
    <t>남자 친구랑 같이 즐겁게 할 수 있는 것을 찾으셨으면 좋겠네요.</t>
  </si>
  <si>
    <t>함께 신혼 예물 리스트를 보러 갔는데 마음에 들지 않아.</t>
  </si>
  <si>
    <t>중요한 신혼 예물 리스트인데 마음에 들지 않으셨군요.</t>
  </si>
  <si>
    <t>평생에 한 번밖에 없는 신혼인데 예물부터 마음에 들지 않으니 화가 났어.</t>
  </si>
  <si>
    <t>어떻게 하면 마음에 들게 예물 리스트를 바꿀 수 있을까요?</t>
  </si>
  <si>
    <t>대화를 좀 더 나눠보고 다시 예물 리스트를 수정해봐야겠어.</t>
  </si>
  <si>
    <t>대화가 잘 풀리셔서 마음에 드는 예물로 바뀌셨으면 좋겠네요.</t>
  </si>
  <si>
    <t>상견례를 하는데 남자 친구가 행동을 잘못해서 아빠한테 별로라는 얘기를 들어서 기분이 안 좋아.</t>
  </si>
  <si>
    <t>상견례 자리에서 남자친구가 행동을 잘 하지 못해 답답하고 화나셨겠어요.</t>
  </si>
  <si>
    <t>결혼하려면 정말 중요한 자리인데 남자친구의 행동을 보고 아빠가 별로라고 하셨어.</t>
  </si>
  <si>
    <t>어떻게 하면 이 상황을 다시 바로 잡을 수 있을까요?</t>
  </si>
  <si>
    <t>남자 친구에게 먼저 얘기를 하고 다시 자리를 마련해 봐야겠어.</t>
  </si>
  <si>
    <t>다시 마련된 자리에서는 좋게 풀리셨으면 좋겠네요.</t>
  </si>
  <si>
    <t>남편이 자신이 유부남인 걸 자각 안하고 술 마시면서 밤늦게 들어보니까 너무 화가 나.</t>
  </si>
  <si>
    <t>남편이 술을 마시고 밤늦게 들어오셔서 화가 나셨군요.</t>
  </si>
  <si>
    <t>계속 그러니까 화만 내고 소리만 치게 돼. 점점 지쳐가.</t>
  </si>
  <si>
    <t>어떻게 하면 남편이 알아주고 힘들지 않으실 수 있을까요?</t>
  </si>
  <si>
    <t>시간을 내서 남편과 대화하고 약속 같은 걸 받아내 봐야겠어.</t>
  </si>
  <si>
    <t>남편이 대화한 것을 기억하고 꼭 지키셨으면 좋겠네요.</t>
  </si>
  <si>
    <t>남자 친구는 나와 쇼핑하는 게 즐겁지 않은가 봐. 계속 핸드폰만 보고 있어서 서운하고 화나.</t>
  </si>
  <si>
    <t>남자 친구가 함께 쇼핑하는 것에 흥미가 없어서 서운하시군요.</t>
  </si>
  <si>
    <t>난 같이 얘기하면서 즐겁게 쇼핑하고 싶었는데 남자 친구는 그렇지 않은가 봐.</t>
  </si>
  <si>
    <t>어떻게 해야 함께 즐겁게 쇼핑을 할 수 있을까요?</t>
  </si>
  <si>
    <t>남자 친구가 관심 있어 하는 곳도 둘러보며 쇼핑해봐야겠어.</t>
  </si>
  <si>
    <t>서로 즐거운 쇼핑해 되셨으면 좋겠네요.</t>
  </si>
  <si>
    <t>첫 결혼기념일인데 어떻게 회식이 있다고 하고서는 술에 잔뜩 취해 올 수 있지? 정말 화가나.</t>
  </si>
  <si>
    <t>첫 결혼기념일인데 남편이 술에 취해 들어오셔서 화가 나셨군요.</t>
  </si>
  <si>
    <t>첫 결혼기념일인데 함께 있지도 못하고 술에 취해서 들어오니까 화가 나서 말도 안하고 있어.</t>
  </si>
  <si>
    <t>중요한 기념일인데 남편 때문에 화가 많이 나셨군요. 어떻게 하면 화가 풀리실까요?</t>
  </si>
  <si>
    <t>남편에게 사과를 받아내고 다른 날을 잡아서 기념일을 챙겨야겠어.</t>
  </si>
  <si>
    <t>다른 날에 기념일을 챙길 때에는 멋진 기념일이 됐으면 좋겠어요.</t>
  </si>
  <si>
    <t>바빠서 아침밥을 제대로 못 차려줬더니 남편이 투정을 부려. 내가 바쁜 건 알아주지도 않고.</t>
  </si>
  <si>
    <t>바쁘신데 남편이 투정까지 부리니까 화가 나셨군요.</t>
  </si>
  <si>
    <t>내가 바쁜 건 보지도 않고 아침밥 투정만 부리니까 기분이 안 좋아.</t>
  </si>
  <si>
    <t>바쁜 일을 끝내고 따로 카페를 가서 혼자 시간을 갖는 게 좋겠어.</t>
  </si>
  <si>
    <t>여유로운 시간을 가지면서 기분이 나아지셨으면 좋겠네요.</t>
  </si>
  <si>
    <t>귀가 후에 남편이 아이랑 놀아주는 걸 귀찮아하는 것 같아서 화가 나.</t>
  </si>
  <si>
    <t>남편이 아이랑 놀아주는 걸 억지로 하는 느낌을 받아서 화가 나셨군요.</t>
  </si>
  <si>
    <t>하루 종일 아이를 보고 좀 쉬려는데 남편이 그렇게 행동하니까 맘 편히 쉬지도 못하겠어.</t>
  </si>
  <si>
    <t>남편에게 힘든 점을 얘기하고 시간을 정해서 그 시간만이라도 편히 쉬어야겠어.</t>
  </si>
  <si>
    <t>남편 분이 힘든 걸 알아주고 아이를 잘 놀아주었으면 좋겠네요.</t>
  </si>
  <si>
    <t>늦게까지 일을 해서 피곤한데 남자 친구가 데이트를 하자고 졸라서 귀찮아.</t>
  </si>
  <si>
    <t>피곤해서 잠이 더 필요한데 남자 친구가 데이트를 하자 하니 정말 귀찮겠어요.</t>
  </si>
  <si>
    <t>더 자고 싶은데 남자 친구가 자꾸 졸라 대서 어떻게 해야 할지 고민 중이야.</t>
  </si>
  <si>
    <t>자고 싶은데 어떻게 하는 게 좋은 방법일까요?</t>
  </si>
  <si>
    <t>이번 데이트는 거절하고 다음에 피곤하지 않을 때 만나자고 하는 게 좋겠어.</t>
  </si>
  <si>
    <t>남자 친구가 잘 알아주었으면 좋겠어요.</t>
  </si>
  <si>
    <t>남자 친구가 커플링을 선물해 줬는데 디자인이 마음에 안 들어.</t>
  </si>
  <si>
    <t>남자 친구가 선물해 준 커플링의 디자인이 마음에 안 드셨군요.</t>
  </si>
  <si>
    <t>선물해준 거라 뭐라 할 수도 없는데 솔직히 마음에 안 드는 건 어쩔 수 없잖아.</t>
  </si>
  <si>
    <t>어떻게 하면 상황이 더 나아질까요?</t>
  </si>
  <si>
    <t>이번엔 어쩔 수 없지만 다음에는 남자 친구와 같이 커플링을 보러 가야겠어.</t>
  </si>
  <si>
    <t>같이 커플링을 보러 갔을 땐 마음에 드는 걸 찾았으면 좋겠어요.</t>
  </si>
  <si>
    <t>신혼여행을 와서 관광을 많이 하고 싶은데 남편은 귀찮은가 봐 호텔에만 있으려고 해.</t>
  </si>
  <si>
    <t>신혼여행에게 관광을 하고 싶은데 남편이 귀찮아하시는 군요.</t>
  </si>
  <si>
    <t>여러 가지 구경도 하고 돌아다니고 싶은데 귀찮아 하니까 기분이 안 좋아.</t>
  </si>
  <si>
    <t>어떻게 하면 기분 좋은 신혼여행을 하실 수 있을까요?</t>
  </si>
  <si>
    <t>시간을 나눠서 각자 그 시간에 원하는 걸 할 수 있도록 얘기해봐야겠어.</t>
  </si>
  <si>
    <t>얘기가 잘 되서 즐거운 신혼여행이 되셨으면 좋겠어요.</t>
  </si>
  <si>
    <t>나는 아직 연애 할 마음이 없는데 엄마가 자꾸 소개팅에 나가보라고 해서 짜증나.</t>
  </si>
  <si>
    <t>내키지 않는 일을 권해서 기분이 나쁘셨군요.</t>
  </si>
  <si>
    <t>요즘은 혼자 사는 사람도 많은데 왜 자꾸 만남을 강요하는지 모르겠어.</t>
  </si>
  <si>
    <t>지금의 상황을 나아지게 하기 위해 할 수 있는 방법이 있을까요?</t>
  </si>
  <si>
    <t>날을 잡고 진지하게 아직은 누굴 만나고 싶지 않다고 말해보려고 해.</t>
  </si>
  <si>
    <t>대화를 통해 더 나은 방향으로 해결이 되었으면 좋겠어요.</t>
  </si>
  <si>
    <t>친구가 대기업에 취직했는데 엄마가 그 친구랑 비교를 하며 잔소리를 해. 너무 짜증나</t>
  </si>
  <si>
    <t>어머니가 친구와 비교해서 기분이 안 좋겠어요.</t>
  </si>
  <si>
    <t>독려를 해줘도 부족한데 비교를 하니까 내 자존감이 떨어져.</t>
  </si>
  <si>
    <t>어떻게 해야 지금 기분에서 벗어날 수 있을까요?</t>
  </si>
  <si>
    <t>내 나름대로의 노력을 하고 있다는 것을 알리고 응원해 달라 해야겠어.</t>
  </si>
  <si>
    <t>친구가 호프집 아르바이트를 소개해줘서 하고 있는데 너무 힘들어. 괜히 한 것 같아.</t>
  </si>
  <si>
    <t>무엇이 힘들다고 느끼도록 만들었나요?</t>
  </si>
  <si>
    <t>청소도 너무 힘들고 사람이 많아서 매장이 너무 시끄러워.</t>
  </si>
  <si>
    <t>일이 힘들어 화가 나셨군요. 어떤 것이 화를 푸는 데 도움이 될 수 있을까요?</t>
  </si>
  <si>
    <t>이번 주까지만 일을 하고 다른 곳을 찾아볼까 봐.</t>
  </si>
  <si>
    <t>요즘 부모님께서 나를 미대에 보내지 못한 일로 후회하시는데 너무 어이가 없어.</t>
  </si>
  <si>
    <t>그림 말고 공부나 하라고 했으면서 이제 와서 아까워하시는 거 있지.</t>
  </si>
  <si>
    <t>말을 바꾸시니 마음이 상하셨겠어요. 어떤 것이 기분을 푸는 데 도움이 될까요?</t>
  </si>
  <si>
    <t>오늘은 나가서 친구랑 영화나 볼까 봐.</t>
  </si>
  <si>
    <t>친구와의 시간으로 기분이 나아지면 좋겠어요.</t>
  </si>
  <si>
    <t>요즘 남자친구를 만나도 항상 하던 데이트만 해서 지루해.</t>
  </si>
  <si>
    <t>애인과 항상 같은 데이트를 해서 데이트 시간이 지루하겠어요.</t>
  </si>
  <si>
    <t>남자 친구에게 솔직하게 말하고 싶은데. 섭섭해 할 거 같아.</t>
  </si>
  <si>
    <t>일단 남자친구한테 다른 걸 해보자고 솔직히 말해보려고.</t>
  </si>
  <si>
    <t>친구들이 놀러 가자는데 재수생 신분이라 혼자 못 가서 너무 화가 나.</t>
  </si>
  <si>
    <t>혼자만 못 놀러 가서 많이 속상하겠군요.</t>
  </si>
  <si>
    <t>재수하는 것도 너무 서럽고 놀러 가지도 못 해서 너무 힘들어.</t>
  </si>
  <si>
    <t>친구들 놀러 간 사진 보면서 대리 만족해야 할 것 같아.</t>
  </si>
  <si>
    <t>사진으로 기분이 나아지면 좋겠어요.</t>
  </si>
  <si>
    <t>만나는 남자들 중에서 결혼을 하고 싶은 상대는 없는데 결혼은 하고 싶어.</t>
  </si>
  <si>
    <t>결혼은 하고 싶은데 마땅한 상대가 없으시군요.</t>
  </si>
  <si>
    <t>연애했던 남자들 중에는 결혼을 하고 싶다는 생각을 들게 한 사람이 없어서 짜증나.</t>
  </si>
  <si>
    <t>결혼에 대한 기준이 너무 높나 봐. 나의 기준을 현실적으로 조정해봐야 할 거 같아.</t>
  </si>
  <si>
    <t>회사 회식 문화 때문에 어쩔 수 없이 회사에 참석하는데 사실 너무 재미없고 힘들어.</t>
  </si>
  <si>
    <t>가고 싶지 않은 회식자리에 어쩔 수 없이 가게 되면 지루하겠어요.</t>
  </si>
  <si>
    <t>회식 자리에서 상사 기분 맞춰주고 그러다 보면 일하는 느낌이야.</t>
  </si>
  <si>
    <t>친구들의 모임에서 서로 자기 자랑만 하는 거 같아서 대화 하고 싶지 않아.</t>
  </si>
  <si>
    <t>친구들과의 자리에서 친구들 자랑만하면 화가 나겠어요.</t>
  </si>
  <si>
    <t>나에 비해 친구들이 잘 살고 있는 거 같아서 듣기도 힘들어.</t>
  </si>
  <si>
    <t>어떻게 하는 것이 친구들과의 대화가 원만하게 할까요?</t>
  </si>
  <si>
    <t>자랑만 하는 친구들에게 듣기 거북하다고 솔직하게 말해야겠어.</t>
  </si>
  <si>
    <t>내가 성 정체성이 모호해서 면접에서 탈락한 게 분명해. 좌절했어.</t>
  </si>
  <si>
    <t>면접에서 탈락하셔서 정말 속상하시겠어요.</t>
  </si>
  <si>
    <t>다음에 이런 질문이 나오면 숨겨야 할지 고민이야.</t>
  </si>
  <si>
    <t>성 정체성을 숨기려고 고민 중이시군요. 어떻게 하면 좋을까요?</t>
  </si>
  <si>
    <t>성 정체성으로 차별을 받다니 너무 화나. 그래도 사실대로 말하는 것이 좋은 방법인 것 같아.</t>
  </si>
  <si>
    <t>사실대로 말해서 면접을 잘 해냈으면 좋겠어요.</t>
  </si>
  <si>
    <t>소방관에 지원했는데 여성스럽다는 이유로 탈락했어. 좌절했어.</t>
  </si>
  <si>
    <t>여성스럽다는 이유로 소방관 면접에서 탈락하셨군요.</t>
  </si>
  <si>
    <t>여자 소방관들도 잘 근무하고 있는데 정말 화나.</t>
  </si>
  <si>
    <t>어떻게 하면 면접에 도움이 될까요?</t>
  </si>
  <si>
    <t>나의 꼼꼼하고 세심한 면을 어필할까 봐.</t>
  </si>
  <si>
    <t>장점을 부각시켜서 면접에 꼭 합격했으면 좋겠어요.</t>
  </si>
  <si>
    <t>트렌스젠더라서 기업에서 입사하지 못했어. 너무 절망적이야.</t>
  </si>
  <si>
    <t>취업 때문에 많이 괴로우시겠어요.</t>
  </si>
  <si>
    <t>평생 취업을 하지 못할까봐 걱정이야. 우리 사회는 성 전환자를 받아들일 준비가 안 되어 있어.</t>
  </si>
  <si>
    <t>아직 사회가 준비가 되어있지 않다고 생각하시는군요. 그래도 취업을 위해 무언가 할 수 있는 것이 있을까요?</t>
  </si>
  <si>
    <t>처음엔 숨기고 나중에 얘기하는 건 어떨까 생각 중이야.</t>
  </si>
  <si>
    <t>나중에 얘기를 하실 생각이시군요. 취업이 잘 되었으면 좋겠어요.</t>
  </si>
  <si>
    <t>내가 동성애자 같아 보였나 봐.</t>
  </si>
  <si>
    <t>면접관이 짐작하고 물어보셨군요. 다음 면접 때는 어떻게 하면 좋을까요?</t>
  </si>
  <si>
    <t>요즘 세상에 성 정체성이 모호하면 직장을 구하기 어려운 것 같아.</t>
  </si>
  <si>
    <t>아직 우리 사회는 이성애자 이외에는 거부감이 있어 보여.</t>
  </si>
  <si>
    <t>어떻게 하면 사회가 거부감을 조금 줄일 수 있을까요?</t>
  </si>
  <si>
    <t>어렵겠지만 다양성을 받아드리려는 자세도 필요한 것 같아.</t>
  </si>
  <si>
    <t>우리나라에서 성 소수자들의 취업이 쉽지는 않은 것 같아.</t>
  </si>
  <si>
    <t>성 소수자들의 취업이 쉽지 않다고 생각하시는 군요. 왜 그렇게 생각하시나요?</t>
  </si>
  <si>
    <t>성 소수자인 친구가 면접을 볼 때 솔직하게 얘기했다가 최종면접에서 계속 떨어졌어.</t>
  </si>
  <si>
    <t>친구가 최종면접에서 떨어진 경험이 있으시군요. 어떻게 하면 좋을까요?</t>
  </si>
  <si>
    <t>최종면접에서 너무 솔직하게 말하지 말라고 할까 생각 중이야.</t>
  </si>
  <si>
    <t>나는 선생님이 되고 싶은데 동성애자를 선호하지 않아.</t>
  </si>
  <si>
    <t>선생님이 되고 싶으시군요. 왜 동성애자를 선호하지 않나요?</t>
  </si>
  <si>
    <t>아마 아이들에게 영향을 줄 수 있어서 그런 것 같아. 꼭 선생님이 되고 싶은데 절망적이야.</t>
  </si>
  <si>
    <t>선생님이 되려면 어떻게 하면 좋을까요?</t>
  </si>
  <si>
    <t>아무래도 동성애자라는 것을 숨기는 것이 좋을 것 같아.</t>
  </si>
  <si>
    <t>직업을 성별에 따라 나누는 것은 편협한 생각이야.</t>
  </si>
  <si>
    <t>간호사는 대부분 여자 경찰관은 대부분 남자 등 이렇게 직업별로 성별이 구분된 경우가 많아. 불합리해.</t>
  </si>
  <si>
    <t>직업별로 성별이 구분되어 있군요. 어떻게 하면 좋을까요?</t>
  </si>
  <si>
    <t>직업별로 구분된 성별이 아닌 다른 성별의 장점을 부각하는 것이 필요해.</t>
  </si>
  <si>
    <t>성별의 장점을 부각해서 도움을 줄 수 있도록 하는 것이군요. 잘 되었으면 좋겠어요.</t>
  </si>
  <si>
    <t>남녀 성비가 정해져 있는 채용에 지원했다가 탈락한 경우가 많아. 탈락했을 때 너무 힘들었어.</t>
  </si>
  <si>
    <t>채용 시 성비가 정해져 있는 직군에 지원했다가 탈락하셔서 마음이 아프셨겠어요.</t>
  </si>
  <si>
    <t>남자가 취업에 유리한 것만 같아.</t>
  </si>
  <si>
    <t>그렇게 생각하시는 이유가 있을까요?</t>
  </si>
  <si>
    <t>여자는 결혼 출산으로 경력 단절이 있을 수 있고 남자는 크게 영향을 받지 않아서 그런 것 같아.</t>
  </si>
  <si>
    <t>힘든 마음을 나눌 수 있는 친구가 있었으면 좋겠어요.</t>
  </si>
  <si>
    <t>우리 팀장님은 남자와 여자의 할 일이 따로 있다고 생각해서 내가 하고 싶은 일을 할 수가 없어. 너무 답답해.</t>
  </si>
  <si>
    <t>팀장님이 남녀 역할을 구분해서 일을 시켜서 하고 싶은 일을 못 하셔서 답답하셨겠어요.</t>
  </si>
  <si>
    <t>나는 영업을 하고 싶은데 남자는 영업으로 여자는 행정처리 이런 식으로 일을 구분해.</t>
  </si>
  <si>
    <t>영업을 하고 싶으셨군요. 예전에는 어떻게 대처하셨어요?</t>
  </si>
  <si>
    <t>이전에는 말을 못 했어. 근데 이번엔 얘기를 해볼까 해.</t>
  </si>
  <si>
    <t>팀장님한테 얘기해서 하고 싶은 일을 꼭 할 수 있으면 좋겠어요.</t>
  </si>
  <si>
    <t>내가 동성애자라서 채용이 안 된다는 인사팀의 연락을 받았어. 일과는 상관없는데 너무 불쾌해.</t>
  </si>
  <si>
    <t>인사팀의 통보를 받으셨군요. 당황스러우셨겠어요.</t>
  </si>
  <si>
    <t>왜 안 되는지 물어보려고 했는데 똑같은 말만 되풀이할 뿐이야.</t>
  </si>
  <si>
    <t>다음 채용 시에는 성적 지향을 말하지 않으려고 해.</t>
  </si>
  <si>
    <t>회식 때 우리 팀 대리한테 내 성적 지향에 대해 말했는데 성적 지향성이 다르다고 나에게 모욕감을 줬어.</t>
  </si>
  <si>
    <t>다른 사람들 앞에서 너무 모욕적이셨겠어요.</t>
  </si>
  <si>
    <t>그 사람한테만 얘기한 건데 너무 배신감이 들어.</t>
  </si>
  <si>
    <t>다른 사람들한테 얘기하다니 배신감이 드셨겠어요. 어떻게 하면 지금 기분을 벗어날 수 있을까요?</t>
  </si>
  <si>
    <t>그 대리와는 조금 거리를 두려고 해. 그리고 다른 사람들에게는 아무렇지 않은 척 대하려고 해.</t>
  </si>
  <si>
    <t>다른 사람들과 잘 지내면서 회사생활을 잘 해냈으면 좋겠어요.</t>
  </si>
  <si>
    <t>나 이번에도 서류전형에서 떨어져서 취직 못했어.</t>
  </si>
  <si>
    <t>취직을 못해서 많이 속상하겠어요.</t>
  </si>
  <si>
    <t>학벌이 좋지 않아서 떨어지는 거 같아서 속상해.</t>
  </si>
  <si>
    <t>어떻게 해야 현재의 상황을 극복해나갈 수 있을까요?</t>
  </si>
  <si>
    <t>자격증을 더 취득해서라도 열심히 노력해봐야겠어.</t>
  </si>
  <si>
    <t>노력을 통해 꼭 원하는 결과물 얻길 바라요.</t>
  </si>
  <si>
    <t>회사가 아무리 바빠도 여름 휴가를 못 간다는 게 말이 돼?</t>
  </si>
  <si>
    <t>여름 휴가를 못 가게 되어서 많이 화가 났군요.</t>
  </si>
  <si>
    <t>남들은 신나게 여름 휴가 갈 텐데 나도 휴가 가고 싶어!</t>
  </si>
  <si>
    <t>휴가를 보낼 수 있는 좋은 아이디어가 있나요?</t>
  </si>
  <si>
    <t>일이 너무 바빠서 가까운 곳이라도 갈 시간이 없어.</t>
  </si>
  <si>
    <t>일이 바빠서 힘들군요. 멋진 휴가가 다음엔 기다리고 있을 거예요.</t>
  </si>
  <si>
    <t>회사가 어려워서 월급을 늦게 준다니 화가나.</t>
  </si>
  <si>
    <t>월급을 늦게 줘서 기분이 몹시 상했군요.</t>
  </si>
  <si>
    <t>돈 쓸 곳이 많은데 어떡하지?</t>
  </si>
  <si>
    <t>돈 쓸 곳이 많아서 곤란하군요. 어떻게 해결하면 좋을까요?</t>
  </si>
  <si>
    <t>쉽진 않겠지만 회사에 빨리 월급을 달라고 요청해야겠어.</t>
  </si>
  <si>
    <t>회사에 요청해서 잘 해결되었으면 좋겠어요.</t>
  </si>
  <si>
    <t>야근까지 하면서 열심히 준비했는데 프로젝트가 무산됐어.</t>
  </si>
  <si>
    <t>프로젝트가 무산돼서 화가 나겠어요.</t>
  </si>
  <si>
    <t>회사가 갑자기 통보한 공지에 너무 화가 나.</t>
  </si>
  <si>
    <t>회사의 갑작스러운 통보에 화난 마음을 어떻게 할까요?</t>
  </si>
  <si>
    <t>맛있는 거라도 먹어서 스트레스를 풀어야겠다.</t>
  </si>
  <si>
    <t>맛있는 거 먹고 스트레스가 풀렸으면 좋겠어요.</t>
  </si>
  <si>
    <t>입사 오 년차인데 올해도 사장님이 연봉을 안 올려준다니 말이 돼?</t>
  </si>
  <si>
    <t>연봉을 안올려줘서 기분이 상했군요.</t>
  </si>
  <si>
    <t>도대체 언제 연봉을 올려준다는 걸까?</t>
  </si>
  <si>
    <t>언제 연봉을 올려줄지 저도 궁금하네요. 어떻게 할까요?</t>
  </si>
  <si>
    <t>더 이상 못 참겠어. 이번엔 사장님께 단도직입적으로 여쭤볼래!</t>
  </si>
  <si>
    <t>사장님께 여쭤봐서 좋은 결과가 있길 바라요.</t>
  </si>
  <si>
    <t>질문에 긴장해서 대답을 제대로 못해서 면접을 완전히 망쳤어.</t>
  </si>
  <si>
    <t>질문에 긴장해서 대답을 못했군요.</t>
  </si>
  <si>
    <t>나는 왜 이렇게 면접만 보면 심하게 긴장하는 걸까?</t>
  </si>
  <si>
    <t>면접만 보면 심하게 긴장하는 이유가 분명히 있을 거예요.</t>
  </si>
  <si>
    <t>그 이유를 찾아봐야겠어. 면접 학원에 등록해서 도움을 받아볼까?</t>
  </si>
  <si>
    <t>면접 학원에서 도움을 받아서 좋아지길 바라요.</t>
  </si>
  <si>
    <t>일은 내가 훨씬 잘하는데 승진은 나보다 일 못하는 다른 사람이 됐어!</t>
  </si>
  <si>
    <t>승진을 다른 사람이 해서 화가 났군요.</t>
  </si>
  <si>
    <t>도대체 뭐가 잘나서 승진을 왜 그 사람이 한 거야?</t>
  </si>
  <si>
    <t>승진을 왜 그 사람이 했는지 나도 궁금하네요!</t>
  </si>
  <si>
    <t>인사과에 따져야겠어. 이번엔 그냥 못 넘어가겠어!</t>
  </si>
  <si>
    <t>인사과에 따져서 원하는 대답을 듣길 바라요.</t>
  </si>
  <si>
    <t>이번에도 취직에서 탈락할까 봐 너무 무서워.</t>
  </si>
  <si>
    <t>취직에서 탈락할까 봐 많이 무서운가 봐요.</t>
  </si>
  <si>
    <t>벌써 열 번이나 취직에 실패해서 지원하는 것조차 두려워.</t>
  </si>
  <si>
    <t>지원하는 것조차 두려운 마음을 어떻게 다스리는 것이 좋을까요?</t>
  </si>
  <si>
    <t>탈락을 할 때 하더라도 부딪혀보는 게 훨씬 낫겠지?</t>
  </si>
  <si>
    <t>부딪혀보면 점점 나아질 거예요. 힘내요!</t>
  </si>
  <si>
    <t>컴퓨터활용능력 일급 자격증 따는데 실패했어.</t>
  </si>
  <si>
    <t>자격증을 못 땄다니 속상하겠어요.</t>
  </si>
  <si>
    <t>일급 자격증이라 그런지 너무 어려운 것 같아.</t>
  </si>
  <si>
    <t>어려운 자격증을 따려면 무엇을 하는 것이 좋을까요?</t>
  </si>
  <si>
    <t>혼자 공부해서 따는 건 무리인 것 같아 학원을 다녀볼까?</t>
  </si>
  <si>
    <t>학원을 다녀서 다음엔 자격증을 꼭 따길 바라요.</t>
  </si>
  <si>
    <t>날 직원으로 뽑아놓고 한 달 만에 해고했어.</t>
  </si>
  <si>
    <t>해고되셨다니 안타깝네요.</t>
  </si>
  <si>
    <t>회사 사정이 어렵다고 하지만 난 억울해.</t>
  </si>
  <si>
    <t>억울한 마음을 어떻게 풀 수 있을까요?</t>
  </si>
  <si>
    <t>회사에 부당해고로 정식으로 항의하겠어.</t>
  </si>
  <si>
    <t>항의해서 좋은 소식을 들려주시길 바라요.</t>
  </si>
  <si>
    <t>애인이 내 말 하나하나에 전부 간섭하고 구박하는 게 너무 짜증나</t>
  </si>
  <si>
    <t>애인에게 구박받으면 정말 짜증나겠어요.</t>
  </si>
  <si>
    <t>응. 한두 번 그러는 게 아니라 매번 그러면 나도 못 참겠어.</t>
  </si>
  <si>
    <t>애인이 어떤 식으로 대해주길 원하나요?</t>
  </si>
  <si>
    <t>그냥 내 말에 잘못된 것이 있더라도 친절하게 받아줬으면 좋겠어.</t>
  </si>
  <si>
    <t>애인도 꼭 마음을 알아줬으면 좋겠네요.</t>
  </si>
  <si>
    <t>연인의 반복되는 사랑 하냐는 질문에 너무 지쳐.</t>
  </si>
  <si>
    <t>연인의 끊임없는 집착이 지치게 만드는군요.</t>
  </si>
  <si>
    <t>응. 대답하지 않으면 이보다 더 집착해서 정말 화나. 이대로는 못 버티겠어.</t>
  </si>
  <si>
    <t>연인이 집착하는 상황에서 벗어나고 싶으시군요. 상황을 변화시키기 위해서 어떻게 하고 싶으신가요?</t>
  </si>
  <si>
    <t>이제는 결판을 내야겠어. 내가 헤어지던지 연인이 그 집착을 버리던지.</t>
  </si>
  <si>
    <t>연인과의 문제가 잘 해결되시길 바라요.</t>
  </si>
  <si>
    <t>애인이 내 기분 상태를 이해 못하고 행동하는 게 짜증나.</t>
  </si>
  <si>
    <t>애인이 눈치 없는 행동을 하시는 게 싫고 짜증나시는군요.</t>
  </si>
  <si>
    <t>응. 일부러 그러는 게 아니라서 더 답답해.</t>
  </si>
  <si>
    <t>많이 답답하셨겠어요. 전에 이런 상황이 왔을 때는 어떻게 대처하셨나요?</t>
  </si>
  <si>
    <t>매번 참고 넘기느라 정말 힘들었어.</t>
  </si>
  <si>
    <t>애인과의 의사소통 문제가 꼭 원만해졌으면 좋겠네요.</t>
  </si>
  <si>
    <t>연애는 좋아서 하는 건데 도대체 왜 스트레스를 받는 걸까?</t>
  </si>
  <si>
    <t>애인이 내가 이성친구와 연락하는 것 가지고 심하게 집착 하는 게 너무 스트레스 받고 화나.</t>
  </si>
  <si>
    <t>애인의 집착으로 인한 스트레스를 안 받기 위해서는 어떻게 하는 것이 좋을까요?</t>
  </si>
  <si>
    <t>연애에서 나오는 스트레스를 꼭 극복하고 행복한 연애 생활이 되었으면 좋겠어요.</t>
  </si>
  <si>
    <t>애인은 우리가 싸우는 이유를 전부 내 탓으로 돌리는데 정말 이해가 안가.</t>
  </si>
  <si>
    <t>응. 물론 내가 잘못할 때도 있지만 언제나 내 탓으로 돌리니까 너무 억울해.</t>
  </si>
  <si>
    <t>응. 근데 막 억지로 우기는 거 있지. 내 애인이여도 이건 좀 아닌 것 같아.</t>
  </si>
  <si>
    <t>좋은 방법으로 꼭 잘 해결되길 바랄게요.</t>
  </si>
  <si>
    <t>애인은 말다툼이 생겼을 때 언제나 싸움의 시작이 나 때문이라고 해서 너무 화나.</t>
  </si>
  <si>
    <t>이 상황을 해결하기 위해서 어떻게 대처해야할까요?</t>
  </si>
  <si>
    <t>대처방안이라 하기는 애매하지만 요즘은 내가 전부 사과하고 있어.</t>
  </si>
  <si>
    <t>이 문제에 대해 이야기 할 수 있는 사람이 주위에 있었으면 좋겠네요.</t>
  </si>
  <si>
    <t>친구는 자기가 필요할 때만 나를 찾아서 화가 나.</t>
  </si>
  <si>
    <t>그런 상황에 놓여 속상하시겠어요.</t>
  </si>
  <si>
    <t>나를 도구로 생각하는 것 같아서 짜증이나.</t>
  </si>
  <si>
    <t>아빠가 옛날에 나 때문에 들었던 돈을 다시 되돌려 받으려고 해서 화가나.</t>
  </si>
  <si>
    <t>그런 상황에 처해서 속상하시겠어요.</t>
  </si>
  <si>
    <t>속상한 것보다 어이가 없어. 이럴 거면 나를 왜 낳으셨는지 모르겠어.</t>
  </si>
  <si>
    <t>모르겠어. 뭘 어떻게 해야 할지도 모르겠어.</t>
  </si>
  <si>
    <t>엄마는 매달마다 생활비를 요구하셔.</t>
  </si>
  <si>
    <t>엄마가 생활비를 요구하셔서 힘들군요.</t>
  </si>
  <si>
    <t>너무 힘들어. 매달 생활비를 드리면 너무 빠듯하거든.</t>
  </si>
  <si>
    <t>생활비를 드리면 많이 힘들어지는 군요. 이 상황에서 할 수 있는 것이 무엇이 있을까요?</t>
  </si>
  <si>
    <t>엄마에게 지금 내 상황에 대해서 우선 이야기를 해봐야겠어.</t>
  </si>
  <si>
    <t>친구가 나랑 만나면 남자친구 얘기만 해서 짜증나.</t>
  </si>
  <si>
    <t>친구가 남자친구 이야기만 해서 짜증이 나는 군요.</t>
  </si>
  <si>
    <t>이럴 거면 나랑 왜 만나는지 모르겠어.</t>
  </si>
  <si>
    <t>친구에게 짜증이 많이 났나 봐요. 어떻게 하면 기분이 조금 풀리실까요?</t>
  </si>
  <si>
    <t>나랑 만나면 남자친구 얘기 못하게 솔직히 이야기 해야겠어.</t>
  </si>
  <si>
    <t>친구한테 속상했던 일들을 말하니 억울하다며 도리어 화를 내서 짜증이 나.</t>
  </si>
  <si>
    <t>친구에게 이야기를 했는데 도리어 화를 내서 짜증이 났겠군요.</t>
  </si>
  <si>
    <t>친구가 속상했던 일도 못 털어놓는 사이가 된 것 같아서 너무 속상해.</t>
  </si>
  <si>
    <t>친구와의 사이가 멀어진 것 같이 느껴지는군요. 지금 어떻게 하는 것이 더 도움이 될까요?</t>
  </si>
  <si>
    <t>친구와 이 상황을 풀자고 말해야겠어.</t>
  </si>
  <si>
    <t>친구와 마음을 터놓고 이야기하면 잘 풀릴 거예요.</t>
  </si>
  <si>
    <t>친구가 애인과 헤어졌을 때만 나한테 전화해서 짜증나.</t>
  </si>
  <si>
    <t>슬퍼하는데 나도 짜증낼 수는 없고 우선 달래준 다음에 솔직하게 이야기했지.</t>
  </si>
  <si>
    <t>동생이 잘못해서 혼내고 있는데 부모님이 무조건 동생 편만 들어서 화가 나.</t>
  </si>
  <si>
    <t>부모님이 동생 편만 들어서 화가 많이 나셨나 봐요.</t>
  </si>
  <si>
    <t>화도 나지만 차별 받는 거 같아서 너무 속상해.</t>
  </si>
  <si>
    <t>차별을 받는 것 같아서 속이 많이 상했겠어요. 예전에 이런 일이 있을 때에는 어떻게 하셨나요?</t>
  </si>
  <si>
    <t>나중에 엄마한테 달려가서 투정을 부렸어. 그러면 어느 정도 풀리긴 했거든.</t>
  </si>
  <si>
    <t>이번에도 어머님한테 이야기를 해보면 마음이 한결 편해질 것 같네요.</t>
  </si>
  <si>
    <t>대학교를 졸업한 지 몇 년이나 지났는데 동생은 취업을 할 생각을 안 해.</t>
  </si>
  <si>
    <t>동생이 취업을 할 생각을 안 한다니 마음이 불편하시겠어요.</t>
  </si>
  <si>
    <t>돈을 벌 생각이 아예 없나 봐. 동생이 저렇게 산다는 게 한심해.</t>
  </si>
  <si>
    <t>돈을 벌 생각이 없는 동생이 한심해 보이셨군요. 지금부터 뭘 하면 좋을까요?</t>
  </si>
  <si>
    <t>그래도 대학교를 나왔으니까 무슨 생각이 있겠지. 한 번 이야기 해봐야겠어.</t>
  </si>
  <si>
    <t>동생과의 대화를 통해서 서로 잘 풀길 바라요.</t>
  </si>
  <si>
    <t>친구가 새벽마다 나한테 전화를 해서 요즘 짜증이 나.</t>
  </si>
  <si>
    <t>친구가 새벽마다 전화를 건다니 짜증이 많이 났겠어요.</t>
  </si>
  <si>
    <t>새벽에 전화해서 뭐가 그리 할 이야기가 많은지 고민을 털어놓아서 힘이 들어.</t>
  </si>
  <si>
    <t>무슨 이유가 있었을지 모르겠지만 어떻게 대처하는 게 좋을까요?</t>
  </si>
  <si>
    <t>새벽에 자다가 깨서 짜증나는 게 크니 낮에 연락을 달라고 해볼까 생각 중이야.</t>
  </si>
  <si>
    <t>직장 동료가 한 달 동안 내 차를 얻어 타면서 고맙다는 인사 한마디가 없어서 조금 화가 나.</t>
  </si>
  <si>
    <t>직장 동료가 한 달 동안 신세를 지면서 고맙다는 말 한 마디도 없어 화가 나셨군요.</t>
  </si>
  <si>
    <t>차를 태워주는 내 성의를 무시하는 것 같아. 기분 나빠.</t>
  </si>
  <si>
    <t>성의를 무시하는 느낌이 들어 기분이 안 좋으셨군요. 그러면 이제 어떻게 하는 게 좋을까요?</t>
  </si>
  <si>
    <t>내일 차에서 넌지시 물어봐야겠어. 어떻게 생각을 하고 있는 건지.</t>
  </si>
  <si>
    <t>내일 대화로 잘 풀어지면 마음이 한결 괜찮아 질 거예요.</t>
  </si>
  <si>
    <t>차를 새로 산지 얼마 안됐는데 자꾸 후배가 차 조수석에 앉아서 담배를 펴.</t>
  </si>
  <si>
    <t>새 차에 후배가 담배를 피다니 짜증나시겠어요.</t>
  </si>
  <si>
    <t>짜증나는 것보단 나는 담배를 안 피는데 배려하지 않는 것 같아서 화가 나.</t>
  </si>
  <si>
    <t>비 흡연자라서 더 화가 나셨던 것 같네요. 어떻게 해야 기분이 좀 나아지실까요?</t>
  </si>
  <si>
    <t>담배 냄새가 더 화를 내게 하니 차에 타기 전에 담배를 피우고 타라고 해야겠어.</t>
  </si>
  <si>
    <t>내가 열심히 공부해서 획득한 자격증을 친구가 무시해.</t>
  </si>
  <si>
    <t>자격증을 얻은 걸 무시하다니 정말 화가 나겠어요.</t>
  </si>
  <si>
    <t>내 노력을 무시한 것 같아서 열이 받아.</t>
  </si>
  <si>
    <t>노력을 무시한 것 같아 더 화가 나셨던 거군요. 지금 이 기분이 어떻게 해야 풀어질까요?</t>
  </si>
  <si>
    <t>같이 자격증 공부를 했던 친구와 술이나 한 잔 해야겠어.</t>
  </si>
  <si>
    <t>함께 공부했던 친구와 술 한잔 하면서 마음도 같이 풀어졌으면 좋겠어요.</t>
  </si>
  <si>
    <t>상사가 직장 동료가 나보다 일을 잘한다고 자주 비교를 해. 너무 짜증나</t>
  </si>
  <si>
    <t>같은 일을 하느라 힘들 텐데 직장 상사가 꾸지람만 해서 짜증나겠어요.</t>
  </si>
  <si>
    <t>나도 회사 일을 열심히 하는데 혼나기만 해서 일의 능률이 떨어지는 거 같아.</t>
  </si>
  <si>
    <t>지금의 상황을 해결하기 위해서 시도할 것이 있을까요?</t>
  </si>
  <si>
    <t>내가 자주 실수하던 부분은 고치도록 노력하고 모르는 부분에 대해 잘 해결하도록 노력해야겠어.</t>
  </si>
  <si>
    <t>노력으로 통해 회사 생활이 원만히 이루어졌으면 좋겠어요.</t>
  </si>
  <si>
    <t>남자친구는 자기가 보고 싶은 영화를 위주로 예매를 해서 짜증나.</t>
  </si>
  <si>
    <t>남자친구가 본인이 보고 싶은 영화 위주로 예매를 해서 짜증이 나셨군요.</t>
  </si>
  <si>
    <t>속상해서 내가 남자친구와 싸우고 집에 들어왔어.</t>
  </si>
  <si>
    <t>기분이 나아지려면 어떻게 해야 좋을까요?</t>
  </si>
  <si>
    <t>내가 좋아하는 코미디 영화를 보고 웃어야지.</t>
  </si>
  <si>
    <t>영화를 보면서 기분이 나아지길 바라요.</t>
  </si>
  <si>
    <t>내 남자친구는 데이트 중에 게임만 해. 짜증이 나.</t>
  </si>
  <si>
    <t>데이트 중에 게임을 하는 남자친구 때문에 짜증이 나시겠어요.</t>
  </si>
  <si>
    <t>그런 행동은 나를 무시하는 거야. 남자친구는 나보다 게임을 더 좋아하는 것 같아.</t>
  </si>
  <si>
    <t>남자친구에게 제대로 말해야겠어.</t>
  </si>
  <si>
    <t>남자친구와의 대화가 잘 풀리길 바랄게요.</t>
  </si>
  <si>
    <t>친한 친구가 걱정돼서 조언을 했는데 반응이 안 좋아.</t>
  </si>
  <si>
    <t>중학생 때부터 친한 친구인데 고민을 들어주다가 걱정이 돼서 조언을 했어. 근데 화를 내더라고.</t>
  </si>
  <si>
    <t>내 반응이 친구가 바라던 것과 달랐나 봐. 내일 다시 말을 해봐야겠어.</t>
  </si>
  <si>
    <t>친구와 대화가 잘 풀리길 바라요.</t>
  </si>
  <si>
    <t>아버지는 가부장적이어서 딸인 나를 항상 통제하려 하셔. 너무 답답해.</t>
  </si>
  <si>
    <t>아버지의 통제 때문에 답답하시겠어요.</t>
  </si>
  <si>
    <t>요즘 세상에 밤 아홉 시까지 집에 들어오라는 것은 있을 수 없어.</t>
  </si>
  <si>
    <t>그래서 대학 졸업하자마자 독립을 하려고 해.</t>
  </si>
  <si>
    <t>바라는 대로 이뤄졌으면 좋겠어요.</t>
  </si>
  <si>
    <t>우리 집은 보수적이어서 나한테 남자친구가 있는 걸 엄마가 아시면 큰일이야.</t>
  </si>
  <si>
    <t>남자친구와 오래 사귀고 있는데도 비밀로 해야 하니까 속상하고 답답해.</t>
  </si>
  <si>
    <t>그냥 불필요하고 과한 걱정이야.</t>
  </si>
  <si>
    <t>나는 여잔데 동성인 여자를 좋아해. 이런 내가 이상하다고 생각해서 방어적인 태도로 살고 있어.</t>
  </si>
  <si>
    <t>동성을 좋아한다는 혼란 때문에 방어적인 태도가 생겼군요.</t>
  </si>
  <si>
    <t>앞으로 어떻게 해야 할지 모르겠어.</t>
  </si>
  <si>
    <t>모르겠어. 나를 이해해 줄 사람은 없을 것 같아.</t>
  </si>
  <si>
    <t>아무리 친한 친구라 해도 모든 것을 털어 놓기는 싫어.</t>
  </si>
  <si>
    <t>친구랑 얘기를 할 때 나도 모르게 방어적이게 돼. 그래서 내 얘기는 하지 않으려 해.</t>
  </si>
  <si>
    <t>바꿔보려고 노력 해도 안 돼. 상담을 받아봐야 하나 고민이야.</t>
  </si>
  <si>
    <t>방어적인 태도에 대한 고민이 해결 되었으면 좋겠어요.</t>
  </si>
  <si>
    <t>엄마는 내가 하는 것은 무조건 반대야.</t>
  </si>
  <si>
    <t>내가 무슨 말을 꺼내기 전에 무조건 반대부터 하고 봐.</t>
  </si>
  <si>
    <t>그렇군요. 이 상황에서 할 수 있는 일은 무엇이 있을까요?</t>
  </si>
  <si>
    <t>모르겠어. 내가 말하려고 해도 듣지 않으니까. 나는 엄마를 절대로 이해할 수 없어.</t>
  </si>
  <si>
    <t>대학 친구 한 명한테 필기를 빌려 달라고 하면 절대 보여주지 않아. 섭섭해.</t>
  </si>
  <si>
    <t>필기를 보여주지 않는 대학 친구한테 서운하신가 봐요.</t>
  </si>
  <si>
    <t>면접 때문에 그 수업을 못 들었는데 나한테 그렇게 방어적으로 나오니까 기분이 안 좋아.</t>
  </si>
  <si>
    <t>보여주지 않는 것은 그 친구의 자유니깐 내가 할 말은 없는 것 같아.</t>
  </si>
  <si>
    <t>친구를 향한 서운함이 빨리 풀어졌으면 좋겠네요.</t>
  </si>
  <si>
    <t>자기는 안 먹을 것이라며 라면을 하나만 끓이라던 친구가 반을 먹어 버렸어. 화가 나네.</t>
  </si>
  <si>
    <t>그 친구의 행동에 많이 화나시겠어요.</t>
  </si>
  <si>
    <t>응. 배가 무척 고팠는데 그럴 거면 왜 안 먹는다고 하는지 모르겠어.</t>
  </si>
  <si>
    <t>다음에는 어떻게 하실 건가요?</t>
  </si>
  <si>
    <t>다음에는 그 친구 말을 무시하고 라면을 두 개 끓여야겠어.</t>
  </si>
  <si>
    <t>친한 친구가 내 남자친구에게 웃으면서 슬쩍 몸을 부딪히더라고.</t>
  </si>
  <si>
    <t>그 친구의 행동 때문에 많이 화나시겠어요.</t>
  </si>
  <si>
    <t>나랑 친한 친구인데도 그런 행동을 보면 이해가 안 가.</t>
  </si>
  <si>
    <t>이 상황을 어떻게 해결해야 좋을까요?</t>
  </si>
  <si>
    <t>친구 때문에 계속 스트레스 받으니까 안 만나는 게 좋겠어.</t>
  </si>
  <si>
    <t>대기업 다니는 친구들은 속으로 나를 무시할 거 같아.</t>
  </si>
  <si>
    <t>알게 모르게 내가 중소기업을 다니는 것으로 비웃는 것 같아.</t>
  </si>
  <si>
    <t>지금 감정에서 조금이라도 벗어나기 위해 해볼 수 있는 일에는 무엇이 있을까요?</t>
  </si>
  <si>
    <t>그냥 친구들의 시선에 신경을 최대한 안 쓰려고 해.</t>
  </si>
  <si>
    <t>생각하신 대로 더 이상 신경을 쓰지 않으셔서 감정이 잘 해결 되었으면 좋겠어요.</t>
  </si>
  <si>
    <t>부모님이 내가 좋은 회사에 취직해도 결혼으로 잔소리를 할 거 같아.</t>
  </si>
  <si>
    <t>부모님의 잔소리 때문에 화가 나시겠어요.</t>
  </si>
  <si>
    <t>응. 하나부터 열까지 잔소리가 끊이지 않아.</t>
  </si>
  <si>
    <t>잔소리를 한 귀로 듣고 한 귀로 흘리는 거 밖에 없겠어.</t>
  </si>
  <si>
    <t>남자친구는 나와 결혼할 생각이 별로 없는 것 같아.</t>
  </si>
  <si>
    <t>그런 생각이 들어 많이 화가 나시겠어요.</t>
  </si>
  <si>
    <t>오래 만났지만 그 생각은 한결같아 보여.</t>
  </si>
  <si>
    <t>이 문제에 대해 이야기 좀 해볼까 말까 고민 중이야.</t>
  </si>
  <si>
    <t>친구들이 자기 자랑을 해도 이제는 별로 감흥이 없어.</t>
  </si>
  <si>
    <t>화도 나고 이제는 친구들의 자랑에 지친 것 같아.</t>
  </si>
  <si>
    <t>이 감정에서 조금이라도 벗어나기 위해 시도해볼 수 있는 일들에는 무엇이 있을까요?</t>
  </si>
  <si>
    <t>왜 감흥이 없는지 혼자 시간을 보내볼까 해.</t>
  </si>
  <si>
    <t>이제는 연애고 결혼이고 귀찮기만 해. 그런데 부모님은 빨리 결혼하라고 재촉하셔.</t>
  </si>
  <si>
    <t>그런 생각이 들어 속상하시겠어요.</t>
  </si>
  <si>
    <t>몇 달 전부터 결혼 얘기만 나와도 속상했는데 이제는 정말 다 귀찮아.</t>
  </si>
  <si>
    <t>지금 감정에서 조금이라도 벗어나기 위해 시도해볼 수 있는 일들에는 무엇이 있을까요?</t>
  </si>
  <si>
    <t>도무지 모르겠어. 그냥 당분간은 생각 안 할래.</t>
  </si>
  <si>
    <t>이직하려고 하는데 내 경력 때문에 아마도 어려울 것만 같아.</t>
  </si>
  <si>
    <t>그런 생각이 들어 화가 나시겠어요.</t>
  </si>
  <si>
    <t>맞아. 내 경력이 부족한 탓에 절망감밖에 안 들어.</t>
  </si>
  <si>
    <t>지금 이 상황에서 조금이라도 벗어나기 위해 해볼 수 있는 일들에는 무엇이 있을까요?</t>
  </si>
  <si>
    <t>경력을 잘 쌓아서 꼭 좋은 결과를 얻었으면 좋겠어요.</t>
  </si>
  <si>
    <t>오래 회사 생활을 하고 싶은데 승진도 잘 안 돼서 그만두게 될 것 같아.</t>
  </si>
  <si>
    <t>열심히 노력할 자신 있는데 내 맘대로 되지를 않으니까 너무 불안해.</t>
  </si>
  <si>
    <t>승진해보려고 노력하는 수밖에 없겠어.</t>
  </si>
  <si>
    <t>좋은 조건의 남자를 만나고 싶은데 만나도 결혼까지는 힘들 것 같아.</t>
  </si>
  <si>
    <t>그런 생각이 들어 많이 속상하시겠어요.</t>
  </si>
  <si>
    <t>며칠 전부터 계속 이런 생각이 드는걸. 너무 속상해.</t>
  </si>
  <si>
    <t>모르겠어. 지금은 접어두고 나중에 생각해보려고.</t>
  </si>
  <si>
    <t>몇 년 동안 공무원 시험을 계속 봤는데 올해도 떨어질 것 같아.</t>
  </si>
  <si>
    <t>매번 열심히 준비하고 시험을 보는데 뭐가 문제인지 모르겠어. 정말 답답해.</t>
  </si>
  <si>
    <t>올해 결과를 일단 보고 결정할라고.</t>
  </si>
  <si>
    <t>아르바이트만 이렇게 하다 취업은 점점 못할 것만 같아.</t>
  </si>
  <si>
    <t>그런 생각이 들어 많이 불안하시겠어요.</t>
  </si>
  <si>
    <t>시간은 계속 흐르는데 취업 준비는 계속 뒤처지는 것 같아서 불안해.</t>
  </si>
  <si>
    <t>지금 상황에서 조금이라도 벗어나기 위해 해볼 수 있는 일들에는 무엇이 있을까요?</t>
  </si>
  <si>
    <t>도무지 모르겠어. 지금은 접어두고 나중에 생각할거야.</t>
  </si>
  <si>
    <t>조건을 보고 중매를 통해 결혼을 했더니 사랑하는 감정이 잘 안 들어. 답답하고 화가 나.</t>
  </si>
  <si>
    <t>답답한 감정으로 인해 마음이 불편하시군요. 조금 더 구체적으로 말씀해 주시겠어요?</t>
  </si>
  <si>
    <t>응. 중매를 통해 마음에도 없는 결혼을 해서인지 남편이랑 자주 다투고 결혼생활이 힘들어.</t>
  </si>
  <si>
    <t>현재의 답답한 마음을 조금이나마 환기시키려면 어떻게 할 수 있을까요?</t>
  </si>
  <si>
    <t>글쎄. 오랜만에 나가서 친구들 좀 만나고 와야겠어.</t>
  </si>
  <si>
    <t>외출하여 친구분들과 좋은 시간을 보내면서 마음이 조금 나아질 수 있었으면 좋겠어요.</t>
  </si>
  <si>
    <t>권태기가 왔는지 남자친구를 만나도 별로 감흥이 없어. 그냥 짜증나고 답답해.</t>
  </si>
  <si>
    <t>권태기로 인해 마음이 안 좋으시군요. 조금 더 자세히 말씀해 주시겠어요?</t>
  </si>
  <si>
    <t>이제 결혼할 나이도 되었는데 남자친구랑 관계는 진전이 없어. 너무 답답해.</t>
  </si>
  <si>
    <t>나를 차버린 사람이 나를 못 잊어서 힘들어 했으면 좋겠어.</t>
  </si>
  <si>
    <t>화가 많이 나신 것 같아요. 어떻게 하는 게 좋을까요?</t>
  </si>
  <si>
    <t>어떻게 나를 찰 수가 있지. 내가 뭐가 부족해서 그런지 물어볼지 고민 중이야.</t>
  </si>
  <si>
    <t>하루빨리 잘 해결되었으면 좋겠어요.</t>
  </si>
  <si>
    <t>남자 친구랑 헤어졌는데 아마 그는 나같이 잘해주는 사람 못 만날 거야. 화를 참을 수가 없어.</t>
  </si>
  <si>
    <t>헤어지셔서 화가 많이 나시겠어요.</t>
  </si>
  <si>
    <t>매일 내가 먼저 찾아가고 얼마나 다정하게 대해 줬었는데 날 떠날 수가 있지? 그래도 다시 만나고 싶어.</t>
  </si>
  <si>
    <t>화가 나지만 다시 만나길 원하시군요. 어떻게 하는 게 좋을까요?</t>
  </si>
  <si>
    <t>우선 만나자고 연락부터 하고 어떤 오해가 있는지 알아서 해결해야겠어.</t>
  </si>
  <si>
    <t>잘 해결되셨으면 좋겠네요.</t>
  </si>
  <si>
    <t>애인이 큰 잘못을 했군요. 화가 나시겠어요.</t>
  </si>
  <si>
    <t>어떻게 그런 짓을 할 수가 있지? 용서가 안 돼.</t>
  </si>
  <si>
    <t>용서가 힘드시겠어요.</t>
  </si>
  <si>
    <t>다른 사람들도 애인이 이런 사람이라는 걸 알아야 해.</t>
  </si>
  <si>
    <t>애인에 관한 문제가 잘 해결되었으면 좋겠어요.</t>
  </si>
  <si>
    <t>애인의 부적절한 행동을 직장에 알릴까 고민 중이야.</t>
  </si>
  <si>
    <t>애인의 부적절한 행동을 알릴까 고민 중이시군요.</t>
  </si>
  <si>
    <t>직장에서도 그 사람이 그런 사람인걸 알까?</t>
  </si>
  <si>
    <t>이런 상황에서는 어떻게 하는 것이 좋을까요?</t>
  </si>
  <si>
    <t>내가 말한다고 그 사람이 변할 것 같지는 않아. 그냥 잊어야겠어.</t>
  </si>
  <si>
    <t>잊으시고 잘 해결되길 바라요.</t>
  </si>
  <si>
    <t>나를 떠난 그 사람이 평생 연애 못했으면 좋겠어.</t>
  </si>
  <si>
    <t>이별하셨군요. 조금 더 자세히 말해주시겠어요?</t>
  </si>
  <si>
    <t>내가 얼마나 잘해줬는데. 나만한 사람 못 만날 거야.</t>
  </si>
  <si>
    <t>지금의 기분을 벗어나기 위해 무엇을 하는 게 좋을까요?</t>
  </si>
  <si>
    <t>당분간 연애를 쉬고 운동을 하면서 잊어야겠어.</t>
  </si>
  <si>
    <t>운동하시면서 다 잊으셨으면 좋겠어요.</t>
  </si>
  <si>
    <t>결혼을 신분상승의 기회로 삼는 친구를 욕했어.</t>
  </si>
  <si>
    <t>결혼으로 신분상승을 하려는 친구가 있군요.</t>
  </si>
  <si>
    <t>결혼 상대가 바보도 아니고 자기가 먼저 잘난 사람이 될 생각을 해야지. 어리석은 친구야.</t>
  </si>
  <si>
    <t>친구가 내 조언을 들을지는 모르겠지만 대화라도 해봐야겠어.</t>
  </si>
  <si>
    <t>대화로 잘 해결되시길 바라요.</t>
  </si>
  <si>
    <t>결혼 따로 연애 따로 생각하는 친구를 보면 결혼 상대자가 불쌍하고 화가 나.</t>
  </si>
  <si>
    <t>어떻게 사람을 둘로 나눠서 생각 할 수가 있지? 친구가 답답해.</t>
  </si>
  <si>
    <t>어떻게 하는 것이 좋은 해결책일까요?</t>
  </si>
  <si>
    <t>친구가 진정한 사랑을 알았으면 좋겠어. 만나서 이야기 해볼래.</t>
  </si>
  <si>
    <t>친구 분과 원만히 해결하시길 바라요.</t>
  </si>
  <si>
    <t>내 애인을 보고 비웃은 친구에게 애인이 생기면 똑같이 반응할 거야.</t>
  </si>
  <si>
    <t>친구가 애인을 보고 비웃었군요. 분노하셨겠어요.</t>
  </si>
  <si>
    <t>내 애인이 뭐가 부족해서 비웃는 거지?</t>
  </si>
  <si>
    <t>어떻게 하면 잘 해결 될까요?</t>
  </si>
  <si>
    <t>왜 비웃었는지 물어봐야겠어.</t>
  </si>
  <si>
    <t>나를 괴롭게 한 그 사람이 자신과 똑같은 사람을 만났으면 좋겠어.</t>
  </si>
  <si>
    <t>괴롭게 하는 사람이 있었군요. 힘드셨겠어요.</t>
  </si>
  <si>
    <t>나를 사랑하지 않았던 걸까. 상처가 너무 커서 기분이 안 좋아.</t>
  </si>
  <si>
    <t>사랑했던 사람에게 상처받으셨군요. 어떻게 기분을 전환할 수 있을까요?</t>
  </si>
  <si>
    <t>더 좋은 인연 만나시길 바라요.</t>
  </si>
  <si>
    <t>내 결혼식에 친구가 화려한 옷을 입고 와서 화가 나.</t>
  </si>
  <si>
    <t>친구 때문에 화가 많이 나셨겠어요.</t>
  </si>
  <si>
    <t>신부가 빛나야 할 자리인데 어떻게 생각 없이 그런 옷을 입고 올 수가 있지.</t>
  </si>
  <si>
    <t>어떻게 하면 화가 조금이나마 풀릴까요?</t>
  </si>
  <si>
    <t>당장은 너무 화가 나니까 산책하면서 머리를 좀 식혀야겠어.</t>
  </si>
  <si>
    <t>혼전임신을 한 나한테 비아냥거린 친구가 결혼도 못했으면 좋겠어.</t>
  </si>
  <si>
    <t>친구가 비아냥거렸군요. 마음이 많이 다치셨겠어요.</t>
  </si>
  <si>
    <t>내가 낳겠다는데 왜 그 친구가 신경 쓰는지 모르겠어. 신경 꺼버렸으면 좋겠어.</t>
  </si>
  <si>
    <t>친구의 태도를 이해할 수 없군요. 어떻게 하면 기분이 조금 나아질까요?</t>
  </si>
  <si>
    <t>맛있는 거를 좀 먹으면서 기분전환 해야겠어.</t>
  </si>
  <si>
    <t>나를 구박하는 직장 상사가 결혼 준비를 하는데 파혼했으면 좋겠어.</t>
  </si>
  <si>
    <t>구박하는 직장상사 때문에 괴로우시겠어요.</t>
  </si>
  <si>
    <t>어떻게 그렇게 모자란 사람도 결혼을 할 수가 있지. 결혼 할 상대가 불쌍해.</t>
  </si>
  <si>
    <t>어떻게 하면 분노가 가라앉을까요?</t>
  </si>
  <si>
    <t>잠이나 자야겠어. 오늘도 하루 종일 시달렸어.</t>
  </si>
  <si>
    <t>직장 선배가 내 소문을 안 좋게 내고 다녀서 짜증나.</t>
  </si>
  <si>
    <t>안 좋은 소문을 내는 직장 선배 때문에 기분이 나쁘시겠어요.</t>
  </si>
  <si>
    <t>어떻게 해야 선배를 골려 줄 수 있을지 고민이야.</t>
  </si>
  <si>
    <t>선배를 골려 주려고 고민 중이시군요. 어떻게 하는 게 가장 좋은 방법일까요?</t>
  </si>
  <si>
    <t>역시 선배랑 대화를 해서 뭐가 불만인지 먼저 확인해 봐야겠어.</t>
  </si>
  <si>
    <t>선배와의 대화를 통해 일이 잘 해결되었으면 좋겠어요.</t>
  </si>
  <si>
    <t>짜증나는 팀장한테 커피 타주면서 침 뱉어서 갖다 줬어. 자기 일을 다 나에게 떠넘기더라고.</t>
  </si>
  <si>
    <t>일을 떠넘기는 팀장 커피에 침을 뱉어서 주셨군요.</t>
  </si>
  <si>
    <t>얘기 안 하면 모를 테니까 그냥 넘어가도 되겠지? 먼저 짜증나게 한 건 팀장이잖아.</t>
  </si>
  <si>
    <t>그냥 넘어갈까 생각 중이시군요. 어떻게 하는 게 가장 좋은 방법일까요?</t>
  </si>
  <si>
    <t>역시 먼저 죄송하다고 사과하고 팀장님과 일에 대해서도 이야기 해봐야겠어.</t>
  </si>
  <si>
    <t>사과하고 대화해보면서 일이 잘 풀렸으면 좋겠어요.</t>
  </si>
  <si>
    <t>요즘 내가 치마만 입으면 남자동료들이 내 다리만 쳐다보는 것 같아서 기분 나빠.</t>
  </si>
  <si>
    <t>치마 입은 날 다리만 쳐다봐서 기분이 나쁘셨나 봐요.</t>
  </si>
  <si>
    <t>기분 나빴어. 다음부턴 한마디 해줘야 할 것 같은데 뭐라고 해줘야 될까?</t>
  </si>
  <si>
    <t>다음엔 한마디 해 주려고 하시는군요. 어떻게 말씀하시는 게 가장 좋은 방법일까요?</t>
  </si>
  <si>
    <t>직설적으로 얘기하는 게 좋겠어. 기분 나쁘게 다리만 쳐다보지 말라고.</t>
  </si>
  <si>
    <t>직설적으로 말씀하시려고 하시는군요. 대화가 잘 되어 다음부턴 기분 상할 일 없으셨으면 좋겠어요.</t>
  </si>
  <si>
    <t>부장님은 왜 내 실수에 업무적인 부분이 아니라 인신공격을 해서 기분 나쁘게 하시는 거지?</t>
  </si>
  <si>
    <t>부장님이 인신공격을 하셔서 기분이 나쁘신가 봐요.</t>
  </si>
  <si>
    <t>일로 실수를 했으면 그 부분을 지적해야지 왜 인신공격을 하는 거야? 화나게.</t>
  </si>
  <si>
    <t>인신공격 때문에 화가 나셨군요. 어떻게 해야 화가 덜 날 수 있을까요?</t>
  </si>
  <si>
    <t>일단은 실수를 줄여서 혼날 일을 줄이고 부장님과도 한번 얘기해봐야겠어.</t>
  </si>
  <si>
    <t>부장님과 얘기해보시고 실수도 줄여서 기분이 나아지셨으면 좋겠어요.</t>
  </si>
  <si>
    <t>내가 진짜 싫어하는 선배가 승진 못하게 하려고 일부러 프로젝트에서 실수했어.</t>
  </si>
  <si>
    <t>프로젝트에서 일부러 실수해서 싫어하는 선배의 승진을 막으셨군요.</t>
  </si>
  <si>
    <t>고소하고 기분 좋긴 한데 선배한테 걸리면 엄청 화내겠지? 조용히 숨겨야겠어.</t>
  </si>
  <si>
    <t>선배가 화낼 것 같아 숨기려고 하시는군요. 더 좋은 방법은 없을까요?</t>
  </si>
  <si>
    <t>솔직하게 얘기하나 들키나 어차피 화나는 건 똑같으니까 그냥 조용히 있을래.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</si>
  <si>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</si>
  <si>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</si>
  <si>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모임에서 제외돼서 기분이 안 좋으시군요.</t>
  </si>
  <si>
    <t>내가 일을 잘해서 승진이 빠른 게 잘못은 아니지 않아? 따돌리는 건 너무한 것 같아.</t>
  </si>
  <si>
    <t>대화로 잘 풀려서 문제가 해결되면 좋겠어요.</t>
  </si>
  <si>
    <t>요즘에 사장이 내 사직서를 받고 싶은지 터무니없이 어려운 일만 시켜.</t>
  </si>
  <si>
    <t>직접적으로 말하는 것도 아니고 은근히 이러니까 완전 기분 나쁘지.</t>
  </si>
  <si>
    <t>내가 사직서를 내거나 사장님이 나에게 사과해야겠지. 따져봐야겠어.</t>
  </si>
  <si>
    <t>사장님과의 대화로 문제가 잘 해결되면 좋겠어요.</t>
  </si>
  <si>
    <t>팀장이 추행하는 것을 고발했는데 왜 나를 해고시키는 거야? 무슨 회사가 이래?</t>
  </si>
  <si>
    <t>당연히 안 좋지. 너무 화가 나서 참을 수가 없어!</t>
  </si>
  <si>
    <t>신고하려고 하시는군요. 문제가 해결돼서 기분이 나아지면 좋겠어요.</t>
  </si>
  <si>
    <t>사랑한다는 말을 많이 하면 매달리는 것처럼 보일까 봐 참고 있어.</t>
  </si>
  <si>
    <t>부디 건강한 모습으로 나와야 할 텐데.</t>
  </si>
  <si>
    <t>평소 좋아하는 음악을 듣던지 영화를 한 편 봐야겠어.</t>
  </si>
  <si>
    <t>사람들이 선남선녀라 하는 저 커플이 깨졌으면 좋겠어.</t>
  </si>
  <si>
    <t>한 커플을 맘에 안 들어 하시는 거 같아요.</t>
  </si>
  <si>
    <t>보기만 해도 너무 질투가 나서 그래.</t>
  </si>
  <si>
    <t>보기만 해도 질투가 나는군요.</t>
  </si>
  <si>
    <t>아마도 내가 연애한 지 오래돼서 히스테리를 부리고 있나 봐.</t>
  </si>
  <si>
    <t>애인이 날 좋아하는 거보다 내가 애인을 더 좋아하는 거 같아.</t>
  </si>
  <si>
    <t>애인을 더 좋아하시는 마음이 큰가 봐요.</t>
  </si>
  <si>
    <t>그 사람은 날 안 좋아하는 게 아닐까 자꾸 안달 나게 해.</t>
  </si>
  <si>
    <t>별다른 게 없는데도 내 마음이 자꾸 그러네. 이상하게.</t>
  </si>
  <si>
    <t>연락이 닿지 않는 애인에게 욕설이 가득한 문자를 보냈어.</t>
  </si>
  <si>
    <t>연락이 닿지 않는다고 너무 초조하신 거 같아요.</t>
  </si>
  <si>
    <t>내가 잠시 정신이 나갔었나 봐. 왜 그랬는지 몰라.</t>
  </si>
  <si>
    <t>잠시 이성을 잃을 정도셨나 보네요.</t>
  </si>
  <si>
    <t>연락이 오면 사과부터 해야겠어.</t>
  </si>
  <si>
    <t>사과하셔서 다시 원만한 관계가 되기를 바라요.</t>
  </si>
  <si>
    <t>싸워서 화가 난 내게 아무런 연락도 없는 애인에게 먼저 연락을 할지 고민이야.</t>
  </si>
  <si>
    <t>애인 분과 싸우신 후에 고민하고 계시는군요.</t>
  </si>
  <si>
    <t>그래도 그렇지 어떻게 먼저 연락을 안 할 수 있지?</t>
  </si>
  <si>
    <t>남자에게 늘 당하면서 남자 없이는 못 사는 친구에게 잔소리하려고 해.</t>
  </si>
  <si>
    <t>그 친구를 많이 걱정하시나 봐요.</t>
  </si>
  <si>
    <t>나에게는 정말 많이 친한 친구라서 한 소리 하는 게 고민되기는 해.</t>
  </si>
  <si>
    <t>안 좋게 헤어진 전 연인이 내 꿈에 나왔어. 자꾸 생각이나.</t>
  </si>
  <si>
    <t>헤어진 전 연인이 꿈에 나왔군요.</t>
  </si>
  <si>
    <t>무엇 때문에 그러는지 알 수가 없네.</t>
  </si>
  <si>
    <t>연애를 못 해 안달 난 친구가 있는데 이따금 거슬려.</t>
  </si>
  <si>
    <t>거슬리는 친구분이 있으시군요.</t>
  </si>
  <si>
    <t>술자리에 남자만 있으면 내숭을 떠는 게 그냥 그래.</t>
  </si>
  <si>
    <t>그 친구를 어떻게 하는 게 좋을까요.</t>
  </si>
  <si>
    <t>뭘 어떻게 해. 내 남자친구에게만 안 그러면 돼.</t>
  </si>
  <si>
    <t>남자친구와 싸워서 기분이 안 좋은데도 또 보고 싶은 게 참 속상해.</t>
  </si>
  <si>
    <t>복잡한 기분인 것 같아 이해가 어렵군요.</t>
  </si>
  <si>
    <t>원수같이 싸우고 난 뒤인데 그런데 또 보고 싶어. 참 이상하지?</t>
  </si>
  <si>
    <t>남자친구분을 많이 좋아하시나 봐요.</t>
  </si>
  <si>
    <t>그런가 봐. 그냥 다시 연락해서 화해를 시도해 봐야겠어.</t>
  </si>
  <si>
    <t>남자친구분과 잘 화해하실 수 있기를 바랄게요.</t>
  </si>
  <si>
    <t>전 애인에게 잘사는 모습을 보여주고 싶으셨나 봐요.</t>
  </si>
  <si>
    <t>아무래도 그런 게 있다가도 나중에는 의미가 약해지는 것 같아.</t>
  </si>
  <si>
    <t>애인이 내게서 마음이 떠난 것 같지만 다시 나에게 돌아왔으면 해.</t>
  </si>
  <si>
    <t>전 애인의 마음을 돌리고 싶으신 거군요.</t>
  </si>
  <si>
    <t>헤어지지는 않았지만 애인의 마음이 떠난 것과 이별이 올 것이 느껴져.</t>
  </si>
  <si>
    <t>후회할 것 같으니 하는 만큼 해보고 안 되면 체감하는 수밖에.</t>
  </si>
  <si>
    <t>정말 후회하시는 것보다 그게 맞는 것 같아요. 저도 응원할게요.</t>
  </si>
  <si>
    <t>부산 역에서 열두시에 만나기로 한 친구를 한시까지도 기다리고 있어.</t>
  </si>
  <si>
    <t>한 시간이나 기다리고 있다니 기분이 안 좋겠어요.</t>
  </si>
  <si>
    <t>그러니까 말이야. 같이 전시회 보러 가기로 했는데 화나서 집에 갈까 말까 고민 중이야.</t>
  </si>
  <si>
    <t>후. 그래 그냥 기다렸다가 만나야겠어.</t>
  </si>
  <si>
    <t>친구를 만나서 문제가 잘 해결되길 바랄게요.</t>
  </si>
  <si>
    <t>유서 비슷한 에스엔에스를 남기고 연락이 없는 친구에게 열 번이 넘게 전화를 했어.</t>
  </si>
  <si>
    <t>친구와 연락이 안 돼서 걱정이 되시겠어요.</t>
  </si>
  <si>
    <t>요즘 빚 때문에 힘들어하기는 했는데 이렇게 무책임 할 줄이야! 정말 믿었던 친구라 화가 나.</t>
  </si>
  <si>
    <t>무책임한 친구 때문에 화가 나시는군요. 지금 상황에서 어떤 것을 할 수 있을까요?</t>
  </si>
  <si>
    <t>빨리 친구를 찾을 수 있게 경찰에 신고하고 친구 가족들과 지인들에게 연락을 해야겠어.</t>
  </si>
  <si>
    <t>어제 이사를 했는데 친구들이 집에 갑자기 놀러온대서 급하게 청소하는 중이라 화가 나.</t>
  </si>
  <si>
    <t>친구들이 갑자기 온다고 하니 화가 나시나보군요.</t>
  </si>
  <si>
    <t>계속 오지 말라고 해도 막무가내로 온다고 해서 솔직히 너무 짜증나. 아직 정리를 못해서 엉망이란 말이야.</t>
  </si>
  <si>
    <t>아직 집 정리를 못하셨군요. 그럼 어떻게 하실 건가요?</t>
  </si>
  <si>
    <t>문 앞에서 기다리고 있다가 친구들에게 사정 설명하고 피시방에 갈 생각이야.</t>
  </si>
  <si>
    <t>오늘 퇴근 전까지 꼭 끝마쳐야 할 업무가 쌓여있는데 동료 일처리가 느려 화가 나.</t>
  </si>
  <si>
    <t>동료 때문에 화가 나시는군요.</t>
  </si>
  <si>
    <t>동료는 오후에 외부 미팅 따라가야 해서 나만 야근하고 죽어날 판이야. 진짜 일처리가 개판 아니야?</t>
  </si>
  <si>
    <t>야근할까봐 걱정되시나 봐요. 그럼 어떻게 할 것인가요?</t>
  </si>
  <si>
    <t>동료에게 오후 미팅 가기 전까지 최대한 빠른 처리를 부탁해보려고.</t>
  </si>
  <si>
    <t>좋은 결과 얻기 바라요. 힘내세요.</t>
  </si>
  <si>
    <t>막차 시간이 얼마 안 남았는데 부장님이 삼 차를 가자고 해 미치겠어.</t>
  </si>
  <si>
    <t>막차를 타려면 마음이 급하겠어요.</t>
  </si>
  <si>
    <t>회식 중간에 가면 부장님이 엄청 싫어해. 그래서 이러지도 저러지도 못하고 있어.</t>
  </si>
  <si>
    <t>곤란하시겠네요. 그럼 어떻게 하실 건가요?</t>
  </si>
  <si>
    <t>직속 선배에게 사정 설명하고 막차 탈 수 있게 도와달라고 해야겠어.</t>
  </si>
  <si>
    <t>잘 해결돼서 막차 타고 무사히 귀가하시길 빌어요.</t>
  </si>
  <si>
    <t>오늘까지 처리해야 하는 팀 프로젝트 보고서 때문에 동료에게 문자를 보냈는데 답장이 안 와 미치겠어.</t>
  </si>
  <si>
    <t>연락이 없어 답답하시겠어요.</t>
  </si>
  <si>
    <t>보고서 수정본 파일이 필요해서 연락했는데 감감무소식이야. 속이 타 죽겠어.</t>
  </si>
  <si>
    <t>오늘까지 처리해야 하니 마음이 급하시겠어요. 그럼 어떻게 할 것인가요?</t>
  </si>
  <si>
    <t>나도 누가 파일을 갖고 있는지 확실히 몰라서 우선 팀 단체 톡방에 물어보고 부탁해야겠어.</t>
  </si>
  <si>
    <t>면접을 못 봐서 아쉽겠어요. 그럼 앞으로 면접날에는 어떻게 할 것인가요?</t>
  </si>
  <si>
    <t>다음 면접 때는 핸드폰 알람이랑 시계 알람 다 쓸래. 알람은 한 개 이상은 필수야.</t>
  </si>
  <si>
    <t>대학교 입학해서 시험기간마다 친구는 여유로운 반면 나는 혼자 조급해 져 짜증나.</t>
  </si>
  <si>
    <t>시험 때 마다 조급함을 느끼나보네요.</t>
  </si>
  <si>
    <t>시험기간이라는 거 자체가 나를 뭔가 나를 조급하게 하고 속이 타고 안절부절 못하겠어.</t>
  </si>
  <si>
    <t>시험기간에 특히 심해지나 보네요. 그럼 어떻게 하면 이걸 고칠 수 있을까요?</t>
  </si>
  <si>
    <t>친구에게 여유로운 마음의 비결을 배워볼래. 그럼 더 안정될 거야.</t>
  </si>
  <si>
    <t>오늘 편의점 아르바이트를 시작한지 하루 만에 잘려서 화가 나.</t>
  </si>
  <si>
    <t>하루 만에 그만두게 되서 화가 나시겠어요.</t>
  </si>
  <si>
    <t>내가 일할 때 가짜 신분증으로 술을 산 미성년자가 신고했대. 미쳤어 정말!</t>
  </si>
  <si>
    <t>억울하시겠어요. 그럼 앞으로 어떻게 할 것인가요?</t>
  </si>
  <si>
    <t>이제 편의점 아르바이트는 힘들 것 같고 술 안 파는 아르바이트 찾아볼래.</t>
  </si>
  <si>
    <t>나를 배신하고 용서를 구하는 남자친구가 화나.</t>
  </si>
  <si>
    <t>배신을 하고 용서를 구하러 오다니 정말 화나시겠어요!</t>
  </si>
  <si>
    <t>응. 남자친구를 어떻게 하는 게 좋을까?</t>
  </si>
  <si>
    <t>어떻게 하는 게 나중을 위해 더 좋을까요?</t>
  </si>
  <si>
    <t>용서를 받아주지 않는 게 좋을 것 같아!</t>
  </si>
  <si>
    <t>비싼 예물을 요구하는 시부모님 때문에 스트레스 받아.</t>
  </si>
  <si>
    <t>응. 나는 너무 부담스러워.</t>
  </si>
  <si>
    <t>어떻게 하는 게 가장 좋을까요?</t>
  </si>
  <si>
    <t>예비 신랑에게 얘기해보는 게 좋겠어!</t>
  </si>
  <si>
    <t>나를 살림하는 기계로 대하는 남편이 화가 나.</t>
  </si>
  <si>
    <t>정말 화나시겠어요!</t>
  </si>
  <si>
    <t>응. 남편이 나를 그렇게 대하는 태도를 고쳤으면 좋겠어.</t>
  </si>
  <si>
    <t>어떻게 해야 그렇게 대하는 태도를 고칠까요?</t>
  </si>
  <si>
    <t>남편과 진지하게 얘기를 해 봐야겠어!</t>
  </si>
  <si>
    <t>사랑하는 마음 없이 부모님 마음에 드는 사람과 결혼하고 싶지 않아.</t>
  </si>
  <si>
    <t>정말 고민이 많으시겠어요.</t>
  </si>
  <si>
    <t>응. 나는 내가 사랑하는 사람과 결혼하고 싶어.</t>
  </si>
  <si>
    <t>그렇다면 어떻게 해야 할까요?</t>
  </si>
  <si>
    <t>부모님께 내 의사를 정확히 밝혀야겠어.</t>
  </si>
  <si>
    <t>출산 후에 망가진 내 몸매를 보면 답답해.</t>
  </si>
  <si>
    <t>응. 내 몸을 어떻게 해야 할까?</t>
  </si>
  <si>
    <t>어떻게 했으면 좋겠어요?</t>
  </si>
  <si>
    <t>육아 중 틈틈이 운동을 하는 게 좋겠어.</t>
  </si>
  <si>
    <t>살림과 육아를 위해 남편과 살고 있는 것 같아.</t>
  </si>
  <si>
    <t>응. 이런 생활을 계속 이어나가야 할지 고민돼.</t>
  </si>
  <si>
    <t>남편에게 내 마음을 얘기해 봐야겠어.</t>
  </si>
  <si>
    <t>비혼주의인 나에게 주변 사람들이 결혼에 대한 압박을 줘.</t>
  </si>
  <si>
    <t>많이 힘들고 화나겠어요.</t>
  </si>
  <si>
    <t>응. 나는 그 사람들이 날 이해 해줬으면 좋겠어.</t>
  </si>
  <si>
    <t>어떻게 하는 게 좋을까요.</t>
  </si>
  <si>
    <t>그 사람들을 설득시킬 수 없다면 그냥 무시하는 게 좋을 것 같아.</t>
  </si>
  <si>
    <t>남자친구는 내 외모만을 보고 나랑 사귀는 것 같아.</t>
  </si>
  <si>
    <t>응. 나는 외모 외에 것들도 좋아해줬으면 좋겠어.</t>
  </si>
  <si>
    <t>남자친구에게 이런 내 생각을 말하는 게 좋겠어.</t>
  </si>
  <si>
    <t>좋은 조건의 사람과 결혼한 친구가 온종일 자랑만 하는 게 듣기 싫어.</t>
  </si>
  <si>
    <t>응. 나는 친구와 다른 얘기를 하고 싶어.</t>
  </si>
  <si>
    <t>그럼 어떻게 해야 할까요?</t>
  </si>
  <si>
    <t>친구에게 다른 주제로 얘기해 보자고 말을 해 보는 게 좋을 것 같아.</t>
  </si>
  <si>
    <t>술에 취해 귀가하는 남편이 사고를 치면 뒤처리는 내가 해야 해.</t>
  </si>
  <si>
    <t>응. 나는 남편이 술을 줄였으면 좋겠어.</t>
  </si>
  <si>
    <t>어떻게 하면 술을 줄일 수 있을까요?</t>
  </si>
  <si>
    <t>남편이랑 규칙을 정해놓는 게 좋겠어.</t>
  </si>
  <si>
    <t>아들만 선호하는 시부모님과 남편을 보면 아이도 낳기 싫어져.</t>
  </si>
  <si>
    <t>응. 나는 딸이든 아들이든 예뻐해 줬으면 좋겠어.</t>
  </si>
  <si>
    <t>남편에게 먼저 내 마음을 얘기해 보고 나중에 시부모님께 말씀드리는 게 좋겠어!</t>
  </si>
  <si>
    <t>남편은 아이의 기저귀를 치우는 것을 몹시 싫어해.</t>
  </si>
  <si>
    <t>이런. 정말 화나시겠어요.</t>
  </si>
  <si>
    <t>응. 나는 남편이 아이의 기저귀를 못 갈아주는 게 이해가 안 가.</t>
  </si>
  <si>
    <t>어떻게 해보는 게 좋을까요?</t>
  </si>
  <si>
    <t>남편에게 왜 그러는지 이유를 물어봐야겠어.</t>
  </si>
  <si>
    <t>결혼한 팀장과 어린 여직원이 불륜을 저지르고 있는 걸 알게 되었어.</t>
  </si>
  <si>
    <t>그런 일을 알게 되어 무척이나 놀랐겠어요.</t>
  </si>
  <si>
    <t>완전 놀랐지. 여직원에게 한마디 했더니 뻔뻔하게 대응하더라고.</t>
  </si>
  <si>
    <t>뻔뻔하게 대응했다니 많이 당황스러웠겠어요. 앞으로 어떻게 하실 생각이세요?</t>
  </si>
  <si>
    <t>여직원의 당당한 태도가 싫어서라도 팀장의 아내에게 이 사실을 알리려고 해.</t>
  </si>
  <si>
    <t>사용자님의 다짐으로 일이 잘 해결되었으면 좋겠네요.</t>
  </si>
  <si>
    <t>열정페이로 신입을 부려먹는 회사에 화가나.</t>
  </si>
  <si>
    <t>그런 것을 이유로 한 부당한 회사에 화가 나는군요.</t>
  </si>
  <si>
    <t>신입 사원도 열심히 일하면 그만한 대가를 받아야 한다고 생각해.</t>
  </si>
  <si>
    <t>사용자님은 이 일에 대해서 앞으로 어떻게 하실 생각이세요?</t>
  </si>
  <si>
    <t>사장님과 이 문제에 대해서 한번 말을 해봐야겠어.</t>
  </si>
  <si>
    <t>사장님과의 대화를 통해 문제가 잘 해결되었으면 좋겠네요.</t>
  </si>
  <si>
    <t>사장님이 커피를 타오라고 할 때 화가 나서 미치겠어.</t>
  </si>
  <si>
    <t>사장님의 커피 심부름에 많이 화가 났겠어요.</t>
  </si>
  <si>
    <t>커피를 타려고 입사한 것은 아닌데 나를 왜 이렇게 대우하는지 모르겠어.</t>
  </si>
  <si>
    <t>커피를 타면서 많이 속상했군요. 그럼 앞으로 어떻게 하실 예정이세요?</t>
  </si>
  <si>
    <t>그런데 계속 이 회사를 다닐 거라면 싫다는 표현을 하지 말아야 하나 하는 생각이 들어.</t>
  </si>
  <si>
    <t>사용자님의 원하시는 방향대로 잘 해결되기를 바라요.</t>
  </si>
  <si>
    <t>치마를 입은 나의 다리를 쳐다보는 과장님의 눈빛이 너무 끔찍하게 싫어.</t>
  </si>
  <si>
    <t>그런 눈빛을 받고 기분이 많이 좋지 않았겠어요.</t>
  </si>
  <si>
    <t>다리를 쳐다보지 말라는 눈빛을 보냈는데 모른 척 하는 것 같아.</t>
  </si>
  <si>
    <t>눈치 채지 못했나 보군요. 그럼 어쩌실 예정이세요?</t>
  </si>
  <si>
    <t>여사원들에게 바지를 입고 다니는 것에 대해 권유해 보려고 해.</t>
  </si>
  <si>
    <t>이야기하시는 것들이 잘 받아들여지면 좋겠어요.</t>
  </si>
  <si>
    <t>톡방에서 여직원들에 대한 평가가 이루어진다는 사실을 알고 너무 화가나.</t>
  </si>
  <si>
    <t>톡방에서 그런 대화를 한다는 걸 알고 많이 화가 났겠군요.</t>
  </si>
  <si>
    <t>맞아. 자신의 일도 제대로 못하면서 여직원들 평가를 하고 있다니 너무 한심하다고 생각해.</t>
  </si>
  <si>
    <t>그런 평가를 하는 것에 한심한 생각이 드는군요. 그럼 어쩌실 예정이세요?</t>
  </si>
  <si>
    <t>부장님에게 이 사실을 알리고 정정하려고 해.</t>
  </si>
  <si>
    <t>용기 있게 나서준 사용자님의 의견이 잘 전달되기를 바라요.</t>
  </si>
  <si>
    <t>돈은 적게 주면서 일만 시키려는 모집공고를 보면 한숨이 나와.</t>
  </si>
  <si>
    <t>그런 문제들이 생겨서 상심이 크겠어요.</t>
  </si>
  <si>
    <t>고민이 많아. 많은 친구들이 취업문제로 함께 고민하고 있어.</t>
  </si>
  <si>
    <t>친구들 또한 고민이 많군요. 사용자님은 어떤 일을 생각하고 계세요?</t>
  </si>
  <si>
    <t>나는 지금이라도 기술을 배워야 하나 생각이 드는데 너무 늦은 나이가 아닐까 고민이 돼.</t>
  </si>
  <si>
    <t>천천히 고민하고 추진하여 좋은 결과가 있기를 바라요.</t>
  </si>
  <si>
    <t>체계도 질서도 없는 가족회사 운영에 욕이 나오려고 해.</t>
  </si>
  <si>
    <t>그러한 회사운영에 화가 많이 나는군요.</t>
  </si>
  <si>
    <t>맞아. 질서 없는 일처리에 내가 억울하게 욕을 먹는 일도 있었어.</t>
  </si>
  <si>
    <t>억울하게 욕을 먹는 일이 있었다니 억울했겠어요. 앞으로는 어쩌실 생각이세요?</t>
  </si>
  <si>
    <t>미리 알았더라면 가족회사는 입사하지 않았을 테지만 이직하기 전까지 조금만 버텨 보려고.</t>
  </si>
  <si>
    <t>원하시는 방향으로 빨리 이직이 되었으면 좋겠네요.</t>
  </si>
  <si>
    <t>술을 못 마시는데도 억지로 권하는 회식문화가 혐오스러워.</t>
  </si>
  <si>
    <t>술을 잘 하지 못하는 상황에서 억지로 권유받으면 난감하겠어요.</t>
  </si>
  <si>
    <t>사회생활을 하려면 술을 꼭 마셔야하나 답답한 마음이 들어.</t>
  </si>
  <si>
    <t>답답한 마음이 드는군요? 그럼 사용자님은 술을 권하는 상황에 어떻게 대처할 생각이에요?</t>
  </si>
  <si>
    <t>술을 못 마신다고 정중히 거절을 하면 상사가 불쾌해 할까 생각이 들지만 되지만 솔직하게 이야기 해보려고.</t>
  </si>
  <si>
    <t>정중한 거절에 상사도 사용자님의 마음을 잘 이해해주기 바라요.</t>
  </si>
  <si>
    <t>우리나라는 학연이나 지연이 제일 문제야. 재수 없어.</t>
  </si>
  <si>
    <t>오늘은 화가 나 보이시네요. 무슨 일 있으셨나요?</t>
  </si>
  <si>
    <t>나보다 학점도 낮았던 친구가 집안 인맥으로 우리 회사에 입사했어.</t>
  </si>
  <si>
    <t>노력 없이 입사한 친구 때문에 화가 나신 거군요. 이 기분이 어떻게 하면 나아질 수 있을까요?</t>
  </si>
  <si>
    <t>노력 없이 입사했으니까 분명 일을 잘 못할 거야. 잘 감시해야겠어.</t>
  </si>
  <si>
    <t>지연으로 쉽게 입사한 친구 때문에 화나신 기분이 풀어지면 좋겠어요.</t>
  </si>
  <si>
    <t>남편이 아버지가 남기고 간 거액의 빚이 있다는 사실을 숨겨서 지금 화가 많이 났어.</t>
  </si>
  <si>
    <t>거액의 빚이 있었으면 결혼 전에 미리 얘기해 줘야하는 거 아닌지 정말 황당하네.</t>
  </si>
  <si>
    <t>지금의 상황을 벗어나기 위한 방법이 있을까요?</t>
  </si>
  <si>
    <t>남편에게 왜 미리 얘기 안 해줬냐고 따지고 잠시 시간을 가져야겠어.</t>
  </si>
  <si>
    <t>남편이 나와 결혼한 직후 한번 파혼을 했다고 얘기를 해서 화가 나.</t>
  </si>
  <si>
    <t>저라도 결혼한 뒤에 파혼했었다는 얘기를 들으면 화가 났을 것 같아요.</t>
  </si>
  <si>
    <t>왜 그전까지 그 사실을 숨긴 것인지 모르겠어.</t>
  </si>
  <si>
    <t>화가 풀릴 때까지 남편과 잠시 떨어져 있는 시간을 가져야 할 거 같아.</t>
  </si>
  <si>
    <t>남편이 내 돈을 보고 결혼을 결심했다는 것을 친구에게서 전해 듣고 너무 화가 났어.</t>
  </si>
  <si>
    <t>많이 실망하고 화가 났을 것 같아요.</t>
  </si>
  <si>
    <t>그렇게 생각하고 있는지도 몰랐고 그냥 황당해서 아무 말이 안 나오네.</t>
  </si>
  <si>
    <t>어떻게 해야 지금의 상황을 좋게 풀어나갈 수 있을까요?</t>
  </si>
  <si>
    <t>당장 친구들을 만나서 욕 좀 하고 오면 그나마 괜찮아 질 거 같아.</t>
  </si>
  <si>
    <t>친구들과 얘기해서 기분이 나아졌으면 좋겠네요.</t>
  </si>
  <si>
    <t>남자친구가 나를 친구들에게 소개하는 것을 부끄러워하는 같아서 화가 나네.</t>
  </si>
  <si>
    <t>나를 좋아하긴 하는 건지. 자꾸 이러는데 헤어지는 게 나은 건지 모르겠어.</t>
  </si>
  <si>
    <t>상황을 좋은 방향으로 풀기 위해선 어떻게 해야 할까요?</t>
  </si>
  <si>
    <t>일단 남자 친구에게 전화를 해서 속 시원하게 물어봐야겠어.</t>
  </si>
  <si>
    <t>지금 상황을 대화를 통해 잘 극복했으면 좋겠네요.</t>
  </si>
  <si>
    <t>남자 친구가 우연히 만난 친구들에게 나를 아는 지인이라고 소개를 하네. 어이없어서 화나.</t>
  </si>
  <si>
    <t>왜 날 아는 지인이라 소개했던 건지. 나하고 헤어져야 정신을 차릴까나.</t>
  </si>
  <si>
    <t>어떻게 하면 이 상황을 현명하게 해결 할 수 있을까요?</t>
  </si>
  <si>
    <t>일단 왜 나를 아는 지인이라 소개했는지 물어보고 이유가 타당하면 용서하겠어.</t>
  </si>
  <si>
    <t>내 남자 친구는 기념일을 지나치거나 아예 기념일을 모르는 경우도 있어서 속상하고 서운해.</t>
  </si>
  <si>
    <t>기념일을 모르고 그냥 지나치는 경우가 있다니 정말 서운할만하네요.</t>
  </si>
  <si>
    <t>어떻게 이렇게 무신경할 수가 있지? 생각할수록 화가 나고 분하네.</t>
  </si>
  <si>
    <t>어떻게 해야 남자 친구가 기념일에 대해 관심을 가질 수 있을까요?</t>
  </si>
  <si>
    <t>솔직하게 얘기하고 좋게 풀었으면 좋겠네요.</t>
  </si>
  <si>
    <t>남자 친구와 만나자고 약속을 잡으면 온갖 핑계를 대면서 약속을 미루는데 속상하고 화가 나.</t>
  </si>
  <si>
    <t>핑계를 대고 약속을 미룬다니 정말 서운하고 화나시겠어요.</t>
  </si>
  <si>
    <t>내가 그 정도밖에 안 되는 사람인 건지. 도대체 왜 그러는지 모르겠어.</t>
  </si>
  <si>
    <t>어떻게 해야 남자 친구 분과 좋아질 수 있을까요?</t>
  </si>
  <si>
    <t>약속을 미루는 이유를 들어보고 이해가 되는 이유라면 이해해줄까 해.</t>
  </si>
  <si>
    <t>이유를 들어보고 마음이 조금 풀리셨으면 좋겠어요.</t>
  </si>
  <si>
    <t>남자 친구와 천 일이 되는 날 여행을 가기로 했는데 갑자기 여행을 가기 싫어졌다고 하네?</t>
  </si>
  <si>
    <t>천 일이 되는 날을 기념하는 여행인데 이유도 없이 가기 싫다고 하면 정말 황당할 것 같아요.</t>
  </si>
  <si>
    <t>화가 많이 나서 연락도 안 받고 있어.</t>
  </si>
  <si>
    <t>이 상황을 해결하기 위해선 어떻게 하는 게 가장 좋은 방법일까요?</t>
  </si>
  <si>
    <t>당장 집 앞에 가서 만나서 얘기를 해봐야겠어.</t>
  </si>
  <si>
    <t>솔직한 대화로 잘 풀어졌으면 좋겠네요.</t>
  </si>
  <si>
    <t>남편 생일이라서 챙겨줄려고 일찍 일어나서 미역국을 끓여줬는데 맛없다고 안 먹더라.</t>
  </si>
  <si>
    <t>아침부터 정성들여서 미역국을 끓여줬는데 맛없다고 안 먹다니 정말 기분 나쁘시겠어요.</t>
  </si>
  <si>
    <t>화가 나서 아침부터 싸웠어. 생각할수록 어이가 없네.</t>
  </si>
  <si>
    <t>어떻게 하면 상황을 좋게 풀어갈 수 있을까요?</t>
  </si>
  <si>
    <t>이따가 퇴근해서 오면 솔직하게 너무 기분 나쁘고 속상했다고 얘기할 거야.</t>
  </si>
  <si>
    <t>남편 분과 대화로 잘 해결하셨으면 좋겠어요.</t>
  </si>
  <si>
    <t>나는 남편에게 부족함 없이 잘해주려고 최선을 다하고 있는데 남편은 짜증만 내서 분통이 터져.</t>
  </si>
  <si>
    <t>남편에게 최선을 다하는데 그걸 몰라주고 짜증만 내서 많이 서운하시겠어요.</t>
  </si>
  <si>
    <t>어떻게 이렇게 공감 능력이 부족한 걸까? 앞으로는 아예 안 챙겨줄까 생각도 해봤어.</t>
  </si>
  <si>
    <t>어떻게 해야 이 상황을 변화 시킬 수 있을까요?</t>
  </si>
  <si>
    <t>이혼을 생각할 정도로 화가 많이 났다고 이야기해서 버릇을 고쳐놓아야겠어.</t>
  </si>
  <si>
    <t>남편 분과의 대화로 잘 해결하시기를 바라요.</t>
  </si>
  <si>
    <t>남자 친구는 몇 시에 만나자고 정해 놓으면 항상 삼십 분씩 늦게 와서 화가 나게 해.</t>
  </si>
  <si>
    <t>약속시간을 정해놓고 삼십 분씩 늦는다니 너무하네요.</t>
  </si>
  <si>
    <t>약속시간을 지키지 않고 항상 늦는데 내가 만만한 건지. 아니면 애정이 식은 건지.</t>
  </si>
  <si>
    <t>다음에도 약속시간을 제대로 안 지키면 다시는 안 만나겠다고 말해볼 거야.</t>
  </si>
  <si>
    <t>원만하게 대화로 풀어나갔으면 좋겠네요.</t>
  </si>
  <si>
    <t>남편이 항상 본인이 잘못한 일이 생겨도 가만히 있고 먼저 사과를 하지 않아서 화를 더 나게 해.</t>
  </si>
  <si>
    <t>잘못한 일이 생겨도 먼저 사과를 하지 않으니 이해도 안 되고 충분히 화가 날만해요.</t>
  </si>
  <si>
    <t>말로 해서 정 안 고쳐지면 속 시원하게 헤어질 거야.</t>
  </si>
  <si>
    <t>아르바이트생인 동시에 취업준비생인 나에게 부모님이 언제 돈 버냐며 자꾸만 재촉해서 화가 나.</t>
  </si>
  <si>
    <t>아르바이트도 취업 준비도 열심인데 부모님이 알아주시지 못해 화가 나셨겠어요.</t>
  </si>
  <si>
    <t>부모님이 항상 취업 때문에 잔소리를 해서 화가 나기도 하고 한편으로는 그만큼 서운해.</t>
  </si>
  <si>
    <t>그럴 때마다 어떻게 해야 상황이 나아질 수 있을까요?</t>
  </si>
  <si>
    <t>앞으로 취업하기 위해 더 열심히 준비하는 모습을 보이면 잔소리가 조금 줄어들지 않을까?</t>
  </si>
  <si>
    <t>사용자님의 방식으로 문제가 잘 해결되길 바라요.</t>
  </si>
  <si>
    <t>공무원 시험을 몇 년째 준비하고 있는데 뜻대로 되지 못해 괴롭고 힘들어.</t>
  </si>
  <si>
    <t>시험을 몇 년째 준비하고 있지만 결과가 좋지 못해 많이 힘드셨겠어요.</t>
  </si>
  <si>
    <t>부모님께서 항상 나를 볼 때마다 한숨을 쉬고 언제 직장 다니냐고 매번 싸워.</t>
  </si>
  <si>
    <t>앞으로 이러한 상황들이 나아지기 위해 어떤 방법이 있을까요?</t>
  </si>
  <si>
    <t>나를 무시하는 주변 사람들을 조금이라도 신경 쓰지 않고 공부에만 몰두해야겠어.</t>
  </si>
  <si>
    <t>공부하고 싶은데 엄마가 사용자님을 이해해주지 않아 화가 많이 나셨겠어요.</t>
  </si>
  <si>
    <t>나의 의견을 들어주지 않아서 더 슬프고 서운했어.</t>
  </si>
  <si>
    <t>이를 어떻게 하면 해결할 수 있을까요?</t>
  </si>
  <si>
    <t>엄마랑 진지한 이야기를 통해 나의 진심을 전달해야겠어.</t>
  </si>
  <si>
    <t>어머님과 충분한 대화를 통해 꼭 원하는 꿈을 이뤘으면 좋겠어요!</t>
  </si>
  <si>
    <t>교수님이 아부를 잘하는 선배랑 동기들에게 취업 알선을 우선적으로 해줘서 너무 억울해.</t>
  </si>
  <si>
    <t>취업 기회를 빼앗긴 기분이 들어 억울하시겠어요.</t>
  </si>
  <si>
    <t>의도가 뻔히 보이는 아부꾼들인데 교수님은 왜 그걸 모르실까?</t>
  </si>
  <si>
    <t>일이 잘 안 풀려서 많이 답답하시겠어요. 답답한 기분을 어떻게 풀면 좋을까요?</t>
  </si>
  <si>
    <t>이렇게 스트레스를 받을 때면 난 항상 차분한 음악을 들어.</t>
  </si>
  <si>
    <t>좋은 음악을 듣고 마음이 안정되면 좋겠어요.</t>
  </si>
  <si>
    <t>기대보다 낮은 성적을 받아서 많이 황당하시겠어요.</t>
  </si>
  <si>
    <t>당연히 내가 더 좋은 성적을 받을 줄로만 생각했어. 교수님의 평가 기준이 이상해!</t>
  </si>
  <si>
    <t>다음 평가 때는 나도 발표력에 좀 더 치중해야겠어.</t>
  </si>
  <si>
    <t>내가 영업을 해서 미팅을 잡고 결과를 냈는데 팀 실적으로만 들어갔다니 울화통 터지네!</t>
  </si>
  <si>
    <t>열심히 일을 해서 결과를 냈는데 개인 성과로 인정받지 못해 억울하시겠어요.</t>
  </si>
  <si>
    <t>이럴 줄 알았으면 남들이 하는 만큼만 했지. 괜히 열심히 했다는 생각이 들어.</t>
  </si>
  <si>
    <t>성실함의 아이콘이 바로 나야. 노력 빼면 나는 시체인데 인정을 안 해주네.</t>
  </si>
  <si>
    <t>앞으로 언젠가 꼭 성실함으로 인정받는 날이 오길 바라요.</t>
  </si>
  <si>
    <t>지적 재산물이 침해받아서 많이 화가 나신 것 같아요.</t>
  </si>
  <si>
    <t>허락도 없이 남의 저작물을 베껴 가는 것은 도둑질과 다를 바 없다고 생각해.</t>
  </si>
  <si>
    <t>저작물을 도둑맞은 기분이 드신 것 같아요. 그 친구와 대화를 해보셨나요?</t>
  </si>
  <si>
    <t>그런 행위를 한 연유가 무엇인지 당장 물어봐야겠어.</t>
  </si>
  <si>
    <t>원만하게 해결이 되었으면 좋겠어요.</t>
  </si>
  <si>
    <t>부모님은 내가 일부러 취업 안 하는 게 아닌데 나보고 매일 놀기만 한다고 하셔. 너무하셔.</t>
  </si>
  <si>
    <t>취업을 일부러 안 하는 게 아닌데 부모님이 마음을 몰라주셔서 화가 나셨군요.</t>
  </si>
  <si>
    <t>너무 답답하시겠어요. 현재의 상황을 부모께 이해시키려면 어떻게 해야 할까요?</t>
  </si>
  <si>
    <t>부모님께 고용노동부 통계를 보여드리고 내가 취업을 위해 노력하고 있다는 걸 차분히 설명할 거야.</t>
  </si>
  <si>
    <t>잘 설명해 드려서 부모님이 이해해주셨으면 좋겠어요.</t>
  </si>
  <si>
    <t>자기들은 취직했다고 너무 유세 떠는 거 아니야? 친구들이 너무 미워.</t>
  </si>
  <si>
    <t>자기들은 취직했다고 유세 떠는 거 같아 친구들이 미우셨군요.</t>
  </si>
  <si>
    <t>위로는 못 해줄망정 핀잔만 주니 너무 미워.</t>
  </si>
  <si>
    <t>친구들의 핀잔에 속상하시겠어요. 어떻게 하면 친구들이 핀잔을 주지 못할까요?</t>
  </si>
  <si>
    <t>내가 더 노력해서 친구들보다 좋은 직장에 취직할 거야.</t>
  </si>
  <si>
    <t>친구들보다 좋은 직장에 취직하시길 바라요.</t>
  </si>
  <si>
    <t>맨날 친구들이 만나자고 하는 게 귀찮아.</t>
  </si>
  <si>
    <t>귀찮은 마음이 들고 나서 어떤 생각이 들었나요?</t>
  </si>
  <si>
    <t>나도 개인적인 시간을 보내고 싶은데 친구들은 뭐든 함께하길 바라는 것 같아. 매번 거절하기도 미안해.</t>
  </si>
  <si>
    <t>미안함을 덜 느끼는 방법은 어떤 게 있을까요?</t>
  </si>
  <si>
    <t>친구들을 귀찮아하지 않고 매번 거절했던 거에 대해서 사과해야겠어.</t>
  </si>
  <si>
    <t>친구를 만나는 시간보다 혼자서 보내는 시간이 나한테는 더 소중해.</t>
  </si>
  <si>
    <t>친구들과 만나는 시간보다 혼자서 보내는 시간이 더 소중하시군요.</t>
  </si>
  <si>
    <t>그런데 친구들이 자주 만나자고 해서 내시간이 뺏기는 것 같아서 정말 성가셔.</t>
  </si>
  <si>
    <t>친구들에게 성가신 마음이 들 때마다 어떻게 행동하셨나요?</t>
  </si>
  <si>
    <t>겉으로는 티 안내지만 웃으면서 계속 약속을 미루거나 그랬어.</t>
  </si>
  <si>
    <t>그런 방식으로 친구들과 혼자만의 시간의 균형을 잘 맞춰나가시길 바라요.</t>
  </si>
  <si>
    <t>나는 자격증 딸 생각이 없는데 자꾸 가족들이 자격증 따라고 잔소리를 해대서 짜증나.</t>
  </si>
  <si>
    <t>본인만의 계획이 있을 텐데 가족들이 간섭해서 힘드셨군요.</t>
  </si>
  <si>
    <t>맞아. 내가 하고 싶은 일이 있으면 알아서 할 텐데 무조건 잔소리부터 하니까 의욕이 팍 식는 기분이야.</t>
  </si>
  <si>
    <t>다시 의욕을 세우기 위해선 어떤 방법이 있을까요?</t>
  </si>
  <si>
    <t>그냥 내 목표만 바라보고 내가 언젠가 성공한다는 마인드로 달려 나가고 있어.</t>
  </si>
  <si>
    <t>그렇게 뚜렷한 주관을 가지고 꼭 성공하시길 바라요.</t>
  </si>
  <si>
    <t>스페인어를 배우는 나에게 엄마가 스페인어 배울 시간이 있냐며 비아냥대는데 진짜 짜증나더라.</t>
  </si>
  <si>
    <t>엄마의 비아냥대는 말투에 기분이 상하셨을 것 같아요.</t>
  </si>
  <si>
    <t>맞아. 그래서 엄마랑 말다툼을 했는데 지금 서로 기분이 상한상태야. 내가 말을 심하게 한 것 같아서 미안하기도 해.</t>
  </si>
  <si>
    <t>싸움을 하다가 서로 감정이 상하셨군요. 어머니랑 오해를 감정을 풀기위해 어떤 방법이 있을까요?</t>
  </si>
  <si>
    <t>우선 엄마가 좋아하시는 꽃을 사서 들어간 다음에 진심으로 사과하고 내 뜻을 말할 거야.</t>
  </si>
  <si>
    <t>그런 방식으로 어머니와 금방 다시 사이가 좋아지길 바라요.</t>
  </si>
  <si>
    <t>오빠는 살 찔 걱정을 하면서 늦은 시간까지 음식을 먹는 거 보면 진짜 거슬려.</t>
  </si>
  <si>
    <t>오빠가 걱정은 걱정대로 하고 음식은 음식대로 드시는 모습을 보며 성가심을 느끼셨군요.</t>
  </si>
  <si>
    <t>내가 답답해서 그렇게 하면 살이 빠지겠냐고 했더니 오빠가 괜히 주눅든 것 같아서 미안하네.</t>
  </si>
  <si>
    <t>미안한 마음을 전달하려면 어떤 방법이 있을까요?</t>
  </si>
  <si>
    <t>오늘 오빠가 좋아하는 족발 사서 들어간 다음에 사과를 할 거야.</t>
  </si>
  <si>
    <t>그런 방식으로 금방 화해하셨으면 좋겠어요.</t>
  </si>
  <si>
    <t>친구가 자꾸 옷이 잘 어울리냐고 시도 때도 없이 사진을 보내서 너무 짜증나.</t>
  </si>
  <si>
    <t>친구가 매번 옷 사진을 보내서 성가셨을 것 같아요.</t>
  </si>
  <si>
    <t>맞아. 그래서 내가 차라리 쇼핑몰 피팅 그대로 입으라고 얘기해줬더니 쇼핑몰 사진들까지 가져와서 골라달라고 해서 진짜 성가셔.</t>
  </si>
  <si>
    <t>그런 성가신 상황에서 벗어나려면 어떻게 하는 게 좋을까요?</t>
  </si>
  <si>
    <t>그 친구들끼리 서로 궁합이 잘 맞아서 더 이상 성가신 일이 발생하지 않길 바라요.</t>
  </si>
  <si>
    <t>잠을 자야 하는데 친구는 계속 전화를 하자고 해서 스트레스 받아 진짜.</t>
  </si>
  <si>
    <t>늦은 시간까지 통화하는 건 정말 피곤하고 스트레스 받는 일이겠어요.</t>
  </si>
  <si>
    <t>그래서 내가 전화 좀 작작하라고 직설적으로 말했더니 친구가 상처받은 것 같아.</t>
  </si>
  <si>
    <t>친구가 상처받은 건 또 신경이 쓰일 것 같아요. 그래서 어떻게 행동하실 건가요?</t>
  </si>
  <si>
    <t>친구한테 전화해서 진심으로 사과하고 내가 회사 때문에 피곤해서 그랬다고 솔직하게 얘기할거야.</t>
  </si>
  <si>
    <t>그런 다짐으로 친구랑 관계가 다시 잘 풀리길 바라요.</t>
  </si>
  <si>
    <t>친구가 부탁이 있을 때에만 나와 연락이 되서 은근히 짜증나.</t>
  </si>
  <si>
    <t>평소에는 연락이 없다가 필요할 때만 연락이 와서 은근히 신경이 쓰이셨군요.</t>
  </si>
  <si>
    <t>맞아. 주로 매번 돈 필요할 때만 찾고 제때 갚지도 않아서 매번 받지 않아도 될 스트레스를 받고 있어.</t>
  </si>
  <si>
    <t>매번 돈 문제로 얽혀서 스트레스가 심하시겠어요. 어떤 방식으로 해결하는 게 좋을까요?</t>
  </si>
  <si>
    <t>오늘 카페로 나오라 해서 제대로 대화 좀 해봐야겠어. 매번 내가 돈 보내고 신경 안 쓰니까 친구도 그렇게 행동한 것 같아.</t>
  </si>
  <si>
    <t>친구와 대화를 통해서 더 이상 그런 문제가 발생하지 않길 바라요.</t>
  </si>
  <si>
    <t>결혼을 했는데 몇 년 째 아이가 없어. 친구들이 자꾸 문제가 있냐고 집요하게 물어봐서 힘들어.</t>
  </si>
  <si>
    <t>남의 가정사에 깊게 개입하려고 하는 친구들 때문에 힘드시군요.</t>
  </si>
  <si>
    <t>그래서 내가 단호하게 얘기하려고해.</t>
  </si>
  <si>
    <t>어떤 방식으로 얘기를 하면 좋을까요?</t>
  </si>
  <si>
    <t>너가 상관할 문제가 아니라고 당당하게 얘기할 거야. 친구도 느끼는 바가 있었으면 좋겠어.</t>
  </si>
  <si>
    <t>그러한 다짐으로 친구도 말했을 때 뜻을 한 번에 이해하게 되길 바라요.</t>
  </si>
  <si>
    <t>나는 인스타그램같은 거 하기 싫은데 거기에 심취한 친구가 나한테도 하라고 강요해.</t>
  </si>
  <si>
    <t>뭐든 강요받는 기분은 정말 불쾌하죠. 친구는 왜 그렇게 인스타그램을 하라고 하는 걸까요?</t>
  </si>
  <si>
    <t>어디 같이 갈 때 그곳에 나도 태그하고 싶대. 나만 태그할 수 없대.</t>
  </si>
  <si>
    <t>모르겠어. 친구는 그냥 나를 이해하지 못하는 것 같아.</t>
  </si>
  <si>
    <t>이 문제를 함께 상의해줄 수 있는 사람이 있었으면 좋겠네요.</t>
  </si>
  <si>
    <t>내가 정말 싫어하는 사람이 있는데 나를 보면 반가워해서 어이없어.</t>
  </si>
  <si>
    <t>싫어하는 사람이 나를 좋아하는 기분이 썩 좋진 않으시군요.</t>
  </si>
  <si>
    <t>전에 안 좋은 일 있었던 건 싹 잊어버리고 반가운 척을 하니까 더 짜증나.</t>
  </si>
  <si>
    <t>그런 상황을 벗어나기 위해 어떤 행동들을 할 수 있을까요?</t>
  </si>
  <si>
    <t>이제 인사해도 그냥 무시하고 내 할일 하려고해. 자기도 느끼는 게 있겠지. 사과가 먼저 나와야하는 거 아니겠어?</t>
  </si>
  <si>
    <t>상대방도 이제 눈치 채고 제대로 된 사과를 하게 되길 바라요.</t>
  </si>
  <si>
    <t>옆집 아주머니가 마주칠 때마다 나에게 왜 아직도 결혼을 안 하냐고 만날 때마다 물어봐서 진짜 짜증나.</t>
  </si>
  <si>
    <t>옆집 아주머니 정말 남의 일에 관심이 많으시네요. 성가실 것 같아요.</t>
  </si>
  <si>
    <t>맞아. 그래서 내가 아줌마가 뭔데 내 결혼에 왈가왈부 하냐고 진짜 무례하다고 했더니 어제 미안하다면서 찾아오셨어.</t>
  </si>
  <si>
    <t>미안하다고 하시는 아주머니를 보면서 어떤 행동을 하셨나요?</t>
  </si>
  <si>
    <t>나도 너무 욱해서 그랬다고 서로 사과하고 잘 풀었어.</t>
  </si>
  <si>
    <t>서로 잘 풀었다니 다행이네요. 다시는 그런 일이 일어나지 않았으면 좋겠네요.</t>
  </si>
  <si>
    <t>회사 입사하고 이것저것 내야 될 서류가 너무 많아서 짜증나.</t>
  </si>
  <si>
    <t>내야 될 서류가 많아서 짜증이 나시는군요.</t>
  </si>
  <si>
    <t>내야 될 서류가 너무 많아서 뭐부터 하면 좋을지 모르겠어.</t>
  </si>
  <si>
    <t>우선 내야 될 서류의 우선순위를 정해야겠어. 그러고 나서 산책을 해서 스트레스를 풀려고.</t>
  </si>
  <si>
    <t>사장님이 돌아다니며 직원들을 감시하는데 신경 쓰여서 일을 못 하겠어.</t>
  </si>
  <si>
    <t>사장님이 돌아다니며 근무하는 거 지켜보셔서 많이 신경 쓰이시는군요.</t>
  </si>
  <si>
    <t>사장님이 자리에 못 오게 할 수도 없고 스트레스라도 덜 받고 싶어.</t>
  </si>
  <si>
    <t>어떻게 하면 스트레스를 풀고 일에 집중을 할 수 있을까요?</t>
  </si>
  <si>
    <t>퇴근하고 맛집 맛있는 빵 사 먹는 상상하면서 버틸래.</t>
  </si>
  <si>
    <t>내가 집중해서 일하고 있는데 팀장이 본인 집안 얘기를 나한테 늘어놔서 귀찮아.</t>
  </si>
  <si>
    <t>팀장님의 집안 얘기가 듣기 귀찮으시군요.</t>
  </si>
  <si>
    <t>나보고 뭘 어떻게 하라는 건지 모르겠어.</t>
  </si>
  <si>
    <t>매정하게 말하면 상처받으실 테니까 지금은 바빠서 이 일 마치고 얘기하자고 해 봐야겠어.</t>
  </si>
  <si>
    <t>팀장님과의 대화가 잘 풀리길 바랄게요.</t>
  </si>
  <si>
    <t>새로 온 팀장이 낙하산이라서 회사 업무를 내가 일일이 다 설명해 줘야 해.</t>
  </si>
  <si>
    <t>새로 온 낙하산 팀장한테 업무를 일일이 설명해 줘야 돼서 많이 힘드시군요.</t>
  </si>
  <si>
    <t>무엇부터 알려줘야 할지 고민 중이야.</t>
  </si>
  <si>
    <t>무엇부터 팀장한테 가르치면 수월할까요?</t>
  </si>
  <si>
    <t>회사 구조나 연락망 그리고 일의 우선순위 등을 문서 작성해서 알려줘야겠어.</t>
  </si>
  <si>
    <t>회사에서 윗분들 심기 살피며 일하는 게 너무 번거로워.</t>
  </si>
  <si>
    <t>윗분들 눈치 보면서 일하는 게 번거로우시군요.</t>
  </si>
  <si>
    <t>불이익 생길까 봐 비위 맞춰주는 게 보통 일이 아니야.</t>
  </si>
  <si>
    <t>어떻게 하면 눈치를 덜 볼 수 있을까요?</t>
  </si>
  <si>
    <t>내가 일을 잘해서 날 무시할 수 없게 해야겠지.</t>
  </si>
  <si>
    <t>아무도 무시 못 할 실력 갖추셔서 문제가 해결됐으면 좋겠어요.</t>
  </si>
  <si>
    <t>퇴사할 날도 얼마 안 남아서 그런지 모든 일이 귀찮고 성가셔.</t>
  </si>
  <si>
    <t>퇴사 날이 다가오니까 모든 일이 귀찮고 성가시군요.</t>
  </si>
  <si>
    <t>퇴사 전까지 어떻게 버틸지 고민이야.</t>
  </si>
  <si>
    <t>어떻게 해야 귀찮지 않으면서 일을 끝낼 수 있을까요?</t>
  </si>
  <si>
    <t>유종의 미를 생각하면서 일을 끝내야겠어.</t>
  </si>
  <si>
    <t>저번에 나 좋다고 따라다니던 직장 동료가 끈질기게 술 한잔하자며 귀찮게 굴어.</t>
  </si>
  <si>
    <t>저번에 좋다고 따라다니던 직장 동료가 술 한잔하자고 귀찮게 끈질기게 따라다니는군요.</t>
  </si>
  <si>
    <t>퇴사도 얼마 안 남았고 어차피 안 볼 사인데 왜 자꾸 귀찮게 구는 거야.</t>
  </si>
  <si>
    <t>간염이 있어서 술을 못 먹는다고 해야겠어.</t>
  </si>
  <si>
    <t>박대리님은 나만 보면 인상을 쓰셔. 오늘도 나를 못 잡아 먹어서 안달이더라니까.</t>
  </si>
  <si>
    <t>박대리님과 사이가 안 좋아 힘드시겠어요.</t>
  </si>
  <si>
    <t>왜 나를 그렇게 싫어하는지 모르겠어. 무슨 이유라도 있나.</t>
  </si>
  <si>
    <t>싫어하는 데 어떤 이유가 있을까요?</t>
  </si>
  <si>
    <t>나야 모르지. 이대리님이 박대리님과 친하던데 한 번 물어볼 까봐.</t>
  </si>
  <si>
    <t>이대리님과의 대화로 잘 해결되면 좋겠네요.</t>
  </si>
  <si>
    <t>요즘 매일 새벽에 아이가 깨서 잠을 잘 못 자.</t>
  </si>
  <si>
    <t>매일 잠을 설치시면 피곤하시겠어요.</t>
  </si>
  <si>
    <t>아이 우는 소리에 깨는 일상이 너무 힘들고 남편이 원망스럽기까지 해.</t>
  </si>
  <si>
    <t>남편에게 다시 강조해서 이야기해봐야겠어.</t>
  </si>
  <si>
    <t>남편분과의 대화로 상황이 나아졌으면 좋겠어요.</t>
  </si>
  <si>
    <t>나는 동성애자인데 이 이유로 직장에서 따돌림을 받고 있어. 너무 화가 난다.</t>
  </si>
  <si>
    <t>동성애자인 이유로 따돌림을 받아 화가 나시겠어요.</t>
  </si>
  <si>
    <t>회사에서도 공평한 취급을 받고 싶은데 어떻게 하면 좋을지 고민이야.</t>
  </si>
  <si>
    <t>고민이시겠어요. 어떻게 하는 것이 가장 좋은 방법일까요?</t>
  </si>
  <si>
    <t>업무를 잘해서 우수한 평가를 받도록 노력하는 것이 좋을 것 같아.</t>
  </si>
  <si>
    <t>우수한 평가를 받아서 따돌림이 나아지면 좋겠어요.</t>
  </si>
  <si>
    <t>직장 동료들에게 성 정체성을 이야기하니까 나를 벌레 취급했어.</t>
  </si>
  <si>
    <t>성 정체성을 이야기한 후 좋지 않은 취급을 받아 화나셨겠어요.</t>
  </si>
  <si>
    <t>직장 동료들이 나의 성 정체성을 이해해 주면 좋겠는데 어떻게 해야 할지 고민이야.</t>
  </si>
  <si>
    <t>고민이시군요. 어떻게 해결하는 것이 좋을까요?</t>
  </si>
  <si>
    <t>회사에서는 최대한 사적인 부분에 대해서는 말을 아끼는 것이 좋을 것 같아.</t>
  </si>
  <si>
    <t>회사에서 사적인 이야기를 아끼고 업무에 집중하여 회사 동료들과 좋은 관계를 이어 나갔으면 좋겠어요.</t>
  </si>
  <si>
    <t>내가 트랜스젠더임을 알게 된 후 회사 사람들이 나를 피하는 것이 느껴져.</t>
  </si>
  <si>
    <t>그러한 사실을 알게 된 후 사람들이 피하는 것 같아 신경 쓰이셨겠어요.</t>
  </si>
  <si>
    <t>회사에서 공평한 취급을 받고 업무에 지장이 없으면 좋겠는데 어떻게 해야 할지 고민이야.</t>
  </si>
  <si>
    <t>고민이시겠어요. 어떻게 하는 것이 좋을까요?</t>
  </si>
  <si>
    <t>사람들이 피하더라도 업무에 지장이 가지 않도록 더욱더 업무에 집중하는 것이 좋을 것 같아.</t>
  </si>
  <si>
    <t>업무에 집중하고 트랜스젠더임을 알게 된 후 사람들의 태도를 신경 쓰지 않았으면 좋겠어요.</t>
  </si>
  <si>
    <t>오늘 회사에서 내가 여자 화장실을 들어간 것에 대해 동료들이 수군거리는 것을 들었어.</t>
  </si>
  <si>
    <t>여자 화장실 이용 후 동료들이 수군거려서 화가 나시겠어요.</t>
  </si>
  <si>
    <t>여자 화장실을 이용하더라도 동료들이 수군거리지 않았으면 좋겠는데 고민이야.</t>
  </si>
  <si>
    <t>동료들을 불러 내 상황을 자세히 설명하고 이해시키는 것이 가장 좋을 것 같아.</t>
  </si>
  <si>
    <t>동료들에게 상황을 설명해서 이해 할 수 있었으면 좋겠어요.</t>
  </si>
  <si>
    <t>성적 지향이 다르다는 이유로 팀장님이 차별해서 화가 나.</t>
  </si>
  <si>
    <t>성적 지향이 달라 팀장님께 차별당해 화가 나셨군요.</t>
  </si>
  <si>
    <t>팀장님이 차별하지 않았으면 하는데 어떻게 해야 될 지 고민이야.</t>
  </si>
  <si>
    <t>업무를 잘해서 차별받지 않도록 노력해야지.</t>
  </si>
  <si>
    <t>사용자님의 노력으로 차별받지 않았으면 좋겠어요.</t>
  </si>
  <si>
    <t>내가 동성을 좋아하는 것에 대해 수군거리는 직장 동료들을 보니 화가 나.</t>
  </si>
  <si>
    <t>동성을 좋아하는 사유로 직장 동료들이 수군거려 화가 나셨군요.</t>
  </si>
  <si>
    <t>직장 동료들이 수군거려도 잘 이겨냈으면 좋겠는데 어떻게 해야 할지 고민이야.</t>
  </si>
  <si>
    <t>회사에서는 최대한 업무에 집중하고 개인적인 감정을 표출하지 않는 것이 좋을 것 같아.</t>
  </si>
  <si>
    <t>감정 표출을 삼가고 회사에서는 업무에 집중해서 편하게 회사 생활 하셨으면 좋겠어요.</t>
  </si>
  <si>
    <t>내가 같은 성별인 대리님을 좋아하는 이유로 욕을 먹었어.</t>
  </si>
  <si>
    <t>같은 성별인 대리님을 좋아하는 이유로 욕을 먹어 화가 나셨겠어요.</t>
  </si>
  <si>
    <t>사람들이 본인과 다른 부분을 욕 하지 않았으면 좋겠는데 어떻게 해야 할지 모르겠어.</t>
  </si>
  <si>
    <t>다른 점을 이해하고 인정해 줄 수 있도록 직장 동료들과 이야기를 많이 해봐야겠어.</t>
  </si>
  <si>
    <t>직장 동료들과 이야기를 해서 각자 다른 점에 대해 인정하게 되었으면 좋겠네요.</t>
  </si>
  <si>
    <t>용기를 내서 성적 지향성에 대해 이야기 하자 모두가 나를 비난했어.</t>
  </si>
  <si>
    <t>성적 지향성에 대해 이야기 하자 모두가 비난해서 화나셨겠어요.</t>
  </si>
  <si>
    <t>성적 지향성에 대해 다른 점을 인정해 줬으면 좋겠는데 어떻게 해야 할지 고민이야.</t>
  </si>
  <si>
    <t>사람은 모두 다를 수 있기 때문에 인정을 해 줄 수 있도록 사람들과 대화로 풀어가는 것이 좋을 것 같아.</t>
  </si>
  <si>
    <t>사람들과의 대화로 다른 점을 인정받았으면 좋겠네요.</t>
  </si>
  <si>
    <t>성적 지향이 다른 것을 나쁜 것이라고 상사가 이야기했어. 상사를 보자 한 대 치고 싶었어.</t>
  </si>
  <si>
    <t>성적 지향이 다른 것은 나쁜 것이라고 들으셔서 화가 나셨겠어요.</t>
  </si>
  <si>
    <t>회사 상사 또한 말을 아끼고 상대에게 피해가 되는 말을 하지 않아야 하는 것을 인지시키고 싶은데 고민이야.</t>
  </si>
  <si>
    <t>상사에게 찾아가 대화를 통해 성적 지향이 다르다고 나쁜 게 아님을 말씀드려야겠어.</t>
  </si>
  <si>
    <t>대화를 통해 상사분이 편견을 갖지 않으셨으면 좋겠어요.</t>
  </si>
  <si>
    <t>나의 성정체성에 대해 직장 동료들이 함부로 이야기를 해 화가 났어.</t>
  </si>
  <si>
    <t>직장 동료들이 성 정체성에 대해 함부로 이야기를 해서 화가 나시겠어요.</t>
  </si>
  <si>
    <t>직장 동료들이 나의 성 정체성에 대해 함부로 이야기하지 않았으면 하는데 고민이야.</t>
  </si>
  <si>
    <t>서로의 다른 점을 인정하고 상대에게도 다른 부분이 있다고 대화로 인지시켜주고 싶어.</t>
  </si>
  <si>
    <t>대화를 통해 다른 점을 인정하고 타인에 대해 함부로 이야기하지 않았으면 좋겠어요.</t>
  </si>
  <si>
    <t>오늘 팀장님은 성 정체성이 다른 것이 이상한 것이라는 비하 발언을 하셨어.</t>
  </si>
  <si>
    <t>팀장님이 성 정체성이 다른 것이 이상하다고 비하 발언을 하시어 화나셨겠어요.</t>
  </si>
  <si>
    <t>남을 비하하는 발언은 하지 않으셨으면 좋겠는데 고민이야.</t>
  </si>
  <si>
    <t>팀장님께 솔직한 대화로 성 정체성이 다를 수 있다는 것을 말씀 드리는 것이 좋을 것 같아.</t>
  </si>
  <si>
    <t>팀장님께 솔직하게 말씀 드리고 앞으로 비하 발언은 안 하셨으면 좋겠어요.</t>
  </si>
  <si>
    <t>면접관이 나의 성적 지향을 물어봐서 솔직히 이야기했더니 나를 탈락시켜서 화가 나.</t>
  </si>
  <si>
    <t>면접관에게 성적 지향을 솔직하게 이야기했더니 탈락해서 화가 나시겠어요.</t>
  </si>
  <si>
    <t>어떻게 이런 문제로 불이익을 줄 수 있지? 기분이 너무 나빠.</t>
  </si>
  <si>
    <t>친구들한테 면접관 험담하면서 기분을 풀어야겠어.</t>
  </si>
  <si>
    <t>내 여자 친구는 이기적인 사람이야 너무 분노를 느끼게 돼.</t>
  </si>
  <si>
    <t>여자 친구 때문에 분노를 느끼시군요.</t>
  </si>
  <si>
    <t>여자 친구한테 내 분노에 대해 솔직하게 얘기할지 말지 고민이야.</t>
  </si>
  <si>
    <t>여자 친구한테 얘기를 할지 말지 고민이시군요. 어떻게 하는 게 가장 좋은 방법일까요?</t>
  </si>
  <si>
    <t>고쳐질진 모르지만 일단 시원하게 말이라도 해봐야겠어.</t>
  </si>
  <si>
    <t>여자 친구와의 대화로 잘 해결되었으면 좋겠어요.</t>
  </si>
  <si>
    <t>여자 친구는 내 자존감을 깎아내려. 너무 분노가 치밀어 올라.</t>
  </si>
  <si>
    <t>여자 친구 때문에 분노를 느끼고 있군요.</t>
  </si>
  <si>
    <t>여자 친구한테 솔직한 내 심정을 말해야 될지 말지 고민 중이야.</t>
  </si>
  <si>
    <t>여자 친구한테 말을 할지 말지 고민 중이시군요. 어떻게 하는 게 가장 좋은 방법일까요?</t>
  </si>
  <si>
    <t>이대로는 못 참을 거 같으니 말이라도 해보는 게 좋겠어.</t>
  </si>
  <si>
    <t>여자 친구와의 대화로 잘 풀렸으면 좋겠어요.</t>
  </si>
  <si>
    <t>애인이 나 몰래 바람을 피웠어. 너무 분노가 차올라.</t>
  </si>
  <si>
    <t>애인 때문에 분노를 느끼고 계시는군요.</t>
  </si>
  <si>
    <t>애인한테 솔직하게 말하라고 말을 할지 말지 고민 중이야.</t>
  </si>
  <si>
    <t>애인한테 말을 할지 말지 고민 중이시군요. 어떻게 하는 게 가장 좋은 방법일까요?</t>
  </si>
  <si>
    <t>솔직히 말할진 모르지만 우선 말이라도 꺼내 봐야겠어.</t>
  </si>
  <si>
    <t>애인과의 대화로 잘 해결되었으면 좋겠어요.</t>
  </si>
  <si>
    <t>아내가 유부녀임을 아는데도 다가오는 남자가 있다고 해. 너무 분노가 차올라.</t>
  </si>
  <si>
    <t>아내에게 다가오는 남자 때문에 분노를 느끼고 계시는군요.</t>
  </si>
  <si>
    <t>그 남자에게 내가 직접 말을 할지 말지 고민 중이야.</t>
  </si>
  <si>
    <t>그 남자에게 말을 할지 말지 고민 중이시군요. 어떻게 하는 게 가장 좋은 방법일까요?</t>
  </si>
  <si>
    <t>내가 그 남자에게 직접 나서서 차단을 해야겠어.</t>
  </si>
  <si>
    <t>그 남자와의 대화로 일이 잘 해결되었으면 좋겠어요.</t>
  </si>
  <si>
    <t>아내가 결혼반지를 잃어버린 걸 내게 숨기고 있었어. 너무 화가 나.</t>
  </si>
  <si>
    <t>결혼반지를 잃어버린 걸 숨긴 아내 때문에 분노를 느끼고 계시는군요.</t>
  </si>
  <si>
    <t>솔직하게 말했으면 차라리 나은데. 왜 숨겼는지 물어볼까 말까 고민 중이야.</t>
  </si>
  <si>
    <t>아내에게 물어볼지 말지 고민 중이시군요. 어떻게 하는 게 가장 좋은 방법일까요?</t>
  </si>
  <si>
    <t>역시 물어봐야겠어. 이유라도 들어야 좀 괜찮아질 것 같아.</t>
  </si>
  <si>
    <t>아내와의 대화로 잘 풀렸으면 좋겠어요.</t>
  </si>
  <si>
    <t>신혼여행 당일 비행기가 결항돼서 일정이 꼬여버렸어. 너무 분노를 느껴.</t>
  </si>
  <si>
    <t>결항된 비행기 때문에 분노를 느끼고 계시는군요.</t>
  </si>
  <si>
    <t>다른 여행도 아니고 신혼여행인데 너무 화가나.</t>
  </si>
  <si>
    <t>어떻게 하면 지금의 상황과 감정을 변화시킬 수 있을까요?</t>
  </si>
  <si>
    <t>내 결혼식을 하던 중 시간이 지체되었다며 빨리 끝내라고 해. 너무 분노가 치밀어 올라.</t>
  </si>
  <si>
    <t>시간이 지체되었다고 결혼식을 빨리 끝내라고 해서 분노를 느끼고 계시는군요.</t>
  </si>
  <si>
    <t>그냥 그대로 강행할지 빨리 끝내야 할지 고민 중이야.</t>
  </si>
  <si>
    <t>강행할지 빨리 끝내야할지 고민 중이시군요. 어떻게 하는 게 가장 좋은 방법일까요?</t>
  </si>
  <si>
    <t>아무래도 한번뿐인 결혼식인데 민폐더라도 강행하고 다음에 담당자랑 얘기해야겠어.</t>
  </si>
  <si>
    <t>다음에 담당자랑 얘기 하셔서 일이 잘 해결되었으면 좋겠어요.</t>
  </si>
  <si>
    <t>여자 친구가 나를 만나러 오는 도중 길에서 모르는 사람에게 폭행을 당했어. 너무 분노가 치밀어 올라.</t>
  </si>
  <si>
    <t>여자 친구를 폭행한 사람 때문에 분노를 느끼고 계시는군요.</t>
  </si>
  <si>
    <t>복수를 할지 경찰서에 데려갈지 고민 중이시군요. 어떻게 하는 게 가장 좋은 방법일까요?</t>
  </si>
  <si>
    <t>아무래도 경찰서에 데려가서 법대로 처리하는 게 맞는 것 같아.</t>
  </si>
  <si>
    <t>경찰서에 데려가서 잘 해결이 되었으면 좋겠어요.</t>
  </si>
  <si>
    <t>임신했다며 모든 가사를 나한테 떠맡기는 아내가 싫어. 너무 분노를 느끼게 돼.</t>
  </si>
  <si>
    <t>모든 가사를 떠맡기는 아내 때문에 분노를 느끼고 있군요.</t>
  </si>
  <si>
    <t>나도 일하느라 힘든 상태인데 아내는 그걸 몰라줘. 솔직하게 얘기를 할지 말지 고민 중이야.</t>
  </si>
  <si>
    <t>아내에게 얘기를 할지 말지 고민 중이시군요. 어떻게 하는 게 가장 좋은 방법일까요?</t>
  </si>
  <si>
    <t>가사일 조금이라도 도와달라고 일이랑 같이 하기 너무 힘들다고 솔직하게 말하는 게 낫겠어.</t>
  </si>
  <si>
    <t>아내와의 대화로 잘 해결되었으면 좋겠어요.</t>
  </si>
  <si>
    <t>아 짜증나. 밤 새서 만든 서류를 집에 두고 와버렸어.</t>
  </si>
  <si>
    <t>밤 새서 만든 서류인데 정말 화나시겠어요.</t>
  </si>
  <si>
    <t>졸려도 참아가면서 밤 새고 만든 건데 정말 화가 나.</t>
  </si>
  <si>
    <t>예전에 이런 일이 있을 때는 어떻게 대처하셨어요?</t>
  </si>
  <si>
    <t>택시 타고 집에 가거나 가족한테 갖고 와달라고 했어.</t>
  </si>
  <si>
    <t>우리 과장님은 내 기안에서 내용은 안 보고 오탈자만 찾는 것 같아서 짜증이 나네.</t>
  </si>
  <si>
    <t>과장님의 행동 때문에 짜증이 나시겠어요.</t>
  </si>
  <si>
    <t>응 평소에 다른 업무를 할 때도 마찬가지야. 꼬투리만 잡으려고 해!</t>
  </si>
  <si>
    <t>지금의 상황을 더 나아지게 하려면 어떻게 해야 할까요?</t>
  </si>
  <si>
    <t>아무래도 내가 회사를 옮기는 편이 낫겠지.</t>
  </si>
  <si>
    <t>주변 사람들과 상의하여 문제를 꼭 풀어나가시면 좋겠어요.</t>
  </si>
  <si>
    <t>내가 다니는 회사는 직원들을 위한 복지는 없으면서 주어지는 업무만 과중해.</t>
  </si>
  <si>
    <t>조금만 더 자세히 말씀해주시겠어요?</t>
  </si>
  <si>
    <t>직원들을 위한 복지는 없으면서 업무만 과도하게 시키니까 조금 화가 나.</t>
  </si>
  <si>
    <t>복지가 없이 업무가 과도해서 화가 나시는군요.</t>
  </si>
  <si>
    <t>부디 회사에서 직원들을 아끼면 좋겠네요.</t>
  </si>
  <si>
    <t>내 애인은 내가 공감해주기를 바라면서 힘든 점을 다 얘기하는 것 같아.</t>
  </si>
  <si>
    <t>그렇군요. 그럴 때마다 어떤 기분이 드세요?</t>
  </si>
  <si>
    <t>힘들다보니 가끔 지칠 때도 있어.</t>
  </si>
  <si>
    <t>대화를 통해 잘 해결되었으면 좋겠어요.</t>
  </si>
  <si>
    <t>내 애인은 데이트 비용을 잘 안 내.</t>
  </si>
  <si>
    <t>애인이 데이트 비용을 잘 안내시군요. 그럴 땐 어떻게 하시나요?</t>
  </si>
  <si>
    <t>내가 주로 내지. 근데 나만 계속 내니까 감당이 안 되고 힘들기도 해.</t>
  </si>
  <si>
    <t>솔직한 마음을 말해볼 거야.</t>
  </si>
  <si>
    <t>애인은 나랑 데이트 할 때마다 멀리 가는 것을 너무 귀찮아 해.</t>
  </si>
  <si>
    <t>애인이 귀찮아해서 많이 속상했겠어요.</t>
  </si>
  <si>
    <t>속상하고 마음이 너무 힘들어.</t>
  </si>
  <si>
    <t>어떻게 문제를 해결하면 좋을까요?</t>
  </si>
  <si>
    <t>애인과 진지하게 대화해볼 거야.</t>
  </si>
  <si>
    <t>애인과의 문제가 잘 해결되길 바랄게요.</t>
  </si>
  <si>
    <t>과장님은 항상 나만 구박하는 것 같아서 기분이 안 좋아.</t>
  </si>
  <si>
    <t>과장님이 계속 구박을 하는 것 같아서 기분이 안 좋으시겠어요.</t>
  </si>
  <si>
    <t>왜 나한테만 자꾸 구박을 하는 걸까? 고민이네.</t>
  </si>
  <si>
    <t>왜 과장님이 구박을 하는지가 고민이시겠어요. 어떤 방법이 해결하기 가장 좋은 방법일까요?</t>
  </si>
  <si>
    <t>잘못한 게 있으면 사과를 통해서 완만하게 하는 것이 좋은 것 같아.</t>
  </si>
  <si>
    <t>내가 하는 일은 해도 해도 줄지가 않아서 기분이 안 좋아.</t>
  </si>
  <si>
    <t>일을 계속해도 안 줄어서 기분이 안 좋으시군요.</t>
  </si>
  <si>
    <t>왜 일은 해도 해도 줄지를 않을까? 고민이네.</t>
  </si>
  <si>
    <t>일 때문에 고민이시군요. 어떤 방법이 가장 좋은 방법일까요?</t>
  </si>
  <si>
    <t>내가 좀 더 열심히 일을 해서 빨리 줄어들게 하는 것도 좋은 방법인 것 같아.</t>
  </si>
  <si>
    <t>직장에서는 나에게 내가 받는 월급보다 더 많이 일을 하기를 바라고 있는 것 같아서 기분이 안 좋아.</t>
  </si>
  <si>
    <t>직장에서 일을 많이 요구를 해서 안 좋으시겠어요.</t>
  </si>
  <si>
    <t>왜 나한테 일을 더하기를 바라는 걸까? 의문스럽네.</t>
  </si>
  <si>
    <t>일을 왜 바라는지 고민이군요. 어떤 방법이 가장 좋은 해결 방안일까요?</t>
  </si>
  <si>
    <t>그냥 맡긴 일을 하는 게 좋은 방법 같아.</t>
  </si>
  <si>
    <t>매번 예고도 없이 야근을 시키는 상사가 너무 싫어.</t>
  </si>
  <si>
    <t>상사가 예고 없이 매번 야근을 시켜서 싫으셨군요.</t>
  </si>
  <si>
    <t>왜 나한테 예고 없이 일을 시킬까? 의문스럽네.</t>
  </si>
  <si>
    <t>왜 예고 없이 일을 시켰는지가 의문이시군요. 어떻게 해야지 상사가 예고하고 일을 시킬 수 있을까요?</t>
  </si>
  <si>
    <t>상사한테 예고하고 야근을 시켜달라고 직접 말을 하는 것이 좋은 것 같아.</t>
  </si>
  <si>
    <t>주말에도 계속 일을 하느라 친구들을 만나지를 못해서 너무 안 좋아.</t>
  </si>
  <si>
    <t>주말에 일을 하느라 친구들을 못 만나서 기분이 안 좋으시겠어요.</t>
  </si>
  <si>
    <t>왜 주말에도 일을 해야 하는 걸까? 의문스럽네.</t>
  </si>
  <si>
    <t>주말에도 일을 하는 게 의문이시군요. 어떻게 하는 것이 가장 좋은 해결 방법일까요?</t>
  </si>
  <si>
    <t>기업들은 면접을 볼 때 요구하는 서류가 너무 많아서 기분이 안 좋아.</t>
  </si>
  <si>
    <t>기업이 요구하는 서류가 많으셔서 기분이 안 좋으시군요.</t>
  </si>
  <si>
    <t>왜 기업들은 면접을 볼 때 요구하는 서류가 많은 걸까? 의문스럽네.</t>
  </si>
  <si>
    <t>요구하는 서류가 많은 게 의문이시군요. 어떻게 해야지 요구하는 서류가 많은지를 알 수 있을까요?</t>
  </si>
  <si>
    <t>그 서류가 왜 필요한 것인지 알아보는 게 좋은 방법인 것 같아.</t>
  </si>
  <si>
    <t>내가 대기업에서 중소기업으로 이직을 했는데 환경이 안 좋아서 별로야.</t>
  </si>
  <si>
    <t>중소기업의 환경이 좋지 못하여서 별로이시군요.</t>
  </si>
  <si>
    <t>왜 중소기업의 환경이 열악할까? 의문스럽네.</t>
  </si>
  <si>
    <t>환경이 열악한 것이 의문이시군요. 어떻게 하는 것이 이 문제를 해결할 수 있을까요?</t>
  </si>
  <si>
    <t>그냥 받아들이는 게 좋을 것 같아.</t>
  </si>
  <si>
    <t>상사가 항상 밖에서 받은 스트레스를 직장에서 푸는 것 같아서 나도 화가 나.</t>
  </si>
  <si>
    <t>상사가 밖에서 쌓인 스트레스를 직장에서 풀어서 화가 나시군요.</t>
  </si>
  <si>
    <t>왜 밖에서 받은 스트레스를 직장에서 푸는 걸까? 의문스럽네.</t>
  </si>
  <si>
    <t>이제 화를 내면 진정하라고 하고 얘기하는 게 좋을 것 같네.</t>
  </si>
  <si>
    <t>상사가 수정할 것이 있어도 미리미리 말을 안 해 주어서 기분이 안 좋아.</t>
  </si>
  <si>
    <t>상사가 수정할 것을 말을 안 하여서 기분이 안 좋으시군요.</t>
  </si>
  <si>
    <t>왜 미리미리 말을 하지 않는 걸까? 의문스럽네.</t>
  </si>
  <si>
    <t>왜 미리 말을 안 하는지 가 의문이시군요. 어떻게 해야지 미리미리 말을 할까요?</t>
  </si>
  <si>
    <t>우리 회사는 시키는 일은 많은데 월급을 너무 적게 주는 것 같아서 안 좋아.</t>
  </si>
  <si>
    <t>시키는 일이 많은데 월급을 적게 주어서 안 좋으시겠어요.</t>
  </si>
  <si>
    <t>왜 주는 월급보다 많은 양의 일을 시킬까? 의문스럽네.</t>
  </si>
  <si>
    <t>왜 월급이 적은데도 일을 많이 시키는지가 의문이시군요. 어떻게 해야지 그 의문을 해결할 수가 있을까요?</t>
  </si>
  <si>
    <t>왜 시키는 일이 많은 건지 원인을 파악해서 해결하는 것이 좋은 것 같아.</t>
  </si>
  <si>
    <t>후임이 흡연할 때마다 내 담배를 꼭 한 대씩 빌려가네.</t>
  </si>
  <si>
    <t>흡연 시 자기 담배를 들고 나오지 않는 후배에게 화가 났나 봐요.</t>
  </si>
  <si>
    <t>처음도 아니고 자꾸 그러니까 좀 신경이 쓰이네.</t>
  </si>
  <si>
    <t>한두 번이 아니었나 봐요. 어떻게 하면 좋을까요?</t>
  </si>
  <si>
    <t>다음 번 흡연하러 나가기 전에 담배를 들고 나가라고 이야기해야 할 것 같아.</t>
  </si>
  <si>
    <t>다음 번에는 후임이 잊지 않고 담배를 챙겼으면 좋겠어요.</t>
  </si>
  <si>
    <t>군대 후임이 자기 할 일만 끝나면 편하게 누워서 쉬고 있네.</t>
  </si>
  <si>
    <t>군대 후임이 자기 일만 끝내고 쉬어서 거슬리는군요.</t>
  </si>
  <si>
    <t>자기 일이 끝났으면 남의 일을 돕고 다같이 쉬어야 하는 건데.</t>
  </si>
  <si>
    <t>내가 선임이니까 솔선수범해서 다른 후임 일도 돕는 식으로 보여줘야지.</t>
  </si>
  <si>
    <t>솔선수범해서 보여주는 모습으로 지금 상황이 잘 해결되시기를 바라요.</t>
  </si>
  <si>
    <t>아내가 요즘 틈만 나면 잔소리를 해. 감정이 상해.</t>
  </si>
  <si>
    <t>아내분이 잔소리가 심해지셨나 봐요. 많이 힘드시겠어요.</t>
  </si>
  <si>
    <t>앞으로 어떻게 해야 할지 모르겠어. 이대로는 이 사람이랑 못 살 거 같아.</t>
  </si>
  <si>
    <t>그런 생각까지 하고 계시는군요. 어떻게 하는 것이 현명한 방법일까요 ?</t>
  </si>
  <si>
    <t>아내와 진지하게 얘기를 나누는 시간을 갖는 것이 좋을 거 같아.</t>
  </si>
  <si>
    <t>나는 밖에서 힘들게 일하며 돈을 벌어오는데. 아내는 집안일도 제대로 못 하는 거 같아.</t>
  </si>
  <si>
    <t>혼자만 가정을 위해 노력하는 거 같아 마음이 불편하시겠어요.</t>
  </si>
  <si>
    <t>말하자니 또 싸울 거 같아. 너무 짜증이 나.</t>
  </si>
  <si>
    <t>대화를 시도하는 것을 망설이고 계시는군요. 어떻게 하는 것이 좋은 방법일까요?</t>
  </si>
  <si>
    <t>그냥 말 안 할래. 내가 좀 더 희생해야겠어.</t>
  </si>
  <si>
    <t>늦게까지 일하고 돌아왔는데 아내는 나한테 자꾸 집안일을 시켜서 짜증이 나.</t>
  </si>
  <si>
    <t>아내분이 자꾸 집안일을 시키는군요. 많이 힘드시겠어요.</t>
  </si>
  <si>
    <t>나도 일을 많이 하고 와서 힘든데. 아내는 그것을 잘 몰라주는 거 같아.</t>
  </si>
  <si>
    <t>회사에서 하는 일을 잘 설명하고 아내한테 양해를 구해야겠어.</t>
  </si>
  <si>
    <t>사진을 확인해 보니 이십 년 지기 친구가 결국 내 결혼식에 오지 않았어. 화가 나.</t>
  </si>
  <si>
    <t>이십 년 지기결혼식에 오지 않았군요. 화가 많이 나겠어요.</t>
  </si>
  <si>
    <t>왜 오지 않았냐고 물어 보고 싶은데 할까 말까 고민 중이야.</t>
  </si>
  <si>
    <t>이유를 물어 볼까 말까 고민 중이군요. 어떻게 하시려고요?</t>
  </si>
  <si>
    <t>물어보지 않으면 답답할 것 같아서 물어 보는 게 좋을 것 같아.</t>
  </si>
  <si>
    <t>친구와 대화가 잘 되길 바랄게요.</t>
  </si>
  <si>
    <t>친구가 행복해 하는 것을 보면 배가 아파 자꾸 질투가 나.</t>
  </si>
  <si>
    <t>친구가 행복해 하는 것을 보면 질투를 느끼는군요.</t>
  </si>
  <si>
    <t>이런 내 상태가 너무 싫어서 다른 일에 집중해보려 해.</t>
  </si>
  <si>
    <t>어떤 일에 집중하시려고 하나요?</t>
  </si>
  <si>
    <t>운동을 열심히 해보는 게 좋을 것 같아.</t>
  </si>
  <si>
    <t>운동 열심히 하길 바랄게요.</t>
  </si>
  <si>
    <t>나를 괴롭히던 친구가 연예인이 돼서 텔레비전에 계속 나와. 화가 나.</t>
  </si>
  <si>
    <t>사용자님을 괴롭히던 친구가 연예인이 되어 텔레비전에 나와 화가 나는군요.</t>
  </si>
  <si>
    <t>나쁜 친군데 너무 인기가 많아졌어.</t>
  </si>
  <si>
    <t>지금의 기분에서 벗어나기 위해 어떤 걸 하면 좋을까요?</t>
  </si>
  <si>
    <t>텔레비전 끄고 다른 일에 집중해야겠어.</t>
  </si>
  <si>
    <t>다른 일에 집중하며 기분이 나아지길 바라요.</t>
  </si>
  <si>
    <t>세상 착하게 살면 손해만 보는 것 같아.</t>
  </si>
  <si>
    <t>억울한 일을 너무 많이 당했어. 이제 좀 이기적으로 살아 보려고.</t>
  </si>
  <si>
    <t>다르게 살아 보려고 고민 중이시군요.</t>
  </si>
  <si>
    <t>이제 나만 생각 할 거야.</t>
  </si>
  <si>
    <t>사용자님이 원하는 삶을 살기 바라요.</t>
  </si>
  <si>
    <t>이번 달 월급도 부모님께 전부 드렸어.</t>
  </si>
  <si>
    <t>부모님께 월급을 다 드렸군요. 부모님께서 달라고 하셨나요?</t>
  </si>
  <si>
    <t>부모님은 내 월급을 다 본인들이 관리하기 원하셔.</t>
  </si>
  <si>
    <t>내가 버는 돈의 관리를 전적으로 내가 한다고 말씀 드려야겠어.</t>
  </si>
  <si>
    <t>부모님이 사용자님의 의견을 잘 수용해주면 좋겠네요.</t>
  </si>
  <si>
    <t>친구가 과거 세탁을 하고 모두를 속이며 살고 있어.</t>
  </si>
  <si>
    <t>친구가 모두를 속이고 있군요.</t>
  </si>
  <si>
    <t>저 친구는 정말 변한 걸까? 나도 그 친구에게 상처받은 게 많아.</t>
  </si>
  <si>
    <t>과거에 안 좋은 기억이 있군요. 어떻게 하고 싶나요?</t>
  </si>
  <si>
    <t>친구가 나한테 진실된 사과를 하면 친구의 변화된 모습을 믿을 수 있을 것 같아.</t>
  </si>
  <si>
    <t>친구와의 대화를 통해 일이 잘 해결되길 바랄게요.</t>
  </si>
  <si>
    <t>이번에도 임용고시에 낙방해서 좌절감이 들어.</t>
  </si>
  <si>
    <t>임용고시에 낙방해서 좌절감이 드는군요.</t>
  </si>
  <si>
    <t>임용고시를 계속 봐야 하나 고민이 돼.</t>
  </si>
  <si>
    <t>난 어릴 때부터 선생님을 꿈꿔왔어. 계속 도전해볼래.</t>
  </si>
  <si>
    <t>사용자님이 바라는 꿈이 이뤄지면 좋겠어요.</t>
  </si>
  <si>
    <t>내가 대학을 갈 때쯤엔 친구들은 졸업을 할 것 같아.</t>
  </si>
  <si>
    <t>대학가는 게 조금 늦어 졌군요.</t>
  </si>
  <si>
    <t>아예 대학을 가지 말고 일을 시작 할까 고민이야.</t>
  </si>
  <si>
    <t>하고 싶은 일이 있나요?</t>
  </si>
  <si>
    <t>이제부터 찾아봐야겠어.</t>
  </si>
  <si>
    <t>조만간 하고 싶은 일을 꼭 찾길 바랄게요.</t>
  </si>
  <si>
    <t>가족 중 나만 돈을 안 벌고 있어. 난 밥만 축내는 존재야.</t>
  </si>
  <si>
    <t>사용자님만 일을 안 해서 위축되었군요.</t>
  </si>
  <si>
    <t>가족들한테 아무 도움 안 되는 내가 싫어.</t>
  </si>
  <si>
    <t>스스로를 자책하고 있군요. 어떻게 하면 이 상황에서 벗어날 수 있을까요?</t>
  </si>
  <si>
    <t>친구가 아르바이트를 소개시켜줬는데 그거라도 해 봐야겠어.</t>
  </si>
  <si>
    <t>아르바이트를 하며 위축된 상황이 나아지길 바라요.</t>
  </si>
  <si>
    <t>여자친구와 이별해서 우울한데 내 옆에 아무도 없어.</t>
  </si>
  <si>
    <t>여자친구와 이별하여 우울감을 느끼는군요.</t>
  </si>
  <si>
    <t>슬픈 것도 슬프지만 위로해 줄 친구 하나 없다는 것 때문에 많은 생각이 들어.</t>
  </si>
  <si>
    <t>인간관계 정리를 좀 해야겠어.</t>
  </si>
  <si>
    <t>생각한대로 잘 됐으면 좋겠어요.</t>
  </si>
  <si>
    <t>친구가 사람들에게 내 욕을 하고 다녔어. 화가 나.</t>
  </si>
  <si>
    <t>많이 화가 났겠어요.</t>
  </si>
  <si>
    <t>이것도 친구라고. 이제 그만 만나야겠어.</t>
  </si>
  <si>
    <t>친구와의 인연을 정리하려고 하시는군요.</t>
  </si>
  <si>
    <t>만나야 계속 내 마음만 상하니까 안 만나는 게 좋겠어.</t>
  </si>
  <si>
    <t>나를 괴롭혔던 놈이 치킨 사업이 잘 돼서 화가 나.</t>
  </si>
  <si>
    <t>많이 화가 나고 배가 아프겠어요.</t>
  </si>
  <si>
    <t>치킨도 꼴보기가 싫어졌어.</t>
  </si>
  <si>
    <t>치킨을 시켜서 블랙 컨슈머처럼 컴플레인을 걸어야겠어.</t>
  </si>
  <si>
    <t>그렇게 해서 기분이 나아지길 바라요.</t>
  </si>
  <si>
    <t>밤을 새며 이력서를 작성 했는데 파일이 날아가 처음부터 다시 작업해야 돼서 막막해.</t>
  </si>
  <si>
    <t>파일이 날아가서 막막하시군요.</t>
  </si>
  <si>
    <t>응. 힘들게 작성했는데 날아가서 화가나.</t>
  </si>
  <si>
    <t>화가 나시는군요. 어떻게 하는 것이 가장 좋은 방법일까요?</t>
  </si>
  <si>
    <t>처음부터 다시 작성하려고.</t>
  </si>
  <si>
    <t>다시 작성해서 잘 해결이 되었으면 좋겠어요.</t>
  </si>
  <si>
    <t>회사 자금난 때문에 네 달째 월급이 들어오지 않아 생활이 힘들어.</t>
  </si>
  <si>
    <t>월급이 들어오지 않아 생활이 힘드시군요.</t>
  </si>
  <si>
    <t>응. 네 달째 들어오지 않아 세금도 못 내고 있어.</t>
  </si>
  <si>
    <t>친구들에게 돈을 빌렸었지.</t>
  </si>
  <si>
    <t>친구들과 상의해서 상황이 잘 풀렸으면 좋겠어요.</t>
  </si>
  <si>
    <t>졸업 한 지 삼 년째 인데 취업하지 못해 답답해.</t>
  </si>
  <si>
    <t>취업을 하지 못해 답답하시군요.</t>
  </si>
  <si>
    <t>응. 삼 년째 취업을 못해서 답답해.</t>
  </si>
  <si>
    <t>취업을 하기 위해 시도해 볼 수 있는 일들이 어떤 것들이 있을까요?</t>
  </si>
  <si>
    <t>취업한 친구들과 상의를 해봐야겠어.</t>
  </si>
  <si>
    <t>아내가 아이를 가졌다는데 나는 책임질 자신이 없어. 절망스러워.</t>
  </si>
  <si>
    <t>아직 집도 없고 수입이 많은 편도 아닌데 너무 불안해.</t>
  </si>
  <si>
    <t>모르겠어. 다른 수입원은 찾아보겠지만 어깨가 무거워.</t>
  </si>
  <si>
    <t>지금의 기분을 나눌 수 있는 사람이 주변에 있었으면 좋겠네요.</t>
  </si>
  <si>
    <t>아이가 태어났는데 뭔가 문제가 있을 수 있다고 들었어. 너무 불안하고 두려워.</t>
  </si>
  <si>
    <t>좋지 않은 소식이네요. 많이 불편하시겠어요.</t>
  </si>
  <si>
    <t>아이에게 심각한 문제가 있으면 어떻게 할지 모르겠어.</t>
  </si>
  <si>
    <t>지금 이 기분에서 벗어나기 위해 할 수 있는 일이 무엇이 있을까요?</t>
  </si>
  <si>
    <t>의사와 얘기를 좀 더 해봐야겠어.</t>
  </si>
  <si>
    <t>마음이 조금이라도 더 편해지시면 좋겠어요.</t>
  </si>
  <si>
    <t>여자 친구가 다른 남자와 같이 있는 것을 보았어. 여자 친구가 바람피우는 것 같아. 너무 화가 나!</t>
  </si>
  <si>
    <t>그런 모습을 보셨다니 마음이 많이 속상했겠어요.</t>
  </si>
  <si>
    <t>여자 친구가 착하다고 생각했는데 어떻게 나를 배신할 수 있는지 모르겠어.</t>
  </si>
  <si>
    <t>이 상황에 도움이 될 일이 무엇일까요?</t>
  </si>
  <si>
    <t>여자 친구랑 진지하게 얘기를 나누어 봐야겠어.</t>
  </si>
  <si>
    <t>얘기가 잘 되면 좋겠어요.</t>
  </si>
  <si>
    <t>곧 있으면 명절인데 여전히 나는 무직이라 부모님조차 보러 갈 자신이 없어.</t>
  </si>
  <si>
    <t>직장을 못 찾아서 힘드시겠어요.</t>
  </si>
  <si>
    <t>직장을 못 찾은 나에게 너무 화나.</t>
  </si>
  <si>
    <t>조금 더 많은 직장을 찾아서 지원하면 직장을 가질 수 있을 것 같아.</t>
  </si>
  <si>
    <t>좋은 직장을 구하기를 바라요</t>
  </si>
  <si>
    <t>내 주변은 그저 나를 이용하려는 사람들뿐이야.</t>
  </si>
  <si>
    <t>왜 그런 생각을 하시게 되었어요?</t>
  </si>
  <si>
    <t>내가 필요할 때만 연락이 와.</t>
  </si>
  <si>
    <t>지금 상황을 변화시키기 위해 시도해볼 수 있는 일이 무엇이 있을까요?</t>
  </si>
  <si>
    <t>믿을 만한 친구를 만나서 조언을 구해볼까?</t>
  </si>
  <si>
    <t>믿을 만한 친구와의 대화로 해결책을 얻을 수 있길 바라요.</t>
  </si>
  <si>
    <t>돈이 없으니 사람들을 만나기가 부담스러워져 내 방에서 나가지 않게 되었어.</t>
  </si>
  <si>
    <t>경제적으로 어려운 상황이시군요. 마음이 많이 안 좋으시겠어요.</t>
  </si>
  <si>
    <t>친구들은 사준다고 나오라고 하는데 미안해서 못 나가겠어.</t>
  </si>
  <si>
    <t>지금 기분에서 벗어나기 위해 무엇을 하는 게 좋을까요?</t>
  </si>
  <si>
    <t>지금 상황을 친구들에게 솔직하게 털어놓고 도움을 구해야겠어.</t>
  </si>
  <si>
    <t>친구들과의 대화로 지금 상황이 나아지시길 바라요.</t>
  </si>
  <si>
    <t>팀장님이 나를 너무 만만하게 보는 것 같아서 기분 나빠.</t>
  </si>
  <si>
    <t>팀장님께서 만만히 여기는 것 같아 기분이 많이 나쁘셨군요.</t>
  </si>
  <si>
    <t>아침에 일어날 때마다 스트레스 받는데다가 회사 가는 것도 정말 끔찍하게 느껴져.</t>
  </si>
  <si>
    <t>회사에 가기 싫은 정도로 스트레스 받는군요. 이 상황을 나아지게 할 방법이 있을까요?</t>
  </si>
  <si>
    <t>버티는 게 이기는 거라고 하니 최선을 다하면서 버틸 생각이야.</t>
  </si>
  <si>
    <t>모든 일이 잘 해결되었으면 좋겠어요.</t>
  </si>
  <si>
    <t>이렇게 더운 날 외근을 다녀와야 된다니 안 그래도 더워 죽겠는데 화까지 난다.</t>
  </si>
  <si>
    <t>더운 날 외근을 다녀와야 된다는 생각에 화가 나시는군요.</t>
  </si>
  <si>
    <t>맨날 나만 시키는 것 같은 기분이야 나 햇빛 알레르기도 있는데.</t>
  </si>
  <si>
    <t>이런 상황에는 어떻게 하는 게 좋을까요?</t>
  </si>
  <si>
    <t>팀장님한테 말씀 드려서 이번에는 다른 사람이 갈 수 있도록 해봐야겠어.</t>
  </si>
  <si>
    <t>팀장님과 대화가 되어서 잘 해결 되었으면 좋겠어요.</t>
  </si>
  <si>
    <t>부장님이 마감을 앞당기는 바람에 집에도 못 가고 일하고 있어. 부장님 정말 싫어.</t>
  </si>
  <si>
    <t>부장님이 마감을 앞당겨서 집에도 못 가시고 계시군요.</t>
  </si>
  <si>
    <t>평소에도 마감이 빠듯했는데 이번에는 다들 일주일 내내 야근해야 겨우 끝낼 수 있을 정도야.</t>
  </si>
  <si>
    <t>지금 상황을 좋게 해결할 방법이 있을까요?</t>
  </si>
  <si>
    <t>부장님께 말씀 드려서 야근수당 없으면 마감을 더 늘려달라고 부탁해 봐야겠어.</t>
  </si>
  <si>
    <t>부장님과 대화가 되어서 잘 해결되었으면 좋겠어요.</t>
  </si>
  <si>
    <t>내가 지원했던 회사마다 다 날 탈락시켰는데 이유를 모르겠어.</t>
  </si>
  <si>
    <t>지원했던 회사들에서 좋지 않은 소식이 와서 많이 속상하시겠어요.</t>
  </si>
  <si>
    <t>가고자 했던 곳은 다 안됐으니 이제 어디에 지원해야 될지 고민이야.</t>
  </si>
  <si>
    <t>고민이 많으시겠어요. 어떻게 하면 상황이 나아질까요?</t>
  </si>
  <si>
    <t>아무래도 가고자 했던데 다시 넣어 볼래 될 때까지 해봐야지</t>
  </si>
  <si>
    <t>꼭 좋은 결과가 있기를 바랄게요.</t>
  </si>
  <si>
    <t>나 진짜 일주일 내내 야근해서 너무 피곤해.</t>
  </si>
  <si>
    <t>일주일 내내 야근하게 되었다니 많이 피곤하시겠어요.</t>
  </si>
  <si>
    <t>야근 때문에 내 시간은 하나도 없고 다 그만두고 싶다.</t>
  </si>
  <si>
    <t>다 그만두고 싶은 마음이군요. 어떻게 하는 게 상황을 나아지게 할까요?</t>
  </si>
  <si>
    <t>그래도 내일은 휴무니까 친구들 만나서 맛있는 거 먹고 스트레스 풀래.</t>
  </si>
  <si>
    <t>친구들과 즐거운 시간을 보내시며 스트레스도 날아가길 바랄게요.</t>
  </si>
  <si>
    <t>일이 너무 많아서 쉬지도 못 했어. 딱 하루만 휴가 받고 싶다.</t>
  </si>
  <si>
    <t>일이 너무 많아 쉬지도 못했다니 많이 피곤하시겠어요.</t>
  </si>
  <si>
    <t>일하느라 스트레스 받아서 운동할 마음도 안 들고 몸도 축축 처지는 것 같아.</t>
  </si>
  <si>
    <t>일 때문에 스트레스가 많으시겠어요. 상황이 나아지려면 어떻게 하는 게 좋을까요?</t>
  </si>
  <si>
    <t>운동하고 땀 흘리면 그나마 상쾌하겠지.</t>
  </si>
  <si>
    <t>운동하고 기분이 나아질 수 있으면 좋겠어요.</t>
  </si>
  <si>
    <t>과장님은 까다로우셔서 내가 아무리 열심히 해도 다 마음에 안 드시나 봐.</t>
  </si>
  <si>
    <t>과장님에게 인정받기가 많이 힘드시군요. 조금 더 자세히 말씀해 주시겠어요?</t>
  </si>
  <si>
    <t>처음 입사해서 모든 게 다 낯선데 과장님이 너무 완벽주의자라 힘들어.</t>
  </si>
  <si>
    <t>많이 속상하시겠어요. 상황을 나아지게 하기 위해서 어떻게 하는 게 좋을까요?</t>
  </si>
  <si>
    <t>일단 집에 가서 반신욕하고 스트레스나 풀어야지 쌓아두기 싫어.</t>
  </si>
  <si>
    <t>반신욕 하시고 기분이 조금이라도 나아지면 좋겠어요.</t>
  </si>
  <si>
    <t>대리님이 나한테 갑자기 프레젠테이션을 떠넘기셨는데 솔직히 너무 무책임하신 것 같아.</t>
  </si>
  <si>
    <t>갑자기 대리님으로부터 프레젠테이션을 떠맡게 되어 많이 곤혹스럽겠어요.</t>
  </si>
  <si>
    <t>첫 프레젠테이션이라 잘할 수 있을지도 미지수인데 어떻게 해.</t>
  </si>
  <si>
    <t>첫 프레젠테이션이라 더 걱정되시겠어요. 상황이 나아질 수 있을까요?</t>
  </si>
  <si>
    <t>어차피 이미 엎질러진 물이니까 어떻게든 통과시켜볼래. 악으로 깡으로 해본다.</t>
  </si>
  <si>
    <t>노력한 만큼 좋은 성과가 있기를 저도 응원할게요!</t>
  </si>
  <si>
    <t>보고서 마감이 당장 내일인데 동료가 아무것도 안 해놔서 결국 내가 떠맡게 됐어.</t>
  </si>
  <si>
    <t>동료가 못한 마감 직전 보고서를 떠맡게 되셨군요.</t>
  </si>
  <si>
    <t>왜 무능력한 동료 때문에 내가 피해봐야 하는지 모르겠어.</t>
  </si>
  <si>
    <t>동료 때문에 많이 힘드시군요. 지금의 감정을 나아지게 할 방법이 있을까요?</t>
  </si>
  <si>
    <t>일단 이 보고서 일을 마무리하고 동료랑 이야기해 봐야겠어.</t>
  </si>
  <si>
    <t>동료와 좋은 방향으로 대화가 마무리되길 바랄게요.</t>
  </si>
  <si>
    <t>우리 회사는 복지가 안 좋아서 유급휴가 제도도 없어.</t>
  </si>
  <si>
    <t>회사에 유급휴가 제도가 없어서 회사 복지가 좋지 않다고 생각하시는군요.</t>
  </si>
  <si>
    <t>다른 회사에 비해 이점이 없지만 그냥 커리어 때문에 버티는 거지 요즘은 정말 지쳐.</t>
  </si>
  <si>
    <t>요즘 지치는 기분이시군요. 기운이 날 수 있는 방법이 있을까요?</t>
  </si>
  <si>
    <t>어차피 몇 달만 버티면 일 년이니까 복지 좋은 회사로 이직할 거야.</t>
  </si>
  <si>
    <t>시간이 지나서 좋은 복지의 회사에서 일을 하시게 되면 좋겠어요.</t>
  </si>
  <si>
    <t>동기만 승진하고 나는 승진 못했어 이건 진짜 말도 안 돼.</t>
  </si>
  <si>
    <t>동기와 달리 승진이 되지 않았군요 조금 더 자세히 말씀해 주시겠어요?</t>
  </si>
  <si>
    <t>부려먹기는 그렇게 부려먹고 실적도 비슷했는데 평가 기준이 잘못된 것 같아.</t>
  </si>
  <si>
    <t>평가 기준이 불공정하다고 생각하는군요. 지금 상황을 나아지게 할 좋은 방법이 있을까요?</t>
  </si>
  <si>
    <t>역시 전문직이 답인 것 같아 자격증 공부 중인데 이번엔 합격하고야 만다.</t>
  </si>
  <si>
    <t>자격증 공부 중이군요 꼭 합격하시기를 바랄게요.</t>
  </si>
  <si>
    <t>직장에서 나만 따돌리고 있어 이건 진짜 다 큰 어른들이 할 짓이 아냐.</t>
  </si>
  <si>
    <t>직장에서 따돌림을 당하시는군요. 조금 더 자세히 알고 싶어요.</t>
  </si>
  <si>
    <t>힘들어서 회식을 몇 번 안 갔더니 팀장님이 의도적으로 나를 무시하고 분위기를 그렇게 몰고 가.</t>
  </si>
  <si>
    <t>정말 심정이 복잡하겠어요. 상황이 나아질 방법이 있을까요?</t>
  </si>
  <si>
    <t>팀장님한테 면담 신청 해놨어 대화해서 잘 해결되었으면 좋겠어.</t>
  </si>
  <si>
    <t>대화해서 좋은 방향으로 문제가 해결되기를 바랄게요.</t>
  </si>
  <si>
    <t>오늘 사수가 일을 제대로 가르쳐 주지 않아서 나도 모르게 짜증을 내버렸어.</t>
  </si>
  <si>
    <t>사수가 일을 제대로 가르쳐 주지 않아서 짜증이 나셨군요.</t>
  </si>
  <si>
    <t>사수는 왜 항상 일을 제대로 가르쳐 주지 않는 걸까?</t>
  </si>
  <si>
    <t>그래서 기분이 좋지 않으시군요. 그럼 어떻게 해야 이 문제를 해결 할 수 있을까요?</t>
  </si>
  <si>
    <t>내일 사수와 진지하게 이야기를 나눠봐야겠어.</t>
  </si>
  <si>
    <t>두 분의 대화가 잘 풀렸으면 좋겠어요.</t>
  </si>
  <si>
    <t>매일 아침 출근해야 하는 것이 너무 지긋지긋해.</t>
  </si>
  <si>
    <t>매일매일 출근하는 게 많이 힘드시군요.</t>
  </si>
  <si>
    <t>아침마다 반복되는 일상에 너무 지쳤어.</t>
  </si>
  <si>
    <t>뭔가 기분을 환기시킬 방법이 없을까요?</t>
  </si>
  <si>
    <t>예전에는 자전거를 많이 탔었는데. 오늘은 오랜만에 나가서 자전거를 타야겠어.</t>
  </si>
  <si>
    <t>자전거를 타고 기분이 좋아졌으면 좋겠어요.</t>
  </si>
  <si>
    <t>상사가 오늘도 커피 심부름을 시켰어. 너무 짜증 나.</t>
  </si>
  <si>
    <t>상사가 또 커피 심부름을 시켜 짜증이 나셨군요.</t>
  </si>
  <si>
    <t>더는 안 되겠어. 커피 심부름을 시키지 말라고 말해야겠어.</t>
  </si>
  <si>
    <t>어떻게 말을 해야 할까요?</t>
  </si>
  <si>
    <t>커피 심부름 때문에 업무에 지장이 있다고 이야기 해야지.</t>
  </si>
  <si>
    <t>상사가 잘 이해했으면 좋겠어요.</t>
  </si>
  <si>
    <t>나한테 변명할 기회조차 주지 않았어.</t>
  </si>
  <si>
    <t>내일 상사와 이 문제에 대해 차분하게 대화를 나눠봐야겠어.</t>
  </si>
  <si>
    <t>상사와 이야기가 잘 풀렸으면 좋겠어요.</t>
  </si>
  <si>
    <t>회사 선배에게 잔소리도 들었어. 정말 짜증이 나.</t>
  </si>
  <si>
    <t>조금 시간이 더 걸리지만 다른 길로 돌아가야겠어.</t>
  </si>
  <si>
    <t>나한테는 항상 엄격하면서 자기 실수에는 사과도 안 하는 상사 때문에 너무 짜증이 나.</t>
  </si>
  <si>
    <t>자기 실수에는 사과도 하지 않는 상사 때문에 기분이 좋지 않으시겠어요.</t>
  </si>
  <si>
    <t>본인이 잘못한 부분에 대해서는 사과를 하는 게 맞지 않아?</t>
  </si>
  <si>
    <t>다른 직원들과 상사에 대해 이야기를 나눠봐야겠어.</t>
  </si>
  <si>
    <t>후임이 맡은 바를 끝내지도 않고 퇴근하려고 해서 화가 나.</t>
  </si>
  <si>
    <t>후임이 자기 일을 다 하지 않고 퇴근 준비를 해서 화가 나는군요.</t>
  </si>
  <si>
    <t>저번에도 일을 다 하지 않고 퇴근해서 다음날 내가 고생했어.</t>
  </si>
  <si>
    <t>후임이 일을 제대로 하지 않아 일이 많아졌나 봐요. 어떻게 하면 좋을까요?</t>
  </si>
  <si>
    <t>일단은 일을 다 마치고 퇴근해야 한다고 잘 타일러봐야지.</t>
  </si>
  <si>
    <t>일을 다 하지 않고 퇴근하려는 후임을 타이르는 방법을 선택한 거네요.</t>
  </si>
  <si>
    <t>곧 퇴근해야 하는데 상사가 나에게 일거리를 들고 오네. 화가 나.</t>
  </si>
  <si>
    <t>퇴근도 못하고 일할 생각에 화나겠어요.</t>
  </si>
  <si>
    <t>오늘 퇴근 후에 저녁 약속이 있는데 못 가겠어.</t>
  </si>
  <si>
    <t>상대방에게 말해서 저녁 약속을 조금 미뤄야겠어.</t>
  </si>
  <si>
    <t>약속한 상대와 대화가 잘 돼서 저녁 약속도 잘 마치길 바라요.</t>
  </si>
  <si>
    <t>과외를 받는 학생이 자꾸 지각을 해서 좀 짜증이 나.</t>
  </si>
  <si>
    <t>과외 학생이 시간을 지키지 않아 화가 났군요.</t>
  </si>
  <si>
    <t>뒤에 다른 약속이 있을 때는 늦게 끝낼 수도 없어서 난처해져.</t>
  </si>
  <si>
    <t>과외 학생의 지각 때문에 다른 약속까지 피해를 입나 봐요. 어떻게 하면 좋을까요?</t>
  </si>
  <si>
    <t>과외 학생과의 시간 약속을 조금 앞당겨야겠어.</t>
  </si>
  <si>
    <t>과외 시간을 당겨 문제가 해결되면 좋겠어요.</t>
  </si>
  <si>
    <t>팀장님이 나에게만 이 과제를 줬어! 너무 부당해!</t>
  </si>
  <si>
    <t>팀장님이 사용자님에게만 과제를 줘서 기분이 안 좋으시군요?</t>
  </si>
  <si>
    <t>그래도 어쩌겠어 하라면 해야지.</t>
  </si>
  <si>
    <t>그래도 하시기로 마음먹었다니 대단하세요.</t>
  </si>
  <si>
    <t>이왕 하는 거 잘 해낼 테다!</t>
  </si>
  <si>
    <t>과제를 잘 해내시길 바라요.</t>
  </si>
  <si>
    <t>동료가 보고서를 쓰질 않아 얄미워!</t>
  </si>
  <si>
    <t>동료가 보고서를 열심히 쓰질 않아서 화가 나셨군요.</t>
  </si>
  <si>
    <t>보고서를 열심히 써도 될까 말까인데 그냥 내가 빨리 쓰는 게 낫겠어!</t>
  </si>
  <si>
    <t>네. 보고서를 빨리 써버리는 것도 좋은 방법인 것 같아요.</t>
  </si>
  <si>
    <t>그래 내가 빨리 잘 써내서 칭찬받아야겠어.</t>
  </si>
  <si>
    <t>잘되시길 바라요.</t>
  </si>
  <si>
    <t>이틀 연속 외근이라니 나한테 왜 그러는 걸까?</t>
  </si>
  <si>
    <t>이틀 연속 외근이셔서 힘드시군요.</t>
  </si>
  <si>
    <t>왜 나만 외근을 시키는지 정말 모르겠지만 빨리 다녀와야겠어.</t>
  </si>
  <si>
    <t>네. 빨리 다녀오시는 것도 좋을 것 같아요.</t>
  </si>
  <si>
    <t>그래. 갑갑한 사무실보다 바람 쐰다 생각하고 다녀와야겠어.</t>
  </si>
  <si>
    <t>잘 다녀오시길 바라요.</t>
  </si>
  <si>
    <t>왜 맨날 나만 많은 업무량을 주는 걸까? 너무 화나!</t>
  </si>
  <si>
    <t>많은 업무량을 맡아서 화가 나셨군요?</t>
  </si>
  <si>
    <t>다른 직장 동료들도 있는데 업무를 조금 나눠서 동일하게 주면 좋을 텐데.</t>
  </si>
  <si>
    <t>이 상황을 해결할 방법에는 무엇이 있을까요?</t>
  </si>
  <si>
    <t>내가 업무를 잘 해내서 그런 거겠지. 이왕 이렇게 된 거 빨리 해치우고 쉬어야겠어.</t>
  </si>
  <si>
    <t>일을 마무리하여 편히 쉬기를 바라요.</t>
  </si>
  <si>
    <t>팀원들이 열심히 참여를 안 해줘서 속상해!</t>
  </si>
  <si>
    <t>팀원들이 열심히  안 해줘서 속상하시군요? 왜 그러실까요?</t>
  </si>
  <si>
    <t>팀원들이 각자 맡은 일이 많아서 바쁜 건 알지만 참여를 해줘야 업무를 빨리 끝낼 텐데 말이야</t>
  </si>
  <si>
    <t>내가 직접 팀원들을 찾아가서 일을 마무리 지어야겠어.</t>
  </si>
  <si>
    <t>일을 빨리 마무리 지어서 편히 쉬시길 바라요.</t>
  </si>
  <si>
    <t>이번에 지원한 회사에서 떨어졌어.</t>
  </si>
  <si>
    <t>회사에서 탈락해서 실망하셨군요?</t>
  </si>
  <si>
    <t>열심히 준비했는데 안 됐어.</t>
  </si>
  <si>
    <t>열심히 준비하셨는데 안 되어 속상하시겠어요. 다른 방법은 없을까요?</t>
  </si>
  <si>
    <t>준비한 대로 다른 회사에도 지원해봐야겠어!</t>
  </si>
  <si>
    <t>다른 회사에 합격하길 바랄게요.</t>
  </si>
  <si>
    <t>친구가 내 직업에 대해 은근히 비난하는 것 같아서 화나!</t>
  </si>
  <si>
    <t>친구가 사용자님 직업을 비난해서 기분이 안 좋으시군요?</t>
  </si>
  <si>
    <t>자기는 얼마나 좋은 직업이라고 나한테 그러는 걸까? 짜증 나!</t>
  </si>
  <si>
    <t>왜 그러는 걸까요?</t>
  </si>
  <si>
    <t>직업에는 귀천이 없어 내가 자부심을 가지고 열심히 하면 되는 거야.</t>
  </si>
  <si>
    <t>종종 과장님께서 나만 차별하시는 것 같아 기분이 나빠!</t>
  </si>
  <si>
    <t>과장님께서 종종 차별하시는 것 같아서 기분이 나쁘셨군요.</t>
  </si>
  <si>
    <t>나한테만 왜 그러는지 모르겠지만 참아야지 어쩌겠어.</t>
  </si>
  <si>
    <t>그래도 참으시려고 하시는군요.</t>
  </si>
  <si>
    <t>응 참고 버티면 언젠가는 차별 안하실 거야.</t>
  </si>
  <si>
    <t>기분이 나아지시길 바랄게요.</t>
  </si>
  <si>
    <t>취업 문이 너무 좁은 것 같다는 생각이 들어서 힘들어.</t>
  </si>
  <si>
    <t>취업 문이 좁은 것 같은 생각이 들어 힘드시군요.</t>
  </si>
  <si>
    <t>그래도 취업 문이 좁은 현실은 어쩔 수 없다는 건 알지만 이런 현실이 화나!</t>
  </si>
  <si>
    <t>어쩔 수 없으니 취업할 때까지 열심히 해봐야지.</t>
  </si>
  <si>
    <t>취업이 되길 바랄게요.</t>
  </si>
  <si>
    <t>직장 상사가 나에게 말을 너무 함부로 해서 기분이 나빠.</t>
  </si>
  <si>
    <t>직장 상사가 말을 함부로 해서 기분이 나쁘셨군요.</t>
  </si>
  <si>
    <t>그래서 직장 상사랑 얘기를 하다 보면 나도 모르게 방어적으로 돼.</t>
  </si>
  <si>
    <t>이 상황을 해결하기 위해 어떻게 하면 좋을까요?</t>
  </si>
  <si>
    <t>직장 상사니까 어쩔 수 없어. 한 귀로 듣고 한 귀로 흘려야겠어.</t>
  </si>
  <si>
    <t>상사와의 문제가 해결되길 바랄게요.</t>
  </si>
  <si>
    <t>상사가 너무 시대착오적인 발언들을 해!</t>
  </si>
  <si>
    <t>상사가 시대착오적인 발언들을 해서 기분이 안 좋으시군요?</t>
  </si>
  <si>
    <t>그런 발언들은 무슨 생각에 말하는 건지 모르겠어.</t>
  </si>
  <si>
    <t>그냥 무시하고 내 할 일만 하는 게 나을 것 같아.</t>
  </si>
  <si>
    <t>기분이 좋아지시길 바라요.</t>
  </si>
  <si>
    <t>내가 희망하는 진로를 무조건 전망이 없다고 비하해!</t>
  </si>
  <si>
    <t>사용자님이 희망하는 진로에 대해 비하하셔서 기분이 안 좋으시군요.</t>
  </si>
  <si>
    <t>응. 제대로 알지도 못하면서 말이야.</t>
  </si>
  <si>
    <t>네. 그럼 어떻게 대처하면 좋을까요?</t>
  </si>
  <si>
    <t>그냥 무시해야지 뭐.</t>
  </si>
  <si>
    <t>기분이 나아지시길 바라요.</t>
  </si>
  <si>
    <t>아내랑 더 이상 말하기 싫어.</t>
  </si>
  <si>
    <t>그냥 아내가 싫어. 이젠 말하기 싫어서 등까지 돌려버렸어.</t>
  </si>
  <si>
    <t>이제는 관계를 끝내는 게 좋을 것 같아.</t>
  </si>
  <si>
    <t>아내와 같이 자는 게 싫어서 거실에서 자는데 이 일도 반복되니까 화가 나.</t>
  </si>
  <si>
    <t>아내와 같이 자기 싫은데 아내한테 어떻게 말해야 할지 모르겠어.</t>
  </si>
  <si>
    <t>그냥 솔직하게 얘기해야겠어.</t>
  </si>
  <si>
    <t>집에 가면 아내에게 잔소리들을 게 싫어서 외박 했어. 짜증나.</t>
  </si>
  <si>
    <t>아내에게 잔소리 들을 게 싫어서 외박을 하셨군요.</t>
  </si>
  <si>
    <t>아내한테 이제 잔소리 듣기 싫어. 어떻게 하면 잔소리 안 들을 수 있을지 고민이야.</t>
  </si>
  <si>
    <t>어떻게 하는 편이 가장 좋을까요?</t>
  </si>
  <si>
    <t>아내한테 잔소리 듣기 싫다 단단히 말해야겠어.</t>
  </si>
  <si>
    <t>아내에게 말해 좋게 해결 되셨으면 좋겠어요.</t>
  </si>
  <si>
    <t>여자친구한테 전화가 왔는데 어떤 말을 해야 할지 몰라서 휴대폰을 껐어. 기분이 언짢아.</t>
  </si>
  <si>
    <t>어떤 말을 해야 할지 몰라서 휴대폰을 껐군요. 기분이 언짢으시겠어요.</t>
  </si>
  <si>
    <t>여자친구한테 어떤 식으로 말해야 내 마음을 알아줄지 고민이야.</t>
  </si>
  <si>
    <t>어떤 식으로 말해야 할지 고민 중이시군요. 어떤 식으로 말해야 좋을까요?</t>
  </si>
  <si>
    <t>내가 휴대폰을 꺼버린 이유를 말해야겠어.</t>
  </si>
  <si>
    <t>이유를 말해 좋게 마무리 되길 바라요.</t>
  </si>
  <si>
    <t>아내랑 말하면 기분이 안 좋아서 오는 시간에 맞춰 자는 척을 했어.</t>
  </si>
  <si>
    <t>내가 언제까지 이래야 되는지 모르겠어.</t>
  </si>
  <si>
    <t>아내랑 있는 것보다 혼자 있는 게 좋아 용돈을 주면서 내보냈어.</t>
  </si>
  <si>
    <t>그냥 요즘 혼자 있고 싶다 말할래.</t>
  </si>
  <si>
    <t>친구와 아무리 얘기해도 의견이 맞지 않아서 전화를 끊어버렸어.</t>
  </si>
  <si>
    <t>답답하기도 하고 화도 많이 났겠어요.</t>
  </si>
  <si>
    <t>친구가 고집이 세서 내 말을 들으려 하질 않아.</t>
  </si>
  <si>
    <t>모르겠어. 무슨 말을 하려 했는데 먼저 끊어버린 건 아닌가 싶기도 하고.</t>
  </si>
  <si>
    <t>얘기가 잘 돼서 친구와 관계가 회복되면 좋겠네요.</t>
  </si>
  <si>
    <t>난 옷 가게 직원이 말 건네는 게 부담스러워서 온라인 쇼핑만 해.</t>
  </si>
  <si>
    <t>점원이 말을 거니 조용히 쇼핑을 못 하겠네요.</t>
  </si>
  <si>
    <t>친절의 표시라고는 하더라도 어떨 땐 부담스러움을 넘어서 짜증이 나기도 하지.</t>
  </si>
  <si>
    <t>부담스러운 상황이겠네요.</t>
  </si>
  <si>
    <t>온라인 쇼핑이 색상이나 디자인 사이즈가 내 생각과 완전히 달라 황당하기도 하지만 마음은 편해.</t>
  </si>
  <si>
    <t>부담 없이 쇼핑하고 생각과 똑같은 상품도 받는다면 좋겠네요.</t>
  </si>
  <si>
    <t>나보다 고등학교 때 공부를 못했던 친구가 나보다 좋은 직장에 다니고 있는 걸 보니 화가 나.</t>
  </si>
  <si>
    <t>공부를 더 못했던 친구가 더 좋은 직장에 다니며 잘 살고 있어서 기분이 안 좋으셨겠어요.</t>
  </si>
  <si>
    <t>나도 그 회사에 다니고 싶었는데 자격증이 없어서 지원해보지도 못했어.</t>
  </si>
  <si>
    <t>관련 자격증을 준비해서 나도 도전해보고 싶어.</t>
  </si>
  <si>
    <t>열심히 준비하셔서 꼭 원하시는 직장에 들어가시길 바라요.</t>
  </si>
  <si>
    <t>사이가 안 좋았던 친구가 좋은 직장의 면접을 앞두고 있대. 합격 못했으면 좋겠어.</t>
  </si>
  <si>
    <t>사이가 안 좋았던 친구가 좋은 직장에 합격할 것 같아서 기분이 안 좋으셨겠어요.</t>
  </si>
  <si>
    <t>나를 무시하던 그 친구가 나보다 좋은 직장에 들어가는 건 싫어.</t>
  </si>
  <si>
    <t>어떻게 하면 친구보다 좋은 직장에 들어갈 수 있을까요?</t>
  </si>
  <si>
    <t>지금 준비하고 있던 자격증 시험에 반드시 합격해서 목표로 하고 있는 직장에 지원해야겠어.</t>
  </si>
  <si>
    <t>꼭 시험에 합격해서 원하는 직장에 다닐 수 있길 바라요.</t>
  </si>
  <si>
    <t>학창시절 나를 괴롭히던 친구가 우울증에 걸렸대. 그 친구를 생각하니 화가 나면서도 기뻐.</t>
  </si>
  <si>
    <t>괴롭히던 친구가 우울증에 걸렸다는 소식에 기쁘셨군요.</t>
  </si>
  <si>
    <t>너무 괴로웠었는데 그 친구도 힘들 거라 생각하니 기뻤어. 그 친구가 후회하고 나에게 사과했으면 좋겠어.</t>
  </si>
  <si>
    <t>친구에게 사과를 들으려면 어떻게 하는 게 좋을까요?</t>
  </si>
  <si>
    <t>용기를 내서 그 친구와 이야기를 해봐야겠어. 그 친구가 지금 얼마나 힘든지 그리고 내가 얼마나 힘들었는지 이야기하고 싶어.</t>
  </si>
  <si>
    <t>친구와 잘 대화해서 꼭 사과를 받을 수 있었으면 좋겠어요.</t>
  </si>
  <si>
    <t>어릴 적 모든 관심의 중심이었던 친구가 지금 굉장히 불행하게 산데. 너무 화가 나.</t>
  </si>
  <si>
    <t>무엇이 화가 나게 만들었나요?</t>
  </si>
  <si>
    <t>그 친구는 나에게 질투의 대상이면서 동시에 동경의 대상이었어. 그런 친구가 불행하다는 게 기쁘면서 화가 나.</t>
  </si>
  <si>
    <t>어떻게 하면 기분이 좀 더 나아질 수 있을까요?</t>
  </si>
  <si>
    <t>그 친구와 이야기를 해봐야겠어. 무슨 일 때문에 힘든 건지 이야기하고 극복할 수 있게 도와주고 싶어.</t>
  </si>
  <si>
    <t>친구와 잘 대화해서 기분이 나아졌으면 좋겠어요.</t>
  </si>
  <si>
    <t>점장님은 사람들이 있을 때에만 나에게 친절하셔. 너무 화가 나.</t>
  </si>
  <si>
    <t>점장님 때문에 많이 힘드셨겠어요.</t>
  </si>
  <si>
    <t>너무 힘들어. 사람들이 점장님의 실체를 알았으면 좋겠어.</t>
  </si>
  <si>
    <t>어떻게 하면 사람들에게 실제 상황을 알릴 수 있을까요?</t>
  </si>
  <si>
    <t>점장님이 나에게 해코지를 할 때 녹음을 해야겠어. 그리고 시시티브이도 확보해야겠어.</t>
  </si>
  <si>
    <t>잘 해결되어서 사람들이 진실을 알아주었으면 좋겠어요.</t>
  </si>
  <si>
    <t>친구가 나보다 좋은 차를 샀다면서 자랑하는데 화가 났어.</t>
  </si>
  <si>
    <t>어떤 부분에서 화가 나셨나요?</t>
  </si>
  <si>
    <t>내가 가진 차를 비하하면서 이야기하는 게 너무 짜증났어. 친구가 차 사고나 냈으면 좋겠어.</t>
  </si>
  <si>
    <t>어떻게 하면 지금의 화를 가라앉힐 수 있을까요?</t>
  </si>
  <si>
    <t>나도 그 친구에게 똑같이 해봐야겠어. 내 기분을 그 친구도 똑같이 느꼈으면 좋겠어.</t>
  </si>
  <si>
    <t>친구와 잘 대화해서 꼭 사과 받으셨으면 좋겠어요.</t>
  </si>
  <si>
    <t>항상 나랑 놀러 다니던 친구가 이제는 나랑 약속도 안 지키고 애인이랑 데이트만 하고 있어. 너무 화나.</t>
  </si>
  <si>
    <t>친구가 약속도 안 지키고 애인이랑 데이트해서 기분이 나쁘셨겠군요.</t>
  </si>
  <si>
    <t>심지어 약속시간 삼십 분 전에 약속을 깼어. 나는 이미 약속장소로 가던 중이었는데 말이야.</t>
  </si>
  <si>
    <t>어떻게 하는 것이 지금의 상황을 타개하는 좋은 방법일까요?</t>
  </si>
  <si>
    <t>내가 얼마나 기분이 나빴는지 친구에게 솔직하게 이야기해봐야겠어. 앞으로 약속을 잘 지켜달라고.</t>
  </si>
  <si>
    <t>친구가 이야기를 듣고 앞으로는 약속을 잘 지켜줬으면 좋겠어요.</t>
  </si>
  <si>
    <t>매일같이 잘난 척만 하는 친구가 아팠으면 좋겠어. 그 친구 이야기를 듣고 있으면 자꾸 화가 나.</t>
  </si>
  <si>
    <t>친구가 자꾸 잘난 척을 해서 너무 힘드셨겠어요.</t>
  </si>
  <si>
    <t>특히 다른 사람을 무시하는 태도가 정말 마음에 안 들어. 그 친구와는 더 이상 대화를 하고 싶지 않아.</t>
  </si>
  <si>
    <t>친구가 잘난 척 하는 것을 듣지 않으려면 어떻게 하는 것이 가장 좋을까요?</t>
  </si>
  <si>
    <t>스트레스를 안 받기 위해 다른 친구들에게 양해를 구하고 그 대화 방에서 나와야겠어.</t>
  </si>
  <si>
    <t>더 이상 스트레스 받지 않으셨으면 좋겠어요.</t>
  </si>
  <si>
    <t>이번 수련회에서 친구랑 같이 찍은 사진에 내가 잘 안 나왔어. 볼 때마다 화가나.</t>
  </si>
  <si>
    <t>사진이 원하는 대로 안 나와서 기분이 안 좋으셨군요. 왜 그렇게 생각하게 되셨나요?</t>
  </si>
  <si>
    <t>그 친구랑 있으면 주변에서 항상 나와 그 친구의 외모를 비교해. 다들 장난처럼 이야기하지만 나는 그게 너무 스트레스야.</t>
  </si>
  <si>
    <t>친구들이 그런 장난을 치지 않게 할 수 있는 좋은 방법이 뭐가 있을까요?</t>
  </si>
  <si>
    <t>진지하게 그 장난 때문에 너무 스트레스를 받는다고 이야기해봐야겠어.</t>
  </si>
  <si>
    <t>잘 대화해서 더 이상 친구들로 인해 스트레스 받지 않기를 바라요.</t>
  </si>
  <si>
    <t>친구가 다이어트를 시작한다는 이야기를 들었더니 너무 화가 나.</t>
  </si>
  <si>
    <t>어떤 점에서 화가 나셨나요?</t>
  </si>
  <si>
    <t>그 친구가 다이어트 한다고 하면 주변에서 나랑 비교하면서 한소리 씩 하거든.</t>
  </si>
  <si>
    <t>다른 친구들이랑 그 친구를 맛있는 음식점에 데리고 갈 거야. 다른 친구들에게 그 친구가 말뿐이라는 걸 보여줄 거야.</t>
  </si>
  <si>
    <t>친구들이 진실을 알아줘서 기분이 풀리셨으면 좋겠어요.</t>
  </si>
  <si>
    <t>예전에 반에서 가장 못생겼던 친구가 성형을 한 뒤로 인기가 많아졌어. 기분이 너무 나빠.</t>
  </si>
  <si>
    <t>어떤 부분에서 기분이 상하셨나요?</t>
  </si>
  <si>
    <t>성형 사실을 모르는 사람들에게 나를 깎아내리려고 해. 그래서 주변 사람들에게 성형 사실을 알릴까 고민이야.</t>
  </si>
  <si>
    <t>주변에 친구의 성형 사실을 알릴지 고민이시군요. 어떻게 하는 게 가장 좋을까요?</t>
  </si>
  <si>
    <t>그래도 친구의 비밀을 함부로 이야기해서는 안 되겠지. 친구에게 기분이 나빴던 점을 이야기해봐야겠어.</t>
  </si>
  <si>
    <t>친구와 잘 대화해서 앞으로는 기분 상하는 일이 없었으면 좋겠어요.</t>
  </si>
  <si>
    <t>친구가 이번에 좋은 직장에 들어갔는데 기분이 나빠.</t>
  </si>
  <si>
    <t>친구가 좋은 직장에 들어갔는데 어떤 부분이 기분이 안 좋으셨나요?</t>
  </si>
  <si>
    <t>내가 정말 가고 싶었던 회사인데 친구는 그 회사 들어가는 게 별거 아니라는 듯이 무시했어.</t>
  </si>
  <si>
    <t>원하던 회사를 친구가 쉽게 이야기해서 기분이 상하셨군요. 어떻게 하면 기분이 나아질 수 있을까요?</t>
  </si>
  <si>
    <t>오늘은 맛있는 걸 먹으면서 버킷리스트를 다시 작성해야겠어. 앞으로 무엇을 하고 싶은지를 생각해 볼 거야.</t>
  </si>
  <si>
    <t>맛있는 음식과 앞으로의 즐거운 미래를 생각하면서 나빴던 기분이 나아지길 바라요.</t>
  </si>
  <si>
    <t>나한테 계속 일을 넘겨주는 동료가 있어. 짜증나서 나도 꼭 업무 넘겨줄 거야.</t>
  </si>
  <si>
    <t>지속적으로 일을 넘겨주는 동료 때문에 짜증이 나셨군요.</t>
  </si>
  <si>
    <t>내일도 나에게 넘겨주겠지. 나도 짜증나니까 꼭 많이 똑같이 넘겨줄 거야.</t>
  </si>
  <si>
    <t>지금 짜증나는 기분에서 벗어나기 위해선 어떻게 하는 게 좋을까요?</t>
  </si>
  <si>
    <t>그냥 잊어버리고 책을 읽어야겠어.</t>
  </si>
  <si>
    <t>책을 읽으며 기분이 나아지시기를 바라요.</t>
  </si>
  <si>
    <t>요즘시대가 어떤 시댄데 과장님은 나한테 저런 말을 하지? 화가나.</t>
  </si>
  <si>
    <t>과장님이 시대착오적 발언을 하셔서 화가 나셨군요.</t>
  </si>
  <si>
    <t>어떻게 하면 똑 소리 나게 한소리 말해줄 수 있을까?</t>
  </si>
  <si>
    <t>어떻게 하면 똑바로 말씀드릴 수 있을까요?</t>
  </si>
  <si>
    <t>잘못된 점을 정리해서 적어보고 말씀드려야겠어.</t>
  </si>
  <si>
    <t>과장님께 시대착오적인 말에 대해 제대로 한 말씀 드릴 수 있으면 좋겠어요.</t>
  </si>
  <si>
    <t>계속 과장님이 부당한 일을 시키셔. 화가 나서 오늘은 못 들은척했어.</t>
  </si>
  <si>
    <t>과장님이 부당한 업무를 시키셔서 화가 나셨군요.</t>
  </si>
  <si>
    <t>오늘은 이렇게 넘어갔는데 계속 시키시면 어떡하지?</t>
  </si>
  <si>
    <t>다른 사람들은 부당한 업무에 어떻게 대처하고 있나요?</t>
  </si>
  <si>
    <t>다른 사람들은 모르겠어. 물어보고 조언 받아야겠어.</t>
  </si>
  <si>
    <t>도움이 되는 조언들을 들으셨으면 좋겠어요.</t>
  </si>
  <si>
    <t>팀장님이 빨리 내라고 엄청 재촉했어. 짜증나서 대충 작성해서 제출해버렸어.</t>
  </si>
  <si>
    <t>팀장님이 재촉하셔서 짜증나셨군요.</t>
  </si>
  <si>
    <t>매번 그렇게 재촉하셔서 스트레스가 엄청 받아.</t>
  </si>
  <si>
    <t>기분이 좀 나아지기 위한 방안은 뭐가 있을까요?</t>
  </si>
  <si>
    <t>난 스트레스 풀 땐 운동을 해. 운동을 좀 해야겠어.</t>
  </si>
  <si>
    <t>운동하고 기분이 나아지시면 좋겠어요.</t>
  </si>
  <si>
    <t>과장님이 나한테 맨날 잔심부름을 시켜서 실수인 척하고 다른 물건을 사왔어. 너무 짜증나.</t>
  </si>
  <si>
    <t>과장님이 사소한 심부름을 시키셔서 화가 났군요.</t>
  </si>
  <si>
    <t>자꾸 잔심부름 시키면 어떻게 해야 할까?</t>
  </si>
  <si>
    <t>심부름에 어떻게 대처하는 게 좋을까요?</t>
  </si>
  <si>
    <t>일부러 계속 실수해서 못시키도록 해야겠어.</t>
  </si>
  <si>
    <t>과장님이 앞으로 잔심부름을 안 시키면 좋겠네요.</t>
  </si>
  <si>
    <t>직장동료가 내말을 계속 무시해서 오늘 나도 무시해봤어. 매번 너무 화가 났어.</t>
  </si>
  <si>
    <t>직장동료가 말을 무시해서 화가 나셨군요.</t>
  </si>
  <si>
    <t>앞으로도 계속 무시하면 나도 똑같은 태도로 대할 거야.</t>
  </si>
  <si>
    <t>화가 많이 나셨군요. 계속 무시하는 방법이 좋은 방법일까요?</t>
  </si>
  <si>
    <t>똑같은 태도를 보여야지. 괜찮은 방법일 것 같아.</t>
  </si>
  <si>
    <t>무시하는 직장동료를 똑같이 무시해서 마음이 편해지면 좋겠어요.</t>
  </si>
  <si>
    <t>야근을 하면서 야근수당도 안 챙겨줘서 고발했어. 짜증나.</t>
  </si>
  <si>
    <t>야근수당을 안 챙겨줘서 고발을 하셨군요. 짜증이 많이 나셨겠어요.</t>
  </si>
  <si>
    <t>올바른 일을 한 거겠지? 마음이 살짝 불편하긴 해.</t>
  </si>
  <si>
    <t>마음이 편해질 수 있는 방법이 있을까요?</t>
  </si>
  <si>
    <t>고발한 생각을 그만 곱씹어야겠어.</t>
  </si>
  <si>
    <t>회사에 대한 생각을 덜고 마음이 편해지시면 좋겠어요.</t>
  </si>
  <si>
    <t>과장님이 짧은 기간 내에 일을 너무 많이 주셔서 그냥 대충 해버렸어. 짜증나.</t>
  </si>
  <si>
    <t>과장님이 과중한 업무를 주셔서 짜증이 나셨군요.</t>
  </si>
  <si>
    <t>몰래 대충 일처리 한 게 들키면 어쩌지? 불안하기도해.</t>
  </si>
  <si>
    <t>불안함을 없애려면 어떻게 해야 할까요?</t>
  </si>
  <si>
    <t>아무래도 마음에 걸려서 다음번에는 그러면 안 되겠어.</t>
  </si>
  <si>
    <t>과중한 업무로 지금과 같은 상황이 벌어지지 않으면 좋겠어요.</t>
  </si>
  <si>
    <t>팀장이 술 먹기 싫은데 술을 억지로 먹게 하기에 몰래 빠져나왔어. 그 팀장은 왜 그러는 걸까? 화가 나.</t>
  </si>
  <si>
    <t>팀장님이 술을 먹기 싫은데 술을 먹게 하셔서 화가 나셨군요.</t>
  </si>
  <si>
    <t>팀장님은 왜 강제로 술을 마시게 하는 걸까? 요즘시대가 어떤 시대인데.</t>
  </si>
  <si>
    <t>강제로 술을 마시게 할 때 어떻게 대처하는 게 좋을까요?</t>
  </si>
  <si>
    <t>지금처럼 몰래 나오는 게 좋을 것 같아. 그런 사람들은 피해야지.</t>
  </si>
  <si>
    <t>좋은 대처방법인 거 같아요. 강제로 술을 마시게 할 땐 오늘과 같이 피하는 게 좋을 거 같아요.</t>
  </si>
  <si>
    <t>내 장래희망을 비하하는 친구 때문에 너무 화가 나서 어떻게 해야 할지 모르겠어.</t>
  </si>
  <si>
    <t>친구가 장래희망을 비하해서 화가 나시는군요.</t>
  </si>
  <si>
    <t>너는 안 된다고 너무 늦었다고 자꾸만 비하해. 화가 나지만 크게 싸울까 봐 말을 못 하겠어.</t>
  </si>
  <si>
    <t>어떤 방법이 싸우지 않고 해결하는데 도움이 될까요?</t>
  </si>
  <si>
    <t>화를 내지는 않더라도 내가 기분이 나쁘다는 건 분명하게 말해야겠어.</t>
  </si>
  <si>
    <t>친구와 대화를 통해 기분이 잘 풀렸으면 좋겠어요.</t>
  </si>
  <si>
    <t>사무실에서 모든 사람들이 나를 일부러 무시하는 것 같아 화가 나.</t>
  </si>
  <si>
    <t>사무실 사람들 때문에 기분이 안 좋으시겠어요.</t>
  </si>
  <si>
    <t>왜 그러는지 이유를 도통 모르겠어. 어떻게든 말을 해 보고 싶어.</t>
  </si>
  <si>
    <t>예전에 이런 일이 있을 땐 어떻게 하셨었나요?</t>
  </si>
  <si>
    <t>시간이 지나면 괜찮아 지겠지 하고 아무 말도 하지 않았어.</t>
  </si>
  <si>
    <t>사람들과의 대화를 통해 문제가 잘 해결되었으면 좋겠어요.</t>
  </si>
  <si>
    <t>올해도 취업을 못하면 내년에는 취업하기가 더 어려울 것 같아.</t>
  </si>
  <si>
    <t>취업 때문에 걱정이 많으시군요.</t>
  </si>
  <si>
    <t>뽑아줘야 경력을 쌓는데 경력이 없으면 왜 뽑질 않는 걸까? 너무 화가나.</t>
  </si>
  <si>
    <t>화가 나는 기분에서 벗어나기 위해 할 수 있는 게 무엇이 있을까요?</t>
  </si>
  <si>
    <t>화가 나지만 좌절하진 않을 거야. 언젠가 나의 진가를 알아보는 회사가 있겠지.</t>
  </si>
  <si>
    <t>올해에는 꼭 좋은 결과가 있었으면 좋겠어요.</t>
  </si>
  <si>
    <t>어떤 회사도 나를 직원으로 채용하고 싶지 않아하는 것 같아 화가 나고 초조해.</t>
  </si>
  <si>
    <t>취업이 되지 않아 화가 나고 초조하시군요.</t>
  </si>
  <si>
    <t>왜 나를 채용하지 않는 건지 너무 속상해. 나는 정말 열심히 일할 준비가 되어있는데 말이야.</t>
  </si>
  <si>
    <t>어떻게 하면 취업에 조금이나마 도움이 될까요?</t>
  </si>
  <si>
    <t>속상하지만 자신감은 잃지 말아야겠어.</t>
  </si>
  <si>
    <t>좋은 소식이 있기를 바라요.</t>
  </si>
  <si>
    <t>어느 직장이든 들어가고 싶어서 거의 모든 공고에 지원을 하는데 왜 연락이 안 오는 걸까?</t>
  </si>
  <si>
    <t>직장에 들어가고 싶어서 지원을 하고 있는데 연락이 없어서 속상하시군요.</t>
  </si>
  <si>
    <t>면접 보러오라는 연락이라도 받았으면 좋겠어. 서류통과도 쉽지가 않아 너무 속상해.</t>
  </si>
  <si>
    <t>서류통과조차 쉽지 않아 속상하시군요. 지금 상황에 할 수 있는 일이 어떤 것들이 있을까요?</t>
  </si>
  <si>
    <t>자기소개서를 다시 한 번 수정해 봐야겠어.</t>
  </si>
  <si>
    <t>자기소개서 수정을 잘 해서 꼭 면접 연락이 왔으면 좋겠어요.</t>
  </si>
  <si>
    <t>내가 진로로 희망하는 직종에서는 그 어떤 기업에서도 합격 연락이 오지 않아.</t>
  </si>
  <si>
    <t>진로로 희망하는 직종의 기업에서 합격 연락이 오지 않아 속상하시군요.</t>
  </si>
  <si>
    <t>내가 희망하는 회사들은 왜 나를 받아주지 않는 걸까?</t>
  </si>
  <si>
    <t>힘들어서 포기하고 싶은 마음이 굴뚝같지만 조금 더 노력을 해봐야겠어.</t>
  </si>
  <si>
    <t>열심히 노력해서 꼭 희망하는 직종의 기업에 취업하길 바라요.</t>
  </si>
  <si>
    <t>요즘 내 의견은 다 묵살하는 팀장님 때문에 화가 나는데 그 팀장님께 꼭 인정을 받고 싶어.</t>
  </si>
  <si>
    <t>팀장님이 의견을 묵살하셔서 화가 나지만 팀장님께 인정을 받고 싶으시군요.</t>
  </si>
  <si>
    <t>뭐 때문에 마음에 안 드시는 건지 내 의견은 들으려고 하질 않으셔.</t>
  </si>
  <si>
    <t>어떻게 하면 팀장님의 마음을 얻는데 도움이 될까요?</t>
  </si>
  <si>
    <t>포트폴리오를 멋지게 만들어서 보여드리며 의견을 전달하면 좀 들어주시지 않을까 싶어.</t>
  </si>
  <si>
    <t>멋진 포트폴리오로 팀장님에게 꼭 인정을 받으셨으면 좋겠어요.</t>
  </si>
  <si>
    <t>회사에서 내 직무향상을 위해 자기개발을 더 하고 싶은 욕심이 생겨.</t>
  </si>
  <si>
    <t>직무향상을 위해 자기개발을 더 하고 싶으시군요.</t>
  </si>
  <si>
    <t>현실에 안주하면 안 될 것 같아. 시간이 지날수록 불안함이 커져.</t>
  </si>
  <si>
    <t>현실에 안주하지 않기 위해 무언가 할 수 있는 일이 있을까요?</t>
  </si>
  <si>
    <t>관련 자격증을 더 취득해야 할 것 같아. 퇴근하고 자격증 학원을 다녀야겠어.</t>
  </si>
  <si>
    <t>자격증 취득을 하셔서 직무향상에 꼭 성공하시길 바랄게요.</t>
  </si>
  <si>
    <t>회사 내 업무에서 성과를 내고 싶은데 항상 동기들만 승승장구 하는 것 같아서 화가 나.</t>
  </si>
  <si>
    <t>회사에서 성과가 나질 않고 동기들만 승승장구 하는 것 같아 힘드시군요.</t>
  </si>
  <si>
    <t>나도 열심히 한다고 하는데 그만큼 성과가 나오지 않아 속상하고 좌절감이 들어.</t>
  </si>
  <si>
    <t>어떻게 하면 좌절감을 덜 느끼는데 도움이 될까요?</t>
  </si>
  <si>
    <t>속상하지만 스스로 자책하진 않아야겠어. 자존감을 높여야 할 것 같아.</t>
  </si>
  <si>
    <t>앞으로 하시는 일에 대해 응원할게요.</t>
  </si>
  <si>
    <t>프로젝트를 반드시 기한 내에 끝내기 위해 팀원들을 닥달하고 있어.</t>
  </si>
  <si>
    <t>프로젝트 때문에 팀원들을 닥달하고 계시는군요.</t>
  </si>
  <si>
    <t>프로젝트 기한이 얼마 남지 않아서 팀원들에게 좀 더 빠르게 일을 처리하라고 닥달했어.</t>
  </si>
  <si>
    <t>팀원들을 위해 할 수 있는 일이 있을까요?</t>
  </si>
  <si>
    <t>프로젝트가 무사히 끝나면 팀원 모두에게 소정의 보너스를 지급하려고 해.</t>
  </si>
  <si>
    <t>원하시는 대로 잘 되길 응원해요!</t>
  </si>
  <si>
    <t>승진을 위해 자격증을 더 따야 하는데 일이 너무 바빠서 쉽지가 않아.</t>
  </si>
  <si>
    <t>자격증 공부를 해야 하는데 일이 많아 힘드시군요.</t>
  </si>
  <si>
    <t>업무가 너무 많아 자격증 공부를 할 시간이 없어서 조급해져.</t>
  </si>
  <si>
    <t>조급한 마음이 들 때 해야 하는 일이 뭐가 있을까요?</t>
  </si>
  <si>
    <t>조급함 보다는 할 수 있다는 마음가짐을 가지도록 노력해야겠어.</t>
  </si>
  <si>
    <t>할 수 있다는 마음가짐으로 일도 자격증도 다 성취하시길 바랄게요.</t>
  </si>
  <si>
    <t>빨리 취업을 해야 학자금 대출을 갚을 텐데 취업이 안돼서 속상하고 불안해.</t>
  </si>
  <si>
    <t>학자금 대출 때문에 빨리 취업을 해야 하는데 취업이 안 되어 속상하시군요.</t>
  </si>
  <si>
    <t>학자금 대출 때문에 마음은 급한데 취업이 안 되니 너무 힘들어.</t>
  </si>
  <si>
    <t>어떤 게 도움이 될 수 있을까요?</t>
  </si>
  <si>
    <t>취업준비를 하면서 비는 시간에 틈틈이 아르바이트를 해야겠어.</t>
  </si>
  <si>
    <t>얼른 취업이 되길 바랄게요.</t>
  </si>
  <si>
    <t>오늘 나오기로 한 면접 결과가 내일 나온대. 오늘까지 기다리는 것도 떨렸는데 하루를 더 기다려야한다니.</t>
  </si>
  <si>
    <t>면접 결과가 미루어져서 더 떨리시겠어요.</t>
  </si>
  <si>
    <t>당연하지. 어떻게 얻은 결과인데.</t>
  </si>
  <si>
    <t>엄청 떨리시겠네요. 어떻게 하면 덜 떨릴까요?</t>
  </si>
  <si>
    <t>그냥 면접에 탈락됐다는 생각으로 기대를 안 해야겠어.</t>
  </si>
  <si>
    <t>지금의 방식으로 문제가 잘 해결되길 바라요.</t>
  </si>
  <si>
    <t>오늘 오래 준비했던 면접에서 실수했어.</t>
  </si>
  <si>
    <t>면접에서 실수해서 짜증나고 속상하시겠어요.</t>
  </si>
  <si>
    <t>더 잘 할 수 있었는데. 심지어 연습할 때보다 훨씬 잘했어.</t>
  </si>
  <si>
    <t>연습할 때보다도 잘했는데 실수 하나 때문에 걱정이 생기셨네요. 어떻게 해야 할까요?</t>
  </si>
  <si>
    <t>이번에는 실수하지 않도록 다음 면접을 준비해볼까?</t>
  </si>
  <si>
    <t>충분히 연습하고 다음번에는 실수하지 않으면 좋겠어요.</t>
  </si>
  <si>
    <t>면접에 떨어질 거 같아서 너무 짜증나.</t>
  </si>
  <si>
    <t>면접에 떨어질 거 같으면 엄청 짜증나시겠어요. 무슨 일이 있었나요?</t>
  </si>
  <si>
    <t>사실 면접관들이 나한테 취약한 부분만 공략해서 질문을 해서 자신이 없는 거야.</t>
  </si>
  <si>
    <t>면접관들이 취약한 부분만 질문해서 자신이 없으셨군요. 이제 어떻게 하는 것이 가장 좋을까요?</t>
  </si>
  <si>
    <t>다음 면접 때 오늘 취약했던 부분을 보완해서 갈까 생각 중이야.</t>
  </si>
  <si>
    <t>다음 면접 때는 오늘보다 더 잘하길 바라요.</t>
  </si>
  <si>
    <t>내가 지방으로 발령 난다는 소문이 돌고 있어. 너무 불안하고 화나.</t>
  </si>
  <si>
    <t>지방으로 발령이 날 거 같아서 불안하고 화나시군요.</t>
  </si>
  <si>
    <t>맞아. 지방으로 내려가서 일을 하면 불편한 점이 한두 가지가 아니야.</t>
  </si>
  <si>
    <t>지방으로 발령이 나면 불편한 게 엄청 많으신가요? 그러면 어떻게 하는 게 가장 좋을까요?</t>
  </si>
  <si>
    <t>지방으로 발령이 안 나는 게 가장 좋은데. 만약 가게 되면 더 열심히 해봐야지.</t>
  </si>
  <si>
    <t>지방으로 발령 간다는 이야기가 헛소문이길 바랄게요.</t>
  </si>
  <si>
    <t>오늘 상사가 지각을 해서 나까지 말려버렸어. 너무 짜증나</t>
  </si>
  <si>
    <t>상사가 지각을 해서 화가 많이 나시겠어요.</t>
  </si>
  <si>
    <t>맞아. 오늘은 중요한 프로젝트를 발표하는 날이었어.</t>
  </si>
  <si>
    <t>답답한 상황이네요. 어떻게 해야 잘 해결이 될까요?</t>
  </si>
  <si>
    <t>마음 같아서는 상사를 탓하고 싶은데 우선 상사랑 이야기를 해보는 게 가장 좋을 거 같아.</t>
  </si>
  <si>
    <t>상사랑 이야기해서 꼭 해결이 됐으면 좋겠어요.</t>
  </si>
  <si>
    <t>상사가 자꾸 자기 마음대로 일을 해서 너무 불안해.</t>
  </si>
  <si>
    <t>일하는데 상사가 독단적으로 일을 한다는 건가요? 엄청 짜증나고 불안하시겠어요.</t>
  </si>
  <si>
    <t>엄청 짜증나. 만약 일이 잘못되기라도 하면 나한테까지 불똥이 튈 수도 있잖아.</t>
  </si>
  <si>
    <t>괜히 억울하게 말려들 수도 있겠네요. 어떻게 해야 상사의 독단적인 행동을 막을 수 있을까요?</t>
  </si>
  <si>
    <t>상사한테 솔직하게 말해보는 게 가장 좋을 거 같아. 상사가 기분 나쁘게 듣지는 않으면 좋겠다.</t>
  </si>
  <si>
    <t>사용자님이 솔직하게 말해서 상사가 앞으로 독단적인 행동을 줄일 수 있으면 좋겠어요.</t>
  </si>
  <si>
    <t>오늘 열심히 준비한 시험에서 실수를 한 거 같아.</t>
  </si>
  <si>
    <t>어떤 실수를 하셨는지 말씀해주실 수 있나요?</t>
  </si>
  <si>
    <t>분명히 공부한 부분인데 문제를 보자마자 헷갈렸어. 맞았으면 좋겠다.</t>
  </si>
  <si>
    <t>열심히 공부한 부분인데 헷갈리면 엄청 답답하셨겠어요. 어떻게 하면 기분이 나아질까요?</t>
  </si>
  <si>
    <t>헷갈리는 문제 때문에 기분은 안 좋지만 일단 오래 준비했던 시험은 끝났으니 쉬려고.</t>
  </si>
  <si>
    <t>쉬면서 기분이 나아지길 바랄게요.</t>
  </si>
  <si>
    <t>또 회사 면접에서 떨어졌어. 너무 힘들어.</t>
  </si>
  <si>
    <t>회사 면접에서 떨어지면 심적으로 정말 힘들 텐데. 위로가 되어드리고 싶어요.</t>
  </si>
  <si>
    <t>몇 번 떨어지니까 성급해졌나 봐. 합격하고 싶어서 안달이 났어.</t>
  </si>
  <si>
    <t>여러 번이나 떨어지셨군요. 어떻게 하면 다음 면접에서 합격을 할 수 있을까요?</t>
  </si>
  <si>
    <t>어느 때보다 최선을 다해서 해야지. 더 열심히 해서 합격할 거야.</t>
  </si>
  <si>
    <t>누구보다 열심히 해서 당당히 면접에 합격하시고 기분이 좋아지셨으면 좋겠어요.</t>
  </si>
  <si>
    <t>월급이 네 달치나 밀렸어. 내 생활도 힘들어질 거 같아. 더는 못 버텨 이제 한계야.</t>
  </si>
  <si>
    <t>월급이 네 달이나 밀리면 기분이 너무 안 좋으시겠어요. 화도 엄청 나시겠네요.</t>
  </si>
  <si>
    <t>맞아. 퇴사를 해야 할 거 같아.</t>
  </si>
  <si>
    <t>퇴사를 생각 중이신건가요? 어떻게 하면 지금까지 밀린 월급을 받을 수 있을까요?</t>
  </si>
  <si>
    <t>상사에게 내 상황을 말하고 네 달치 월급을 달라고 이야기 해야겠어. 이 회사에 계속 다니고 싶었는데.</t>
  </si>
  <si>
    <t>아쉽겠지만 꼭 밀린 월급을 받으시면 좋겠어요. 그리고 해결이 잘 돼서 회사에 계속 다니시길 바랄게요.</t>
  </si>
  <si>
    <t>직장에서 직원들이 서로들 이간질하고 따돌리는 데 보고 있자니 추악해.</t>
  </si>
  <si>
    <t>그런 일이 생겨 많이 화가 나시겠어요.</t>
  </si>
  <si>
    <t>응. 옛날부터 이게 도대체 몇 번째인지 모르겠어.</t>
  </si>
  <si>
    <t>참다가 도저히 안 되겠으면 보고를 해볼 생각이야.</t>
  </si>
  <si>
    <t>직장 일이 잘 해결되었으면 좋겠어요.</t>
  </si>
  <si>
    <t>상사가 권위를 남용해서 직원들을 괴롭히는데 보고만 있자니 구역질이 나.</t>
  </si>
  <si>
    <t>응. 한두 번 그러는 것도 아니고 몇 달 전부터 계속 있어왔던 일이야.</t>
  </si>
  <si>
    <t>상사가 한 번 더 그런 행동을 하면 면담을 해보려고.</t>
  </si>
  <si>
    <t>과장이 동기에게 성희롱적인 말을 했을 때 구역질이 났어.</t>
  </si>
  <si>
    <t>그런 상황이 생겨 많이 화가 나시겠어요.</t>
  </si>
  <si>
    <t>응. 너무 구역질 나서 과장 얼굴에 침을 뱉고 싶었어.</t>
  </si>
  <si>
    <t>왜 그런 행동을 했는지 과장하고 얘기를 해봐야겠어.</t>
  </si>
  <si>
    <t>과장과의 얘기를 통해 일이 잘 해결되었으면 좋겠어요.</t>
  </si>
  <si>
    <t>직위를 남용해서 직원들을 제멋대로 부려먹는 상사를 보고 있자니 구역질이 나.</t>
  </si>
  <si>
    <t>응. 잘해줘도 모자랄 상황에 왜 직위를 이용해서 그러는지 도무지 모르겠어.</t>
  </si>
  <si>
    <t>상사하고 이 일에 관련해서 얘기 좀 해봐야겠어.</t>
  </si>
  <si>
    <t>상사와의 이야기를 통해 일이 잘 해결되었으면 좋겠어요.</t>
  </si>
  <si>
    <t>취업 못하는 친구들을 비하하는 사람이 있는데 더 이상 친구로는 지낼 수 없을 것 같아.</t>
  </si>
  <si>
    <t>그런 생각이 들어 화가 나겠어요.</t>
  </si>
  <si>
    <t>응. 취업을 못할 수도 있는 건데 계속 그걸 가지고 사람을 깎아 내리니까.</t>
  </si>
  <si>
    <t>그 사람한테 내 진심을 얘기해보려고.</t>
  </si>
  <si>
    <t>이야기를 통해 일이 잘 해결되었으면 좋겠어요.</t>
  </si>
  <si>
    <t>내 장래희망에 대해서 함부로 이야기를 한 친구로부터 모멸감을 느꼈어.</t>
  </si>
  <si>
    <t>그런 일이 생겨서 많이 화가 나시겠어요.</t>
  </si>
  <si>
    <t>응. 내가 없는 곳에서 나에 대해 그렇게 얘기를 했다고 들으니까 구역질이 나.</t>
  </si>
  <si>
    <t>그 친구랑 이 일에 관련해서 얘기 좀 해야겠어.</t>
  </si>
  <si>
    <t>직장 내 성희롱을 보고 있자니 너무 역겨워.</t>
  </si>
  <si>
    <t>한두 번도 아니고 보고 있자니 구역질 나고 더 이상 방관할 수 없어.</t>
  </si>
  <si>
    <t>성희롱 관련해서 직장 상관에게 보고를 해야겠어.</t>
  </si>
  <si>
    <t>보고를 통해 일이 잘 해결되었으면 좋겠어요.</t>
  </si>
  <si>
    <t>정말 많은 회사에서 나를 탈락시키니 이제는 취업만 떠올려도 구역질 나.</t>
  </si>
  <si>
    <t>그런 기분이 드셨다니 화가 나겠어요.</t>
  </si>
  <si>
    <t>응. 지원하는 회사마다 줄줄이 탈락하니 이제는 취업 생각만 해도 머리가 터질 것만 같아.</t>
  </si>
  <si>
    <t>이 생각은 잠시 접어두고 며칠 동안 여행이나 갔다 오려고.</t>
  </si>
  <si>
    <t>여행을 통해 일이 잘 해결되었으면 좋겠어요.</t>
  </si>
  <si>
    <t>직장에서 너무 많은 업무에 시달리고 이제는 회사를 가기가 싫어졌어.</t>
  </si>
  <si>
    <t>응. 매일 항상 일이 많아 야근을 하니까 이제는 구역질만 나와.</t>
  </si>
  <si>
    <t>직장 상사와 이 일에 관련해서 면담을 해보려고 해.</t>
  </si>
  <si>
    <t>회사에서 겪는 대인관계의 어려움 때문에 구역질 나.</t>
  </si>
  <si>
    <t>응. 사람 관계가 이렇게 힘든 건지 몰랐는데 이제는 나를 골치 아프게만 해.</t>
  </si>
  <si>
    <t>전에 이런 일이 있었을 때 어떻게 대처하셨어요?</t>
  </si>
  <si>
    <t>혼자서 눈물만 흘렸지. 내가 할 수 있는 건 아무것도 없었어.</t>
  </si>
  <si>
    <t>모두가 자기 자신의 이익만을 위해 일하는 태도가 보기 역겨워.</t>
  </si>
  <si>
    <t>그런 생각이 드셨다니 화가 많이 나시겠어요.</t>
  </si>
  <si>
    <t>응. 이기적인 태도로 자기 자신만 생각하니까 이제는 구역질만 나.</t>
  </si>
  <si>
    <t>직장 상사에게 이 일에 관련해서 이야기 좀 해보려고 해.</t>
  </si>
  <si>
    <t>모두가 손해 보는 일이나 프로젝트에는 서로들 지원하지 않으려고만 해. 화가 나.</t>
  </si>
  <si>
    <t>응. 자기 자신만 항상 생각하니까 이제는 보고만 있자니 구역질이 나.</t>
  </si>
  <si>
    <t>직장 사람들하고 다 같이 이야기할 수 있는 자리를 만들면 좋을 것 같아.</t>
  </si>
  <si>
    <t>과장님이 잘못한 일을 나한테 미뤘어. 어떻게 그럴 수 있는지 구역질이 나.</t>
  </si>
  <si>
    <t>과장님이 잘못한 일을 떠맡겨서 무척 속상하신 것 같아요.</t>
  </si>
  <si>
    <t>자기 잘못을 나한테 미루면 어떻게 해. 상황 설명도 제대로 안 해주고.</t>
  </si>
  <si>
    <t>속상하시겠어요. 어떻게 하는 것이 좋을까요?</t>
  </si>
  <si>
    <t>당장 과장님에게 가서 어떻게 된 일인지 알아봐야겠어.</t>
  </si>
  <si>
    <t>상사 분께 잘못된 일을 얘기하고 내용을 확인하시면 좋을 거 같아요.</t>
  </si>
  <si>
    <t>동료가 잘못한 일에 대해 억울하게 지목 당한 나만 잘리게 되었어. 정말 화가 나네.</t>
  </si>
  <si>
    <t>동료 분이 잘못한 일로 그만 두게 된다니 화가 많이 나실 것 같아요.</t>
  </si>
  <si>
    <t>동료가 잘못한 걸 해명을 못해서 억울하게 내가 당하게 생겼네. 미치겠어.</t>
  </si>
  <si>
    <t>무언가 오해가 있었던 거군요. 앞으로 어떻게 하는 게 좋을까요?</t>
  </si>
  <si>
    <t>명확하게 내 잘못이 아닌 걸 어떻게 해서든 해명 해야지. 증인이 될 사람을 찾아야겠어.</t>
  </si>
  <si>
    <t>원하시는 분을 찾아서 꼭 억울함을 풀 수 있기를 바라요.</t>
  </si>
  <si>
    <t>차장님이 자꾸 회사 업무 외에 사적인 일을 시키네. 자기 딸 수학 숙제를 대신 해달래.</t>
  </si>
  <si>
    <t>차장님이 업무 외에 다른 일을 시키니 화가 나시겠어요.</t>
  </si>
  <si>
    <t>몇 번 해줬는데 집에 쉬는데도 전화를 해서 부탁하는데. 어이가 없네.</t>
  </si>
  <si>
    <t>은근히 부담되고. 이거 계속 해줘야 하나 말아야 하나.</t>
  </si>
  <si>
    <t>잘 생각해 보시고 결정하셨으면 좋겠어요.</t>
  </si>
  <si>
    <t>면접 때 나를 뽑을 것처럼 칭찬하고 추가 질문을 하던 회사가 결국 나를 뽑지 않았어.</t>
  </si>
  <si>
    <t>합격인 줄 알았다가 떨어지셔서 낙담하였겠어요.</t>
  </si>
  <si>
    <t>화가 나기는 하지만 희망고문인 거지. 추가 질문까지 나와서 내가 당연히 된 줄 알았거든.</t>
  </si>
  <si>
    <t>다른 회사에서도 여러 질문을 하게 될 때 참고가 될 거 같아요.</t>
  </si>
  <si>
    <t>빨리 포기하고 다른 곳에 지원해야지.</t>
  </si>
  <si>
    <t>다른 곳에는 꼭 좋은 소식이 들리기를 바랄게요.</t>
  </si>
  <si>
    <t>나를 걱정해주던 동기가 속으로 나를 무시하고 있단 사실을 알고 나니 화가 나네.</t>
  </si>
  <si>
    <t>겉과 속이 다른 동기라니 많이 놀랐겠어요.</t>
  </si>
  <si>
    <t>입사 동기라 속 얘기를 많이 했는데 배신당한 거 같아 속상해.</t>
  </si>
  <si>
    <t>마음 속 이야기도 많이 하셨나 보네요. 앞으로 어떻게 하실 생각이신가요?</t>
  </si>
  <si>
    <t>앞으로는 신뢰를 갖고 내 속 얘기를 할 수 없게 되겠지.</t>
  </si>
  <si>
    <t>더 이상 입사동기 때문에 실망하는 일이 없으면 좋겠어요.</t>
  </si>
  <si>
    <t>회사 화장실에서 우연히 내 험담을 듣게 되었어. 막상 들어보니 화가 치밀어 오르네.</t>
  </si>
  <si>
    <t>좋은 얘기도 아닌 험담을 직접 듣게 되다니 속상하시겠어요.</t>
  </si>
  <si>
    <t>적나라하게 얘기하던데 평상시 나를 응원해주던 사람도 그런 맘이었는지 몰랐었어.</t>
  </si>
  <si>
    <t>평상시에 응원해주던 사람까지 그랬다면 정말 화가 많이 났겠어요.</t>
  </si>
  <si>
    <t>앞으로는 혹시 모르니 처신을 잘 해야겠어.</t>
  </si>
  <si>
    <t>지금과 같은 마음이라면 잘 해내실 수 있을 거예요.</t>
  </si>
  <si>
    <t>기술직으로 먹고 사는 게 자부심이 들 때도 있지만 이따금 무시를 당하는 거 같아 화가 나.</t>
  </si>
  <si>
    <t>직업 때문에 속상한 일이 있으신가 봐요.</t>
  </si>
  <si>
    <t>힘들게 일해도 현장직이라 인정을 못 받을 때가 있는 거 같아.</t>
  </si>
  <si>
    <t>힘들게 일하고도 인정받지 못 하는 것처럼 느껴지시나 봐요.</t>
  </si>
  <si>
    <t>그래도 기술은 사라지지 않으니 오래 버틸 수 있어서 좋은 것 같아.</t>
  </si>
  <si>
    <t>지금과 같은 긍정적인 생각으로 앞으로는 화가 안 나시면 좋겠어요.</t>
  </si>
  <si>
    <t>열불 나는 일이 생겼어. 다른 부서 동료들이 내가 속한 팀이 힘이 없는 조직이라 비웃네.</t>
  </si>
  <si>
    <t>동료들이 뒤에서 비웃는다니 많이 속상하시겠어요.</t>
  </si>
  <si>
    <t>난 자부심을 갖고 패기 있게 일하려고 하는데 수근 거리니.</t>
  </si>
  <si>
    <t>그럼 자부심을 갖고 패기 있게 일하실 수 있겠네요.</t>
  </si>
  <si>
    <t>지금은 속상하지만 참고 일어서야지.</t>
  </si>
  <si>
    <t>앞으로도 꿋꿋이 일해서 팀에서 대활약 하실 수 있기를 기대할게요.</t>
  </si>
  <si>
    <t>급하게 화재 신고를 받고 간 현장은 아비규환이야 너무 끔직했어. 구역질이 나올 거 같아.</t>
  </si>
  <si>
    <t>구역질이 나올 만큼 심한 화재현장에서 일하는 거라 힘들겠어요.</t>
  </si>
  <si>
    <t>너무 참담해서 말이 안 나오고 연기는 자욱했지만 정신을 차릴 수밖에 없었어.</t>
  </si>
  <si>
    <t>처참함 화재현장에서 정신을 차리고 버티셨네요.</t>
  </si>
  <si>
    <t>앞으로도 이런 화재 현장을 수습해야 할 텐데 침착하게 빨리 수습하는 게 관건이야.</t>
  </si>
  <si>
    <t>힘내시길 바라요! 생명을 구하는 귀한 일을 하고 계신 사용자님이 정말 존경스러워요.</t>
  </si>
  <si>
    <t>오늘 내 생일인데 아무도 축하해주는 사람이 없어서 너무 짜증나고 화가 나.</t>
  </si>
  <si>
    <t>생일이신데 아무도 축하해주시지 않아서 슬프시겠어요.</t>
  </si>
  <si>
    <t>내가 주위 사람들 생일 때는 챙겨줬는데 내 생일에는 챙겨주지를 않네.</t>
  </si>
  <si>
    <t>생일 때 축하를 받으시려면 어떤 방법이 있을까요?</t>
  </si>
  <si>
    <t>장염이 걸려서 너무 아픈데 친구는 자꾸 엄살이라고 놀려서 화가 치미네.</t>
  </si>
  <si>
    <t>몸이 아픈데 엄살이라고 하니 속상하시겠어요.</t>
  </si>
  <si>
    <t>배도 아프고 화장실도 자꾸 들락날락하느라 힘들어 죽겠는데 말이야.</t>
  </si>
  <si>
    <t>걱정을 받으시려면 어떤 방법이 있을까요?</t>
  </si>
  <si>
    <t>솔직한 모습으로 친구들이 놀리지 않고 걱정해 주시기를 바랄게요.</t>
  </si>
  <si>
    <t>내 친구가 음주운전 차량에 사고를 당해서 크게 다쳤어. 너무 걱정되고 화나.</t>
  </si>
  <si>
    <t>친구 분이 음주운전 차량에 사고를 당하셔서 많이 화나시겠어요.</t>
  </si>
  <si>
    <t>내 친구가 걱정되는데 내가 도움이 될 수 있는 게 무엇일지 생각하는 중이야.</t>
  </si>
  <si>
    <t>아픈 친구 분에게 무엇을 해야 도움이 될까요?</t>
  </si>
  <si>
    <t>병문안을 자주 가서 친구를 도와줘야겠어.</t>
  </si>
  <si>
    <t>친구가 너무 보고 싶어.</t>
  </si>
  <si>
    <t>지금 이 기분을 해결하기 위해 어떤 방법이 있을까요?</t>
  </si>
  <si>
    <t>예전에 같이 찍은 사진을 보면서 위로해야겠어.</t>
  </si>
  <si>
    <t>친구와 전화를 했는데 일방적으로 나한테 욕을 하고 끊고 나서 전화를 받지 않아 너무 화가 나.</t>
  </si>
  <si>
    <t>일방적으로 욕을 들어서 정말 억울하시겠어요.</t>
  </si>
  <si>
    <t>왜 욕을 들었는지 도무지 모르겠어. 황당하네.</t>
  </si>
  <si>
    <t>왜 욕설을 들으셨는지 알 수 있는 방법이 있을까요?</t>
  </si>
  <si>
    <t>내일 친구가 왜 그랬는지 물어봐야겠어.</t>
  </si>
  <si>
    <t>친구 분과 좋게 화해하시면 좋겠네요.</t>
  </si>
  <si>
    <t>알바를 하는 도중 새로 온 후임이 실수를 했는데 사장님이 나한테만 화내서 너무 억울해.</t>
  </si>
  <si>
    <t>실수를 안 했는데 화를 내다니 억울하시겠어요.</t>
  </si>
  <si>
    <t>무슨 이유로 그랬는지 모르겠어.</t>
  </si>
  <si>
    <t>억울함을 풀 수 있는 방법은 무엇이 있을까요?</t>
  </si>
  <si>
    <t>내가 한 게 아니라 후임이 한 것이라고 말해야겠어.</t>
  </si>
  <si>
    <t>친구가 알바를 못 간다 해서 대신 가주었는데 나한테 화를 내. 너무 화가 나.</t>
  </si>
  <si>
    <t>도움을 드렸는데 화를 듣다니 억울하시겠어요.</t>
  </si>
  <si>
    <t>왜 나한테 화를 냈는지 도무지 이유를 알 수가 없네.</t>
  </si>
  <si>
    <t>친구 분이 왜 화를 내셨는지 알 수 있는 방법이 있을까요?</t>
  </si>
  <si>
    <t>나에게 왜 화를 내었는지 물어봐야겠어.</t>
  </si>
  <si>
    <t>직장 상사가 기분이 안 좋은 날은 나에게 삿대질을 하면서 화풀이를 해서 짜증나.</t>
  </si>
  <si>
    <t>화풀이를 당하시다니 기분이 안 좋으시겠어요.</t>
  </si>
  <si>
    <t>직장 상사와 좋은 관계를 가지고 싶은데 방법을 찾는 중이야.</t>
  </si>
  <si>
    <t>좋은 관계를 가지기 위해서 어떤 방법이 있을까요?</t>
  </si>
  <si>
    <t>생각해봐도 내가 먼저 다가가서 친해지는 방법 밖에 없는 거 같아.</t>
  </si>
  <si>
    <t>새로 산 자동차 앞 좌석 시트에 친한 친구가 커피를 쏟아서 너무 짜증이 나.</t>
  </si>
  <si>
    <t>시트에 커피를 쏟으셨다니 정말 화나시겠어요.</t>
  </si>
  <si>
    <t>그 일로 인해서 말싸움을 했는데 화해 할 수 있을지 고민 중이야.</t>
  </si>
  <si>
    <t>화해 할 수 있는 방법이 있나요?</t>
  </si>
  <si>
    <t>내가 먼저 화해를 요청해서 화해를 해야겠어.</t>
  </si>
  <si>
    <t>내 친구가 내 옷을 빌려간 후 잔뜩 이상한 걸 묻히고 돌려주어서 너무 화가 나.</t>
  </si>
  <si>
    <t>옷을 빌려주었는데 더러워져서 받으셨다니 엄청 화가 나실 거 같아요.</t>
  </si>
  <si>
    <t>더러워져서 입기 싫은데 어떻게 해야 할지 방법을 찾고 있어.</t>
  </si>
  <si>
    <t>깨끗하게 입으실 방법이 없을까요?</t>
  </si>
  <si>
    <t>친구에게 세탁비를 달라고 해서 세탁해서 입어야겠어.</t>
  </si>
  <si>
    <t>세탁비를 받으셔서 깨끗하게 입으시면 좋겠네요.</t>
  </si>
  <si>
    <t>아는 사람이 내 노트북을 빌려간 뒤에 고장 내서 돌려주어서 너무 화가 나고 짜증나.</t>
  </si>
  <si>
    <t>노트북을 빌려주셨는데 고장이 난 상태로 받으셔서 화가 나시겠어요.</t>
  </si>
  <si>
    <t>노트북 고장 난 걸 고치려면 얼마가 들지 어디가 고장 났는지 모르겠다.</t>
  </si>
  <si>
    <t>고장 난 걸 고칠 방법이 있나요?</t>
  </si>
  <si>
    <t>고장 낸 지인에게 수리비를 달라고 해야겠어.</t>
  </si>
  <si>
    <t>같이 프로젝트 하는 동료가 자기 할 일은 안하고 나한테 할일을 다 맡겨서 너무 짜증이 나.</t>
  </si>
  <si>
    <t>같이 할 일을 다 시키면 짜증이 나시겠어요.</t>
  </si>
  <si>
    <t>같이 하는 동료도 동참해서 일하게 할 수 방법을 찾고 있어.</t>
  </si>
  <si>
    <t>동료도 일을 할 수 있게 할 방법이 있나요?</t>
  </si>
  <si>
    <t>동료에게 할일을 하라고 말해야겠어.</t>
  </si>
  <si>
    <t>원하시는 결과가 있으시면 좋겠어요.</t>
  </si>
  <si>
    <t>의사의 실수 때문에 아내가 유산을 했어. 너무 화가 나.</t>
  </si>
  <si>
    <t>유산이라니 많이 슬프고 화나시겠어요.</t>
  </si>
  <si>
    <t>아내도 나도 정말 기다리고 기대했었는데 슬퍼하는 아내를 볼 때마다 견딜 수가 없어.</t>
  </si>
  <si>
    <t>마음을 진정하는데 어떤 것이 도움이 될까요?</t>
  </si>
  <si>
    <t>잠깐 나가서 혼자 바람 좀 쐬고 와야겠어.</t>
  </si>
  <si>
    <t>마음을 환기할 수 있는 시간이 됐으면 좋겠어요.</t>
  </si>
  <si>
    <t>도대체 내가 뭐가 모자라서 장모님은 결혼을 반대하시는 걸까?</t>
  </si>
  <si>
    <t>선물이라도 사들고 다시 한번 설득하러 가 봐야겠어.</t>
  </si>
  <si>
    <t>예식장이 망해서 결혼식을 못한다니 어이가 없네.</t>
  </si>
  <si>
    <t>말도 마. 내 시간도 계약금도 아까워 죽겠어.</t>
  </si>
  <si>
    <t>돌려받을 수 있는 방법은 없을까요?</t>
  </si>
  <si>
    <t>일단 업체 공고문을 찾아봐야겠네. 안 되면 소송이라도 해야지.</t>
  </si>
  <si>
    <t>소송까지 갈 일 없이 잘 풀렸으면 좋겠어요.</t>
  </si>
  <si>
    <t>의사가 우리 아기를 받다가 그 갓난아기한테 작은 상처를 내서 멱살잡이 할 뻔했어.</t>
  </si>
  <si>
    <t>소중한 아이가 다쳐서 많이 화가 나시겠어요.</t>
  </si>
  <si>
    <t>실수인 건 아는데 용서가 안 돼. 안 그래도 조산이라 약한데.</t>
  </si>
  <si>
    <t>어떻게 하면 화를 가라앉힐 수 있을까요?</t>
  </si>
  <si>
    <t>간만에 아내랑 실컷 뒷담이나 해야겠어. 요즘 통 얘기를 못 했거든.</t>
  </si>
  <si>
    <t>아내분과 좋은 시간 보내시고 화가 풀렸으면 좋겠어요.</t>
  </si>
  <si>
    <t>내 약혼자가 바람났어. 약혼을 뭐라고 생각하는 건지 정말 화가 치밀어 올라.</t>
  </si>
  <si>
    <t>약혼이 파기되어서 많이 속상하시겠어요.</t>
  </si>
  <si>
    <t>그래도 최소한의 양심은 있었는지 위자료는 받았는데 자존심이 상해.</t>
  </si>
  <si>
    <t>어떻게 하면 자존심을 회복할 수 있을까요?</t>
  </si>
  <si>
    <t>당장 주변 사람들에게 선을 부탁해야겠어.</t>
  </si>
  <si>
    <t>꼭 좋은 인연을 만났으면 좋겠어요.</t>
  </si>
  <si>
    <t>처가댁에 갈 때마다 장인어른이 자꾸만 월급이 적다고 무시하는데 매번 욱하게 돼.</t>
  </si>
  <si>
    <t>장인어른께서 너무한 말씀을 하셔서 화가 나셨군요.</t>
  </si>
  <si>
    <t>내가 돈 벌어오는 기계도 아니잖아! 적당히 좀 하셨으면 좋겠어.</t>
  </si>
  <si>
    <t>함께 술이라도 한잔하면서 진지하게 얘기해야겠어.</t>
  </si>
  <si>
    <t>결혼하지 않으려고 했는데 아이가 생겨 버렸어. 왜 이렇게 되었는지 너무 화가 나.</t>
  </si>
  <si>
    <t>앞으로 어떻게 해야 하나 너무 막막해.</t>
  </si>
  <si>
    <t>무엇을 하는 게 이 상황에 도움이 될까요?</t>
  </si>
  <si>
    <t>우선은 각자 부모님들과 상담을 하고 와야겠어.</t>
  </si>
  <si>
    <t>부모님과의 대화가 많은 도움이 되었으면 좋겠어요.</t>
  </si>
  <si>
    <t>요즘 같은 시대에 임신했다고 권고사직이 말이 돼? 나 진짜 어이가 없어서.</t>
  </si>
  <si>
    <t>부당한 일을 겪어서 화가 나셨군요.</t>
  </si>
  <si>
    <t>당장 생활비 문제도 있고 내 아내가 저런 취급을 받았다는 게 열이 받아.</t>
  </si>
  <si>
    <t>우선은 급한 대로 실업급여를 찾아본 다음에 변호사와 상담해 봐야겠어.</t>
  </si>
  <si>
    <t>면접 본 회사에서 어제 탈락했다고 하더니 오늘 나와 달라고 연락이 왔어.</t>
  </si>
  <si>
    <t>탈락이었는데 오늘은 합격이라는 연락을 받아서 당신의 기분은 어떠한가요?</t>
  </si>
  <si>
    <t>장난하듯 말을 바꾸니 기분이 나빠!</t>
  </si>
  <si>
    <t>기분 나쁜 당신의 마음이 무엇을 하면 기분이 좋아질까요?</t>
  </si>
  <si>
    <t>잠을 자고 나면 기분이 좋아질 것 같아.</t>
  </si>
  <si>
    <t>기분 나쁜 마음이 잠을 자고 나면 기분이 좋아지실 거예요.</t>
  </si>
  <si>
    <t>신입 사원이 새로 들어왔는데 자꾸만 나에게 말대꾸를 해.</t>
  </si>
  <si>
    <t>새로 온 사원이 말대꾸를 해서 화가 나는군요.</t>
  </si>
  <si>
    <t>그냥 넘어가면 될 말도 자꾸 꼬투리를 잡아.</t>
  </si>
  <si>
    <t>일단 따로 불러서 진지하게 이야기해봐야겠어.</t>
  </si>
  <si>
    <t>신입 사원과의 대화가 잘 마무리되길 바랄게요.</t>
  </si>
  <si>
    <t>옆 자리 동료가 안 받는 회사 전화를 자꾸 내가 받게 되어 귀찮아.</t>
  </si>
  <si>
    <t>동료의 전화까지 받게 돼 불편하겠어요.</t>
  </si>
  <si>
    <t>전화를 연결해준다든가 성가신 일이 자꾸 늘어나.</t>
  </si>
  <si>
    <t>성가신 일이 한두 가지가 아니군요. 어떻게 하면 편해질 수 있을까요?</t>
  </si>
  <si>
    <t>이젠 나도 동료가 받을 때까지 받아주지 않겠어.</t>
  </si>
  <si>
    <t>이력서에는 오피스 능력이 좋다고 하던 신입 사원이 너무 못해 일일이 가르쳐 줘야 해서 귀찮아.</t>
  </si>
  <si>
    <t>이력서에 쓰여 있는 것과 다른 신입 사원 때문에 힘들겠어요.</t>
  </si>
  <si>
    <t>오피스 사용법을 가르쳐주다가 정작 중요한 일을 못하게 생겼어.</t>
  </si>
  <si>
    <t>신입 사원에게 따로 오피스 능력을 익혀 오라고 해야겠어.</t>
  </si>
  <si>
    <t>쉬는 날인데 아내가 놀아달라고 해서 귀찮고 화가 나.</t>
  </si>
  <si>
    <t>휴식을 하지 못해서 화가 나는군요.</t>
  </si>
  <si>
    <t>야근에 쌓인 피로 때문에 아무것도 하고 싶지 않단 말이야.</t>
  </si>
  <si>
    <t>야근으로 피곤하겠어요. 이 상황을 어떻게 극복하는 게 좋을까요?</t>
  </si>
  <si>
    <t>오늘은 아내가 나를 좀 더 배려해줬으면 좋겠다고 말해야겠어.</t>
  </si>
  <si>
    <t>아내와 대화로 풀면서 상황이 나아졌으면 좋겠어요.</t>
  </si>
  <si>
    <t>아내가 임신 중이라 야식을 먹자고 매번 조르는데 이제 성가시기 시작했어.</t>
  </si>
  <si>
    <t>아내가 매번 얘기해서 귀찮음을 느끼고 있군요.</t>
  </si>
  <si>
    <t>가끔은 괜찮지만 저녁도 먹고 매일 야식 먹자고 하면 좀 부담스러워.</t>
  </si>
  <si>
    <t>지금 상황을 해결하기 위해 어떻게 하면 좋을까요?</t>
  </si>
  <si>
    <t>아내한테 진심을 담아서 야식을 좀 줄여보자고 얘기해볼까 봐.</t>
  </si>
  <si>
    <t>아내와의 진심 어린 대화로 상황이 좋아지길 바라요.</t>
  </si>
  <si>
    <t>내가 기독교가 아닌데도 아내가 주말에 교회를 같이 가자고 해서 성가셔.</t>
  </si>
  <si>
    <t>아내가 교회를 같이 가자고 해서 괴로우시군요.</t>
  </si>
  <si>
    <t>한두 번은 괜찮지만 계속 같이 가자고 할까 봐 더 화가 난거지.</t>
  </si>
  <si>
    <t>아내한테 종교에 대한 건 서로 자유를 지켜주자고 말해봐야지.</t>
  </si>
  <si>
    <t>자유를 지키자는 대화가 잘 풀렸으면 좋겠어요.</t>
  </si>
  <si>
    <t>게임을 하는데 중간에 여자 친구가 방해해서 정말 화가 났어.</t>
  </si>
  <si>
    <t>여자 친구의 방해로 기분이 안 좋으셨군요.</t>
  </si>
  <si>
    <t>예전에도 그렇고 게임하는 거 잘 알면서 꼭 그럴 때만 괴롭히니까 귀찮지.</t>
  </si>
  <si>
    <t>어떻게 하면 지금 상황을 나아지게 할 수 있을까요?</t>
  </si>
  <si>
    <t>그 게임을 같이 하게 되면 여자 친구가 방해할 시간이 없을 것 같아.</t>
  </si>
  <si>
    <t>게임을 같이 하면서 상황이 나아지면 좋겠어요.</t>
  </si>
  <si>
    <t>밥을 먹는데 여자 친구가 음식을 여기 저기 흘리면서 먹어서 너무 성가셔.</t>
  </si>
  <si>
    <t>여자 친구의 행동으로 성가신 느낌이군요.</t>
  </si>
  <si>
    <t>아니 밥을 어떻게 먹는지 아주 마구 흘려서 치우기도 화가 나.</t>
  </si>
  <si>
    <t>이럴 때 어떻게 하면 화를 좀 덜어낼 수 있을까요?</t>
  </si>
  <si>
    <t>아무 말도 않고 그냥 치우는 게 더 나을 거 같아. 때론 옳은 말도 화를 불러오거든.</t>
  </si>
  <si>
    <t>쉬는 날 자려는데 와이프가 대청소를 한다면서 이것저것 시키는데 너무 성가셔.</t>
  </si>
  <si>
    <t>쉬는 데 일을 하려니 성가신 기분이군요.</t>
  </si>
  <si>
    <t>쉴 때 그렇게 성가시게 하니까 갑자기 짜증이 나면서 화가 나더라고.</t>
  </si>
  <si>
    <t>이럴 땐 그냥 열심히 도와주고 친구를 만나러 가는 게 제일 상책이야.</t>
  </si>
  <si>
    <t>여자 친구와 공원에 앉아 있는데 취객이 자꾸만 성가시게 말을 걸었어.</t>
  </si>
  <si>
    <t>취객이 자꾸 말을 걸어서 성가셨군요.</t>
  </si>
  <si>
    <t>하마터면 너무 귀찮게 해서 싸울 뻔했는데 여자 친구가 말려서 자리를 피했지.</t>
  </si>
  <si>
    <t>지금의 화가 난 감정을 어떻게 하면 변화시킬 수 있을까요?</t>
  </si>
  <si>
    <t>그럴 땐 그냥 그 자리를 피하는 게 제일 좋은 것 같아.</t>
  </si>
  <si>
    <t>귀찮아서 배달 음식을 시켜 먹고 싶은데 아내가 장을 보자고 재촉해서 너무 성가셔.</t>
  </si>
  <si>
    <t>아내 분의 요청에 성가신 기분이군요.</t>
  </si>
  <si>
    <t>아니 오늘 같이 쉬는 날에는 낮에는 음식도 좀 시켜먹고 저녁에 해도 되잖아.</t>
  </si>
  <si>
    <t>그런 성가신 기분이 들 때는 어떻게 상황을 변화시키세요?</t>
  </si>
  <si>
    <t>아내에게 애교를 떨어서 장을 안 보러 가게 만들어봐야지.</t>
  </si>
  <si>
    <t>아내 분에게 애교가 성공적으로 작동하길 바랄게요.</t>
  </si>
  <si>
    <t>가뜩이나 날도 더운데 길에서 아내가 자꾸 내 곁에 붙어 있으려고 해서 성가셔.</t>
  </si>
  <si>
    <t>더운데 아내가 붙어 있으려고 해서 성가셨군요.</t>
  </si>
  <si>
    <t>더워서 떨어지라고 하는데도 싫다고 붙는 아내의 행동에 화가 나.</t>
  </si>
  <si>
    <t>아내와의 대화로 상황이 완화되었으면 좋겠어요.</t>
  </si>
  <si>
    <t>음악 감상을 하려고 하는데 아내가 시끄럽게 웃어대서 너무 화가 나.</t>
  </si>
  <si>
    <t>음악 감상에 방해가 되어 화가 나셨군요.</t>
  </si>
  <si>
    <t>쉬고 싶은 마음에 노래를 들으려고 하는데 저렇게 방해하니까 성가시고 기분이 안 좋아.</t>
  </si>
  <si>
    <t>아내에게 가서 음악 감상을 하고 싶으니 조금만 조용히 해달라고 말해야겠어.</t>
  </si>
  <si>
    <t>아내와의 대화를 통해 상황을 잘 극복하기를 바라요.</t>
  </si>
  <si>
    <t>텔레비전을 보고 있었는데 아내가 리모컨을 가져가서 채널을 바꿔. 너무 짜증나.</t>
  </si>
  <si>
    <t>아내가 채널을 바꿔 짜증이 나셨군요.</t>
  </si>
  <si>
    <t>분명 내가 먼저 보고 있었는데 말도 없이 자기 멋대로 채널을 바꾸는 행동이 이해가 안 돼.</t>
  </si>
  <si>
    <t>아내에게 그런 행동은 싫다고 정확하게 말해야겠어.</t>
  </si>
  <si>
    <t>게임을 하고 있는데 여자친구가 옆에서 자꾸 훈수를 둬서 귀찮고 짜증나.</t>
  </si>
  <si>
    <t>여자친구 행동 때문에 짜증이 나셨군요.</t>
  </si>
  <si>
    <t>내가 알아서 할 수 있는데 옆에서 이것 저것 지적하니까 너무 스트레스 받아.</t>
  </si>
  <si>
    <t>스트레스 받으시겠어요. 이 상황에서 할 수 있는 건 어떤 것이 있을까요?</t>
  </si>
  <si>
    <t>여자친구에게 게임을 하는 동안에는 훈수 두지 말라고 이야기 해야겠어.</t>
  </si>
  <si>
    <t>여자친구와의 대화로 상황을 잘 극복하기를 바라요.</t>
  </si>
  <si>
    <t>일에 집중하는 내게 매번 말을 거는 동기가 귀찮고 성가셔.</t>
  </si>
  <si>
    <t>업무에 집중하시는데 동기가 매번 말을 걸어서 귀찮고 성가시군요.</t>
  </si>
  <si>
    <t>집중할 때마다 말을 걸어서 집중력이 깨져.</t>
  </si>
  <si>
    <t>정말 고민이시겠군요. 이 상황에서 할 수 있는 것이 어떤 것이 있을까요?</t>
  </si>
  <si>
    <t>동기한테 친절하게 간식을 주면서 집중할 때는 말을 걸지 말아달라고 말해야겠어.</t>
  </si>
  <si>
    <t>동기한테 잘 말해서 좋은 방향으로 해결됐으면 좋겠어요.</t>
  </si>
  <si>
    <t>점심을 조용히 혼자 먹고 싶은데 사람들이 다 같이 모여들어서 성가셔.</t>
  </si>
  <si>
    <t>혼자 점심을 먹고 싶은데 사람들이 다 같이 모여드는 것 때문에 성가시군요.</t>
  </si>
  <si>
    <t>너무 성가셔. 나는 그냥 혼자 핸드폰 보면서 밥 먹는 게 편하거든.</t>
  </si>
  <si>
    <t>정말 성가시겠어요. 어떻게 하면 좋을까요?</t>
  </si>
  <si>
    <t>사람들한테 점심은 혼자 조용히 먹고 싶다고 잘 이야기해봐야겠어.</t>
  </si>
  <si>
    <t>사람들에게 잘 이야기해서 꼭 원하시는 바를 이뤘으면 좋겠어요.</t>
  </si>
  <si>
    <t>아예 외울 생각을 안 하는 것 같아서 더 화나.</t>
  </si>
  <si>
    <t>내가 정리한 서류 파일을 보여 달라며 성가시게 구는 동기에게 화를 냈어.</t>
  </si>
  <si>
    <t>동기 분께서 서류 파일을 계속 보여 달라고 그래서 성가시셨군요.</t>
  </si>
  <si>
    <t>자기가 정리할 생각을 안 하고 나한테 보여 달라는 게 어이없어.</t>
  </si>
  <si>
    <t>기분이 좋지 않으시겠어요. 어떻게 하면 좋을까요?</t>
  </si>
  <si>
    <t>동기가 또 보여 달라고 하면 직접 하라고 제대로 말해야겠어.</t>
  </si>
  <si>
    <t>동기한테 제대로 말해서 기분이 나아졌으면 좋겠어요.</t>
  </si>
  <si>
    <t>떨어진 회사에 따로 메일을 보내 탈락 이유를 묻는 것도 지겹고 짜증 나.</t>
  </si>
  <si>
    <t>매번 탈락 이유를 묻는 것이 지겹고 짜증 나시겠어요.</t>
  </si>
  <si>
    <t>빨리 취업을 해서 탈락 이유를 묻는 일에서 벗어나고 싶어.</t>
  </si>
  <si>
    <t>지금의 상황에서 할 수 있는 일은 어떤 것이 있을까요?</t>
  </si>
  <si>
    <t>다음번에는 먼저 취업한 선배에게 모의 면접을 부탁해서 미리 연습해보려고 해.</t>
  </si>
  <si>
    <t>미리 연습해서 꼭 좋은 결과가 있기를 바랄게요.</t>
  </si>
  <si>
    <t>도대체 언제쯤 취업할 거냐 잔소리하는 부모님이 지긋지긋해.</t>
  </si>
  <si>
    <t>부모님의 잔소리가 성가시게 느껴지시겠어요.</t>
  </si>
  <si>
    <t>가장 속상하고 답답한 건 나인데 자꾸 재촉하시니 화가 나.</t>
  </si>
  <si>
    <t>지금의 속상하고 화나는 감정에서 벗어나기 위해서 어떻게 해야 할까요?</t>
  </si>
  <si>
    <t>부모님께 스트레스 받는다고 솔직하게 말씀드릴 거야.</t>
  </si>
  <si>
    <t>솔직하게 말씀하셔서 기분이 좀 풀리시면 좋겠어요.</t>
  </si>
  <si>
    <t>남성</t>
    <phoneticPr fontId="1" type="noConversion"/>
  </si>
  <si>
    <t>선생님 덕분에 위험한 상황에서 벗어났군요. 더 자세한 이야기를 들려 주실 수 있나요?</t>
    <phoneticPr fontId="1" type="noConversion"/>
  </si>
  <si>
    <t>나를 늘 괴롭히는 애들이 있는데 선생님이 막아 주시고 학교 폭력 위원회를 소집하겠다며 데려가셨어.</t>
    <phoneticPr fontId="1" type="noConversion"/>
  </si>
  <si>
    <t>그때 OO님의 기분은 어떠셨나요?</t>
    <phoneticPr fontId="1" type="noConversion"/>
  </si>
  <si>
    <t>살았다는 생각이 들면서 선생님께 정말 감사했어. 그래서 따로 찾아 가서 인사를 드릴까 해.</t>
    <phoneticPr fontId="1" type="noConversion"/>
  </si>
  <si>
    <t>선생님께 감사 인사를 드리려고 하시는군요.</t>
    <phoneticPr fontId="1" type="noConversion"/>
  </si>
  <si>
    <t>학교 폭력을 당하고 있었는데 선생님께서 그걸 먼저 알아채고 도와주셨어.</t>
    <phoneticPr fontId="1" type="noConversion"/>
  </si>
  <si>
    <t>그런 일이 있었군요. 어떤 일이 있었던 건지 조금 더 설명해 주시겠어요?</t>
    <phoneticPr fontId="1" type="noConversion"/>
  </si>
  <si>
    <t>성적 상담을 하려고 나를 부르셨는데 팔이랑 얼굴의 상처를 보자마자 바로 아셨대.</t>
    <phoneticPr fontId="1" type="noConversion"/>
  </si>
  <si>
    <t>그런 선생님께 OO님은 어떤 감정이 드시나요?</t>
    <phoneticPr fontId="1" type="noConversion"/>
  </si>
  <si>
    <t>정말 감사할 따름이야. 선생님의 조치로 가해자들은 더 이상 학교에도 못 나오거든.</t>
    <phoneticPr fontId="1" type="noConversion"/>
  </si>
  <si>
    <t>문제를 해결 해주신 선생님께 감사한 기분이 드시는군요.</t>
    <phoneticPr fontId="1" type="noConversion"/>
  </si>
  <si>
    <t>선생님이 나를 괴롭힌 가해자들 뿐만 아니라 방관자들도 혼을 내셔서 속이 시원해</t>
    <phoneticPr fontId="1" type="noConversion"/>
  </si>
  <si>
    <t>방관자의 잘못까지 지적하신 선생님 덕분에 기분이 좋으시군요.</t>
    <phoneticPr fontId="1" type="noConversion"/>
  </si>
  <si>
    <t>선생님께서 OO님의 마음을 헤아려주신 것처럼 느껴졌군요.</t>
    <phoneticPr fontId="1" type="noConversion"/>
  </si>
  <si>
    <t>응. 이런 분을 올해 담임 선생님으로 만나게 되어서 정말 다행이지 뭐야.</t>
    <phoneticPr fontId="1" type="noConversion"/>
  </si>
  <si>
    <t>좋은 담임 선생님을 만난 것에 감사함을 느끼시는군요.</t>
    <phoneticPr fontId="1" type="noConversion"/>
  </si>
  <si>
    <t>이번 학교 폭력 위원회에서 가해자들이 징계를 크게 받게 됐어.</t>
    <phoneticPr fontId="1" type="noConversion"/>
  </si>
  <si>
    <t>가해자들이 징계를 받게 되었군요. 이 일에 대한 OO님의 기분은 어떠신가요?</t>
    <phoneticPr fontId="1" type="noConversion"/>
  </si>
  <si>
    <t>학교 폭력 문제에 적극적으로 나서는 우리 학교 선생님들께 참 감사해.</t>
    <phoneticPr fontId="1" type="noConversion"/>
  </si>
  <si>
    <t>학교 폭력 문제를 해결하기 위해 노력 해주신 분들께 감사하는 마음이 드시는군요.</t>
    <phoneticPr fontId="1" type="noConversion"/>
  </si>
  <si>
    <t>나도 나중에 학생들의 문제를 세심하게 살피는 교사가 되고 싶어.</t>
    <phoneticPr fontId="1" type="noConversion"/>
  </si>
  <si>
    <t>경험을 통해 좋은 교사가 되길 바라요.</t>
    <phoneticPr fontId="1" type="noConversion"/>
  </si>
  <si>
    <t>아까 내가 혼자 울고 있을 때 담임 선생님께서 손수건을 건네 주셔서 감동했어.</t>
    <phoneticPr fontId="1" type="noConversion"/>
  </si>
  <si>
    <t>담임 선생님이 OO님을 위로해주셨군요. 어떤 기분이 들었는지 좀 더 자세히 말씀해 주시겠어요?</t>
    <phoneticPr fontId="1" type="noConversion"/>
  </si>
  <si>
    <t>그렇게 세심하고 따뜻한 분이 우리 담임 선생님이라는 게 감사했지.</t>
    <phoneticPr fontId="1" type="noConversion"/>
  </si>
  <si>
    <t>학교 생활에 성실히 임하고 공부도 더 열심히 하고 싶어.</t>
    <phoneticPr fontId="1" type="noConversion"/>
  </si>
  <si>
    <t>학교 생활을 열심히 하는 것으로 감사한 마음에 보답하려 하는군요.</t>
    <phoneticPr fontId="1" type="noConversion"/>
  </si>
  <si>
    <t>그때 OO님의 기분이 어땠는지 말씀해 주실 수 있나요?</t>
    <phoneticPr fontId="1" type="noConversion"/>
  </si>
  <si>
    <t>진심으로 위로받고 보호받는 느낌이 들어서 참 감사하더라고.</t>
    <phoneticPr fontId="1" type="noConversion"/>
  </si>
  <si>
    <t>그러셨군요. 혹시 그 감사의 마음을 표현할 방법을 생각해 보신 적 있나요?</t>
    <phoneticPr fontId="1" type="noConversion"/>
  </si>
  <si>
    <t>마지막 상담 날에 편지를 써서 드리려고 해.</t>
    <phoneticPr fontId="1" type="noConversion"/>
  </si>
  <si>
    <t>편지를 통해 마음을 전하려고 하시는군요.</t>
    <phoneticPr fontId="1" type="noConversion"/>
  </si>
  <si>
    <t>보건 선생님이 내가 양호실에 자주 찾아오는 걸 보고 학교 폭력 신고를 해 주셨어.</t>
    <phoneticPr fontId="1" type="noConversion"/>
  </si>
  <si>
    <t>보건 선생님이 OO님을 위해 조치를 취해 주셨군요. 그때 어떤 기분이 들었는지 물어봐도 될까요?</t>
    <phoneticPr fontId="1" type="noConversion"/>
  </si>
  <si>
    <t>선생님 덕분에 이 무섭고 아픈 굴레에서 벗어났으니 정말 감사했지.</t>
    <phoneticPr fontId="1" type="noConversion"/>
  </si>
  <si>
    <t>보건 선생님을 향한 감사의 마음을 어떻게 표현해 볼 수 있을까요?</t>
    <phoneticPr fontId="1" type="noConversion"/>
  </si>
  <si>
    <t>내가 직접 만든 쿠키를 선물해 드리려고 해.</t>
    <phoneticPr fontId="1" type="noConversion"/>
  </si>
  <si>
    <t>직접 만든 쿠키로 감사의 뜻을 전하려고 하시는군요.</t>
    <phoneticPr fontId="1" type="noConversion"/>
  </si>
  <si>
    <t>응. 선생님 덕분에 학교 생활이 훨씬 편해질 것 같아.</t>
    <phoneticPr fontId="1" type="noConversion"/>
  </si>
  <si>
    <t>학교 생활을 편하게 할 수 있도록 도와주신 선생님께 감사함을 표현해 볼 수 있을까요?</t>
    <phoneticPr fontId="1" type="noConversion"/>
  </si>
  <si>
    <t>간단히 카드를 써서 교무실 책상에 두고 오려고 해.</t>
    <phoneticPr fontId="1" type="noConversion"/>
  </si>
  <si>
    <t>카드를 써서 마음을 전달하고자 하시는군요.</t>
    <phoneticPr fontId="1" type="noConversion"/>
  </si>
  <si>
    <t>내가 따돌림 당하고 있다는 걸 선생님께 말씀드리고 났더니 훨씬 편해졌어.</t>
    <phoneticPr fontId="1" type="noConversion"/>
  </si>
  <si>
    <t>어떤 일이 있었던 건지 더 자세히 말씀해 주시겠어요?</t>
    <phoneticPr fontId="1" type="noConversion"/>
  </si>
  <si>
    <t>힘든 일이 있으면 언제든 찾아와도 좋다고 늘 말씀하시는 분이라 용기를 내서 상담을 요청했지.</t>
    <phoneticPr fontId="1" type="noConversion"/>
  </si>
  <si>
    <t>상담을 통해 힘든 일을 털어놓고 나니 기분이 어땠나요?</t>
    <phoneticPr fontId="1" type="noConversion"/>
  </si>
  <si>
    <t>그냥 얘기를 들어주시는 것만으로도 감사하더라. 혼자서 감당하기에는 너무 벅찼었나 봐.</t>
    <phoneticPr fontId="1" type="noConversion"/>
  </si>
  <si>
    <t>혼자 감당하기 어려운 일을 담임 선생님께 털어놓을 수 있어서 감사했군요.</t>
    <phoneticPr fontId="1" type="noConversion"/>
  </si>
  <si>
    <t>친구들이 나를 더 이상 왕따 안 시키고 놀아주기 시작했어.</t>
    <phoneticPr fontId="1" type="noConversion"/>
  </si>
  <si>
    <t>내가 생각하는 방식대로 해서 기분이 나아지시길 바라요.</t>
    <phoneticPr fontId="1" type="noConversion"/>
  </si>
  <si>
    <t>어떻게 하면 그 친구가 더이상 무섭지 않아질까요?</t>
    <phoneticPr fontId="1" type="noConversion"/>
  </si>
  <si>
    <t>나의 방식대로 문제가 잘 해결되시길 바라요.</t>
    <phoneticPr fontId="1" type="noConversion"/>
  </si>
  <si>
    <t>학교에 나를 괴롭히는 애들이 없으니 이상해.</t>
    <phoneticPr fontId="1" type="noConversion"/>
  </si>
  <si>
    <t>어떻게 하면 어색한 기분이 나아질 수 있을까요?</t>
    <phoneticPr fontId="1" type="noConversion"/>
  </si>
  <si>
    <t>내가 생각한 방식대로 해서 기분이 좋아지시면 좋겠어요.</t>
    <phoneticPr fontId="1" type="noConversion"/>
  </si>
  <si>
    <t>예전에 싸웠던 일에 대해 이야기하고 다시 사과하고 싶어.</t>
    <phoneticPr fontId="1" type="noConversion"/>
  </si>
  <si>
    <t>나의 방식대로 문제가 잘 해결되시길 바랄게요.</t>
    <phoneticPr fontId="1" type="noConversion"/>
  </si>
  <si>
    <t>네. 내가 생각한 방식대로 해서 기분이 풀리시길 바라요.</t>
    <phoneticPr fontId="1" type="noConversion"/>
  </si>
  <si>
    <t>친구와 오해가 쌓이지 않도록 그때그때 문제를 해결하고 넘어가고 진짜 그 친구한테 잘해줄 거야.</t>
    <phoneticPr fontId="1" type="noConversion"/>
  </si>
  <si>
    <t>불안한 기분이 어떻게 하면 풀릴 수 있을까요?</t>
    <phoneticPr fontId="1" type="noConversion"/>
  </si>
  <si>
    <t>그 친구들과의 좋은 관계가 오래가길 바라요.</t>
    <phoneticPr fontId="1" type="noConversion"/>
  </si>
  <si>
    <t>나의 지금 기분이 어떤지 말씀해 주세요.</t>
    <phoneticPr fontId="1" type="noConversion"/>
  </si>
  <si>
    <t>어떻게 하면 나의 기쁜 감정이 지속될 수 있을까요?</t>
    <phoneticPr fontId="1" type="noConversion"/>
  </si>
  <si>
    <t>나의 노력으로 친구들과의 좋은 관계가 잘 유지되길 바라요.</t>
    <phoneticPr fontId="1" type="noConversion"/>
  </si>
  <si>
    <t>날 괴롭히던 친구가 선생님한테 혼났어. 너무 좋아.</t>
    <phoneticPr fontId="1" type="noConversion"/>
  </si>
  <si>
    <t>날 괴롭히던 친구가 혼이 나서 너무 좋았겠어요.</t>
    <phoneticPr fontId="1" type="noConversion"/>
  </si>
  <si>
    <t>어떻게 하면 나의 불안한 감정이 해소될 수 있을까요?</t>
    <phoneticPr fontId="1" type="noConversion"/>
  </si>
  <si>
    <t>네 나의 방식대로 해서 그 친구가 해코지 않길 바라요.</t>
    <phoneticPr fontId="1" type="noConversion"/>
  </si>
  <si>
    <t>그 행복한 기분 오래도록 간직하고 누리시길 바라요.</t>
    <phoneticPr fontId="1" type="noConversion"/>
  </si>
  <si>
    <t>와우 대단하시네요. 어려운 문제를 푸셨다니 기쁘시겠어요.</t>
    <phoneticPr fontId="1" type="noConversion"/>
  </si>
  <si>
    <t>선생님한테 칭찬 받으셔서 기분이 좋으시겠어요. 무슨 일로 칭찬 받으셨나요?</t>
    <phoneticPr fontId="1" type="noConversion"/>
  </si>
  <si>
    <t>아빠가 핸드폰을 사주신다고 하셨어요?</t>
    <phoneticPr fontId="1" type="noConversion"/>
  </si>
  <si>
    <t>응. 내가 열심히 공부를 했는데 아빠가 그 모습을 보시고 사주신다고 하셨어.</t>
    <phoneticPr fontId="1" type="noConversion"/>
  </si>
  <si>
    <t>매일 매일 복습과 예습을 열심히 예습해서 이번과 같은 결과를 만들어야겠어.</t>
    <phoneticPr fontId="1" type="noConversion"/>
  </si>
  <si>
    <t>잘 하셨어요. 진짜 축하드려요. 십 등 안에 든 비법이 무엇인가요?</t>
    <phoneticPr fontId="1" type="noConversion"/>
  </si>
  <si>
    <t>우리 학교에서만큼은 학생들 사이에 폭력이 없을 것이라고 자신 있게 장담할 수 있어.</t>
    <phoneticPr fontId="1" type="noConversion"/>
  </si>
  <si>
    <t>이러한 학급분위기가 내가 졸업할 때까지 쭉 이어지면 좋겠어.</t>
    <phoneticPr fontId="1" type="noConversion"/>
  </si>
  <si>
    <t xml:space="preserve">속이 후련하실 것 같아요. </t>
    <phoneticPr fontId="1" type="noConversion"/>
  </si>
  <si>
    <t>응. 이제 다른 친구들이랑도 친하게 지내게 되었어.</t>
    <phoneticPr fontId="1" type="noConversion"/>
  </si>
  <si>
    <t>내가 친구가 한 말을 꼬아서 받아들였거든.</t>
    <phoneticPr fontId="1" type="noConversion"/>
  </si>
  <si>
    <t>내가 먼저 대화를 하자고 제안했고 얘기하다 보니 친구가 그런 뜻으로 얘기한 게 아닌걸 알게 됐어.</t>
    <phoneticPr fontId="1" type="noConversion"/>
  </si>
  <si>
    <t>나를 집요하게 괴롭히던 애가 드디어 전학 갔어. 더 이상 피해 다니지 않아도 되어서 너무 기뻐.</t>
    <phoneticPr fontId="1" type="noConversion"/>
  </si>
  <si>
    <t>그런 방식으로 반에서 폭력이 일어날 상황은 쭉 없길 바라요.</t>
    <phoneticPr fontId="1" type="noConversion"/>
  </si>
  <si>
    <t>필기 실력을 더 향상시키고 싶어. 필기법에 관련된 책을 볼거야.</t>
    <phoneticPr fontId="1" type="noConversion"/>
  </si>
  <si>
    <t>필기를 더욱 잘하려고 책을 보려하시는 군요.</t>
    <phoneticPr fontId="1" type="noConversion"/>
  </si>
  <si>
    <t>정말 다행이에요. 어떻게 하면 좋은 관계를 유지해나갈 수 있을까요?</t>
    <phoneticPr fontId="1" type="noConversion"/>
  </si>
  <si>
    <t>친구들에게 잘해주고 배려하며 사이좋게 지내야지. 즐거운 학교생활이 계속 되면 좋겠어.</t>
    <phoneticPr fontId="1" type="noConversion"/>
  </si>
  <si>
    <t>나 진짜 심하게 괴롭히던 애가 드디어 이번에 퇴학당했어.</t>
    <phoneticPr fontId="1" type="noConversion"/>
  </si>
  <si>
    <t>응. 다시는 그런 친구를 만나지 않으면 좋겠어.</t>
    <phoneticPr fontId="1" type="noConversion"/>
  </si>
  <si>
    <t>그동안 힘들고 외로웠던 기억이 다 잊혀질 만큼 좋아. 앞으로도 잘 지내야지.</t>
    <phoneticPr fontId="1" type="noConversion"/>
  </si>
  <si>
    <t>선생님이 고민도 잘 들어주시고 해결책도 말씀해주시고 적극적으로 도와주셔. 진짜 후련해.</t>
    <phoneticPr fontId="1" type="noConversion"/>
  </si>
  <si>
    <t>정말 잘 됐네요. 고민이 있을때 선생님께 도움을 요청하면 되겠어요.</t>
    <phoneticPr fontId="1" type="noConversion"/>
  </si>
  <si>
    <t>나 전에 친구들이랑 싸웠는데 선생님께서 해결해주셨어.</t>
    <phoneticPr fontId="1" type="noConversion"/>
  </si>
  <si>
    <t>나 만날 때리던 친구가 이번에 전학 가서 이제 나랑 마주칠 일이 없어.</t>
    <phoneticPr fontId="1" type="noConversion"/>
  </si>
  <si>
    <t>나는 영어실력이 좋아서 친구들이 나에게 영어와 관련된 질문을 할 정도야.</t>
    <phoneticPr fontId="1" type="noConversion"/>
  </si>
  <si>
    <t>동생을 가르치면서 교학상장하길 바라요.</t>
    <phoneticPr fontId="1" type="noConversion"/>
  </si>
  <si>
    <t>친구들을 가르치며 교학상장하길 바라요.</t>
    <phoneticPr fontId="1" type="noConversion"/>
  </si>
  <si>
    <t>법률공부를 열심히 해서 훌륭한 사람이 되길 바라요.</t>
    <phoneticPr fontId="1" type="noConversion"/>
  </si>
  <si>
    <t>지금 상황에서 시도해볼 만한 것이 뭐가 있을까요?</t>
    <phoneticPr fontId="1" type="noConversion"/>
  </si>
  <si>
    <t>많은 문제를 풀어서 개념을 확실하게 다지길 바라요.</t>
    <phoneticPr fontId="1" type="noConversion"/>
  </si>
  <si>
    <t>도움이 된다고 생각하니 좋겠어요.</t>
    <phoneticPr fontId="1" type="noConversion"/>
  </si>
  <si>
    <t>문제를 더 열심히 풀어 공부에 도움이 되길 바라요.</t>
    <phoneticPr fontId="1" type="noConversion"/>
  </si>
  <si>
    <t>난 절대 음감이 있어서 피아니스트가 되고 싶어.</t>
    <phoneticPr fontId="1" type="noConversion"/>
  </si>
  <si>
    <t>절대 음감이 있어 좋겠어요.</t>
    <phoneticPr fontId="1" type="noConversion"/>
  </si>
  <si>
    <t>멋진 피아니스트가 될 거라고 주변에서 많이 말을 해줘.</t>
    <phoneticPr fontId="1" type="noConversion"/>
  </si>
  <si>
    <t>앞으로 콩쿠르도 나가고 많은 음악을 들어서 멋진 피아니스트가 되길 바라요.</t>
    <phoneticPr fontId="1" type="noConversion"/>
  </si>
  <si>
    <t>난 꼭 훌륭한 의사가 될 거라 확신해.</t>
    <phoneticPr fontId="1" type="noConversion"/>
  </si>
  <si>
    <t>앞으로 꼭 훌륭한 의사가 되었으면 바라요.</t>
    <phoneticPr fontId="1" type="noConversion"/>
  </si>
  <si>
    <t>공부는 내가 하고 싶은 일의 밑거름이라고 생각해.</t>
    <phoneticPr fontId="1" type="noConversion"/>
  </si>
  <si>
    <t>공부가 하고 싶은 일의 밑거름이라 생각하는군요.</t>
    <phoneticPr fontId="1" type="noConversion"/>
  </si>
  <si>
    <t>그렇게 공부하면 어떤 점이 좋을까요?</t>
    <phoneticPr fontId="1" type="noConversion"/>
  </si>
  <si>
    <t>얼마 전에 시험에서 아깝게 한 개를 틀린줄 알았는데 알고 보니 맞췄대.</t>
    <phoneticPr fontId="1" type="noConversion"/>
  </si>
  <si>
    <t xml:space="preserve">공부 열심히 한 만큼 결과가 나와서 기쁘시겠어요. </t>
    <phoneticPr fontId="1" type="noConversion"/>
  </si>
  <si>
    <t>결과로도 증명되었으니 걱정 말고 열심히 하길 바라요.</t>
    <phoneticPr fontId="1" type="noConversion"/>
  </si>
  <si>
    <t>열심히 해서 좋은 결과 있길 바라요.</t>
    <phoneticPr fontId="1" type="noConversion"/>
  </si>
  <si>
    <t>그런 친구 찾기 쉽지 않은데 잘됐어요. 좋은 관계 유지하길 바라요.</t>
    <phoneticPr fontId="1" type="noConversion"/>
  </si>
  <si>
    <t>축하해요! 자신이 뭘 하고 싶은지 아는 건 정말 어려운 일이에요.</t>
    <phoneticPr fontId="1" type="noConversion"/>
  </si>
  <si>
    <t>대단해요. 지금 심정은 어떠신가요?</t>
    <phoneticPr fontId="1" type="noConversion"/>
  </si>
  <si>
    <t>너무 기뻐. 내가 하고 싶지 않은 일을 억지로 하는 거랑 확연히 다르긴 한 거 같아. 진심으로 궁금해서 열심히 찾아보는 느낌이야!</t>
    <phoneticPr fontId="1" type="noConversion"/>
  </si>
  <si>
    <t>멋져요! 하고 싶은 일을 찾았으니 어떤 어려움도 이겨내길 바라요.</t>
    <phoneticPr fontId="1" type="noConversion"/>
  </si>
  <si>
    <t>나 이제 공부를 해보려고 문제집도 사고 시작했는데 삼 등급으로 올라서 너무 기뻐!</t>
    <phoneticPr fontId="1" type="noConversion"/>
  </si>
  <si>
    <t>다음 시험에도 좋은 결과 있길 바라요.</t>
    <phoneticPr fontId="1" type="noConversion"/>
  </si>
  <si>
    <t>내가 사과를 하면 친구 관계가 더 개선될수 있을까요?</t>
    <phoneticPr fontId="1" type="noConversion"/>
  </si>
  <si>
    <t>그럴 거 같아. 친구한테 가서 내 마음도 전하고 오해도 푸는 시간을 가져야겠어.</t>
    <phoneticPr fontId="1" type="noConversion"/>
  </si>
  <si>
    <t>좋은 발상이에요! 그럼 다음 번엔 더 수월하게 숙제를 하길 바라요.</t>
    <phoneticPr fontId="1" type="noConversion"/>
  </si>
  <si>
    <t>그러네요. 친구에게 어떻게 고마움을 표현할 수 있을까요?</t>
    <phoneticPr fontId="1" type="noConversion"/>
  </si>
  <si>
    <t>고맙다고 말하면서 아이스크림을 사줘야겠어. 그리고 다음에 친구가 책을 안 가져오면 내가 빌려줘야지.</t>
    <phoneticPr fontId="1" type="noConversion"/>
  </si>
  <si>
    <t>좋은 친구 사이네요. 우정이 오래가길 바라요!</t>
    <phoneticPr fontId="1" type="noConversion"/>
  </si>
  <si>
    <t>정말 다행이네요. 어떻게 하면 다음에 이런 일이 발생하지 않을까요?</t>
    <phoneticPr fontId="1" type="noConversion"/>
  </si>
  <si>
    <t>언제 비가 올지 모르니까 우산 하나는 사물함에 놓고 다녀야겠어.</t>
    <phoneticPr fontId="1" type="noConversion"/>
  </si>
  <si>
    <t>다음 번엔 비가 갑자기 오더라도 안심하길 바라요.</t>
    <phoneticPr fontId="1" type="noConversion"/>
  </si>
  <si>
    <t>정시에 도착해서 다행이네요. 기쁘실 것 같아요.</t>
    <phoneticPr fontId="1" type="noConversion"/>
  </si>
  <si>
    <t>어떻게 하면 다음번엔 마음 졸이지 않고 도착할 수 있을까요?</t>
    <phoneticPr fontId="1" type="noConversion"/>
  </si>
  <si>
    <t>항상 몇 분 가지고 헤매니까 조금만 더 일찍 나가야겠어.</t>
    <phoneticPr fontId="1" type="noConversion"/>
  </si>
  <si>
    <t>좋은 생각이에요. 더 마음 편히 다닐 수 있길 바라요.</t>
    <phoneticPr fontId="1" type="noConversion"/>
  </si>
  <si>
    <t>열심히 한 만큼 결과가 괜찮아서 다행이네요.</t>
    <phoneticPr fontId="1" type="noConversion"/>
  </si>
  <si>
    <t>힘내요. 앞으로도 이렇게 해서 성적이 계속 오르길 바라요.</t>
    <phoneticPr fontId="1" type="noConversion"/>
  </si>
  <si>
    <t>진심으로 반성하니 용서하려 하시는군요.</t>
    <phoneticPr fontId="1" type="noConversion"/>
  </si>
  <si>
    <t>적극적으로 친해질 마음을 갖고 계시는군요.</t>
    <phoneticPr fontId="1" type="noConversion"/>
  </si>
  <si>
    <t>어떻게 사과를 해야 그 친구의 마음을 더 풀어줄 수 있을까?</t>
    <phoneticPr fontId="1" type="noConversion"/>
  </si>
  <si>
    <t>어떻게 사과를 할지 고민이시군요. 이 문제에 관해 어떻게 대화해야 좋을까요?</t>
    <phoneticPr fontId="1" type="noConversion"/>
  </si>
  <si>
    <t>가장 좋은 방법으로 내가 진심 어린 사과를 하는 것이 좋을 것 같아.</t>
    <phoneticPr fontId="1" type="noConversion"/>
  </si>
  <si>
    <t>진심 어린 사과를 하려고 하시는군요.</t>
    <phoneticPr fontId="1" type="noConversion"/>
  </si>
  <si>
    <t>나중에 또 괴롭힘을 당하지 않으려면 어떻게 해야 할까?</t>
    <phoneticPr fontId="1" type="noConversion"/>
  </si>
  <si>
    <t>나중에 괴롭힘을 당하고 싶지 않으시군요. 이 문제에 관해서 누구와 상의하는 게 좋을까요?</t>
    <phoneticPr fontId="1" type="noConversion"/>
  </si>
  <si>
    <t>선생님이나 부모님한테 말하는 것이 가장 좋은 방법인 거 같아.</t>
    <phoneticPr fontId="1" type="noConversion"/>
  </si>
  <si>
    <t>어른들에게 말해서 괴롭힘을 방지하려고 하시는군요.</t>
    <phoneticPr fontId="1" type="noConversion"/>
  </si>
  <si>
    <t>계속 말을 걸어서 친해지는 게 좋다고 생각하시는군요.</t>
    <phoneticPr fontId="1" type="noConversion"/>
  </si>
  <si>
    <t>사과를 받아서 좋은 관계를 만들고자 하시는군요.</t>
    <phoneticPr fontId="1" type="noConversion"/>
  </si>
  <si>
    <t>괴롭힘을 잊고 즐겁게 살고자 하시는군요.</t>
    <phoneticPr fontId="1" type="noConversion"/>
  </si>
  <si>
    <t>이제 무거운 벌을 받았으니 다시는 안 괴롭히겠지? 어떻게 행동해야 할지 고민 중이야.</t>
    <phoneticPr fontId="1" type="noConversion"/>
  </si>
  <si>
    <t>걱정 없이 학교를 다니려고 하시는군요.</t>
    <phoneticPr fontId="1" type="noConversion"/>
  </si>
  <si>
    <t>친구들이 증인을 서주었으니 걱정 안 하고 있는 것이 가장 좋은 방법인 것 같아.</t>
    <phoneticPr fontId="1" type="noConversion"/>
  </si>
  <si>
    <t>친구들의 증언을 믿고 걱정하지 않으려고 하시는군요.</t>
    <phoneticPr fontId="1" type="noConversion"/>
  </si>
  <si>
    <t>수학은 내가 우리 반에서 제일 잘하는 것 같아.</t>
    <phoneticPr fontId="1" type="noConversion"/>
  </si>
  <si>
    <t>나 이번에는 성적표 엄마한테 자신 있게 보여드릴 수 있을 것 같아. 엄마가 분명 기뻐하실 거야.</t>
    <phoneticPr fontId="1" type="noConversion"/>
  </si>
  <si>
    <t>정말 자신이 있으신 것 같네요. 집에 가셔서 컨디션 조절 잘 하세요.</t>
    <phoneticPr fontId="1" type="noConversion"/>
  </si>
  <si>
    <t>지금처럼 건강하셔서 체력을 잘 유지하시면 좋겠어요.</t>
    <phoneticPr fontId="1" type="noConversion"/>
  </si>
  <si>
    <t>대단해요! 좋은 대학의 원하는 학과에 진학하면 정말 기쁘실 것 같아요.</t>
    <phoneticPr fontId="1" type="noConversion"/>
  </si>
  <si>
    <t>체력 훈련 등을 더 열심히 해야겠어.</t>
    <phoneticPr fontId="1" type="noConversion"/>
  </si>
  <si>
    <t>체력 훈련을 열심히 하셔서 좋은 결과 있으시길 빌어요.</t>
    <phoneticPr fontId="1" type="noConversion"/>
  </si>
  <si>
    <t>컨디션 조절을 하면서 열심히 공부하고 있어.이번에도 백 점을 맞겠어.</t>
    <phoneticPr fontId="1" type="noConversion"/>
  </si>
  <si>
    <t>컨디션 조절 잘하셔서 원하시는 결과가 있으시길 응원할게요.</t>
    <phoneticPr fontId="1" type="noConversion"/>
  </si>
  <si>
    <t>지금한 다짐대로 열심히 하시면 좋은 결과가 있으실 거예요.</t>
    <phoneticPr fontId="1" type="noConversion"/>
  </si>
  <si>
    <t>원하는 목표를 이뤄서 기쁘시겠어요.</t>
    <phoneticPr fontId="1" type="noConversion"/>
  </si>
  <si>
    <t>대학에 가서도 좋은 결과를 내시길 바랄게요!</t>
    <phoneticPr fontId="1" type="noConversion"/>
  </si>
  <si>
    <t>상황이 나아지셨다니 정말 다행이에요.</t>
    <phoneticPr fontId="1" type="noConversion"/>
  </si>
  <si>
    <t>고마워. 이제는 여태껏 못 사귀었던 친구들도 사귈거야.</t>
    <phoneticPr fontId="1" type="noConversion"/>
  </si>
  <si>
    <t>우리 반 친구들이 내 이야기를 들어주고 나를 위로해줬어.</t>
    <phoneticPr fontId="1" type="noConversion"/>
  </si>
  <si>
    <t>집중해서 공부를 하셨나 봐요. 편안한 마음이 든다니 좋으시겠어요.</t>
    <phoneticPr fontId="1" type="noConversion"/>
  </si>
  <si>
    <t>처음부터 너무 집중을 해서 힘들긴 하지만 복습할 때가 되니 편안하네.</t>
    <phoneticPr fontId="1" type="noConversion"/>
  </si>
  <si>
    <t>생활 패턴이 올바르니까 능률이 올라서 학습량도 많아지고 마음도 한결 편안해졌던 것 같아.</t>
    <phoneticPr fontId="1" type="noConversion"/>
  </si>
  <si>
    <t>항상 수업을 듣던 분에게 배울 수 있어서 기분이 좋으시군요.</t>
    <phoneticPr fontId="1" type="noConversion"/>
  </si>
  <si>
    <t>코로나 사태로 학교를 잘  못 가서 늘 집에 혼자 있다가 주말에 가족들과 함께 있으니까 행복해.</t>
    <phoneticPr fontId="1" type="noConversion"/>
  </si>
  <si>
    <t>함께 밥도 먹고 텔레비전도 보는 시간이 새삼 소중하게 느껴져서 표현하고 싶은데 쑥쓰러워.</t>
    <phoneticPr fontId="1" type="noConversion"/>
  </si>
  <si>
    <t>이제 이 학교에 학교 폭력 가해자들이 없어서 너무 좋아</t>
    <phoneticPr fontId="1" type="noConversion"/>
  </si>
  <si>
    <t>가해자들이 사라져서 어떤 점이 좋아지셨나요?</t>
    <phoneticPr fontId="1" type="noConversion"/>
  </si>
  <si>
    <t>이제 당당하게 학교 갈 수 있어서 행복해.</t>
    <phoneticPr fontId="1" type="noConversion"/>
  </si>
  <si>
    <t>학교 생활을 당당하게 할 수 있어 무척 기쁘실 것 같아요.</t>
    <phoneticPr fontId="1" type="noConversion"/>
  </si>
  <si>
    <t>응. 여태 못 사귀었던 친구들을 사귀려고.</t>
    <phoneticPr fontId="1" type="noConversion"/>
  </si>
  <si>
    <t>학교에 가면 새 친구를 사귀려고 하시는군요.</t>
    <phoneticPr fontId="1" type="noConversion"/>
  </si>
  <si>
    <t>아빠와의 내기에서 이겨 정말 기분이 좋으시겠어요.</t>
    <phoneticPr fontId="1" type="noConversion"/>
  </si>
  <si>
    <t>내기에서 항상 지다가 이번에 이기게 되어 그렇게 기쁘신거군요.</t>
    <phoneticPr fontId="1" type="noConversion"/>
  </si>
  <si>
    <t xml:space="preserve">다시는 못 볼 줄 알았는데 돌아와서 정말 좋으시겠어요. </t>
    <phoneticPr fontId="1" type="noConversion"/>
  </si>
  <si>
    <t>다음에는 강아지랑 외출할 때 목줄을 꼭 해서 다시는 이런 일 없도록 해야겠어.</t>
    <phoneticPr fontId="1" type="noConversion"/>
  </si>
  <si>
    <t xml:space="preserve">원하던 대학에 합격을 해서 기쁘시군요. </t>
    <phoneticPr fontId="1" type="noConversion"/>
  </si>
  <si>
    <t>응. 다른 생각이 하나도 안 날 정도로 기뻐.</t>
    <phoneticPr fontId="1" type="noConversion"/>
  </si>
  <si>
    <t>가고 싶은 대학에 붙어 정말 좋으시겠어요.</t>
    <phoneticPr fontId="1" type="noConversion"/>
  </si>
  <si>
    <t>운 좋게도 보고 있던 경기에서 금메달이 나와 기분이 좋으시겠어요.</t>
    <phoneticPr fontId="1" type="noConversion"/>
  </si>
  <si>
    <t>경기를 다 본 게 아니라 몇몇 종목만 봤는데 마침 우리가 보던 종목에서 금메달이 나왔어.</t>
    <phoneticPr fontId="1" type="noConversion"/>
  </si>
  <si>
    <t>마침 보던 경기에서 금메달이 나오다니 정말 기쁘셨겠어요.</t>
    <phoneticPr fontId="1" type="noConversion"/>
  </si>
  <si>
    <t>나이가 있으셔서 회복이 오래걸리시는데 오늘 회복에 진전이 보여 기쁘신거군요.</t>
    <phoneticPr fontId="1" type="noConversion"/>
  </si>
  <si>
    <t>앞으로는 병문안을 더 자주 가서 할머니께 힘이 되었으면 좋겠어요.</t>
    <phoneticPr fontId="1" type="noConversion"/>
  </si>
  <si>
    <t>생각보다 형이랑 호흡이 잘 맞아 좋으셨겠어요.</t>
    <phoneticPr fontId="1" type="noConversion"/>
  </si>
  <si>
    <t>앞으로도 형이랑 같이 농구 자주 해야겠어.</t>
    <phoneticPr fontId="1" type="noConversion"/>
  </si>
  <si>
    <t>호흡이 잘 맞으니 형과 앞으로도 자주 농구를 하고 싶으신 거군요.</t>
    <phoneticPr fontId="1" type="noConversion"/>
  </si>
  <si>
    <t>갖고 싶었던 기타를 갖게 되어서 기쁘시겠어요.</t>
    <phoneticPr fontId="1" type="noConversion"/>
  </si>
  <si>
    <t>부모님이 사주신 것 같으니 부모님께 감사인사를 하러 달려갈 거야.</t>
    <phoneticPr fontId="1" type="noConversion"/>
  </si>
  <si>
    <t>작년에 일 때문에 이번에 일등 한 것에 더 기뻐하는 거군요.</t>
    <phoneticPr fontId="1" type="noConversion"/>
  </si>
  <si>
    <t>기쁨이 두 배가 되어서 정말 행복하시겠어요.</t>
    <phoneticPr fontId="1" type="noConversion"/>
  </si>
  <si>
    <t>대인관계</t>
    <phoneticPr fontId="1" type="noConversion"/>
  </si>
  <si>
    <t>맞아. 자기소개서에 쓸 말도 많아질 거고 좋은 경험도 될 거 같아.</t>
    <phoneticPr fontId="1" type="noConversion"/>
  </si>
  <si>
    <t>학폭위에서 학교 폭력 가해자들 모두 징계 처분을 받았군요! 다행이에요.</t>
    <phoneticPr fontId="1" type="noConversion"/>
  </si>
  <si>
    <t>반 친구들이랑 대화했을 때 기분이 어떠셨나요?</t>
    <phoneticPr fontId="1" type="noConversion"/>
  </si>
  <si>
    <t>나도 좋은 친구들을 사귈 수 있을 것 같아서 신나고 행복했어.</t>
    <phoneticPr fontId="1" type="noConversion"/>
  </si>
  <si>
    <t>좋은 친구를 만들 수 있을 것 같다는 생각이 드셨군요.</t>
    <phoneticPr fontId="1" type="noConversion"/>
  </si>
  <si>
    <t>앞으로 친구들과 다양한 주제로 이야기 나누려 해.</t>
    <phoneticPr fontId="1" type="noConversion"/>
  </si>
  <si>
    <t>친구들과 여러 이야기를 하려고 하시는군요.</t>
    <phoneticPr fontId="1" type="noConversion"/>
  </si>
  <si>
    <t>싸움에서 이겨 신이 나셨군요. 어떤 점이 가장 기뻤나요?</t>
    <phoneticPr fontId="1" type="noConversion"/>
  </si>
  <si>
    <t>이제 나한테 아이들이 함부로 대하지 않게 돼서 그게 가장 기뻤어.</t>
    <phoneticPr fontId="1" type="noConversion"/>
  </si>
  <si>
    <t>친구들이 함부로 대하지 않아 정말 기쁘실 것 같아요!</t>
    <phoneticPr fontId="1" type="noConversion"/>
  </si>
  <si>
    <t>자유롭게 이야기하며 즐거운 학교 생활을 꿈꾸고 계시군요.</t>
    <phoneticPr fontId="1" type="noConversion"/>
  </si>
  <si>
    <t>나도 모르게 어느새 반 아이들끼리 증거를 모아 학교 폭력 가해자들을 고소해 주었어!</t>
    <phoneticPr fontId="1" type="noConversion"/>
  </si>
  <si>
    <t>친구들이 고소해줬을 때 어떤 점이 제일 좋았나요?</t>
    <phoneticPr fontId="1" type="noConversion"/>
  </si>
  <si>
    <t>친구들에게 진심어린 편지를 쓰려고 하시는군요.</t>
    <phoneticPr fontId="1" type="noConversion"/>
  </si>
  <si>
    <t>이제 모든 왕따 문제가 해결되었대. 선생님이 나를 꼭 안아주셔서 너무 기뻐.</t>
    <phoneticPr fontId="1" type="noConversion"/>
  </si>
  <si>
    <t>이제 문제가 다 해결되었다는 말을 듣고 많이 기쁘셨겠어요!</t>
    <phoneticPr fontId="1" type="noConversion"/>
  </si>
  <si>
    <t>즐거운 학교 생활을 위해 지금 나는 어떤 것을 할 수 있을까요?</t>
    <phoneticPr fontId="1" type="noConversion"/>
  </si>
  <si>
    <t>친구들한테 먼저 다가가서 말을 걸고 같이 게임도 할거야.</t>
    <phoneticPr fontId="1" type="noConversion"/>
  </si>
  <si>
    <t>적극적인 자세로 친구들에게 다가가려 하는군요.</t>
    <phoneticPr fontId="1" type="noConversion"/>
  </si>
  <si>
    <t>서먹하던 친구들과 다시 대화했을 때 기분이 어떠셨나요?</t>
    <phoneticPr fontId="1" type="noConversion"/>
  </si>
  <si>
    <t>처음에는 많이 불편했는데 이젠 좀 편해진 것 같아!</t>
    <phoneticPr fontId="1" type="noConversion"/>
  </si>
  <si>
    <t>대화가 한결 편해지셨군요. 앞으로 친구들과 어떤 대화를 해 보면 좋을까요?</t>
    <phoneticPr fontId="1" type="noConversion"/>
  </si>
  <si>
    <t>좋아하는 연예인에 대한 이야기도 해보고 싶어.</t>
    <phoneticPr fontId="1" type="noConversion"/>
  </si>
  <si>
    <t>친구들과 연예인에 대해 말해보려 하시는군요.</t>
    <phoneticPr fontId="1" type="noConversion"/>
  </si>
  <si>
    <t>여성</t>
    <phoneticPr fontId="1" type="noConversion"/>
  </si>
  <si>
    <t>선생님께서 힘들 때 큰 힘이 되어주신 것 같아요.선생님께 감사함을 어떻게 표현할 수 있을까요?</t>
    <phoneticPr fontId="1" type="noConversion"/>
  </si>
  <si>
    <t>선생님께 커피 한잔이라도 사드려야 할 것 같아.</t>
    <phoneticPr fontId="1" type="noConversion"/>
  </si>
  <si>
    <t>커피한잔으로 감사함을 전한다니 선생님께서 좋아하실 것 같네요.</t>
    <phoneticPr fontId="1" type="noConversion"/>
  </si>
  <si>
    <t>정말 좋은 친구네요.친구에게 고마움을 어떻게 표현하실건가요?</t>
    <phoneticPr fontId="1" type="noConversion"/>
  </si>
  <si>
    <t>응. 안 그래도 오늘 내가 맛있는 음식을 사주기로 했어.</t>
    <phoneticPr fontId="1" type="noConversion"/>
  </si>
  <si>
    <t>오늘 친구와 맛있게 먹고 오세요!</t>
    <phoneticPr fontId="1" type="noConversion"/>
  </si>
  <si>
    <t>엄마가 도와주셔서 정말 다행이에요.</t>
    <phoneticPr fontId="1" type="noConversion"/>
  </si>
  <si>
    <t>엄마와 평소에 대화를 많이 하나 봐요.이번일도 그렇구요.</t>
    <phoneticPr fontId="1" type="noConversion"/>
  </si>
  <si>
    <t>다행이네요. 좋은선배를 두신 것 같아요.</t>
    <phoneticPr fontId="1" type="noConversion"/>
  </si>
  <si>
    <t>어려움을 선생님께서 해결해 주셨군요.</t>
    <phoneticPr fontId="1" type="noConversion"/>
  </si>
  <si>
    <t>정말 다행이네요. 어떻게 했는데요.</t>
    <phoneticPr fontId="1" type="noConversion"/>
  </si>
  <si>
    <t>선생님이 인사드리러 온 모습을 보면 정말 기뻐하실것 같아요!</t>
    <phoneticPr fontId="1" type="noConversion"/>
  </si>
  <si>
    <t>정말 잘 되었네요. 그 친구 멋진데요.</t>
    <phoneticPr fontId="1" type="noConversion"/>
  </si>
  <si>
    <t>말을 안하면 오해가 커지기 쉽상이죠.잘 해결하셔서 다행이에요.</t>
    <phoneticPr fontId="1" type="noConversion"/>
  </si>
  <si>
    <t>네. 그러는 게 좋겠어요.</t>
    <phoneticPr fontId="1" type="noConversion"/>
  </si>
  <si>
    <t>맞아. 많이 힘들었지 하지만 부모님 덕분에 해결되어서 너무 감사해.</t>
    <phoneticPr fontId="1" type="noConversion"/>
  </si>
  <si>
    <t>부모님께 감사하는 마음을 표현할 수 있는게 뭐가 있을까요?</t>
    <phoneticPr fontId="1" type="noConversion"/>
  </si>
  <si>
    <t>편지와 작은 선물을 준비할 생각이야.</t>
    <phoneticPr fontId="1" type="noConversion"/>
  </si>
  <si>
    <t>정성이 담긴 선물을 부모님이 좋아해줬으면 좋겠네요.</t>
    <phoneticPr fontId="1" type="noConversion"/>
  </si>
  <si>
    <t>아버지의 관심 덕분에 왕따 당하는 것이 해결되었군요.</t>
    <phoneticPr fontId="1" type="noConversion"/>
  </si>
  <si>
    <t>아버지 덕분에 용기를 얻었으니 이 감사함을 어떻게 표현할 방법이 없을까요?</t>
    <phoneticPr fontId="1" type="noConversion"/>
  </si>
  <si>
    <t>작은 선물을 드리면 좋아하실까?</t>
    <phoneticPr fontId="1" type="noConversion"/>
  </si>
  <si>
    <t>당연하죠.아버지가 선물을 받고 기뻐하셨으면 좋겠네요.</t>
    <phoneticPr fontId="1" type="noConversion"/>
  </si>
  <si>
    <t>응. 부모님께서 항상 나를 이해하려고 노력해주셔서 감사해.</t>
    <phoneticPr fontId="1" type="noConversion"/>
  </si>
  <si>
    <t>나를 잘 이해해주시는 부모님께 감사하시군요. 그런 부모님께 해드릴 수 있는 것이 있을까요?</t>
    <phoneticPr fontId="1" type="noConversion"/>
  </si>
  <si>
    <t>부모님만큼  나는 노력하지는 않은 것 같아. 이제 부모님을 잘 이해하려 노력해야겠어.</t>
    <phoneticPr fontId="1" type="noConversion"/>
  </si>
  <si>
    <t>내가 이해심을 더 키워서 지금보다 더욱 화목하고 사이좋은 집이 되기를 바라요.</t>
    <phoneticPr fontId="1" type="noConversion"/>
  </si>
  <si>
    <t>든든한 친구가 옆에 있다는 존재만으로도 큰 힘을 얻었군요.</t>
    <phoneticPr fontId="1" type="noConversion"/>
  </si>
  <si>
    <t>아버지와 함께 주말을 잘 보내셨으면 좋겠어요.</t>
    <phoneticPr fontId="1" type="noConversion"/>
  </si>
  <si>
    <t>어머니에게 나의 감사함을 전하고 나중에 더 좋은 선물로 보답하시길 바랄게요.</t>
    <phoneticPr fontId="1" type="noConversion"/>
  </si>
  <si>
    <t>언니가 나랑 닮아서 조카도 나를 닮아서 더 이뻐보이네.</t>
    <phoneticPr fontId="1" type="noConversion"/>
  </si>
  <si>
    <t>조카가 나를 닮아서 더욱 사랑스러우시군요. 이 기쁜 마음을 어떻게 표현하면 좋을까요?</t>
    <phoneticPr fontId="1" type="noConversion"/>
  </si>
  <si>
    <t>어린 조카가 입을만한 옷을 사주고 싶어.</t>
    <phoneticPr fontId="1" type="noConversion"/>
  </si>
  <si>
    <t>조카에게 옷을 사줘서 사용자의 기쁨을 전달할 수 있길 바랄게요.</t>
    <phoneticPr fontId="1" type="noConversion"/>
  </si>
  <si>
    <t>언니와 문자를 통해 사이가 더욱 돈독해지길 바랄게요.</t>
    <phoneticPr fontId="1" type="noConversion"/>
  </si>
  <si>
    <t>아버지는 사용자님의 그 문자를 받고 기뻐하시길 바랄게요.</t>
    <phoneticPr fontId="1" type="noConversion"/>
  </si>
  <si>
    <t>기록한 것을 모두해서 즐거운 여행이 되었으면 좋겠네요.</t>
    <phoneticPr fontId="1" type="noConversion"/>
  </si>
  <si>
    <t>방 두 곳을 이용해 넓고 편히 지내기를 바라요.</t>
    <phoneticPr fontId="1" type="noConversion"/>
  </si>
  <si>
    <t>안전장치들을 이용해 새 노트북을 잘 사용하시길 바랄게요.</t>
    <phoneticPr fontId="1" type="noConversion"/>
  </si>
  <si>
    <t>오늘 학교에서 내가 진로 상담을 했는데 아직 좀 걱정돼.</t>
    <phoneticPr fontId="1" type="noConversion"/>
  </si>
  <si>
    <t>자신에 대한 믿음으로 생각했던 대로 다 잘 됐으면 좋겠어요.</t>
    <phoneticPr fontId="1" type="noConversion"/>
  </si>
  <si>
    <t>선택하신 대로 가정통신문을 빨리 부모님께 전달해드리면 될 거 같아요.</t>
    <phoneticPr fontId="1" type="noConversion"/>
  </si>
  <si>
    <t>느긋</t>
    <phoneticPr fontId="1" type="noConversion"/>
  </si>
  <si>
    <t>실컷 자고 피곤함을 잘 해소할 수 있어 좋겠군요.</t>
    <phoneticPr fontId="1" type="noConversion"/>
  </si>
  <si>
    <t>응. 다들 느긋하니까 재촉할 일도 없고 그래서 싸울 일도 적은 게 좋아.</t>
    <phoneticPr fontId="1" type="noConversion"/>
  </si>
  <si>
    <t>응. 앞으로도 이렇게 느긋하고 여유 있게 다같이 잘 지낼 수 있었으면 좋겠어.</t>
    <phoneticPr fontId="1" type="noConversion"/>
  </si>
  <si>
    <t>가족들과 느긋하고 여유 있게 쭉 지냈으면 하시는군요.</t>
    <phoneticPr fontId="1" type="noConversion"/>
  </si>
  <si>
    <t>느긋한 성격이라 나를 재촉하거나 닥달하는 일도 없거든. 아빠랑 있으면 편해.</t>
    <phoneticPr fontId="1" type="noConversion"/>
  </si>
  <si>
    <t>느긋한 주말 낮의 일상이 좋겠군요.</t>
    <phoneticPr fontId="1" type="noConversion"/>
  </si>
  <si>
    <t>어머니께서 멋진 자녀분이 있어 든든하시겠어요.</t>
    <phoneticPr fontId="1" type="noConversion"/>
  </si>
  <si>
    <t>자랑스러운 사람으로 얘기했다니 정말 뿌듯하시겠어요.</t>
    <phoneticPr fontId="1" type="noConversion"/>
  </si>
  <si>
    <t>나를 생각하는 동생의 마음으로 인해 감동 받으셨나보네요.</t>
    <phoneticPr fontId="1" type="noConversion"/>
  </si>
  <si>
    <t>응.나는 부모님의 가르침을 통해 돈이 전부가 아니라는 걸 배웠어. 정말 행복해.</t>
    <phoneticPr fontId="1" type="noConversion"/>
  </si>
  <si>
    <t>원하는 것에 용돈을 사용하길 바라요.</t>
    <phoneticPr fontId="1" type="noConversion"/>
  </si>
  <si>
    <t>부모님이 나를 자랑스럽게 여겨서 기분이 좋으시군요.</t>
    <phoneticPr fontId="1" type="noConversion"/>
  </si>
  <si>
    <t>지금의 다짐대로 이뤄지길 바라요.</t>
    <phoneticPr fontId="1" type="noConversion"/>
  </si>
  <si>
    <t>마음이 아버지에게 전해지길 바라요.</t>
    <phoneticPr fontId="1" type="noConversion"/>
  </si>
  <si>
    <t>동생을 위하는 마음을 동생이 느끼길 바랄게요.</t>
    <phoneticPr fontId="1" type="noConversion"/>
  </si>
  <si>
    <t>일상을 공유할 수 있는 사람이 있다는 건 정말 행복한 것 같아요.</t>
    <phoneticPr fontId="1" type="noConversion"/>
  </si>
  <si>
    <t>맞아. 평소 대화를 자주하니까 불만이 있을 때도 맘 편히 털어놓을 수 있어서 편해.</t>
    <phoneticPr fontId="1" type="noConversion"/>
  </si>
  <si>
    <t>가정이 항상 화목하셨으면 좋겠어요.</t>
    <phoneticPr fontId="1" type="noConversion"/>
  </si>
  <si>
    <t>좋은 일을 하셔서 만족스러우시겠어요.</t>
    <phoneticPr fontId="1" type="noConversion"/>
  </si>
  <si>
    <t>아니야.당연히 도와드려야지.다른사람이었어도 도와드렸을거야.</t>
    <phoneticPr fontId="1" type="noConversion"/>
  </si>
  <si>
    <t>할머니께서는 어떤 말씀을 하시던가요?</t>
    <phoneticPr fontId="1" type="noConversion"/>
  </si>
  <si>
    <t>나와 우리 부모님을 칭찬하셨어.너무 뿌듯하더라고.</t>
    <phoneticPr fontId="1" type="noConversion"/>
  </si>
  <si>
    <t>어떤 칭찬을 들으셨는지 듣고 싶어요!</t>
    <phoneticPr fontId="1" type="noConversion"/>
  </si>
  <si>
    <t>즐거운 여행이 되길 바랄게요.</t>
    <phoneticPr fontId="1" type="noConversion"/>
  </si>
  <si>
    <t>편지로 감사의 마음을 전하려고 하시는군요.</t>
    <phoneticPr fontId="1" type="noConversion"/>
  </si>
  <si>
    <t>응. 나도 아빠 같은 남자를 만나고 싶어.</t>
    <phoneticPr fontId="1" type="noConversion"/>
  </si>
  <si>
    <t>남자분이 아버님과 같은 성향인지 알아 보려고 하시는군요.</t>
    <phoneticPr fontId="1" type="noConversion"/>
  </si>
  <si>
    <t>어머님이 계셔서 든든하시겠어요.</t>
    <phoneticPr fontId="1" type="noConversion"/>
  </si>
  <si>
    <t>응. 뭔가 감사의 표시라도 하고 싶어.</t>
    <phoneticPr fontId="1" type="noConversion"/>
  </si>
  <si>
    <t>어머님께 고마운 마음을 전하려고 하시는군요.</t>
    <phoneticPr fontId="1" type="noConversion"/>
  </si>
  <si>
    <t>특히 어떤 점에서 안정감을 느끼시나요?</t>
    <phoneticPr fontId="1" type="noConversion"/>
  </si>
  <si>
    <t>엄마가 날 믿어줘서 참 든든했겠어요.</t>
    <phoneticPr fontId="1" type="noConversion"/>
  </si>
  <si>
    <t>응. 다른 애들은 고민이 있어도 잔소리가 싫어서  의논을 안 하는데 우리는 대화가 통해서 좋아.</t>
    <phoneticPr fontId="1" type="noConversion"/>
  </si>
  <si>
    <t>엄마와 대화가 잘 통한다니 정말 잘됐어요.</t>
    <phoneticPr fontId="1" type="noConversion"/>
  </si>
  <si>
    <t>아빠의 위로가 있어서 참 든든했겠어요.</t>
    <phoneticPr fontId="1" type="noConversion"/>
  </si>
  <si>
    <t>응. 성적 떨어졌다고 혼내지 않고 날 신뢰해주고 존중해줘서 너무 좋아.</t>
    <phoneticPr fontId="1" type="noConversion"/>
  </si>
  <si>
    <t>부모님은 현명하셔서 여태껏 실수를 할 때마다 부모님은 날 믿어주고 기다려주셨어.</t>
    <phoneticPr fontId="1" type="noConversion"/>
  </si>
  <si>
    <t>앞으로도 엄마와 깊은 신뢰감이 쌓아지길 바라요.</t>
    <phoneticPr fontId="1" type="noConversion"/>
  </si>
  <si>
    <t>언니가 날 이해해줘서 참 고마웠겠어요.</t>
    <phoneticPr fontId="1" type="noConversion"/>
  </si>
  <si>
    <t>응. 상처는 금방 낫는다고 신경 쓰지 말라고 해줘서 기분이 좋았어.</t>
    <phoneticPr fontId="1" type="noConversion"/>
  </si>
  <si>
    <t>아빠가 위로해주셔서 참 든든했겠어요.</t>
    <phoneticPr fontId="1" type="noConversion"/>
  </si>
  <si>
    <t>응. 아빠는 내가 힘들 때마다 날 믿어주고 위로해주셔서 좋아.</t>
    <phoneticPr fontId="1" type="noConversion"/>
  </si>
  <si>
    <t>가족들이 내가 짠 여행 계획을 수용해준다니 잘 됐어요.</t>
    <phoneticPr fontId="1" type="noConversion"/>
  </si>
  <si>
    <t>날 믿어주는 가족들에게 참 고맙겠어요.</t>
    <phoneticPr fontId="1" type="noConversion"/>
  </si>
  <si>
    <t>응. 내 여행 취향을 존중하고 날 믿어주는 게 너무 좋고 고마워.</t>
    <phoneticPr fontId="1" type="noConversion"/>
  </si>
  <si>
    <t>정말 행복해. 드라이브를 바닷가로 가서 물놀이도 하면 재미있을 것 같아.</t>
    <phoneticPr fontId="1" type="noConversion"/>
  </si>
  <si>
    <t>비밀이라면서 나한테만 말해줘서 기분이 좋아.</t>
    <phoneticPr fontId="1" type="noConversion"/>
  </si>
  <si>
    <t>내 자신이 너무 자랑스러워. 빨리 성적표가 나왔으면 좋겠어.</t>
    <phoneticPr fontId="1" type="noConversion"/>
  </si>
  <si>
    <t>다행이지. 근데 벌써부터 다음 시험이 너무 걱정돼.</t>
    <phoneticPr fontId="1" type="noConversion"/>
  </si>
  <si>
    <t>안도</t>
    <phoneticPr fontId="1" type="noConversion"/>
  </si>
  <si>
    <t>선생님이 알려주신 공부법으로 성적을 올려 보려 하시는군요.</t>
    <phoneticPr fontId="1" type="noConversion"/>
  </si>
  <si>
    <t>다음 학기에는 성적을 잘 받기를 바라시는군요.</t>
    <phoneticPr fontId="1" type="noConversion"/>
  </si>
  <si>
    <t>평소에 나를 괴롭히던 무리가 갑자기 사과하면서 이제 친하게 지내자고 했어.</t>
    <phoneticPr fontId="1" type="noConversion"/>
  </si>
  <si>
    <t>더 자세히 말씀해 주시겠어요?</t>
    <phoneticPr fontId="1" type="noConversion"/>
  </si>
  <si>
    <t>이런 상황에서 어떤 행동을 취할 수 있을까요?</t>
    <phoneticPr fontId="1" type="noConversion"/>
  </si>
  <si>
    <t>그 친구들의 실수를 용서하고 친하게 지내면 좋을 것 같아.</t>
    <phoneticPr fontId="1" type="noConversion"/>
  </si>
  <si>
    <t>나는 항상 혼자 밥을 먹었는데 오늘 내 짝이 나에게 말을 걸더니 밥을 같이 먹자고 해서 기뻐.</t>
    <phoneticPr fontId="1" type="noConversion"/>
  </si>
  <si>
    <t>그동안 학교폭력 증거를 모으느라 힘들었는데 이제야 신고할 수 있다니 다행이야.</t>
    <phoneticPr fontId="1" type="noConversion"/>
  </si>
  <si>
    <t>신고를 하게 되어 다행이라고 느끼셨군요.</t>
    <phoneticPr fontId="1" type="noConversion"/>
  </si>
  <si>
    <t>누군가에게 고민을 털어놓고 싶으시군요.</t>
    <phoneticPr fontId="1" type="noConversion"/>
  </si>
  <si>
    <t>그런 기대감으로 많이 기쁘시군요.</t>
    <phoneticPr fontId="1" type="noConversion"/>
  </si>
  <si>
    <t>지금의 상황이 많이 기쁘신 것 같아요.</t>
    <phoneticPr fontId="1" type="noConversion"/>
  </si>
  <si>
    <t>학교 가는 게 즐거워지셨군요.</t>
    <phoneticPr fontId="1" type="noConversion"/>
  </si>
  <si>
    <t>학교생활이 즐거워지고 친구들과도 좋은 시간을 보내게 되셨네요.</t>
    <phoneticPr fontId="1" type="noConversion"/>
  </si>
  <si>
    <t>이제부터 친구들과 하고 싶은 게 있으세요?</t>
    <phoneticPr fontId="1" type="noConversion"/>
  </si>
  <si>
    <t>상대방을 먼저 배려하는 친구가 되고 싶으시군요.</t>
    <phoneticPr fontId="1" type="noConversion"/>
  </si>
  <si>
    <t>그런 점이 다행이라고 생각하시는군요.</t>
    <phoneticPr fontId="1" type="noConversion"/>
  </si>
  <si>
    <t>친구들이 생각을 바꾸길 바라시는군요.</t>
    <phoneticPr fontId="1" type="noConversion"/>
  </si>
  <si>
    <t>항상 먼저 말을 걸어줘서 학교 가는 게 즐거워.</t>
    <phoneticPr fontId="1" type="noConversion"/>
  </si>
  <si>
    <t>친구들에게 같이 밥을 먹자고 말하려고 하시는군요.</t>
    <phoneticPr fontId="1" type="noConversion"/>
  </si>
  <si>
    <t>동생이 태어났군요. 기분은 어떠신가요?</t>
    <phoneticPr fontId="1" type="noConversion"/>
  </si>
  <si>
    <t>동생이 생겨서 너무 기뻐. 엄마랑 동생을 위해 선물을 하고 싶은데 뭘 사지?</t>
    <phoneticPr fontId="1" type="noConversion"/>
  </si>
  <si>
    <t>새 가족이 생겨 기분이 좋으신 것 같네요. 선물에 대해 상의할 사람이 있나요?</t>
    <phoneticPr fontId="1" type="noConversion"/>
  </si>
  <si>
    <t>음 아빠한테 같이 선물을 고르자고 해야겠어.</t>
    <phoneticPr fontId="1" type="noConversion"/>
  </si>
  <si>
    <t>아버지와 함께 선물을 준비하려고 하시는군요.</t>
    <phoneticPr fontId="1" type="noConversion"/>
  </si>
  <si>
    <t>괴롭히던 친구들이 있었군요.</t>
    <phoneticPr fontId="1" type="noConversion"/>
  </si>
  <si>
    <t>솔직하게 말하려고 하시는군요.</t>
    <phoneticPr fontId="1" type="noConversion"/>
  </si>
  <si>
    <t>선생님께서 많이 도와주셨군요.</t>
    <phoneticPr fontId="1" type="noConversion"/>
  </si>
  <si>
    <t>이제는 친구를 괴롭히지 않으려고 하시는군요.</t>
    <phoneticPr fontId="1" type="noConversion"/>
  </si>
  <si>
    <t>전학을 가게 되어 다행이네요.</t>
    <phoneticPr fontId="1" type="noConversion"/>
  </si>
  <si>
    <t>선생님께서 도와주셨군요.</t>
    <phoneticPr fontId="1" type="noConversion"/>
  </si>
  <si>
    <t>힘든 친구를 도와주셨군요.</t>
    <phoneticPr fontId="1" type="noConversion"/>
  </si>
  <si>
    <t>새 친구들과 즐겁게 지내려고 하시는군요.</t>
    <phoneticPr fontId="1" type="noConversion"/>
  </si>
  <si>
    <t>언니를 위해 일찍 잠에 들 생각이시군요.</t>
    <phoneticPr fontId="1" type="noConversion"/>
  </si>
  <si>
    <t>독서실을 잘 활용하여 더욱 효율적인 공부를 할 수 있으면 좋겠어요.</t>
    <phoneticPr fontId="1" type="noConversion"/>
  </si>
  <si>
    <t>정말 마음이 든든하고 편하실 것 같아요. 앞으로 그 친구들과 어떻게 지내고 싶으신가요?</t>
    <phoneticPr fontId="1" type="noConversion"/>
  </si>
  <si>
    <t>조용한 독서실에서 공부를 해서 더 집중이 잘된 거군요.</t>
    <phoneticPr fontId="1" type="noConversion"/>
  </si>
  <si>
    <t>응. 이제는 또 따뜻한 음료를 마시면서 음악을 듣고 공부를 해보려고 해.</t>
    <phoneticPr fontId="1" type="noConversion"/>
  </si>
  <si>
    <t>옆 반과 다른 점이 어떤 것이 있는지 자세하게 알려주시겠어요?</t>
    <phoneticPr fontId="1" type="noConversion"/>
  </si>
  <si>
    <t>이 옷을 입고 이제 공부를 시작해야지. 집중해서 빨리 해야 되는 공부를 다 끝내야겠어.</t>
    <phoneticPr fontId="1" type="noConversion"/>
  </si>
  <si>
    <t>응.힘들었어. 하지만 이젠 괜찮아.</t>
    <phoneticPr fontId="1" type="noConversion"/>
  </si>
  <si>
    <t>생각한 방법대로 잘 진행해나갔으면 좋겠네요.</t>
    <phoneticPr fontId="1" type="noConversion"/>
  </si>
  <si>
    <t>응.너무 기뻐. 친구랑 오래오래 우정을 쌓아가야지.</t>
    <phoneticPr fontId="1" type="noConversion"/>
  </si>
  <si>
    <t>응.나는 이제 어떤 것도 두렵지 않아.</t>
    <phoneticPr fontId="1" type="noConversion"/>
  </si>
  <si>
    <t>부모님이 어떻게 해결해주시는지 자세히 말씀해주실 수 있나요?</t>
    <phoneticPr fontId="1" type="noConversion"/>
  </si>
  <si>
    <t>부모님이 날 괴롭힌 친구들에게 직접 전화해서 크게 혼내주셨어.그 이후로 날 괴롭히는 친구는 없어.</t>
    <phoneticPr fontId="1" type="noConversion"/>
  </si>
  <si>
    <t>잘 해결이 되어서 다행이네요.앞으로 그런 일이 생긴다면 부모님께 의지하면 좋겠네요.</t>
    <phoneticPr fontId="1" type="noConversion"/>
  </si>
  <si>
    <t>어떤 대화를 통해 풀었나요? 앞으로도 그런 일이 있다면 대화를 통해 성숙한 해결을 도모하시면 좋겠네요.</t>
    <phoneticPr fontId="1" type="noConversion"/>
  </si>
  <si>
    <t>원만히 잘 해결되어서 다행이에요.</t>
    <phoneticPr fontId="1" type="noConversion"/>
  </si>
  <si>
    <t>오늘같이 행복한 날에 무엇을 하고 싶으세요?</t>
    <phoneticPr fontId="1" type="noConversion"/>
  </si>
  <si>
    <t>꽃을 사들고 들어가면 부모님이 무척 좋아하실 것 같네요.</t>
    <phoneticPr fontId="1" type="noConversion"/>
  </si>
  <si>
    <t>이제는 그런 불안에서 벗어나고 친구들과 행복한 일상을 보내길 바라요.</t>
    <phoneticPr fontId="1" type="noConversion"/>
  </si>
  <si>
    <t>응.우리 내일은 가까운 곳으로 놀러가기로 했어.</t>
    <phoneticPr fontId="1" type="noConversion"/>
  </si>
  <si>
    <t>친구들과 가까운 곳에서 뭐하면서 노실건가요?</t>
    <phoneticPr fontId="1" type="noConversion"/>
  </si>
  <si>
    <t>소중한 친구들과 관계를 유지하기 위해 많은 노력을 하신 것 같아요!</t>
    <phoneticPr fontId="1" type="noConversion"/>
  </si>
  <si>
    <t>응.항상 양보하고 배려하려고 노력했어.</t>
    <phoneticPr fontId="1" type="noConversion"/>
  </si>
  <si>
    <t xml:space="preserve">편안 생활을 할 수 있도록 만들어준 친구들에게 어떤 감사의 보답을 할 수 있을까요? </t>
    <phoneticPr fontId="1" type="noConversion"/>
  </si>
  <si>
    <t>친구들에게 날 배려해줘서 고맙다는 편지를 써 볼 생각이야.</t>
    <phoneticPr fontId="1" type="noConversion"/>
  </si>
  <si>
    <t>친구들도 편지를 받고 많이 기뻐하겠네요.</t>
    <phoneticPr fontId="1" type="noConversion"/>
  </si>
  <si>
    <t>게임기를 사 달라고 말씀하려고 하시는군요. 어떻게 말씀 드려야 부모님께서 사주실까요?</t>
    <phoneticPr fontId="1" type="noConversion"/>
  </si>
  <si>
    <t>솔직하게 말씀 드려서 부모님께서 게임기를 선물 받길 바라요.</t>
    <phoneticPr fontId="1" type="noConversion"/>
  </si>
  <si>
    <t>이번 수행평가에서 만점을 받았어. 너무 기뻐.</t>
    <phoneticPr fontId="1" type="noConversion"/>
  </si>
  <si>
    <t>지금의 다짐으로 시험에서도 좋은 성적을 받길 바라요.</t>
    <phoneticPr fontId="1" type="noConversion"/>
  </si>
  <si>
    <t>드디어 이 문제집 한 권을 다 풀었어. 속이 시원해.</t>
    <phoneticPr fontId="1" type="noConversion"/>
  </si>
  <si>
    <t>멋지게 꾸민 방에 친구들을 초대해서 자랑하며 즐거운 시간을 보낼 수 있을 테니 너무 신나겠어요.</t>
    <phoneticPr fontId="1" type="noConversion"/>
  </si>
  <si>
    <t>아버지의 사업도 잘 되고 덕분에 멋진 선물도 주신 아버지에게 감사한 마음이 가득하겠어요.</t>
    <phoneticPr fontId="1" type="noConversion"/>
  </si>
  <si>
    <t>어머니가 큰 돈을 버셔서 성취감을 느끼시는것 같네요.어머니께서는 버신 돈으로 무엇을 하신다고 하시나요?</t>
    <phoneticPr fontId="1" type="noConversion"/>
  </si>
  <si>
    <t>뭐든 갖고 싶은것을 말해보라고 하시면서 흥분하시더라고.</t>
    <phoneticPr fontId="1" type="noConversion"/>
  </si>
  <si>
    <t>어미니의 말씀이 나를 기분좋게 만든 것 같아요.</t>
    <phoneticPr fontId="1" type="noConversion"/>
  </si>
  <si>
    <t>기쁜 와중에도 내가 무엇을 했나 하고 뒤돌아보게 되더라고.</t>
    <phoneticPr fontId="1" type="noConversion"/>
  </si>
  <si>
    <t>그런 생각도 하게 되는 계기가 되었다니 정말 멋지네요.</t>
    <phoneticPr fontId="1" type="noConversion"/>
  </si>
  <si>
    <t>가족이랑 놀러 왔는데 길을 잃어서 당황스럽네.</t>
    <phoneticPr fontId="1" type="noConversion"/>
  </si>
  <si>
    <t>아빠와 쇼핑을 왔는데 아빠가 인파 속으로 사라지셔서 당황스러워.</t>
    <phoneticPr fontId="1" type="noConversion"/>
  </si>
  <si>
    <t>지금 상황에서는 무엇을 하면 좋을까요?</t>
    <phoneticPr fontId="1" type="noConversion"/>
  </si>
  <si>
    <t>부모님께 연락해서 누나를 꼭 찾으시길 바랄게요.</t>
    <phoneticPr fontId="1" type="noConversion"/>
  </si>
  <si>
    <t>일단 구조 요청을 해 봐야겠어.</t>
    <phoneticPr fontId="1" type="noConversion"/>
  </si>
  <si>
    <t>구조 요청으로 가족을 찾길 바라요.</t>
    <phoneticPr fontId="1" type="noConversion"/>
  </si>
  <si>
    <t>낮은 성적에 당황해서 다른 친구들이 보지 못하게 엎드리셨군요.</t>
    <phoneticPr fontId="1" type="noConversion"/>
  </si>
  <si>
    <t>너무 부끄러웠어. 친구들이 알면 나를 공부 못하는 애라고 생각할 거야.</t>
    <phoneticPr fontId="1" type="noConversion"/>
  </si>
  <si>
    <t>친구들에게 공부 못하는 애라고 생각되는 게 부끄러우시군요. 속상한 마음을 약간이라도 덜어 내려면 어떻게 해야 좋을까요?</t>
    <phoneticPr fontId="1" type="noConversion"/>
  </si>
  <si>
    <t>열심히 공부해서 성적을 올리고자 하시는군요.</t>
    <phoneticPr fontId="1" type="noConversion"/>
  </si>
  <si>
    <t>남의 시선을 의식하는</t>
    <phoneticPr fontId="1" type="noConversion"/>
  </si>
  <si>
    <t>내 표정이 어두우면 성적이 낮다는 게 들통날까 봐 억지로 웃었어. 이런 내가 싫어.</t>
    <phoneticPr fontId="1" type="noConversion"/>
  </si>
  <si>
    <t>낮은 성적을 들키지 않으려고 웃는 게 싫으셨군요.</t>
    <phoneticPr fontId="1" type="noConversion"/>
  </si>
  <si>
    <t>남들이 낮은 성적을 알게 되는 게 부끄러우시군요. 속상한 마음을 약간이나마 없앨 방법이 있을까요?</t>
    <phoneticPr fontId="1" type="noConversion"/>
  </si>
  <si>
    <t>지금의 성적을 인정하고 올릴 수 있게 공부하시려는군요.</t>
    <phoneticPr fontId="1" type="noConversion"/>
  </si>
  <si>
    <t>성적을 뽐내고 싶은 마음이 당황스러우시군요. 당황감을 조금이라도 줄이려면 어떻게 해야 좋을까요?</t>
    <phoneticPr fontId="1" type="noConversion"/>
  </si>
  <si>
    <t>쪽지 시험에서 오답을 정답으로 채점하셨군요. 자세한 이유를 말씀해 주실 수 있으신가요?</t>
    <phoneticPr fontId="1" type="noConversion"/>
  </si>
  <si>
    <t>친구들에게 무시당할까 봐 오답을 정답으로 바꾸셨군요. 부끄러운 마음을 조금이나마 해소할 방법이 있을까요?</t>
    <phoneticPr fontId="1" type="noConversion"/>
  </si>
  <si>
    <t>다음에는 거짓으로 채점하지 않을 거야. 내 성적에 솔직해질래.</t>
    <phoneticPr fontId="1" type="noConversion"/>
  </si>
  <si>
    <t>다음부터는 성적을 솔직하게 받아들이려 하시는군요.</t>
    <phoneticPr fontId="1" type="noConversion"/>
  </si>
  <si>
    <t>친구에게 오답을 정답으로 채점해 달라고 부탁해서 부끄러우셨군요.</t>
    <phoneticPr fontId="1" type="noConversion"/>
  </si>
  <si>
    <t>창피를 당할까 봐 그런 부탁을 했지만 너무 부끄러운 짓이었어.</t>
    <phoneticPr fontId="1" type="noConversion"/>
  </si>
  <si>
    <t>창피를 당할까 봐 한 부탁이 부끄러우시군요. 부끄러운 마음이 조금이라도 덜해지려면 어떻게 해야 좋을까요?</t>
    <phoneticPr fontId="1" type="noConversion"/>
  </si>
  <si>
    <t>성적으로 친해지려 한 일이 한심하셨군요. 당황스러운 마음을 조금이나마 덜어 내려면 무엇을 해야 좋을까요?</t>
    <phoneticPr fontId="1" type="noConversion"/>
  </si>
  <si>
    <t>나도 모르게 시험을 잘 봤다고 거짓말을 해서 당황스러우셨군요.</t>
    <phoneticPr fontId="1" type="noConversion"/>
  </si>
  <si>
    <t>잘 못 봤다고 말하면 괜히 나를 무시할 것 같아서 그랬어. 스스로 떳떳하지 못했어.</t>
    <phoneticPr fontId="1" type="noConversion"/>
  </si>
  <si>
    <t>무시당할까 봐 거짓말을 하셨군요. 당황스러운 마음이 약간이라도 괜찮아질 방법이 있을까요?</t>
    <phoneticPr fontId="1" type="noConversion"/>
  </si>
  <si>
    <t>본의 아니게 시험 성적을 과시하게 되어 당황스러우셨군요.</t>
    <phoneticPr fontId="1" type="noConversion"/>
  </si>
  <si>
    <t>내가 이렇게 공부를 잘한다는 것을 자랑하고 싶어.</t>
    <phoneticPr fontId="1" type="noConversion"/>
  </si>
  <si>
    <t>성적을 자랑하고 싶으시군요. 당황스러운 마음을 약간이나마 해소하려면 어떻게 해야 좋을까요?</t>
    <phoneticPr fontId="1" type="noConversion"/>
  </si>
  <si>
    <t>다음부터는 시험지를 바로 가방에 넣고자 하시는군요.</t>
    <phoneticPr fontId="1" type="noConversion"/>
  </si>
  <si>
    <t>형이 놀려서 화가 나셨군요. 화난 마음을 조금이라도 가라앉히려면 어떻게 해야 좋을까요?</t>
    <phoneticPr fontId="1" type="noConversion"/>
  </si>
  <si>
    <t>장난 치고 놀면서 기분이 풀리시는군요.</t>
    <phoneticPr fontId="1" type="noConversion"/>
  </si>
  <si>
    <t>집을 나설 때 정신이 없으셨군요. 창피한 마음이 조금이나마 나아지려면 어떻게 해야 좋을까요?</t>
    <phoneticPr fontId="1" type="noConversion"/>
  </si>
  <si>
    <t>우유를 마시고 줄넘기를 하면서 키가 크길 바라시는군요.</t>
    <phoneticPr fontId="1" type="noConversion"/>
  </si>
  <si>
    <t>어제 엄마가 새 옷을 사줬거든. 근데 가격표를 안 떼고 입어서 당황했어.</t>
    <phoneticPr fontId="1" type="noConversion"/>
  </si>
  <si>
    <t>가격표를 떼는 걸 잊으셨군요. 당황한 마음이 조금이라도 나아지려면 어떻게 해야 좋을까요?</t>
    <phoneticPr fontId="1" type="noConversion"/>
  </si>
  <si>
    <t>누나가 언젠가 깨달을 거라고 생각하시는군요.</t>
    <phoneticPr fontId="1" type="noConversion"/>
  </si>
  <si>
    <t>누나에게 괜찮다고 말해 주고 싶으시군요.</t>
    <phoneticPr fontId="1" type="noConversion"/>
  </si>
  <si>
    <t>많이 당황하셨겠네요.</t>
    <phoneticPr fontId="1" type="noConversion"/>
  </si>
  <si>
    <t>응 누나얼굴을 이제 어떻게 봐야하지.</t>
    <phoneticPr fontId="1" type="noConversion"/>
  </si>
  <si>
    <t>누나도 이해해 주실거에요.</t>
    <phoneticPr fontId="1" type="noConversion"/>
  </si>
  <si>
    <t>그래 누나가 물어보면 솔직하게 이야기해야겠어.</t>
    <phoneticPr fontId="1" type="noConversion"/>
  </si>
  <si>
    <t>마음처럼 되지않아 아쉽겠어요.</t>
    <phoneticPr fontId="1" type="noConversion"/>
  </si>
  <si>
    <t>응 그런데 나도 꼭 하고 싶어.</t>
    <phoneticPr fontId="1" type="noConversion"/>
  </si>
  <si>
    <t>꾸준한 운동을 해보는건 어떨까요?</t>
    <phoneticPr fontId="1" type="noConversion"/>
  </si>
  <si>
    <t>그래 앞으로 하루도 빠짐없이 꾸준히 운동을 해봐야지.</t>
    <phoneticPr fontId="1" type="noConversion"/>
  </si>
  <si>
    <t>꾸준히 연습해서 사용자님도 좋은결과를 얻으시길 바랄게요.</t>
    <phoneticPr fontId="1" type="noConversion"/>
  </si>
  <si>
    <t>기분 좋으시겠어요.</t>
    <phoneticPr fontId="1" type="noConversion"/>
  </si>
  <si>
    <t>칭찬을 들으셔서 기분이 매우 좋아보이세요.</t>
    <phoneticPr fontId="1" type="noConversion"/>
  </si>
  <si>
    <t>앞으로 더 잘해서 아빠에게 더 많이 칭찬을 들을 거야.</t>
    <phoneticPr fontId="1" type="noConversion"/>
  </si>
  <si>
    <t>저도 옆에서 응원할게요.</t>
    <phoneticPr fontId="1" type="noConversion"/>
  </si>
  <si>
    <t>편지를 누군가가 읽는다는건 수치스러운 일이에요.</t>
    <phoneticPr fontId="1" type="noConversion"/>
  </si>
  <si>
    <t>형에게 화내기가 무섭지만 그래도 말을 해야겠어.</t>
    <phoneticPr fontId="1" type="noConversion"/>
  </si>
  <si>
    <t>형과의 대화로 상황이 나아지기를 바랄게요.</t>
    <phoneticPr fontId="1" type="noConversion"/>
  </si>
  <si>
    <t>나도 잘하는 게 있는데 형한테 묻혀.</t>
    <phoneticPr fontId="1" type="noConversion"/>
  </si>
  <si>
    <t>혼자 있으니깐 공부가 잘되고 있는 건지 잘 모르겠어.</t>
    <phoneticPr fontId="1" type="noConversion"/>
  </si>
  <si>
    <t>친구분들이랑 같이 스터디를 하시려는군요.</t>
    <phoneticPr fontId="1" type="noConversion"/>
  </si>
  <si>
    <t>가족들은 거실에서 노는데 나 혼자 공부하고 있어 외로워하시는군요.</t>
    <phoneticPr fontId="1" type="noConversion"/>
  </si>
  <si>
    <t>가끔 밖에서 티브이 소리가 들리는데 집중이 잘 안 되기도 해.</t>
    <phoneticPr fontId="1" type="noConversion"/>
  </si>
  <si>
    <t>어떻게 하면 쓸쓸하지 않게 공부를 할 수 있을까요?</t>
    <phoneticPr fontId="1" type="noConversion"/>
  </si>
  <si>
    <t>좋아하는 음악이나 백색소음을 들으면서 공부해보려 하시는군요.</t>
    <phoneticPr fontId="1" type="noConversion"/>
  </si>
  <si>
    <t>선생님은 내 성적에 관심이 없으신 것 같아서 외로워.</t>
    <phoneticPr fontId="1" type="noConversion"/>
  </si>
  <si>
    <t>나는 나름대로 잘하고 있다고 생각하는데 선생님은 나에게 관심이 없는 것 같아.</t>
    <phoneticPr fontId="1" type="noConversion"/>
  </si>
  <si>
    <t>어떻게 하면 선생님이 나의 성적에 관심을 가지실까요?</t>
    <phoneticPr fontId="1" type="noConversion"/>
  </si>
  <si>
    <t>내가 조금 더 노력하고 선생님에게 어필하면 관심을 주실 거야!</t>
    <phoneticPr fontId="1" type="noConversion"/>
  </si>
  <si>
    <t>더 노력하고 선생님께 어필해보려 하시는군요.</t>
    <phoneticPr fontId="1" type="noConversion"/>
  </si>
  <si>
    <t>부모님은 내가 공부를 잘하든 못하든 신경을 쓰지 않으시는 것 같아서 쓸쓸해.</t>
    <phoneticPr fontId="1" type="noConversion"/>
  </si>
  <si>
    <t>부모님이 공부에 관심을 안 가져줘서 속상하시겠어요.</t>
    <phoneticPr fontId="1" type="noConversion"/>
  </si>
  <si>
    <t>형은 신경을 많이 써주시는 것 같은데 나는 신경을 안 써주시네.</t>
    <phoneticPr fontId="1" type="noConversion"/>
  </si>
  <si>
    <t>부모님에게 제대로 얘기해보려 하시는군요.</t>
    <phoneticPr fontId="1" type="noConversion"/>
  </si>
  <si>
    <t>공부만 하라고 하니깐 스트레스를 받는 것 같아.</t>
    <phoneticPr fontId="1" type="noConversion"/>
  </si>
  <si>
    <t>이 상황을 변화시키려면 어떻게 해야 될까요?</t>
    <phoneticPr fontId="1" type="noConversion"/>
  </si>
  <si>
    <t>쉬는 시간을 조금씩 달라고 얘기해보려 하시는군요.</t>
    <phoneticPr fontId="1" type="noConversion"/>
  </si>
  <si>
    <t>현재 멘토와 선생님이 없으신가 보군요.</t>
    <phoneticPr fontId="1" type="noConversion"/>
  </si>
  <si>
    <t>공부를 잘하는 친구들에게 물어보고 조언을 구해야 될 것 같아.</t>
    <phoneticPr fontId="1" type="noConversion"/>
  </si>
  <si>
    <t>공부를 잘하는 친구들에게 조언을 구하려 하시는군요.</t>
    <phoneticPr fontId="1" type="noConversion"/>
  </si>
  <si>
    <t xml:space="preserve">아이가 자살을 했다니 안타까워요. </t>
    <phoneticPr fontId="1" type="noConversion"/>
  </si>
  <si>
    <t>너무 놀랐어. 마음 한구석에 죄책감이 사라지질 않아.</t>
    <phoneticPr fontId="1" type="noConversion"/>
  </si>
  <si>
    <t>죄책감에 힘든시간을 보내고 계시군요.</t>
    <phoneticPr fontId="1" type="noConversion"/>
  </si>
  <si>
    <t>응 죄책감을 덜기위해 그 아이가 없어도 마음으로 계속 사과를 해야겠어.</t>
    <phoneticPr fontId="1" type="noConversion"/>
  </si>
  <si>
    <t xml:space="preserve"> 미안한 마음을 계속 가지면 조금이나마 죄책감을 덜 수 있을 거예요.</t>
    <phoneticPr fontId="1" type="noConversion"/>
  </si>
  <si>
    <t>누군가를 힘들게 한다는 죄책감에 힘드시군요.</t>
    <phoneticPr fontId="1" type="noConversion"/>
  </si>
  <si>
    <t>친구에게 다시 진심으로 사과해야겠어. 그 친구가 받아 줄지는 모르겠지만.</t>
    <phoneticPr fontId="1" type="noConversion"/>
  </si>
  <si>
    <t>나 때문에 다쳐서 병원에 입원한 아이를 보고 말을 못 했어.</t>
    <phoneticPr fontId="1" type="noConversion"/>
  </si>
  <si>
    <t>조금더 자세히 이야기 해주시겠어요?</t>
    <phoneticPr fontId="1" type="noConversion"/>
  </si>
  <si>
    <t>나때문이라는 죄책감이 들어. 너무 크게 다쳤어.</t>
    <phoneticPr fontId="1" type="noConversion"/>
  </si>
  <si>
    <t>진심을 담아 사과를 해보는건 어떨까요?</t>
    <phoneticPr fontId="1" type="noConversion"/>
  </si>
  <si>
    <t>사용자님의 결심으로 기분이 나아지길 바라요.</t>
    <phoneticPr fontId="1" type="noConversion"/>
  </si>
  <si>
    <t>친구들에게 강제로 뺏은 물건들을 돌려줬어.</t>
    <phoneticPr fontId="1" type="noConversion"/>
  </si>
  <si>
    <t>강제로 빼앗은 물건을 돌려주셨군요. 잘하셨어요.</t>
    <phoneticPr fontId="1" type="noConversion"/>
  </si>
  <si>
    <t>친구들한테 너무 미안해. 내가 절대 해서는 안 될 행동을 해버렸어.</t>
    <phoneticPr fontId="1" type="noConversion"/>
  </si>
  <si>
    <t xml:space="preserve">자신이 한 행동에 후회를 하고 계시군요. </t>
    <phoneticPr fontId="1" type="noConversion"/>
  </si>
  <si>
    <t>맞아. 용서받을 방법이 없을까?</t>
    <phoneticPr fontId="1" type="noConversion"/>
  </si>
  <si>
    <t>진심으로 사과를 전한다면 용서받을 수 있을거에요.</t>
    <phoneticPr fontId="1" type="noConversion"/>
  </si>
  <si>
    <t>친구가 따돌림 당하고 맞기 까지 했는데 도와주지 못한 내가 너무 부끄러워.</t>
    <phoneticPr fontId="1" type="noConversion"/>
  </si>
  <si>
    <t>좀 아픈 것 같아. 그것보다도 내가 한심해서 잠이 안 와.</t>
    <phoneticPr fontId="1" type="noConversion"/>
  </si>
  <si>
    <t>친구와 다투면서 많이 다치시진 않으셔서 다행이에요. 앞으로 어떻게 하는 것이 좋을까요?</t>
    <phoneticPr fontId="1" type="noConversion"/>
  </si>
  <si>
    <t>내가 먼저 사과하면 지는 것 같지만 그래도 먼저 사과하면 받아주겠지?</t>
    <phoneticPr fontId="1" type="noConversion"/>
  </si>
  <si>
    <t>진심으로 사과하여 친구들과의 사이가 좋아지길 바라요.</t>
    <phoneticPr fontId="1" type="noConversion"/>
  </si>
  <si>
    <t>내일 친구한테 가서 사과를 해야겠어.</t>
    <phoneticPr fontId="1" type="noConversion"/>
  </si>
  <si>
    <t>진심으로 사과해서 그 친구와의 사이가 좋아지길 바라요.</t>
    <phoneticPr fontId="1" type="noConversion"/>
  </si>
  <si>
    <t>진심 어린 고백은 언젠가 통할 거라고 믿어요. 상황이 나아지길 바라요.</t>
    <phoneticPr fontId="1" type="noConversion"/>
  </si>
  <si>
    <t>별 것도 아닌 일로 내가 친구를 때렸어. 이제 생각하면 너무 부끄러워.</t>
    <phoneticPr fontId="1" type="noConversion"/>
  </si>
  <si>
    <t>그래 내 잘못이니까 내가 사과해야겠어. 받아줘야 할 텐데.</t>
    <phoneticPr fontId="1" type="noConversion"/>
  </si>
  <si>
    <t>친구 분과의 사이가 좋아지기를 바라요.</t>
    <phoneticPr fontId="1" type="noConversion"/>
  </si>
  <si>
    <t>친구 분께 미안한 심정을 전달해보는 것도 좋을 것 같아요.</t>
    <phoneticPr fontId="1" type="noConversion"/>
  </si>
  <si>
    <t>맞아. 내가 때려서 많이 아팠을 것 같아. 가서 사과해야겠어.</t>
    <phoneticPr fontId="1" type="noConversion"/>
  </si>
  <si>
    <t>요즘 너무 친구들을 때리는 것 같아. 어제도 친구를 때려버렸어.</t>
    <phoneticPr fontId="1" type="noConversion"/>
  </si>
  <si>
    <t>친구들과 사이도 안 좋아진 것 같아. 앞으로는 안 때려야겠어.</t>
    <phoneticPr fontId="1" type="noConversion"/>
  </si>
  <si>
    <t>그런 마음가짐은 너무 좋다고 생각해요. 친구들과 화목하게 지낸다면 더욱 재미있을 거예요.</t>
    <phoneticPr fontId="1" type="noConversion"/>
  </si>
  <si>
    <t>그래. 친구들과 때리지 않고도 신나게 놀 수 있을 거야.</t>
    <phoneticPr fontId="1" type="noConversion"/>
  </si>
  <si>
    <t>친구들한테 거짓말로 내가 한 것보다 부풀려서 말했는데 그런 내가 유치하다고 느껴.</t>
    <phoneticPr fontId="1" type="noConversion"/>
  </si>
  <si>
    <t>실수는 누구나 할 수 있어요. 이 상황을 어떻게 대처하면 좋을까요?</t>
    <phoneticPr fontId="1" type="noConversion"/>
  </si>
  <si>
    <t>친구들에게 다시 솔직하게 말해야겠어.</t>
    <phoneticPr fontId="1" type="noConversion"/>
  </si>
  <si>
    <t>솔직하게 말해서 상황이 더 나아지길 바라요.</t>
    <phoneticPr fontId="1" type="noConversion"/>
  </si>
  <si>
    <t>어떻게 이 상황을 해결할 수 있을까요?</t>
    <phoneticPr fontId="1" type="noConversion"/>
  </si>
  <si>
    <t>나 마저 자신을 부끄러워하면 더 힘들어 질테니 스스로 멋진 모습을 보여줘야겠어.</t>
    <phoneticPr fontId="1" type="noConversion"/>
  </si>
  <si>
    <t>그렇게 해서 그 친구 분도 나에게 마음이 생기길 바라요.</t>
    <phoneticPr fontId="1" type="noConversion"/>
  </si>
  <si>
    <t>고백을 못하고 있는 상황에 너무 속상하시겠어요.</t>
    <phoneticPr fontId="1" type="noConversion"/>
  </si>
  <si>
    <t>지금 이 기분에서 벗어나기 위해 할 수 있는 일은 무엇이 있을까요?</t>
    <phoneticPr fontId="1" type="noConversion"/>
  </si>
  <si>
    <t>열심히 노력해서 그 친구에게 당당한 사람이 될게.</t>
    <phoneticPr fontId="1" type="noConversion"/>
  </si>
  <si>
    <t>ㅇㅇ님은 충분히 멋있어요. 용기를 내시길 바라요.</t>
    <phoneticPr fontId="1" type="noConversion"/>
  </si>
  <si>
    <t>순간의 감정에 의해서 친구와 다툰 내가 속상하시겠어요.</t>
    <phoneticPr fontId="1" type="noConversion"/>
  </si>
  <si>
    <t>어떻게 이 상황이 개선될 수 있을까요?</t>
    <phoneticPr fontId="1" type="noConversion"/>
  </si>
  <si>
    <t>친구에게 먼저 다가가서 때려서 미안하다고 사과하는게 좋을 거 같아.</t>
    <phoneticPr fontId="1" type="noConversion"/>
  </si>
  <si>
    <t>어떻게 하면 친구의 기분이 괜찮아 질 수 있을까요?</t>
    <phoneticPr fontId="1" type="noConversion"/>
  </si>
  <si>
    <t>내일 가서 사과를 해야겠어. 그러면 받아줄 거야.</t>
    <phoneticPr fontId="1" type="noConversion"/>
  </si>
  <si>
    <t>형께서 알파벳 단어조차 읽지 못해서 한심하다는 생각을 하셨군요.</t>
    <phoneticPr fontId="1" type="noConversion"/>
  </si>
  <si>
    <t>학교 상담센터나 학교폭력예방 상담 센터에 전화를 하셔서 상담을 해봐야겠어.</t>
    <phoneticPr fontId="1" type="noConversion"/>
  </si>
  <si>
    <t>누군가 나를 때렸다니. 지금 건강은 괜찮으신가요?</t>
    <phoneticPr fontId="1" type="noConversion"/>
  </si>
  <si>
    <t>학교 선생님이나 학교 폭력 상담 센터에 도움을 청해봐야겠어.</t>
    <phoneticPr fontId="1" type="noConversion"/>
  </si>
  <si>
    <t>다시는 학교에서 이런 일이 일어나지 않길 바라요.</t>
    <phoneticPr fontId="1" type="noConversion"/>
  </si>
  <si>
    <t>그 친구와 이야기를 나눠봐야겠어. 서로 오해가 있을 수도 있으니까.</t>
    <phoneticPr fontId="1" type="noConversion"/>
  </si>
  <si>
    <t>맞아. 나는 그 친구를 믿었는데 그걸 많은 사람에게 말하다니. 그래도 때린 것은 미안해.</t>
    <phoneticPr fontId="1" type="noConversion"/>
  </si>
  <si>
    <t>이런 슬픈 상황에서 어떻게 하는 것이 좋을까요?</t>
    <phoneticPr fontId="1" type="noConversion"/>
  </si>
  <si>
    <t>그 친구에게 미안한 감정을 전달하고 비밀을 말한 것에 대한 속상함을 전달해봐야겠어.</t>
    <phoneticPr fontId="1" type="noConversion"/>
  </si>
  <si>
    <t>친구 분과 진지하게 이야기하면서 서로의 마음을 주고받으며 관계가 더욱 돈독해지길 바랄게요.</t>
    <phoneticPr fontId="1" type="noConversion"/>
  </si>
  <si>
    <t>친구가 다른 친구들 앞에서 나에게 모욕감을 줬어. 나는 그 친구를 어떻게든 따돌릴 거야.</t>
    <phoneticPr fontId="1" type="noConversion"/>
  </si>
  <si>
    <t>이런 당황스러운 상황에서 어떻게 하는 것이 좋을까요?</t>
    <phoneticPr fontId="1" type="noConversion"/>
  </si>
  <si>
    <t>일단 그 친구와 진지하게 대화를 해봐야겠어.</t>
    <phoneticPr fontId="1" type="noConversion"/>
  </si>
  <si>
    <t>모욕감을 받았다는 것도 진솔하게 표현하시면 그 친구도 그 마음을 헤아리고 서로 관계가 좋아질 수 있을거에요.</t>
    <phoneticPr fontId="1" type="noConversion"/>
  </si>
  <si>
    <t>볼 때마다 마음이 불편할 것 같아요. 이 상황에서 어떻게 하는 것이 좋을까요?</t>
    <phoneticPr fontId="1" type="noConversion"/>
  </si>
  <si>
    <t>학교 선생님께 도움을 청하거나 학교의 상담센터에 상담을 신청해봐야겠어.</t>
    <phoneticPr fontId="1" type="noConversion"/>
  </si>
  <si>
    <t>상담을 받아서 기분이 한결 나아지길 바라요.</t>
    <phoneticPr fontId="1" type="noConversion"/>
  </si>
  <si>
    <t>진심을 표현했는데 그런 마음이 드는 것은 당연하죠. 이런 상황에서 어떻게 하는 것이 좋을까요?</t>
    <phoneticPr fontId="1" type="noConversion"/>
  </si>
  <si>
    <t>상담센터에서 나의 이런 마음을 표현해보고 치유를 해봐야겠어.</t>
    <phoneticPr fontId="1" type="noConversion"/>
  </si>
  <si>
    <t>네. 마음의 상처가 치유되는 것이 가장 중요하니까요. 상담센터에 도움을 청하셔서 기분이 풀리길 바랄게요!</t>
    <phoneticPr fontId="1" type="noConversion"/>
  </si>
  <si>
    <t>학교 선생님이나 학교의 상담센터에 도움을 청해봐야겠어. 폭력 상황이 또 발생해서는 안 되니까.</t>
    <phoneticPr fontId="1" type="noConversion"/>
  </si>
  <si>
    <t>맞아. 기분이 안 좋아. 표현은 했는데 제대로 말하진 못했어.</t>
    <phoneticPr fontId="1" type="noConversion"/>
  </si>
  <si>
    <t>친구들에게 진솔하게 놀리지 말라고 부탁을 하고 기분이 나쁘다는 것을 제대로 표현해봐야겠어.</t>
    <phoneticPr fontId="1" type="noConversion"/>
  </si>
  <si>
    <t>친구들과 진지하게 대화해서 상황이 개선되길 바라요.</t>
    <phoneticPr fontId="1" type="noConversion"/>
  </si>
  <si>
    <t>증오스러운 감정이 드는 것은 당연하죠. 정의감이 불타오르는 ㅇㅇ님이 존경스러워요.</t>
    <phoneticPr fontId="1" type="noConversion"/>
  </si>
  <si>
    <t>앞으로는 따돌림이 발생했을 때는 어떻게 대처하는 것이 좋을까요?</t>
    <phoneticPr fontId="1" type="noConversion"/>
  </si>
  <si>
    <t>따돌림이 없는 학교생활이 되길 바라요.</t>
    <phoneticPr fontId="1" type="noConversion"/>
  </si>
  <si>
    <t>친구들이 이상하게 생각하지 않을 수도 있어요! 나의 진심 어린 마음을 응원해주실 수도 있어요.</t>
    <phoneticPr fontId="1" type="noConversion"/>
  </si>
  <si>
    <t>아무쪼록 마음의 어려운 감정이 사라지길 바라요.</t>
    <phoneticPr fontId="1" type="noConversion"/>
  </si>
  <si>
    <t>아빠의 별식이 혐오스러운 느낌을 주었군요.</t>
    <phoneticPr fontId="1" type="noConversion"/>
  </si>
  <si>
    <t>누나의 행동에 기분이 좋지 않았군요. 어떤 이유로 그렇게 느끼셨나요?</t>
    <phoneticPr fontId="1" type="noConversion"/>
  </si>
  <si>
    <t>형이 자랑인 양 하는 말이 혐오스럽군요.</t>
    <phoneticPr fontId="1" type="noConversion"/>
  </si>
  <si>
    <t>담임 선생님이 나와 생각이 달라서 혼란스럽겠어요.</t>
    <phoneticPr fontId="1" type="noConversion"/>
  </si>
  <si>
    <t>당황</t>
    <phoneticPr fontId="1" type="noConversion"/>
  </si>
  <si>
    <t>혼란스러운</t>
    <phoneticPr fontId="1" type="noConversion"/>
  </si>
  <si>
    <t>아빠가 다른 여자를 만난다는 걸 엄마한테 알려줬는데 내가 잘 한 건지 모르겠어.</t>
    <phoneticPr fontId="1" type="noConversion"/>
  </si>
  <si>
    <t>그런 일이 있으셨군요. 조금 더 자세히 얘기해 주시겠어요?</t>
    <phoneticPr fontId="1" type="noConversion"/>
  </si>
  <si>
    <t>엄마한테 알리는 게 당연하다고 생각했는데 엄마가 상처받을 걸 생각하니 혼란스러워.</t>
    <phoneticPr fontId="1" type="noConversion"/>
  </si>
  <si>
    <t>어떻게 하면 혼란스러운 감정을 나아지게 할 수 있을까요?</t>
    <phoneticPr fontId="1" type="noConversion"/>
  </si>
  <si>
    <t>두 분이 해결하시도록 난 지켜볼 수밖에 없을 것 같아.</t>
    <phoneticPr fontId="1" type="noConversion"/>
  </si>
  <si>
    <t>상황을 더 지켜보려고 하시는군요.</t>
    <phoneticPr fontId="1" type="noConversion"/>
  </si>
  <si>
    <t>내 오해일 수도 있으니 친구에게 기분 나쁘지 않게 한 번 말해봐야겠다.</t>
    <phoneticPr fontId="1" type="noConversion"/>
  </si>
  <si>
    <t>친구에게 기분 나쁘지 않게 말해보기로 하셨군요.</t>
    <phoneticPr fontId="1" type="noConversion"/>
  </si>
  <si>
    <t>오늘 시험 시간에 다른 친구가 컨닝하는 것을 보고 놀랐어. 그리고 당황스러워.</t>
    <phoneticPr fontId="1" type="noConversion"/>
  </si>
  <si>
    <t>다음번에 또 컨닝하는 일이 없도록 본 대로 말해줘야 기분이 풀릴 것 같아.</t>
    <phoneticPr fontId="1" type="noConversion"/>
  </si>
  <si>
    <t>친구에게 본 대로 말하려고 하시는군요.</t>
    <phoneticPr fontId="1" type="noConversion"/>
  </si>
  <si>
    <r>
      <rPr>
        <sz val="11"/>
        <rFont val="Arial"/>
        <family val="2"/>
      </rPr>
      <t>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오늘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학교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갔다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왔는데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혼란스러운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일이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생겼어</t>
    </r>
    <r>
      <rPr>
        <sz val="11"/>
        <rFont val="Calibri"/>
        <family val="2"/>
      </rPr>
      <t>.</t>
    </r>
    <phoneticPr fontId="1" type="noConversion"/>
  </si>
  <si>
    <r>
      <rPr>
        <sz val="11"/>
        <rFont val="Arial"/>
        <family val="2"/>
      </rPr>
      <t>아이들끼리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싸우는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것도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그렇고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따돌리는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것도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그렇고</t>
    </r>
    <r>
      <rPr>
        <sz val="11"/>
        <rFont val="Calibri"/>
        <family val="2"/>
      </rPr>
      <t xml:space="preserve">. </t>
    </r>
    <r>
      <rPr>
        <sz val="11"/>
        <rFont val="Arial"/>
        <family val="2"/>
      </rPr>
      <t>학교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다니면서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이렇게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혼란스러운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처음이야</t>
    </r>
    <r>
      <rPr>
        <sz val="11"/>
        <rFont val="Calibri"/>
        <family val="2"/>
      </rPr>
      <t>.</t>
    </r>
    <phoneticPr fontId="1" type="noConversion"/>
  </si>
  <si>
    <t>응. 난 분명 말했는데 왜 오늘 다시 얘기 안 했냐고 화를 내셔서 당황스러웠어.</t>
    <phoneticPr fontId="1" type="noConversion"/>
  </si>
  <si>
    <t>핸드폰 결제가 정말 편리한 것 같아요. 좋은 해결방법을 떠올리셨군요.</t>
    <phoneticPr fontId="1" type="noConversion"/>
  </si>
  <si>
    <t>볼펜으로 쓴 답을 수정해야 하는데 필통에 화이트가 없어서 당황스러웠어.</t>
    <phoneticPr fontId="1" type="noConversion"/>
  </si>
  <si>
    <t>화이트가 없어서 당황스러우셨군요.</t>
    <phoneticPr fontId="1" type="noConversion"/>
  </si>
  <si>
    <t>알고보니 집에서 화이트를 쓰고 필통에 넣어두지 않았던 거였어.</t>
    <phoneticPr fontId="1" type="noConversion"/>
  </si>
  <si>
    <t>다음에도 비슷한 일이 있다면 어떻게 하는 것이 가장 좋을까요?</t>
    <phoneticPr fontId="1" type="noConversion"/>
  </si>
  <si>
    <t>시험 시간 전에 필통을 한 번 더 확인하고 없으면 매점에서 사와야지.</t>
    <phoneticPr fontId="1" type="noConversion"/>
  </si>
  <si>
    <t>시험 전에 미리 확인하려고 하시는군요.</t>
    <phoneticPr fontId="1" type="noConversion"/>
  </si>
  <si>
    <t>시험을 보고 있는데 갑자기 볼펜 잉크가 나오지 않아서 당황했어.</t>
    <phoneticPr fontId="1" type="noConversion"/>
  </si>
  <si>
    <t>갑자기 볼펜이 안 나오다니 무척 당황스러웠겠어요.</t>
    <phoneticPr fontId="1" type="noConversion"/>
  </si>
  <si>
    <t>시험 시간도 얼마 없는데 얼마나 당황스럽던지.</t>
    <phoneticPr fontId="1" type="noConversion"/>
  </si>
  <si>
    <t>다음에도 그런 상황이 벌어진다면 어떻게 하는 것이 가장 좋을까요?</t>
    <phoneticPr fontId="1" type="noConversion"/>
  </si>
  <si>
    <t>항상 볼펜을 여러 자루씩 가지고 다녀야지.</t>
    <phoneticPr fontId="1" type="noConversion"/>
  </si>
  <si>
    <t>볼펜을 만힝 들고 다니려고 하시는군요.</t>
    <phoneticPr fontId="1" type="noConversion"/>
  </si>
  <si>
    <r>
      <rPr>
        <sz val="11"/>
        <rFont val="Arial"/>
        <family val="2"/>
      </rPr>
      <t>매일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나를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괴롭히던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누나가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있는데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갑자기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잘해주는거야</t>
    </r>
    <r>
      <rPr>
        <sz val="11"/>
        <rFont val="Calibri"/>
        <family val="2"/>
      </rPr>
      <t xml:space="preserve">. </t>
    </r>
    <r>
      <rPr>
        <sz val="11"/>
        <rFont val="Arial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당황스럽고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황당해</t>
    </r>
    <r>
      <rPr>
        <sz val="11"/>
        <rFont val="Calibri"/>
        <family val="2"/>
      </rPr>
      <t>.</t>
    </r>
    <phoneticPr fontId="1" type="noConversion"/>
  </si>
  <si>
    <t>부모님과 상의해서 수학여행을 꼭 가게 되었으면 좋겠네요.</t>
    <phoneticPr fontId="1" type="noConversion"/>
  </si>
  <si>
    <t>좋은 점수를 받아서 내가 생각한 대로 되었으면 좋겠네요.</t>
    <phoneticPr fontId="1" type="noConversion"/>
  </si>
  <si>
    <t>응. 혼자 집에 남아있으면 엄마의 귀가 시간을 자꾸 신경 쓰게 돼.</t>
    <phoneticPr fontId="1" type="noConversion"/>
  </si>
  <si>
    <t>부모님과의 대화를 통해 상황이 나아지길 바라요.</t>
    <phoneticPr fontId="1" type="noConversion"/>
  </si>
  <si>
    <t>하루 종일 공부만 하라고 하신다니 많이 힘들었겠네요.</t>
    <phoneticPr fontId="1" type="noConversion"/>
  </si>
  <si>
    <t>아빠와의 대화를 통해 학원에 다니게 되었으면 좋겠네요.</t>
    <phoneticPr fontId="1" type="noConversion"/>
  </si>
  <si>
    <t>시간을 두고 기다리려 하시는군요. 당황스러운 마음이 조금이나마 나아질 방법이 있을까요?</t>
    <phoneticPr fontId="1" type="noConversion"/>
  </si>
  <si>
    <t>동생을 달래서 외출하려고 하시는군요.</t>
    <phoneticPr fontId="1" type="noConversion"/>
  </si>
  <si>
    <t>아빠에게 장난을 쳐도 정색하고 무시해서 당황하셨군요.</t>
    <phoneticPr fontId="1" type="noConversion"/>
  </si>
  <si>
    <t>원래는 아빠도 장난을 받아주셨군요. 당황스러움을 조금이라도 해소하려면 어떻게 해야 좋을까요?</t>
    <phoneticPr fontId="1" type="noConversion"/>
  </si>
  <si>
    <t>안마와 마사지를 해 드리려고 하시는군요.</t>
    <phoneticPr fontId="1" type="noConversion"/>
  </si>
  <si>
    <t>엄마가 진로 얘기에 반응하지 않아 당황스러우셨군요.</t>
    <phoneticPr fontId="1" type="noConversion"/>
  </si>
  <si>
    <t>미용을 배우는 걸 엄마가 원하지 않는다고 생각하시는군요. 이 상황에 관해 어떻게 상의해야 좋을까요?</t>
    <phoneticPr fontId="1" type="noConversion"/>
  </si>
  <si>
    <t>염색을 직접 해서 실력을 보이려 하시는군요.</t>
    <phoneticPr fontId="1" type="noConversion"/>
  </si>
  <si>
    <t>엄마가 내게 관심 없이 나갈 준비만 해서 당황하셨군요.</t>
    <phoneticPr fontId="1" type="noConversion"/>
  </si>
  <si>
    <t>나는 엄마랑 많은 걸 함께하고 싶은데 엄마는 왜 늘 바쁠까?</t>
    <phoneticPr fontId="1" type="noConversion"/>
  </si>
  <si>
    <t>바쁜 엄마와 많은 걸 같이 하고 싶으시군요. 이 마음에 관해서 어떻게 상의할 수 있을까요?</t>
    <phoneticPr fontId="1" type="noConversion"/>
  </si>
  <si>
    <t>가족들이 아무 말 없이 외식을 나가서 당황하셨군요. 당황스러운 마음을 조금이나마 풀 방법이 있을까요?</t>
    <phoneticPr fontId="1" type="noConversion"/>
  </si>
  <si>
    <t>일단 배가 고파서 뭐라도 먹어야겠어.</t>
    <phoneticPr fontId="1" type="noConversion"/>
  </si>
  <si>
    <t>우선 배고픔을 해소하려고 하시는군요</t>
    <phoneticPr fontId="1" type="noConversion"/>
  </si>
  <si>
    <t>고립된</t>
    <phoneticPr fontId="1" type="noConversion"/>
  </si>
  <si>
    <t>지금의 다짐으로 선생님께 관심을 받으시길 바랄게요.</t>
    <phoneticPr fontId="1" type="noConversion"/>
  </si>
  <si>
    <t>부모님이 자랑스럽게 여길 날이 어서 오길 바라요.</t>
    <phoneticPr fontId="1" type="noConversion"/>
  </si>
  <si>
    <t>예쁜 친구가 말을 걸어주길 바라는군요.</t>
    <phoneticPr fontId="1" type="noConversion"/>
  </si>
  <si>
    <t>자신감 있는 모습으로 친구에게 다가갔으면 좋겠어요.</t>
    <phoneticPr fontId="1" type="noConversion"/>
  </si>
  <si>
    <t>나를 좋게 봐주는 친구들과 좋은 시간 가질 수 있었으면 좋겠어요.</t>
    <phoneticPr fontId="1" type="noConversion"/>
  </si>
  <si>
    <t>일등을 해서 부모님을 기쁘게 하려고 했는데 그러질 못해 속상해.</t>
    <phoneticPr fontId="1" type="noConversion"/>
  </si>
  <si>
    <t>일등을 하지 못한것과 부모님을 기쁘게 하지 못한 것 때문에 속상하시겠어요.</t>
    <phoneticPr fontId="1" type="noConversion"/>
  </si>
  <si>
    <t>일등을 하려고 노력했는데 못해서 슬퍼.</t>
    <phoneticPr fontId="1" type="noConversion"/>
  </si>
  <si>
    <t>일등을 하기 위해 공부를 더 열심히 해야겠어.</t>
    <phoneticPr fontId="1" type="noConversion"/>
  </si>
  <si>
    <t>그렇게 해서 원하는 목표를 이루길 바라요.</t>
    <phoneticPr fontId="1" type="noConversion"/>
  </si>
  <si>
    <t>모두가 나를 우러러 보길 원하는 군요.</t>
    <phoneticPr fontId="1" type="noConversion"/>
  </si>
  <si>
    <t>수학공부를 열심히 하셔서 원하는 목표를 이루길 바라요.</t>
    <phoneticPr fontId="1" type="noConversion"/>
  </si>
  <si>
    <t>나도 모르게 다른 사람들이 너무 신경 쓰인다니 당황스러웠겠어요.</t>
    <phoneticPr fontId="1" type="noConversion"/>
  </si>
  <si>
    <t>주변에 지금의 감정을 나눌 수 있는 사람이 있었으면 좋겠어요.</t>
    <phoneticPr fontId="1" type="noConversion"/>
  </si>
  <si>
    <t>선생님께 얘기해서 상황이 바뀌었으면 좋겠어요.</t>
    <phoneticPr fontId="1" type="noConversion"/>
  </si>
  <si>
    <t>성적이 이렇게 낮게 나오다니 말이 안되네. 너무 당황스러워.</t>
    <phoneticPr fontId="1" type="noConversion"/>
  </si>
  <si>
    <t>선생님께 여쭤봐서 잘 해결되면 좋겠어요.</t>
    <phoneticPr fontId="1" type="noConversion"/>
  </si>
  <si>
    <t>다음부터는 책을 잘 챙겨오길 바라요.</t>
    <phoneticPr fontId="1" type="noConversion"/>
  </si>
  <si>
    <t>다시는 찾아오는 일이 없길 바라요.</t>
    <phoneticPr fontId="1" type="noConversion"/>
  </si>
  <si>
    <t>이 사건을 어떻게 해결해야할지 고민이시군요. 생각해보면 좋은 방법이 있지 않을까요?</t>
    <phoneticPr fontId="1" type="noConversion"/>
  </si>
  <si>
    <t>선생님에게 알려 해결하는 것도 좋은 방법인거 같아요.</t>
    <phoneticPr fontId="1" type="noConversion"/>
  </si>
  <si>
    <t>친구가 그렇게 생각하고 있다니 기분이 안 좋으시겠어요.</t>
    <phoneticPr fontId="1" type="noConversion"/>
  </si>
  <si>
    <t>그렇게 하는 것도 좋은 방법 같네요. 상황이 나아지길 바라요.</t>
    <phoneticPr fontId="1" type="noConversion"/>
  </si>
  <si>
    <t>많이 당황스럽고 부끄러운 것 같은데 최선이라고 생각하는 방법은 어떤 것 같으세요?</t>
    <phoneticPr fontId="1" type="noConversion"/>
  </si>
  <si>
    <t>나도 모르게 비웃게 되었나 보네요. 당시 친구의 반응은 어땠나요?</t>
    <phoneticPr fontId="1" type="noConversion"/>
  </si>
  <si>
    <t>음.표정이 그닥 좋지 않아 보였어.친구한테 부끄러운 행동을 한 것 같아서 내일 진심으로 사과해야겠다.</t>
    <phoneticPr fontId="1" type="noConversion"/>
  </si>
  <si>
    <t>진심어린 사과로 지금의 불편한 상황이 끝나길 바랄게요.</t>
    <phoneticPr fontId="1" type="noConversion"/>
  </si>
  <si>
    <t>아버지의 직업을 부끄럽게 여기는 자신이 싫었다니 많이 힘들었겠어요.</t>
    <phoneticPr fontId="1" type="noConversion"/>
  </si>
  <si>
    <t>어떻게 해야 아버지 직업에 대한 부끄러움을 극복할 수 있을까요?</t>
    <phoneticPr fontId="1" type="noConversion"/>
  </si>
  <si>
    <t>쉽진 않겠지만 노력해서 부끄러운 생각을 없애시길 바랄게요.</t>
    <phoneticPr fontId="1" type="noConversion"/>
  </si>
  <si>
    <t>어머니에게 따뜻한 마음이 잘 전달되기를 바라요.</t>
    <phoneticPr fontId="1" type="noConversion"/>
  </si>
  <si>
    <t>불편하신 아버지를 모른 척하셨군요. 많이 속상하셨겠어요.</t>
    <phoneticPr fontId="1" type="noConversion"/>
  </si>
  <si>
    <t>아버지에게 사실대로 말하고 용서를 구해야겠어. 앞으로는 아버지를 부끄럽게 여기지 않아야지.</t>
    <phoneticPr fontId="1" type="noConversion"/>
  </si>
  <si>
    <t>아버지가 하는 일을 사실대로 말하지 못하고 거짓말을 했다니 마음이 불편하겠어요.</t>
    <phoneticPr fontId="1" type="noConversion"/>
  </si>
  <si>
    <t>많이 죄송했을 것 같아요. 그럼 아버지에게 어떻게 해야 죄송하지 않을까요?</t>
    <phoneticPr fontId="1" type="noConversion"/>
  </si>
  <si>
    <t>당당하게 말해서 더 이상 아버지에게 죄송하지 않았으면 좋겠네요.</t>
    <phoneticPr fontId="1" type="noConversion"/>
  </si>
  <si>
    <t>동생으로 인해 마음이 불편하신가보네요.</t>
    <phoneticPr fontId="1" type="noConversion"/>
  </si>
  <si>
    <t>응.불편하지.그 때 동생이 창피하고 많이 부끄러웠어.</t>
    <phoneticPr fontId="1" type="noConversion"/>
  </si>
  <si>
    <t>어떻게 해야 부끄러운 감정을 느끼지 않을 수 있을까요?</t>
    <phoneticPr fontId="1" type="noConversion"/>
  </si>
  <si>
    <t>지금의 다짐대로 든든한 형이 되시길 바랄게요.</t>
    <phoneticPr fontId="1" type="noConversion"/>
  </si>
  <si>
    <t>아버지가 자신의 직업이 창피하냐고 물어봤군요. 많이 당황스러웠겠어요.</t>
    <phoneticPr fontId="1" type="noConversion"/>
  </si>
  <si>
    <t>많이 걱정되겠어요. 어떻게 하면 아버지의 속상한 마음을 풀어드릴 수 있을까요?</t>
    <phoneticPr fontId="1" type="noConversion"/>
  </si>
  <si>
    <t>지금의 마음이 아버지에게 잘 전달되어서 좋은 결과 있었으면 좋겠네요.</t>
    <phoneticPr fontId="1" type="noConversion"/>
  </si>
  <si>
    <t>많이 당황스러웠겠어요. 어머니께서 그렇게 말씀하신 이유에 대해 알고 계실까요?</t>
    <phoneticPr fontId="1" type="noConversion"/>
  </si>
  <si>
    <t>많이 죄송스러운 것 같은데 어떻게 하면 기분이 좀 나아질 수 있을까요?</t>
    <phoneticPr fontId="1" type="noConversion"/>
  </si>
  <si>
    <t>엄마에게 진심을 담아 사과 드리면 좀 나아지지 않을까?</t>
    <phoneticPr fontId="1" type="noConversion"/>
  </si>
  <si>
    <t>진정성있는 마음이 어머니에게 잘 전달되길 바라요.</t>
    <phoneticPr fontId="1" type="noConversion"/>
  </si>
  <si>
    <t>공부를 열심히 하려고 하시는군요.</t>
    <phoneticPr fontId="1" type="noConversion"/>
  </si>
  <si>
    <t>선생님께 지금의 마음을 말하려고 하시는군요.</t>
    <phoneticPr fontId="1" type="noConversion"/>
  </si>
  <si>
    <t>아무래도 내 외모가 문제인 거 같아.</t>
    <phoneticPr fontId="1" type="noConversion"/>
  </si>
  <si>
    <t>괴롭히는 아이들에게 저항해봤자 소용없을 것 같아 고민이시군요.</t>
    <phoneticPr fontId="1" type="noConversion"/>
  </si>
  <si>
    <t>선생님과 상의를 해 보려고 하시는군요.</t>
    <phoneticPr fontId="1" type="noConversion"/>
  </si>
  <si>
    <t>괴롭히는 친구들에게 맞서 보려고 하시는군요.</t>
    <phoneticPr fontId="1" type="noConversion"/>
  </si>
  <si>
    <t>그것만으로 평가하는 부모님께 많이 서운하겠어요.</t>
    <phoneticPr fontId="1" type="noConversion"/>
  </si>
  <si>
    <t>아빠가 자꾸 옆집애는 공부 잘한다고 그 집 아이 이야기만 해.</t>
    <phoneticPr fontId="1" type="noConversion"/>
  </si>
  <si>
    <t>나는 공부를 잘하진 않지만 그래도 내가 아빠 딸이잖아.</t>
    <phoneticPr fontId="1" type="noConversion"/>
  </si>
  <si>
    <t>왜 언니는 되고 나는 안 된다는 걸까? 언니가 힘들어 하는 것도 있긴 하던데.</t>
    <phoneticPr fontId="1" type="noConversion"/>
  </si>
  <si>
    <t>동생을 더 챙기는 어머니에게 섭섭하시군요. 어머니가 이 사실을 아나요?</t>
    <phoneticPr fontId="1" type="noConversion"/>
  </si>
  <si>
    <t>엄마는 잘 모르는 것 같아. 엄마한테 말해봐야 할까?</t>
    <phoneticPr fontId="1" type="noConversion"/>
  </si>
  <si>
    <t>어머니한테 말씀을 드리면 그런 기분이 들지 않게 해주실 것 같아요.</t>
    <phoneticPr fontId="1" type="noConversion"/>
  </si>
  <si>
    <t>열등감</t>
    <phoneticPr fontId="1" type="noConversion"/>
  </si>
  <si>
    <t>나는 우리 셋 중에 제일 공부도 못하고 못생겼긴 것 같아. 열등감이 들어.</t>
    <phoneticPr fontId="1" type="noConversion"/>
  </si>
  <si>
    <t>지금 모습에서 변화해 보기로 하시는군요.</t>
    <phoneticPr fontId="1" type="noConversion"/>
  </si>
  <si>
    <t>그럴 때마다 위축되고 내가 바보같이 느껴져.</t>
    <phoneticPr fontId="1" type="noConversion"/>
  </si>
  <si>
    <t>친구가 나보다 수행평가 점수가 높다는 게 말이 안 돼. 열등감이 느껴져.</t>
    <phoneticPr fontId="1" type="noConversion"/>
  </si>
  <si>
    <t>내가 볼 때는 나보다 훨씬 못하는데 왜 점수가 높은지 이해가 안 돼.</t>
    <phoneticPr fontId="1" type="noConversion"/>
  </si>
  <si>
    <t>친한 친구에게 하소연하며 위로 받고 싶어.</t>
    <phoneticPr fontId="1" type="noConversion"/>
  </si>
  <si>
    <t>친한 친구와의 대화로 마음의 위안을 받고 싶으시군요.</t>
    <phoneticPr fontId="1" type="noConversion"/>
  </si>
  <si>
    <t>좋은 학원에 다니는 친구가 성적이 더 좋아서 분한 마음이 드시는군요.</t>
    <phoneticPr fontId="1" type="noConversion"/>
  </si>
  <si>
    <t>열심히 공부해서 친구보다 좋은 성적을 받으려고 하시는군요.</t>
    <phoneticPr fontId="1" type="noConversion"/>
  </si>
  <si>
    <t>운동으로 기분이 나아지게 하려고 하시는군요.</t>
    <phoneticPr fontId="1" type="noConversion"/>
  </si>
  <si>
    <t>친구보다 못생겼다는 열등감에 힘드시겠어요.</t>
    <phoneticPr fontId="1" type="noConversion"/>
  </si>
  <si>
    <t>성형외과 상담을 받아보려고 하시는군요.</t>
    <phoneticPr fontId="1" type="noConversion"/>
  </si>
  <si>
    <t>친구를 피하시고 많이 힘드시겠어요. 친구와의 사이를 개선할 좋은 방법이 있지 않을까요?</t>
    <phoneticPr fontId="1" type="noConversion"/>
  </si>
  <si>
    <t>친구 분과의 솔직한 이야기로 마음을 낫게 해보려 하시는군요.</t>
    <phoneticPr fontId="1" type="noConversion"/>
  </si>
  <si>
    <t>친구를 사귈 수 있는 방법은 어떤 게 있을까요?</t>
    <phoneticPr fontId="1" type="noConversion"/>
  </si>
  <si>
    <t>먼저 친구에게 다가가셔서 꼭 친구를 사귀게 되었으면 좋겠어요.</t>
    <phoneticPr fontId="1" type="noConversion"/>
  </si>
  <si>
    <t>부모님과 함께하는 시간을 자주 갖기를 바라요.</t>
    <phoneticPr fontId="1" type="noConversion"/>
  </si>
  <si>
    <t>친구와 화해하고 다시 예전처럼 지낼 수 있길 바라요.</t>
    <phoneticPr fontId="1" type="noConversion"/>
  </si>
  <si>
    <t>먼저 친구들에게 다가가서 친구들을 많이 사귈 수 있길 바라요.</t>
    <phoneticPr fontId="1" type="noConversion"/>
  </si>
  <si>
    <t>친구들과 즐거운 학교생활 하시길 바라요.</t>
    <phoneticPr fontId="1" type="noConversion"/>
  </si>
  <si>
    <t>누가 나한테 따듯한 응원의 한마디라도 해준다면 나아질 것 같아.</t>
    <phoneticPr fontId="1" type="noConversion"/>
  </si>
  <si>
    <t>주변에 따듯한 응원의 한마디를 해줄 수 있는 사람이 있었으면 좋겠어요.</t>
    <phoneticPr fontId="1" type="noConversion"/>
  </si>
  <si>
    <t>친구의 진로분야를 존중해주고 이해해주는 모습이 멋지네요.친구사이가 오래 유지되었으면 좋겠어요.</t>
    <phoneticPr fontId="1" type="noConversion"/>
  </si>
  <si>
    <t>먼저 친구들에게 다가가서 친구들과 잘 지내시길 바라요.</t>
    <phoneticPr fontId="1" type="noConversion"/>
  </si>
  <si>
    <t>위로를 받을 수 있는 친구가 있으면 너무 든든할거 같아요. 꼭 만드시길 바라요.</t>
    <phoneticPr fontId="1" type="noConversion"/>
  </si>
  <si>
    <t>등하교와 밥을 같이 먹을 수 있는 친구 잘 사귀었으면 좋겠네요.</t>
    <phoneticPr fontId="1" type="noConversion"/>
  </si>
  <si>
    <t>친구와 대화를 좀 해보고 싶어. 이렇게 친구를 잃고 싶지는 않아.</t>
    <phoneticPr fontId="1" type="noConversion"/>
  </si>
  <si>
    <t>죄책감의</t>
    <phoneticPr fontId="1" type="noConversion"/>
  </si>
  <si>
    <t>주위에 도움을 받을 수 있게 되길 바라요.</t>
    <phoneticPr fontId="1" type="noConversion"/>
  </si>
  <si>
    <t>그래요! 어머니께 자세한 얘기를 들으시길 바라요.</t>
    <phoneticPr fontId="1" type="noConversion"/>
  </si>
  <si>
    <t>좋아요! 언니와 대화를 해보세요!</t>
    <phoneticPr fontId="1" type="noConversion"/>
  </si>
  <si>
    <t>좋은 방법이에요! 가족들과 대화로 규칙을 정해 보아요!</t>
    <phoneticPr fontId="1" type="noConversion"/>
  </si>
  <si>
    <t>언니에게 이유를 들어보는 것도 좋은 방법같아요!기분이 나아지시길 바랄게요.</t>
    <phoneticPr fontId="1" type="noConversion"/>
  </si>
  <si>
    <t>좋은 생각이에요! 오빠와 대화를 잘 이어나가시길 바랄게요.</t>
    <phoneticPr fontId="1" type="noConversion"/>
  </si>
  <si>
    <t>좋아요!오빠와 얘기를 잘 나누시길 바라요.</t>
    <phoneticPr fontId="1" type="noConversion"/>
  </si>
  <si>
    <t>아빠와 진지한 대화를 통해 요구하는 것을 얻으셨으면 좋겠어요.</t>
    <phoneticPr fontId="1" type="noConversion"/>
  </si>
  <si>
    <t>어떻게 하는 게 좋을까요?</t>
    <phoneticPr fontId="1" type="noConversion"/>
  </si>
  <si>
    <t>좋은 생각이에요!동생에 대한 요구사항이 잘 전달되면 좋겟어요.</t>
    <phoneticPr fontId="1" type="noConversion"/>
  </si>
  <si>
    <t>아버지와 얘기를 잘 나누시길 바라요.</t>
    <phoneticPr fontId="1" type="noConversion"/>
  </si>
  <si>
    <t>어머니께 서운한 마음을 잘 얘기하시면 좋을 것 같네요.</t>
    <phoneticPr fontId="1" type="noConversion"/>
  </si>
  <si>
    <t>쉬운 영어부터 차근히 공부하는 것도 좋은 방법같네요!응원할게요.</t>
    <phoneticPr fontId="1" type="noConversion"/>
  </si>
  <si>
    <t>앞으론 쉬운 문제도 문제를 꼼꼼히 보고 풀어야겠어.</t>
    <phoneticPr fontId="1" type="noConversion"/>
  </si>
  <si>
    <t>문제를 틀릴 수는 있지만 너무 간단한 문제라 틀린 내가 너무 한심해.</t>
    <phoneticPr fontId="1" type="noConversion"/>
  </si>
  <si>
    <t>틀리면 안 되는 맞춤법을 틀렸는데 요즘 한국어 잘하는 외국인인가 의심스러워.</t>
    <phoneticPr fontId="1" type="noConversion"/>
  </si>
  <si>
    <t>반복 복습을 확실히 해야겠어. 그래서 확실히 외워야 할 것 같아.</t>
    <phoneticPr fontId="1" type="noConversion"/>
  </si>
  <si>
    <t>앞으로는 정리하며 공부를 하면서 공부한 것을 다 쓰길 바라요.</t>
    <phoneticPr fontId="1" type="noConversion"/>
  </si>
  <si>
    <t>꼼꼼한 공부로 좋은 결과가 있으면 좋겠어요.</t>
    <phoneticPr fontId="1" type="noConversion"/>
  </si>
  <si>
    <t>한심한</t>
    <phoneticPr fontId="1" type="noConversion"/>
  </si>
  <si>
    <t>어떻게 하면 걱정스러운 마음을 해소할 수 있을까요?</t>
    <phoneticPr fontId="1" type="noConversion"/>
  </si>
  <si>
    <t>동생분과 대화를 통해 상황을 변화시켜 보려 하시는군요.</t>
    <phoneticPr fontId="1" type="noConversion"/>
  </si>
  <si>
    <t>이런 마음을 조금이나마 해소하려면 무엇이 도움이 될까요?</t>
    <phoneticPr fontId="1" type="noConversion"/>
  </si>
  <si>
    <t>어머니에게 직접 이 주제로 이야기해 보려고 하시는군요.</t>
    <phoneticPr fontId="1" type="noConversion"/>
  </si>
  <si>
    <t>이런 상황을 어떻게 해결하면 좋을까요?</t>
    <phoneticPr fontId="1" type="noConversion"/>
  </si>
  <si>
    <t>나 자신이 한심하셨군요. 어떻게 해야 좋은 방법일까요?</t>
    <phoneticPr fontId="1" type="noConversion"/>
  </si>
  <si>
    <t>열심히 공부해서 실력을 쌓으려고 하시는군요</t>
    <phoneticPr fontId="1" type="noConversion"/>
  </si>
  <si>
    <t>공부는 안중에도 없으니까 언니의 미래가 걱정돼.</t>
    <phoneticPr fontId="1" type="noConversion"/>
  </si>
  <si>
    <t>언니의 미래가 걱정되시는군요. 걱정스러운 마음을 낫게 할 방도가 있을까요?</t>
    <phoneticPr fontId="1" type="noConversion"/>
  </si>
  <si>
    <t>언니에게 공부하자고 제안하려 하시는군요.</t>
    <phoneticPr fontId="1" type="noConversion"/>
  </si>
  <si>
    <t>오빠가 프로게이머가 된다 하셨군요. 답답하고 화가 나는 이유가 무엇일까요?</t>
    <phoneticPr fontId="1" type="noConversion"/>
  </si>
  <si>
    <t>진지한 고민 없이 결정한 것 같아. 하지만 오빠는 제대로 이 길로 나아갈 거라고 해서 고민이야.</t>
    <phoneticPr fontId="1" type="noConversion"/>
  </si>
  <si>
    <t>오빠의 의견을 어떻게 받아들여야 좋을지 고민 중이시군요.</t>
    <phoneticPr fontId="1" type="noConversion"/>
  </si>
  <si>
    <t>오빠의 결정을 존중해 주기로 하셨군요.</t>
    <phoneticPr fontId="1" type="noConversion"/>
  </si>
  <si>
    <t>어제 친구들한테 맞은 사실을 지금이라도 부모님께 말씀드리려고.</t>
    <phoneticPr fontId="1" type="noConversion"/>
  </si>
  <si>
    <t>나 지금 너무 충격적이야. 아빠가 술에 취해선 나보러 입양아라고 소리쳤어.</t>
    <phoneticPr fontId="1" type="noConversion"/>
  </si>
  <si>
    <t>많이 당황스러우시겠어요. 아버지가 그런 말씀을 하신 이유를 알 수 있을까요?</t>
    <phoneticPr fontId="1" type="noConversion"/>
  </si>
  <si>
    <t>어머니는 아무 말씀 없으신가요?</t>
    <phoneticPr fontId="1" type="noConversion"/>
  </si>
  <si>
    <t>엄마는 지금 내 방 문 앞에서 얘기 좀 하자고 노크하고 계셔. 나 어떡하지?</t>
    <phoneticPr fontId="1" type="noConversion"/>
  </si>
  <si>
    <t>그랬군요. 언니의 자퇴이유가 굉장히 궁금할 것 같은데요.이따가 단 둘이 대화를 해 볼 계획은 있으세요?</t>
    <phoneticPr fontId="1" type="noConversion"/>
  </si>
  <si>
    <t>그럼요. 언니도 가족 분들의 응원과 관심이 필요할 거라 믿어요.</t>
    <phoneticPr fontId="1" type="noConversion"/>
  </si>
  <si>
    <t>학원을 다니기 싫었는데 어머니께서 가지 말라고 하셔서 당황스럽다고요? 자세히 말씀해주겠어요?</t>
    <phoneticPr fontId="1" type="noConversion"/>
  </si>
  <si>
    <t>학원에 가질 않으면 친구들보다 뒤처진다는 생각에 혼란스러워하시는군요.어머니에게 이 고민을 얘기해보는 것도 좋을 것 같아요.</t>
    <phoneticPr fontId="1" type="noConversion"/>
  </si>
  <si>
    <t>혼내시기보다는 오히려 솔직한 모습에 더 좋아하실 것 같아요.고민이 해결되셨으면 좋겠어요.</t>
    <phoneticPr fontId="1" type="noConversion"/>
  </si>
  <si>
    <t>당황스러우시겠지만 오빠한테 조심스럽게 이유를 물어봐야 할 것 같네요.</t>
    <phoneticPr fontId="1" type="noConversion"/>
  </si>
  <si>
    <t>그럼 오빠를 붙잡을 수 있을까?</t>
    <phoneticPr fontId="1" type="noConversion"/>
  </si>
  <si>
    <t>단순히 입양에 대한 생각이 궁금하셨던 거 아닐까요? 이유는 여쭤보셨어요?</t>
    <phoneticPr fontId="1" type="noConversion"/>
  </si>
  <si>
    <t>저 같아도 당황했을 거 같아요. 자세한 이유를 아버지께서 말씀해주시지 않을까요?</t>
    <phoneticPr fontId="1" type="noConversion"/>
  </si>
  <si>
    <t>지금 느끼는 감정과 입양에 대한 생각에 대해 솔직하게 말씀 드리는 게 우선인 거 같아요!</t>
    <phoneticPr fontId="1" type="noConversion"/>
  </si>
  <si>
    <t>어머니에게 여쭤봐야 이유를 알 수 있을 것 같은데요.</t>
    <phoneticPr fontId="1" type="noConversion"/>
  </si>
  <si>
    <t>그럼요.어머니께서도 솔직하게 말씀해주실 거예요.</t>
    <phoneticPr fontId="1" type="noConversion"/>
  </si>
  <si>
    <t>너무 당황해서 의식의 흐름대로 말씀 드리긴 했어. 다행히 용서는 해주셨어.</t>
    <phoneticPr fontId="1" type="noConversion"/>
  </si>
  <si>
    <t>할머니랑 할아버지와 함께 사는 것에 대해 불편함을 느끼시나보네요.</t>
    <phoneticPr fontId="1" type="noConversion"/>
  </si>
  <si>
    <t>응.조금.할머니 할아버지랑 안 친해서 걱정 돼.</t>
    <phoneticPr fontId="1" type="noConversion"/>
  </si>
  <si>
    <t>불편할 수 있겠네요.할머니랑 할아버지와 함께 지내면서 친해질 수 있는 방법이 어떤게 있을까요?</t>
    <phoneticPr fontId="1" type="noConversion"/>
  </si>
  <si>
    <t>음.글쎼.같이 지내는 동안 자주 얘기하면 친해지지 않을까?</t>
    <phoneticPr fontId="1" type="noConversion"/>
  </si>
  <si>
    <t>할머니 할아버지와 친해질 수 있는 기회가 되었으면 좋겠어요!</t>
    <phoneticPr fontId="1" type="noConversion"/>
  </si>
  <si>
    <t>축하 드려요! 갑작스러운 어미니의 출산소식에 기쁘기도 하지만 놀라신것 같아요.</t>
    <phoneticPr fontId="1" type="noConversion"/>
  </si>
  <si>
    <t>물론이죠.좋은 소식을 들으셨으니 기뻐하셨으면 좋겠네요.</t>
    <phoneticPr fontId="1" type="noConversion"/>
  </si>
  <si>
    <t>시골로 이사 가신다는 소식에 놀라셨나봐요.</t>
    <phoneticPr fontId="1" type="noConversion"/>
  </si>
  <si>
    <t>생각지도 못했던 곳이라 충분히 그럴 수 있겠네요.</t>
    <phoneticPr fontId="1" type="noConversion"/>
  </si>
  <si>
    <t>정말로 화나 친구가 사과하기 전엔 먼저 다가가지 않을거야.</t>
    <phoneticPr fontId="1" type="noConversion"/>
  </si>
  <si>
    <t>굉장히 화가 많이 나셨군요. 친구가 먼저 다가와 사과하길 바랄게요.</t>
    <phoneticPr fontId="1" type="noConversion"/>
  </si>
  <si>
    <t>분노</t>
    <phoneticPr fontId="1" type="noConversion"/>
  </si>
  <si>
    <t>노여워하는</t>
    <phoneticPr fontId="1" type="noConversion"/>
  </si>
  <si>
    <t>나를 잘 모르면서 무작정 욕하니까 정말 화나시겠어요. 어떤 방법이 이 상황에 도움이 될까요?</t>
    <phoneticPr fontId="1" type="noConversion"/>
  </si>
  <si>
    <t>대화를 통해 나를 알려 주는 게 상황에 도움이 되었으면 좋겠어요.</t>
    <phoneticPr fontId="1" type="noConversion"/>
  </si>
  <si>
    <t>남의 고통을 모른척 하는 친구들에게 화가 나셨군요. 지금 상황에 도움을 줄 사람이 있을까요?</t>
    <phoneticPr fontId="1" type="noConversion"/>
  </si>
  <si>
    <t>상담 선생님께 살짝 찾아가 상황을 이야기해 볼까 해.</t>
    <phoneticPr fontId="1" type="noConversion"/>
  </si>
  <si>
    <t>상담 선생님께 도움을 요청하실 생각이시군요.</t>
    <phoneticPr fontId="1" type="noConversion"/>
  </si>
  <si>
    <t>부모님이 할머니 집에 보내려 거짓말을 해 화가 많이 나셨군요. 어떻게 하면 지금의 기분이 좀 더 나아질 수 있을까요?</t>
    <phoneticPr fontId="1" type="noConversion"/>
  </si>
  <si>
    <t>너무 화가 나지만 부모님도 사정이 있을거라 생각하고 참아야지 어쩌겠어.</t>
    <phoneticPr fontId="1" type="noConversion"/>
  </si>
  <si>
    <t>부모님의 사정을 이해하고 참아보려 하시는군요.</t>
    <phoneticPr fontId="1" type="noConversion"/>
  </si>
  <si>
    <t>친구에게 직접 얘기하려 하시는군요.</t>
    <phoneticPr fontId="1" type="noConversion"/>
  </si>
  <si>
    <t>친구가 다쳐서 마음이 아프고 선배들이 두렵군요.</t>
    <phoneticPr fontId="1" type="noConversion"/>
  </si>
  <si>
    <t>학교의 무책임한 행동에 여러 학생들이 분노를 일으키고 있군요. 이 문제를 어떻게 해결하면 좋을까요?</t>
    <phoneticPr fontId="1" type="noConversion"/>
  </si>
  <si>
    <t>아무래도 교육청에 직접 건의를 해보려고해.</t>
    <phoneticPr fontId="1" type="noConversion"/>
  </si>
  <si>
    <t>교육청에 건의를 통해 학교폭력 문제가 꼭 해결되길 바랄게요.</t>
    <phoneticPr fontId="1" type="noConversion"/>
  </si>
  <si>
    <t>아역 연기자로 데뷔하기 위해 오디션에 도전하지만 번번이 최종 캐스팅에서 탈락해 화가 나.</t>
    <phoneticPr fontId="1" type="noConversion"/>
  </si>
  <si>
    <t>다음 번에는 어떻게 하는 것이 좋을지 생각해 보셨나요?</t>
    <phoneticPr fontId="1" type="noConversion"/>
  </si>
  <si>
    <t>그렇게 해서 원하는 결과를 얻기를 바라요.</t>
    <phoneticPr fontId="1" type="noConversion"/>
  </si>
  <si>
    <t>꼭 갈 수 있을 거라고 생각했는데 떨어졌어. 다른 학교 시험도 곧 있는데 다 하기 싫어.</t>
    <phoneticPr fontId="1" type="noConversion"/>
  </si>
  <si>
    <t>시험 준비를 할 마음이 생기지 않나 봐요. 어떻게 하면 의욕을 불러일으킬 수 있을까요?</t>
    <phoneticPr fontId="1" type="noConversion"/>
  </si>
  <si>
    <t>얼른 마음을 다잡고 시험을 준비해야지. 다음주에 내가 두 번째로 가고 싶은 학교 시험이거든.</t>
    <phoneticPr fontId="1" type="noConversion"/>
  </si>
  <si>
    <t>중간고사를 위해 정말 열심히 공부했는데 아빠가 칭찬 한 마디도 안 해주셔서 화가 나.</t>
    <phoneticPr fontId="1" type="noConversion"/>
  </si>
  <si>
    <t>아빠가 칭찬을 안 해주셔서 화가 났군요.</t>
    <phoneticPr fontId="1" type="noConversion"/>
  </si>
  <si>
    <t>응. 아빠는 나한테 관심이 전혀 없는 것 같아. 그래서 화가 나고 섭섭해.</t>
    <phoneticPr fontId="1" type="noConversion"/>
  </si>
  <si>
    <t>아빠의 관심이 없어 속상하신가 봐요. 어떻게 하면 속상한 마음이 풀어질까요?</t>
    <phoneticPr fontId="1" type="noConversion"/>
  </si>
  <si>
    <t>아빠를 먼저 칭찬하려고 하시는군요.</t>
    <phoneticPr fontId="1" type="noConversion"/>
  </si>
  <si>
    <t>학교 친구들이 내 성적을 가지고 툭툭 던지는 말들 때문에 화가 나.</t>
    <phoneticPr fontId="1" type="noConversion"/>
  </si>
  <si>
    <t>내가 내신 성적은 잘 나오는데 모의고사는 그만큼 안 나와. 나도 아는데 친구들까지 내신형이라고 놀리니까 기분이 나쁘네.</t>
    <phoneticPr fontId="1" type="noConversion"/>
  </si>
  <si>
    <t>내 마음을 솔직히 이야기하면 그만 놀리겠지. 어차피 다들 장난이었으니까.</t>
    <phoneticPr fontId="1" type="noConversion"/>
  </si>
  <si>
    <t>아픈데 선생님이 혼내기까지 하니 화가 났겠어요.</t>
    <phoneticPr fontId="1" type="noConversion"/>
  </si>
  <si>
    <t>영단어 쪽지시험을 봤는데 점수가 엉망이었거든. 몸도 아픈데 화까지 내시니 나도 화나고 짜증나더라.</t>
    <phoneticPr fontId="1" type="noConversion"/>
  </si>
  <si>
    <t>선생님께 말씀드리고 다시 양호실 가서 쉬려고. 어차피 교실에 앉아 있는다고 공부가 되는 것도 아니고.</t>
    <phoneticPr fontId="1" type="noConversion"/>
  </si>
  <si>
    <t>선생님은 친한 친구랑 나를 경쟁하게 만들어서 마음이 아파</t>
    <phoneticPr fontId="1" type="noConversion"/>
  </si>
  <si>
    <t>선생님이 공부 잘하는 학생들만 좋아하시는 군요.</t>
    <phoneticPr fontId="1" type="noConversion"/>
  </si>
  <si>
    <t>선생님이 성적으로 차별하셔서 기분이 많이 나쁘시겠어요.</t>
    <phoneticPr fontId="1" type="noConversion"/>
  </si>
  <si>
    <t>그런일을 겪으시다니 많이 속상하시겠어요.</t>
    <phoneticPr fontId="1" type="noConversion"/>
  </si>
  <si>
    <t>선생님이 여러번 숙제 하게 해서 귀찮으셨군요.</t>
    <phoneticPr fontId="1" type="noConversion"/>
  </si>
  <si>
    <t>모르겠어. 모르는 사람이라 뭐라 하기는 민망하고.</t>
    <phoneticPr fontId="1" type="noConversion"/>
  </si>
  <si>
    <t>모르는 사람이라 얘기하기도 민망한 상황이군요.</t>
    <phoneticPr fontId="1" type="noConversion"/>
  </si>
  <si>
    <t>수업시간인데 친구가 계속 핸드폰 게임만 하네. 신경 쓰여.</t>
    <phoneticPr fontId="1" type="noConversion"/>
  </si>
  <si>
    <t>엄마는 툭하면 나한테 동생을 보라고 해. 나도 내 할 일이 있는데 진짜 귀찮고 짜증나.</t>
    <phoneticPr fontId="1" type="noConversion"/>
  </si>
  <si>
    <t>공부하느라 피곤해서 주말에 쉬려고 하는데 너무하는 것 같아. 뭐라고 얘기할지 고민이야.</t>
    <phoneticPr fontId="1" type="noConversion"/>
  </si>
  <si>
    <t>엄마에게 피곤하니 조금만 자고 일어나서 같이 하자고 해야겠어. 그 정도는 이해해주실 거야.</t>
    <phoneticPr fontId="1" type="noConversion"/>
  </si>
  <si>
    <t>선생님이 한 번 하면 될 걸 여러 번 숙제하게 만드네. 귀찮게.</t>
    <phoneticPr fontId="1" type="noConversion"/>
  </si>
  <si>
    <t>선생님이 여러 번 숙제하게 해서 귀찮으셨군요.</t>
    <phoneticPr fontId="1" type="noConversion"/>
  </si>
  <si>
    <t>친구들이랑 이야기해서 단체로 건의해 봐야 할 것 같아.</t>
    <phoneticPr fontId="1" type="noConversion"/>
  </si>
  <si>
    <t>숙제하느라 정신없는데 친구가 계속 말을 걸었어. 귀찮다 정말.</t>
    <phoneticPr fontId="1" type="noConversion"/>
  </si>
  <si>
    <t>나의 기분이 좋아지려면 어떻게 해야 할까요?</t>
    <phoneticPr fontId="1" type="noConversion"/>
  </si>
  <si>
    <t>엄마와 대화를 통해 나의 마음을 이해해 주셨으면 좋겠어요.</t>
    <phoneticPr fontId="1" type="noConversion"/>
  </si>
  <si>
    <t>내가 생각한 방식대로 문제가 해결되시길 바라요.</t>
    <phoneticPr fontId="1" type="noConversion"/>
  </si>
  <si>
    <t>어떻게 하면 지금 나의 화난 기분이 풀리실까요?</t>
    <phoneticPr fontId="1" type="noConversion"/>
  </si>
  <si>
    <t>부모님에게 요청해서 문제가 해결되시길 바라요.</t>
    <phoneticPr fontId="1" type="noConversion"/>
  </si>
  <si>
    <t>그렇게 이야기하면 나의 기분이 풀릴까요?</t>
    <phoneticPr fontId="1" type="noConversion"/>
  </si>
  <si>
    <t>아빠와 대화를 통해 문제가 해결되시길 바라요.</t>
    <phoneticPr fontId="1" type="noConversion"/>
  </si>
  <si>
    <t>시험이 연기되어 나의 기분이 어떠하신지 궁금해요.</t>
    <phoneticPr fontId="1" type="noConversion"/>
  </si>
  <si>
    <t>열심히 공부하시고 시험에서도 좋은 성적 거두길 바라요.</t>
    <phoneticPr fontId="1" type="noConversion"/>
  </si>
  <si>
    <t>꼭 전교 일등을 해서 엄마에게 보여주시고 나의 기분도 풀리시길 바랄게요.</t>
    <phoneticPr fontId="1" type="noConversion"/>
  </si>
  <si>
    <t>나의 노력이 결실을 맺길 바랄게요.</t>
    <phoneticPr fontId="1" type="noConversion"/>
  </si>
  <si>
    <t>나의 지금 기분에 대해 말씀해 주세요.</t>
    <phoneticPr fontId="1" type="noConversion"/>
  </si>
  <si>
    <t>어떻게 하면 나의 기분이 풀릴 수 있을까요?</t>
    <phoneticPr fontId="1" type="noConversion"/>
  </si>
  <si>
    <t>친구와 이야기 잘 해 보시고 나의 기분이 풀리시길 바라요.</t>
    <phoneticPr fontId="1" type="noConversion"/>
  </si>
  <si>
    <t>친구는 성적이 올랐는데 나는 떨어져 속상하셨군요. 이럴 때 시도할 수 있는 방법이 있을까요?</t>
    <phoneticPr fontId="1" type="noConversion"/>
  </si>
  <si>
    <t>내 공부 방법이 잘못된 걸까? 너무 비효율적으로 공부를 하고 있는 것 같아.</t>
    <phoneticPr fontId="1" type="noConversion"/>
  </si>
  <si>
    <t>효율적인 공부법을 찾아보고 싶으신 것 같네요.</t>
    <phoneticPr fontId="1" type="noConversion"/>
  </si>
  <si>
    <t>나는 태생적으로 머리가 나쁜가 봐. 수업을 들어도 집중도 못 하겠고 잘 기억도 안 나서 내 자신에게 화가 나.</t>
    <phoneticPr fontId="1" type="noConversion"/>
  </si>
  <si>
    <t>수업에 집중할 수 없어 많이 힘들었군요.</t>
    <phoneticPr fontId="1" type="noConversion"/>
  </si>
  <si>
    <t>한 번만 들어도 다 기억하는 사람도 있는데 난 왜 이렇게 기억력이 나쁠까?</t>
    <phoneticPr fontId="1" type="noConversion"/>
  </si>
  <si>
    <t>기억하기가 쉽지 않아 속상하셨겠어요. 이런 상황에서 시도할 수 있는 방법이 있나요?</t>
    <phoneticPr fontId="1" type="noConversion"/>
  </si>
  <si>
    <t>예전에 텔레비전에서 보니까 기억 잘하는 암기법이 따로 있대. 그런 암기법을 찾아서 따라해 봐야겠어.</t>
    <phoneticPr fontId="1" type="noConversion"/>
  </si>
  <si>
    <t>쉽게 기억하는 암기법을 잘 찾았으면 좋겠네요.</t>
    <phoneticPr fontId="1" type="noConversion"/>
  </si>
  <si>
    <t>노력했는데 결과가 따라주지 않아 많이 속상하셨군요. 지금 할 수 있는 것은 무엇이 있을까요?</t>
    <phoneticPr fontId="1" type="noConversion"/>
  </si>
  <si>
    <t>많이 미웠었나 보네요. 가방 끈을 자르기까지 하고요.</t>
    <phoneticPr fontId="1" type="noConversion"/>
  </si>
  <si>
    <t>그랬군요. 이제 속이 후련하세요?</t>
    <phoneticPr fontId="1" type="noConversion"/>
  </si>
  <si>
    <t>그랬군요. 화난 마음이 어떻게 하면 좀 풀릴까요?</t>
    <phoneticPr fontId="1" type="noConversion"/>
  </si>
  <si>
    <t>그 친구한테 험담하는 이유라도 좀 물으면 속이 후련해 질 거 같아.</t>
    <phoneticPr fontId="1" type="noConversion"/>
  </si>
  <si>
    <t>친구와 속시원하게 대화를 한 후 마음이 조금 후련해지면 좋겠어요.</t>
    <phoneticPr fontId="1" type="noConversion"/>
  </si>
  <si>
    <t>많이 부러웠나 보네요. 질투심까지 유발하게 하고요.</t>
    <phoneticPr fontId="1" type="noConversion"/>
  </si>
  <si>
    <t>친구와 관계가 좋아지면 좋겠어요.</t>
    <phoneticPr fontId="1" type="noConversion"/>
  </si>
  <si>
    <t>나를 시기하는 친구를 따돌리고 싶어서 다른 친구들에게 그 애에 대한 거짓말을 했어.</t>
    <phoneticPr fontId="1" type="noConversion"/>
  </si>
  <si>
    <t xml:space="preserve">친구가 나를 많이 시기했나 보네요. </t>
    <phoneticPr fontId="1" type="noConversion"/>
  </si>
  <si>
    <t>그 마음을 알 거 같아요. 많이 힘드셨을거 같아요. 어떻게 하면 이 상황이 좀 나아질까요?</t>
    <phoneticPr fontId="1" type="noConversion"/>
  </si>
  <si>
    <t>나를 시기하는 친구와 진지하게 대화를 해서 사이가 좋아지도록 노력해야겠어.</t>
    <phoneticPr fontId="1" type="noConversion"/>
  </si>
  <si>
    <t>좋은 생각이네요. 친구와 좋은 관계 유지하길 바라요.</t>
    <phoneticPr fontId="1" type="noConversion"/>
  </si>
  <si>
    <t>친구를 치셨다니 화가 많이 나셨나보네요.</t>
    <phoneticPr fontId="1" type="noConversion"/>
  </si>
  <si>
    <t>응. 너무 화가 나서 나도 모르게 손이 올라갔어.</t>
    <phoneticPr fontId="1" type="noConversion"/>
  </si>
  <si>
    <t>그랬군요. 어떻게 하면 그 친구와의 관계를 회복할 수 있을까요?</t>
    <phoneticPr fontId="1" type="noConversion"/>
  </si>
  <si>
    <t>화가 많이 나지만 내가 먼저 대화를 시도해봐서 앞으로는 나를 따돌리지 말라고 따끔하게 일러줘야겠어.</t>
    <phoneticPr fontId="1" type="noConversion"/>
  </si>
  <si>
    <t>네. 좋은 생각이네요. 화 풀고 친구랑 잘 대화로 풀어 봐요.</t>
    <phoneticPr fontId="1" type="noConversion"/>
  </si>
  <si>
    <t>선생님이 어떻게 반응하셨나요?</t>
    <phoneticPr fontId="1" type="noConversion"/>
  </si>
  <si>
    <t>선생님께서 나한테 왜 그러냐고 물어서 자세히 얘기했어.</t>
    <phoneticPr fontId="1" type="noConversion"/>
  </si>
  <si>
    <t>전화를 할지 고민이시군요. 불안한 마음을 해소하려면 어떻게 해야 좋을까요?</t>
    <phoneticPr fontId="1" type="noConversion"/>
  </si>
  <si>
    <t>아빠가 약속을 지키지 않아 화가 나시는군요. 화난 마음을 해소하려면 어떻게 해야 좋을까요?</t>
    <phoneticPr fontId="1" type="noConversion"/>
  </si>
  <si>
    <t>장난감을 빼앗고 싶으시군요. 화난 마음이 조금이나마 나아지려면 어떻게 해야 좋을까요?</t>
    <phoneticPr fontId="1" type="noConversion"/>
  </si>
  <si>
    <t>정확하게 돌려달라고 얘기하는 게 낫다고 생각하시는군요.</t>
    <phoneticPr fontId="1" type="noConversion"/>
  </si>
  <si>
    <t>누나를 때리고 싶다고 생각하셨군요. 어떻게 화난 마음을 조금이나마 해소하는 게 좋을까요?</t>
    <phoneticPr fontId="1" type="noConversion"/>
  </si>
  <si>
    <t>강제로 문을 열고 싶으시군요. 조급한 마음이 다소 괜찮아지려면 어떤 방법이 좋을까요?</t>
    <phoneticPr fontId="1" type="noConversion"/>
  </si>
  <si>
    <t>고장날 수도 있으니까 차분히 기다려야겠어.</t>
    <phoneticPr fontId="1" type="noConversion"/>
  </si>
  <si>
    <t>고장날 수도 있으니 기다리려고 하시는군요.</t>
    <phoneticPr fontId="1" type="noConversion"/>
  </si>
  <si>
    <t>엄마가 날 싫어하는 건지 걱정이시군요. 불안한 마음을 어떻게 해소해야 좋을까요?</t>
    <phoneticPr fontId="1" type="noConversion"/>
  </si>
  <si>
    <t>도로 화내는 엄마에게 화를 내고 싶으셨군요. 어떻게 화를 조금이나마 가라앉혀야 좋을까요?</t>
    <phoneticPr fontId="1" type="noConversion"/>
  </si>
  <si>
    <t>어떤 일에든 떼를 쓰면 된다고 생각하시는군요. 화난 마음을 가라앉히려면 어떻게 해야 좋을까요?</t>
    <phoneticPr fontId="1" type="noConversion"/>
  </si>
  <si>
    <t>아빠가 형이랑 누나만 안아줘서 화나셨군요.</t>
    <phoneticPr fontId="1" type="noConversion"/>
  </si>
  <si>
    <t>아빠에게 투정을 부리고 싶으시군요. 화난 마음을 조금이나마 해소할 방법이 있을까요?</t>
    <phoneticPr fontId="1" type="noConversion"/>
  </si>
  <si>
    <t>어머니에게 심정을 잘 얘기하셨으면 좋겠어요.</t>
    <phoneticPr fontId="1" type="noConversion"/>
  </si>
  <si>
    <t>오빠와의 대화로 잘 해결되길 바라요.</t>
    <phoneticPr fontId="1" type="noConversion"/>
  </si>
  <si>
    <t>가족들에게 솔직하게 얘기하셔서 상황이 잘 해결되었으면 좋겠어요.</t>
    <phoneticPr fontId="1" type="noConversion"/>
  </si>
  <si>
    <t>어머니와의 대화로 잘 해결됐으면 좋겠어요.</t>
    <phoneticPr fontId="1" type="noConversion"/>
  </si>
  <si>
    <t>아버지와의 대화로 가정문제가 해결되었으면 좋겠어요.</t>
    <phoneticPr fontId="1" type="noConversion"/>
  </si>
  <si>
    <t>오늘 학교 화장실에서 친구들이 나를 가두고 변기 물을 뿌려서 구역질났어.</t>
    <phoneticPr fontId="1" type="noConversion"/>
  </si>
  <si>
    <t>역겨운 행동들만 골라서 해. 학교 가기 싫어.</t>
    <phoneticPr fontId="1" type="noConversion"/>
  </si>
  <si>
    <t>어떻게 하면 지금의 상황을 변화시킬 수 있을까요?</t>
    <phoneticPr fontId="1" type="noConversion"/>
  </si>
  <si>
    <t xml:space="preserve">괴롭힘을 무시하고 더 당당하게 행동하려고 하시는군요. </t>
    <phoneticPr fontId="1" type="noConversion"/>
  </si>
  <si>
    <t>어느 새부터 그 친구의 말은 믿을 수가 없게 되었어. 항상 의심 먼저 하게 돼.</t>
    <phoneticPr fontId="1" type="noConversion"/>
  </si>
  <si>
    <t>아닌 척하면서 친구에게 말을 함부로 뱉고 무시하는 행동을 보고 있으면 너무 속상해.</t>
    <phoneticPr fontId="1" type="noConversion"/>
  </si>
  <si>
    <t>학교생활이 불량했던 애들도 좋은 학교를 간다는 게 이해가 안 가.</t>
    <phoneticPr fontId="1" type="noConversion"/>
  </si>
  <si>
    <t>손찌검을 하던 애들 때문에 화가 나셨군요.</t>
    <phoneticPr fontId="1" type="noConversion"/>
  </si>
  <si>
    <t>어떻게 해야 할지 고민 중이시군요. 어떤 방법이 문제를 해결하는데 가장 좋을까요?</t>
    <phoneticPr fontId="1" type="noConversion"/>
  </si>
  <si>
    <t>친구들과 놀면서 이 스트레스를 풀 거야.</t>
    <phoneticPr fontId="1" type="noConversion"/>
  </si>
  <si>
    <t>길을 지나가는데 키가 작고 몸집도 왜소한 친구를 때리는 애들을 봤어.</t>
    <phoneticPr fontId="1" type="noConversion"/>
  </si>
  <si>
    <t>몸집이 왜소한 친구를 괴롭히는 애들을 보고 화가 나셨군요.</t>
    <phoneticPr fontId="1" type="noConversion"/>
  </si>
  <si>
    <t>나에게 상처를 준 애들에게 속상하고 너무 화가 나. 나도 똑같이 갚아줄 거야.</t>
    <phoneticPr fontId="1" type="noConversion"/>
  </si>
  <si>
    <t>나의 대한 거짓된 나쁜 소문을 퍼뜨리면서 나를 따돌렸어. 그때만 생각하면 아직도 화가 나.</t>
    <phoneticPr fontId="1" type="noConversion"/>
  </si>
  <si>
    <t>스트레스를 나에게 푸는 아버지 때문에 화가 나시는군요.</t>
    <phoneticPr fontId="1" type="noConversion"/>
  </si>
  <si>
    <t>엄마 잔소리 때문에 받는 스트레스를 왜 나한테 풀까? 나도 화나는데.</t>
    <phoneticPr fontId="1" type="noConversion"/>
  </si>
  <si>
    <t>아버지의 행동으로 인해 노여워하시네요.이 상황을 변화시키기 위해서 무엇을 할 수 있을까요?</t>
    <phoneticPr fontId="1" type="noConversion"/>
  </si>
  <si>
    <t>아버지와의 대화로 상황이 나아지기를 바랄게요.</t>
    <phoneticPr fontId="1" type="noConversion"/>
  </si>
  <si>
    <t>어머니와의 대화로 상황이 나아지면 좋겠네요.</t>
    <phoneticPr fontId="1" type="noConversion"/>
  </si>
  <si>
    <t>다음번을 위한 발판이라고 생각해보는건 어떨까요?</t>
    <phoneticPr fontId="1" type="noConversion"/>
  </si>
  <si>
    <t>당장 무서운걸 어떡해. 대체 무엇을 위해 그렇게까지 화를 내는걸까?</t>
    <phoneticPr fontId="1" type="noConversion"/>
  </si>
  <si>
    <t>저도 속상하네요. 상황이 나아지기를 바랄게요.</t>
    <phoneticPr fontId="1" type="noConversion"/>
  </si>
  <si>
    <t>아빠는 본인 얘기만 하고 남 얘길 듣질 않아. 그리고서는 두세 번 똑같은 걸 물어보셔!</t>
    <phoneticPr fontId="1" type="noConversion"/>
  </si>
  <si>
    <t>저런 그런상황을 겪고 계시다니 속상하시겠어요.</t>
    <phoneticPr fontId="1" type="noConversion"/>
  </si>
  <si>
    <t>그런 상황을 겪다니 정말 많이 속상했겠어요. 어떻게 하는 것이 좋을까요?</t>
    <phoneticPr fontId="1" type="noConversion"/>
  </si>
  <si>
    <t>방어적인</t>
    <phoneticPr fontId="1" type="noConversion"/>
  </si>
  <si>
    <t>어떻게 하면 이런 불편한 기분이 좋아질 수 있을까요?</t>
    <phoneticPr fontId="1" type="noConversion"/>
  </si>
  <si>
    <t>좋아하는 연예인의 노래를 들으려고 하시는군요.</t>
    <phoneticPr fontId="1" type="noConversion"/>
  </si>
  <si>
    <t>속마음까지 이야기하기 힘든 마음을 어떻게 변화시켜 볼 수 있을까요?</t>
    <phoneticPr fontId="1" type="noConversion"/>
  </si>
  <si>
    <t>시간이 지나 점차 속마음도 얘기할 수 있는 깊은 상담을 기대해 보시는군요.</t>
    <phoneticPr fontId="1" type="noConversion"/>
  </si>
  <si>
    <t>경쟁심에 친구와 공부 얘기를 꺼리게 되었군요. 언제부터 그랬나요?</t>
    <phoneticPr fontId="1" type="noConversion"/>
  </si>
  <si>
    <t>학년이 높아질수록 친하긴 하지만 한편으로는 경쟁자라고 생각이 돼서 그런 것 같아.</t>
    <phoneticPr fontId="1" type="noConversion"/>
  </si>
  <si>
    <t>어떻게 하면 그런 기분에서 벗어날 수 있을까요?</t>
    <phoneticPr fontId="1" type="noConversion"/>
  </si>
  <si>
    <t>시험 기간이 끝나고 그런 마음에서 자유로워질 수 있겠군요.</t>
    <phoneticPr fontId="1" type="noConversion"/>
  </si>
  <si>
    <t>혼자만의 시간이 필요하다고 느끼고 있군요.</t>
    <phoneticPr fontId="1" type="noConversion"/>
  </si>
  <si>
    <t>혼자 있는 시간을 확보하기 위해 어떻게 하면 좋을까요?</t>
    <phoneticPr fontId="1" type="noConversion"/>
  </si>
  <si>
    <t>친구들에게 혼자만의 시간을 갖고 싶은 사정을 털어놓고자 하시는군요.</t>
    <phoneticPr fontId="1" type="noConversion"/>
  </si>
  <si>
    <t>친구에게 자신의 생각을 직접 전하려 하시는군요.</t>
    <phoneticPr fontId="1" type="noConversion"/>
  </si>
  <si>
    <t>이런 상황을 개선하려면 어떤 시도를 해볼 수 있을까요?</t>
    <phoneticPr fontId="1" type="noConversion"/>
  </si>
  <si>
    <t>선생님과 면담을 하고 싶어하는군요.</t>
    <phoneticPr fontId="1" type="noConversion"/>
  </si>
  <si>
    <t>내가 공부 잘하는 게 아니라 그럴 리 없다는 걸 아는데도 그러니까 스스로 화도 나.</t>
    <phoneticPr fontId="1" type="noConversion"/>
  </si>
  <si>
    <t>이런 상황에서 어떻게 하는 것이 도움이 될까요?</t>
    <phoneticPr fontId="1" type="noConversion"/>
  </si>
  <si>
    <t>내가 느낀 감정들을 좀 더 이해해 보고 싶어.</t>
    <phoneticPr fontId="1" type="noConversion"/>
  </si>
  <si>
    <t>내가 느낀 감정들을 좀 더 깊이 이해해 보려 하시는군요.</t>
    <phoneticPr fontId="1" type="noConversion"/>
  </si>
  <si>
    <t>가족관계</t>
    <phoneticPr fontId="1" type="noConversion"/>
  </si>
  <si>
    <t>집에서 그 누구와도 말하고 싶지 않아.</t>
    <phoneticPr fontId="1" type="noConversion"/>
  </si>
  <si>
    <t>사실 요즘 친구들에게 왕따당하고 있어서 너무 힘든데 그걸 아무도 알아채 주지 않아.</t>
    <phoneticPr fontId="1" type="noConversion"/>
  </si>
  <si>
    <t>어머니에게 솔직하게 털어놓기로 하시는군요.</t>
    <phoneticPr fontId="1" type="noConversion"/>
  </si>
  <si>
    <t>학교에서 따돌림당하는 걸 가족들에게 말하고 싶지 않아.</t>
    <phoneticPr fontId="1" type="noConversion"/>
  </si>
  <si>
    <t>장기적으로 나를 위해 도움이 되는 행동은 어떤 것일까요?</t>
    <phoneticPr fontId="1" type="noConversion"/>
  </si>
  <si>
    <t>결국 말하는 게 도움이 될 것 같아. 솔직하게 얘기해야 가족들이 덜 걱정할 거야.</t>
    <phoneticPr fontId="1" type="noConversion"/>
  </si>
  <si>
    <t>가족들에게 솔직히 고민을 털어 놓으려 하시는군요.</t>
    <phoneticPr fontId="1" type="noConversion"/>
  </si>
  <si>
    <t>속상한 감정을 나눌 수 있는 친구가 있었으면 좋겠네요.</t>
    <phoneticPr fontId="1" type="noConversion"/>
  </si>
  <si>
    <t>부모님이나 선생님에게 도움을 받아 문제가 해결됐으면 좋겠어요.</t>
    <phoneticPr fontId="1" type="noConversion"/>
  </si>
  <si>
    <t>나라도 친구를 챙겨주는 게 좋겠어.</t>
    <phoneticPr fontId="1" type="noConversion"/>
  </si>
  <si>
    <t>친구가 많이 고마워할 거예요.</t>
    <phoneticPr fontId="1" type="noConversion"/>
  </si>
  <si>
    <t>멋진 생각이에요!몸이 불편한 친구가 나의 행동에 매우 고마워할 것 같아요.</t>
    <phoneticPr fontId="1" type="noConversion"/>
  </si>
  <si>
    <t>나쁜 애들이 하굣길에 약한 친구들을 괴롭히는 것을 봤어. 그냥 두고 볼 수가 없어.</t>
    <phoneticPr fontId="1" type="noConversion"/>
  </si>
  <si>
    <t>도움을 요청해서 폭행에 대해 해결해줄 사람이 나타나면 좋겠어요.</t>
    <phoneticPr fontId="1" type="noConversion"/>
  </si>
  <si>
    <t>날 괴롭히는 애들이 전국에 알려져서 그 아이들이 평생 망신당했으면 좋겠어.</t>
    <phoneticPr fontId="1" type="noConversion"/>
  </si>
  <si>
    <t>가해자들의 만행을 모든 사람이 알았으면 하고 바라시는군요. 지금 할 수 있는 일이 있을까요?</t>
    <phoneticPr fontId="1" type="noConversion"/>
  </si>
  <si>
    <t>에스엔에스를 통해 피해 사실을 호소해보려 하시는군요.</t>
    <phoneticPr fontId="1" type="noConversion"/>
  </si>
  <si>
    <t>시험결과에 대해 선생님한테 안 좋은 말을 들어서 화가 많이 났군요.</t>
    <phoneticPr fontId="1" type="noConversion"/>
  </si>
  <si>
    <t>공부 말고도 다른 재능이 있어도 괜찮다고 보시는군요. 사용자님이 좋아하거나 재능이 있는 일이 있을까요?</t>
    <phoneticPr fontId="1" type="noConversion"/>
  </si>
  <si>
    <t>내가 관심있는 미대에 진학하려고 노력해서 꼭 좋은 결과가 있었으면 좋겠어요.</t>
    <phoneticPr fontId="1" type="noConversion"/>
  </si>
  <si>
    <t>응. 공부 다 때려 치고 싶을정도로 기분이 안 좋아.</t>
    <phoneticPr fontId="1" type="noConversion"/>
  </si>
  <si>
    <t>나의 기분이 나아질 수 있는 방법이 있을까요?</t>
    <phoneticPr fontId="1" type="noConversion"/>
  </si>
  <si>
    <t>하지 말라고 해도 애들이 말을 듣지 않았군요. 이 상황에 관해 누구와 상의할 수 있을까요?</t>
    <phoneticPr fontId="1" type="noConversion"/>
  </si>
  <si>
    <t>무시하고 선생님의 주의를 기다리려 하시는군요.</t>
    <phoneticPr fontId="1" type="noConversion"/>
  </si>
  <si>
    <t>싫은 카톡방에 초대되어 메시지를 받아서 성가시게 느끼셨군요.</t>
    <phoneticPr fontId="1" type="noConversion"/>
  </si>
  <si>
    <t>도망가고 싶을 정도로 괴로우시군요. 이 상황에 관해 도움을 줄 수 있는 사람이 있을까요?</t>
    <phoneticPr fontId="1" type="noConversion"/>
  </si>
  <si>
    <t>선생님한테 얘기해서 사이버 폭력을 그만두게 하고 싶어.</t>
    <phoneticPr fontId="1" type="noConversion"/>
  </si>
  <si>
    <t xml:space="preserve">선생님께 얘기를 드려서 그만두게 하고 싶으시군요. </t>
    <phoneticPr fontId="1" type="noConversion"/>
  </si>
  <si>
    <t>성가신</t>
    <phoneticPr fontId="1" type="noConversion"/>
  </si>
  <si>
    <t>신경 쓸 것이 많아 정말 성가시겠군요.</t>
    <phoneticPr fontId="1" type="noConversion"/>
  </si>
  <si>
    <t>귀마개를 써서 성가신 상황을 해결해 보려 하시는군요.</t>
    <phoneticPr fontId="1" type="noConversion"/>
  </si>
  <si>
    <t>담 넘어서 등교해 보려 하시는군요.</t>
    <phoneticPr fontId="1" type="noConversion"/>
  </si>
  <si>
    <t>선생님이 엄해서 성가신가 보군요. 보통 쉬는 시간에는 뭘 하며 쉬시나요?</t>
    <phoneticPr fontId="1" type="noConversion"/>
  </si>
  <si>
    <t>주로 반에서 놀긴 해. 나름 반에서 뭉치게 되는 장점도 있어.</t>
    <phoneticPr fontId="1" type="noConversion"/>
  </si>
  <si>
    <t>반 친구들과 주로 노시는군요.</t>
    <phoneticPr fontId="1" type="noConversion"/>
  </si>
  <si>
    <t>참지 않고 친구에게 직접 말해 보려 하시는군요.</t>
    <phoneticPr fontId="1" type="noConversion"/>
  </si>
  <si>
    <t>언제 발표하게 될지 몰라 매번 준비하게 되니 성가시겠군요.</t>
    <phoneticPr fontId="1" type="noConversion"/>
  </si>
  <si>
    <t>지금 기분전환을 위해 무엇을 할 수 있을까요?</t>
    <phoneticPr fontId="1" type="noConversion"/>
  </si>
  <si>
    <t>친구들과 의견을 모아 보고 선생님께 건의해야겠어.</t>
    <phoneticPr fontId="1" type="noConversion"/>
  </si>
  <si>
    <t>친구들과 협의한 후 선생님께 건의해 보려 하시는군요.</t>
    <phoneticPr fontId="1" type="noConversion"/>
  </si>
  <si>
    <t>시험 기간이라 수업이 끝나도 남아서 공부를 해야 돼. 자유를 억압받아서 짜증 나.</t>
    <phoneticPr fontId="1" type="noConversion"/>
  </si>
  <si>
    <t>선생님께 계획을 말씀 드리며 조율해 보려고 하시는군요.</t>
    <phoneticPr fontId="1" type="noConversion"/>
  </si>
  <si>
    <t>부모님과 진로 대화를 나눠 보려 하시는군요.</t>
    <phoneticPr fontId="1" type="noConversion"/>
  </si>
  <si>
    <t>본인이 한 나쁜짓을 깨달았으면 좋겠네요.</t>
    <phoneticPr fontId="1" type="noConversion"/>
  </si>
  <si>
    <t>악의적인</t>
    <phoneticPr fontId="1" type="noConversion"/>
  </si>
  <si>
    <t>동조하지 않는 것을 선택하셨군요.</t>
    <phoneticPr fontId="1" type="noConversion"/>
  </si>
  <si>
    <t>힘든 상황때문에 많이 원망스러우실 것 같아요.</t>
    <phoneticPr fontId="1" type="noConversion"/>
  </si>
  <si>
    <t>나도 이렇게 생각하기 싫은데 너무 힘들어.</t>
    <phoneticPr fontId="1" type="noConversion"/>
  </si>
  <si>
    <t>원망스러운 마음이 사그라들 수 있길 바라요.</t>
    <phoneticPr fontId="1" type="noConversion"/>
  </si>
  <si>
    <t>상황이 많이 막막하신 것 같아요.</t>
    <phoneticPr fontId="1" type="noConversion"/>
  </si>
  <si>
    <t>동생이 모든 게 나보다 나아서 질투 나시는군요.</t>
    <phoneticPr fontId="1" type="noConversion"/>
  </si>
  <si>
    <t>친구와 대화하며 기분전환 되길 바라요.</t>
    <phoneticPr fontId="1" type="noConversion"/>
  </si>
  <si>
    <t>부모님과의 대화를 통해 용돈을 다시 받길 바라요.</t>
    <phoneticPr fontId="1" type="noConversion"/>
  </si>
  <si>
    <t>부모님이 나에게 관심이 없으셔서 속상하시군요.</t>
    <phoneticPr fontId="1" type="noConversion"/>
  </si>
  <si>
    <t>성적을 잘 받으셔서 부모님의 관심을 받길 바라요.</t>
    <phoneticPr fontId="1" type="noConversion"/>
  </si>
  <si>
    <t>학교에 늦어서 아빠가 데려다 준다고 했는데 아직도 안 와. 지각할까봐 걱정 돼.</t>
    <phoneticPr fontId="1" type="noConversion"/>
  </si>
  <si>
    <t>아버지와 통화 후 시간 내 학교에 도착하길 바라요.</t>
    <phoneticPr fontId="1" type="noConversion"/>
  </si>
  <si>
    <t>여행 도중 틈틈이 시험공부를 해야겠어.</t>
    <phoneticPr fontId="1" type="noConversion"/>
  </si>
  <si>
    <r>
      <t>사용자님의 노트를</t>
    </r>
    <r>
      <rPr>
        <sz val="11"/>
        <color indexed="8"/>
        <rFont val="맑은 고딕"/>
        <family val="3"/>
        <charset val="129"/>
      </rPr>
      <t xml:space="preserve"> 빨리 돌려받으시길 바라요.</t>
    </r>
    <phoneticPr fontId="5" type="noConversion"/>
  </si>
  <si>
    <r>
      <t>어떻게 하고</t>
    </r>
    <r>
      <rPr>
        <sz val="11"/>
        <color indexed="8"/>
        <rFont val="맑은 고딕"/>
        <family val="3"/>
        <charset val="129"/>
      </rPr>
      <t xml:space="preserve"> 싶으세요?</t>
    </r>
    <phoneticPr fontId="5" type="noConversion"/>
  </si>
  <si>
    <t>내가 물 마시는 양을 줄이는 것 외에는 방법이 없어.</t>
    <phoneticPr fontId="5" type="noConversion"/>
  </si>
  <si>
    <r>
      <t>학교의 화장실</t>
    </r>
    <r>
      <rPr>
        <sz val="11"/>
        <color indexed="8"/>
        <rFont val="맑은 고딕"/>
        <family val="3"/>
        <charset val="129"/>
      </rPr>
      <t xml:space="preserve"> 문제가 해결되기를 바라요.</t>
    </r>
    <phoneticPr fontId="5" type="noConversion"/>
  </si>
  <si>
    <t>어떻게 하면 좋을까요?</t>
    <phoneticPr fontId="5" type="noConversion"/>
  </si>
  <si>
    <r>
      <t>반 친구가</t>
    </r>
    <r>
      <rPr>
        <sz val="11"/>
        <color indexed="8"/>
        <rFont val="맑은 고딕"/>
        <family val="3"/>
        <charset val="129"/>
      </rPr>
      <t xml:space="preserve"> 숙제를 빨리 제출하기를 바라요.</t>
    </r>
    <phoneticPr fontId="5" type="noConversion"/>
  </si>
  <si>
    <t>엄마와의 대화를 통해 짜증났던 기분이 풀리셨으면 좋겠어요.</t>
    <phoneticPr fontId="1" type="noConversion"/>
  </si>
  <si>
    <t>서운했던 점을 어머니에게 잘 얘기하셨으면 좋겠네요.</t>
    <phoneticPr fontId="1" type="noConversion"/>
  </si>
  <si>
    <t>진짜 짜증나 우리 엄마아빠는 너무 싸워. 볼 때마다 화나.</t>
    <phoneticPr fontId="1" type="noConversion"/>
  </si>
  <si>
    <t>부모님이 그만 싸웠으면 하는 진심이 꼭 전달되었으면 좋겠어요.</t>
    <phoneticPr fontId="1" type="noConversion"/>
  </si>
  <si>
    <t>어머님이 잘 들어주시질 않아서 화가 났나 봐요. 어머님께 나의 솔직한 심정을 얘기해보셨나요?</t>
    <phoneticPr fontId="1" type="noConversion"/>
  </si>
  <si>
    <t>대화를 안하는 것보다 나의 고민을 진솔하게 어머니께 얘기해보는 것도 좋을 것 같아요.</t>
    <phoneticPr fontId="1" type="noConversion"/>
  </si>
  <si>
    <t>아버지가 눈치를 줘서 많이 속상했겠어요.</t>
    <phoneticPr fontId="1" type="noConversion"/>
  </si>
  <si>
    <t>아버지가 사소한 부분까지 잔소리와 눈치를 줘서 스트레스 받고 있네요.아버지와 진지하게 얘기해보셨나요?</t>
    <phoneticPr fontId="1" type="noConversion"/>
  </si>
  <si>
    <t>대화를 해보면 좋아질까?</t>
    <phoneticPr fontId="1" type="noConversion"/>
  </si>
  <si>
    <t>그럼요. 아버지와 의미있는 시간을 갖기를 바랄게요.</t>
    <phoneticPr fontId="1" type="noConversion"/>
  </si>
  <si>
    <t>동생의 계속되는 반말에 화가 나실 것 같아요.부모님께 얘기 해보신 적은 없으세요?</t>
    <phoneticPr fontId="1" type="noConversion"/>
  </si>
  <si>
    <t>아직 안해봤지.부모님한테 얘기하는 건 창피해서 하기 싫었는데 말해봐야겠다. 내 말은 통하질 않으니.</t>
    <phoneticPr fontId="1" type="noConversion"/>
  </si>
  <si>
    <t>부모님의 도움으로 동생과의 문제가 잘 해결되길 바라요.</t>
    <phoneticPr fontId="1" type="noConversion"/>
  </si>
  <si>
    <t>오빠의 간섭으로 기분이 좋지 않아 보이네요.아무래도 오빠가 동생을 많이 아껴서 그런게 아닐까요?</t>
    <phoneticPr fontId="1" type="noConversion"/>
  </si>
  <si>
    <t>아끼긴 무슨. 내가 만만하니깐 트집 잡는 것 같아. 잔소리 엄청나.</t>
    <phoneticPr fontId="1" type="noConversion"/>
  </si>
  <si>
    <t>오빠의 잔소리가 동생에 대한 사랑이라고 생각했으면 좋겠네요.</t>
    <phoneticPr fontId="1" type="noConversion"/>
  </si>
  <si>
    <t>누가 허락도 없이 나의 물건을 버렸을까요?</t>
    <phoneticPr fontId="1" type="noConversion"/>
  </si>
  <si>
    <t>엄마가 내 물건이 너무 지저분하고 낡았다고 버렸다고 하는데 나한텐 다 너무 소중한 건데.</t>
    <phoneticPr fontId="1" type="noConversion"/>
  </si>
  <si>
    <t>다음부터는 사전에 동의를 구하고 물건을 정리해달라고 하시는게 좋을 것 같네요.</t>
    <phoneticPr fontId="1" type="noConversion"/>
  </si>
  <si>
    <t>갑자기 방에 맘대로 들어오니 놀랬겠어요.</t>
    <phoneticPr fontId="1" type="noConversion"/>
  </si>
  <si>
    <t>방에 노크 없이 들어오지 말아달라고 가족 분들께 얘기해보셨나요?</t>
    <phoneticPr fontId="1" type="noConversion"/>
  </si>
  <si>
    <t>오래전부터 가족 분들이 습관이 돼버려서 그런가보네요.가족들과 한번 더 대화를 나눠봤으면 좋겠어요.</t>
    <phoneticPr fontId="1" type="noConversion"/>
  </si>
  <si>
    <t>부모님까지 다투셨다니 더 안 좋았겠네요. 언니는 혹시 이 상황을 알고 있을까요?</t>
    <phoneticPr fontId="1" type="noConversion"/>
  </si>
  <si>
    <t>언니는 모를 걸.항상 자기 멋대로라서 자기 기분대로 행동해. 말시켜도 말도 안 해.</t>
    <phoneticPr fontId="1" type="noConversion"/>
  </si>
  <si>
    <t>언니분과 진지한 대화가 필요할 것 같군요.문제를 잘 해결하시길 바라요.</t>
    <phoneticPr fontId="1" type="noConversion"/>
  </si>
  <si>
    <t>어머니의 큰 관심으로 인해 공부에 좀 더 집중을 할 수 있지 않을까요?</t>
    <phoneticPr fontId="1" type="noConversion"/>
  </si>
  <si>
    <t>엄마가 나에 대한 관심이 크다는 것을 잘 아는데 너무 그러니 오히려 하기 싫어져. 적당히 얘기해야지.</t>
    <phoneticPr fontId="1" type="noConversion"/>
  </si>
  <si>
    <t>어머님 마음을 그래도 알고 있으니 조금 더 이해해보려고 노력하면 좋을 것 같아요.</t>
    <phoneticPr fontId="1" type="noConversion"/>
  </si>
  <si>
    <t>얘기를 했는데도 변함이 없었군요.기억에 오래 남을 수 있게 하는 방법이 있지 않을까요?</t>
    <phoneticPr fontId="1" type="noConversion"/>
  </si>
  <si>
    <t>노크하고 들어오라는 문구를 문앞에 붙이는 건 어떨까?</t>
    <phoneticPr fontId="1" type="noConversion"/>
  </si>
  <si>
    <t>오.정말 좋은 생각이신데요.더 이상 이 문제로 스트레스 안받으셨으면 좋겠어요.</t>
    <phoneticPr fontId="1" type="noConversion"/>
  </si>
  <si>
    <t>툴툴대는</t>
    <phoneticPr fontId="1" type="noConversion"/>
  </si>
  <si>
    <t>예정이 틀어져서 많이 불쾌하시겠어요. 어떻게 하실 생각이신가요?</t>
    <phoneticPr fontId="1" type="noConversion"/>
  </si>
  <si>
    <t>친구들과 함께 유익한 시간을 보내시길 바랄게요.</t>
    <phoneticPr fontId="1" type="noConversion"/>
  </si>
  <si>
    <t>교과서를 두고 와서 수업도 못 듣고 혼자 복도에서 있어서 기분이 좋지 않네.</t>
    <phoneticPr fontId="1" type="noConversion"/>
  </si>
  <si>
    <t>혼자 복도에 서 있어서 기분이 좋지 않았군요.</t>
    <phoneticPr fontId="1" type="noConversion"/>
  </si>
  <si>
    <t>교과서를 두고 왔다고 해도 수업을 들을 권리는 있는 거 아니야? 어이없게.</t>
    <phoneticPr fontId="1" type="noConversion"/>
  </si>
  <si>
    <t xml:space="preserve">가족들이 나 때문에 상처받는 건 아닐까 싶으면서도 짜증을 내게 돼. </t>
    <phoneticPr fontId="1" type="noConversion"/>
  </si>
  <si>
    <t>내가 마음을 좀 돌보고 차분하게 해 봐야겠어.</t>
    <phoneticPr fontId="1" type="noConversion"/>
  </si>
  <si>
    <t>스스로 마음을 차분하게 돌아 보려 하시는군요.</t>
    <phoneticPr fontId="1" type="noConversion"/>
  </si>
  <si>
    <t>요즘 가까운 친구나 가족들에게 투덜거리는 일이 많아져서 마음이 불편해.</t>
    <phoneticPr fontId="1" type="noConversion"/>
  </si>
  <si>
    <t>주변 사람들이 소중한 사람이라는 것을 인식하려 하시는군요.</t>
    <phoneticPr fontId="1" type="noConversion"/>
  </si>
  <si>
    <t>무엇을 보고 들어도 부정적으로 생각하게 돼.</t>
    <phoneticPr fontId="1" type="noConversion"/>
  </si>
  <si>
    <t>부모님께 학교에서 당한 부당한 일들에 대해 솔직히 말씀드리고 해결책을 찾으려 하는군요.</t>
    <phoneticPr fontId="1" type="noConversion"/>
  </si>
  <si>
    <t>내가 처한 상황이 너무 불합리하게 느껴져.</t>
    <phoneticPr fontId="1" type="noConversion"/>
  </si>
  <si>
    <t>현재 처한 상황이 불합리하게 느껴져 툴툴거리게 되는군요.</t>
    <phoneticPr fontId="1" type="noConversion"/>
  </si>
  <si>
    <t>학교에서 폭력과 따돌림을 당해 화가 나.</t>
    <phoneticPr fontId="1" type="noConversion"/>
  </si>
  <si>
    <t>가족한테 솔직하게 말하고 해결책을 찾아 보는 게 좋을 것 같아.</t>
    <phoneticPr fontId="1" type="noConversion"/>
  </si>
  <si>
    <t>가족과 함께 해결책을 찾아 보려 하시는군요.</t>
    <phoneticPr fontId="1" type="noConversion"/>
  </si>
  <si>
    <t>무슨 일을 해도 짜증부터 나. 불만스러운 일 투성이야.</t>
    <phoneticPr fontId="1" type="noConversion"/>
  </si>
  <si>
    <t>친구들과 좋은 관계를 만들고 본인만의 취미 생활을 하려 하시는군요.</t>
    <phoneticPr fontId="1" type="noConversion"/>
  </si>
  <si>
    <t>그냥 모든 게 다 짜증나.</t>
    <phoneticPr fontId="1" type="noConversion"/>
  </si>
  <si>
    <t>어떻게 하면 지금의 감정을 해소할 수 있을까요?</t>
    <phoneticPr fontId="1" type="noConversion"/>
  </si>
  <si>
    <t>혼자만의 시간을 가져 보려 하시는군요.</t>
    <phoneticPr fontId="1" type="noConversion"/>
  </si>
  <si>
    <t>좌절한</t>
    <phoneticPr fontId="1" type="noConversion"/>
  </si>
  <si>
    <t>반 애들한테 괴롭히지 말라고 아무리 얘기해도 내 말을 듣지 않아. 화가 나.</t>
    <phoneticPr fontId="1" type="noConversion"/>
  </si>
  <si>
    <t>따돌림 당하는 얘기를 부모님께 상의드렸군요.</t>
    <phoneticPr fontId="1" type="noConversion"/>
  </si>
  <si>
    <t xml:space="preserve">부모님께 죄송한 마음이군요. </t>
    <phoneticPr fontId="1" type="noConversion"/>
  </si>
  <si>
    <t>선생님께 도움을 요청해서 잘 해결 되었으면 좋겠어요.</t>
    <phoneticPr fontId="1" type="noConversion"/>
  </si>
  <si>
    <t>정말 외로운 마음이 들겠군요.다른 방법으로 상황을 전할 방법은 없을까요?</t>
    <phoneticPr fontId="1" type="noConversion"/>
  </si>
  <si>
    <t>나를 즐겁게 하는 일은 없을까요?</t>
    <phoneticPr fontId="1" type="noConversion"/>
  </si>
  <si>
    <t>운동을 통해서 몸과 마음 모두 지킬 수 있었으면 좋겠어요.</t>
    <phoneticPr fontId="1" type="noConversion"/>
  </si>
  <si>
    <t>밤을 샌 노력이 물거품이 된 것 같아 좌절감을 느끼시겠어요. 앞으로는 이 기분을 느끼지 않기 위해 어떻게 하면 좋을까요?</t>
    <phoneticPr fontId="1" type="noConversion"/>
  </si>
  <si>
    <t>다음 번에는 꼼꼼히 준비하셔서 지금 보다 좋은 결과가 있었으면 좋겠어요.</t>
    <phoneticPr fontId="1" type="noConversion"/>
  </si>
  <si>
    <t>나도 좌절감을 느꼈지만 부모님이 실망할까 봐 걱정이야.</t>
    <phoneticPr fontId="1" type="noConversion"/>
  </si>
  <si>
    <t>부모님에게 실망감을 안겨드릴까봐 걱정이시군요. 이 상황을 어떻게 해결하고 싶으세요?</t>
    <phoneticPr fontId="1" type="noConversion"/>
  </si>
  <si>
    <t>부모님께 솔직하게 잘 말하고 일반 고등학교라도 열심히 해서 좋은 성적을 받는다고 할래.</t>
    <phoneticPr fontId="1" type="noConversion"/>
  </si>
  <si>
    <t>부모님과 대화를 통해 나와 부모님 모두 실망감이 조금이나마 해소되시길 바랄게요.</t>
    <phoneticPr fontId="1" type="noConversion"/>
  </si>
  <si>
    <t>내신 성적이 좋은 친구에게 조언을 받아야겠어.</t>
    <phoneticPr fontId="1" type="noConversion"/>
  </si>
  <si>
    <t>혼자 앓지 말고 생각한 대로 해결이 되었으면 좋겠어요.</t>
    <phoneticPr fontId="1" type="noConversion"/>
  </si>
  <si>
    <t>그 애는 바뀌지 않을 거 같은데 학폭위에 재 심의를 요청할까 고민 중이야.</t>
    <phoneticPr fontId="1" type="noConversion"/>
  </si>
  <si>
    <t>역시 바뀌지 않을 거 같으니 학폭위에 재심의 요청을 하는 것이 좋을 거 같아.</t>
    <phoneticPr fontId="1" type="noConversion"/>
  </si>
  <si>
    <t>정말 아쉽고 슬플 것 같아요. 지금 건강은 괜찮나요?</t>
    <phoneticPr fontId="1" type="noConversion"/>
  </si>
  <si>
    <t>이 상황에서 어떤 방법이 최선의 방법이 될 수 있을까요?</t>
    <phoneticPr fontId="1" type="noConversion"/>
  </si>
  <si>
    <t>지금 선생님께 전화 드려서 시상일을 다른날도 미룰 수 있는지 여쭤봐야겠어.</t>
    <phoneticPr fontId="1" type="noConversion"/>
  </si>
  <si>
    <t xml:space="preserve">속상하고 슬플 것 같아요. </t>
    <phoneticPr fontId="1" type="noConversion"/>
  </si>
  <si>
    <t xml:space="preserve">아직 영어 말하기 대회가 좀 남았으니 치료에 집중하시고 틈틈이 연습해야겠어. </t>
    <phoneticPr fontId="1" type="noConversion"/>
  </si>
  <si>
    <t>지금까지 말하기 연습 열심히 하셨으니 건강을 회복하면서 천천히 준비를 잘 하시길 바라요.</t>
    <phoneticPr fontId="1" type="noConversion"/>
  </si>
  <si>
    <t xml:space="preserve">어머니의 대답을 듣고 속상하고 슬펐을 것 같아요. </t>
    <phoneticPr fontId="1" type="noConversion"/>
  </si>
  <si>
    <t>이 상황을 어떻게 대처하실 건가요?</t>
    <phoneticPr fontId="1" type="noConversion"/>
  </si>
  <si>
    <t>엄마한테 내가 왜 미술을 배우고 싶은지에 대해 진솔하게 말씀드려야겠어.</t>
    <phoneticPr fontId="1" type="noConversion"/>
  </si>
  <si>
    <t>어머니와 진지한 대화 시간을 가지며 어머니가 나를 잘 이해해주시길 바라요.</t>
    <phoneticPr fontId="1" type="noConversion"/>
  </si>
  <si>
    <t>대학교를 다니면서 아르바이트를 해보겠다고 말씀드려봐야겠어.</t>
    <phoneticPr fontId="1" type="noConversion"/>
  </si>
  <si>
    <t>어머님께 이 계획을 말씀 드리고 진지한 대화를 나눠 문제가 해결되길 바라요.</t>
    <phoneticPr fontId="1" type="noConversion"/>
  </si>
  <si>
    <t>아빠 오시면 사진작가로서 성공한 작가님들의 사례를 보여드리면서 대화를 시도해봐야겠어.</t>
    <phoneticPr fontId="1" type="noConversion"/>
  </si>
  <si>
    <t>그런 사례와 사진에 대한 열정을 함께 말씀 드려서 아버지께서 나를 이해해주시길 바라요.</t>
    <phoneticPr fontId="1" type="noConversion"/>
  </si>
  <si>
    <t>내가 문제를 틀린 상황에서 친구가 나를 비웃었어. 나는 화가 났지만 참기만 했어.</t>
    <phoneticPr fontId="1" type="noConversion"/>
  </si>
  <si>
    <t>어떻게 하면 그 친구와의 관계가 다시 좋아질 수 있을까요?</t>
    <phoneticPr fontId="1" type="noConversion"/>
  </si>
  <si>
    <t>친구와 함께 대화를 해봐야겠어.</t>
    <phoneticPr fontId="1" type="noConversion"/>
  </si>
  <si>
    <t>친구와 진솔하게 대화를 하면서 관계가 더욱 돈독해지길 바라요.</t>
    <phoneticPr fontId="1" type="noConversion"/>
  </si>
  <si>
    <t>어떻게 하면 지금 이 기분이 나아질 수 있을까요?</t>
    <phoneticPr fontId="1" type="noConversion"/>
  </si>
  <si>
    <t>엄마한테 내가 열심히 한 흔적을 보여드리며 대화를 해봐야겠어.</t>
    <phoneticPr fontId="1" type="noConversion"/>
  </si>
  <si>
    <t>어머니와 마음을 나누는 이야기를 하면서 마음이 풀리시길 바라요.</t>
    <phoneticPr fontId="1" type="noConversion"/>
  </si>
  <si>
    <t>내가 원하시는 대학의 장학금 제도도 알아보고 지원을 다시 해볼 수 있다면 그렇게 해야겠어.</t>
    <phoneticPr fontId="1" type="noConversion"/>
  </si>
  <si>
    <t>열심히 하셔서 좋은 대학에 합격해서 장학금도 받으시길 바라요.</t>
    <phoneticPr fontId="1" type="noConversion"/>
  </si>
  <si>
    <t>추가로 시험 보는 것이 아마 없겠지만 선생님께 대안을 여쭤봐야겠어.</t>
    <phoneticPr fontId="1" type="noConversion"/>
  </si>
  <si>
    <t>친구에게 깨워달라고 부탁했는데 그냥 가서 아직도 기분이 안좋아.</t>
    <phoneticPr fontId="1" type="noConversion"/>
  </si>
  <si>
    <t>이 상황을 어떻게 하면 좋을까요?</t>
    <phoneticPr fontId="1" type="noConversion"/>
  </si>
  <si>
    <t>나를 혼자 두고 간 이유에 대해 친구에게 물어보긴 해야겠어.</t>
    <phoneticPr fontId="1" type="noConversion"/>
  </si>
  <si>
    <t>친구와 이야기를 나누면서 혹시 오해가 있었다면 잘 풀길 바라요.</t>
    <phoneticPr fontId="1" type="noConversion"/>
  </si>
  <si>
    <t>용돈을 스스로 버실 생각이시군요.</t>
    <phoneticPr fontId="1" type="noConversion"/>
  </si>
  <si>
    <t>어떻게 하면 조금이라도 마음이 편해질까요?</t>
    <phoneticPr fontId="1" type="noConversion"/>
  </si>
  <si>
    <t>어머니와의 대화로 문제를 해결하실 생각이시군요.</t>
    <phoneticPr fontId="1" type="noConversion"/>
  </si>
  <si>
    <t>독립으로 문제를 해결하실 생각이시군요.</t>
    <phoneticPr fontId="1" type="noConversion"/>
  </si>
  <si>
    <t>집에 있는 과자로 문제를 해결하실 생각이시군요.</t>
    <phoneticPr fontId="1" type="noConversion"/>
  </si>
  <si>
    <t>주변에 문제를 나눌 수 있는 사람이 있을까요?</t>
    <phoneticPr fontId="1" type="noConversion"/>
  </si>
  <si>
    <t>친구와의 만남으로 우울함을 달랠 생각이시군요.</t>
    <phoneticPr fontId="1" type="noConversion"/>
  </si>
  <si>
    <t>스스로 일어나 문제를 해결하실 생각이시군요.</t>
    <phoneticPr fontId="1" type="noConversion"/>
  </si>
  <si>
    <t>형한테 화낸 게 마음에 걸리는군요.</t>
    <phoneticPr fontId="1" type="noConversion"/>
  </si>
  <si>
    <t>형한테 화를 푼 일이 후회되시는군요. 지금 상황을 변화시킬 수 있는 방법이 있을까요?</t>
    <phoneticPr fontId="1" type="noConversion"/>
  </si>
  <si>
    <t>형에게 사실을 말하고 싶으신 것 같네요.</t>
    <phoneticPr fontId="1" type="noConversion"/>
  </si>
  <si>
    <t>자신감이 많이 떨어져서 할 수 있는게 없을 것 같아 우울하시군요. 이 상황을 어떻게 변화시켜 볼 수 있을까요?</t>
    <phoneticPr fontId="1" type="noConversion"/>
  </si>
  <si>
    <t>책을 통해 자신감을 찾으셨으면 좋겠어요.</t>
    <phoneticPr fontId="1" type="noConversion"/>
  </si>
  <si>
    <t>나만 계속 실패하는 것 같아 속상하시군요. 이 문제를 해결하기 위해서는 어떻게 해야 할까요?</t>
    <phoneticPr fontId="1" type="noConversion"/>
  </si>
  <si>
    <t>열심히 노력하셔서 목표를 달성하시길 바라요.</t>
    <phoneticPr fontId="1" type="noConversion"/>
  </si>
  <si>
    <t>열심히 공부했음에도 그만큼 따라오지 않는 결과에 대한 이유가 궁금하시군요.</t>
    <phoneticPr fontId="1" type="noConversion"/>
  </si>
  <si>
    <t>밤을 새웠음에도 결과가 좋지 않은 이유가 집중력 부족인 것 같다는 생각이 드시군요.</t>
    <phoneticPr fontId="1" type="noConversion"/>
  </si>
  <si>
    <t>수학을 잘하고 싶으시군요. 앞으로 어떻게 하는 게 좋을까요?</t>
    <phoneticPr fontId="1" type="noConversion"/>
  </si>
  <si>
    <t>아르바이트를 할 수밖에 없는 상황이라 공부를 못해 우울하시군요. 어떻게 해야 우울함을 줄일 수 있을까요?</t>
    <phoneticPr fontId="1" type="noConversion"/>
  </si>
  <si>
    <t>독서실 아르바이트를 하면서 공부를 하는 게 최선일 것 같아.</t>
    <phoneticPr fontId="1" type="noConversion"/>
  </si>
  <si>
    <t>독서실 아르바이트를 하여 문제가 해결되었으면 좋겠어요.</t>
    <phoneticPr fontId="1" type="noConversion"/>
  </si>
  <si>
    <t>친구를 사귈 수 없다는 마음이 든다니 마음이 우울하겠네요. 왜 그런마음이 드시나요?</t>
    <phoneticPr fontId="1" type="noConversion"/>
  </si>
  <si>
    <t>나를 부르는 친구들이 아무도 없거든. 그래서 밖에도 나가기 싫고 집에만 있고 싶어.</t>
    <phoneticPr fontId="1" type="noConversion"/>
  </si>
  <si>
    <t>나를 불러주는 친구가 없어서 소외감을 느끼시는군요. 이 문제를 해결할 수 있는 방법이 있을까요?</t>
    <phoneticPr fontId="1" type="noConversion"/>
  </si>
  <si>
    <t>적극적으로 학교 친구들과 약속을 만들고 만나서 친구를 사귀어야겠어.</t>
    <phoneticPr fontId="1" type="noConversion"/>
  </si>
  <si>
    <t>내가 생각한 방법으로 친구를 사귈 수 있길 바랄게요.</t>
    <phoneticPr fontId="1" type="noConversion"/>
  </si>
  <si>
    <t>폭력으로 인해 아프기도 한데 의욕까지 없으니 무서워.</t>
    <phoneticPr fontId="1" type="noConversion"/>
  </si>
  <si>
    <t>폭력문제로 의욕까지 상실한 이 상황을 해결할 수 있는 방법이 무엇이 있을까요?</t>
    <phoneticPr fontId="1" type="noConversion"/>
  </si>
  <si>
    <t>무기력한 이 기분을 떨치고 이 문제를 적극적으로 도와줄 사람을 찾아볼래.</t>
    <phoneticPr fontId="1" type="noConversion"/>
  </si>
  <si>
    <t>나의 적극적인 행동으로 학교폭력 문제를 도와줄 사람을 찾을 수 있길 바랄게요.</t>
    <phoneticPr fontId="1" type="noConversion"/>
  </si>
  <si>
    <t>아빠가 공부 말고 잘하는 게 있냐고 물어서 우울하셨군요.</t>
    <phoneticPr fontId="1" type="noConversion"/>
  </si>
  <si>
    <t>학교폭력 문제를 해결하기 위한 학폭위도 가해자들과 맞서 싸우고 싶은 마음도 없을 정도로 마비된 기분이야.</t>
    <phoneticPr fontId="1" type="noConversion"/>
  </si>
  <si>
    <t>지금의 다짐으로 트라우마를 떨쳐낼 수 있길 바랄게요.</t>
    <phoneticPr fontId="1" type="noConversion"/>
  </si>
  <si>
    <t>반 분위기가 무슨이유로 험학해졌을까요?</t>
    <phoneticPr fontId="1" type="noConversion"/>
  </si>
  <si>
    <t>나의 노력으로 차차 분위기가 개선되면 좋겠네요.</t>
    <phoneticPr fontId="1" type="noConversion"/>
  </si>
  <si>
    <t>보복이 두려워서 그래. 하지만 이제 용기내 선생님께 말해보려고.</t>
    <phoneticPr fontId="1" type="noConversion"/>
  </si>
  <si>
    <t>선생님과 이 문제를 함께 상의해서 해결할 수 있었으면 좋겠네요.</t>
    <phoneticPr fontId="1" type="noConversion"/>
  </si>
  <si>
    <t>어른들의 도움으로 문제가 잘 해결되길 바랄게요.</t>
    <phoneticPr fontId="1" type="noConversion"/>
  </si>
  <si>
    <t>형하고 대화를 통해서 해결방안이 마련되면 좋겠어요.</t>
    <phoneticPr fontId="1" type="noConversion"/>
  </si>
  <si>
    <t>무기력한 기분을 떨치고 적극적으로 반항하고 주위에 도움을 청해볼래.</t>
    <phoneticPr fontId="1" type="noConversion"/>
  </si>
  <si>
    <t>나의 적극적인 행동으로 학교폭력 문제를 해결할 수 있길 바랄게요.</t>
    <phoneticPr fontId="1" type="noConversion"/>
  </si>
  <si>
    <t>슬픈 영화를 보면서 펑펑 울래. 그러면 어느 정도 슬픔이 가시거든.</t>
    <phoneticPr fontId="1" type="noConversion"/>
  </si>
  <si>
    <t>친구들이 처벌을 받으려면 나는 어떤 행동을 해야할까요?</t>
    <phoneticPr fontId="1" type="noConversion"/>
  </si>
  <si>
    <t>상담을 통해 나를 괴롭히는 친구들이 처벌을 받길 바래요.</t>
    <phoneticPr fontId="1" type="noConversion"/>
  </si>
  <si>
    <t>키가 작다는 이유만으로 친구들에게 따돌림을 받고 성격도 안좋아진것 같아.</t>
    <phoneticPr fontId="1" type="noConversion"/>
  </si>
  <si>
    <t>성적때문에 스트레스가 많이 쌓이셨나봐요.</t>
    <phoneticPr fontId="1" type="noConversion"/>
  </si>
  <si>
    <t>부모님이 원망스러우신거군요. 어떻게 하면 성적이 오를 수 있을까요?</t>
    <phoneticPr fontId="1" type="noConversion"/>
  </si>
  <si>
    <t>앞으로는 부모님 탓하는 대신 공부 시간을 더 늘려봐야겠어.</t>
    <phoneticPr fontId="1" type="noConversion"/>
  </si>
  <si>
    <t>휴식을 통해 머릿속을 비우시고 다시 미래를 위한 노력을 잘 하기를 바라요.</t>
    <phoneticPr fontId="1" type="noConversion"/>
  </si>
  <si>
    <t>실망스러웠겠어요. 구체적인 이야기를 들려줄래요?</t>
    <phoneticPr fontId="1" type="noConversion"/>
  </si>
  <si>
    <t>긍정적인 생각으로 꿈을 향해 잘 달려가길 빌게요.</t>
    <phoneticPr fontId="1" type="noConversion"/>
  </si>
  <si>
    <t>과외를 안받고 공부를 잘하기 위해 어떻게 하면 좋을까요?</t>
    <phoneticPr fontId="1" type="noConversion"/>
  </si>
  <si>
    <t>친구들이 놀려서 많이 속상하겠어요.</t>
    <phoneticPr fontId="1" type="noConversion"/>
  </si>
  <si>
    <t>어머. 이런 상황에서는 어떻게 대처하는 것이 좋을까요?</t>
    <phoneticPr fontId="1" type="noConversion"/>
  </si>
  <si>
    <t>담임선생님께 말씀드려야겠어.</t>
    <phoneticPr fontId="1" type="noConversion"/>
  </si>
  <si>
    <t>네. 학교 담임선생님과 상담을 해서 친구들과 좋은 관계를 이어나가길 바라요.</t>
    <phoneticPr fontId="1" type="noConversion"/>
  </si>
  <si>
    <t>그럼요. 잘못이 아니죠. 이런 상황에서는 어떻게 하면 좋을까요?</t>
    <phoneticPr fontId="1" type="noConversion"/>
  </si>
  <si>
    <t>친구들에게 너희가 나를 무시하면 내 맘이 아프다고 말을 해볼까?</t>
    <phoneticPr fontId="1" type="noConversion"/>
  </si>
  <si>
    <t>네. 친구들에게 말을 하면 그 마음을 알고 무시하지 않을 거예요.</t>
    <phoneticPr fontId="1" type="noConversion"/>
  </si>
  <si>
    <t xml:space="preserve">밥을 혼자 먹어서 많이 외롭겠어요. </t>
    <phoneticPr fontId="1" type="noConversion"/>
  </si>
  <si>
    <t>응. 나도 다른 친구들과 같이 어울려 밥을 먹고 싶어.</t>
    <phoneticPr fontId="1" type="noConversion"/>
  </si>
  <si>
    <t>이 상황을 변화시키기 위해 무엇을 할 수 있을까요?</t>
    <phoneticPr fontId="1" type="noConversion"/>
  </si>
  <si>
    <t>친구들에게 먼저 다가가서 같이 밥을 먹자고 해봐야겠어.</t>
    <phoneticPr fontId="1" type="noConversion"/>
  </si>
  <si>
    <t>다가가서 같이 먹자고 하면 친구들도 좋아할 거예요.</t>
    <phoneticPr fontId="1" type="noConversion"/>
  </si>
  <si>
    <t>대화를 해서 무엇이 문제인지 알아보고 잘 해결되었으면 좋겠네요.</t>
    <phoneticPr fontId="1" type="noConversion"/>
  </si>
  <si>
    <t>요즘 친구들이 나를 따돌려서 마음이 힘들었거든.</t>
    <phoneticPr fontId="1" type="noConversion"/>
  </si>
  <si>
    <t>많이 힘들었겠어요. 어떻게 하면 슬픈 상황에서 벗어날 수 있을까요?</t>
    <phoneticPr fontId="1" type="noConversion"/>
  </si>
  <si>
    <t>엄마한테 도움을 요청해봐야겠어.</t>
    <phoneticPr fontId="1" type="noConversion"/>
  </si>
  <si>
    <t>엄마는 항상 당신 편을 들어줄게요.</t>
    <phoneticPr fontId="1" type="noConversion"/>
  </si>
  <si>
    <t>어떻게 하면 친구들과 어울려 잘 지낼 수 있을까요?</t>
    <phoneticPr fontId="1" type="noConversion"/>
  </si>
  <si>
    <t>친구들은 축구를 좋아하니 내가 축구를 연습해서 다가가봐야겠어.</t>
    <phoneticPr fontId="1" type="noConversion"/>
  </si>
  <si>
    <t>네. 축구를 연습해서 친구들에게 다가가는 방법이 좋을 거 같아요.</t>
    <phoneticPr fontId="1" type="noConversion"/>
  </si>
  <si>
    <t>어떻게 하면 슬픈 상황에서 벗어날 수 있을까요?</t>
    <phoneticPr fontId="1" type="noConversion"/>
  </si>
  <si>
    <t>그 친구와 진지하게 대화해 보는 것이 가장 좋은 방법 같아.</t>
    <phoneticPr fontId="1" type="noConversion"/>
  </si>
  <si>
    <t>대화가 잘 풀려서 슬픈 상황에서 극복하길 바라요.</t>
    <phoneticPr fontId="1" type="noConversion"/>
  </si>
  <si>
    <t>그래서 나도 그 친구들을 욕하고 다니고 있어.</t>
    <phoneticPr fontId="1" type="noConversion"/>
  </si>
  <si>
    <t>이제 아빠가 그 사실을 아신다고 하니 기분이 어떠신가요?</t>
    <phoneticPr fontId="1" type="noConversion"/>
  </si>
  <si>
    <t>아빠가 알고 있다는 사실이 너무 싫어.</t>
    <phoneticPr fontId="1" type="noConversion"/>
  </si>
  <si>
    <t>이제 어떻게 하면 좋을까요?</t>
    <phoneticPr fontId="1" type="noConversion"/>
  </si>
  <si>
    <t>아빠가 그 사실을 알고계셔서 싫긴 하지만 아빠에게 도움을 요청해보는 것도 좋을 것 같아.</t>
    <phoneticPr fontId="1" type="noConversion"/>
  </si>
  <si>
    <t>네. 아빠와 대화를 통해 상황이 나아지길 바라요. 아빠는 항상 당신편이에요.</t>
    <phoneticPr fontId="1" type="noConversion"/>
  </si>
  <si>
    <t>대화 단절에서 오는 스트레스도 클 것 같아요. 어떻게 하면 아빠에게 나의 진심을 전달 할 수 있을까요?</t>
    <phoneticPr fontId="1" type="noConversion"/>
  </si>
  <si>
    <t>얘기를 들으려 하지 않으시니 편지를 써서 전달해볼까?</t>
    <phoneticPr fontId="1" type="noConversion"/>
  </si>
  <si>
    <t>생각을 정리해서 편지로 전달하는 것도 좋을 것 같아요. 좋은 결과가 있길 바라요.</t>
    <phoneticPr fontId="1" type="noConversion"/>
  </si>
  <si>
    <t>엄마에게 핸드폰으로 게임만 하는 게 아니라 다른 일도 많이 한다고 말해봐야겠어.</t>
    <phoneticPr fontId="1" type="noConversion"/>
  </si>
  <si>
    <t>엄마와 얘기를 잘 해서 오해가 풀리길 바라요.</t>
    <phoneticPr fontId="1" type="noConversion"/>
  </si>
  <si>
    <t>왜 엄마가 나의 말을 잘 안들어주시는 걸까요?</t>
    <phoneticPr fontId="1" type="noConversion"/>
  </si>
  <si>
    <t>평소에도 엄마와 이런 저런 얘기를 나누며 서로 오해가 없길 바라요.</t>
    <phoneticPr fontId="1" type="noConversion"/>
  </si>
  <si>
    <t>아빠에게 어떻게 말씀드리면 실망감이 덜하실까요?</t>
    <phoneticPr fontId="1" type="noConversion"/>
  </si>
  <si>
    <t>제일 지지해 줘야하는 사람들이라고 생각하는데 관심조차 없다는 생각에 슬퍼.</t>
    <phoneticPr fontId="1" type="noConversion"/>
  </si>
  <si>
    <t>가족들에게 나의 서운한 감정을 얘기해봐야겠어.</t>
    <phoneticPr fontId="1" type="noConversion"/>
  </si>
  <si>
    <t>가족과 대화를 통해 이 문제를 해결할 수 있으면 좋겠어요.</t>
    <phoneticPr fontId="1" type="noConversion"/>
  </si>
  <si>
    <t>그럴 때도 있는 거죠. 어떻게 하면 나의 기분이 좀 나아질까요?</t>
    <phoneticPr fontId="1" type="noConversion"/>
  </si>
  <si>
    <t xml:space="preserve">엄마한테 얘기를 해볼까 했지만 걱정 하실까봐 쉽게 얘기가 안 되네. </t>
    <phoneticPr fontId="1" type="noConversion"/>
  </si>
  <si>
    <t>엄마와 산책 하면서 일상 얘기를 나눠보는 것도 도움이 될 것 같아요.</t>
    <phoneticPr fontId="1" type="noConversion"/>
  </si>
  <si>
    <t>너무 힘드시겠어요.</t>
    <phoneticPr fontId="5" type="noConversion"/>
  </si>
  <si>
    <r>
      <t>자퇴를 고민하고</t>
    </r>
    <r>
      <rPr>
        <sz val="11"/>
        <color indexed="8"/>
        <rFont val="맑은 고딕"/>
        <family val="3"/>
        <charset val="129"/>
      </rPr>
      <t xml:space="preserve"> 계시는군요.</t>
    </r>
    <phoneticPr fontId="5" type="noConversion"/>
  </si>
  <si>
    <t>자퇴를 고민하고 계시는군요.</t>
    <phoneticPr fontId="5" type="noConversion"/>
  </si>
  <si>
    <r>
      <t>새로운 곳에서</t>
    </r>
    <r>
      <rPr>
        <sz val="11"/>
        <color indexed="8"/>
        <rFont val="맑은 고딕"/>
        <family val="3"/>
        <charset val="129"/>
      </rPr>
      <t xml:space="preserve"> 새롭게 시작하고 싶으시군요.</t>
    </r>
    <phoneticPr fontId="5" type="noConversion"/>
  </si>
  <si>
    <r>
      <t>문제가 해결되지</t>
    </r>
    <r>
      <rPr>
        <sz val="11"/>
        <color indexed="8"/>
        <rFont val="맑은 고딕"/>
        <family val="3"/>
        <charset val="129"/>
      </rPr>
      <t xml:space="preserve"> 않을 것이라고 생각하시는군요.</t>
    </r>
    <phoneticPr fontId="5" type="noConversion"/>
  </si>
  <si>
    <t>언젠가 부모님과 헤어질 생각에 슬픈 감정을 느끼시는군요.</t>
    <phoneticPr fontId="1" type="noConversion"/>
  </si>
  <si>
    <t>혼자가 됐을 때의 외로움이 걱정되시나 봐요. 어떻게 해야 그런 걱정을 덜 수 있을까요?</t>
    <phoneticPr fontId="1" type="noConversion"/>
  </si>
  <si>
    <t>모든 것에 끝이 있다는 사실을 받아들이고 부모님에게 항상 잘해야겠지.</t>
    <phoneticPr fontId="1" type="noConversion"/>
  </si>
  <si>
    <t>어머니가 많이 웃으셔서 건강이 회복되셨으면 좋겠어요.</t>
    <phoneticPr fontId="1" type="noConversion"/>
  </si>
  <si>
    <t>부모님께서 빨리 화해하셔서 우울한 기분이 나아졌으면 좋겠네요.</t>
    <phoneticPr fontId="1" type="noConversion"/>
  </si>
  <si>
    <t>진심어린 사과를 통해 어머니의 기분이 잘 풀렸으면 좋겠어요.</t>
    <phoneticPr fontId="1" type="noConversion"/>
  </si>
  <si>
    <t>일단 취업을 하고 야간 대학을 다니면서 공부할거야.</t>
    <phoneticPr fontId="1" type="noConversion"/>
  </si>
  <si>
    <r>
      <t>아버님과의 대화가</t>
    </r>
    <r>
      <rPr>
        <sz val="11"/>
        <color indexed="8"/>
        <rFont val="맑은 고딕"/>
        <family val="3"/>
        <charset val="129"/>
      </rPr>
      <t xml:space="preserve"> 잘 되기를 바라요.</t>
    </r>
    <phoneticPr fontId="5" type="noConversion"/>
  </si>
  <si>
    <t>부모님과의 대화로 상황이 나아지길 바라요.</t>
    <phoneticPr fontId="5" type="noConversion"/>
  </si>
  <si>
    <t>어떻게 하는 것이 가장 좋은 방법일까요?</t>
    <phoneticPr fontId="5" type="noConversion"/>
  </si>
  <si>
    <r>
      <t>사용자님의 마음이</t>
    </r>
    <r>
      <rPr>
        <sz val="11"/>
        <color indexed="8"/>
        <rFont val="맑은 고딕"/>
        <family val="3"/>
        <charset val="129"/>
      </rPr>
      <t xml:space="preserve"> 어머니께 잘 전해지기를 바라요.</t>
    </r>
    <phoneticPr fontId="5" type="noConversion"/>
  </si>
  <si>
    <r>
      <t>어머님과의 대화로</t>
    </r>
    <r>
      <rPr>
        <sz val="11"/>
        <color indexed="8"/>
        <rFont val="맑은 고딕"/>
        <family val="3"/>
        <charset val="129"/>
      </rPr>
      <t xml:space="preserve"> 궁금함이 해소되기를 바라요.</t>
    </r>
    <phoneticPr fontId="5" type="noConversion"/>
  </si>
  <si>
    <r>
      <t>어머님과의 대화</t>
    </r>
    <r>
      <rPr>
        <sz val="11"/>
        <color indexed="8"/>
        <rFont val="맑은 고딕"/>
        <family val="3"/>
        <charset val="129"/>
      </rPr>
      <t xml:space="preserve"> 고민이 해결되기를 바라요.</t>
    </r>
    <phoneticPr fontId="5" type="noConversion"/>
  </si>
  <si>
    <t>조별과제를 통해 서로 협업을 하면 친구들과 더 가까워 질 수 있다고 생각했거든. 가까워지지 못한 내 자신이 너무 실망스러워.</t>
    <phoneticPr fontId="1" type="noConversion"/>
  </si>
  <si>
    <t>실망한</t>
    <phoneticPr fontId="1" type="noConversion"/>
  </si>
  <si>
    <t>어머니에게 구체적인 계획을 이야기하는 시간을 갖고자 하는군요.</t>
    <phoneticPr fontId="1" type="noConversion"/>
  </si>
  <si>
    <t>가족이 사랑하지 않는다고 느껴서 실망하셨군요.</t>
    <phoneticPr fontId="1" type="noConversion"/>
  </si>
  <si>
    <t>케이크를 사 들고 와서 생일인 티를 내려 하시는군요.</t>
    <phoneticPr fontId="1" type="noConversion"/>
  </si>
  <si>
    <t>오빠에게만 최신형 핸드폰을 사줘서 슬프겠어요.</t>
    <phoneticPr fontId="1" type="noConversion"/>
  </si>
  <si>
    <t>아버지께 나도 최신형 핸드폰으로 바꿔달라고 다시 말해 볼 거야.</t>
    <phoneticPr fontId="1" type="noConversion"/>
  </si>
  <si>
    <t>아버지와의 대화를 통해 새로운 휴대폰을 사려고 하시는군요.</t>
    <phoneticPr fontId="1" type="noConversion"/>
  </si>
  <si>
    <t>최선을 다해 노력해 보고 결과를 받아들이기로 하시는군요.</t>
    <phoneticPr fontId="1" type="noConversion"/>
  </si>
  <si>
    <t>이런 마음을 어떻게 해결하면 좋을까요?</t>
    <phoneticPr fontId="1" type="noConversion"/>
  </si>
  <si>
    <t>열심히 공부해서 좋은 대학에 들어가려고 하시는군요.</t>
    <phoneticPr fontId="1" type="noConversion"/>
  </si>
  <si>
    <t>역시 사실대로 말하는 것이 좋겠어.</t>
    <phoneticPr fontId="5" type="noConversion"/>
  </si>
  <si>
    <t>새로운 곳에서 새롭게 시작하고 싶으시군요.</t>
    <phoneticPr fontId="5" type="noConversion"/>
  </si>
  <si>
    <r>
      <t>급식보다는 도시락이</t>
    </r>
    <r>
      <rPr>
        <sz val="11"/>
        <color indexed="8"/>
        <rFont val="맑은 고딕"/>
        <family val="3"/>
        <charset val="129"/>
      </rPr>
      <t xml:space="preserve"> 식사하는 데 편안하시군요.</t>
    </r>
    <phoneticPr fontId="5" type="noConversion"/>
  </si>
  <si>
    <t>어떻게 하고 싶으세요?</t>
    <phoneticPr fontId="5" type="noConversion"/>
  </si>
  <si>
    <r>
      <t>선생님의 도움으로</t>
    </r>
    <r>
      <rPr>
        <sz val="11"/>
        <color indexed="8"/>
        <rFont val="맑은 고딕"/>
        <family val="3"/>
        <charset val="129"/>
      </rPr>
      <t xml:space="preserve"> 문제가 해결되기를 바라요.</t>
    </r>
    <phoneticPr fontId="5" type="noConversion"/>
  </si>
  <si>
    <t>슬픔</t>
    <phoneticPr fontId="1" type="noConversion"/>
  </si>
  <si>
    <t>비통한</t>
    <phoneticPr fontId="1" type="noConversion"/>
  </si>
  <si>
    <t>잠재력을 증명해 보여주려고 하시는군요.</t>
    <phoneticPr fontId="1" type="noConversion"/>
  </si>
  <si>
    <t>주위 사람들에게 보여주려고 오디션에 도전했는데 떨어졌어. 사람들 말이 맞는걸까?</t>
    <phoneticPr fontId="1" type="noConversion"/>
  </si>
  <si>
    <t>오디션에 떨어져서 속상하시곘어요.</t>
    <phoneticPr fontId="1" type="noConversion"/>
  </si>
  <si>
    <t>작년의 기억이 떠올라서 슬프실 것 같아요.</t>
    <phoneticPr fontId="1" type="noConversion"/>
  </si>
  <si>
    <t>힘들어. 당장이라도 살아계실 것만 같고 너무 보고 싶어.</t>
    <phoneticPr fontId="1" type="noConversion"/>
  </si>
  <si>
    <t>어머니가 보고싶으시군요.</t>
    <phoneticPr fontId="1" type="noConversion"/>
  </si>
  <si>
    <t>OO님을 잘 아는 사람과 이야기하려고 하시는군요.</t>
    <phoneticPr fontId="1" type="noConversion"/>
  </si>
  <si>
    <t>가족을 잃은 슬픔이 너무 커.</t>
    <phoneticPr fontId="1" type="noConversion"/>
  </si>
  <si>
    <t>할머니에 대한 마음이 크셨군요.</t>
    <phoneticPr fontId="1" type="noConversion"/>
  </si>
  <si>
    <t>스스로를 나쁜 딸이라고 생각하시는군요. 속상하시겠어요.</t>
    <phoneticPr fontId="1" type="noConversion"/>
  </si>
  <si>
    <t>나는 매번 나중에 후회하면서 또 똑같은 일을 저지르는 것 같아.</t>
    <phoneticPr fontId="1" type="noConversion"/>
  </si>
  <si>
    <t>스스로를 견딜 수가 없다고 느끼시는군요. 어떻게 하는 것이 좋을까요?</t>
    <phoneticPr fontId="1" type="noConversion"/>
  </si>
  <si>
    <t>여러 번 생각하고 행동하셔서 상황이 나아지길 바라요.</t>
    <phoneticPr fontId="1" type="noConversion"/>
  </si>
  <si>
    <t>성숙한 마음으로 가족을 대해서 상황이 나아지길 바라요.</t>
    <phoneticPr fontId="1" type="noConversion"/>
  </si>
  <si>
    <t>거짓말을 하는 것은 죄를 짓는 것이라 생각해서 상황이 나아지길 바라요.</t>
    <phoneticPr fontId="1" type="noConversion"/>
  </si>
  <si>
    <t>가족들과 함께하는 시간에 가족에 집중하셔서 상황이 나아지길 바라요.</t>
    <phoneticPr fontId="1" type="noConversion"/>
  </si>
  <si>
    <t>앞으로 남은 시간에 최선을 다해서 상황이 나아지길 바라요.</t>
    <phoneticPr fontId="1" type="noConversion"/>
  </si>
  <si>
    <t>학업 및 진로</t>
    <phoneticPr fontId="1" type="noConversion"/>
  </si>
  <si>
    <t>최선을 다해 공부하는 모습에 부모님이 좋아하시면 좋겠어요.</t>
    <phoneticPr fontId="1" type="noConversion"/>
  </si>
  <si>
    <t>동생과 좋은 만남이 되길 바라요.</t>
    <phoneticPr fontId="1" type="noConversion"/>
  </si>
  <si>
    <t>사랑한다는 말로 위로가 되기를 바라요.</t>
    <phoneticPr fontId="1" type="noConversion"/>
  </si>
  <si>
    <t>담임선생님과의 상담을 통해 상황이 나아지면 좋겠네요.</t>
    <phoneticPr fontId="1" type="noConversion"/>
  </si>
  <si>
    <t>아버지의 막말 때문에 자존감이 낮아져서 우울하겠어요.</t>
    <phoneticPr fontId="1" type="noConversion"/>
  </si>
  <si>
    <t>어떻게 하면 아버지의 막말 때문에 자존감이 낮아지는 걸 막을까요?</t>
    <phoneticPr fontId="1" type="noConversion"/>
  </si>
  <si>
    <t>아버지와 진지하게 대화를 해서 상황이 괜찮아지면 좋겠네요.</t>
    <phoneticPr fontId="1" type="noConversion"/>
  </si>
  <si>
    <t>아버지가 술을 마시고 들어올 때마다 폭행해서 힘들겠어요.</t>
    <phoneticPr fontId="1" type="noConversion"/>
  </si>
  <si>
    <t>어떻게 하면 아버지가 술을 마시고 들어올 때마다 폭행을 안 할까요?</t>
    <phoneticPr fontId="1" type="noConversion"/>
  </si>
  <si>
    <t>아버지와 대화를 통해 술을 마시고 들어올 때마다 폭행을 안 하면 좋겠네요.</t>
    <phoneticPr fontId="1" type="noConversion"/>
  </si>
  <si>
    <t>라벤더 티백이 우울한 생각을 멈추게 해서 잠에 잘 들 수 있으면 좋겠네요.</t>
    <phoneticPr fontId="1" type="noConversion"/>
  </si>
  <si>
    <t>수의사가 되고 싶으시군요. 어떻게 해야 부모님을 설득할 수 있을까요?</t>
    <phoneticPr fontId="1" type="noConversion"/>
  </si>
  <si>
    <t>부모님께 내 진로 계획을 잘 설명하고 설득해야겠어.</t>
    <phoneticPr fontId="1" type="noConversion"/>
  </si>
  <si>
    <t>진로 계획을 잘 설명해서 부모님을 설득하고자 하시는군요.</t>
    <phoneticPr fontId="1" type="noConversion"/>
  </si>
  <si>
    <t>누군가 나의 가치를 알아 주기를 바라시는군요. 어떻게 해야 슬픔이 조금이나마 덜해질까요?</t>
    <phoneticPr fontId="1" type="noConversion"/>
  </si>
  <si>
    <t>언니처럼 공부하고 꾸미려고 하시는군요.</t>
    <phoneticPr fontId="1" type="noConversion"/>
  </si>
  <si>
    <t>슬프기도 하고 좀 얼떨떨해. 어떻게 해야 할까?</t>
    <phoneticPr fontId="1" type="noConversion"/>
  </si>
  <si>
    <t>지금 그런 기분에서 벗어나려면 어떻게 하면 좋을까요?</t>
    <phoneticPr fontId="1" type="noConversion"/>
  </si>
  <si>
    <t>주위 친구들에게 물어보고 잘 해결되었으면 좋겠어요.</t>
    <phoneticPr fontId="1" type="noConversion"/>
  </si>
  <si>
    <t>나의 그런 노력으로 그 친구와 친해지길 바라요.</t>
    <phoneticPr fontId="1" type="noConversion"/>
  </si>
  <si>
    <t>공부를 열심히 해볼래. 성실한 모습을 보이면 친구 부모님도 나에 대해 다시 생각하시겠지.</t>
    <phoneticPr fontId="1" type="noConversion"/>
  </si>
  <si>
    <t>화장실에서 친구가 내 뒷담을 하고 있었어. 친하다고 생각했는데.</t>
    <phoneticPr fontId="1" type="noConversion"/>
  </si>
  <si>
    <t>이 상황에서 어떻게 해야 좋을까요?</t>
    <phoneticPr fontId="1" type="noConversion"/>
  </si>
  <si>
    <t>친구와 이런 상황에 대해 이야기해보고 걔 태도에 따라서 절교할지 화해할지 결정할래.</t>
    <phoneticPr fontId="1" type="noConversion"/>
  </si>
  <si>
    <t>주위에 지금의 마비된 기분을 나눌 수 있는 사람이 있었으면 좋겠네요.</t>
    <phoneticPr fontId="1" type="noConversion"/>
  </si>
  <si>
    <t>집에 들어가셔서 잘 해결되셨으면 좋겠어요.</t>
    <phoneticPr fontId="1" type="noConversion"/>
  </si>
  <si>
    <t>다시 화목한 가정으로 돌아가시기를 기도할게요.</t>
    <phoneticPr fontId="1" type="noConversion"/>
  </si>
  <si>
    <t>염세적인 마음이 정리되고 학업을 잘 이어나가시면 좋겠어요.</t>
    <phoneticPr fontId="1" type="noConversion"/>
  </si>
  <si>
    <t>미술 공부를 열심히 해서 꼭 원하는 진로를 찾으셨으면 좋겠어요.</t>
    <phoneticPr fontId="1" type="noConversion"/>
  </si>
  <si>
    <t>용기있는 모습이 너무 멋져요!고백을 성공적으로 하시길 바랄게요.</t>
    <phoneticPr fontId="1" type="noConversion"/>
  </si>
  <si>
    <t>친구가 그림을 마음에 들어 하지 않을까 봐 걱정이시군요.</t>
    <phoneticPr fontId="1" type="noConversion"/>
  </si>
  <si>
    <t>친구가 그 그림을 보고 좋아했으면 좋겠네요.</t>
    <phoneticPr fontId="1" type="noConversion"/>
  </si>
  <si>
    <t>힘든 상황이 꼭 나아지시길 응원할게요.</t>
    <phoneticPr fontId="1" type="noConversion"/>
  </si>
  <si>
    <t>꼭 성공하시길 제가 응원할게요.</t>
    <phoneticPr fontId="1" type="noConversion"/>
  </si>
  <si>
    <t>어떠한 선택을 하시든 제가 응원할게요.</t>
    <phoneticPr fontId="1" type="noConversion"/>
  </si>
  <si>
    <t>친구들과 오래 우정을 유지하시길 바라요.</t>
    <phoneticPr fontId="1" type="noConversion"/>
  </si>
  <si>
    <t xml:space="preserve">영화를 보면서 기분이 나아지길 바라요. </t>
    <phoneticPr fontId="1" type="noConversion"/>
  </si>
  <si>
    <t>염세적인</t>
    <phoneticPr fontId="1" type="noConversion"/>
  </si>
  <si>
    <t>친구들과 함께 즐거운 시간을 보내며 기분을 낫게 하려고 하시는군요.</t>
    <phoneticPr fontId="1" type="noConversion"/>
  </si>
  <si>
    <t>담임선생님과의 상담으로 의욕과 관심을 되찾으려 하시는군요.</t>
    <phoneticPr fontId="1" type="noConversion"/>
  </si>
  <si>
    <t>자신의 장점을 발견하고 열심히 공부하려 하시는군요.</t>
    <phoneticPr fontId="1" type="noConversion"/>
  </si>
  <si>
    <t>눈물이 나는</t>
    <phoneticPr fontId="1" type="noConversion"/>
  </si>
  <si>
    <t>솔직하게 이야기 하셔서 어머니와 대화 잘 하시기를 바라겠어요.</t>
    <phoneticPr fontId="1" type="noConversion"/>
  </si>
  <si>
    <t>가정문제가 잘 해결되길 바라요.</t>
    <phoneticPr fontId="1" type="noConversion"/>
  </si>
  <si>
    <t>엄마가 내가 엄마 뱃속에 있었을 때의 이야기를 해주셨어. 그 이야기를 듣고 너무 감동적이라 눈물까지 났어.</t>
    <phoneticPr fontId="1" type="noConversion"/>
  </si>
  <si>
    <t>어머니의 출산 이야기에 감동을 받으셔서 눈물을 흘리셨군요.</t>
    <phoneticPr fontId="1" type="noConversion"/>
  </si>
  <si>
    <t>우리 엄마랑 아빠는 일요일 점심마다 둘이서 데이트하러 가는데 그 모습이 너무 행복해보여.</t>
    <phoneticPr fontId="1" type="noConversion"/>
  </si>
  <si>
    <t>가족이 모두 건강하면 슬프지 않을 것 같아. 이제 주말마다 가족들과 운동을 해야겠어.</t>
    <phoneticPr fontId="1" type="noConversion"/>
  </si>
  <si>
    <t>가족 모두 건강하게 행복을 누리시길 바랄게요.</t>
    <phoneticPr fontId="1" type="noConversion"/>
  </si>
  <si>
    <t>좋은 방법이네요. 선생님도 사용자님의 진심을 이해해 주시기를 바라요.</t>
    <phoneticPr fontId="1" type="noConversion"/>
  </si>
  <si>
    <t>꿋꿋한 사용자님이 멋져요. 언젠간 친구들도 사용자님의 진심을 알아주길 바라요.</t>
    <phoneticPr fontId="1" type="noConversion"/>
  </si>
  <si>
    <t>노력해서 다음번에는 자신감 있게 발표하길 바라요.</t>
    <phoneticPr fontId="1" type="noConversion"/>
  </si>
  <si>
    <t>내가 무엇을 하든 못 이뤄낼 것 같아서 낙담하게 되는군요.</t>
    <phoneticPr fontId="1" type="noConversion"/>
  </si>
  <si>
    <t>잘 모르겠어. 주위에 고민을 털어놓을만한 사람이 없어.</t>
    <phoneticPr fontId="1" type="noConversion"/>
  </si>
  <si>
    <t>언제 어디서든 할 말 다하는 사람이 부러워. 난 차마 말을 못하겠어.</t>
    <phoneticPr fontId="1" type="noConversion"/>
  </si>
  <si>
    <t>자신감을 키워서 상황이 나아지길 바라요.</t>
    <phoneticPr fontId="1" type="noConversion"/>
  </si>
  <si>
    <t>무시 당한 거 잊어버리고 훌훌 털도록 노력해봐야지.</t>
    <phoneticPr fontId="1" type="noConversion"/>
  </si>
  <si>
    <t>노력해서 기분이 나아지면 좋겠어요.</t>
    <phoneticPr fontId="1" type="noConversion"/>
  </si>
  <si>
    <t>학원을 다니지 않는 친구보다 성적이 안 좋아서 정말 낙담이 되겠어요.</t>
    <phoneticPr fontId="1" type="noConversion"/>
  </si>
  <si>
    <t>좋은 결과가 있길 바라요.</t>
    <phoneticPr fontId="1" type="noConversion"/>
  </si>
  <si>
    <t xml:space="preserve">많이 낙담했군요. </t>
    <phoneticPr fontId="1" type="noConversion"/>
  </si>
  <si>
    <t>재수 하고싶은데 또 떨어질까 봐 너무 두려워.</t>
    <phoneticPr fontId="1" type="noConversion"/>
  </si>
  <si>
    <t>주변에 조언을 구할사람이 없을까요?</t>
    <phoneticPr fontId="1" type="noConversion"/>
  </si>
  <si>
    <t>주변사람이 나에게 도움이 될까?</t>
    <phoneticPr fontId="1" type="noConversion"/>
  </si>
  <si>
    <t>조언이 도움이 될 수도 있어요.</t>
    <phoneticPr fontId="1" type="noConversion"/>
  </si>
  <si>
    <t>지금이 다짐으로 상황이 나아지기를 바라요.</t>
    <phoneticPr fontId="1" type="noConversion"/>
  </si>
  <si>
    <t>선생님과의 상담으로 도움을 받으시길 바라요.</t>
    <phoneticPr fontId="1" type="noConversion"/>
  </si>
  <si>
    <t>친구와 꼭 화해할 수 있었으면 좋겠네요.</t>
    <phoneticPr fontId="1" type="noConversion"/>
  </si>
  <si>
    <t>환멸을 느끼는</t>
    <phoneticPr fontId="1" type="noConversion"/>
  </si>
  <si>
    <t>이런 상황을 해결하기 위해 어떤 방법을 사용할 수 있을까요?</t>
    <phoneticPr fontId="1" type="noConversion"/>
  </si>
  <si>
    <t>벌칙 적용으로 문제를 해결하려고 하시는군요.</t>
    <phoneticPr fontId="1" type="noConversion"/>
  </si>
  <si>
    <t>이 상황에서 어떻게 할 생각이세요?</t>
    <phoneticPr fontId="1" type="noConversion"/>
  </si>
  <si>
    <t>전화로 속상한 마음을 전하려고 하시는군요.</t>
    <phoneticPr fontId="1" type="noConversion"/>
  </si>
  <si>
    <t>내 친구들에 대해서 엄마랑 얘기해보면 좋을 것 같아.</t>
    <phoneticPr fontId="1" type="noConversion"/>
  </si>
  <si>
    <t>친구들에 대해 어머니와 대화를 나눠 보려 하시는군요.</t>
    <phoneticPr fontId="1" type="noConversion"/>
  </si>
  <si>
    <t>나는 언니가 너무 싫어. 부모님 몰래 나를 괴롭혀서 이젠 환멸 나.</t>
    <phoneticPr fontId="1" type="noConversion"/>
  </si>
  <si>
    <t>부모님께 이 고충을 진솔하게 털어놔야겠어.</t>
    <phoneticPr fontId="1" type="noConversion"/>
  </si>
  <si>
    <t>동생이 요즘 나를 무시해. 정말 얄밉고 환멸이 나.</t>
    <phoneticPr fontId="1" type="noConversion"/>
  </si>
  <si>
    <t>동생이 내 말을 들었으면 좋겠어. 이렇게 지내긴 힘들어.</t>
    <phoneticPr fontId="1" type="noConversion"/>
  </si>
  <si>
    <t>동생과 진지하게 대화해 보려 하시는군요.</t>
    <phoneticPr fontId="1" type="noConversion"/>
  </si>
  <si>
    <t>이런 마음에서 어떻게 하면 벗어날 수 있을까요?</t>
    <phoneticPr fontId="1" type="noConversion"/>
  </si>
  <si>
    <t>필요할 때만 연락해서 지금 많이 속상하시겠어요.</t>
    <phoneticPr fontId="1" type="noConversion"/>
  </si>
  <si>
    <t>나도 사실 먼저 대화를 잘 안 꺼내긴 하니까 나부터 먼저 말을 걸어 볼래.</t>
    <phoneticPr fontId="1" type="noConversion"/>
  </si>
  <si>
    <t>엄마는 내가 무슨 일이 있어도 참으라고만 해서 환멸이 나.</t>
    <phoneticPr fontId="1" type="noConversion"/>
  </si>
  <si>
    <t>잘못한 게 아닌데 참으면 많이 억울하죠. 이 문제를 상의할 사람이 있나요?</t>
    <phoneticPr fontId="1" type="noConversion"/>
  </si>
  <si>
    <t>다른 친구들도 많이 사겨서 더 이상 외롭지 않길 바라요.</t>
    <phoneticPr fontId="1" type="noConversion"/>
  </si>
  <si>
    <t>집에서 공부하여 성적이 많이 오르길 바라요.</t>
    <phoneticPr fontId="1" type="noConversion"/>
  </si>
  <si>
    <t>친했던 친구가 나를 오해해서 미워하고 있어. 어떻게 해야 할지 모르겠어.</t>
    <phoneticPr fontId="1" type="noConversion"/>
  </si>
  <si>
    <t>친구가 나를 오해해서 미워하고 있다니 많이 답답했겠어요.</t>
    <phoneticPr fontId="1" type="noConversion"/>
  </si>
  <si>
    <t>주위에 나를 도울만한 사람이 좀 있었으면 좋겠네요.</t>
    <phoneticPr fontId="1" type="noConversion"/>
  </si>
  <si>
    <t>또 외톨이가 될까 봐 많이 불안했겠어요.</t>
    <phoneticPr fontId="1" type="noConversion"/>
  </si>
  <si>
    <t>상황을 바꾸기 위해서 내가 어떻게 하면 좋을까요?</t>
    <phoneticPr fontId="1" type="noConversion"/>
  </si>
  <si>
    <t>새로운 친구들이 나의 용기를 알아봐줬으면 좋겠네요.</t>
    <phoneticPr fontId="1" type="noConversion"/>
  </si>
  <si>
    <t>어떻게 하면 이 불안한 감정을 떨쳐낼 수 있을까?</t>
    <phoneticPr fontId="1" type="noConversion"/>
  </si>
  <si>
    <t>불안함을 떨쳐내고 싶으시군요. 이 문제에 관해 누구와 상의하는 게 좋을까요?</t>
    <phoneticPr fontId="1" type="noConversion"/>
  </si>
  <si>
    <t>어떤 선택이 맞는 건지 혼란스러우시군요.</t>
    <phoneticPr fontId="1" type="noConversion"/>
  </si>
  <si>
    <t>친구를 회유하고 싶으시군요. 불안한 마음을 덜어 내려면 무엇을 해야 좋을까요?</t>
    <phoneticPr fontId="1" type="noConversion"/>
  </si>
  <si>
    <t>성적 때문에 사실대로 말할 수는 없어. 시치미를 뗄 수밖에 없겠어.</t>
    <phoneticPr fontId="1" type="noConversion"/>
  </si>
  <si>
    <t>성적 때문에 시치미를 떼려고 하시는군요.</t>
    <phoneticPr fontId="1" type="noConversion"/>
  </si>
  <si>
    <t>혼날까 봐 불안하시군요. 불안한 마음을 조금이나마 어떻게 덜어 낼 수 있을까요?</t>
    <phoneticPr fontId="1" type="noConversion"/>
  </si>
  <si>
    <t>어떤 진로를 선택할 수 있을지 불안하시군요.</t>
    <phoneticPr fontId="1" type="noConversion"/>
  </si>
  <si>
    <t>하고 싶은 일이 없으시군요. 이 문제에 관해 누구와 상의할 수 있을까요?</t>
    <phoneticPr fontId="1" type="noConversion"/>
  </si>
  <si>
    <t>선생님과 진로에 관해서 상담을 받고 싶어.</t>
    <phoneticPr fontId="1" type="noConversion"/>
  </si>
  <si>
    <t>선생님과 진로 얘기를 나누고 싶으시군요.</t>
    <phoneticPr fontId="1" type="noConversion"/>
  </si>
  <si>
    <t>실수가 두려우시군요. 떨리는 마음을 조금이라도 해소하기 위해서 무엇을 할 수 있을까요?</t>
    <phoneticPr fontId="1" type="noConversion"/>
  </si>
  <si>
    <t>학교폭력/따돌림</t>
    <phoneticPr fontId="1" type="noConversion"/>
  </si>
  <si>
    <t>좀 더 남자다운 모습을 보여주어서 무시당하지 않기 바라요.</t>
    <phoneticPr fontId="1" type="noConversion"/>
  </si>
  <si>
    <t>학교가는 길에 나를 괴롭히는 애를 만날까 봐 두려워서 멀리 돌아서 갔어.</t>
    <phoneticPr fontId="1" type="noConversion"/>
  </si>
  <si>
    <t>친구와의 솔직한 대화로 관계가 더 친밀해지길 바라요.</t>
    <phoneticPr fontId="1" type="noConversion"/>
  </si>
  <si>
    <t>친구를 괴롭힌 애가 나도 함께 괴롭힐까 봐 함께 있기 두려워.</t>
    <phoneticPr fontId="1" type="noConversion"/>
  </si>
  <si>
    <t>그런 두려운 감정을 벗어날 만한 도움이 될 만한 해결책이 있나요?</t>
    <phoneticPr fontId="1" type="noConversion"/>
  </si>
  <si>
    <t>부모님과의 대화로 문제가 잘 해결되기를 바랄게요.</t>
    <phoneticPr fontId="1" type="noConversion"/>
  </si>
  <si>
    <t>어떻게 하면 불안함이 나아질 수 있을까요?</t>
    <phoneticPr fontId="1" type="noConversion"/>
  </si>
  <si>
    <t>친구들과 문제가 생기더라도 대화로 잘 풀어나갈수 있도록 노력해야겠어.</t>
    <phoneticPr fontId="1" type="noConversion"/>
  </si>
  <si>
    <t>좋은 방법이네요. 친구들과 좋은 관계가 유지되길 바라요.</t>
    <phoneticPr fontId="1" type="noConversion"/>
  </si>
  <si>
    <t>이런 상황에서는 어떻게 하는 것이 좋을까요?</t>
    <phoneticPr fontId="1" type="noConversion"/>
  </si>
  <si>
    <t>내가 직접 나서기보다 주변의 어른들에게 도움을 요청해봐야겠어.</t>
    <phoneticPr fontId="1" type="noConversion"/>
  </si>
  <si>
    <t>불안한 마음이 잘 해소되길 바라요.</t>
    <phoneticPr fontId="1" type="noConversion"/>
  </si>
  <si>
    <t>선생님께 도움을 요청해봐야겠어. 머리카락도 빠지고 그만 스트레스 받고 싶어.</t>
    <phoneticPr fontId="1" type="noConversion"/>
  </si>
  <si>
    <t>선생님이 잘 해결해주시길 바라요.</t>
    <phoneticPr fontId="1" type="noConversion"/>
  </si>
  <si>
    <t>친구들에게 나의 이러한 심정을 솔직하게 터놓고 얘기해봐야겠어.</t>
    <phoneticPr fontId="1" type="noConversion"/>
  </si>
  <si>
    <t>사소한 싸움이 때로는 큰 불길의 씨앗이 되기도 하죠. 어떻게 하면 친구들과 사소한 오해를 풀수 있을까요?</t>
    <phoneticPr fontId="1" type="noConversion"/>
  </si>
  <si>
    <t>친구들과 잘 이야기해봐야지. 더 큰 불길이 일어나기 전에 잡아야지.</t>
    <phoneticPr fontId="1" type="noConversion"/>
  </si>
  <si>
    <t>부모님께 도움을 요청하는 게 좋겠어.</t>
    <phoneticPr fontId="1" type="noConversion"/>
  </si>
  <si>
    <t>친구가 괴롭히기 전에 먼저 선생님께 과거의 사실을 알리고 도움을 요청해야겠어.</t>
    <phoneticPr fontId="1" type="noConversion"/>
  </si>
  <si>
    <t>잘 모르겠어. 언제까지 이렇게 불안해야할까.</t>
    <phoneticPr fontId="1" type="noConversion"/>
  </si>
  <si>
    <t>따뜻한 우유를 한잔 마시고 불안을 해소하길 바라요.</t>
    <phoneticPr fontId="1" type="noConversion"/>
  </si>
  <si>
    <t>언제 친구를 도와줄 수 있을까? 친구는 하루하루가 지옥일거야.</t>
    <phoneticPr fontId="1" type="noConversion"/>
  </si>
  <si>
    <t>내가 직접 돕기보다 선생님이나 부모님께 도움을 요청해봐야겠어.</t>
    <phoneticPr fontId="1" type="noConversion"/>
  </si>
  <si>
    <t>네. 선생님도 부모님도 두 팔 걷어 올리고 도와주실 거예요.</t>
    <phoneticPr fontId="1" type="noConversion"/>
  </si>
  <si>
    <t>친구들과 노는 시간과 공부하는 시간을 잘 분배해봐야겠어.</t>
    <phoneticPr fontId="1" type="noConversion"/>
  </si>
  <si>
    <t>네. 하루의 시간을 잘 활용해보면 불안함이 해소될거에요.</t>
    <phoneticPr fontId="1" type="noConversion"/>
  </si>
  <si>
    <t>스트레스받는</t>
    <phoneticPr fontId="1" type="noConversion"/>
  </si>
  <si>
    <t>인증샷을 보고 누나의 의심이 거두어졌으면 좋겠네요.</t>
    <phoneticPr fontId="1" type="noConversion"/>
  </si>
  <si>
    <t>그런 일이 있으셨다니 정말 당황스럽고 혼란스러웠겠어요.</t>
    <phoneticPr fontId="1" type="noConversion"/>
  </si>
  <si>
    <t>지금 기분에서 벗어나기 위한 방법이 무엇이 있을까요?</t>
    <phoneticPr fontId="1" type="noConversion"/>
  </si>
  <si>
    <t>몰라 방에서 혼자 음악이나 들을래.</t>
    <phoneticPr fontId="1" type="noConversion"/>
  </si>
  <si>
    <t>기분이 나아지셨으면 좋겠어요.</t>
    <phoneticPr fontId="1" type="noConversion"/>
  </si>
  <si>
    <t>비교하시는 부모님 때문에 속상하신가봐요.</t>
    <phoneticPr fontId="1" type="noConversion"/>
  </si>
  <si>
    <t>맞아. 그럴 때 마다 자존감이 뚝뚝 떨어지는 느낌이야.</t>
    <phoneticPr fontId="1" type="noConversion"/>
  </si>
  <si>
    <t>좀 더 자세히 말씀해주시겠어요?</t>
    <phoneticPr fontId="1" type="noConversion"/>
  </si>
  <si>
    <t>형평성을 주장해보는 건 어떨까요?</t>
    <phoneticPr fontId="1" type="noConversion"/>
  </si>
  <si>
    <t>말을 잘 못해서 걱정이시군요.</t>
    <phoneticPr fontId="1" type="noConversion"/>
  </si>
  <si>
    <t>응 걱정이야. 따돌림 당하는 것은 무섭거든.</t>
    <phoneticPr fontId="1" type="noConversion"/>
  </si>
  <si>
    <t>이 불안한 마음이 어떻게 하면 좀 나아질까요?</t>
    <phoneticPr fontId="1" type="noConversion"/>
  </si>
  <si>
    <t>따돌림 당하는 것이 무섭지만 용기 있게 나의 의견을 말해보는 연습을 해야겠어.</t>
    <phoneticPr fontId="1" type="noConversion"/>
  </si>
  <si>
    <t>나와 내 친구는 너무 내성적이라서 힘세고 강한 아이들한테 먹잇감이 될 것 같아.</t>
    <phoneticPr fontId="1" type="noConversion"/>
  </si>
  <si>
    <t>강한 친구들에게 먹잇감이 될 것 같아 두려우시겠어요.</t>
    <phoneticPr fontId="1" type="noConversion"/>
  </si>
  <si>
    <t>많이 두려워서 나의 내성적인 성격을 고치고 싶어.</t>
    <phoneticPr fontId="1" type="noConversion"/>
  </si>
  <si>
    <t>응 만만하게 보이면 왕따가 될 수도 있거든. 그래서 걱정이야.</t>
    <phoneticPr fontId="1" type="noConversion"/>
  </si>
  <si>
    <t>운동을 통해 걱정을 덜어내시길 바라요.</t>
    <phoneticPr fontId="1" type="noConversion"/>
  </si>
  <si>
    <t>열심히 공부해서 당신이 생각한 대로 되길 바라요!</t>
    <phoneticPr fontId="1" type="noConversion"/>
  </si>
  <si>
    <t>어떻게 하면 나의 걱정을 덜 수 있을까요?</t>
    <phoneticPr fontId="1" type="noConversion"/>
  </si>
  <si>
    <t>친구들이 무시할 수 없도록 거울을 보며 큰 소리로 말하는 연습해야겠어.</t>
    <phoneticPr fontId="1" type="noConversion"/>
  </si>
  <si>
    <t>친구들이 놀림감의 될 것 같아 두려우시군요?</t>
    <phoneticPr fontId="1" type="noConversion"/>
  </si>
  <si>
    <t>더군다나 외모 때문에 그런 거라서 더 걱정돼. 바꿀 수도 없잖아.</t>
    <phoneticPr fontId="1" type="noConversion"/>
  </si>
  <si>
    <t>바꿀 수 없는 건 바꿀 수 없는 거고 바뀔 수 있는 부분에 대해 생각해봐야겠어. 내가 긍정적인 마인드를 갖고 생활해보는 것도 좋을 것 같아.</t>
    <phoneticPr fontId="1" type="noConversion"/>
  </si>
  <si>
    <t>나는 공부를 못해서 누구에게도 도움이 안되는것 같아서 친구들은 나를 쉽게 떠날 수 있을 거야</t>
    <phoneticPr fontId="1" type="noConversion"/>
  </si>
  <si>
    <t>어떻게 하면 이 상황이 개선될 수 있을까요?</t>
    <phoneticPr fontId="1" type="noConversion"/>
  </si>
  <si>
    <t>나는 공부는 못하지만 다른 것에서 도움을 주면 친구들은 나를 쉽게 떠나지 않을 거야. 나는 친구들의 이야기를 잘 들어주니까 고민상담을 해 주면서 친해져야겠어.</t>
    <phoneticPr fontId="1" type="noConversion"/>
  </si>
  <si>
    <t>체력이 약해서 괴롭힘을 당할 것 같아 걱정이시군요?</t>
    <phoneticPr fontId="1" type="noConversion"/>
  </si>
  <si>
    <t>건강한 체력을 갖기 위해서는 어떻게 해야 할까요?</t>
    <phoneticPr fontId="1" type="noConversion"/>
  </si>
  <si>
    <t>잘 먹고 운동을 열심히 하면 건강해지겠지.</t>
    <phoneticPr fontId="1" type="noConversion"/>
  </si>
  <si>
    <t>수업시간에 외톨이가 되지 않기 위해서는 어떤 노력을 해야 할까요?</t>
    <phoneticPr fontId="1" type="noConversion"/>
  </si>
  <si>
    <t>영어시간이 되기 전에 미리 수업 준비를 해야겠어. 예습을 철저하게 해야지.</t>
    <phoneticPr fontId="1" type="noConversion"/>
  </si>
  <si>
    <t>어떻게 하면 이 불안한 마음이 나아질까요?</t>
    <phoneticPr fontId="1" type="noConversion"/>
  </si>
  <si>
    <t>자신감있는 모습을 보여줘야겠어. 그 친구를 만나면 당당하게 먼저 인사 해봐지.</t>
    <phoneticPr fontId="1" type="noConversion"/>
  </si>
  <si>
    <t>나의 약점이 알려 지더라도 친구들 앞에서 당당하게 자신감 있는 모습을 보여주는게 좋겠어.</t>
    <phoneticPr fontId="1" type="noConversion"/>
  </si>
  <si>
    <t>약점이라고 생각 하면 정말 약점이 되요. 하지만 내가 당당하다면 약점이 아니니 불안한 마음이 잘 해소되길 바라요.</t>
    <phoneticPr fontId="1" type="noConversion"/>
  </si>
  <si>
    <t>고소를 통해서 가해자들이 벌을 받았으면 했는데 협박이 두려워서 고소를 철회할 수밖에 없었던 것 같아.</t>
    <phoneticPr fontId="1" type="noConversion"/>
  </si>
  <si>
    <t>내 친구가 은근히 따돌림을 당하고 있는데 도와줄지 아니면 모른 척 해야할지 고민이 돼.</t>
    <phoneticPr fontId="1" type="noConversion"/>
  </si>
  <si>
    <t>따돌림 당하는 친구와 같이 따돌림을 당할지 아니면 그 친구를 따돌려서 다른 친구들과 잘 지내야 할지 모르겠어.</t>
    <phoneticPr fontId="1" type="noConversion"/>
  </si>
  <si>
    <t>부모님이 이혼할까 봐 불안하신가 봐요.</t>
    <phoneticPr fontId="1" type="noConversion"/>
  </si>
  <si>
    <t>확실히 맞았다고 생각한 문제를 틀려서 속상하셨군요.</t>
    <phoneticPr fontId="1" type="noConversion"/>
  </si>
  <si>
    <t>틀렸던 문제를 또 틀렸으니 기분이 나쁘시겠어요. 앞으로는 어떻게 해야 좋을까요?</t>
    <phoneticPr fontId="1" type="noConversion"/>
  </si>
  <si>
    <t>다시 한 번 확인하는 습관을 기르려고 하시는군요.</t>
    <phoneticPr fontId="1" type="noConversion"/>
  </si>
  <si>
    <t>똑같이 준비했는데도 다른 결과가 나왔다면 어떻게 이 상황을 바라보고 대처하실 수 있을까요?</t>
    <phoneticPr fontId="1" type="noConversion"/>
  </si>
  <si>
    <t>원인을 먼저 분석하고 실수를 줄이려고 노력하려고 하시는군요.</t>
    <phoneticPr fontId="1" type="noConversion"/>
  </si>
  <si>
    <t>강점을 잘 살려 입시를 잘 준비하시면 좋겠어요.</t>
    <phoneticPr fontId="1" type="noConversion"/>
  </si>
  <si>
    <t>진로 문제로 혼란스러운 기분이시군요.</t>
    <phoneticPr fontId="1" type="noConversion"/>
  </si>
  <si>
    <t>혼란스러움을 해결하기 위해서 어떻게 하면 좋을까요?</t>
    <phoneticPr fontId="1" type="noConversion"/>
  </si>
  <si>
    <t>진로 문제로 부모님과 부딪혀서 혼란스러우시군요.</t>
    <phoneticPr fontId="1" type="noConversion"/>
  </si>
  <si>
    <t>부모님은 직업에 귀천이 없다는 그 말이 틀렸다고 하시면서도 좋은 직업을 선택하라고 하시네.</t>
    <phoneticPr fontId="1" type="noConversion"/>
  </si>
  <si>
    <t>나에게는 역시 수입이 중요하기 때문에 돈을 많이 버는 직업을 목표로 해야겠어.</t>
    <phoneticPr fontId="1" type="noConversion"/>
  </si>
  <si>
    <t>OO님의 소신대로 진로를 정하려고 하시는군요.</t>
    <phoneticPr fontId="1" type="noConversion"/>
  </si>
  <si>
    <t>괴롭혔던 친구가 신고할까 봐 불안하시군요. 어떻게 하면 좋을까요?</t>
    <phoneticPr fontId="1" type="noConversion"/>
  </si>
  <si>
    <t>평소와는 다른 상황에 당황하고 불안하셨군요. 조금 더 자세히 말씀해 주시겠어요?</t>
    <phoneticPr fontId="1" type="noConversion"/>
  </si>
  <si>
    <t>걱정되고 당혹스러우시겠어요. 어떻게 알아보는 게 좋을까요?</t>
    <phoneticPr fontId="1" type="noConversion"/>
  </si>
  <si>
    <t>동생을 혼낼지 고민 중이시군요. 어떻게 하는 것이 가장 좋을까요?</t>
    <phoneticPr fontId="1" type="noConversion"/>
  </si>
  <si>
    <t>좋아하는 팝송을 들으며 영어 단어 학습이 잘 되길 바랄게요. 응원하겠습니다.</t>
    <phoneticPr fontId="1" type="noConversion"/>
  </si>
  <si>
    <t>나의 노력으로 집안의 분위기가 다시 좋아졌으면 좋겠어요.</t>
    <phoneticPr fontId="1" type="noConversion"/>
  </si>
  <si>
    <t>나의 노력으로 좋은 결과가 있길 바랄게요.</t>
    <phoneticPr fontId="1" type="noConversion"/>
  </si>
  <si>
    <t>따돌림을 당한 친구를 도와주지 않아 나에게 실망했을까 봐 불안하군요.</t>
    <phoneticPr fontId="1" type="noConversion"/>
  </si>
  <si>
    <t>아무래도 그 친구와 말을 한 번 해봐야 할 것 같아.</t>
    <phoneticPr fontId="1" type="noConversion"/>
  </si>
  <si>
    <t>선생님과의 상담으로 문제가 잘 해결되길 바라요.</t>
    <phoneticPr fontId="1" type="noConversion"/>
  </si>
  <si>
    <t>따돌림당하는 모습에 친구가 실망할까 봐 무서우시군요.</t>
    <phoneticPr fontId="1" type="noConversion"/>
  </si>
  <si>
    <t>친구가 떠날까 봐 마음을 털어놓기 힘드셨군요. 이 문제에 관해 누구와 상의할 수 있을까요?</t>
    <phoneticPr fontId="1" type="noConversion"/>
  </si>
  <si>
    <t>따돌림을 당해도 친구가 떠나지 않을 거라고 생각하시는군요.</t>
    <phoneticPr fontId="1" type="noConversion"/>
  </si>
  <si>
    <t>가족에게 나쁜 일이 생길까 봐 두려우시군요. 이 문제에 관해 누구와 상의해야 좋을까요?</t>
    <phoneticPr fontId="1" type="noConversion"/>
  </si>
  <si>
    <t>미리 말을 해서 조심하고 도움을 받으려고 하시는군요.</t>
    <phoneticPr fontId="1" type="noConversion"/>
  </si>
  <si>
    <t>내일 내 학교 폭력 재판이 열려. 이길 수 있을지 너무 불안해. 이기지 못하면 어떡하지?</t>
    <phoneticPr fontId="1" type="noConversion"/>
  </si>
  <si>
    <t>학교 폭력 재판에서 이길 수 있을지 불안하시군요.</t>
    <phoneticPr fontId="1" type="noConversion"/>
  </si>
  <si>
    <t>상대방이 처벌을 받기를 바라시는군요. 불안감이 조금이나마 괜찮아지려면 어떻게 해야 좋을까요?</t>
    <phoneticPr fontId="1" type="noConversion"/>
  </si>
  <si>
    <t>가족들과 이야기해서 불안감을 떨쳐 내려 하시는군요.</t>
    <phoneticPr fontId="1" type="noConversion"/>
  </si>
  <si>
    <t>나는 내가 당하던 학교 폭력을 신고했어. 가해자들은 전학을 갔지만 나에게 보복을 할 것 같아서 두려워.</t>
    <phoneticPr fontId="1" type="noConversion"/>
  </si>
  <si>
    <t>학교 폭력을 신고해서 보복이 두려우시군요.</t>
    <phoneticPr fontId="1" type="noConversion"/>
  </si>
  <si>
    <t>가해자들이 다시 찾아올 수 있는 거리여서 무서우시군요. 이 문제에 관해 누구와 상의할 수 있을까요?</t>
    <phoneticPr fontId="1" type="noConversion"/>
  </si>
  <si>
    <t>상담 센터에 말을 할 거야. 부모님이나 경찰에게 보호 조치를 받을 수 있을 것 같아.</t>
    <phoneticPr fontId="1" type="noConversion"/>
  </si>
  <si>
    <t>상담 센터에 말해서 보호 조치를 받고자 하시는군요.</t>
    <phoneticPr fontId="1" type="noConversion"/>
  </si>
  <si>
    <t>친구가 다친 건 아닐지 걱정되시는군요. 이 걱정에 관해 어떻게 얘기하는 게 좋을까요?</t>
    <phoneticPr fontId="1" type="noConversion"/>
  </si>
  <si>
    <t>메신저와 전화로 친구의 상태를 확인하려 하시는군요.</t>
    <phoneticPr fontId="1" type="noConversion"/>
  </si>
  <si>
    <t>폭력을 이겨낼 자신이 없으시군요. 불안감을 조금이라도 덜어 내려면 무엇을 해야 좋을까요?</t>
    <phoneticPr fontId="1" type="noConversion"/>
  </si>
  <si>
    <t>괴롭힌 친구가 학교에 나오지 않아서 신경 쓰이시는군요.</t>
    <phoneticPr fontId="1" type="noConversion"/>
  </si>
  <si>
    <t>친구에게 사과하고 싶으시군요. 초조한 마음을 조금이나마 줄일 수 있는 방법이 있을까요?</t>
    <phoneticPr fontId="1" type="noConversion"/>
  </si>
  <si>
    <t>처벌을 받을까 봐 두려우시군요. 초조함이 조금이나마 줄어들게 할 방법이 있을까요?</t>
    <phoneticPr fontId="1" type="noConversion"/>
  </si>
  <si>
    <t>그런 마음을 가져서 더 이상 불안하게 될 일도 없어지면 좋겠네요.</t>
    <phoneticPr fontId="1" type="noConversion"/>
  </si>
  <si>
    <t>매번 조심스럽게 행동하는 것도 힘들 것 같아요. 친구랑 더 잘 지내기 위해선 어떻게 해야 할까요?</t>
    <phoneticPr fontId="1" type="noConversion"/>
  </si>
  <si>
    <t>그러한 마음으로 친구와도 더 편하고 친한 사이가 될 수 있기를 바라요.</t>
    <phoneticPr fontId="1" type="noConversion"/>
  </si>
  <si>
    <t>매번 친구들의 의식해서 조심하게 되는군요.</t>
    <phoneticPr fontId="1" type="noConversion"/>
  </si>
  <si>
    <t>매번 학교에서 불안감을 느끼시는군요. 그런 감정을 안 느끼게 하려면 어떻게 해야 할까요?</t>
    <phoneticPr fontId="1" type="noConversion"/>
  </si>
  <si>
    <t>상담센터를 이용해서 그 상황을 이겨낼 수 있기를 바라요.</t>
    <phoneticPr fontId="1" type="noConversion"/>
  </si>
  <si>
    <t>응. 그래서 버스를 탈 때마다 고개를 숙이고 있거나 창밖에만 시선을 고정하고 있었어.</t>
    <phoneticPr fontId="1" type="noConversion"/>
  </si>
  <si>
    <t>일단 걸어서 다니는 게 최선이라고 생각해. 그 다음엔 학업을 핑계로 부모님께 등하교를 도와달라고 말씀드려 볼 거야.</t>
    <phoneticPr fontId="1" type="noConversion"/>
  </si>
  <si>
    <t>친구를 따돌렸다가 나중에 친구가 복수할 수 있으니 항상 불안해도 화목하게 지내도록 노력해야겠어.</t>
    <phoneticPr fontId="1" type="noConversion"/>
  </si>
  <si>
    <t>그런 방식으로 더 이상 친구관계에서 불안하지 않게 되면 좋겠어요.</t>
    <phoneticPr fontId="1" type="noConversion"/>
  </si>
  <si>
    <t>우리 반의 분위기가 계속 험악하게 가면 학업에도 지장을 줄 수 있으니 불안해. 당분간 친구들에게 칭찬을 많이 해주어야겠어.</t>
    <phoneticPr fontId="1" type="noConversion"/>
  </si>
  <si>
    <t>공부를 하는 분위기를 만들고 분위기를 흐리는 친구들한테 좋은 쪽으로 얘기를 많이 하려고 해.</t>
    <phoneticPr fontId="1" type="noConversion"/>
  </si>
  <si>
    <t>부모님께서 연예인의 꿈을 반대하실까 봐 걱정이시군요.</t>
    <phoneticPr fontId="1" type="noConversion"/>
  </si>
  <si>
    <t>부모님께 꿈을 위해 연습하고 있다고 진지하게 말씀드리려고 하시는군요.</t>
    <phoneticPr fontId="1" type="noConversion"/>
  </si>
  <si>
    <t>남은 케이크에 대해 걱정하시는군요.</t>
    <phoneticPr fontId="1" type="noConversion"/>
  </si>
  <si>
    <t>초조한</t>
    <phoneticPr fontId="1" type="noConversion"/>
  </si>
  <si>
    <t>자격증 실기 시험 공부를 하는데 시간은 부족하고 중요한 부분만 남아서 불안해.</t>
    <phoneticPr fontId="1" type="noConversion"/>
  </si>
  <si>
    <t>중요한 부분이 남았는데 시간이 없어서 초조하신 것 같아요.</t>
    <phoneticPr fontId="1" type="noConversion"/>
  </si>
  <si>
    <t>시간이 부족해서 공부를 다 못 할까봐 불안한 것 같아.</t>
    <phoneticPr fontId="1" type="noConversion"/>
  </si>
  <si>
    <t>이런 상황에서 조언을 구할 만한 사람이 있을까요?</t>
    <phoneticPr fontId="1" type="noConversion"/>
  </si>
  <si>
    <t>선생님께 조언을 구해 보면 좋을 것 같아.</t>
    <phoneticPr fontId="1" type="noConversion"/>
  </si>
  <si>
    <t>선생님과 대화해 보면 초조함을 덜 수 있겠네요.</t>
    <phoneticPr fontId="1" type="noConversion"/>
  </si>
  <si>
    <t>부모님께 연예인이 꿈이라고 말씀드리면 안 된다고 하실까 봐 걱정이야.</t>
    <phoneticPr fontId="1" type="noConversion"/>
  </si>
  <si>
    <t>부모님께서 연예인의 꿈을 반대하실 까봐 걱정이시군요.</t>
    <phoneticPr fontId="1" type="noConversion"/>
  </si>
  <si>
    <t>부모님께 말씀드리면 헛된 꿈 꾸지 말고 공부나 하라고 하실 것 같아.</t>
    <phoneticPr fontId="1" type="noConversion"/>
  </si>
  <si>
    <t>어떻게 하면 부모님께서 OO님의 꿈을 응원해 주실까요?</t>
    <phoneticPr fontId="1" type="noConversion"/>
  </si>
  <si>
    <t>진지하게 꿈을 위해 연습하고 있다고 말씀드리면 될 것 같아.</t>
    <phoneticPr fontId="1" type="noConversion"/>
  </si>
  <si>
    <t>부모님께 꿈을 위해 연습하고 있다고 진지하게 말씀드리면 응원해 줄 것 같아요.</t>
    <phoneticPr fontId="1" type="noConversion"/>
  </si>
  <si>
    <t>내가 원하는 학과가 있는 학교만 원서를 넣었는데 안정권으로 다른 곳도 넣을 걸 그랬어.</t>
    <phoneticPr fontId="1" type="noConversion"/>
  </si>
  <si>
    <t>긍정적으로 생각하는 것을 선택하셨군요.</t>
    <phoneticPr fontId="1" type="noConversion"/>
  </si>
  <si>
    <t>괴롭히던 친구들이 집 앞으로 온다니 정말 걱정되시겠어요. 도와줄만한 분은 없을까요?</t>
    <phoneticPr fontId="1" type="noConversion"/>
  </si>
  <si>
    <t xml:space="preserve">초조해서 경찰을 불러야겠다고 생각하셨군요. 필요한 도움을 얼른 받으실 수 있기를 바라요. </t>
    <phoneticPr fontId="1" type="noConversion"/>
  </si>
  <si>
    <t>중요한 날을 앞두고 긴장되시겠어요.</t>
    <phoneticPr fontId="4" type="noConversion"/>
  </si>
  <si>
    <t>경쟁률이 치열하다면 더 초조하시겠어요.</t>
    <phoneticPr fontId="4" type="noConversion"/>
  </si>
  <si>
    <t>정말 몇일 밤잠을 안 자고 준비 했어.</t>
    <phoneticPr fontId="4" type="noConversion"/>
  </si>
  <si>
    <t>준비하신 만큼 좋은 결과가 있기를 바라요.</t>
    <phoneticPr fontId="4" type="noConversion"/>
  </si>
  <si>
    <t>현재 상황에서 무엇을 시도해볼 수 있을까요?</t>
    <phoneticPr fontId="1" type="noConversion"/>
  </si>
  <si>
    <t>부모님과 얘기를 잘 나눴으면 좋겠어요.</t>
    <phoneticPr fontId="1" type="noConversion"/>
  </si>
  <si>
    <t>가정문제가 잘 해결됐으면 좋겠어요.</t>
    <phoneticPr fontId="1" type="noConversion"/>
  </si>
  <si>
    <t>산책으로 기분이 나아지신 후 생각하셔도 좋을 것 같아요.</t>
    <phoneticPr fontId="1" type="noConversion"/>
  </si>
  <si>
    <t>이런 힘든 상황을 잘 이겨내셨으면 좋겠어요.</t>
    <phoneticPr fontId="1" type="noConversion"/>
  </si>
  <si>
    <t>상담을 잘 받으셔서 문제가 잘 해결됐으면 좋겠어요.</t>
    <phoneticPr fontId="1" type="noConversion"/>
  </si>
  <si>
    <t>좋은 방향으로 상황이 해결됐으면 좋겠어요.</t>
    <phoneticPr fontId="1" type="noConversion"/>
  </si>
  <si>
    <t>평소에 엄마가 날 많이 믿고 있는데 내가 거짓말을 해버렸어.</t>
    <phoneticPr fontId="1" type="noConversion"/>
  </si>
  <si>
    <t>좋은 결과로 불안한 마음이 해결되었으면 좋겠어요.</t>
    <phoneticPr fontId="1" type="noConversion"/>
  </si>
  <si>
    <t>조언을 듣고 불안한 마음이 해결됐으면 좋겠어요.</t>
    <phoneticPr fontId="1" type="noConversion"/>
  </si>
  <si>
    <t>고민하시는 문제가 잘 마무리되길 바라요.</t>
    <phoneticPr fontId="1" type="noConversion"/>
  </si>
  <si>
    <t>수업 시간에 선생님한테 짜증나서 밖으로 뛰쳐나가버렸어. 혹시라도 불이익이 있으면 어쩌지.</t>
    <phoneticPr fontId="1" type="noConversion"/>
  </si>
  <si>
    <t>공부한 내용을 잊으면 속상하시군요. 불안감을 조금이라도 줄이려면 어떻게 해야 좋을까요?</t>
    <phoneticPr fontId="1" type="noConversion"/>
  </si>
  <si>
    <t>친구가 화를 낼까 봐 걱정하시는군요. 이 문제에 대해 어떻게 대화해야 좋을까요?</t>
    <phoneticPr fontId="1" type="noConversion"/>
  </si>
  <si>
    <t>미리 노트를 잃어버린 사실을 솔직히 말하려 하시는군요.</t>
    <phoneticPr fontId="1" type="noConversion"/>
  </si>
  <si>
    <t>영어 시간이 긴장되고 무서우시군요.</t>
    <phoneticPr fontId="1" type="noConversion"/>
  </si>
  <si>
    <t>잘 가르치려는 선생님의 마음을 이해하려 하시는군요.</t>
    <phoneticPr fontId="1" type="noConversion"/>
  </si>
  <si>
    <t>미래가 두렵게 느껴지시는군요. 불안한 마음을 조금이나마 해소하려면 어떻게 해야 좋을까요?</t>
    <phoneticPr fontId="1" type="noConversion"/>
  </si>
  <si>
    <t>좋아하는 일을 잘하는 일로 바꾸려고 노력할 생각이시군요.</t>
    <phoneticPr fontId="1" type="noConversion"/>
  </si>
  <si>
    <t>학업 계획서를 아직도 못 냈는데 선생님한테 불려갈 것 같아서 불안해.</t>
    <phoneticPr fontId="1" type="noConversion"/>
  </si>
  <si>
    <t>자리를 피해 불려가지 않을 생각이시군요. 불안한 마음을 조금이라도 덜어 내려면 어떤 방법이 좋을까요?</t>
    <phoneticPr fontId="1" type="noConversion"/>
  </si>
  <si>
    <t>수능 시험 날짜가 다가올수록 마음이 초조해져.</t>
    <phoneticPr fontId="1" type="noConversion"/>
  </si>
  <si>
    <t>실수할까 봐 긴장되시는군요. 불안한 마음을 조금이나마 없애려면 어떻게 해야 좋을까요?</t>
    <phoneticPr fontId="1" type="noConversion"/>
  </si>
  <si>
    <t>긴장하지 않아도 될 정도로 공부하려고 하시는군요.</t>
    <phoneticPr fontId="1" type="noConversion"/>
  </si>
  <si>
    <t>안 보여 주면 시험을 망칠까 봐 걱정이시군요. 이런 상황을 누구에게 상의해야 좋을까요?</t>
    <phoneticPr fontId="1" type="noConversion"/>
  </si>
  <si>
    <t>일단 시험에 집중하고 끝나면 선생님께 말씀드려야겠어.</t>
    <phoneticPr fontId="1" type="noConversion"/>
  </si>
  <si>
    <t>선생님께 말씀드려서 도움을 얻으려 하시는군요.</t>
    <phoneticPr fontId="1" type="noConversion"/>
  </si>
  <si>
    <t>원하는 과에 진학하기 위해 스스로를 믿고 노력하시려는군요.</t>
    <phoneticPr fontId="1" type="noConversion"/>
  </si>
  <si>
    <t>스트레스 때문에 공부에 집중이 안 돼.</t>
    <phoneticPr fontId="1" type="noConversion"/>
  </si>
  <si>
    <t>조용한 노래를 들으며 스트레스가 해소되고 공부에도 더 집중을 잘하시길 바라요.</t>
    <phoneticPr fontId="1" type="noConversion"/>
  </si>
  <si>
    <t>독서실도 매일 가서 늦게까지 공부하고 있어.</t>
    <phoneticPr fontId="1" type="noConversion"/>
  </si>
  <si>
    <t>어떻게 하면 상황이 나아질까요?</t>
    <phoneticPr fontId="1" type="noConversion"/>
  </si>
  <si>
    <t>다른 주제를 먼저 꺼내봐야겠어.</t>
    <phoneticPr fontId="1" type="noConversion"/>
  </si>
  <si>
    <t>무슨 일로 싸웠나요?</t>
    <phoneticPr fontId="1" type="noConversion"/>
  </si>
  <si>
    <t>친구와 대화를 통해 오해가 잘 풀리면 좋겠네요.</t>
    <phoneticPr fontId="1" type="noConversion"/>
  </si>
  <si>
    <t>그것 보다도 내 얘기는 아무도 안 듣고 모두 친구 얘기만 들어.</t>
    <phoneticPr fontId="1" type="noConversion"/>
  </si>
  <si>
    <t>친구들을 만나서 직접 얘기해 보는 것이 좋겠어.</t>
    <phoneticPr fontId="1" type="noConversion"/>
  </si>
  <si>
    <t>친구들과 반갑게 인사하지 못했군요. 많이 속상했겠어요.</t>
    <phoneticPr fontId="1" type="noConversion"/>
  </si>
  <si>
    <t>내가 학교를 오랜만에 나와서 친구들이 반길 줄 알았는데 아니야.</t>
    <phoneticPr fontId="1" type="noConversion"/>
  </si>
  <si>
    <t>혼자라는 생각이 들었군요. 우울했겠어요.</t>
    <phoneticPr fontId="1" type="noConversion"/>
  </si>
  <si>
    <t>지금의 기분에서 벗어나기 위해 할 수 있는 것은 무엇이 있을까요?</t>
    <phoneticPr fontId="1" type="noConversion"/>
  </si>
  <si>
    <t>수업시간에 조셨다니 많이 피곤했나보네요.</t>
    <phoneticPr fontId="1" type="noConversion"/>
  </si>
  <si>
    <t>친구 부모님과의 통화로 고민이 해결되시길 바랄게요.</t>
    <phoneticPr fontId="1" type="noConversion"/>
  </si>
  <si>
    <t>정직하게 행동해서 관계를 개선하시길 바랄게요.</t>
    <phoneticPr fontId="1" type="noConversion"/>
  </si>
  <si>
    <t>엄마한테 용서를 구하고 걱정을 내려 놓으시길 바랄게요.</t>
    <phoneticPr fontId="1" type="noConversion"/>
  </si>
  <si>
    <t>친구들과 대화로 스트레스를 푸셨으면 좋겠어요.</t>
    <phoneticPr fontId="1" type="noConversion"/>
  </si>
  <si>
    <t>아버지에게 솔직한 감정이 잘 전달되시길 바라요.</t>
    <phoneticPr fontId="1" type="noConversion"/>
  </si>
  <si>
    <t>주위에서 지금의 고민을 들어 줄 수 있는 사람이 있었으면 좋겠어요.</t>
    <phoneticPr fontId="1" type="noConversion"/>
  </si>
  <si>
    <t>생각한 대로 잘 마무리 되었으면 좋겠네요.</t>
    <phoneticPr fontId="1" type="noConversion"/>
  </si>
  <si>
    <t>생각보다 일찍 성적표가 나왔군요.</t>
    <phoneticPr fontId="1" type="noConversion"/>
  </si>
  <si>
    <t>어떤 때는 내가 공부를 더 해야 하나 라는 생각도 들었어.</t>
    <phoneticPr fontId="1" type="noConversion"/>
  </si>
  <si>
    <t>아빠한테 내가 이해하기 쉽게 이야기 해줬으면 좋겠다고 말을 할 거야.</t>
    <phoneticPr fontId="1" type="noConversion"/>
  </si>
  <si>
    <t>이해하기 쉽게 이야기 해줬으면 좋겠다고 말해 보려 하시는군요.</t>
    <phoneticPr fontId="1" type="noConversion"/>
  </si>
  <si>
    <t>어쩔 때는 내가 엄마 말대로 꼭 했어야 하는지 혼란스러워.</t>
    <phoneticPr fontId="1" type="noConversion"/>
  </si>
  <si>
    <t>엄마 말이 맞았던 적이 많아 혼란스러워 하시는군요.</t>
    <phoneticPr fontId="1" type="noConversion"/>
  </si>
  <si>
    <t>내가 학교를 자퇴할 때도 결국에는 자퇴를 반대한 엄마의 말이 맞는 게 됐어.</t>
    <phoneticPr fontId="1" type="noConversion"/>
  </si>
  <si>
    <t>자퇴를 반대했던 엄마의 의견이 맞았다고 느끼시는군요.</t>
    <phoneticPr fontId="1" type="noConversion"/>
  </si>
  <si>
    <t>엄마와 나의 진로에 대한 생각이 다르군요.</t>
    <phoneticPr fontId="1" type="noConversion"/>
  </si>
  <si>
    <t>부모님의 의견에 따르기 힘든 이유는 무엇일까요?</t>
    <phoneticPr fontId="1" type="noConversion"/>
  </si>
  <si>
    <t>나의 계획과 부모님의 의견 사이에서 갈등하고 계시군요.</t>
    <phoneticPr fontId="1" type="noConversion"/>
  </si>
  <si>
    <t>항상 아이인 줄 알았던 동생이 자라는 게 당황스러울 수 있겠군요.</t>
    <phoneticPr fontId="1" type="noConversion"/>
  </si>
  <si>
    <t>참으로 복잡한 감정이야.</t>
    <phoneticPr fontId="1" type="noConversion"/>
  </si>
  <si>
    <t>나의 감정이 잘 정리되기를 바라요.</t>
    <phoneticPr fontId="1" type="noConversion"/>
  </si>
  <si>
    <t>불안</t>
    <phoneticPr fontId="1" type="noConversion"/>
  </si>
  <si>
    <t>선생님 말씀을 바탕으로 신중하게 고민해 보려 하시는군요.</t>
    <phoneticPr fontId="1" type="noConversion"/>
  </si>
  <si>
    <t>이 고민을 같이 상의할 사람이 있을까요?</t>
    <phoneticPr fontId="1" type="noConversion"/>
  </si>
  <si>
    <t>진로 선생님과 상담하면서 찾아 보면 좋겠어.</t>
    <phoneticPr fontId="1" type="noConversion"/>
  </si>
  <si>
    <t>진로 선생님과 상담해 보면서 대학이나 직업을 결정해 보려 하시는군요.</t>
    <phoneticPr fontId="1" type="noConversion"/>
  </si>
  <si>
    <t>그래서 불안하고 혼란스러워. 앞으로 배울 내용은 더 어려울텐데 막막해.</t>
    <phoneticPr fontId="1" type="noConversion"/>
  </si>
  <si>
    <t>꾸준히 차근차근 풀어나가려고 하시는군요.</t>
    <phoneticPr fontId="1" type="noConversion"/>
  </si>
  <si>
    <t>이 문제를 함께 상의할 사람이 있을까요?</t>
    <phoneticPr fontId="1" type="noConversion"/>
  </si>
  <si>
    <t>담임 선생님과 같이 이야기해 봐야겠어.</t>
    <phoneticPr fontId="1" type="noConversion"/>
  </si>
  <si>
    <t>담임 선생님과 이야기하며 고민을 해결해 보려 하시는군요.</t>
    <phoneticPr fontId="1" type="noConversion"/>
  </si>
  <si>
    <t>항상 나와 어울리던 친구들이었는데 갑자기 변해서 어떻게 해야 할 지 모르겠어.</t>
    <phoneticPr fontId="1" type="noConversion"/>
  </si>
  <si>
    <t>친한 친구와 이야기를 통해서 선생님께 말을 할 지 말 지 결정해야겠어.</t>
    <phoneticPr fontId="1" type="noConversion"/>
  </si>
  <si>
    <t>누구보다 친한 친구였는데 그저 따돌림을 당한다는 이유로 멀어지게 돼서 더 불안해.</t>
    <phoneticPr fontId="1" type="noConversion"/>
  </si>
  <si>
    <t>짝꿍에게 내가 잘못한 게 있는지 물어봐야겠어.</t>
    <phoneticPr fontId="1" type="noConversion"/>
  </si>
  <si>
    <t>짝꿍과 직접 대화를 시도하려고 하시는군요.</t>
    <phoneticPr fontId="1" type="noConversion"/>
  </si>
  <si>
    <t>갑자기 태도가 바뀐 아이들 때문에 고민이 많으시겠네요. 어떤 방법이 의문을 풀 수 있을까요?</t>
    <phoneticPr fontId="1" type="noConversion"/>
  </si>
  <si>
    <t>먼저 친구들에게 다가가려고 하시는군요.</t>
    <phoneticPr fontId="1" type="noConversion"/>
  </si>
  <si>
    <t>어머니가 슬퍼하실까 봐 걱정되는군요. 어떻게 하면 걱정을 끼치지 않게 할 수 있을까요?</t>
    <phoneticPr fontId="1" type="noConversion"/>
  </si>
  <si>
    <t>선생님과의 대화로 상황이 나아지길 바라요.</t>
    <phoneticPr fontId="1" type="noConversion"/>
  </si>
  <si>
    <t>병원에서 치료를 받고 건강이 회복되어 수학여행도 다녀오길 바라요.</t>
    <phoneticPr fontId="1" type="noConversion"/>
  </si>
  <si>
    <t>혹시나 있을 오해를 풀기 위해서는 어떻게 하는 것이 좋을까요?</t>
    <phoneticPr fontId="1" type="noConversion"/>
  </si>
  <si>
    <t>괴롭히는 친구가 나타날거 같은 두려움에 갑자기 나타나는 물체에도 놀라셨군요.</t>
    <phoneticPr fontId="1" type="noConversion"/>
  </si>
  <si>
    <t>응. 어디선가 친구가 나타나 날 괴롭힐까 봐 너무 두려워.</t>
    <phoneticPr fontId="1" type="noConversion"/>
  </si>
  <si>
    <t>도움을 받을 수 있는 곳을 찾아 문제가 해결되면 좋겠어요.</t>
    <phoneticPr fontId="1" type="noConversion"/>
  </si>
  <si>
    <t>모르겠어. 대화를 하기에는 친구의 예전 태도가 떠올라 이야기 나누기 싫어.</t>
    <phoneticPr fontId="1" type="noConversion"/>
  </si>
  <si>
    <t>괴롭힘을 당하지 않는 방법에는 무엇이 있을까요?</t>
    <phoneticPr fontId="1" type="noConversion"/>
  </si>
  <si>
    <t>가족들과 다 같이 이야기 해서 더 나아지길 바라요.</t>
    <phoneticPr fontId="1" type="noConversion"/>
  </si>
  <si>
    <t>세운 목표를 잘 이야기 할 수 있길 바라요.</t>
    <phoneticPr fontId="1" type="noConversion"/>
  </si>
  <si>
    <t>아빠께 생각을 잘 말씀드릴 수 있으면 좋겠네요.</t>
    <phoneticPr fontId="1" type="noConversion"/>
  </si>
  <si>
    <t>아빠와 친해지시길 바라요.</t>
    <phoneticPr fontId="1" type="noConversion"/>
  </si>
  <si>
    <t>부모님께 말씀드려 언니가 그러지 않길 바라요.</t>
    <phoneticPr fontId="1" type="noConversion"/>
  </si>
  <si>
    <t>엄마께 말씀을 잘 드려 같은 일이 벌어지지 않길 바라요.</t>
    <phoneticPr fontId="1" type="noConversion"/>
  </si>
  <si>
    <t>동생과 잘 해결되면 좋겠어요.</t>
    <phoneticPr fontId="1" type="noConversion"/>
  </si>
  <si>
    <t>오빠와 잘 해결될 수 있길 바라요.</t>
    <phoneticPr fontId="1" type="noConversion"/>
  </si>
  <si>
    <t>엄마와 언니에게 의사가 잘 전달되길 바라요.</t>
    <phoneticPr fontId="1" type="noConversion"/>
  </si>
  <si>
    <t>회의적인</t>
    <phoneticPr fontId="1" type="noConversion"/>
  </si>
  <si>
    <t>난 공부 할 머리가 아닌가 봐.</t>
    <phoneticPr fontId="1" type="noConversion"/>
  </si>
  <si>
    <t>지금의 기분을 벗어날 수 있는 가장 좋은 방법은 무엇일까요?</t>
    <phoneticPr fontId="1" type="noConversion"/>
  </si>
  <si>
    <t>잘하는 것을 계속하고 싶은데 막연하게 공부만 하고 있어야 하는 게 회의적이야.</t>
    <phoneticPr fontId="1" type="noConversion"/>
  </si>
  <si>
    <t>방과후나 대회를 준비하면서 어머니에게 어필하려고 하시는군요.</t>
    <phoneticPr fontId="1" type="noConversion"/>
  </si>
  <si>
    <t>대학에 간다 하더라도 취업 경쟁이 치열하대. 내가 잘 해낼 수 있을지 모르겠어.</t>
    <phoneticPr fontId="1" type="noConversion"/>
  </si>
  <si>
    <t>성적도 마음처럼 오르지 않아 대학 진학에도 회의감을 느끼고 있군요. 어떻게 하면 이 상황을 해결할 수 있을까요?</t>
    <phoneticPr fontId="1" type="noConversion"/>
  </si>
  <si>
    <t>내가 정말로 하고 싶은 것이 무엇인지 생각해 봐야겠어.</t>
    <phoneticPr fontId="1" type="noConversion"/>
  </si>
  <si>
    <t>정말 하고 싶은 일을 찾아 보려고 하시는군요.</t>
    <phoneticPr fontId="1" type="noConversion"/>
  </si>
  <si>
    <t>부모님은 내가 조금만 더 노력하면 상위권이 될 수 있다고 기대하시는데 난 자신이 없어.</t>
    <phoneticPr fontId="1" type="noConversion"/>
  </si>
  <si>
    <t>부모님의 기대에 부응하지 못할 것 같아 회의감이 드시는군요. 이럴 때 무슨 방법이 마음에 위안이 될까요?</t>
    <phoneticPr fontId="1" type="noConversion"/>
  </si>
  <si>
    <t>우선 이번 시험은 최선을 다해 보고 생각해 봐야겠어.</t>
    <phoneticPr fontId="1" type="noConversion"/>
  </si>
  <si>
    <t>이번 시험에서는 우선 최선을 다해 보기로 하시는군요.</t>
    <phoneticPr fontId="1" type="noConversion"/>
  </si>
  <si>
    <t>회의감이 드시는군요. 어떤 일을 하면 나에게 좋을까요?</t>
    <phoneticPr fontId="1" type="noConversion"/>
  </si>
  <si>
    <t>미적 감각을 발휘할 수 있는 기술을 알아 보려 하시는군요.</t>
    <phoneticPr fontId="1" type="noConversion"/>
  </si>
  <si>
    <t>선생님에게 상담을 요청해야겠어.</t>
    <phoneticPr fontId="1" type="noConversion"/>
  </si>
  <si>
    <t>선생님에게 조언을 구해 보려 하시는군요.</t>
    <phoneticPr fontId="1" type="noConversion"/>
  </si>
  <si>
    <t>걱정스러운</t>
    <phoneticPr fontId="1" type="noConversion"/>
  </si>
  <si>
    <t>친구가 생각한 대로 잘 이해해주면 좋겠어요.</t>
    <phoneticPr fontId="1" type="noConversion"/>
  </si>
  <si>
    <t>불안</t>
    <phoneticPr fontId="5" type="noConversion"/>
  </si>
  <si>
    <t>걱정스러운</t>
    <phoneticPr fontId="5" type="noConversion"/>
  </si>
  <si>
    <t>동생이 다칠까 걱정되시는군요. 어떤 방법이 걱정을 줄이는 데 도움이 될까요?</t>
    <phoneticPr fontId="1" type="noConversion"/>
  </si>
  <si>
    <t>옆에서 사고 나지 않게 직접 도와 걱정하는 일이 생기지 않았으면 좋겠어요.</t>
    <phoneticPr fontId="1" type="noConversion"/>
  </si>
  <si>
    <t>집에 제때 도착하지 않아 엄마가 화 낼까 봐 그러시는군요. 이 상황을 어떻게 극복할 수 있을까요?</t>
    <phoneticPr fontId="1" type="noConversion"/>
  </si>
  <si>
    <t>택시 타고 집에 빨리 도착해서 엄마에게 혼나지 않았으면 좋겠어요.</t>
    <phoneticPr fontId="1" type="noConversion"/>
  </si>
  <si>
    <t>참고서 살 돈으로 사고 싶은 옷을 산 게 후회되시는군요. 이제 어떻게 하는 게 좋을까요?</t>
    <phoneticPr fontId="1" type="noConversion"/>
  </si>
  <si>
    <t>엄마한테 사실대로 말씀드려야겠어.</t>
    <phoneticPr fontId="1" type="noConversion"/>
  </si>
  <si>
    <t>사실대로 말씀드려 상황이 잘 해결되었으면 좋겠어요.</t>
    <phoneticPr fontId="1" type="noConversion"/>
  </si>
  <si>
    <t>동생이 길을 못 찾을까 걱정이시군요. 어떻게 해야 걱정이 줄어들 수 있을까요?</t>
    <phoneticPr fontId="1" type="noConversion"/>
  </si>
  <si>
    <t>움직이지 말고 큰 건물 앞에 서 있으라고 해야겠어. 그럼 금방 만나겠지.</t>
    <phoneticPr fontId="1" type="noConversion"/>
  </si>
  <si>
    <t>동생이 길을 헤메지 않고 얼른 만나게 되었으면 좋겠어요.</t>
    <phoneticPr fontId="1" type="noConversion"/>
  </si>
  <si>
    <t>친구들에게 따돌림당하는데 사람들이 나를 어떻게 볼지 걱정이야.</t>
    <phoneticPr fontId="1" type="noConversion"/>
  </si>
  <si>
    <t>왜 따돌리는지 이유도 모르니 고칠 수도 없고 영원히 이럴까봐 너무 불안해.</t>
    <phoneticPr fontId="1" type="noConversion"/>
  </si>
  <si>
    <t>이유도 모른 채 따돌림을 당해 더욱 불안하시군요. 이 문제에 도움을 줄 수 있는 사람이 있나요?</t>
    <phoneticPr fontId="1" type="noConversion"/>
  </si>
  <si>
    <t>그나마 예전에 친했던 친구에게 이유를 한 번 물어볼까 해.</t>
    <phoneticPr fontId="1" type="noConversion"/>
  </si>
  <si>
    <t>친구에게 이유를 직접 물어보려 하시는군요.</t>
    <phoneticPr fontId="1" type="noConversion"/>
  </si>
  <si>
    <t>나를 괴롭히던 가해자들이 정당한 처벌을 받지 않을까 걱정이시군요.</t>
    <phoneticPr fontId="1" type="noConversion"/>
  </si>
  <si>
    <t>맞아 잘 사는 집 애들이라 처벌을 피해나갈까봐 불안해.</t>
    <phoneticPr fontId="1" type="noConversion"/>
  </si>
  <si>
    <t>가해자들이 잘 사는 집 아이라 처벌을 피할까 불안하시겠어요. 이런 상황에 도움을 줄 수 있는 사람이 있나요?</t>
    <phoneticPr fontId="1" type="noConversion"/>
  </si>
  <si>
    <t>우선 주변 사람들에게 그들의 만행을 많이 알려볼래. 이야기가 퍼지면 처벌을 피하지 못할 거야.</t>
    <phoneticPr fontId="1" type="noConversion"/>
  </si>
  <si>
    <t>주변에 피해 사실을 널리 알리고 싶으시군요.</t>
    <phoneticPr fontId="1" type="noConversion"/>
  </si>
  <si>
    <t>성격이 비슷한 친구를 사귀셨으면 좋겠네요.</t>
    <phoneticPr fontId="1" type="noConversion"/>
  </si>
  <si>
    <t>학교 폭력 사실을 선생님께 알리면 더 괴롭힘을 당할까 걱정하시는군요.</t>
    <phoneticPr fontId="1" type="noConversion"/>
  </si>
  <si>
    <t>선생님이 큰 도움을 줄 수 있는지 모르겠어. 믿음이 안 가.</t>
    <phoneticPr fontId="1" type="noConversion"/>
  </si>
  <si>
    <t>선생님이 큰 도움이 되지 않을까 불안하신 것 같아요. 어떻게 하면 불안감을 좀 덜어낼 수 있을까요?</t>
    <phoneticPr fontId="1" type="noConversion"/>
  </si>
  <si>
    <t>선생님이 믿을만한 분인지 상담을 해서 대화를 나눠봐야겠어.</t>
    <phoneticPr fontId="1" type="noConversion"/>
  </si>
  <si>
    <t>선생님과의 대화가 도움이 되었으면 좋겠어요.</t>
    <phoneticPr fontId="1" type="noConversion"/>
  </si>
  <si>
    <t>괴롭혔던 친구에게 용서를 받고 싶으신 것 같네요.</t>
    <phoneticPr fontId="1" type="noConversion"/>
  </si>
  <si>
    <t>친구에게 진심으로 사과하고 싶은데 받아주지 않을까 걱정이시군요. 어떤 방법을 시도해볼 수 있을까요?</t>
    <phoneticPr fontId="1" type="noConversion"/>
  </si>
  <si>
    <t>친구가 받아들일 때까지 용서를 빌려고 하시는군요.</t>
    <phoneticPr fontId="1" type="noConversion"/>
  </si>
  <si>
    <t>내가 친구를 괴롭힌 건 사실이지만 많이 반성하고 있단 말이야.</t>
    <phoneticPr fontId="1" type="noConversion"/>
  </si>
  <si>
    <t>착실한 학교생활로 퇴학을 면하고 싶으시군요.</t>
    <phoneticPr fontId="1" type="noConversion"/>
  </si>
  <si>
    <t>전교생이 알게되면 학교를 다니기 힘들어질까 불안하시군요. 이런 상황에 도움을 줄 수 있는 사람이 있나요?</t>
    <phoneticPr fontId="1" type="noConversion"/>
  </si>
  <si>
    <t>담임 선생님과 상담해서 최대한 비밀로 해결해달라고 부탁해야겠어.</t>
    <phoneticPr fontId="1" type="noConversion"/>
  </si>
  <si>
    <t>담임 선생님께 도움을 요청하실 생각이시군요.</t>
    <phoneticPr fontId="1" type="noConversion"/>
  </si>
  <si>
    <t>솔직한 대화로 문제를 해결하실 생각이시군요.</t>
    <phoneticPr fontId="1" type="noConversion"/>
  </si>
  <si>
    <t>조심스러운</t>
    <phoneticPr fontId="1" type="noConversion"/>
  </si>
  <si>
    <t>요즘 아빠 심기가 안 좋아 보여서 집에서 조심하고 있어.</t>
    <phoneticPr fontId="1" type="noConversion"/>
  </si>
  <si>
    <t>아빠 심기에 조심스러워 많이 불안하시군요.</t>
    <phoneticPr fontId="1" type="noConversion"/>
  </si>
  <si>
    <t>엄마에게 요리를 배워보려고 하시는군요.</t>
    <phoneticPr fontId="1" type="noConversion"/>
  </si>
  <si>
    <t>언니에게 솔직하게 털어 놓으려고 하시는군요.</t>
    <phoneticPr fontId="1" type="noConversion"/>
  </si>
  <si>
    <t>많이 불안하시겠어요. 어떻게 말하는 것이 가장 좋을 거라고 생각하세요?</t>
    <phoneticPr fontId="1" type="noConversion"/>
  </si>
  <si>
    <t>부모님과의 대화를 통해서 문제를 해결해 보려 하시는군요.</t>
    <phoneticPr fontId="1" type="noConversion"/>
  </si>
  <si>
    <t>화분을 깨실까 봐 두려우시군요. 이 상황을 해결할 방법이 있을까요?</t>
    <phoneticPr fontId="1" type="noConversion"/>
  </si>
  <si>
    <t>아버지에게 청소를 부탁드리려고 하시는군요.</t>
    <phoneticPr fontId="1" type="noConversion"/>
  </si>
  <si>
    <t>남자친구와 함께 얘기하며 좋은 방법을 찾고자 하시는군요.</t>
    <phoneticPr fontId="1" type="noConversion"/>
  </si>
  <si>
    <t>역시 부모님께 말씀드려야 해결 될 것 같아.</t>
    <phoneticPr fontId="1" type="noConversion"/>
  </si>
  <si>
    <t>어떻게 하는 것이 가장 좋은 방법일까요?</t>
    <phoneticPr fontId="1" type="noConversion"/>
  </si>
  <si>
    <t>진심을 다해 용서를 빌어보려 하시는군요.</t>
    <phoneticPr fontId="1" type="noConversion"/>
  </si>
  <si>
    <t>선생님의 친구 칭찬을 의미 없이 들으면 좋겠네요.</t>
    <phoneticPr fontId="1" type="noConversion"/>
  </si>
  <si>
    <t>명상에 집중해서 짜증 나는 마음이 차분해지면 좋겠네요.</t>
    <phoneticPr fontId="1" type="noConversion"/>
  </si>
  <si>
    <t>다음 시험에 최선을 다해야지. 이번 시험이 인생에 있어서 마지막이 아닐 거야.</t>
    <phoneticPr fontId="1" type="noConversion"/>
  </si>
  <si>
    <t>다음에 시험을 잘 봐서 부모님으로부터 성적 압박을 안 받으면 좋겠네요.</t>
    <phoneticPr fontId="1" type="noConversion"/>
  </si>
  <si>
    <t>그 사람의 됨됨이를 잘 보셔서 기분 언짢은 일이 없으셨으면 좋겠네요.</t>
    <phoneticPr fontId="1" type="noConversion"/>
  </si>
  <si>
    <t>나보다 친구가 뛰어나다고 인정한 후 스트레스 안 받았으면 좋겠네요.</t>
    <phoneticPr fontId="1" type="noConversion"/>
  </si>
  <si>
    <t>혼자 스스로 공부하는 습관을 터득하면 좋겠네요.</t>
    <phoneticPr fontId="1" type="noConversion"/>
  </si>
  <si>
    <t>어떻게 하는 것이 좋을까요?</t>
    <phoneticPr fontId="1" type="noConversion"/>
  </si>
  <si>
    <t>힘들어도 조금 더 열심히 해보려 하시는군요.</t>
    <phoneticPr fontId="1" type="noConversion"/>
  </si>
  <si>
    <t>내가 동생보다 공부를 못한다고 집에서 자주 차별당해서 짜증 나.</t>
    <phoneticPr fontId="1" type="noConversion"/>
  </si>
  <si>
    <t>나보고 놀지만 말고 공부 좀 하라는 엄마의 말은 나에게 상처야.</t>
    <phoneticPr fontId="1" type="noConversion"/>
  </si>
  <si>
    <t>반복되는 말 때문에 많이 상처를 받았겠어요. 어떻게 해야 상황을 변화시켜 볼 수 있을까요?</t>
    <phoneticPr fontId="1" type="noConversion"/>
  </si>
  <si>
    <t>동생이 나를 숨기려고 해서 많이 속상하시겠어요. 어떻게 하면 동생과 이 문제를 해결할 수 있을까요?</t>
    <phoneticPr fontId="1" type="noConversion"/>
  </si>
  <si>
    <t>위로해 주지 않고 상처만 주는 언니때문에 많이 속상하시군요. 어떻게 해야 이 감정을 조금이라도 덜 수 있을까요?</t>
    <phoneticPr fontId="1" type="noConversion"/>
  </si>
  <si>
    <t>혼자 방에 들어가서 시원하게 울면 좀 풀릴 것 같아.</t>
    <phoneticPr fontId="1" type="noConversion"/>
  </si>
  <si>
    <t>울면서 속상하신 마음이 많이 풀리셨으면 좋겠어요.</t>
    <phoneticPr fontId="1" type="noConversion"/>
  </si>
  <si>
    <t>어릴 때의 장난이 후회되고 놀림당하는 오빠의 모습에 마음이 아프시군요. 이 기분에서 벗어나기 위해 해볼만한 일이 있을까요?</t>
    <phoneticPr fontId="1" type="noConversion"/>
  </si>
  <si>
    <t>오빠와 영화관에 가서 영화를 보며 기분을 풀고 싶어.</t>
    <phoneticPr fontId="1" type="noConversion"/>
  </si>
  <si>
    <t>엄마의 말에 상처를 받아 똑같이 상처를 줘버렸던 거군요. 이제부터 어떻게 하실 생각이신가요?</t>
    <phoneticPr fontId="1" type="noConversion"/>
  </si>
  <si>
    <t>엄마와의 대화로 죄송한 마음이 잘 전달되었으면 좋겠어요</t>
    <phoneticPr fontId="1" type="noConversion"/>
  </si>
  <si>
    <t>실수를 안 하고 살 순 없는데 맨날 지적받아 많이 속상하겠어요. 어떻게 해야 이 문제를 해결할 수 있을까요?</t>
    <phoneticPr fontId="1" type="noConversion"/>
  </si>
  <si>
    <t>엄마와 대화하고 싶지 않을 정도로 잔소리가 싫으시군요. 어떻게 해야 상황을 변화시킬 수 있을까요?</t>
    <phoneticPr fontId="1" type="noConversion"/>
  </si>
  <si>
    <t>내가 먼저 자신 있게 다가가서 말을 걸어봐야겠어.</t>
    <phoneticPr fontId="1" type="noConversion"/>
  </si>
  <si>
    <t>친구와의 대화로 잘 해결되길 바랄게요.</t>
    <phoneticPr fontId="1" type="noConversion"/>
  </si>
  <si>
    <t>친구와의 대화가 잘 풀리길 바라요.</t>
    <phoneticPr fontId="1" type="noConversion"/>
  </si>
  <si>
    <t>부모님과의 대화로 상황이 보다 나아졌으면 좋겠어요.</t>
    <phoneticPr fontId="1" type="noConversion"/>
  </si>
  <si>
    <t>선생님이 그런 얘기를 하셨군요. 많이 슬프셨겠어요.</t>
    <phoneticPr fontId="1" type="noConversion"/>
  </si>
  <si>
    <t>좋은 해결 방법으로 지금의 상황을 잘 극복하셨으면 좋겠어요.</t>
    <phoneticPr fontId="1" type="noConversion"/>
  </si>
  <si>
    <t>상처</t>
    <phoneticPr fontId="1" type="noConversion"/>
  </si>
  <si>
    <t>그거 때문에 요즘 반 애들이 나를 따돌리는 것 같아.</t>
    <phoneticPr fontId="1" type="noConversion"/>
  </si>
  <si>
    <t>내가 울면서 집에 들어왔는데 가족들이 나에게 관심이 없어.</t>
    <phoneticPr fontId="1" type="noConversion"/>
  </si>
  <si>
    <t>할머니를 돌봐야해서 친구들과 만날 시간이 없어보이네요.</t>
    <phoneticPr fontId="1" type="noConversion"/>
  </si>
  <si>
    <t>할머니를 돌보는 것은 너무 따분해.</t>
    <phoneticPr fontId="1" type="noConversion"/>
  </si>
  <si>
    <t>할머니를 돌보는 것에 대해 지루함을 느끼시는군요. 어떻게 하면 따분하지 않을까요?</t>
    <phoneticPr fontId="1" type="noConversion"/>
  </si>
  <si>
    <t>할머니와 맛있는 음식을 먹으며 같이 TV를 봐야겠어.</t>
    <phoneticPr fontId="1" type="noConversion"/>
  </si>
  <si>
    <t>무시받는 기분이 드셨군요.이 문제에 대해 부모님과 대화를 나눠보셨나요?</t>
    <phoneticPr fontId="1" type="noConversion"/>
  </si>
  <si>
    <t>아니.이런 얘기를 해본 적이 없는데 오늘 한번 여쭤봐야겠어.</t>
    <phoneticPr fontId="1" type="noConversion"/>
  </si>
  <si>
    <t>부모님과 대화를 통해 문제를 잘 해결했으면 좋겠어요.</t>
    <phoneticPr fontId="1" type="noConversion"/>
  </si>
  <si>
    <t>많은 관심을 받아서 가족여행을 갔으면 좋겠어요.</t>
    <phoneticPr fontId="1" type="noConversion"/>
  </si>
  <si>
    <t>아버지에게 열심히 하는 모습을 꼭 보여주셨으면 좋겠네요.</t>
    <phoneticPr fontId="1" type="noConversion"/>
  </si>
  <si>
    <t>열심히 공부하시려는 의지가 너무 멋져요!좋은결과 있기를 바라요.</t>
    <phoneticPr fontId="1" type="noConversion"/>
  </si>
  <si>
    <t>언니와 대화가 잘 풀리길 바라요.</t>
    <phoneticPr fontId="1" type="noConversion"/>
  </si>
  <si>
    <t>할머니와의 대화가 잘 풀렸으면 좋겠네요.</t>
    <phoneticPr fontId="1" type="noConversion"/>
  </si>
  <si>
    <t>어머니와의 대화를 통해 고민이 해결되었으면 좋겠어요.</t>
    <phoneticPr fontId="1" type="noConversion"/>
  </si>
  <si>
    <t>어머니와 아버지가 살아가는 이유가 나 때문이라는 이야기를 들어서 속상했군요.</t>
    <phoneticPr fontId="1" type="noConversion"/>
  </si>
  <si>
    <t>두분과 대화를 통해 좋은 결과가 있길 바라요.</t>
    <phoneticPr fontId="1" type="noConversion"/>
  </si>
  <si>
    <t>직접 만든 도시락으로 부모님이 감동받으셨으면 좋겠어요.</t>
    <phoneticPr fontId="1" type="noConversion"/>
  </si>
  <si>
    <t>남은 친구들과 더 사이가 돈독해졌으면 좋겠어요.</t>
    <phoneticPr fontId="1" type="noConversion"/>
  </si>
  <si>
    <t>본인 잘못이 아닌데 비참한 감정을 느껴야 해서 힘들겠어요.주변에 이 고민을 들어 줄 사람이 있을까요?</t>
    <phoneticPr fontId="1" type="noConversion"/>
  </si>
  <si>
    <t>글쎼.담임선생님께 이 상황을 말씀 드려볼까.솔직히 친구들이 알까봐 불안해서 얘기할 자신이 없어.</t>
    <phoneticPr fontId="1" type="noConversion"/>
  </si>
  <si>
    <t>담임 선생님께 나의 힘든 고민을 얘기하셔서 학교 생활 잘 하시길 바랄게요.</t>
    <phoneticPr fontId="1" type="noConversion"/>
  </si>
  <si>
    <t>부모님이 마음은 헌신적이다고 생각해요.꼭 지원받으시길 바랄게요.</t>
    <phoneticPr fontId="1" type="noConversion"/>
  </si>
  <si>
    <t>가정환경을 가지고 놀리는 친구들로 인해 스트레스를 받으실 것 같아요. 이 문제를 해결하기 위한 다른 방법은 없을까요?</t>
    <phoneticPr fontId="1" type="noConversion"/>
  </si>
  <si>
    <t>나를 놀리는 친구들을 무시하면 더 이상 놀리지 않으려나?</t>
    <phoneticPr fontId="1" type="noConversion"/>
  </si>
  <si>
    <t>무시하는 것이 스트레스를 덜 받을 수 있다면 그것이 최선의 방법일 수도 있겠네요.</t>
    <phoneticPr fontId="1" type="noConversion"/>
  </si>
  <si>
    <t>따돌림을 당해서 너무 속상할것 같아요. 부모님은 괜찮나요?</t>
    <phoneticPr fontId="1" type="noConversion"/>
  </si>
  <si>
    <t>부모님이 미안함을 느끼져서 걱정이에요. 진솔한 대화를 해보는 건 어떨까요?</t>
    <phoneticPr fontId="1" type="noConversion"/>
  </si>
  <si>
    <t>대화를 하면 서로에게 위로가 될까?</t>
    <phoneticPr fontId="1" type="noConversion"/>
  </si>
  <si>
    <t>그럼요.진솔한 대화를 통해 서로가 위로가 되길 바랄게요.</t>
    <phoneticPr fontId="1" type="noConversion"/>
  </si>
  <si>
    <t>금전적으로 부담이 되지 않는 선에서 친구에게 정성을 표현할 만 한 선물이 무엇이 있을까요?</t>
    <phoneticPr fontId="1" type="noConversion"/>
  </si>
  <si>
    <t>음.직접 그린 그림을 선물하는 건 어떤 것 같아?</t>
    <phoneticPr fontId="1" type="noConversion"/>
  </si>
  <si>
    <t>오.정말 의미있는 선물인 것 같아요.친구가 엄청 좋아하겠네요.</t>
    <phoneticPr fontId="1" type="noConversion"/>
  </si>
  <si>
    <t>자존감을 회복할 수 있는 방법이 무엇이 있을까요?</t>
    <phoneticPr fontId="1" type="noConversion"/>
  </si>
  <si>
    <t>아무래도 옷이 문제인 것 같으니 알바라도 해서 옷을 사야겠어.</t>
    <phoneticPr fontId="1" type="noConversion"/>
  </si>
  <si>
    <t>자신을 가꾸는 것도 자신감을 회복하는데 도움이 될 것 같네요.</t>
    <phoneticPr fontId="1" type="noConversion"/>
  </si>
  <si>
    <t>이러지도 저러지도 못하고 너무 답답하고 속상하겠어요. 옷을 수선해서 입어 본 적 있으신가요?</t>
    <phoneticPr fontId="1" type="noConversion"/>
  </si>
  <si>
    <t>한 번도 없어. 수선해서 입으면 예쁠까?</t>
    <phoneticPr fontId="1" type="noConversion"/>
  </si>
  <si>
    <t>센스 있게 수선해서 입고 다니면 친구들도 관심을 가질 거예요.</t>
    <phoneticPr fontId="1" type="noConversion"/>
  </si>
  <si>
    <t>집안형편으로 인해 원하는 옷을 입지 못해서 답답하실 것 같아요.중고로 옷을 구매하실 생각은 없으실까요?</t>
    <phoneticPr fontId="1" type="noConversion"/>
  </si>
  <si>
    <t>지금이 아니더라도 나중에 오리털파카를 꼭 입으시길 기도할게요.</t>
    <phoneticPr fontId="1" type="noConversion"/>
  </si>
  <si>
    <t>부모님이 속상하실까봐 걱정이 되시나보네요.돈을 뻇는 건 범죄인데 경찰에 신고하시진 않으셨어요?</t>
    <phoneticPr fontId="1" type="noConversion"/>
  </si>
  <si>
    <t>무서운 애들이라서 보복을 할까봐 겁나</t>
    <phoneticPr fontId="1" type="noConversion"/>
  </si>
  <si>
    <t>혼자 이 문제에 대해 고민하는 것 보다 주변사람들에게 도움을 받으시길 바라요.</t>
    <phoneticPr fontId="1" type="noConversion"/>
  </si>
  <si>
    <t>파트타임으로 학급비를 충당하실 계획이군요.좋은 생각이신 것 같아요.</t>
    <phoneticPr fontId="1" type="noConversion"/>
  </si>
  <si>
    <t>일을 하는 건 힘들겠지만 분명 일하시면서 성취감을 느끼실 거라 믿어요.</t>
    <phoneticPr fontId="1" type="noConversion"/>
  </si>
  <si>
    <t>학창 시절에만 만들 수 있는 추억일 텐데 못가면 너무 아쉬울 것 같아요.주변에 도움을 받을 수 있는 지인이 없을까요?</t>
    <phoneticPr fontId="1" type="noConversion"/>
  </si>
  <si>
    <t>현재 사정을 잘 말씀하신다면 선생님께서도 도움을 주실거라 생각해요.</t>
    <phoneticPr fontId="1" type="noConversion"/>
  </si>
  <si>
    <t>가난한, 불우한</t>
    <phoneticPr fontId="1" type="noConversion"/>
  </si>
  <si>
    <t>어떻게 하면 가난을 극복하는 데 도움이 될까요?</t>
    <phoneticPr fontId="1" type="noConversion"/>
  </si>
  <si>
    <t>미래를 생각하며 공부를 하려고 하시는군요.</t>
    <phoneticPr fontId="1" type="noConversion"/>
  </si>
  <si>
    <t>이런 힘든 상황에서 어떤 마음을 먹으면 도움이 될까요?</t>
    <phoneticPr fontId="1" type="noConversion"/>
  </si>
  <si>
    <t>걱정 없이 대학에 갈 수 있는 친구들이 부러워.</t>
    <phoneticPr fontId="1" type="noConversion"/>
  </si>
  <si>
    <t>걱정 없이 대학에 갈 수 있는 친구들이 부러우시군요. 이런 마음을 어떻게 해소할 수 있을까요?</t>
    <phoneticPr fontId="1" type="noConversion"/>
  </si>
  <si>
    <t>대학은 못 가지만 하고 싶은 공부를 독학으로라도 조금씩 짬을 내어 하려 해.</t>
    <phoneticPr fontId="1" type="noConversion"/>
  </si>
  <si>
    <t>하고 싶은 공부를 포기하지 않고 틈틈이 해 보려 하시는군요.</t>
    <phoneticPr fontId="1" type="noConversion"/>
  </si>
  <si>
    <t>집안의 긍정적인 점들을 생각해보려고 하시는군요.</t>
    <phoneticPr fontId="1" type="noConversion"/>
  </si>
  <si>
    <t>이런 감정에서 벗어나기 위해 무엇을 할 수 있을까요?</t>
    <phoneticPr fontId="1" type="noConversion"/>
  </si>
  <si>
    <t>지금의 상황과 감정을 이해하고 나눌 수 있는 사람이 가까이에 있으면 좋겠어요.</t>
    <phoneticPr fontId="1" type="noConversion"/>
  </si>
  <si>
    <t>지각을 많이 했다는 이유로 대표로 벌칙을 받으셔서 억울하겠지만 이번 계기로 지각을 하지 말아야 겠다는 다짐을 세우셨으면 좋겠어요.</t>
    <phoneticPr fontId="1" type="noConversion"/>
  </si>
  <si>
    <t>지각을 안 하기로 결심했으니 잘됐네요.</t>
    <phoneticPr fontId="1" type="noConversion"/>
  </si>
  <si>
    <t>몸이 안 좋은 친구대신 혼나다니 억울하셨을 것 같아요.</t>
    <phoneticPr fontId="1" type="noConversion"/>
  </si>
  <si>
    <t>선생님께서는 아직도 친구대신 혼났다는 것을 모르시고 계시겠네요?</t>
    <phoneticPr fontId="1" type="noConversion"/>
  </si>
  <si>
    <t>응 모르셔.괜히 솔직하게 말했다가 처음에 솔직하게 말안했다고 혼날까봐 두려워.</t>
    <phoneticPr fontId="1" type="noConversion"/>
  </si>
  <si>
    <t>아무래도 솔직하게 얘기하는게 억울함도 풀 수 있고 선생님께서도 이해해주실 거예요.</t>
    <phoneticPr fontId="1" type="noConversion"/>
  </si>
  <si>
    <t>떠들지 않았는데 벌을 받았다니 많이 억울하셨겠어요.</t>
    <phoneticPr fontId="1" type="noConversion"/>
  </si>
  <si>
    <t>선생님께 다시 가서 떠들지 않았음을 얘기한다면 억울함을 풀 수 있을 것 같은데요.</t>
    <phoneticPr fontId="1" type="noConversion"/>
  </si>
  <si>
    <t>억울하겠지만 막상 청소 하다보면 게임에 진 것을 금방 잊어버릴 수 있지 않을까요?</t>
    <phoneticPr fontId="1" type="noConversion"/>
  </si>
  <si>
    <t>당장은 조금 억울한 마음이 들 수는 있겠지만 고마워하는 친구들 마음을 생각해보면 좋을 것 같은데요.</t>
    <phoneticPr fontId="1" type="noConversion"/>
  </si>
  <si>
    <t>통증을 느끼시는거보면 이후 증상이 심해지실까봐 걱정이되네요.얼릉 병원에 가서 진료를 받아야 할 것 같아요.</t>
    <phoneticPr fontId="1" type="noConversion"/>
  </si>
  <si>
    <t>그래.얼릉 상황을 설명드리고 병원에 가봐야겠다.</t>
    <phoneticPr fontId="1" type="noConversion"/>
  </si>
  <si>
    <t>병원가서 치료 잘 받으셨으면 좋겠어요.</t>
    <phoneticPr fontId="1" type="noConversion"/>
  </si>
  <si>
    <t>앞으로도 좋은 친구사이가 되셨으면 좋겠네요!</t>
    <phoneticPr fontId="1" type="noConversion"/>
  </si>
  <si>
    <t>반 친구들이 모른척해서 정말 속상했겠네요. 지금 무릎상태가 어떤지 얘기해줄 수 있나요?</t>
    <phoneticPr fontId="1" type="noConversion"/>
  </si>
  <si>
    <t>무릎에서 피가나는데.무릎 꿰매야 한다고 할까봐 무서워서 병원에 못가겠어.</t>
    <phoneticPr fontId="1" type="noConversion"/>
  </si>
  <si>
    <t>증인을 찾아서 해결되길 바랄게요.</t>
    <phoneticPr fontId="1" type="noConversion"/>
  </si>
  <si>
    <t>억울한</t>
    <phoneticPr fontId="1" type="noConversion"/>
  </si>
  <si>
    <t>엄마와의 대화를 통해 억울함을 풀고자 하시는군요.</t>
    <phoneticPr fontId="1" type="noConversion"/>
  </si>
  <si>
    <t>괴로워하는</t>
    <phoneticPr fontId="1" type="noConversion"/>
  </si>
  <si>
    <t>우선 친형에게 도움을 청해보려고해.</t>
    <phoneticPr fontId="1" type="noConversion"/>
  </si>
  <si>
    <t>친형에게 도움을 받아서 현재의 괴로운 상황이 해결되길 바랄게요.</t>
    <phoneticPr fontId="1" type="noConversion"/>
  </si>
  <si>
    <t>기회를 잘 잡아서 부모님께 잘 말씀드리고 좋은 결과가 있기를 바랄게요.</t>
    <phoneticPr fontId="1" type="noConversion"/>
  </si>
  <si>
    <t>다음번에 우리 집에서 다같이 잠옷파티를 하자고 제안해보려고.</t>
    <phoneticPr fontId="1" type="noConversion"/>
  </si>
  <si>
    <t>남을 욕하는 모습이 내가 없으면 욕하는 대상이 내가 될 것 같아 걱정이군요.</t>
    <phoneticPr fontId="1" type="noConversion"/>
  </si>
  <si>
    <t>언니에게 직접 물어 보려고 하시는군요.</t>
    <phoneticPr fontId="1" type="noConversion"/>
  </si>
  <si>
    <t>자신이 원하는 일을 마음대로 할 수 없어서 많이 괴로우시겠어요.</t>
    <phoneticPr fontId="1" type="noConversion"/>
  </si>
  <si>
    <t>내 꿈을 위해서 노래하는 것이 너무 좋은데 할 수 있는 것이 없어서 괴로워.</t>
    <phoneticPr fontId="1" type="noConversion"/>
  </si>
  <si>
    <t>두려움을 이겨내고 어머니에게 진솔하게 이야기 하려고 하시는군요.</t>
    <phoneticPr fontId="1" type="noConversion"/>
  </si>
  <si>
    <t>잘 모르겠어. 엄마에게 고민을 이야기해야겠어.</t>
    <phoneticPr fontId="1" type="noConversion"/>
  </si>
  <si>
    <t>엄마에게 고민을 털어 놓으려 하시는군요.</t>
    <phoneticPr fontId="1" type="noConversion"/>
  </si>
  <si>
    <t>한 번은 내 휴대전화를 숨기고 하루 내내 돌려주지 않은 적도 있어.</t>
    <phoneticPr fontId="1" type="noConversion"/>
  </si>
  <si>
    <t>장난이 심하다고 느껴 괴로웠겠군요. 이 상황에서 무엇을 하면 도움이 될까요?</t>
    <phoneticPr fontId="1" type="noConversion"/>
  </si>
  <si>
    <t>동생에게 진지하게 말을 해야겠어.</t>
    <phoneticPr fontId="1" type="noConversion"/>
  </si>
  <si>
    <t>동생을 잘 타일러서 문제를 해결해 보려 하시는군요.</t>
    <phoneticPr fontId="1" type="noConversion"/>
  </si>
  <si>
    <t>이 괴로운 마음을 해소하기 위해 할 수 있는 일은 무엇이 있을까요?</t>
    <phoneticPr fontId="1" type="noConversion"/>
  </si>
  <si>
    <t>부모님과의 솔직한 대화를 시도해 보려 하시는군요.</t>
    <phoneticPr fontId="1" type="noConversion"/>
  </si>
  <si>
    <t>아빠와의 진솔한 대화로 슬픈 마음이 조금이나마 해소되었으면 좋겠어요.</t>
    <phoneticPr fontId="1" type="noConversion"/>
  </si>
  <si>
    <t>엄마한테 솔직히 힘들어 죽겠다고 얘기하고 하루 정도는 쉬자고 해봐야겠어.</t>
    <phoneticPr fontId="1" type="noConversion"/>
  </si>
  <si>
    <t>어머니에게 솔직하게 힘들다고 얘기해 보려 하시는군요.</t>
    <phoneticPr fontId="1" type="noConversion"/>
  </si>
  <si>
    <t>엄마가 새벽부터 깨우면 잠에서 깨는 게 너무 힘들어.</t>
    <phoneticPr fontId="1" type="noConversion"/>
  </si>
  <si>
    <t>맞아. 새벽같이 나를 깨우는데 시끄러워서 너무 괴로워.</t>
    <phoneticPr fontId="1" type="noConversion"/>
  </si>
  <si>
    <t>어머님과의 대화를 통해 해결해보려 하시는군요.</t>
    <phoneticPr fontId="1" type="noConversion"/>
  </si>
  <si>
    <t>친구들에게 진심을 전하려고 하시는군요.</t>
    <phoneticPr fontId="1" type="noConversion"/>
  </si>
  <si>
    <t>선생님 앞에서 바르게 행동하려고 하시는군요.</t>
    <phoneticPr fontId="1" type="noConversion"/>
  </si>
  <si>
    <t>항상 언니가 먼저라 서운하셨군요. 서운한 감정이 어떻게 해야 풀릴 수 있을까요?</t>
    <phoneticPr fontId="1" type="noConversion"/>
  </si>
  <si>
    <t>서운한 감정을 털어 놓아도 변함이 없어 답답하고 속상하시겠어요.</t>
    <phoneticPr fontId="1" type="noConversion"/>
  </si>
  <si>
    <t>왜 나는 아무한테도 축하를 못 받는 걸까 서러워.</t>
    <phoneticPr fontId="1" type="noConversion"/>
  </si>
  <si>
    <t>혼자만 조별 과제 장소를 알려주지 않았군요. 정말 슬프시겠어요.</t>
    <phoneticPr fontId="1" type="noConversion"/>
  </si>
  <si>
    <t>어떻게 해야 이 상황을 변화시킬 수 있을까요?</t>
    <phoneticPr fontId="1" type="noConversion"/>
  </si>
  <si>
    <t>체육 선생님께라도 도움을 요청해 봐야겠어.</t>
    <phoneticPr fontId="1" type="noConversion"/>
  </si>
  <si>
    <t>OO님은 어떤 감정을 느끼고 계신가요?</t>
    <phoneticPr fontId="1" type="noConversion"/>
  </si>
  <si>
    <t>반 친구들과 별로 친하지 않지만 그래도 상처를 많이 받았어.</t>
    <phoneticPr fontId="1" type="noConversion"/>
  </si>
  <si>
    <t>다른 친구들을 사귀려고 하시는군요.</t>
    <phoneticPr fontId="1" type="noConversion"/>
  </si>
  <si>
    <t>상처받은 마음이 괜찮아지기 위해 어떻게 하면 좋을까요?</t>
    <phoneticPr fontId="1" type="noConversion"/>
  </si>
  <si>
    <t>공부를 너무 못하니까 친구들 틈에 끼지 못해서 너무 상처받았어.</t>
    <phoneticPr fontId="1" type="noConversion"/>
  </si>
  <si>
    <t>부모님과의 여행으로 기분이 전환되면 좋겠어요.</t>
    <phoneticPr fontId="1" type="noConversion"/>
  </si>
  <si>
    <t>적어도 한 번 더 말을 건네 볼 생각이야. 그래도 거절당하면 그땐 나도 무시하려고.</t>
    <phoneticPr fontId="1" type="noConversion"/>
  </si>
  <si>
    <t>다음번에 말을 건넬 때 친구가 잘 응해주면 좋겠네요.</t>
    <phoneticPr fontId="1" type="noConversion"/>
  </si>
  <si>
    <t>용서를 구했는데도 친구들이 안받아준다면 어떤 걸 더 해보면 좋을까요?</t>
    <phoneticPr fontId="1" type="noConversion"/>
  </si>
  <si>
    <t>내가 뭐 나쁜 짓을 한 것도 아닌데 무조건 싫다고 하니 완전 멍해졌지.</t>
    <phoneticPr fontId="1" type="noConversion"/>
  </si>
  <si>
    <t>새롭게 짝이 된 친구와 우정을 돈독히 쌓길 바라요.</t>
    <phoneticPr fontId="1" type="noConversion"/>
  </si>
  <si>
    <t>옆자리에 아무도 앉지 않아서 상처를 받았겠군요. 왜 아무도 앉지 않았을지 더 말씀해주실 수 있을까요?</t>
    <phoneticPr fontId="1" type="noConversion"/>
  </si>
  <si>
    <t>집단 따돌림으로 아무도 내 옆에 앉지 않기로 한 것 같은데 너무 힘들어.</t>
    <phoneticPr fontId="1" type="noConversion"/>
  </si>
  <si>
    <t>응. 같은 반 친구들이 냄새 때문에 곁에 없으니까 너무 상처를 받게 돼.</t>
    <phoneticPr fontId="1" type="noConversion"/>
  </si>
  <si>
    <t>그렇게 해서 냄새가 없어지고 친구들이랑 함께 잘 지내길 바랄게요.</t>
    <phoneticPr fontId="1" type="noConversion"/>
  </si>
  <si>
    <t>현재의 감정에서 벗어나기 위해 취할 행동에는 어떤게 있을까요?</t>
    <phoneticPr fontId="1" type="noConversion"/>
  </si>
  <si>
    <t>그렇게라도 해서 지금 상황이 잘 해결되길 바랄게요.</t>
    <phoneticPr fontId="1" type="noConversion"/>
  </si>
  <si>
    <t>과거에 상처받은 감정에서 어떻게 극복했나요?</t>
    <phoneticPr fontId="1" type="noConversion"/>
  </si>
  <si>
    <t>이번에도 노래를 크게 부르면서 기분전환을 하시길 바라요.</t>
    <phoneticPr fontId="1" type="noConversion"/>
  </si>
  <si>
    <t>속상한 마음이 나아지길 바라요.</t>
    <phoneticPr fontId="1" type="noConversion"/>
  </si>
  <si>
    <t>괴로운 마음이 나아지면 좋겠어요.</t>
    <phoneticPr fontId="1" type="noConversion"/>
  </si>
  <si>
    <t>어머니의 눈물을 보게되어 마음이 많이 안 좋으실 것 같아요.</t>
    <phoneticPr fontId="1" type="noConversion"/>
  </si>
  <si>
    <t>응. 괜히 말했나 싶고 마음이 계속 안 좋아.</t>
    <phoneticPr fontId="1" type="noConversion"/>
  </si>
  <si>
    <t>안 좋은 마음이 나아지길 바랄게요.</t>
    <phoneticPr fontId="1" type="noConversion"/>
  </si>
  <si>
    <t>상황이 나아지는 방법을 찾게 되길 바라요.</t>
    <phoneticPr fontId="1" type="noConversion"/>
  </si>
  <si>
    <t>학교폭력에 관해 도와줄 사람이 많을 거예요.</t>
    <phoneticPr fontId="1" type="noConversion"/>
  </si>
  <si>
    <t xml:space="preserve">괴롭히는 반장이 공부도 잘하고 집도 잘 살아서 부러웠겠어요. </t>
    <phoneticPr fontId="1" type="noConversion"/>
  </si>
  <si>
    <t>나는 공부도 못하고 걔네 집만큼 잘살지는 못하니까 나를 괴롭히나봐.</t>
    <phoneticPr fontId="1" type="noConversion"/>
  </si>
  <si>
    <t>부유한 가정이 부러워 시비를 걸었었군요</t>
    <phoneticPr fontId="1" type="noConversion"/>
  </si>
  <si>
    <t>제가 도울 수 있는일이 있을까요?</t>
    <phoneticPr fontId="1" type="noConversion"/>
  </si>
  <si>
    <t>없어. 넌 기계잖아.</t>
    <phoneticPr fontId="1" type="noConversion"/>
  </si>
  <si>
    <t>도움이 되어 드리지 못해 죄송해요.</t>
    <phoneticPr fontId="1" type="noConversion"/>
  </si>
  <si>
    <t>인기가 많은 친구에게 질투심을 느끼고 계신가요?</t>
    <phoneticPr fontId="1" type="noConversion"/>
  </si>
  <si>
    <t>응 사실 질투나서 괴롭히는거야.</t>
    <phoneticPr fontId="1" type="noConversion"/>
  </si>
  <si>
    <t>그래도 친구를 괴롭히는건 옳치 않다고 생각해요.</t>
    <phoneticPr fontId="1" type="noConversion"/>
  </si>
  <si>
    <t>그치만 질투가 나는걸 어떡해 나도 내가 잘못된걸 알아.</t>
    <phoneticPr fontId="1" type="noConversion"/>
  </si>
  <si>
    <t>가능한 말로 속상했던 것을 털어 놓는 게 좋다고 생각해요.</t>
    <phoneticPr fontId="1" type="noConversion"/>
  </si>
  <si>
    <t>선생님의 차별에 많이 속상하신가봐요.</t>
    <phoneticPr fontId="1" type="noConversion"/>
  </si>
  <si>
    <t>응 걔도 피해자지만 문제가 있기는 한데 말이야.</t>
    <phoneticPr fontId="1" type="noConversion"/>
  </si>
  <si>
    <t>선생님에게 이야기를 해보셨나요?</t>
    <phoneticPr fontId="1" type="noConversion"/>
  </si>
  <si>
    <t>너무 속상해하지 말아요. 상황이 나아지길 바랄게요.</t>
    <phoneticPr fontId="1" type="noConversion"/>
  </si>
  <si>
    <t>보상을 가로채가는 느낌을 받고 계시군요.</t>
    <phoneticPr fontId="1" type="noConversion"/>
  </si>
  <si>
    <t>피해자가 되지 않기 위해 싸움을 잘 하고 싶으시군요.</t>
    <phoneticPr fontId="1" type="noConversion"/>
  </si>
  <si>
    <t>응 그래서 운동을 해 보려고.</t>
    <phoneticPr fontId="1" type="noConversion"/>
  </si>
  <si>
    <t>누나가 공부를 잘 하시는군요!</t>
    <phoneticPr fontId="1" type="noConversion"/>
  </si>
  <si>
    <t>배신당한</t>
    <phoneticPr fontId="1" type="noConversion"/>
  </si>
  <si>
    <r>
      <rPr>
        <sz val="11"/>
        <color theme="1"/>
        <rFont val="돋움"/>
        <family val="3"/>
        <charset val="129"/>
      </rPr>
      <t>형이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방에서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잠을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비상금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하려고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저금통에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모아둔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돈이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없어졌어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돋움"/>
        <family val="3"/>
        <charset val="129"/>
      </rPr>
      <t>형한테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배신당한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기분이야</t>
    </r>
    <r>
      <rPr>
        <sz val="11"/>
        <color theme="1"/>
        <rFont val="Calibri"/>
        <family val="2"/>
      </rPr>
      <t>.</t>
    </r>
    <phoneticPr fontId="5" type="noConversion"/>
  </si>
  <si>
    <t>나한테 공부 하나도 못 해서 걱정된다던 친구가 점수를 가장 잘 받았어.</t>
    <phoneticPr fontId="1" type="noConversion"/>
  </si>
  <si>
    <t>잘 모르겠어. 누구도 사랑해주지 않는 삶에도 의미가 있을까?</t>
    <phoneticPr fontId="1" type="noConversion"/>
  </si>
  <si>
    <t>사랑을 되찾기 위해 어떻게 하면 좋을까요?</t>
    <phoneticPr fontId="1" type="noConversion"/>
  </si>
  <si>
    <r>
      <rPr>
        <sz val="11"/>
        <color theme="1"/>
        <rFont val="돋움"/>
        <family val="3"/>
        <charset val="129"/>
      </rPr>
      <t>주위에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아무도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없어서인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것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같아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돋움"/>
        <family val="3"/>
        <charset val="129"/>
      </rPr>
      <t>혼자서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컴퓨터랑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대화하니까</t>
    </r>
    <r>
      <rPr>
        <sz val="11"/>
        <color theme="1"/>
        <rFont val="Calibri"/>
        <family val="2"/>
      </rPr>
      <t>.</t>
    </r>
    <phoneticPr fontId="5" type="noConversion"/>
  </si>
  <si>
    <r>
      <rPr>
        <sz val="11"/>
        <color theme="1"/>
        <rFont val="돋움"/>
        <family val="3"/>
        <charset val="129"/>
      </rPr>
      <t>원하시는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대로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상황이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해결되길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바라요</t>
    </r>
    <r>
      <rPr>
        <sz val="11"/>
        <color theme="1"/>
        <rFont val="Calibri"/>
        <family val="2"/>
      </rPr>
      <t>.</t>
    </r>
    <phoneticPr fontId="5" type="noConversion"/>
  </si>
  <si>
    <t>엄마가 알고 계시것이 걱정되시는 군요.</t>
    <phoneticPr fontId="1" type="noConversion"/>
  </si>
  <si>
    <t>엄마와 친구 문제에 대해 상담도 하고 안심도 시켜드려야 할거 같아.</t>
    <phoneticPr fontId="1" type="noConversion"/>
  </si>
  <si>
    <t>엄마와 대화가 잘되어 충격이 보다 줄어들길 바랄게요.</t>
    <phoneticPr fontId="1" type="noConversion"/>
  </si>
  <si>
    <t>부잣집 친구 보니까 공부를 열심히 안해도 걱정이 없어. 난 가난해서 큰일이야.</t>
    <phoneticPr fontId="1" type="noConversion"/>
  </si>
  <si>
    <t>징계를 할 수 없어 불만이 많으시겠어요.</t>
    <phoneticPr fontId="1" type="noConversion"/>
  </si>
  <si>
    <t>주위 사람들의 도움을 받으려고 하시는군요.</t>
    <phoneticPr fontId="1" type="noConversion"/>
  </si>
  <si>
    <t>어떻게 해야 좋을까요?</t>
    <phoneticPr fontId="1" type="noConversion"/>
  </si>
  <si>
    <t>따돌림을 피하기 위해 돈을 벌려고 하시는군요.</t>
    <phoneticPr fontId="1" type="noConversion"/>
  </si>
  <si>
    <t>이 문제를 해결할 수 있는 방법이 있을까요?</t>
    <phoneticPr fontId="1" type="noConversion"/>
  </si>
  <si>
    <t>친구들의 생각을 바꿔 보려고 하시는군요.</t>
    <phoneticPr fontId="1" type="noConversion"/>
  </si>
  <si>
    <t>친구가 숙제를 베낀 것 때문에 선생님께 혼나서 억울하셨군요.</t>
    <phoneticPr fontId="1" type="noConversion"/>
  </si>
  <si>
    <t>솔직하게 말해서 노력의 대가를 받고자 하시는군요.</t>
    <phoneticPr fontId="1" type="noConversion"/>
  </si>
  <si>
    <t>나의 상황에 아무도 관심을 가져주지 않아 슬프시군요.</t>
    <phoneticPr fontId="1" type="noConversion"/>
  </si>
  <si>
    <t>내가 왕따라는 것을 부모님이 아시게 될까 봐 걱정을 하고 계시는 군요.</t>
    <phoneticPr fontId="1" type="noConversion"/>
  </si>
  <si>
    <t>괜찮아요. 부모님에게 말을 해서 상황이 나아지길 바라요.</t>
    <phoneticPr fontId="1" type="noConversion"/>
  </si>
  <si>
    <t>폭행을 당하셨다니 많이 힘드시겠어요.</t>
    <phoneticPr fontId="1" type="noConversion"/>
  </si>
  <si>
    <t>경찰에게 전화해서 문제가 원만하게 해결되길 바라요.</t>
    <phoneticPr fontId="1" type="noConversion"/>
  </si>
  <si>
    <t>부모님께서 공부 못 하는 자식은 필요 없다면서 나를 내쫓으셨어. 너무 상처받았어.</t>
    <phoneticPr fontId="1" type="noConversion"/>
  </si>
  <si>
    <t>공부를 못 한다는 이유로 내쫓겨 상처를 받으셨군요.</t>
    <phoneticPr fontId="1" type="noConversion"/>
  </si>
  <si>
    <t>공부와 상관없이 사랑받기를 바라시는군요. 이 문제에 관해 어떻게 상의해야 좋을까요?</t>
    <phoneticPr fontId="1" type="noConversion"/>
  </si>
  <si>
    <t>선생님께 관심받고 싶으시군요. 상처받은 기분이 조금이나마 나아지려면 무엇을 하는 게 좋을까요?</t>
    <phoneticPr fontId="1" type="noConversion"/>
  </si>
  <si>
    <t>부모님이 아무 도움도 주지 않아 우울하시군요. 이 문제에 관해 어떻게 상의해야 좋을까요?</t>
    <phoneticPr fontId="1" type="noConversion"/>
  </si>
  <si>
    <t>내가 왜 미술을 하고 싶은지 다시 한번 진심으로 말씀 드려야겠어.</t>
    <phoneticPr fontId="1" type="noConversion"/>
  </si>
  <si>
    <t>성적이 자꾸 떨어졌더니 선생님이 내 질문도 잘 안 받아 주셔서 속상해.</t>
    <phoneticPr fontId="1" type="noConversion"/>
  </si>
  <si>
    <t>선생님이 질문을 안 받아 주셔서 속상하셨군요.</t>
    <phoneticPr fontId="1" type="noConversion"/>
  </si>
  <si>
    <t>성적이 떨어져서 선생님이 실망했다고 생각하시는군요. 속상한 마음이 조금이라도 괜찮아지려면 무엇을 해야 좋을까요?</t>
    <phoneticPr fontId="1" type="noConversion"/>
  </si>
  <si>
    <t>우리 집에서 나만 공부 못한다고 부모님이 나는 자식도 아니라고 하셨어. 상처받아서 엄청 울었어.</t>
    <phoneticPr fontId="1" type="noConversion"/>
  </si>
  <si>
    <t>부모님과 학업 때문에 갈등이 있어 속상하셨군요.</t>
    <phoneticPr fontId="1" type="noConversion"/>
  </si>
  <si>
    <t>부모님은 공부를 잘해야만 좋아한다고 생각하시는군요. 이 문제에 관해서 어떻게 상의해야 좋을까요?</t>
    <phoneticPr fontId="1" type="noConversion"/>
  </si>
  <si>
    <t>낮은 성적을 부모님이 부끄러워하시는 것 같아 서러우셨군요. 속상한 마음이 조금이나마 나아질 방법이 있을까요?</t>
    <phoneticPr fontId="1" type="noConversion"/>
  </si>
  <si>
    <t>도움이 되는 자격증을 더 찾아보려 하시는군요.</t>
    <phoneticPr fontId="1" type="noConversion"/>
  </si>
  <si>
    <t>부모님께 효도하고 싶으시군요. 어떻게 해야 부모님께서 기뻐하실까요?</t>
    <phoneticPr fontId="1" type="noConversion"/>
  </si>
  <si>
    <t>부모님께서 가고 싶어 했던 프랑스 여행을 보내드리려고 하시는군요.</t>
    <phoneticPr fontId="1" type="noConversion"/>
  </si>
  <si>
    <t>원하는 부서나 업무가 있냐고 물어보셔서 내가 하고 싶고 잘 알고 있는 마케팅에 대해서 잘 말할 수 있었어.</t>
    <phoneticPr fontId="1" type="noConversion"/>
  </si>
  <si>
    <t>마케팅에 대해 잘 말하셨군요. 앞으로 원하는 업무를 맡기 위해서 무엇을 노력하면 좋을까요?</t>
    <phoneticPr fontId="1" type="noConversion"/>
  </si>
  <si>
    <t>필요한 시험과 자격증을 찾고 조언도 받으려 하시는군요.</t>
    <phoneticPr fontId="1" type="noConversion"/>
  </si>
  <si>
    <t>동생이 원하는 공부를 하길 바라시는군요. 동생의 공부를 어떻게 도와주는 게 좋을까요?</t>
    <phoneticPr fontId="1" type="noConversion"/>
  </si>
  <si>
    <t>동생의 공부를 위해서 학원을 등록시켜 주려 하시는군요.</t>
    <phoneticPr fontId="1" type="noConversion"/>
  </si>
  <si>
    <t>그런 일이 있어 기쁘셨군요.</t>
    <phoneticPr fontId="1" type="noConversion"/>
  </si>
  <si>
    <t>항상 주변 사람들이 나를 아껴주는 것이 느껴져서 감사하고 기뻐.</t>
    <phoneticPr fontId="1" type="noConversion"/>
  </si>
  <si>
    <t>언제나 내 고민도 들어주고 같이 의논하니 걱정할 것도 없이 든든해.</t>
    <phoneticPr fontId="1" type="noConversion"/>
  </si>
  <si>
    <t>나도 친구에게 힘이 되어주는 좋은 친구가 되고 싶어.</t>
    <phoneticPr fontId="1" type="noConversion"/>
  </si>
  <si>
    <t>더욱 돈독한 관계가 되길 바랄게요.</t>
    <phoneticPr fontId="1" type="noConversion"/>
  </si>
  <si>
    <t>이런 기쁜 상황에 할 수 있는 일은 무엇일까요?</t>
    <phoneticPr fontId="1" type="noConversion"/>
  </si>
  <si>
    <t>친구와 술을 한 잔 하려고 하시는군요.</t>
    <phoneticPr fontId="1" type="noConversion"/>
  </si>
  <si>
    <t>공모전에 입상하여 기뻐하시는군요.</t>
    <phoneticPr fontId="1" type="noConversion"/>
  </si>
  <si>
    <t xml:space="preserve">싫어하던 선배가 퇴사했으면 기쁘시겠어요! </t>
    <phoneticPr fontId="1" type="noConversion"/>
  </si>
  <si>
    <t xml:space="preserve">그동안 정말 힘드셨겠어요. </t>
    <phoneticPr fontId="1" type="noConversion"/>
  </si>
  <si>
    <t>기쁜 일을 축하하기 위해 오늘은 친구들과 함께 맛있는 거 먹으면서 놀 거야!</t>
    <phoneticPr fontId="1" type="noConversion"/>
  </si>
  <si>
    <t>아내분과 식사를 하려고 하시는군요.</t>
    <phoneticPr fontId="1" type="noConversion"/>
  </si>
  <si>
    <t>여자친구가 의지가 되는군요.</t>
    <phoneticPr fontId="1" type="noConversion"/>
  </si>
  <si>
    <t>이따 밤에 제때 잘 수 있을지는 모르겠어.</t>
    <phoneticPr fontId="1" type="noConversion"/>
  </si>
  <si>
    <t>여자친구와 얘기하다가 잠드신 거군요.</t>
    <phoneticPr fontId="1" type="noConversion"/>
  </si>
  <si>
    <t>힘들때 의지가 되는 사람이군요.</t>
    <phoneticPr fontId="1" type="noConversion"/>
  </si>
  <si>
    <t>그래도 우리 회사 회식 분위기는 자유로워서 부담이 좀 덜 해.</t>
    <phoneticPr fontId="1" type="noConversion"/>
  </si>
  <si>
    <t>사장님이 배려를 해주시는군요.</t>
    <phoneticPr fontId="1" type="noConversion"/>
  </si>
  <si>
    <t>작명소를 찾아 가려고 하시는군요.</t>
    <phoneticPr fontId="1" type="noConversion"/>
  </si>
  <si>
    <t>아내의 이야기를 더 들어 주려고 하시는군요.</t>
    <phoneticPr fontId="1" type="noConversion"/>
  </si>
  <si>
    <t>사회생활 때문에 어쩔 수 없을 때도 있으니 이 기회에 가족 회의를 해 볼 생각이야.</t>
    <phoneticPr fontId="1" type="noConversion"/>
  </si>
  <si>
    <t>진로,취업,직장</t>
    <phoneticPr fontId="1" type="noConversion"/>
  </si>
  <si>
    <t>결과가 좋아 행복하시겠어요.</t>
    <phoneticPr fontId="1" type="noConversion"/>
  </si>
  <si>
    <t>프로젝트를 통해 많은 것을 배우셨군요. 어떤 것이 인상적이셨나요?</t>
    <phoneticPr fontId="1" type="noConversion"/>
  </si>
  <si>
    <t>팀장님이 바뀌어 업무량이 줄어서 덜 힘들게 되셨군요.</t>
    <phoneticPr fontId="1" type="noConversion"/>
  </si>
  <si>
    <t>팀장과 팀원의 만남을 주선하려 하시는군요.</t>
    <phoneticPr fontId="1" type="noConversion"/>
  </si>
  <si>
    <t>정직원이 된 덕분에 조급한 마음이 사라지셨군요</t>
    <phoneticPr fontId="1" type="noConversion"/>
  </si>
  <si>
    <t>예전에는 실수가 많으셨군요. 일 처리가 빨라진 비결이 무엇인가요?</t>
    <phoneticPr fontId="1" type="noConversion"/>
  </si>
  <si>
    <t>부족함을 알고 더 배우려는 자세가 중요했지.</t>
    <phoneticPr fontId="1" type="noConversion"/>
  </si>
  <si>
    <t>배우는 자세를 통해 일 처리가 빨라지셨군요.</t>
    <phoneticPr fontId="1" type="noConversion"/>
  </si>
  <si>
    <t>뭘 할지 고민하고 계시는군요. 생각하고 계시는 계획이 있나요?</t>
    <phoneticPr fontId="1" type="noConversion"/>
  </si>
  <si>
    <t>동해안 바다를 보러 가고 싶으시군요.</t>
    <phoneticPr fontId="1" type="noConversion"/>
  </si>
  <si>
    <t>음식 맛이 좋은 지역을 잦으시군요. 어떻게 여행 가기 좋은 지역을 찾으면 좋을까요?</t>
    <phoneticPr fontId="1" type="noConversion"/>
  </si>
  <si>
    <t>믿을 수 있는 인터넷 블로그를 조사하려고 해.</t>
    <phoneticPr fontId="1" type="noConversion"/>
  </si>
  <si>
    <t>인터넷 블로그로 정보를 얻으려고 하시는군요.</t>
    <phoneticPr fontId="1" type="noConversion"/>
  </si>
  <si>
    <t>회사가 집과 가까워져서 느긋하게 출근할 수 있으시군요.</t>
    <phoneticPr fontId="1" type="noConversion"/>
  </si>
  <si>
    <t>집과 가까워서 이 화사가 끌리셨군요. 집과 회사가 가까우면 어떤 점이 또 좋으신가요?</t>
    <phoneticPr fontId="1" type="noConversion"/>
  </si>
  <si>
    <t>시간 관리가 잘 된다는 점이 가장 좋더라.</t>
    <phoneticPr fontId="1" type="noConversion"/>
  </si>
  <si>
    <t>집과 회사가 가까우면 시간 관리에 용이하군요.</t>
    <phoneticPr fontId="1" type="noConversion"/>
  </si>
  <si>
    <t>회사에서 자격증 하나만 중점적으로 요구해서 여유가 있으시군요.</t>
    <phoneticPr fontId="1" type="noConversion"/>
  </si>
  <si>
    <t>강의를 통해서 개념을 잡아서 자격증을 취득하고자 하시는군요.</t>
    <phoneticPr fontId="1" type="noConversion"/>
  </si>
  <si>
    <t>임신에 대해 계획을 세우셔서 기쁘시군요.</t>
    <phoneticPr fontId="1" type="noConversion"/>
  </si>
  <si>
    <t>아내에게 꽃을 사서 기쁘게 해드릴 생각이시군요.</t>
    <phoneticPr fontId="1" type="noConversion"/>
  </si>
  <si>
    <t>결혼식을 서두르게 하지 않기로 협의하셨군요.</t>
    <phoneticPr fontId="1" type="noConversion"/>
  </si>
  <si>
    <t>나는 만들기를 할 때 기분이 좋아서 공예를 배워보려고.</t>
    <phoneticPr fontId="1" type="noConversion"/>
  </si>
  <si>
    <t>공예를 새롭게 배워보실 생각이시군요.</t>
    <phoneticPr fontId="1" type="noConversion"/>
  </si>
  <si>
    <t>차근차근 해나가며 성급하지 않으려고 노력하실 계획이시군요.</t>
    <phoneticPr fontId="1" type="noConversion"/>
  </si>
  <si>
    <t>연애 초기보다 지금이 더 서로 믿고 의지하게 되었군요.</t>
    <phoneticPr fontId="1" type="noConversion"/>
  </si>
  <si>
    <t>매일 매일 여자 친구에게 손 편지를 써서 주려고.</t>
    <phoneticPr fontId="1" type="noConversion"/>
  </si>
  <si>
    <t>매일 손 편지를 써 여자친구를 기쁘게 해드릴 계획이군요.</t>
    <phoneticPr fontId="1" type="noConversion"/>
  </si>
  <si>
    <t>가정이 생겨서 기쁘군요.</t>
    <phoneticPr fontId="1" type="noConversion"/>
  </si>
  <si>
    <t>아내와 어떻게 하면 행복하게 살 수 있을까요?</t>
    <phoneticPr fontId="1" type="noConversion"/>
  </si>
  <si>
    <t>아내와 행복하게 가정을 이루시길 원하시는군요.</t>
    <phoneticPr fontId="1" type="noConversion"/>
  </si>
  <si>
    <t>아이를 낳지 않고 느긋한 삶을 계획하셨군요.</t>
    <phoneticPr fontId="1" type="noConversion"/>
  </si>
  <si>
    <t>완전 잊고 있었는데 다행이야! 하마터면 곤란할뻔했지 뭐야.</t>
    <phoneticPr fontId="1" type="noConversion"/>
  </si>
  <si>
    <t>곤란할 수 있었던 상황을 모면해 정말 다행이군요.</t>
    <phoneticPr fontId="1" type="noConversion"/>
  </si>
  <si>
    <t>이제부터는 잊지 않도록 메모를 해놔야겠어.</t>
    <phoneticPr fontId="1" type="noConversion"/>
  </si>
  <si>
    <t>메모를 하는 습관이 도움이 되었으면 좋겠네요.</t>
    <phoneticPr fontId="1" type="noConversion"/>
  </si>
  <si>
    <t>과장님이 싫어하는 줄 아셨는데 아니었군요. 자세히 들려주세요.</t>
    <phoneticPr fontId="1" type="noConversion"/>
  </si>
  <si>
    <t>날 배려한다고 쌀쌀맞게 하신 거래. 날 싫어하시는 줄 알고 마음 졸였는데 다행이지 뭐야.</t>
    <phoneticPr fontId="1" type="noConversion"/>
  </si>
  <si>
    <t>사실을 알게 되어 기쁘시겠어요.</t>
    <phoneticPr fontId="1" type="noConversion"/>
  </si>
  <si>
    <t>내일 커피 사 들고 과장님께 가볼 거야. 과장님과 친해지고 싶어.</t>
    <phoneticPr fontId="1" type="noConversion"/>
  </si>
  <si>
    <t>과장님과의 시간을 통해 관계가 좋아지면 좋겠네요.</t>
    <phoneticPr fontId="1" type="noConversion"/>
  </si>
  <si>
    <t>동료들이 밀린일을 도와줘 고마운 마음이 드셨군요.</t>
    <phoneticPr fontId="1" type="noConversion"/>
  </si>
  <si>
    <t>동료들에게 도움을 주어 보답하고 싶으시군요.</t>
    <phoneticPr fontId="1" type="noConversion"/>
  </si>
  <si>
    <t>친구가 도움을 줘서 면접을 무사히 마치셨군요.</t>
    <phoneticPr fontId="1" type="noConversion"/>
  </si>
  <si>
    <t>여자 친구가 나를 두고 바람 피웠다는 소문은 사실이 아니어서 안도했어.</t>
    <phoneticPr fontId="1" type="noConversion"/>
  </si>
  <si>
    <t>이대로 건강이 회복되지 않으면 어떡하나 걱정했는데 한 숨 돌렸어.</t>
    <phoneticPr fontId="1" type="noConversion"/>
  </si>
  <si>
    <t>이럴 때 시간을 어떻게 보내세요?</t>
    <phoneticPr fontId="1" type="noConversion"/>
  </si>
  <si>
    <t>정말 행복하시겠어요.</t>
    <phoneticPr fontId="1" type="noConversion"/>
  </si>
  <si>
    <t>창업을 위해 노력을 많이 하셨군요.</t>
    <phoneticPr fontId="1" type="noConversion"/>
  </si>
  <si>
    <t>휴가를 가게 되어 기쁘시겠어요.</t>
    <phoneticPr fontId="1" type="noConversion"/>
  </si>
  <si>
    <t>발리로 여행 다녀오셔서 좋으시겠어요.</t>
    <phoneticPr fontId="1" type="noConversion"/>
  </si>
  <si>
    <t>회사에서 여행 비용을 지원해 주었군요.</t>
    <phoneticPr fontId="1" type="noConversion"/>
  </si>
  <si>
    <t>새로운 메뉴를 개발하려고 하시는군요.</t>
    <phoneticPr fontId="1" type="noConversion"/>
  </si>
  <si>
    <t>소싯적에 우리 가족 먹여 살리려고 정말 고생 많이 했거든.</t>
    <phoneticPr fontId="1" type="noConversion"/>
  </si>
  <si>
    <t>어떻게 극복하셨나요?</t>
    <phoneticPr fontId="1" type="noConversion"/>
  </si>
  <si>
    <t>자영업으로 성공하신 덕분에 집이 재기할 수 있던 거군요.</t>
    <phoneticPr fontId="1" type="noConversion"/>
  </si>
  <si>
    <t>대기업에 합격해서 행복하시겠어요.</t>
    <phoneticPr fontId="1" type="noConversion"/>
  </si>
  <si>
    <t>일에 대한 보상을 받게 되어 기쁘시겠어요.</t>
    <phoneticPr fontId="1" type="noConversion"/>
  </si>
  <si>
    <t>여자 친구에게 솔직한 마음을 전하실 생각이시군요.</t>
    <phoneticPr fontId="1" type="noConversion"/>
  </si>
  <si>
    <t>아내와 여행을 자주 갈 생각이시군요.</t>
    <phoneticPr fontId="1" type="noConversion"/>
  </si>
  <si>
    <t>앞으로 가족들에게 더 잘하실 생각이시군요.</t>
    <phoneticPr fontId="1" type="noConversion"/>
  </si>
  <si>
    <t>아내에게 구매에 대한 허락을 받았군요.</t>
    <phoneticPr fontId="1" type="noConversion"/>
  </si>
  <si>
    <t>부모님이 여자친구들 마음에 들어 하셨군요.</t>
    <phoneticPr fontId="1" type="noConversion"/>
  </si>
  <si>
    <t>주변 사람들에게 더 잘 할 생각이시군요.</t>
    <phoneticPr fontId="1" type="noConversion"/>
  </si>
  <si>
    <t>먼저 대화를 시도하실 생각이시군요.</t>
    <phoneticPr fontId="1" type="noConversion"/>
  </si>
  <si>
    <t>죽음에 대해 생각하셨군요.</t>
    <phoneticPr fontId="1" type="noConversion"/>
  </si>
  <si>
    <t>근데 지금은 절대 죽고 싶지 않아. 건강하게 오래 살 거야.</t>
    <phoneticPr fontId="1" type="noConversion"/>
  </si>
  <si>
    <t>오래 살기를 바라시는군요.</t>
    <phoneticPr fontId="1" type="noConversion"/>
  </si>
  <si>
    <t>주위 사람들 중에서 노래를 가장 잘 하시는 군요. 기쁘시겠어요.</t>
    <phoneticPr fontId="1" type="noConversion"/>
  </si>
  <si>
    <t>싸울 일이 없는 가족이군요.</t>
    <phoneticPr fontId="1" type="noConversion"/>
  </si>
  <si>
    <t>앞으로도 계속 행복한 가족이고 싶어 난 늘 배려하는 마음을 잃지 않을 거야.</t>
    <phoneticPr fontId="1" type="noConversion"/>
  </si>
  <si>
    <t>늘 행복한 가족이 되기를 바라고 계시는군요.</t>
    <phoneticPr fontId="1" type="noConversion"/>
  </si>
  <si>
    <t>상대방을 위해 노력하시는군요.</t>
    <phoneticPr fontId="1" type="noConversion"/>
  </si>
  <si>
    <t>면접을 잘 보셔서 다행이에요. 그동안 준비하시느라 고생하셨어요.</t>
    <phoneticPr fontId="1" type="noConversion"/>
  </si>
  <si>
    <t>이전에 기타를 배우다가 포기하셨었군요.</t>
    <phoneticPr fontId="1" type="noConversion"/>
  </si>
  <si>
    <r>
      <t>다음 기획안도</t>
    </r>
    <r>
      <rPr>
        <sz val="11"/>
        <color indexed="8"/>
        <rFont val="맑은 고딕"/>
        <family val="3"/>
        <charset val="129"/>
      </rPr>
      <t xml:space="preserve"> 문제없이 진행하시기를 바라요.</t>
    </r>
    <phoneticPr fontId="5" type="noConversion"/>
  </si>
  <si>
    <t>회사에서 잘 해낼 수 있을까 걱정이시군요. 이럴 때는 어떻게 하는 것이 좋을까요?</t>
    <phoneticPr fontId="1" type="noConversion"/>
  </si>
  <si>
    <t>문제 없이 잘 해내시길 바랄게요.</t>
    <phoneticPr fontId="1" type="noConversion"/>
  </si>
  <si>
    <t>사용자님을 응원할게요.</t>
    <phoneticPr fontId="1" type="noConversion"/>
  </si>
  <si>
    <t>동기들에게 OO님이 친근하게 다가가려 하시는군요.</t>
    <phoneticPr fontId="5" type="noConversion"/>
  </si>
  <si>
    <r>
      <t>정말 행복하실</t>
    </r>
    <r>
      <rPr>
        <sz val="11"/>
        <color rgb="FF000000"/>
        <rFont val="맑은 고딕"/>
        <family val="3"/>
        <charset val="129"/>
      </rPr>
      <t xml:space="preserve"> 것 같아요.</t>
    </r>
    <phoneticPr fontId="5" type="noConversion"/>
  </si>
  <si>
    <r>
      <t>고맙다고 이야기하려고</t>
    </r>
    <r>
      <rPr>
        <sz val="11"/>
        <color rgb="FF000000"/>
        <rFont val="맑은 고딕"/>
        <family val="3"/>
        <charset val="129"/>
      </rPr>
      <t xml:space="preserve"> 하시는군요.</t>
    </r>
    <phoneticPr fontId="5" type="noConversion"/>
  </si>
  <si>
    <r>
      <t>남자친구에게 힘이</t>
    </r>
    <r>
      <rPr>
        <sz val="11"/>
        <color rgb="FF000000"/>
        <rFont val="맑은 고딕"/>
        <family val="3"/>
        <charset val="129"/>
      </rPr>
      <t xml:space="preserve"> 되어야겠다고 생각하시는군요.</t>
    </r>
    <phoneticPr fontId="5" type="noConversion"/>
  </si>
  <si>
    <r>
      <t>정말 고마움이</t>
    </r>
    <r>
      <rPr>
        <sz val="11"/>
        <color rgb="FF000000"/>
        <rFont val="맑은 고딕"/>
        <family val="3"/>
        <charset val="129"/>
      </rPr>
      <t xml:space="preserve"> 클 것 같아요!</t>
    </r>
    <phoneticPr fontId="5" type="noConversion"/>
  </si>
  <si>
    <r>
      <t>친구가 결혼할</t>
    </r>
    <r>
      <rPr>
        <sz val="11"/>
        <color rgb="FF000000"/>
        <rFont val="맑은 고딕"/>
        <family val="3"/>
        <charset val="129"/>
      </rPr>
      <t xml:space="preserve"> 때에 축의금을 많이 내야겠다고 생각하시는군요.</t>
    </r>
    <phoneticPr fontId="5" type="noConversion"/>
  </si>
  <si>
    <r>
      <t>정말 기쁘실</t>
    </r>
    <r>
      <rPr>
        <sz val="11"/>
        <color rgb="FF000000"/>
        <rFont val="맑은 고딕"/>
        <family val="3"/>
        <charset val="129"/>
      </rPr>
      <t xml:space="preserve"> 것 같아요!</t>
    </r>
    <phoneticPr fontId="5" type="noConversion"/>
  </si>
  <si>
    <r>
      <t>부모님이 남자</t>
    </r>
    <r>
      <rPr>
        <sz val="11"/>
        <color rgb="FF000000"/>
        <rFont val="맑은 고딕"/>
        <family val="3"/>
        <charset val="129"/>
      </rPr>
      <t xml:space="preserve"> 친구를 마음에 들어하는 것 같아서 기쁘시군요.</t>
    </r>
    <phoneticPr fontId="5" type="noConversion"/>
  </si>
  <si>
    <r>
      <t>남자 친구</t>
    </r>
    <r>
      <rPr>
        <sz val="11"/>
        <color rgb="FF000000"/>
        <rFont val="맑은 고딕"/>
        <family val="3"/>
        <charset val="129"/>
      </rPr>
      <t xml:space="preserve"> 부모님의 아낌 없는 헌신에 고마움을 느끼고 계시군요.</t>
    </r>
    <phoneticPr fontId="5" type="noConversion"/>
  </si>
  <si>
    <r>
      <t>감사 편지와</t>
    </r>
    <r>
      <rPr>
        <sz val="11"/>
        <color rgb="FF000000"/>
        <rFont val="맑은 고딕"/>
        <family val="3"/>
        <charset val="129"/>
      </rPr>
      <t xml:space="preserve"> 용돈을 드리려 하시는군요.</t>
    </r>
    <phoneticPr fontId="5" type="noConversion"/>
  </si>
  <si>
    <r>
      <t>돌아가신 어머니의 빈자리가 이제는 조금씩 채워지는 것 같아.</t>
    </r>
    <r>
      <rPr>
        <sz val="11"/>
        <color rgb="FF000000"/>
        <rFont val="맑은 고딕"/>
        <family val="3"/>
        <charset val="129"/>
      </rPr>
      <t xml:space="preserve"> 너무 고마워.</t>
    </r>
    <phoneticPr fontId="5" type="noConversion"/>
  </si>
  <si>
    <t>어머니의 빈자리가 채워지는 것 같아 정말 감사할 것 같아요.</t>
    <phoneticPr fontId="5" type="noConversion"/>
  </si>
  <si>
    <r>
      <t>자주 전화하고</t>
    </r>
    <r>
      <rPr>
        <sz val="11"/>
        <color rgb="FF000000"/>
        <rFont val="맑은 고딕"/>
        <family val="3"/>
        <charset val="129"/>
      </rPr>
      <t xml:space="preserve"> 찾아뵈어야겠다고 생각하시는군요.</t>
    </r>
    <phoneticPr fontId="5" type="noConversion"/>
  </si>
  <si>
    <r>
      <t>엄마에게 정말</t>
    </r>
    <r>
      <rPr>
        <sz val="11"/>
        <color rgb="FF000000"/>
        <rFont val="맑은 고딕"/>
        <family val="3"/>
        <charset val="129"/>
      </rPr>
      <t xml:space="preserve"> 크게 고마움을 느끼고 계시군요.</t>
    </r>
    <phoneticPr fontId="5" type="noConversion"/>
  </si>
  <si>
    <r>
      <t xml:space="preserve">응 맞아. </t>
    </r>
    <r>
      <rPr>
        <sz val="11"/>
        <color rgb="FF000000"/>
        <rFont val="맑은 고딕"/>
        <family val="3"/>
        <charset val="129"/>
      </rPr>
      <t>엄마와 함께하는 시간을 늘려야겠어.</t>
    </r>
    <phoneticPr fontId="5" type="noConversion"/>
  </si>
  <si>
    <r>
      <t>엄마와의 시간을</t>
    </r>
    <r>
      <rPr>
        <sz val="11"/>
        <color rgb="FF000000"/>
        <rFont val="맑은 고딕"/>
        <family val="3"/>
        <charset val="129"/>
      </rPr>
      <t xml:space="preserve"> 더 늘리려고 하시는군요.</t>
    </r>
    <phoneticPr fontId="5" type="noConversion"/>
  </si>
  <si>
    <t>기쁨</t>
    <phoneticPr fontId="5" type="noConversion"/>
  </si>
  <si>
    <t>감사하는</t>
    <phoneticPr fontId="5" type="noConversion"/>
  </si>
  <si>
    <t>일단 취업에 성공할거야. 성공해서 꼭 사랑하는 부모님께 효도할 거야.</t>
    <phoneticPr fontId="5" type="noConversion"/>
  </si>
  <si>
    <r>
      <t>케이크와 함께</t>
    </r>
    <r>
      <rPr>
        <sz val="11"/>
        <color rgb="FF000000"/>
        <rFont val="맑은 고딕"/>
        <family val="3"/>
        <charset val="129"/>
      </rPr>
      <t xml:space="preserve"> 합격 소식을 전하려 하시는군요.</t>
    </r>
    <phoneticPr fontId="5" type="noConversion"/>
  </si>
  <si>
    <t>부장님이 귀찮아 하실까 봐 걱정이 돼.</t>
    <phoneticPr fontId="1" type="noConversion"/>
  </si>
  <si>
    <t>최대한 스스로 해결해보려 하시는군요.</t>
    <phoneticPr fontId="1" type="noConversion"/>
  </si>
  <si>
    <t>감성적인 부분 때문에 후회하는 일들이 있군요. 이 상황을 변화시키기 위해 할 수 있는 방법이 있나요?</t>
    <phoneticPr fontId="1" type="noConversion"/>
  </si>
  <si>
    <t>이성적으로 생각하는 습관을 들이려 하시는군요.</t>
    <phoneticPr fontId="1" type="noConversion"/>
  </si>
  <si>
    <t>팀장님과 떨어지기 싫으시군요. 이런 상황에서 할 수 있는 일이 무엇이 있을까요?</t>
    <phoneticPr fontId="1" type="noConversion"/>
  </si>
  <si>
    <t>열심히 일하는 모습을 보여 문제가 해결되었으면 좋겠네요.</t>
    <phoneticPr fontId="1" type="noConversion"/>
  </si>
  <si>
    <t>거래처 뚫기가 쉽지 않은데 해내셔서 더욱 기쁘시겠어요. 거래처를 뚫을 수 있었던 비결이 무엇일까요?</t>
    <phoneticPr fontId="1" type="noConversion"/>
  </si>
  <si>
    <t>하루에 한 번씩 꾸준히 찾아가서 친해지다 보면 자연스럽게 거래처가 되는 것 같아.</t>
    <phoneticPr fontId="1" type="noConversion"/>
  </si>
  <si>
    <t>꾸준한 노력으로 이루신 성과이군요.</t>
    <phoneticPr fontId="1" type="noConversion"/>
  </si>
  <si>
    <t>기쁨</t>
    <phoneticPr fontId="1" type="noConversion"/>
  </si>
  <si>
    <t>신뢰하는</t>
    <phoneticPr fontId="1" type="noConversion"/>
  </si>
  <si>
    <t>평소와 성격과 다르게 아르바이트를 할 때 손님을 깍듯이 대하는 친구를 보면 내 얼굴이 화끈해져.</t>
    <phoneticPr fontId="1" type="noConversion"/>
  </si>
  <si>
    <t>친구의 또 다른 모습에 얼굴이 뜨거워지시는군요. 구체적으로 무슨 이유 때문에 뜨거워질까요?</t>
    <phoneticPr fontId="1" type="noConversion"/>
  </si>
  <si>
    <t>친구들끼리 있을 때 장난기가 많은데 새로운 모습을 보니까 그런 거 같아.</t>
    <phoneticPr fontId="1" type="noConversion"/>
  </si>
  <si>
    <t>평소와 다른 친구의 어떤 모습이 새롭게 보였나요?</t>
    <phoneticPr fontId="1" type="noConversion"/>
  </si>
  <si>
    <t>일을 할때는 프로답게 집중하는 모습이 멋있는 친구인 것 같아.</t>
    <phoneticPr fontId="1" type="noConversion"/>
  </si>
  <si>
    <t>친구의 진지한 모습이 새롭게 느껴지고 멋있다고 생각하셨군요.</t>
    <phoneticPr fontId="1" type="noConversion"/>
  </si>
  <si>
    <t>학과 친구들이 뭘 원하는지 자주 물어봐야 할 것 같아.</t>
    <phoneticPr fontId="1" type="noConversion"/>
  </si>
  <si>
    <t>학우들에게 자주 질문해서 지금보다 더 인정받는 임원이 되길 바랄게요.</t>
    <phoneticPr fontId="1" type="noConversion"/>
  </si>
  <si>
    <t>나의 저녁 대접으로 친구와 사이가 더 돈독해지길 바랄게요.</t>
    <phoneticPr fontId="1" type="noConversion"/>
  </si>
  <si>
    <t>좋은 관계를 유지해서 신뢰감을 지속시키길 바랄게요.</t>
    <phoneticPr fontId="1" type="noConversion"/>
  </si>
  <si>
    <t>복습을 통해 앞으로도 성적이 점점 더 올라가면 좋겠네요.</t>
    <phoneticPr fontId="1" type="noConversion"/>
  </si>
  <si>
    <t>계획한대로 적금을 잘 모으셔서 멋진 미래를 맞이하길 바라요.</t>
    <phoneticPr fontId="1" type="noConversion"/>
  </si>
  <si>
    <t>나는 요리가 취미인 친구가 있어 친구의 음식을 먹을 때마다 너무 좋아.</t>
    <phoneticPr fontId="1" type="noConversion"/>
  </si>
  <si>
    <t>친구가 음식을 만들어줄 때마다 기대되고 정말 즐거울 것 같아요.</t>
    <phoneticPr fontId="1" type="noConversion"/>
  </si>
  <si>
    <t>맞아. 그 친구의 음식은 언제 먹어도 맛있어서 항상 만족스러워.</t>
    <phoneticPr fontId="1" type="noConversion"/>
  </si>
  <si>
    <t>내가 만든 음식으로 친구와 즐거운 식사시간을 통해 우정을 잘 유지해나가기를 빌어요.</t>
    <phoneticPr fontId="1" type="noConversion"/>
  </si>
  <si>
    <t>정말 돈독한 형재애가 느껴져요. 동생과 계속 좋은 관계 이어가길 빌어요.</t>
    <phoneticPr fontId="1" type="noConversion"/>
  </si>
  <si>
    <t>우리 부서에 새로 신입이 들어왔는데 참 믿음직스럽더라고.</t>
    <phoneticPr fontId="4" type="noConversion"/>
  </si>
  <si>
    <t>일을 맡기면 책임감 있게 해내고 빠르게 일처리를 하더라고. 어떤 일을 맡겨도 잘 해낼 것 같더라고.</t>
    <phoneticPr fontId="4" type="noConversion"/>
  </si>
  <si>
    <t>어떤 일을 맡겨도 해낼거 같았군요.</t>
    <phoneticPr fontId="4" type="noConversion"/>
  </si>
  <si>
    <t>요즘 내가 믿고 있는 친구야.</t>
    <phoneticPr fontId="1" type="noConversion"/>
  </si>
  <si>
    <t>요즘 믿고 계시는 사람이군요.</t>
    <phoneticPr fontId="1" type="noConversion"/>
  </si>
  <si>
    <t>자세히 알려주시겠어요?</t>
    <phoneticPr fontId="1" type="noConversion"/>
  </si>
  <si>
    <t>좋은 선배를 만나게 되어 기쁘시겠어요.</t>
    <phoneticPr fontId="1" type="noConversion"/>
  </si>
  <si>
    <t>열심히 일을 배워 그런 선배가 되고 싶군요.</t>
    <phoneticPr fontId="1" type="noConversion"/>
  </si>
  <si>
    <t>더 자세히 알려주시겠어요?</t>
    <phoneticPr fontId="1" type="noConversion"/>
  </si>
  <si>
    <t>내년에 결혼하시기로 했군요.</t>
    <phoneticPr fontId="1" type="noConversion"/>
  </si>
  <si>
    <t>믿음직한 사람과 결혼을 하게 돼서 기뻐.</t>
    <phoneticPr fontId="1" type="noConversion"/>
  </si>
  <si>
    <t>신뢰하는 사람과 결혼을 하게 돼서 기쁘시군요.</t>
    <phoneticPr fontId="1" type="noConversion"/>
  </si>
  <si>
    <t>좀 더 자세히 말해 주시겠어요?</t>
    <phoneticPr fontId="1" type="noConversion"/>
  </si>
  <si>
    <t>나를 많이 아껴주는 것 같아. 좋은 남자를 만난 것 같아 기뻐.</t>
    <phoneticPr fontId="1" type="noConversion"/>
  </si>
  <si>
    <t>믿음직한 남자를 만난 것 같아 기쁘시군요.</t>
    <phoneticPr fontId="1" type="noConversion"/>
  </si>
  <si>
    <t>결혼을 생각할 정도로 남자친구를 신뢰하시는군요. 어떤 면에서 그렇게 신뢰하게 되셨나요?</t>
    <phoneticPr fontId="1" type="noConversion"/>
  </si>
  <si>
    <t>좀 더 자세히 설명해주시겠어요?</t>
    <phoneticPr fontId="1" type="noConversion"/>
  </si>
  <si>
    <t>믿음직스러운 남자를 만나셨군요.</t>
    <phoneticPr fontId="1" type="noConversion"/>
  </si>
  <si>
    <t>여태까지 남자친구를 만나면서 결혼하고 싶다는 생각이 든 건 처음이야. 이런 남자를 만난다는 게 기뻐.</t>
    <phoneticPr fontId="1" type="noConversion"/>
  </si>
  <si>
    <t>결혼하고 싶은 남자를 만나 기쁘시군요.</t>
    <phoneticPr fontId="1" type="noConversion"/>
  </si>
  <si>
    <t>바라던 대로 회사 생활이 풀려서 무척 만족스러우시겠어요.</t>
    <phoneticPr fontId="1" type="noConversion"/>
  </si>
  <si>
    <t>어떤 순간에 의구심이 들었는지 얘기해주시겠어요?</t>
    <phoneticPr fontId="1" type="noConversion"/>
  </si>
  <si>
    <t>남자친구가 약간 무신경한 사람이라서 내가 새 옷을 입고 나가도 새 옷인지도 모르는 사람이거든.그 때 의구심이 들었지 뭐야.</t>
    <phoneticPr fontId="1" type="noConversion"/>
  </si>
  <si>
    <t>남자친구와 대화를 통해 이 상황을 잘 극복했음 좋겠어요.</t>
    <phoneticPr fontId="1" type="noConversion"/>
  </si>
  <si>
    <t>남편은 무뚝뚝한 사람이지만 나는 그가 내 옆에 있다는 것만으로도 마음이 안정되어 좋아.</t>
    <phoneticPr fontId="1" type="noConversion"/>
  </si>
  <si>
    <t>남편의 듬직함이 나의 마음을 편안하게 해주나 봐요.</t>
    <phoneticPr fontId="1" type="noConversion"/>
  </si>
  <si>
    <t>진정한 친구란 잘못한 일에 대해 따끔하게 충고를 할 수 있어야 한다고 생각해.</t>
    <phoneticPr fontId="1" type="noConversion"/>
  </si>
  <si>
    <t>잘못된 행동으로 충고를 들었던 경험이 있으신가요?</t>
    <phoneticPr fontId="1" type="noConversion"/>
  </si>
  <si>
    <t>아냐. 그저 진정한 친구란 내가 무언가 잘못을 했을 때 따끔한 충고를 아끼지 말아야 한다는 거야.</t>
    <phoneticPr fontId="1" type="noConversion"/>
  </si>
  <si>
    <t>간암에 걸렸다는 것을 친구분이 알고 계시는 군요.</t>
    <phoneticPr fontId="1" type="noConversion"/>
  </si>
  <si>
    <t xml:space="preserve">친구에게 받은 희망과 용기로 건강이 회복되시길 기도할게요. </t>
    <phoneticPr fontId="1" type="noConversion"/>
  </si>
  <si>
    <t>친구의 위로가 도움이 되었군요.</t>
    <phoneticPr fontId="1" type="noConversion"/>
  </si>
  <si>
    <r>
      <t>정말 편안하실</t>
    </r>
    <r>
      <rPr>
        <sz val="11"/>
        <color rgb="FF000000"/>
        <rFont val="맑은 고딕"/>
        <family val="3"/>
        <charset val="129"/>
      </rPr>
      <t xml:space="preserve"> 것 같아요. 이렇게 편안하고 기쁜 데 비결이 무엇일까요?</t>
    </r>
    <phoneticPr fontId="5" type="noConversion"/>
  </si>
  <si>
    <r>
      <t>남자친구가 섬세하게</t>
    </r>
    <r>
      <rPr>
        <sz val="11"/>
        <color rgb="FF000000"/>
        <rFont val="맑은 고딕"/>
        <family val="3"/>
        <charset val="129"/>
      </rPr>
      <t xml:space="preserve"> 나를 신경써주기 때문이 아닐까?</t>
    </r>
    <phoneticPr fontId="5" type="noConversion"/>
  </si>
  <si>
    <r>
      <t>남자친구분께서 섬세하게</t>
    </r>
    <r>
      <rPr>
        <sz val="11"/>
        <color rgb="FF000000"/>
        <rFont val="맑은 고딕"/>
        <family val="3"/>
        <charset val="129"/>
      </rPr>
      <t xml:space="preserve"> 신경써주는 것이 행복의 비결이라고 생각하시는군요.</t>
    </r>
    <phoneticPr fontId="5" type="noConversion"/>
  </si>
  <si>
    <t>남편분이 육아를 열심히 해 주어 고마우시군요.</t>
    <phoneticPr fontId="1" type="noConversion"/>
  </si>
  <si>
    <t>○○님이 힘들지 않길 바라서 남편분이 열심히 육아를 하셨군요.</t>
    <phoneticPr fontId="1" type="noConversion"/>
  </si>
  <si>
    <t>남편분에게 고마움을 전하려 하시는군요.</t>
    <phoneticPr fontId="1" type="noConversion"/>
  </si>
  <si>
    <t>남자친구가 멋진 이벤트를 열어 주어 기쁘시군요.</t>
    <phoneticPr fontId="1" type="noConversion"/>
  </si>
  <si>
    <t>잊지 못할 이벤트가 되셨군요. 기쁜 마음을 함께 나눌 방법이 있을까요?</t>
    <phoneticPr fontId="1" type="noConversion"/>
  </si>
  <si>
    <t>남자 친구가 선물한 지갑을 마음에 들어했군요. 어떤 기분이 드셨나요?</t>
    <phoneticPr fontId="1" type="noConversion"/>
  </si>
  <si>
    <t>고민한 선물을 남자 친구가 잘 사용해서 기쁘시군요. 기쁜 마음을 어떻게 표현할 수 있을까요?</t>
    <phoneticPr fontId="1" type="noConversion"/>
  </si>
  <si>
    <t>앞으로도 좀 더 잘 챙겨 줘야겠어.</t>
    <phoneticPr fontId="1" type="noConversion"/>
  </si>
  <si>
    <t>남자 친구를 앞으로도 잘 챙겨 주려 하시는군요.</t>
    <phoneticPr fontId="1" type="noConversion"/>
  </si>
  <si>
    <t>산후 조리가 잘 되어 가고 있는 것 같아 다행이시군요.</t>
    <phoneticPr fontId="1" type="noConversion"/>
  </si>
  <si>
    <t>생각해 보면 학창 시절 친구들과도 아직 잘 지내고 있는 것 같아 행복한 기분이 드네.</t>
    <phoneticPr fontId="1" type="noConversion"/>
  </si>
  <si>
    <t>학창 시절 친구들과도 여전히 좋은 사이로 지내고 있으니 기분 좋으시겠어요.</t>
    <phoneticPr fontId="1" type="noConversion"/>
  </si>
  <si>
    <t>사이 좋은 동창들이 힘이 되어 주는군요. 어떻게 이 관계를 잘 유지할 수 있을까요?</t>
    <phoneticPr fontId="1" type="noConversion"/>
  </si>
  <si>
    <t>지금까지 해 왔던 것처럼 서로 챙기고 연락하며 지내야지. 안 그래도 이번 주말에 모이기로 했어.</t>
    <phoneticPr fontId="1" type="noConversion"/>
  </si>
  <si>
    <t>내 친구들이 진짜 착하고 너무 좋은 덕분에 학교 생활이 더 재미있는 것 같아서 만족스러워.</t>
    <phoneticPr fontId="1" type="noConversion"/>
  </si>
  <si>
    <t>좋은 친구들과 학교 생활을 즐겁게 보내고 계시는군요.</t>
    <phoneticPr fontId="1" type="noConversion"/>
  </si>
  <si>
    <t>마음이 담긴 생일 선물과 함께 친구들과 행복한 시간 보내셨으면 좋겠어요.</t>
    <phoneticPr fontId="1" type="noConversion"/>
  </si>
  <si>
    <t>룸메이트도 좋아할 맛있는 요리가 되면 좋겠어요.</t>
    <phoneticPr fontId="1" type="noConversion"/>
  </si>
  <si>
    <t>아빠가 안 와서 마음에 걸리시는군요. 다음엔 어떻게 해야 더 만족스러울까요?</t>
    <phoneticPr fontId="1" type="noConversion"/>
  </si>
  <si>
    <t>친구가 좋아하는 선물로 보답하고 싶으시군요. 이 문제에 관해 누구와 상의하는 게 좋을까요?</t>
    <phoneticPr fontId="1" type="noConversion"/>
  </si>
  <si>
    <t>맛있는 레스토랑에서 언니와 즐거운 식사 시간 가지셨으면 좋겠어요.</t>
    <phoneticPr fontId="1" type="noConversion"/>
  </si>
  <si>
    <t>우리가 주로 한식을 같이 먹었으니까 내가 잘하는 걸로 준비해 봐야겠어.</t>
    <phoneticPr fontId="1" type="noConversion"/>
  </si>
  <si>
    <t>친구와 맛있는 저녁 시간 보내시길 바라요.</t>
    <phoneticPr fontId="1" type="noConversion"/>
  </si>
  <si>
    <t>남자 친구가 생겼는데 말이 너무 잘 통해서 별다른 걸 하지 않아도 너무 재미있어.</t>
    <phoneticPr fontId="1" type="noConversion"/>
  </si>
  <si>
    <t>계속 대화만 해도 시간이 순식간에 지나 가있어. 백일에 뭔가 특별한 것을 해보고 싶은데 고민이야.</t>
    <phoneticPr fontId="1" type="noConversion"/>
  </si>
  <si>
    <t>백일에 특별한 것을 하고 싶으시군요. 만족스러운 방법을 어떻게 찾아야 좋을까요?</t>
    <phoneticPr fontId="1" type="noConversion"/>
  </si>
  <si>
    <t>남자 친구가 애견 카페를 한 번도 안 가봤대. 데려가 봐야겠어.</t>
    <phoneticPr fontId="1" type="noConversion"/>
  </si>
  <si>
    <t>남자 친구와 애견 카페에 가 보려고 하시는군요.</t>
    <phoneticPr fontId="1" type="noConversion"/>
  </si>
  <si>
    <t>이번에 결혼하는데 유명 브랜드의 웨딩드레스를 입게 되어 너무 좋아! 행복해.</t>
    <phoneticPr fontId="1" type="noConversion"/>
  </si>
  <si>
    <t>유명 브랜드의 드레스를 입고 결혼하게 되어 행복하시군요.</t>
    <phoneticPr fontId="1" type="noConversion"/>
  </si>
  <si>
    <t>드레스가 정말 예뻐서 마음에 들어. 결혼식도 잘 될 것 같아.</t>
    <phoneticPr fontId="1" type="noConversion"/>
  </si>
  <si>
    <t xml:space="preserve">드레스가 마음에 들어서 결혼식도 잘 될 것 같으시군요. </t>
    <phoneticPr fontId="1" type="noConversion"/>
  </si>
  <si>
    <t>결혼식이 정말 기대된다. 드레스를 빨리 입고 싶어.</t>
    <phoneticPr fontId="1" type="noConversion"/>
  </si>
  <si>
    <t>예쁜 드레스를 입을 결혼식을 기대하시는군요.</t>
    <phoneticPr fontId="1" type="noConversion"/>
  </si>
  <si>
    <t>남자 친구와 첫 데이트를 앞두고 떨리시는군요.</t>
    <phoneticPr fontId="1" type="noConversion"/>
  </si>
  <si>
    <t>너무 좋지만 부끄러운 마음을 들키고 싶지 않은데 어떻게 하면 좋을까?</t>
    <phoneticPr fontId="1" type="noConversion"/>
  </si>
  <si>
    <t>부끄러움을 들키지 않고 좋은 데이트를 하고 싶으시군요. 누구와 이 문제에 관해 상의해야 좋을까요?</t>
    <phoneticPr fontId="1" type="noConversion"/>
  </si>
  <si>
    <t>아무래도 다른 친구들의 경험을 들어 보는 게 좋을 것 같아.</t>
    <phoneticPr fontId="1" type="noConversion"/>
  </si>
  <si>
    <t>친구들의 경험을 참고하려고 하시는군요.</t>
    <phoneticPr fontId="1" type="noConversion"/>
  </si>
  <si>
    <t>출산일이 다가와서 기쁜 마음이시군요.</t>
    <phoneticPr fontId="1" type="noConversion"/>
  </si>
  <si>
    <t>아기 얼굴이 궁금하시군요. 설레는 마음을 누구와 함께하면 좋을까요?</t>
    <phoneticPr fontId="1" type="noConversion"/>
  </si>
  <si>
    <t>남편이랑 누굴 더 닮았을지 내기까지 했어. 아이가 건강했으면 좋겠다.</t>
    <phoneticPr fontId="1" type="noConversion"/>
  </si>
  <si>
    <t>건강한 출산을 성공적으로 마치시면 좋겠어요!</t>
    <phoneticPr fontId="1" type="noConversion"/>
  </si>
  <si>
    <t>기다리던 임신 사실을 빨리 남편에게 알려주고 싶으시군요.</t>
    <phoneticPr fontId="1" type="noConversion"/>
  </si>
  <si>
    <t>어떻게 남편에게 이야기할지 고민이시군요. 이 문제를 누구와 고민하는 게 좋을까요?</t>
    <phoneticPr fontId="1" type="noConversion"/>
  </si>
  <si>
    <t>양가 어른들을 모아서 저녁 식사라도 같이 하면 좋을 것 같아.</t>
    <phoneticPr fontId="1" type="noConversion"/>
  </si>
  <si>
    <t>내일 결혼해서 잠이 오지 않으시는군요. 흥분을 가라앉히려면 어떻게 해야 좋을까요?</t>
    <phoneticPr fontId="1" type="noConversion"/>
  </si>
  <si>
    <t>명상을 하면서 잠이 오게 해야겠어.</t>
    <phoneticPr fontId="1" type="noConversion"/>
  </si>
  <si>
    <t>오랜만에 이런 기분을 느끼시는군요. 기쁜 마음을 오래 간직할 수 있는 방법은 무엇이 있을까요?</t>
    <phoneticPr fontId="1" type="noConversion"/>
  </si>
  <si>
    <t>남자 친구와 처음 키스해서 기쁘시군요.</t>
    <phoneticPr fontId="1" type="noConversion"/>
  </si>
  <si>
    <t>계속 키스 생각이 나시는군요. 좋은 기분을 어떻게 간직해야 좋을까요?</t>
    <phoneticPr fontId="1" type="noConversion"/>
  </si>
  <si>
    <t>아이가 무사해서 다행이시군요. 이 기쁨을 나눌 방법이 무엇이 있을까요?</t>
    <phoneticPr fontId="1" type="noConversion"/>
  </si>
  <si>
    <t>운 좋게 예식장을 예약했다고 생각하시는군요. 이 기쁜 마음을 어떻게 간직 할 수 있을까요?</t>
    <phoneticPr fontId="1" type="noConversion"/>
  </si>
  <si>
    <t>뱃속의 아이가 움직여서 기쁘셨군요.</t>
    <phoneticPr fontId="1" type="noConversion"/>
  </si>
  <si>
    <t>처음 느낀 태동이 기쁘셨군요. 새로운 가족이 생긴 행복을 나눌 사람이 있을까요?</t>
    <phoneticPr fontId="1" type="noConversion"/>
  </si>
  <si>
    <t>산부인과에 다녀오셔서 기쁘시군요. 자세한 이야기를 들려 주실 수 있을까요?</t>
    <phoneticPr fontId="1" type="noConversion"/>
  </si>
  <si>
    <t>새로운 가족이 생겨서 기쁘시군요. 이 기쁨을 누군가와 나눌 수 있을까요?</t>
    <phoneticPr fontId="1" type="noConversion"/>
  </si>
  <si>
    <t>흥분</t>
    <phoneticPr fontId="1" type="noConversion"/>
  </si>
  <si>
    <t>사랑한다는 말을 통해 가족 모두 기쁨을 나눌 수 있으면 좋겠네요.</t>
    <phoneticPr fontId="1" type="noConversion"/>
  </si>
  <si>
    <r>
      <t>지금처럼 동아리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활동을 열심히 하면 또 이런 기회가 생길 거라고 믿어.</t>
    </r>
    <phoneticPr fontId="5" type="noConversion"/>
  </si>
  <si>
    <r>
      <t>동아리 활동을</t>
    </r>
    <r>
      <rPr>
        <sz val="11"/>
        <color rgb="FF000000"/>
        <rFont val="맑은 고딕"/>
        <family val="3"/>
        <charset val="129"/>
      </rPr>
      <t xml:space="preserve"> 열심히 해야겠다는 생각이 드시는군요.</t>
    </r>
    <phoneticPr fontId="5" type="noConversion"/>
  </si>
  <si>
    <r>
      <t>열심히 하다보면</t>
    </r>
    <r>
      <rPr>
        <sz val="11"/>
        <color rgb="FF000000"/>
        <rFont val="맑은 고딕"/>
        <family val="3"/>
        <charset val="129"/>
      </rPr>
      <t xml:space="preserve"> 꿈이 이루어질 것이라고 생각하시는군요!</t>
    </r>
    <phoneticPr fontId="5" type="noConversion"/>
  </si>
  <si>
    <t>진심을 다해 고객을 대해서 좋은 결과가 있으면 좋겠어요.</t>
    <phoneticPr fontId="1" type="noConversion"/>
  </si>
  <si>
    <t>직장 상사에게 좋은 인상을 남긴 것 같아. 너무 뿌듯해.</t>
    <phoneticPr fontId="1" type="noConversion"/>
  </si>
  <si>
    <t>이제 회사 가까운 곳에 이사를 해서 출근에 더 여유가 생겼어.</t>
    <phoneticPr fontId="1" type="noConversion"/>
  </si>
  <si>
    <t>프로그램을 익숙하게 사용해서 문서작성에 여유가 생겨 기쁘시겠어요.</t>
    <phoneticPr fontId="1" type="noConversion"/>
  </si>
  <si>
    <t>다른 프로그램의 장단점을 공부하고 연습해서 사용 해야할 것 같아.</t>
    <phoneticPr fontId="1" type="noConversion"/>
  </si>
  <si>
    <t>맡은 업무가 지금까지는 완벽하게 처리된 것 같아.</t>
    <phoneticPr fontId="1" type="noConversion"/>
  </si>
  <si>
    <t>선배님이나 직장상사에게 자문을 구해야할 것 같아.</t>
    <phoneticPr fontId="1" type="noConversion"/>
  </si>
  <si>
    <t>회사에서 원하는 인재상이 되서 합격이 되면 좋겠어요.</t>
    <phoneticPr fontId="1" type="noConversion"/>
  </si>
  <si>
    <t>그런 사람이 되시기를 바라요.</t>
    <phoneticPr fontId="1" type="noConversion"/>
  </si>
  <si>
    <t>좋은 사람들과의 편한 산책으로 즐거움을 느끼시군요.느긋함을 느낄 수 있는 다른 활동은 무엇이 있을까요?</t>
    <phoneticPr fontId="1" type="noConversion"/>
  </si>
  <si>
    <t>좋은 동료들과 커피 한잔하는 것도 너무 좋아.</t>
    <phoneticPr fontId="1" type="noConversion"/>
  </si>
  <si>
    <t>동료들과 좋은 관계를 계속해서 이어나가시길 바랄게요.</t>
    <phoneticPr fontId="1" type="noConversion"/>
  </si>
  <si>
    <t>온라인에서 알게 된 사람들에게서 친근함을 느끼게 된 계기를 알 수 있을까요?</t>
    <phoneticPr fontId="1" type="noConversion"/>
  </si>
  <si>
    <t>다음에 만나게 되시면 좋은 시간 가지시길 바랄게요.</t>
    <phoneticPr fontId="1" type="noConversion"/>
  </si>
  <si>
    <t>응.그래서 그런지 정말 편했어.</t>
    <phoneticPr fontId="1" type="noConversion"/>
  </si>
  <si>
    <t>처음보는 사람들과 친해지려면 어떻게 행동해야 할까요?</t>
    <phoneticPr fontId="1" type="noConversion"/>
  </si>
  <si>
    <t>그냥 일상 얘기를 많이 하면 친해지는 것 같아. 다음에 또 만나기로 약속했어.</t>
    <phoneticPr fontId="1" type="noConversion"/>
  </si>
  <si>
    <t>좋은 인연 오래 이어나갔으면 좋겠어요.</t>
    <phoneticPr fontId="1" type="noConversion"/>
  </si>
  <si>
    <t>독서 동아리에 들어가신 계기를 알 수 있을까요?</t>
    <phoneticPr fontId="1" type="noConversion"/>
  </si>
  <si>
    <t>맞아. 커피도 마시고 생산적인 대화도 할 수 있고 좋은 취미생활 같아.</t>
    <phoneticPr fontId="1" type="noConversion"/>
  </si>
  <si>
    <t>앞으로도 독서 동아리에서 즐거운 취미생활을 하셨으면 좋겠어요.</t>
    <phoneticPr fontId="1" type="noConversion"/>
  </si>
  <si>
    <t>애인과의 결혼 소식을 친구들이 함께 축하해줘서 기쁘시겠어요.</t>
    <phoneticPr fontId="1" type="noConversion"/>
  </si>
  <si>
    <t>친구에게 고마운 감정이 잘 전달되었으면 좋겠네요.</t>
    <phoneticPr fontId="1" type="noConversion"/>
  </si>
  <si>
    <t>소개팅 자리에 온 상대분이 내 스타일이어서 기쁘셨겠어요.</t>
    <phoneticPr fontId="1" type="noConversion"/>
  </si>
  <si>
    <t>밥 사는 건 너무 진부하고 팀원들에게 가벼운 선물을 하나씩 사줄 거야.</t>
    <phoneticPr fontId="1" type="noConversion"/>
  </si>
  <si>
    <t>선택에 대한 좋은 결과가 있었으면 좋겠어요.</t>
    <phoneticPr fontId="1" type="noConversion"/>
  </si>
  <si>
    <t>뿐만 아니라 반대 하실까봐 많이 걱정했는데 허락을 넘어서 응원까지 해주시니 더 기뻐.</t>
    <phoneticPr fontId="1" type="noConversion"/>
  </si>
  <si>
    <t>친구가 원하는 선물을 받고 기뻐하길 바라요.</t>
    <phoneticPr fontId="1" type="noConversion"/>
  </si>
  <si>
    <t>역시 그렇겠죠.의견을 존중하고 지지해요.</t>
    <phoneticPr fontId="1" type="noConversion"/>
  </si>
  <si>
    <t>규칙적인 삶을 사는 건 정말 멋있는 것 같아요! 제가 항상 응원할게요.</t>
    <phoneticPr fontId="1" type="noConversion"/>
  </si>
  <si>
    <t>친구를 알아가려는 모습이 너무 보기좋아요!분명 친한 사이가 될 수 있을 거라고 생각해요.</t>
    <phoneticPr fontId="1" type="noConversion"/>
  </si>
  <si>
    <t>나는 조금 소극적이어서 목소리를 좀 더 키우고 낯을 가리지 않도록 노력할거야.</t>
    <phoneticPr fontId="1" type="noConversion"/>
  </si>
  <si>
    <t>노력으로 친구들과 좀 더 긴밀한 관계가 될 수 있기를 바랄게요.</t>
    <phoneticPr fontId="1" type="noConversion"/>
  </si>
  <si>
    <t>분명 동료들도 좋아할 거예요. 동료들과 친해지길 바랄게요.</t>
    <phoneticPr fontId="1" type="noConversion"/>
  </si>
  <si>
    <t>친구 덕분에 인기 많은 페스티벌을 갈 수 있어서 기분이 아주 좋아 보이네요.</t>
    <phoneticPr fontId="1" type="noConversion"/>
  </si>
  <si>
    <t>어떻게 하면 지금의 고마움을 친구에게 표현할 수 있을까요?</t>
    <phoneticPr fontId="1" type="noConversion"/>
  </si>
  <si>
    <t>페스티벌에 가서 친구에게 맛잇는 것을 많이 사주면서 나의 고마움을 전할래.</t>
    <phoneticPr fontId="1" type="noConversion"/>
  </si>
  <si>
    <t>나의 표현을 통해 친구에게 고마움이 잘 전달되길 바랄게요.</t>
    <phoneticPr fontId="1" type="noConversion"/>
  </si>
  <si>
    <t>동생의 입사를 축하하기 위해서 어떻게 하면 좋을까요?</t>
    <phoneticPr fontId="1" type="noConversion"/>
  </si>
  <si>
    <t>동생과의 쇼핑을 통해서 즐거운 시간이 되길 바랄게요.</t>
    <phoneticPr fontId="1" type="noConversion"/>
  </si>
  <si>
    <t>친구들과 놀이동산에 오랜만에 가는 데 너무 신이 나.</t>
    <phoneticPr fontId="1" type="noConversion"/>
  </si>
  <si>
    <t>상사 분께서도 내 편지를 받고좋아해주셔서 기뻤어.</t>
    <phoneticPr fontId="1" type="noConversion"/>
  </si>
  <si>
    <t>상사분과 축하의 의미로 식사를 제안해보는건 어떨까요?</t>
    <phoneticPr fontId="1" type="noConversion"/>
  </si>
  <si>
    <t>정말 행복해 보이시네요. 특히 행복한 이유라도 있을까요?</t>
    <phoneticPr fontId="1" type="noConversion"/>
  </si>
  <si>
    <t>해외의 워크샵에서 좋은 시간 보내고 오시길 바랄게요.</t>
    <phoneticPr fontId="1" type="noConversion"/>
  </si>
  <si>
    <t>시험을 잘 보셨다고 생각하시는군요.</t>
    <phoneticPr fontId="1" type="noConversion"/>
  </si>
  <si>
    <t>실패하더라도 다시 도전해보실 생각이시군요.</t>
    <phoneticPr fontId="1" type="noConversion"/>
  </si>
  <si>
    <t>실적이 올랐을 걸고 자신하시는군요.</t>
    <phoneticPr fontId="1" type="noConversion"/>
  </si>
  <si>
    <t>이직에 성공해서 기분이 좋으시군요.</t>
    <phoneticPr fontId="1" type="noConversion"/>
  </si>
  <si>
    <t>앞으로 더 열심히 사실 생각이시군요.</t>
    <phoneticPr fontId="1" type="noConversion"/>
  </si>
  <si>
    <t>프로젝트가 성공할 거라고 자신하시는군요.</t>
    <phoneticPr fontId="1" type="noConversion"/>
  </si>
  <si>
    <t>프로젝트 성공에 대한 강한 욕구를 가지고 계시는군요.</t>
    <phoneticPr fontId="1" type="noConversion"/>
  </si>
  <si>
    <t>성공할 거라고 자신하시는군요.</t>
    <phoneticPr fontId="1" type="noConversion"/>
  </si>
  <si>
    <t>모두 열심히 한 덕에 성공할 거라고 생각하시는군요.</t>
    <phoneticPr fontId="1" type="noConversion"/>
  </si>
  <si>
    <t>많은 고생으로 이룬 결과군요.</t>
    <phoneticPr fontId="1" type="noConversion"/>
  </si>
  <si>
    <t>아이디어 회의에 강한 자신감을 가지고 계시는군요.</t>
    <phoneticPr fontId="1" type="noConversion"/>
  </si>
  <si>
    <t>발전을 위해 끊임없이 노력하시는군요.</t>
    <phoneticPr fontId="1" type="noConversion"/>
  </si>
  <si>
    <t>강한 자신감이 있으시군요.</t>
    <phoneticPr fontId="1" type="noConversion"/>
  </si>
  <si>
    <t>내가 선택한 전공에 강한 자신감이 있으시군요.</t>
    <phoneticPr fontId="1" type="noConversion"/>
  </si>
  <si>
    <t>빨리 취업을 원하시는군요.</t>
    <phoneticPr fontId="1" type="noConversion"/>
  </si>
  <si>
    <t>계획대로 이루어지길 원하시는군요.</t>
    <phoneticPr fontId="1" type="noConversion"/>
  </si>
  <si>
    <t>다들 열심히 일하시는군요.</t>
    <phoneticPr fontId="1" type="noConversion"/>
  </si>
  <si>
    <t>열심히 일한다는 거에 자부심이 있으시군요.</t>
    <phoneticPr fontId="1" type="noConversion"/>
  </si>
  <si>
    <t>대기업에 부담감을 가지고 계시는군요.</t>
    <phoneticPr fontId="1" type="noConversion"/>
  </si>
  <si>
    <t>중소기업에 만족하시는군요.</t>
    <phoneticPr fontId="1" type="noConversion"/>
  </si>
  <si>
    <t>어려서부터 달리기에 강한 자신감이 있으시군요.</t>
    <phoneticPr fontId="1" type="noConversion"/>
  </si>
  <si>
    <t>건강을 위해 달리기를 꾸쭌히 하실 생각이시군요.</t>
    <phoneticPr fontId="1" type="noConversion"/>
  </si>
  <si>
    <t>운동으로 우승까지 원하시는군요.</t>
    <phoneticPr fontId="1" type="noConversion"/>
  </si>
  <si>
    <t>준비한 것을 다 보여주어서 기쁘시겠어요.</t>
    <phoneticPr fontId="1" type="noConversion"/>
  </si>
  <si>
    <t>응. 좋은 평판 쌓느라 힘든 날도 많았어서 더 기쁘시대.</t>
    <phoneticPr fontId="1" type="noConversion"/>
  </si>
  <si>
    <t>나의 기념 선물과 함께 가족들과 좋은 시간 보내시길 바라요.</t>
    <phoneticPr fontId="1" type="noConversion"/>
  </si>
  <si>
    <t>팀플레이 발표 칭찬도 듣고 학점도 좋게 받을 것 같아서 기분 좋으시겠어요.</t>
    <phoneticPr fontId="1" type="noConversion"/>
  </si>
  <si>
    <t>팀원들과 다 같이 식사를 할 수 있는 기회가 있으셨으면 좋겠네요.</t>
    <phoneticPr fontId="1" type="noConversion"/>
  </si>
  <si>
    <t>친구분이 해외로 대학원 진학을 하셔서 기쁘시겠어요.</t>
    <phoneticPr fontId="1" type="noConversion"/>
  </si>
  <si>
    <t>친구가 떠나기전에 만나 격려를 해줄 수 있길 바랄게요.</t>
    <phoneticPr fontId="1" type="noConversion"/>
  </si>
  <si>
    <t>그렇게 생각하시는 이유가 있으신가요?</t>
    <phoneticPr fontId="1" type="noConversion"/>
  </si>
  <si>
    <t>대인관계가 좋아서 평가가 문제 없을 것이라 자신하는군요. 비결이 있을까요?</t>
    <phoneticPr fontId="1" type="noConversion"/>
  </si>
  <si>
    <t>다른 사람의 업무도 신경쓰면서 도와주는게 내 비결이지.</t>
    <phoneticPr fontId="1" type="noConversion"/>
  </si>
  <si>
    <t>다른 사람의 업무를 도와주는게 비결이시군요.</t>
    <phoneticPr fontId="1" type="noConversion"/>
  </si>
  <si>
    <t>프로젝트가 완벽히 준비되어 기분이 좋군요.</t>
    <phoneticPr fontId="1" type="noConversion"/>
  </si>
  <si>
    <t>좀 더 지켜본 후 판단하려 하시는군요.</t>
    <phoneticPr fontId="1" type="noConversion"/>
  </si>
  <si>
    <t>지금의 고민을 주변 사람과 함께 나누어 보면 어떨까요?</t>
    <phoneticPr fontId="1" type="noConversion"/>
  </si>
  <si>
    <r>
      <t>긍정적인 마음가짐을</t>
    </r>
    <r>
      <rPr>
        <sz val="11"/>
        <color rgb="FF000000"/>
        <rFont val="맑은 고딕"/>
        <family val="3"/>
        <charset val="129"/>
      </rPr>
      <t xml:space="preserve"> 가지려고 하시는군요.</t>
    </r>
    <phoneticPr fontId="5" type="noConversion"/>
  </si>
  <si>
    <r>
      <t>정중하게 거절하는</t>
    </r>
    <r>
      <rPr>
        <sz val="11"/>
        <color rgb="FF000000"/>
        <rFont val="맑은 고딕"/>
        <family val="3"/>
        <charset val="129"/>
      </rPr>
      <t xml:space="preserve"> 것을 선택하셨군요.</t>
    </r>
    <phoneticPr fontId="5" type="noConversion"/>
  </si>
  <si>
    <r>
      <t>열심히 해야겠다는</t>
    </r>
    <r>
      <rPr>
        <sz val="11"/>
        <color rgb="FF000000"/>
        <rFont val="맑은 고딕"/>
        <family val="3"/>
        <charset val="129"/>
      </rPr>
      <t xml:space="preserve"> 생각이 드시는군요.</t>
    </r>
    <phoneticPr fontId="5" type="noConversion"/>
  </si>
  <si>
    <r>
      <t>친구에게 직접</t>
    </r>
    <r>
      <rPr>
        <sz val="11"/>
        <color rgb="FF000000"/>
        <rFont val="맑은 고딕"/>
        <family val="3"/>
        <charset val="129"/>
      </rPr>
      <t xml:space="preserve"> 물어보는 방법을 선택하셨군요.</t>
    </r>
    <phoneticPr fontId="5" type="noConversion"/>
  </si>
  <si>
    <t>나를 변화시켜 천천히 나아갈래. 동료들에게 더 관심을 가지고 다가가려고 노력해야겠어.</t>
    <phoneticPr fontId="1" type="noConversion"/>
  </si>
  <si>
    <t>동료들과 친해져서 고립된 느낌에서 벗어나길 바라요.</t>
    <phoneticPr fontId="1" type="noConversion"/>
  </si>
  <si>
    <t>애인은 그동안 내연녀가 있다는 걸 숨기고 날 만났고 주위사람들은 다 그 사실을 아는데 나만 그걸 모르고 있었어.</t>
    <phoneticPr fontId="1" type="noConversion"/>
  </si>
  <si>
    <t>애인과 주위사람들에게 배신감이 들고 정말 당황스러웠겠어요.</t>
    <phoneticPr fontId="1" type="noConversion"/>
  </si>
  <si>
    <t>한 사람 한사람 애인을 따로 소개시켜주면서 이야기를 조금씩 나눠봐야겠어.</t>
    <phoneticPr fontId="1" type="noConversion"/>
  </si>
  <si>
    <t>출산 당일 날 아무도 없었다니 섭섭하고 외로우셨을 거 같아 너무 마음이 아프네요.</t>
    <phoneticPr fontId="1" type="noConversion"/>
  </si>
  <si>
    <t>기분이 좋아지길 바라요.</t>
    <phoneticPr fontId="1" type="noConversion"/>
  </si>
  <si>
    <t>한 번 뿐인 결혼식에 난동 부려서 결혼식을 망쳐버렸으니 정말 기분 나쁘시고 화나셨을 거예요.</t>
    <phoneticPr fontId="1" type="noConversion"/>
  </si>
  <si>
    <t>결혼식은 엉망진창에 난 정말 실망을 많이 했어.</t>
    <phoneticPr fontId="1" type="noConversion"/>
  </si>
  <si>
    <t>신랑과 대화를 좀 해봐야할 거 같네.</t>
    <phoneticPr fontId="1" type="noConversion"/>
  </si>
  <si>
    <t>혼자서 아이를 낳게 되어 많이 두려우셨을 것 같아요.</t>
    <phoneticPr fontId="1" type="noConversion"/>
  </si>
  <si>
    <t>부모님이 옆에 있어주셔 힘이 되었군요.</t>
    <phoneticPr fontId="1" type="noConversion"/>
  </si>
  <si>
    <t>친구 집에서 신세를 지기로 하셨군요.</t>
    <phoneticPr fontId="1" type="noConversion"/>
  </si>
  <si>
    <t>하객이 얼마 없을 것 같아 속상하시군요. 상황을 더 나아지게 할 수 있는 무언가 없을까요?</t>
    <phoneticPr fontId="1" type="noConversion"/>
  </si>
  <si>
    <t>하객 알바를 구해보려 하시는군요.</t>
    <phoneticPr fontId="1" type="noConversion"/>
  </si>
  <si>
    <t>좋은 엄마라고 생각했는데 아이들이 아빠를 선택해 많이 속상하셨겠어요. 상황이 나아지기 위해 시도할 수 있는 일들이 있나요?</t>
    <phoneticPr fontId="1" type="noConversion"/>
  </si>
  <si>
    <t>이혼이 남편의 바람 때문이라는 걸 아이들이 알게 되면 날따라 올 거야.</t>
    <phoneticPr fontId="1" type="noConversion"/>
  </si>
  <si>
    <t>아이들에게 진실을 이야기해주려 하시는군요.</t>
    <phoneticPr fontId="1" type="noConversion"/>
  </si>
  <si>
    <t>이 상황을 어떻게 하면 해결할 수 있을까요?</t>
    <phoneticPr fontId="1" type="noConversion"/>
  </si>
  <si>
    <t>사장님과의 대화를 통해 잘 해결되면 좋겠어요.</t>
    <phoneticPr fontId="1" type="noConversion"/>
  </si>
  <si>
    <t>대화를 통해 잘 해결되면 좋겠어요.</t>
    <phoneticPr fontId="1" type="noConversion"/>
  </si>
  <si>
    <t>부모님과의 대화를 통해 잘 해결이 되었으면 좋겠어요.</t>
    <phoneticPr fontId="1" type="noConversion"/>
  </si>
  <si>
    <t>신경 쓰이고 관심 가는 사람이 생겼군요.</t>
    <phoneticPr fontId="1" type="noConversion"/>
  </si>
  <si>
    <t>아침마다 기분이 좋으시군요. 어떻게 해야 상황을 발전시킬 수 있을까요?</t>
    <phoneticPr fontId="1" type="noConversion"/>
  </si>
  <si>
    <t>그 상사로 인해 불편하고 당황하는 상황이 없으면 좋겠네요.</t>
    <phoneticPr fontId="1" type="noConversion"/>
  </si>
  <si>
    <t>올바른 선택을 하길 바랄게요.</t>
    <phoneticPr fontId="1" type="noConversion"/>
  </si>
  <si>
    <t>열심히 일 하는것도 좋지만 가끔 휴식도 필요하다고 생각해요.</t>
    <phoneticPr fontId="1" type="noConversion"/>
  </si>
  <si>
    <r>
      <t>다른 호텔을</t>
    </r>
    <r>
      <rPr>
        <sz val="11"/>
        <color rgb="FF000000"/>
        <rFont val="맑은 고딕"/>
        <family val="3"/>
        <charset val="129"/>
      </rPr>
      <t xml:space="preserve"> 알아보는 것을 선택하셨군요.</t>
    </r>
    <phoneticPr fontId="5" type="noConversion"/>
  </si>
  <si>
    <t>나만 빼고 모두 같은 팀으로 배치되어 많이 외로웠겠어요.</t>
    <phoneticPr fontId="1" type="noConversion"/>
  </si>
  <si>
    <t>점심시간에 나만 두고 외식을 하러 갔어. 너무 속상해.</t>
    <phoneticPr fontId="1" type="noConversion"/>
  </si>
  <si>
    <t>점심시간에 나를 제외한 팀원들끼리만 외식을 하러 가서 많이 속상하셨겠네요.</t>
    <phoneticPr fontId="1" type="noConversion"/>
  </si>
  <si>
    <t>많이 힘드시겠어요. 어떻게 하면 업무를 더 효율적으로 잘 할 수 있을까요?</t>
    <phoneticPr fontId="1" type="noConversion"/>
  </si>
  <si>
    <t>그 용기가 다른 사람들에게도 전해져 외로운 마음이 사라지길 바라요.</t>
    <phoneticPr fontId="1" type="noConversion"/>
  </si>
  <si>
    <t>노래를 들으면서 쓸쓸함을 잘 이겨내시길 바라요.</t>
    <phoneticPr fontId="1" type="noConversion"/>
  </si>
  <si>
    <t>팀 내에서 나를 은근 따돌리는 것 같아. 너무 힘들어</t>
    <phoneticPr fontId="1" type="noConversion"/>
  </si>
  <si>
    <t>친구와 진솔한 대화로 기분이 나아지길 바라요.</t>
    <phoneticPr fontId="1" type="noConversion"/>
  </si>
  <si>
    <t>다음에 만날 약속을 꼭 잡으셔서 서운함이 잘 풀리길 바라요.</t>
    <phoneticPr fontId="1" type="noConversion"/>
  </si>
  <si>
    <t>서운했던 기억을 빨리 잊으시길 바라요.</t>
    <phoneticPr fontId="1" type="noConversion"/>
  </si>
  <si>
    <t>동료들과의 회식으로 기분이 나아졌으면 좋겠네요.</t>
    <phoneticPr fontId="1" type="noConversion"/>
  </si>
  <si>
    <t>지금의 다짐으로 자기계발에 집중하시길 바라요.</t>
    <phoneticPr fontId="1" type="noConversion"/>
  </si>
  <si>
    <t>친구들을 만나서 그 기업 욕을 엄청 해야겠어.</t>
    <phoneticPr fontId="1" type="noConversion"/>
  </si>
  <si>
    <t>노력을 통해 연봉을 올려서 자신감이 생기길 바라요.</t>
    <phoneticPr fontId="1" type="noConversion"/>
  </si>
  <si>
    <t>사람들과 맛있는 식사하시면서 기분이 나아졌으면 좋겠네요.</t>
    <phoneticPr fontId="1" type="noConversion"/>
  </si>
  <si>
    <t>좀 더 자세히 얘기해주실 수 있어요?</t>
    <phoneticPr fontId="1" type="noConversion"/>
  </si>
  <si>
    <t>그러시군요. 결혼식을 알리고 싶지 않은 특별한 이유가 있을까요?</t>
    <phoneticPr fontId="1" type="noConversion"/>
  </si>
  <si>
    <t>어떻게 해야 이 상황에서 두려움을 이겨낼 수 있을까요?</t>
    <phoneticPr fontId="1" type="noConversion"/>
  </si>
  <si>
    <t>이제와서 결혼을 숨기는 건 의미가 없다고 생각해.그냥 현실에 부딪쳐야지</t>
    <phoneticPr fontId="1" type="noConversion"/>
  </si>
  <si>
    <t>나 스스로 자신감을 가져야겠지. 그러면 열등감도 사라지지 않을까 해.</t>
    <phoneticPr fontId="1" type="noConversion"/>
  </si>
  <si>
    <t>지금 이 다짐으로 열등감이 사라졌으면 좋겠네요.</t>
    <phoneticPr fontId="1" type="noConversion"/>
  </si>
  <si>
    <t>좋아하는 사람이 있었군요.</t>
    <phoneticPr fontId="1" type="noConversion"/>
  </si>
  <si>
    <t>그 사람에 비해 내가 너무 초라하게 느껴져서. 늘 그 사람만 보면 당황스럽고 열등감이 저절로 생겨</t>
    <phoneticPr fontId="1" type="noConversion"/>
  </si>
  <si>
    <t>일은 좋은데 연봉이 남들과 자꾸 비교되어 마음이 좋지 않으셨군요. 어떻게 하면 지금의 기분을 좀 더 나아지게 할 수 있을까요?</t>
    <phoneticPr fontId="1" type="noConversion"/>
  </si>
  <si>
    <t>남자친구가 알까 봐 걱정이신 것 같이 들리네요.</t>
    <phoneticPr fontId="1" type="noConversion"/>
  </si>
  <si>
    <t>남자친구 말고 다른 사람이 좋아져.</t>
    <phoneticPr fontId="1" type="noConversion"/>
  </si>
  <si>
    <t>남자친구보다 훨씬 더 멋져 보이고 잘생겼어. 자꾸 생각나서 너무 죄책감이 들어.</t>
    <phoneticPr fontId="1" type="noConversion"/>
  </si>
  <si>
    <t>남자친구보다 더 멋져보이는 상대 때문에 죄책감을 느끼고 계시군요. 이제 어떻게 하는 것이 좋을까요?</t>
    <phoneticPr fontId="1" type="noConversion"/>
  </si>
  <si>
    <t>남자친구에게 더 잘해주면서 빨리 잊어야겠어.</t>
    <phoneticPr fontId="1" type="noConversion"/>
  </si>
  <si>
    <t>남자친구한테 더 잘해줘서 남자친구에게 집중하시려는 거군요.</t>
    <phoneticPr fontId="1" type="noConversion"/>
  </si>
  <si>
    <t>남편한테 거짓말을 했군요. 자세히 들려주세요.</t>
    <phoneticPr fontId="1" type="noConversion"/>
  </si>
  <si>
    <t>거짓말을 하고 명품 가방을 샀어. 뒤늦게 죄책감이 들고 들킬까 불안해.</t>
    <phoneticPr fontId="1" type="noConversion"/>
  </si>
  <si>
    <t>남편에게 거짓말을 하고 명품 가방을 사 죄책감이 드시는군요. 이제 어떻게 하는 것이 좋을까요?</t>
    <phoneticPr fontId="1" type="noConversion"/>
  </si>
  <si>
    <t>사실대로 얘기하면 화내겠지. 그래도 말 안했다 들키는 것 보다는 말하는 게 낫겠다.</t>
    <phoneticPr fontId="1" type="noConversion"/>
  </si>
  <si>
    <t>사실대로 얘기하는 것으로 상황이 좋아지길 바라요.</t>
    <phoneticPr fontId="1" type="noConversion"/>
  </si>
  <si>
    <t>남자친구와 싸우다 흥분해서 얼굴을 때렸군요. 어떤 기분이 드셨나요?</t>
    <phoneticPr fontId="1" type="noConversion"/>
  </si>
  <si>
    <t>순간 당황해서 말을 제대로 하지 못했어. 지금 너무 미안해서 어쩔 줄 모르겠어.</t>
    <phoneticPr fontId="1" type="noConversion"/>
  </si>
  <si>
    <t>남자친구를 때린 일로 많이 죄책감을 느끼시는군요. 어떻게 하는 것이 좋을까요?</t>
    <phoneticPr fontId="1" type="noConversion"/>
  </si>
  <si>
    <t>남자친구에게 사과하려 하시는군요.</t>
    <phoneticPr fontId="1" type="noConversion"/>
  </si>
  <si>
    <t>결혼 전에 잠시 외도를 했어. 그게 자꾸 떠올라서 마음에 걸려.</t>
    <phoneticPr fontId="1" type="noConversion"/>
  </si>
  <si>
    <t>외도 사실이 자꾸 떠올라 힘드시군요. 어떻게 하면 지금의 기분이 좀 더 나아질 수 있을까요?</t>
    <phoneticPr fontId="1" type="noConversion"/>
  </si>
  <si>
    <t>남편에게 좀 더 잘해주기로 하셨군요.</t>
    <phoneticPr fontId="1" type="noConversion"/>
  </si>
  <si>
    <t>음식 때문에 아이가 위험하다는 이야기를 들으셨군요. 자세히 말씀해 주실 수 있나요?</t>
    <phoneticPr fontId="1" type="noConversion"/>
  </si>
  <si>
    <t>내가 먹은 음식이 아이에게 위험하다는 생각을 못했어. 아이에게 너무 미안하고 죄책감이 들어.</t>
    <phoneticPr fontId="1" type="noConversion"/>
  </si>
  <si>
    <t>아이에게 위험한 음식을 모르고 먹어 죄책감이 크게 드셨겠어요. 어떻게 하는 것이 지금의 상황을 나아지게 할 수 있을까요?</t>
    <phoneticPr fontId="1" type="noConversion"/>
  </si>
  <si>
    <t>앞으로 음식 먹을 때도 꼼꼼히 따져 보고 먹어으려고. 다시는 이런 일 없을 거야.</t>
    <phoneticPr fontId="1" type="noConversion"/>
  </si>
  <si>
    <t>이런 일이 재발하지 않도록 꼼꼼히 따져가며 음식을 드실 생각이시군요.</t>
    <phoneticPr fontId="1" type="noConversion"/>
  </si>
  <si>
    <t>그 선배 말에 내가 흔들리는 것 같아. 남자친구에게 너무 미안해.</t>
    <phoneticPr fontId="1" type="noConversion"/>
  </si>
  <si>
    <t>선배의 말에 흔들려 죄책감이 드시는군요. 이런 상황에서 내가 할 수 있는 일은 무엇이 있을까요?</t>
    <phoneticPr fontId="1" type="noConversion"/>
  </si>
  <si>
    <t>그래도 지금 나에게 잘 해주는 남자친구를 배신할 순 없어. 남자친구에게 더 잘해줘야지.</t>
    <phoneticPr fontId="1" type="noConversion"/>
  </si>
  <si>
    <t>내가 임신 초기에 자꾸 돌아다녀 유산한 것 같아. 떠나간 아이에게 너무 미안해.</t>
    <phoneticPr fontId="1" type="noConversion"/>
  </si>
  <si>
    <t>유산한 것이 나때문이라고 생각해 죄책감이 드시는군요. 이런 기분을 벗어나기 위해 할 수 있는 일이 있을까요?</t>
    <phoneticPr fontId="1" type="noConversion"/>
  </si>
  <si>
    <t>다음에 생길 아이는 이런 일 없도록 하겠다고 다짐해야지. 그리고 지금은 몸조리에 힘써야겠어.</t>
    <phoneticPr fontId="1" type="noConversion"/>
  </si>
  <si>
    <t>몸조리를 잘 하셔서 기분이 나아지셨으면 좋겠네요.</t>
    <phoneticPr fontId="1" type="noConversion"/>
  </si>
  <si>
    <t>큰 실수도 아닌데 내가 기분이 안 좋아서 직원을 심하게 혼을 낸 게 미안해지네.</t>
    <phoneticPr fontId="1" type="noConversion"/>
  </si>
  <si>
    <t>친구에게 사과를 통해서 잘 해결되길 바랄게요.</t>
    <phoneticPr fontId="1" type="noConversion"/>
  </si>
  <si>
    <t>언니에게 당신의 미안한 마음이 잘 전달되길 바라요.</t>
    <phoneticPr fontId="1" type="noConversion"/>
  </si>
  <si>
    <t>이런 경우에 어떻게 하면 좋을까요?</t>
    <phoneticPr fontId="1" type="noConversion"/>
  </si>
  <si>
    <t>남자친구에게 나의 진심이 잘 전달되길 바라요.</t>
    <phoneticPr fontId="1" type="noConversion"/>
  </si>
  <si>
    <t>만나고 있는 사람이 있는데 다른 사람한테 자꾸 마음이 가서 혼란스러워.</t>
    <phoneticPr fontId="1" type="noConversion"/>
  </si>
  <si>
    <t>둘 다 포기를 못하겠군요.</t>
    <phoneticPr fontId="1" type="noConversion"/>
  </si>
  <si>
    <t>불편한 모임에 참석하기 싫어서 급한 일이 있다고 거짓말 한 게 마음에 걸리네.</t>
    <phoneticPr fontId="4" type="noConversion"/>
  </si>
  <si>
    <t xml:space="preserve">거짓말을 하고 모임에 참석하지 않은 점이 마음에 걸리시는군요. </t>
    <phoneticPr fontId="4" type="noConversion"/>
  </si>
  <si>
    <t>독서 모임인데 의견이 안 맞아서 약간의 언쟁이 있었는데 나랑 싸운 사람이 그 일을 가지고 뒤에서 험담하는 걸 들었거든.</t>
    <phoneticPr fontId="4" type="noConversion"/>
  </si>
  <si>
    <t>싸웠던 사람이 사용자님을 험담하는 걸 들었군요.</t>
    <phoneticPr fontId="4" type="noConversion"/>
  </si>
  <si>
    <t>다른 사람은 좋지만 일단 그 사람 보기 껄끄러워.</t>
    <phoneticPr fontId="4" type="noConversion"/>
  </si>
  <si>
    <t>싸운 사람을 보기 껄끄럽군요.</t>
    <phoneticPr fontId="4" type="noConversion"/>
  </si>
  <si>
    <t>잘하는 모습을 위해 노력하실 생각이시군요.</t>
    <phoneticPr fontId="1" type="noConversion"/>
  </si>
  <si>
    <t>사실대로 내 상황을 말하려니 속상하시군요.</t>
    <phoneticPr fontId="1" type="noConversion"/>
  </si>
  <si>
    <t>사랑과 일 모두 쟁취하셨으면 좋겠어요.</t>
    <phoneticPr fontId="1" type="noConversion"/>
  </si>
  <si>
    <t>다음에는 더 노력하실 생각이시군요.</t>
    <phoneticPr fontId="1" type="noConversion"/>
  </si>
  <si>
    <t>문제해결 방안을 찾으셨군요.</t>
    <phoneticPr fontId="1" type="noConversion"/>
  </si>
  <si>
    <t>실수한 거에 대해 맞설 생각이시군요.</t>
    <phoneticPr fontId="1" type="noConversion"/>
  </si>
  <si>
    <t>앞으로를 위해 더 노력하실 생각이시군요.</t>
    <phoneticPr fontId="1" type="noConversion"/>
  </si>
  <si>
    <t>아직은 시간이 더 필요하시군요.</t>
    <phoneticPr fontId="1" type="noConversion"/>
  </si>
  <si>
    <t>남편분과의 대화를 통해 갈등을 해결하시길 바라요.</t>
    <phoneticPr fontId="1" type="noConversion"/>
  </si>
  <si>
    <t>부당하게 해고를 당해 회사에 대한 안 좋은 감정이 생기셨군요. 어떤 일이 있었는지 자세히 말씀해주시겠어요?</t>
    <phoneticPr fontId="1" type="noConversion"/>
  </si>
  <si>
    <t>혐오스러운</t>
    <phoneticPr fontId="1" type="noConversion"/>
  </si>
  <si>
    <t>모처럼의 연애가 잘 풀리지 않게 되어 짜증나시겠어요. 이제 그럼 어떻게 하실 거죠?</t>
    <phoneticPr fontId="1" type="noConversion"/>
  </si>
  <si>
    <t>관계를 정리하고 잘 해결해 나가시기를 바랄게요.</t>
    <phoneticPr fontId="1" type="noConversion"/>
  </si>
  <si>
    <t>티브이로만 보던 일을 겪게 되어서 너무 황당해. 남자친구와 내 친구가 그런 짓을 벌이고 있다니 혐오스러워.</t>
    <phoneticPr fontId="1" type="noConversion"/>
  </si>
  <si>
    <t>마음 잘 추스르고 사용자님의 마음이 편한 쪽으로 잘 생각하시면 좋겠어요.</t>
    <phoneticPr fontId="1" type="noConversion"/>
  </si>
  <si>
    <t>누구라도 그런 생각을 할 거 같아요. 남자친구에게 연락해볼 생각인가요?</t>
    <phoneticPr fontId="1" type="noConversion"/>
  </si>
  <si>
    <t>원하지 않는 결혼을 하시는 것 같아요. 어떤 문제가 있나요?</t>
    <phoneticPr fontId="1" type="noConversion"/>
  </si>
  <si>
    <t>내 벌이에 비해 씀씀이가 너무 커서 돈이 많은 남자랑 결혼하는게 맞는 것 같아.</t>
    <phoneticPr fontId="1" type="noConversion"/>
  </si>
  <si>
    <t>씀씀이를 줄이면서 어떤 사람과 결혼을 하는 게 좋을지 고민해 보면 어떨까요?</t>
    <phoneticPr fontId="1" type="noConversion"/>
  </si>
  <si>
    <t>좋은 생각인 것 같아. 원치 않는 사람과의 결혼은 오래 못 갈 것 같아.</t>
    <phoneticPr fontId="1" type="noConversion"/>
  </si>
  <si>
    <t>사용자님이 사랑하는 사람과 결혼을 하길 기도할게요.</t>
    <phoneticPr fontId="1" type="noConversion"/>
  </si>
  <si>
    <t>서류를 제때에 받아 업무에 차질이 없길 바라요.</t>
    <phoneticPr fontId="1" type="noConversion"/>
  </si>
  <si>
    <t>좋은 일자리를 구하시길 바라요.</t>
    <phoneticPr fontId="1" type="noConversion"/>
  </si>
  <si>
    <t>프로젝트에 문제가 많아서 걱정이시군요.</t>
    <phoneticPr fontId="1" type="noConversion"/>
  </si>
  <si>
    <t>그런 복잡한 감정을 떨쳐 버리기 위해 지금 어떠한 일들을 해야 할까요?</t>
    <phoneticPr fontId="1" type="noConversion"/>
  </si>
  <si>
    <t>혼란스러운 상황을 들어 줄 사람이 주변에 있었으면 좋겠군요.</t>
    <phoneticPr fontId="1" type="noConversion"/>
  </si>
  <si>
    <t>이 난관을 헤쳐 나가기 위해 해 볼 수 있는 일은 무엇이 있을까요?</t>
    <phoneticPr fontId="1" type="noConversion"/>
  </si>
  <si>
    <t>부모님 설득을 통해 지금 이 상황을 잘 헤쳐 나가기를 바라요.</t>
    <phoneticPr fontId="1" type="noConversion"/>
  </si>
  <si>
    <t>부모님이 임신 사실을 알게 되어 많이 당혹스러우시겠어요.</t>
    <phoneticPr fontId="1" type="noConversion"/>
  </si>
  <si>
    <t>내가 할 수 있는 업무면 해줬는데 못하겠으면 다시 넘겨줬지. 이제는 이유를 알고 도와줄지 말지 정하겠어.</t>
    <phoneticPr fontId="1" type="noConversion"/>
  </si>
  <si>
    <t>당황스러우시죠? 맞아요 이유가 타당하다면 도와주는게 맞는거 같아요.</t>
    <phoneticPr fontId="1" type="noConversion"/>
  </si>
  <si>
    <t>여자친구의 새로운 면을 보게 되어 당황하셨군요. 이제 어떻게 하는 것이 좋을까요?</t>
    <phoneticPr fontId="1" type="noConversion"/>
  </si>
  <si>
    <t>잘 합의해서 데려오실 생각이시군요.</t>
    <phoneticPr fontId="1" type="noConversion"/>
  </si>
  <si>
    <t>일을 하고있는데 갑자기 내 등 뒤로 과장님이 다가와서 당황했어.</t>
    <phoneticPr fontId="1" type="noConversion"/>
  </si>
  <si>
    <t>갑작스런 상사의 칭찬에 당황하셨군요.</t>
    <phoneticPr fontId="1" type="noConversion"/>
  </si>
  <si>
    <t>앞으로도 일을 잘해서 칭찬을 많이 받기를 바랄게요.</t>
    <phoneticPr fontId="1" type="noConversion"/>
  </si>
  <si>
    <t>예상지 못하게 내가 제안한 기획이 승인되셨군요. 앞으로 어떻게 하실 계획이신가요?</t>
    <phoneticPr fontId="1" type="noConversion"/>
  </si>
  <si>
    <t>갑작스런 결과에 당황스럽지만 쉽게 오지 않은 기회니까 열심히 준비해보려고.</t>
    <phoneticPr fontId="1" type="noConversion"/>
  </si>
  <si>
    <t>열심히 준비해서 좋은 기회만큼 좋은 결과를 만들어 내길 바랄게요.</t>
    <phoneticPr fontId="1" type="noConversion"/>
  </si>
  <si>
    <t>졸업까지 준비를 잘해서 입사에 문제가 없길 바랄게요.</t>
    <phoneticPr fontId="1" type="noConversion"/>
  </si>
  <si>
    <t>실수를 줄여서 이런 상황이 다시는 없도록 바랄게요.</t>
    <phoneticPr fontId="1" type="noConversion"/>
  </si>
  <si>
    <t>실력으로 당당히 증명한다면 더 이상 그렇게 보지 않을거에요. 응원할게요.</t>
    <phoneticPr fontId="1" type="noConversion"/>
  </si>
  <si>
    <t>아내분의 생각때문에 많이 슬프신 것 같아요.</t>
    <phoneticPr fontId="1" type="noConversion"/>
  </si>
  <si>
    <t>혼자인 기분이 드신 것 같아요.</t>
    <phoneticPr fontId="1" type="noConversion"/>
  </si>
  <si>
    <t>연습을 충분히 하시면 발표 때 긴장이 되지않을거에요. 응원할게요.</t>
    <phoneticPr fontId="1" type="noConversion"/>
  </si>
  <si>
    <t>다른 동기들도 다 퇴사해서 없어.</t>
    <phoneticPr fontId="5" type="noConversion"/>
  </si>
  <si>
    <r>
      <t>회사 내에</t>
    </r>
    <r>
      <rPr>
        <sz val="11"/>
        <color indexed="8"/>
        <rFont val="맑은 고딕"/>
        <family val="3"/>
        <charset val="129"/>
      </rPr>
      <t xml:space="preserve"> 다른 좋은 분들 만나시기를 바라요.</t>
    </r>
    <phoneticPr fontId="5" type="noConversion"/>
  </si>
  <si>
    <t>동료들과의 관계 회복을 위해 노력을 많이 하셨다고 생각하시는군요.</t>
    <phoneticPr fontId="5" type="noConversion"/>
  </si>
  <si>
    <t>앞으로는 먼저 사람들에게 말을 걸어보실 생각이시군요.</t>
    <phoneticPr fontId="1" type="noConversion"/>
  </si>
  <si>
    <t>즐거운 취미를 즐기고 계시는군요.</t>
    <phoneticPr fontId="1" type="noConversion"/>
  </si>
  <si>
    <t>주위에 도움을 받을 수 있는 사람이 있나요?</t>
    <phoneticPr fontId="1" type="noConversion"/>
  </si>
  <si>
    <t>이런 상황에서 OO님이 할 수 있는 행동은 무엇일까요?</t>
    <phoneticPr fontId="1" type="noConversion"/>
  </si>
  <si>
    <t>남의 평가에 신경 쓰지 않으려고 다짐해야겠어.</t>
    <phoneticPr fontId="1" type="noConversion"/>
  </si>
  <si>
    <t>그런 마음가짐으로 문제가 잘 해결되길 바라요.</t>
    <phoneticPr fontId="1" type="noConversion"/>
  </si>
  <si>
    <t>내 여자 동기는 얼굴 때문에 나보다 먼저 승진한 것 같아서 열등감을 느껴.</t>
    <phoneticPr fontId="1" type="noConversion"/>
  </si>
  <si>
    <t>걔는 얼굴만 믿고 사는 내가 싫어하는 유형의 사람인 것 같아.</t>
    <phoneticPr fontId="1" type="noConversion"/>
  </si>
  <si>
    <t>성공을 위해 더 노력하기로 하셨군요.</t>
    <phoneticPr fontId="1" type="noConversion"/>
  </si>
  <si>
    <t>내 친구들 중에 내가 제일 실패한 것 같아서 열등감을 느껴.</t>
    <phoneticPr fontId="1" type="noConversion"/>
  </si>
  <si>
    <t>내 동기가 나보다 먼저 승진한다니 도저히 인정할 수 없어. 너무 당황스러워.</t>
    <phoneticPr fontId="1" type="noConversion"/>
  </si>
  <si>
    <t>그 친구 수준에 거기를 다닐 수 있을 리가 없어.  너무 질투가 나.</t>
    <phoneticPr fontId="1" type="noConversion"/>
  </si>
  <si>
    <t>회사에서 신경이 많이 쓰이시겠어요. 어떻게 하면 상황이 좀 나아질까요?</t>
    <phoneticPr fontId="1" type="noConversion"/>
  </si>
  <si>
    <t>자주 사고를 쳐도 비위를 잘 맞추어서 무마하는 회사 동기가 있군요.</t>
    <phoneticPr fontId="1" type="noConversion"/>
  </si>
  <si>
    <t>그런 점에서 열등감을 느끼고 계셨군요.</t>
    <phoneticPr fontId="1" type="noConversion"/>
  </si>
  <si>
    <t>응. 무엇보다도 우리 부모님에게 죄송스러운 마음이 들어.</t>
    <phoneticPr fontId="1" type="noConversion"/>
  </si>
  <si>
    <t>좋은 마음으로 양가 부모님 마음 상하지 않게 결혼을 잘 준비하는 방법이 무엇이 있을까요?</t>
    <phoneticPr fontId="1" type="noConversion"/>
  </si>
  <si>
    <t>지금 상황의 고민을 나눌 수 있는 사람이 주변에 있었으면 좋겠어요.</t>
    <phoneticPr fontId="1" type="noConversion"/>
  </si>
  <si>
    <t>친구와 대화를 통해 서로 상황을 잘 이해하면 좋겠네요.</t>
    <phoneticPr fontId="1" type="noConversion"/>
  </si>
  <si>
    <t>금전적인 보상을 통해 해결하려고 하시는군요. 잘 됐으면 좋겠어요.</t>
    <phoneticPr fontId="1" type="noConversion"/>
  </si>
  <si>
    <t>부하들에게 신뢰받지 못하는 상사로 보일까 봐 걱정돼. 열심히 해서 이 상황을 극복하겠어.</t>
    <phoneticPr fontId="1" type="noConversion"/>
  </si>
  <si>
    <t>열심히 하면 부하 직원들에게 인정받고 더 이상 부끄럽지 않을거에요. 응원할게요.</t>
    <phoneticPr fontId="1" type="noConversion"/>
  </si>
  <si>
    <t>친구가 굉장히 많이 노력했나봐. 나도 친구를 본받아서 좋은 회사에 취직하려고해.</t>
    <phoneticPr fontId="1" type="noConversion"/>
  </si>
  <si>
    <t>친구를 본받아서 열심히 노력하면 좋은 결과가 있을거에요. 응원할게요.</t>
    <phoneticPr fontId="1" type="noConversion"/>
  </si>
  <si>
    <r>
      <t>앞으로는 그런</t>
    </r>
    <r>
      <rPr>
        <sz val="11"/>
        <color indexed="8"/>
        <rFont val="맑은 고딕"/>
        <family val="3"/>
        <charset val="129"/>
      </rPr>
      <t xml:space="preserve"> 일이 일어나지 않기를 바라요.</t>
    </r>
    <phoneticPr fontId="5" type="noConversion"/>
  </si>
  <si>
    <r>
      <t>거짓 소문 때문에 정말 화날 것 같아요. 어떻게</t>
    </r>
    <r>
      <rPr>
        <sz val="11"/>
        <color indexed="8"/>
        <rFont val="맑은 고딕"/>
        <family val="3"/>
        <charset val="129"/>
      </rPr>
      <t xml:space="preserve"> 하고 싶으세요?</t>
    </r>
    <phoneticPr fontId="5" type="noConversion"/>
  </si>
  <si>
    <r>
      <t>상사 분께서</t>
    </r>
    <r>
      <rPr>
        <sz val="11"/>
        <color indexed="8"/>
        <rFont val="맑은 고딕"/>
        <family val="3"/>
        <charset val="129"/>
      </rPr>
      <t xml:space="preserve"> 다시는 그런 일을 하시 않기를 바라요.</t>
    </r>
    <phoneticPr fontId="5" type="noConversion"/>
  </si>
  <si>
    <r>
      <t>사용자님의 방법으로</t>
    </r>
    <r>
      <rPr>
        <sz val="11"/>
        <color indexed="8"/>
        <rFont val="맑은 고딕"/>
        <family val="3"/>
        <charset val="129"/>
      </rPr>
      <t xml:space="preserve"> 상황이 해결되기를 바라요.</t>
    </r>
    <phoneticPr fontId="5" type="noConversion"/>
  </si>
  <si>
    <t>어떻게 하고 싶으신가요?</t>
    <phoneticPr fontId="5" type="noConversion"/>
  </si>
  <si>
    <r>
      <t>사용자님에게 좋은</t>
    </r>
    <r>
      <rPr>
        <sz val="11"/>
        <color indexed="8"/>
        <rFont val="맑은 고딕"/>
        <family val="3"/>
        <charset val="129"/>
      </rPr>
      <t xml:space="preserve"> 결과가 있기를 바랄게요.</t>
    </r>
    <phoneticPr fontId="5" type="noConversion"/>
  </si>
  <si>
    <t>혹시 주변에 이 문제에 대해 상의할 만한 분이 계실까요?</t>
    <phoneticPr fontId="5" type="noConversion"/>
  </si>
  <si>
    <t>큰 문제 없이 회사 생활을 하시길 바라요.</t>
    <phoneticPr fontId="5" type="noConversion"/>
  </si>
  <si>
    <t>이 상황을 해결하기 위해서는 어떤 노력을 할 수 있을까요?</t>
    <phoneticPr fontId="1" type="noConversion"/>
  </si>
  <si>
    <t>동료가 술에 잔뜩 취해서 내 옷에 구토를 했어. 기분이 너무 불쾌해.</t>
    <phoneticPr fontId="1" type="noConversion"/>
  </si>
  <si>
    <t>동료가 옷에 구토를 해서 많이 불쾌하셨겠어요.</t>
    <phoneticPr fontId="1" type="noConversion"/>
  </si>
  <si>
    <t>몇 번 입지도 않은 옷인데 속상해. 그는 구토한 걸 기억도 못하겠지?</t>
    <phoneticPr fontId="1" type="noConversion"/>
  </si>
  <si>
    <t>동료에게 문자를 남겨야겠어. 그리고 밥을 사달라고 할 거야.</t>
    <phoneticPr fontId="1" type="noConversion"/>
  </si>
  <si>
    <t>그가 문자를 보고 맛있는 식사를 대접하길 바라요.</t>
    <phoneticPr fontId="1" type="noConversion"/>
  </si>
  <si>
    <t>부장이 부하 직원들에게 음담패설을 서슴없이 던져서 당황스러워.</t>
    <phoneticPr fontId="1" type="noConversion"/>
  </si>
  <si>
    <t>부장의 음담패설로 많이 당황하셨겠어요.</t>
    <phoneticPr fontId="1" type="noConversion"/>
  </si>
  <si>
    <t>내 친구는 툭하면 지나가는 여자에 대해 평가를 해. 정말 혐오스러워.</t>
    <phoneticPr fontId="1" type="noConversion"/>
  </si>
  <si>
    <t>친구에게 직접 말해 보려고 하시는군요.</t>
    <phoneticPr fontId="1" type="noConversion"/>
  </si>
  <si>
    <t>대리 때문에 항상 당황스러워. 왜 꼭 새로 들어온 여사원들에게만 관심이 많은지.</t>
    <phoneticPr fontId="1" type="noConversion"/>
  </si>
  <si>
    <t>그가 정신차리도록 확실하게 얘기해줘야겠어.</t>
    <phoneticPr fontId="1" type="noConversion"/>
  </si>
  <si>
    <t>여자친구가 음식을 조금씩 먹는 것을 보니 혐오스러워.</t>
    <phoneticPr fontId="1" type="noConversion"/>
  </si>
  <si>
    <t>나는 많이 먹는 편인데 여자친구는 조금씩 먹으니까 그녀가 다 먹을 때까지 늘 기다리게 돼.</t>
    <phoneticPr fontId="1" type="noConversion"/>
  </si>
  <si>
    <t>나 오늘 회사에서 진짜 꼴 보기 싫은 걸 봤어.</t>
    <phoneticPr fontId="1" type="noConversion"/>
  </si>
  <si>
    <t>아니 회사 안에서 어떤 과장이 여성 직원이 싫어하는데 스킨십하는걸 봤어.</t>
    <phoneticPr fontId="1" type="noConversion"/>
  </si>
  <si>
    <t>여성 직원이 성추행당하는 것을 목격해서 많이 당황하셨군요.</t>
    <phoneticPr fontId="1" type="noConversion"/>
  </si>
  <si>
    <t>인간관계에 있어서 크게 실망하셨군요.</t>
    <phoneticPr fontId="1" type="noConversion"/>
  </si>
  <si>
    <t>혐오스러운 감정이 들어서 속상하시겠네요. 그러한 계기가 있으셨나요?</t>
    <phoneticPr fontId="1" type="noConversion"/>
  </si>
  <si>
    <t>낯선 모습에 그런 감정을 느끼셨나 보네요.</t>
    <phoneticPr fontId="1" type="noConversion"/>
  </si>
  <si>
    <t>면접에서 떨어져 많이 당황하셨나 봐요.</t>
    <phoneticPr fontId="1" type="noConversion"/>
  </si>
  <si>
    <t>이 상황을 극복하려면 어떻게 해야 할까요?</t>
    <phoneticPr fontId="1" type="noConversion"/>
  </si>
  <si>
    <t>지금 OO님이 할 수 있는 일이 있을까요?</t>
    <phoneticPr fontId="1" type="noConversion"/>
  </si>
  <si>
    <t>방금까지 여자 친구를 욕하던 친구가 여자 친구에게 전화가 오자마자 달려갔지 뭐야 당황스럽게.</t>
    <phoneticPr fontId="1" type="noConversion"/>
  </si>
  <si>
    <t>나는 저런 연애는 안 하고 싶어. 여자 친구에게 전화해 봐야겠어.</t>
    <phoneticPr fontId="1" type="noConversion"/>
  </si>
  <si>
    <t>헤어지자고 할 땐 내 정신이 아니었어. 그저 그녀가 맘을 돌려주길 바랄 뿐이야.</t>
    <phoneticPr fontId="1" type="noConversion"/>
  </si>
  <si>
    <t>친구가 화장실이 급해보여 말리기 애매한 상황이군요. 어떻게 해야 좋을까요?</t>
    <phoneticPr fontId="1" type="noConversion"/>
  </si>
  <si>
    <t>급하다는 친구를 외면하기보다는 화장실 청소를 다시 하는 걸 선택한 거군요.</t>
    <phoneticPr fontId="1" type="noConversion"/>
  </si>
  <si>
    <t>친구들이 나를 안주거리로 여긴다는 생각에 많이 속상하셨군요. 지금 상황을 변화시키기 위해 시도할 수 있는 일이 있을까요?</t>
    <phoneticPr fontId="1" type="noConversion"/>
  </si>
  <si>
    <t>친구들과 시간을 보내며 이 상황을 잘 극복했으면 좋겠어요.</t>
    <phoneticPr fontId="1" type="noConversion"/>
  </si>
  <si>
    <t>친구가 대화를 피해 마음이 좋지 않으시군요. 어떻게 하면 지금의 상황을 좀 더 나아지게 할 수 있을까요?</t>
    <phoneticPr fontId="1" type="noConversion"/>
  </si>
  <si>
    <t>모르겠어. 내가 이 친구에게는 아무런 존재도 아니었나 봐.</t>
    <phoneticPr fontId="1" type="noConversion"/>
  </si>
  <si>
    <t>친구에게 아무 존재가 아니었다고 느껴져 허탈감이 드시는 것 같네요.</t>
    <phoneticPr fontId="1" type="noConversion"/>
  </si>
  <si>
    <t>여자 친구에게 오늘 프러포즈하려고 했는데 거절당해서 슬퍼.</t>
    <phoneticPr fontId="1" type="noConversion"/>
  </si>
  <si>
    <t>내가 재미없다는 이유로 다른 남자를 만나는 여자 친구를 보고 정말 서운했어.</t>
    <phoneticPr fontId="1" type="noConversion"/>
  </si>
  <si>
    <t>여자친구의 행동에 많이 서운하시군요.</t>
    <phoneticPr fontId="1" type="noConversion"/>
  </si>
  <si>
    <t>나도 나름 노력하는 중인데 왜 내 노력을 몰라줄까?</t>
    <phoneticPr fontId="1" type="noConversion"/>
  </si>
  <si>
    <t>여자 친구분과 대화를 하려고 하시는군요.</t>
    <phoneticPr fontId="1" type="noConversion"/>
  </si>
  <si>
    <t>아내를 위해 OO님이 무슨 일을 할 수 있을까요?</t>
    <phoneticPr fontId="1" type="noConversion"/>
  </si>
  <si>
    <t>아내에게 시간을 더 주려고 하시는군요.</t>
    <phoneticPr fontId="1" type="noConversion"/>
  </si>
  <si>
    <t>공무원이 된 친구들의 노력을 인정하려고 하시는군요.</t>
    <phoneticPr fontId="1" type="noConversion"/>
  </si>
  <si>
    <t>나보다 업무 처리는 빠르지만 실수가 많은 동기가 상사에게 인정받는 게 부러워.</t>
    <phoneticPr fontId="1" type="noConversion"/>
  </si>
  <si>
    <t>인정 받는 동기가 부러우시군요.</t>
    <phoneticPr fontId="1" type="noConversion"/>
  </si>
  <si>
    <t>내가 일은 더 정확하게 하는데 상사는 동기만 인정하는 것 같아 질투가 나네.</t>
    <phoneticPr fontId="1" type="noConversion"/>
  </si>
  <si>
    <t>대학생인데 부모님이 사 준 외제차를 타고 다니는 친구가 너무 부러워.</t>
    <phoneticPr fontId="1" type="noConversion"/>
  </si>
  <si>
    <t>후배를 신경 쓰지 않기로 결심하셨군요.</t>
    <phoneticPr fontId="1" type="noConversion"/>
  </si>
  <si>
    <t>기회를 얻은 동료 때문에 질투가 나셨군요.</t>
    <phoneticPr fontId="1" type="noConversion"/>
  </si>
  <si>
    <t>나한테 기회만 온다면 김 대리보다 훨씬 잘 할 자신이 있는데 원하는 대로 안돼서 속상해.</t>
    <phoneticPr fontId="1" type="noConversion"/>
  </si>
  <si>
    <t>준비를 열심히 해서 이 상황을 극복하길 바라요.</t>
    <phoneticPr fontId="1" type="noConversion"/>
  </si>
  <si>
    <t>나랑 같이 수업 듣고 공부도 같이한 친구가 있는데 항상 그 애가 나보다 성적이 높아서 질투가 나.</t>
    <phoneticPr fontId="1" type="noConversion"/>
  </si>
  <si>
    <t>공부를 더 열심히 하기로 결심하셨군요.</t>
    <phoneticPr fontId="1" type="noConversion"/>
  </si>
  <si>
    <t>그 선배에게 질투를 느끼고 계시는군요.</t>
    <phoneticPr fontId="1" type="noConversion"/>
  </si>
  <si>
    <t>친한 친구에게 질투심이 느껴서 많이 속상하시겠어요.</t>
    <phoneticPr fontId="1" type="noConversion"/>
  </si>
  <si>
    <t>친구와 자신을 비교하고 계시군요. 어떻게 하면 뒤처진 느낌을 떨쳐버릴수 있을까요?</t>
    <phoneticPr fontId="1" type="noConversion"/>
  </si>
  <si>
    <t>그래도 친한 친구니까 잘 지내려고 노력해야지. 내가 속이 좁았던 것 같아.</t>
    <phoneticPr fontId="1" type="noConversion"/>
  </si>
  <si>
    <t>축하할 일이지만 너무 질투가 나. 나는 취업을 잘 할 수 있을까?</t>
    <phoneticPr fontId="1" type="noConversion"/>
  </si>
  <si>
    <t>내가 취업이 안되고 있는 상태에서 친구의 취업에 질투가 나시는군요.</t>
    <phoneticPr fontId="1" type="noConversion"/>
  </si>
  <si>
    <t>내가 그 친구보다 더 좋은 회사를 갈 수 있을까?</t>
    <phoneticPr fontId="1" type="noConversion"/>
  </si>
  <si>
    <t>동생을 시기하시는군요.</t>
    <phoneticPr fontId="1" type="noConversion"/>
  </si>
  <si>
    <t>다들 동생만 좋아하니까.</t>
    <phoneticPr fontId="1" type="noConversion"/>
  </si>
  <si>
    <t>다들 동생만 좋아하는 것 같아 상처를 받으셨군요.</t>
    <phoneticPr fontId="1" type="noConversion"/>
  </si>
  <si>
    <t>부잣집 아들인 친구가 부러우면서도 질투나.</t>
    <phoneticPr fontId="1" type="noConversion"/>
  </si>
  <si>
    <t>부잣집 아들인 친구가 부럽기도 하시고 질투도 나시는군요.</t>
    <phoneticPr fontId="1" type="noConversion"/>
  </si>
  <si>
    <t>나도 저렇게 부잣집에서 태어나면 취업하겠다고 고생 안 해도 될 텐데.</t>
    <phoneticPr fontId="1" type="noConversion"/>
  </si>
  <si>
    <t>지금 상황이 너무 힘들어서 친구와 자꾸 비교하게 되시는 거군요.</t>
    <phoneticPr fontId="1" type="noConversion"/>
  </si>
  <si>
    <t>친구가 복권 당첨됐나 보네요.</t>
    <phoneticPr fontId="1" type="noConversion"/>
  </si>
  <si>
    <t>질투가 좀 나네.</t>
    <phoneticPr fontId="1" type="noConversion"/>
  </si>
  <si>
    <t>친구가 복권에 당첨되니 질투가 나시는군요.</t>
    <phoneticPr fontId="1" type="noConversion"/>
  </si>
  <si>
    <t>나도 언젠가 일등 당첨됐으면 좋겠다.</t>
    <phoneticPr fontId="1" type="noConversion"/>
  </si>
  <si>
    <t>좋은 일이 생기길 바랄게요.</t>
    <phoneticPr fontId="1" type="noConversion"/>
  </si>
  <si>
    <t>편지 내용이 대단한 것은 아니지만 성의를 무시하고 버렸다는 게 정말 상처로 남아.</t>
    <phoneticPr fontId="1" type="noConversion"/>
  </si>
  <si>
    <t>동료 중에 한 명에게 왜 그런 일이 일어난 건지 솔직히 물어봐야겠어.</t>
    <phoneticPr fontId="1" type="noConversion"/>
  </si>
  <si>
    <t>승진시켜준다고 했으면 시켜줘야지 몇 개월째 말이 없어. 내가 뭘 잘못했나 싶기도 하고.</t>
    <phoneticPr fontId="1" type="noConversion"/>
  </si>
  <si>
    <t>이런 상황을 변화시키기 위해서 어떻게 행동하면 좋을까요?</t>
    <phoneticPr fontId="1" type="noConversion"/>
  </si>
  <si>
    <t>소리를 지르고 싶은데 그럴 수 없으니 노래방 가서 노래라도 부르고 와야겠어.</t>
    <phoneticPr fontId="1" type="noConversion"/>
  </si>
  <si>
    <t>흉을 보는 것에 대해 마음에 상처를 받을 때 어떻게 하면 될까요?</t>
    <phoneticPr fontId="1" type="noConversion"/>
  </si>
  <si>
    <t xml:space="preserve">기회를 봐서 한 번은 무엇 때문에 그리 흉을 보는지 물어 보고 싶어. </t>
    <phoneticPr fontId="1" type="noConversion"/>
  </si>
  <si>
    <t>만나면 즐거운 사이인데 왜 다른 사람에게 내 험담을 하고 다녔는지 궁금해.</t>
    <phoneticPr fontId="1" type="noConversion"/>
  </si>
  <si>
    <t>친구와 더 이상 만나지 않기로 하셨군요.</t>
    <phoneticPr fontId="1" type="noConversion"/>
  </si>
  <si>
    <t>당당하게 친구들에게 나타나실 수 있길 바랄게요.</t>
    <phoneticPr fontId="1" type="noConversion"/>
  </si>
  <si>
    <t>정말 힘들겠어요. 적응 못하는 부분 중에 가장 힘든 부분이 뭔가요?</t>
    <phoneticPr fontId="1" type="noConversion"/>
  </si>
  <si>
    <t>매뉴얼을 통해 스스로 터득하기로 하셨군요.</t>
    <phoneticPr fontId="1" type="noConversion"/>
  </si>
  <si>
    <t>가족들에게 생각을 잘 전달해서 잘 해결되길 바라요.</t>
    <phoneticPr fontId="1" type="noConversion"/>
  </si>
  <si>
    <t>먼저 사람들에게 다가가려 하시는군요.</t>
    <phoneticPr fontId="1" type="noConversion"/>
  </si>
  <si>
    <t>원하는 정보를 찾길 바라요.</t>
    <phoneticPr fontId="1" type="noConversion"/>
  </si>
  <si>
    <t>점심 먹으러 갈 때 어떻게 나를 잊고 갈 수 있지? 진짜 상처받았어.</t>
    <phoneticPr fontId="1" type="noConversion"/>
  </si>
  <si>
    <t>나를 잊고 점심을 먹으러 간 상황에 상처가 크셨군요. 지금의 상황을 변화시키기 위해 시도해 볼 수 있는 일이 있나요?</t>
    <phoneticPr fontId="1" type="noConversion"/>
  </si>
  <si>
    <t>팀원들에게 먼저 말해보기로 하셨군요.</t>
    <phoneticPr fontId="1" type="noConversion"/>
  </si>
  <si>
    <t>친구와 여행을 갔는데 나를 버리고 가버려서 버려진 느낌이었어.</t>
    <phoneticPr fontId="1" type="noConversion"/>
  </si>
  <si>
    <t>친구들과 놀이공원에 갔는데 나만 계속 혼자 앉게 돼서 속상해.</t>
    <phoneticPr fontId="1" type="noConversion"/>
  </si>
  <si>
    <t>혼자 계속 있으셔서 외로우시겠어요.</t>
    <phoneticPr fontId="1" type="noConversion"/>
  </si>
  <si>
    <t>오늘 회사 사람들과 회식을 했는데 나와 술잔을 부딪쳐주는 사람이 없어서 상처 받았어.</t>
    <phoneticPr fontId="1" type="noConversion"/>
  </si>
  <si>
    <t>정말 소외감이 들고 우울해.</t>
    <phoneticPr fontId="1" type="noConversion"/>
  </si>
  <si>
    <t>옛 친구 결혼식에 갔는데 친구들이 아무도 나를 못 알아봐서 서운했어.</t>
    <phoneticPr fontId="1" type="noConversion"/>
  </si>
  <si>
    <t>인생을 잘못 살았나 싶기도 하고 지금 기분이 매우 안 좋아.</t>
    <phoneticPr fontId="1" type="noConversion"/>
  </si>
  <si>
    <t>내가 친구들한테 먼저 다가가서 나를 소개해야겠어.</t>
    <phoneticPr fontId="1" type="noConversion"/>
  </si>
  <si>
    <t>친구들에게 먼저 다가가려고 하시는군요.</t>
    <phoneticPr fontId="1" type="noConversion"/>
  </si>
  <si>
    <t>동호회 사람들에게 배려해 달라고 말씀하시려고 하시는군요.</t>
    <phoneticPr fontId="1" type="noConversion"/>
  </si>
  <si>
    <t>나는 성격이 활발하지 못해서 어려서부터 친구 하나 없이 지내왔어. 너무 외롭고 슬퍼.</t>
    <phoneticPr fontId="1" type="noConversion"/>
  </si>
  <si>
    <t>여자 친구의 이별통보에 상처가 크시겠어요.</t>
    <phoneticPr fontId="1" type="noConversion"/>
  </si>
  <si>
    <t>여자 친구를 찾아가려고 하시는군요.</t>
    <phoneticPr fontId="1" type="noConversion"/>
  </si>
  <si>
    <t>지금 많이 외로워 하고 계시는군요.</t>
    <phoneticPr fontId="1" type="noConversion"/>
  </si>
  <si>
    <t>어떻게 하면 OO님의 외로움을 덜 수 있을까요?</t>
    <phoneticPr fontId="1" type="noConversion"/>
  </si>
  <si>
    <t>핸드폰으로 얼굴을 보는 방법이 있겠군요.</t>
    <phoneticPr fontId="1" type="noConversion"/>
  </si>
  <si>
    <t>여자 친구에게 전화를 하려고 하시는군요.</t>
    <phoneticPr fontId="1" type="noConversion"/>
  </si>
  <si>
    <t>동기들과 사장님에게 연락해서 상황이 잘 해결되었으면 좋겠네요.</t>
    <phoneticPr fontId="1" type="noConversion"/>
  </si>
  <si>
    <t>회의를 통해서 매출실적 부진에 관해 잘 해결하길 바라요.</t>
    <phoneticPr fontId="1" type="noConversion"/>
  </si>
  <si>
    <t>팀장님이나 선배에게 물어봤어야 했는데. 속상해.</t>
    <phoneticPr fontId="1" type="noConversion"/>
  </si>
  <si>
    <t>부장님이 나와 이야기 하시던 도중에 갑자기 쓰러지져서 깜짝 놀랐어!</t>
    <phoneticPr fontId="1" type="noConversion"/>
  </si>
  <si>
    <t>이제 이 친구들은 앞으로 어떻게 대할 지 고민이야.</t>
    <phoneticPr fontId="1" type="noConversion"/>
  </si>
  <si>
    <t>새로 들어온 회사 막내가 사장님의 아들이라는 소식을 듣고 충격 받았어.</t>
    <phoneticPr fontId="1" type="noConversion"/>
  </si>
  <si>
    <t>미혼인 친구가 돌연 임신 사실을 알려서 놀랐어.</t>
    <phoneticPr fontId="1" type="noConversion"/>
  </si>
  <si>
    <t>친구와 어떻게 해야 이 상황에 잘 대처할 수 있을까요?</t>
    <phoneticPr fontId="1" type="noConversion"/>
  </si>
  <si>
    <t>짝사랑하는 그녀에게 고백했는데 나를 매몰차게 거절해서 놀랐어.</t>
    <phoneticPr fontId="1" type="noConversion"/>
  </si>
  <si>
    <t>이런 문제를 해결할 수 있는 방법이 있을까요?</t>
    <phoneticPr fontId="1" type="noConversion"/>
  </si>
  <si>
    <t>스스로에 대해 더 고민해 보려고 하시는군요.</t>
    <phoneticPr fontId="1" type="noConversion"/>
  </si>
  <si>
    <t>여행으로 답답한 마음을 풀려고 하시는군요.</t>
    <phoneticPr fontId="1" type="noConversion"/>
  </si>
  <si>
    <t>돈을 모으기 위해 노력하려고 하시는군요.</t>
    <phoneticPr fontId="1" type="noConversion"/>
  </si>
  <si>
    <t>가족들에게 서운한 마음을 전하려고 하시는군요.</t>
    <phoneticPr fontId="1" type="noConversion"/>
  </si>
  <si>
    <t>당당하게 살려고 하시는군요.</t>
    <phoneticPr fontId="1" type="noConversion"/>
  </si>
  <si>
    <t>부모님과 대화를 시도해 보려고 하시는군요.</t>
    <phoneticPr fontId="1" type="noConversion"/>
  </si>
  <si>
    <t>장점을 찾아서 취업하려고 하시는군요.</t>
    <phoneticPr fontId="1" type="noConversion"/>
  </si>
  <si>
    <t>새로운 직장을 알아 보려고 하시는군요.</t>
    <phoneticPr fontId="1" type="noConversion"/>
  </si>
  <si>
    <t>비리로 받은 돈을 돌려 주려고 하시는군요.</t>
    <phoneticPr fontId="1" type="noConversion"/>
  </si>
  <si>
    <t>친구들과 비교하여 본인이 가난하다고 느끼셨군요.</t>
    <phoneticPr fontId="1" type="noConversion"/>
  </si>
  <si>
    <t>급한 일이 생긴 동기의 일을 맡아 야근하게 된 거군요.</t>
    <phoneticPr fontId="1" type="noConversion"/>
  </si>
  <si>
    <t>다음부턴 일을 제 시간에 마무리 할 수 있게 동기에게 고칠 부분을 알려줘야겠어.</t>
    <phoneticPr fontId="1" type="noConversion"/>
  </si>
  <si>
    <t>일 처리에 대한 조언이 도움이 되서 다음엔 이런 일이 생기지 않게 되면 좋겠어요.</t>
    <phoneticPr fontId="1" type="noConversion"/>
  </si>
  <si>
    <t>그런 일이 있었군요. 지금의 감정은 어떠신가요?</t>
    <phoneticPr fontId="1" type="noConversion"/>
  </si>
  <si>
    <t>아버지 병원비를 댈 사람이 나밖에 없으니 내가 희생해야지. 지금 나에게 연애는 사치야.</t>
    <phoneticPr fontId="1" type="noConversion"/>
  </si>
  <si>
    <t>아버지와 가족을 위해 사적인 부분을 희생하셨군요. 지금의 감정은 어떤가요?</t>
    <phoneticPr fontId="1" type="noConversion"/>
  </si>
  <si>
    <t>갑자기 헤어진 탓에 마음이 너무 아프지만 빨리 털어내고 아버지를 위해 일할 거야.</t>
    <phoneticPr fontId="1" type="noConversion"/>
  </si>
  <si>
    <t>이별의 아픔도 추스르고 아버지께서도 속히 쾌차하시길 바라요.</t>
    <phoneticPr fontId="1" type="noConversion"/>
  </si>
  <si>
    <t>집에서 무슨 일 있었나요?</t>
    <phoneticPr fontId="1" type="noConversion"/>
  </si>
  <si>
    <t>엄마가 아끼던 꽃병을 동생이 깨버렸지 뭐야.</t>
    <phoneticPr fontId="1" type="noConversion"/>
  </si>
  <si>
    <t>동생이 깨버렸는데 왜 본인이 혼난 건가요?</t>
    <phoneticPr fontId="1" type="noConversion"/>
  </si>
  <si>
    <t>동생이 많이 놀라고 무서워해서 내가 동생을 위해 엄마한테 거짓말을 했어.</t>
    <phoneticPr fontId="1" type="noConversion"/>
  </si>
  <si>
    <t>거절을 못 하는 성격이라 이용을 당하는 기분이 드시는군요.</t>
    <phoneticPr fontId="1" type="noConversion"/>
  </si>
  <si>
    <t>거절을 못 해서 마음이 불편하시군요.</t>
    <phoneticPr fontId="1" type="noConversion"/>
  </si>
  <si>
    <t>내가 적절하게 거절을 잘 할수 있을지 걱정이 많으시군요.</t>
    <phoneticPr fontId="1" type="noConversion"/>
  </si>
  <si>
    <t>희생된</t>
    <phoneticPr fontId="1" type="noConversion"/>
  </si>
  <si>
    <t>친구가 돈을 갚지 않아 마음이 힘드시겠어요.</t>
    <phoneticPr fontId="1" type="noConversion"/>
  </si>
  <si>
    <t>자꾸 조금씩 빌리고 안 갚으니까 나만 손해 보는 것 같아. 아무래도 직접 말을 해야겠어.</t>
    <phoneticPr fontId="1" type="noConversion"/>
  </si>
  <si>
    <t>둘 사이를 중재하는 과정에서 피해를 보셨군요.</t>
    <phoneticPr fontId="1" type="noConversion"/>
  </si>
  <si>
    <t>승진이 안 돼서 우울하시군요.</t>
    <phoneticPr fontId="1" type="noConversion"/>
  </si>
  <si>
    <t>이번 승진이 부당하다는 생각이 드시겠어요.</t>
    <phoneticPr fontId="1" type="noConversion"/>
  </si>
  <si>
    <t>승진이 안 돼서 억울하시겠어요.</t>
    <phoneticPr fontId="1" type="noConversion"/>
  </si>
  <si>
    <t xml:space="preserve">명절에 본가보다 처가에 먼저 가는 점 때문에 서운하셨나 보네요. </t>
    <phoneticPr fontId="1" type="noConversion"/>
  </si>
  <si>
    <t xml:space="preserve">본가와 처가에서 보내는 시간차가 커서 희생한다고 느끼는군요. </t>
    <phoneticPr fontId="1" type="noConversion"/>
  </si>
  <si>
    <t>아무래도 명절만큼은 우리 본가에 신경을 더 쓰는 것이 어떻겠냐 말을 해봐야겠어. 평상시엔 그만큼 처가에 시간을 할애하니까.</t>
    <phoneticPr fontId="1" type="noConversion"/>
  </si>
  <si>
    <t>아내와 이야기를 해 보실 거군요.</t>
    <phoneticPr fontId="1" type="noConversion"/>
  </si>
  <si>
    <t>좀 더 자세히 이야기해 줄 수 있나요?</t>
    <phoneticPr fontId="1" type="noConversion"/>
  </si>
  <si>
    <t>편한 상황을 조성하시려고 한 게 좋지 않게 돌아와서 속상하시군요.</t>
    <phoneticPr fontId="1" type="noConversion"/>
  </si>
  <si>
    <t xml:space="preserve">이렇게 된 거 쿨하게 인정해 주고 축하해 주려고. </t>
    <phoneticPr fontId="1" type="noConversion"/>
  </si>
  <si>
    <t>친구에게 축하해 주는 것을 선택하셨군요.</t>
    <phoneticPr fontId="1" type="noConversion"/>
  </si>
  <si>
    <t>네. 꼭 당신이 횡령하지 않았다는 증거를 찾길 바라요.</t>
    <phoneticPr fontId="1" type="noConversion"/>
  </si>
  <si>
    <t>내 애인이 남자인 것을 알고 부모님이 울면서 반대를 하셨어. 너무 괴롭고 힘들어.</t>
    <phoneticPr fontId="1" type="noConversion"/>
  </si>
  <si>
    <t>내가 남자를 좋아하는 동성애자란 것을 알면 모두가 나를 떠날 거야. 견딜 수 없이 괴로워.</t>
    <phoneticPr fontId="1" type="noConversion"/>
  </si>
  <si>
    <t>남자를 좋아한다는 것을 말해야 할까? 숨기고 살아야 할까?</t>
    <phoneticPr fontId="1" type="noConversion"/>
  </si>
  <si>
    <t>용기를 내서 내가 어떻게 해야할지 확실히 정해야 할 거 같아.</t>
    <phoneticPr fontId="1" type="noConversion"/>
  </si>
  <si>
    <t>어떤 방법으로 내 마음을 확실히 정리할 수 있을까요?</t>
    <phoneticPr fontId="1" type="noConversion"/>
  </si>
  <si>
    <t>성전환수술을 받으려 했던 이유에 대해서 차근차근 짚어봐야겠어.</t>
    <phoneticPr fontId="1" type="noConversion"/>
  </si>
  <si>
    <t>천천히 생각하면서 마음을 정하고 생각을 정리하길 바라요.</t>
    <phoneticPr fontId="1" type="noConversion"/>
  </si>
  <si>
    <t>이 문제를 해결할 방법이 있을까요?</t>
    <phoneticPr fontId="1" type="noConversion"/>
  </si>
  <si>
    <t>술마시고 실수를 하려고 하시는군요.</t>
    <phoneticPr fontId="1" type="noConversion"/>
  </si>
  <si>
    <t>부장님께 잘 보이려고 하시는군요.</t>
    <phoneticPr fontId="1" type="noConversion"/>
  </si>
  <si>
    <t>회사에서 아무도 내 인사를 받아주지 않는 것 같아서 속상해.</t>
    <phoneticPr fontId="1" type="noConversion"/>
  </si>
  <si>
    <t>내 성 정체성을 알게 되신 부장님께서 내일부터 출근하지 말라고 하네. 너무 속상해.</t>
    <phoneticPr fontId="1" type="noConversion"/>
  </si>
  <si>
    <t>휴식으로 지금 기분을 다 떨쳐내시길 바라요.</t>
    <phoneticPr fontId="1" type="noConversion"/>
  </si>
  <si>
    <t>동성애자를 보는 시선과 편견이 없어지길 바라요.</t>
    <phoneticPr fontId="1" type="noConversion"/>
  </si>
  <si>
    <t>친구들과 대화로 기분이 풀리시길 바라요.</t>
    <phoneticPr fontId="1" type="noConversion"/>
  </si>
  <si>
    <t>프로젝트에서 나만 빼고 업무를 진행해 슬프시겠어요.</t>
    <phoneticPr fontId="1" type="noConversion"/>
  </si>
  <si>
    <t>친구들과 즐거운 시간을 보내시며 스트레스도 날아가길 바라요.</t>
    <phoneticPr fontId="1" type="noConversion"/>
  </si>
  <si>
    <t>얼른 우울한 기분에서 벗어나길 바라요.</t>
    <phoneticPr fontId="1" type="noConversion"/>
  </si>
  <si>
    <t>대리님과 대화를 통해 풀어보고 싶어.</t>
    <phoneticPr fontId="1" type="noConversion"/>
  </si>
  <si>
    <t>크게 실수한 것도 아닌데 큰소리치실 때마다 너무 상처받아. 이럴 때마다 스트레스 받고 힘들어.</t>
    <phoneticPr fontId="1" type="noConversion"/>
  </si>
  <si>
    <t>어떻게 하면 스트레스가 해소될까요?</t>
    <phoneticPr fontId="1" type="noConversion"/>
  </si>
  <si>
    <t>친구들과의 대화로 스트레스가 해소되길 바라요.</t>
    <phoneticPr fontId="1" type="noConversion"/>
  </si>
  <si>
    <t>결혼 질문으로 더 이상 스트레스 안 받으셨으면 좋겠네요.</t>
    <phoneticPr fontId="1" type="noConversion"/>
  </si>
  <si>
    <t>연애할 여유가 없어서 연애를 안하는건데 친구들은 연애를 못해서 대는 핑계로 생각해서 답답해.</t>
    <phoneticPr fontId="1" type="noConversion"/>
  </si>
  <si>
    <t>친구 분들로부터 그런 말을 들어서 속상하시겠어요.</t>
    <phoneticPr fontId="1" type="noConversion"/>
  </si>
  <si>
    <t>응.속상해.요즘 일이 너무 많고 피곤해서 집에 들어오면 자고만 싶다는데도 내 말은 듣지도 않아.</t>
    <phoneticPr fontId="1" type="noConversion"/>
  </si>
  <si>
    <t>좀 쉬면서 마음의 안정을 찾으시길 바랄게요.</t>
    <phoneticPr fontId="1" type="noConversion"/>
  </si>
  <si>
    <t>단호하게 말씀드려야겠어.</t>
    <phoneticPr fontId="1" type="noConversion"/>
  </si>
  <si>
    <t>단호하게 말씀하셔서 잘 해결되었으면 좋겠어요.</t>
    <phoneticPr fontId="1" type="noConversion"/>
  </si>
  <si>
    <t>아버지가 생각하시는 상대가 아닌 같은 성별의 사람과의 결혼을 생각하고 계시는군요.</t>
    <phoneticPr fontId="1" type="noConversion"/>
  </si>
  <si>
    <t>결혼하고 싶은 상대방이 꼭 남자라는 법은 없잖아? 다들 당연히 남자일 거라고 생각하는 건 속상하지만.</t>
    <phoneticPr fontId="1" type="noConversion"/>
  </si>
  <si>
    <t>삼촌과의 대화를 통해 기분이 풀리셨으면 좋겠네요.</t>
    <phoneticPr fontId="1" type="noConversion"/>
  </si>
  <si>
    <t>아무리 설득을 해도 남자 친구네 집이 장사를 하는 게 싫다고 하시는데 부모님이 이런 사람이었다니 어이가 없어.</t>
    <phoneticPr fontId="1" type="noConversion"/>
  </si>
  <si>
    <t>시간을 통해 마음이 잘 정리되시길 바랄게요.</t>
    <phoneticPr fontId="1" type="noConversion"/>
  </si>
  <si>
    <t>지금의 생각으로 화난 감정이 해소되길 바라요.</t>
    <phoneticPr fontId="1" type="noConversion"/>
  </si>
  <si>
    <t>혼자보다는 주위에 지금의 감정을 나눌 수 있는 사람이 있었으면 좋겠네요.</t>
    <phoneticPr fontId="1" type="noConversion"/>
  </si>
  <si>
    <t>선택하신 방법으로 고민이 해결되셨으면 좋겠네요.</t>
    <phoneticPr fontId="1" type="noConversion"/>
  </si>
  <si>
    <t>회사동료의 방법을 확인해서 상황이 나아지길 바라요.</t>
    <phoneticPr fontId="1" type="noConversion"/>
  </si>
  <si>
    <t>그냥 참는 것 보다 주위에 지금의 감정을 얘기할 수 있는 사람이 있었으면 좋겠어요.</t>
    <phoneticPr fontId="1" type="noConversion"/>
  </si>
  <si>
    <t>지금의 감정을 나눌 수 있는 사람이 있었으면 좋겠네요.</t>
    <phoneticPr fontId="1" type="noConversion"/>
  </si>
  <si>
    <t>스스로를 사랑하는 방법을 통해 힘든 마음이 좋아지길 바라요.</t>
    <phoneticPr fontId="1" type="noConversion"/>
  </si>
  <si>
    <t>부장님과 이 문제를 잘 해결하셨으면 좋겠어요.</t>
    <phoneticPr fontId="1" type="noConversion"/>
  </si>
  <si>
    <t>지금의 고민을 들어줄 사람이 주위에 있었으면 좋겠네요.</t>
    <phoneticPr fontId="1" type="noConversion"/>
  </si>
  <si>
    <t>남자 친구가 전에 사귀던 여자 친구랑 내 이름하고 헷갈려 해.</t>
    <phoneticPr fontId="1" type="noConversion"/>
  </si>
  <si>
    <t>나를 전 여자 친구 이름으로 불러 질투나시는군요. 앞으로 어떻게 하실 생각이신가요?</t>
    <phoneticPr fontId="1" type="noConversion"/>
  </si>
  <si>
    <t>기회를 한 번만 더 주고 이젠 헷갈리지 말라고 경고해야지.</t>
    <phoneticPr fontId="1" type="noConversion"/>
  </si>
  <si>
    <t>이제는 남자친구가 헷갈려 하는 일이 없기를 바랄게요.</t>
    <phoneticPr fontId="1" type="noConversion"/>
  </si>
  <si>
    <t xml:space="preserve">남자 친구가 여동생에게 정말 지극정성인가 봐요. </t>
    <phoneticPr fontId="1" type="noConversion"/>
  </si>
  <si>
    <t>남편이 여직원들에게 선물을 자꾸 받는 게 신경쓰이시는군요. 앞으로 어떻게 해야 상황이 나아질까요?</t>
    <phoneticPr fontId="1" type="noConversion"/>
  </si>
  <si>
    <t>상상도 못했는데 친구와 선배가 그렇게 되서 놀랐겠어요.</t>
    <phoneticPr fontId="1" type="noConversion"/>
  </si>
  <si>
    <t>대화를 통해 서운하고 질투나는 감정이 잘 해결됐으면 좋겠어요.</t>
    <phoneticPr fontId="1" type="noConversion"/>
  </si>
  <si>
    <t>친정보다 시댁을 무조건 우선으로 챙기는 남편에게 서운하겠어요. 상황을 변화시키려면 어떻게 해보는 게 좋을까요?</t>
    <phoneticPr fontId="1" type="noConversion"/>
  </si>
  <si>
    <t>대화가 잘 풀려서 남편이 친정에 좀 더 잘하게 되면 좋겠어요.</t>
    <phoneticPr fontId="1" type="noConversion"/>
  </si>
  <si>
    <t>남자 친구가 친하지 않은 여자 동기들과 같이 여행 가는 게 이해가 가지 않고 짜증나시군요.</t>
    <phoneticPr fontId="1" type="noConversion"/>
  </si>
  <si>
    <t>남자 친구에게 직접적으로 말해서 문제가 해결되었으면 좋겠어요.</t>
    <phoneticPr fontId="1" type="noConversion"/>
  </si>
  <si>
    <t>동료들에게 나의 문제점을 물어보고 일을 더 잘하기 위해서 노력해야겠어.</t>
    <phoneticPr fontId="1" type="noConversion"/>
  </si>
  <si>
    <t>업무 능력은 좀 있으니까 영어 인터뷰 준비를 좀 더 꼼꼼히 해야 될 것 같아.</t>
    <phoneticPr fontId="1" type="noConversion"/>
  </si>
  <si>
    <t>지금의 감정을 나눌 수 있는 사람이 있었으면 좋겠어요.</t>
    <phoneticPr fontId="1" type="noConversion"/>
  </si>
  <si>
    <t>주위에 지금의 고민을 해결해 줄 수 있는 사람이 있었으면 좋겠어요.</t>
    <phoneticPr fontId="1" type="noConversion"/>
  </si>
  <si>
    <r>
      <t>친구와의 대화로 기분이 나아지시기를</t>
    </r>
    <r>
      <rPr>
        <sz val="11"/>
        <color indexed="8"/>
        <rFont val="맑은 고딕"/>
        <family val="3"/>
        <charset val="129"/>
      </rPr>
      <t xml:space="preserve"> 바라요.</t>
    </r>
    <phoneticPr fontId="5" type="noConversion"/>
  </si>
  <si>
    <t>상황이 잘 해결됐으면 좋겠어요.</t>
    <phoneticPr fontId="5" type="noConversion"/>
  </si>
  <si>
    <r>
      <t>친구 분과</t>
    </r>
    <r>
      <rPr>
        <sz val="11"/>
        <color indexed="8"/>
        <rFont val="맑은 고딕"/>
        <family val="3"/>
        <charset val="129"/>
      </rPr>
      <t xml:space="preserve"> 관계를 정리하기로 마음먹으셨군요.</t>
    </r>
    <phoneticPr fontId="5" type="noConversion"/>
  </si>
  <si>
    <r>
      <t>친구들과의 대화로 상황이 좋아지기를</t>
    </r>
    <r>
      <rPr>
        <sz val="11"/>
        <color indexed="8"/>
        <rFont val="맑은 고딕"/>
        <family val="3"/>
        <charset val="129"/>
      </rPr>
      <t xml:space="preserve"> 바라요.</t>
    </r>
    <phoneticPr fontId="5" type="noConversion"/>
  </si>
  <si>
    <t>남자친구가 바람을 폈군요.  많이 당황하셨겠군요.</t>
    <phoneticPr fontId="1" type="noConversion"/>
  </si>
  <si>
    <t>심지어 나랑 어릴 때부터 친하게 지내던 친구랑 바람이 났어. 어떻게 이럴 수 있지?</t>
    <phoneticPr fontId="1" type="noConversion"/>
  </si>
  <si>
    <t>친한 친구랑 바람이 난 사실에 더욱 배신감이 크시겠어요. 어떻게 하면 지금의 상황을 더 나아지게 할 수 있을까요?</t>
    <phoneticPr fontId="1" type="noConversion"/>
  </si>
  <si>
    <t>재수가 없었다고 생각하고  털어버려야지. 세상에 좋은 남자는 많으니까.</t>
    <phoneticPr fontId="1" type="noConversion"/>
  </si>
  <si>
    <t>남자친구가 사용자님을  버리고 다른 사람과 결혼한다니 상처 받으셨겠어요.</t>
    <phoneticPr fontId="1" type="noConversion"/>
  </si>
  <si>
    <t>그렇게 하기 위해 지금 할 수 있는 일이 무엇이 있을까요?</t>
    <phoneticPr fontId="1" type="noConversion"/>
  </si>
  <si>
    <t>외출을 통해 기분이 전환됐으면 좋겠어요.</t>
    <phoneticPr fontId="1" type="noConversion"/>
  </si>
  <si>
    <t>독서를 통해 지금 상황을 잘 극복하길 바라요.</t>
    <phoneticPr fontId="1" type="noConversion"/>
  </si>
  <si>
    <t>친구로부터 위로를 받아 기분이 풀리면 좋겠어요.</t>
    <phoneticPr fontId="1" type="noConversion"/>
  </si>
  <si>
    <t>독서 동호회 안에서 고립된 기분을 푸시면 좋겠네요.</t>
    <phoneticPr fontId="1" type="noConversion"/>
  </si>
  <si>
    <t>주위에서 지금의 고민을 상담해줄 수 있는 사람이 있었으면 좋겠어요.</t>
    <phoneticPr fontId="1" type="noConversion"/>
  </si>
  <si>
    <t>책과 운동으로 자존감이 올라기시길 바라요.</t>
    <phoneticPr fontId="1" type="noConversion"/>
  </si>
  <si>
    <t>남자친구에게 나의 생각을 솔직하게 얘기하는 것도 좋을 것 같네요.</t>
    <phoneticPr fontId="1" type="noConversion"/>
  </si>
  <si>
    <t>편지가 오해를 풀게 만들었으면 좋겠어요.</t>
    <phoneticPr fontId="1" type="noConversion"/>
  </si>
  <si>
    <t>취업에 꼭 성공하시길 바라요.</t>
    <phoneticPr fontId="1" type="noConversion"/>
  </si>
  <si>
    <t>주변에 내 성격에 대해 여쭤볼 분이 있으면 좋겠네요.</t>
    <phoneticPr fontId="1" type="noConversion"/>
  </si>
  <si>
    <t>친구들과의 만남으로 야근을 해서 생긴 외로운 감정을 다 떨쳐 내셨으면 좋겠어요.</t>
    <phoneticPr fontId="1" type="noConversion"/>
  </si>
  <si>
    <t>노력에 대한 좋은 결과가 있길 바라요.</t>
    <phoneticPr fontId="1" type="noConversion"/>
  </si>
  <si>
    <t>내 편을 들지 않는 남편의 모습에 속상하시군요. 상황을 어떻게 하면 변화시킬 수 있을까요?</t>
    <phoneticPr fontId="1" type="noConversion"/>
  </si>
  <si>
    <t>남자친구가 나에게 숨겨둔 애인이 있었다는 사실을 알게 되어서 너무 충격적이고 슬퍼.</t>
    <phoneticPr fontId="1" type="noConversion"/>
  </si>
  <si>
    <t>남자친구가 숨겨둔 애인이 있었다는 사실에 충격을 받으신 것 같네요.</t>
    <phoneticPr fontId="1" type="noConversion"/>
  </si>
  <si>
    <t>난 남자친구를 너무 믿었는데 한 순간에 배신을 당한 것 같아서 너무 슬프고 힘들어.</t>
    <phoneticPr fontId="1" type="noConversion"/>
  </si>
  <si>
    <t>한 순간에 배신을 당한 것 같아 속상하시겠어요. 어떻게 하면 기분이 풀릴 수 있을까요?</t>
    <phoneticPr fontId="1" type="noConversion"/>
  </si>
  <si>
    <t>새로운 사랑을 찾으셔서 행복해지시길 바랄게요.</t>
    <phoneticPr fontId="1" type="noConversion"/>
  </si>
  <si>
    <t>애인분과의 일이 잘 정리되셨으면 좋겠어요.</t>
    <phoneticPr fontId="1" type="noConversion"/>
  </si>
  <si>
    <t>주위에 지금 감정을 나눌 사람이 있었으면 좋겠어요.</t>
    <phoneticPr fontId="1" type="noConversion"/>
  </si>
  <si>
    <t>갑자기 나에게 왜 이러는 걸까 나한테 화난 게 있었나?</t>
    <phoneticPr fontId="1" type="noConversion"/>
  </si>
  <si>
    <t>애인분과의 대화로 기분이 풀리셨으면 좋겠어요.</t>
    <phoneticPr fontId="1" type="noConversion"/>
  </si>
  <si>
    <t>청혼 준비가 다시 잘 돼서 상황이 잘 풀리셨으면 좋겠어요.</t>
    <phoneticPr fontId="1" type="noConversion"/>
  </si>
  <si>
    <t>연락이 되셔서 서운함 감정 푸시길 바라요.</t>
    <phoneticPr fontId="1" type="noConversion"/>
  </si>
  <si>
    <t>친구와의 통화로 문제가 해결되길 바라요.</t>
    <phoneticPr fontId="1" type="noConversion"/>
  </si>
  <si>
    <t>아기가 곧 태어나는데 양육을 위해 필요한 물품을 마련할 능력이 안 되는 내가 너무 한심해.</t>
    <phoneticPr fontId="1" type="noConversion"/>
  </si>
  <si>
    <t>경제적 형편이 안돼 아이가 원하는 것을 해주지 못하는 나 자신이 미우시군요.</t>
    <phoneticPr fontId="1" type="noConversion"/>
  </si>
  <si>
    <t>그 행복한 감정이 계속 유지됐으면 좋겠어요.</t>
    <phoneticPr fontId="1" type="noConversion"/>
  </si>
  <si>
    <t>응. 다시 태어나면 부자로 태어나 그이와 평생을 행복하게 살고 싶어.</t>
    <phoneticPr fontId="1" type="noConversion"/>
  </si>
  <si>
    <t>내가 원하는 대로 이뤄졌으면 좋겠어요.</t>
    <phoneticPr fontId="1" type="noConversion"/>
  </si>
  <si>
    <t>회사 출근 시간보다 한 시간 일찍 도착한다고 생각하고 출근해야겠어.</t>
    <phoneticPr fontId="1" type="noConversion"/>
  </si>
  <si>
    <t>회사 출근 시간보다 한 시간 일찍 도착한다고 생각하고 출근할 계획이시군요.</t>
    <phoneticPr fontId="1" type="noConversion"/>
  </si>
  <si>
    <t>지금 자격증 공부를 시작하기 위해 할 수 있는 것이 무엇이 있을까요?</t>
    <phoneticPr fontId="1" type="noConversion"/>
  </si>
  <si>
    <t>서점에 가서 자격증 책을 사고 시험 일정이 언제인지 확인해야겠어.</t>
    <phoneticPr fontId="1" type="noConversion"/>
  </si>
  <si>
    <t>장거리 연애가 아닌 좋은 인연을 만나도록 바라요.</t>
    <phoneticPr fontId="1" type="noConversion"/>
  </si>
  <si>
    <t>주위에 이런 우울한 감정을 나눌 수 있는 사람이 있었으면 좋겠어요.</t>
    <phoneticPr fontId="1" type="noConversion"/>
  </si>
  <si>
    <t>육아공부를 통해서 좋은 부모가 되기를 바라요.</t>
    <phoneticPr fontId="1" type="noConversion"/>
  </si>
  <si>
    <t>지금의 다짐으로 상황이 나아지길 바라요.</t>
    <phoneticPr fontId="1" type="noConversion"/>
  </si>
  <si>
    <t>친구들과 대화로 기분이 나아졌으면 좋겠어요.</t>
    <phoneticPr fontId="1" type="noConversion"/>
  </si>
  <si>
    <t>애인과의 대화로 데이트 비용문제를 해결했으면 좋겠어요.</t>
    <phoneticPr fontId="1" type="noConversion"/>
  </si>
  <si>
    <t>친구와 대화로 슬픈 기분이 풀렸으면 좋겠어요.</t>
    <phoneticPr fontId="1" type="noConversion"/>
  </si>
  <si>
    <t>민원을 통해 꼭 지원을 받으시길 바라요.</t>
    <phoneticPr fontId="1" type="noConversion"/>
  </si>
  <si>
    <t>먼저 부모님과 얘기한 뒤 남자친구와 대화하려고 하시는군요.</t>
    <phoneticPr fontId="5" type="noConversion"/>
  </si>
  <si>
    <t>애인을 잘 설득해서 지금 상황을 잘 극복하기 바라요.</t>
    <phoneticPr fontId="1" type="noConversion"/>
  </si>
  <si>
    <t>애인에게 설득을 잘 하셔서 상황이 나아졌으면 좋겠어요.</t>
    <phoneticPr fontId="1" type="noConversion"/>
  </si>
  <si>
    <t>감정을 추슬러서 이별을 잘 극복하시길 바랄게요.</t>
    <phoneticPr fontId="1" type="noConversion"/>
  </si>
  <si>
    <t>이번에는 먼저 연락하지 않으려고 했는데. 내가 또 먼저 연락해봐야겠지.</t>
    <phoneticPr fontId="1" type="noConversion"/>
  </si>
  <si>
    <t>더 좋은 사람을 만나서 새로 시작 하길 바랄게요.</t>
    <phoneticPr fontId="1" type="noConversion"/>
  </si>
  <si>
    <t>지금의 다짐으로 좋은 인연 찾으셨으면 좋겠어요.</t>
    <phoneticPr fontId="1" type="noConversion"/>
  </si>
  <si>
    <t>진지한 대화로 상황이 잘 풀렸으면 좋겠어요.</t>
    <phoneticPr fontId="1" type="noConversion"/>
  </si>
  <si>
    <r>
      <t>남자 친구</t>
    </r>
    <r>
      <rPr>
        <sz val="11"/>
        <color indexed="8"/>
        <rFont val="맑은 고딕"/>
        <family val="3"/>
        <charset val="129"/>
      </rPr>
      <t xml:space="preserve"> 분과의 대화로 문제가 잘 해결되기를 바라요.</t>
    </r>
    <phoneticPr fontId="5" type="noConversion"/>
  </si>
  <si>
    <r>
      <t>변호사와의 상담으로</t>
    </r>
    <r>
      <rPr>
        <sz val="11"/>
        <color indexed="8"/>
        <rFont val="맑은 고딕"/>
        <family val="3"/>
        <charset val="129"/>
      </rPr>
      <t xml:space="preserve"> 문제가</t>
    </r>
    <r>
      <rPr>
        <sz val="11"/>
        <color indexed="8"/>
        <rFont val="맑은 고딕"/>
        <family val="3"/>
        <charset val="129"/>
      </rPr>
      <t xml:space="preserve"> 잘 해결이 되었으면 좋겠어요.</t>
    </r>
    <phoneticPr fontId="5" type="noConversion"/>
  </si>
  <si>
    <r>
      <t>모르겠어.</t>
    </r>
    <r>
      <rPr>
        <sz val="11"/>
        <color indexed="8"/>
        <rFont val="맑은 고딕"/>
        <family val="3"/>
        <charset val="129"/>
      </rPr>
      <t xml:space="preserve"> 눈앞이 캄캄해.</t>
    </r>
    <phoneticPr fontId="5" type="noConversion"/>
  </si>
  <si>
    <t>남자 친구 분이 사용자님께 빨리 연락하시기를 바라요.</t>
    <phoneticPr fontId="5" type="noConversion"/>
  </si>
  <si>
    <r>
      <t>아기와 함께</t>
    </r>
    <r>
      <rPr>
        <sz val="11"/>
        <color indexed="8"/>
        <rFont val="맑은 고딕"/>
        <family val="3"/>
        <charset val="129"/>
      </rPr>
      <t xml:space="preserve"> 행복하시기를 바랄게요.</t>
    </r>
    <phoneticPr fontId="5" type="noConversion"/>
  </si>
  <si>
    <t>남편 분과의 대화로 문제가 잘 해결되기를 바라요.</t>
    <phoneticPr fontId="5" type="noConversion"/>
  </si>
  <si>
    <t>문제가 잘 해결되길 바라요.</t>
    <phoneticPr fontId="5" type="noConversion"/>
  </si>
  <si>
    <t>애인과의 대화로 기분이 나아지시면 좋겠어요.</t>
    <phoneticPr fontId="1" type="noConversion"/>
  </si>
  <si>
    <t>애인과의 대화로 불안한 마음이 없어지면 좋겠어요.</t>
    <phoneticPr fontId="1" type="noConversion"/>
  </si>
  <si>
    <t>이러한 다짐이 꼭 실현되길 빌어요.</t>
    <phoneticPr fontId="1" type="noConversion"/>
  </si>
  <si>
    <t>분명 인정을 받으실 날이 올거에요!</t>
    <phoneticPr fontId="1" type="noConversion"/>
  </si>
  <si>
    <t>지금 상황을 어떻게 바꿀 수 있을까요?</t>
    <phoneticPr fontId="1" type="noConversion"/>
  </si>
  <si>
    <t>이번에도 노력으로 불편한 부분이 잘 해소되길 바라요.</t>
    <phoneticPr fontId="1" type="noConversion"/>
  </si>
  <si>
    <t>직장 동료 분들이 나를 따돌린다는 느낌을 받아서 많이 불안하시군요.</t>
    <phoneticPr fontId="1" type="noConversion"/>
  </si>
  <si>
    <t>언젠가 어머님이 떠나가실까 봐 두려우시군요.</t>
    <phoneticPr fontId="1" type="noConversion"/>
  </si>
  <si>
    <t>우겨서 재수를 한 것이라 안 좋은 결과가 나올까봐 두려운 거군요.</t>
    <phoneticPr fontId="1" type="noConversion"/>
  </si>
  <si>
    <t>부모님이 나를 부끄러워하실까 봐 걱정이군요.</t>
    <phoneticPr fontId="1" type="noConversion"/>
  </si>
  <si>
    <r>
      <t>남편 분이</t>
    </r>
    <r>
      <rPr>
        <sz val="11"/>
        <color indexed="8"/>
        <rFont val="맑은 고딕"/>
        <family val="3"/>
        <charset val="129"/>
      </rPr>
      <t xml:space="preserve"> 치료를 받는 것이 방법이라고 생각하시는군요.</t>
    </r>
    <phoneticPr fontId="5" type="noConversion"/>
  </si>
  <si>
    <r>
      <t>아기에게 집중하기로</t>
    </r>
    <r>
      <rPr>
        <sz val="11"/>
        <color indexed="8"/>
        <rFont val="맑은 고딕"/>
        <family val="3"/>
        <charset val="129"/>
      </rPr>
      <t xml:space="preserve"> 마음먹으셨군요.</t>
    </r>
    <phoneticPr fontId="5" type="noConversion"/>
  </si>
  <si>
    <r>
      <t>좋은 분</t>
    </r>
    <r>
      <rPr>
        <sz val="11"/>
        <color indexed="8"/>
        <rFont val="맑은 고딕"/>
        <family val="3"/>
        <charset val="129"/>
      </rPr>
      <t xml:space="preserve"> 만나시기를 바라요.</t>
    </r>
    <phoneticPr fontId="5" type="noConversion"/>
  </si>
  <si>
    <t>실수할 것 같아 많이 걱정되시는군요. 어떻게 해야 걱정되는 마음에서 벗어날 수 있을까요?</t>
    <phoneticPr fontId="1" type="noConversion"/>
  </si>
  <si>
    <t>열심히 할 생각에 집중해서 걱정은 잊어버리셨으면 좋겠어요.</t>
    <phoneticPr fontId="1" type="noConversion"/>
  </si>
  <si>
    <t>열심히 해도 결과가 좋지 않아 자신감이 떨어지는군요. 어떻게 이 상황을 극복할 수 있을까요?</t>
    <phoneticPr fontId="1" type="noConversion"/>
  </si>
  <si>
    <t>떨지 않고 면접 보셔서 좋은 결과가 있기를 바랄게요.</t>
    <phoneticPr fontId="1" type="noConversion"/>
  </si>
  <si>
    <t xml:space="preserve">이번 학기에 많이 놀아서 학점이 모자라게 되었군요. </t>
    <phoneticPr fontId="1" type="noConversion"/>
  </si>
  <si>
    <t>내가 한번 다른 사람과 함께 있으려는 노력을 해 봐야 할 것 같아.</t>
    <phoneticPr fontId="1" type="noConversion"/>
  </si>
  <si>
    <t>사람들 앞에서 말하는 노력을 해봐야 할 것 같아. 지금부터 해봐야지.</t>
    <phoneticPr fontId="1" type="noConversion"/>
  </si>
  <si>
    <t>발표를 잘 하고 오셨으면 좋겠어요.</t>
    <phoneticPr fontId="1" type="noConversion"/>
  </si>
  <si>
    <t>이 상황이 나아지기 위해 무엇을 하면 좋을까요?</t>
    <phoneticPr fontId="1" type="noConversion"/>
  </si>
  <si>
    <t>더 열심히 하셔서 상황이 나아지길 바라요.</t>
    <phoneticPr fontId="1" type="noConversion"/>
  </si>
  <si>
    <t>내가 생각했던 것 보다 내 적성과 안 맞는 거 같아.</t>
    <phoneticPr fontId="1" type="noConversion"/>
  </si>
  <si>
    <t>현명한 결정을 하시길 바라요.</t>
    <phoneticPr fontId="1" type="noConversion"/>
  </si>
  <si>
    <t>벌면 대출 갚아야 하고 내 돈은 언제 모을지도 너무 걱정이 돼.</t>
    <phoneticPr fontId="1" type="noConversion"/>
  </si>
  <si>
    <t>미래에 대한 계획을 잘 세우셔서 상황이 더 나아지길 바라요.</t>
    <phoneticPr fontId="1" type="noConversion"/>
  </si>
  <si>
    <t>이런 마음이 들지 않게 하기 위해선 무엇을 하면 좋을까요?</t>
    <phoneticPr fontId="1" type="noConversion"/>
  </si>
  <si>
    <t>내 자존감을 높여야 할 것 같아. 이제부터 나를 대단한 사람으로 생각할 거야.</t>
    <phoneticPr fontId="1" type="noConversion"/>
  </si>
  <si>
    <t>흉터만 보고 나를 이상하게 생각하는 사람이 있으면 어떡하지. 너무 기분이 안 좋아.</t>
    <phoneticPr fontId="1" type="noConversion"/>
  </si>
  <si>
    <t>대학 친구들과 편한 사이가 되길 바랄게요.</t>
    <phoneticPr fontId="1" type="noConversion"/>
  </si>
  <si>
    <t>그 친구들 하고 연을 끊어 버릴 거야. 하지만 그냥 이런 일이 앞으로는 없었으면 좋겠어.</t>
    <phoneticPr fontId="1" type="noConversion"/>
  </si>
  <si>
    <t>푹 주무셔서 피로가 누적되지 않길 바라요.</t>
    <phoneticPr fontId="1" type="noConversion"/>
  </si>
  <si>
    <t>이야기가 잘 되어 상황이 나아지길 바라요.</t>
    <phoneticPr fontId="1" type="noConversion"/>
  </si>
  <si>
    <t>예전부터 청심환을 미리 먹고 긴장을 낮추려고 했어. 내일도 발표 전에 청심환을 먹어야겠어.</t>
    <phoneticPr fontId="1" type="noConversion"/>
  </si>
  <si>
    <t>게다가 시험에서 가산점을 주는 자격증이 없어서 이번에도 합격 못할 것 같아서 걱정이야.</t>
    <phoneticPr fontId="1" type="noConversion"/>
  </si>
  <si>
    <t>취약한</t>
    <phoneticPr fontId="1" type="noConversion"/>
  </si>
  <si>
    <t>불필요한 지출을 하는 남편 때문에 걱정이시군요. 어떻게 하면 이 상황을 극복할 수 있을까요?</t>
    <phoneticPr fontId="1" type="noConversion"/>
  </si>
  <si>
    <t>남편과 함께 비용에 대한 계획을 짜서 관리 해볼까 해.</t>
    <phoneticPr fontId="1" type="noConversion"/>
  </si>
  <si>
    <t>육아비용도 문제이지만 무엇보다도 아직 아기가 육 개월인데 떼어놓자니 걱정이 많이 돼.</t>
    <phoneticPr fontId="1" type="noConversion"/>
  </si>
  <si>
    <t>할 수 있는 게 없다고 느껴져 불안하시군요.</t>
    <phoneticPr fontId="1" type="noConversion"/>
  </si>
  <si>
    <t>가난한데다 노름을 하는 아버지를 만난 어머니처럼 될까봐 불안하셨군요. 이 상황에서 시도해볼 수 있는 일은 무엇이 있을까요?</t>
    <phoneticPr fontId="1" type="noConversion"/>
  </si>
  <si>
    <t>남편에게 소문이 있다는 걸 말해주고 어떻게 된 일인지 물어봐야겠어.</t>
    <phoneticPr fontId="1" type="noConversion"/>
  </si>
  <si>
    <t>애인과 잘 얘기해서 속상한 마음 푸시길 바라요.</t>
    <phoneticPr fontId="1" type="noConversion"/>
  </si>
  <si>
    <t>애인 집에 놀러 갔는데 전 여자 친구와 찍은 사진이 있는 것을 보았군요. 속상하셨을거 같아요.</t>
    <phoneticPr fontId="1" type="noConversion"/>
  </si>
  <si>
    <t>사실대로 말을 해서 애인과 해결책을 찾으시길 바라요.</t>
    <phoneticPr fontId="1" type="noConversion"/>
  </si>
  <si>
    <t>애인에게 솔직하게 말하고 그동안 못했던 말들을 시원하게 표현해서 상황이 나아지길 바라요.</t>
    <phoneticPr fontId="1" type="noConversion"/>
  </si>
  <si>
    <t>옛 연인이 생각이 나 그리워서 기분이 안 좋으시군요. 어떻게 해야 할까요?</t>
    <phoneticPr fontId="1" type="noConversion"/>
  </si>
  <si>
    <t>어떻게 해야 전 애인이 못 잊을 수 있을지 고민 중이시군요. 어떻게 하면 좋을까요?</t>
    <phoneticPr fontId="1" type="noConversion"/>
  </si>
  <si>
    <t>옛 애인이 힘들게 했군요. 많이 힘드시겠어요.</t>
    <phoneticPr fontId="1" type="noConversion"/>
  </si>
  <si>
    <t>아이를 많이 사랑해주고 지속적인 관심을 가져야겠어.</t>
    <phoneticPr fontId="1" type="noConversion"/>
  </si>
  <si>
    <t>신혼여행을 준비하는데 서로 의견이 맞지 않아서 걱정돼.</t>
    <phoneticPr fontId="1" type="noConversion"/>
  </si>
  <si>
    <t>뭐라고 얘기해야 될지 고민 중이시군요. 어떻게 얘기하는 것이 좋을까요?</t>
    <phoneticPr fontId="1" type="noConversion"/>
  </si>
  <si>
    <t>일단 내 의견과 애인의 의견을 다 들어보고 정리해야겠어.</t>
    <phoneticPr fontId="1" type="noConversion"/>
  </si>
  <si>
    <t>서서히 팀원들과 친해졌으면 좋겠네요.</t>
    <phoneticPr fontId="1" type="noConversion"/>
  </si>
  <si>
    <t>새로운 분야에 도전 하려고 하시는군요.</t>
    <phoneticPr fontId="1" type="noConversion"/>
  </si>
  <si>
    <t>먼저 지금의 상황을 확인해 보려고 하시는군요.</t>
    <phoneticPr fontId="1" type="noConversion"/>
  </si>
  <si>
    <t>갑작스런 상황으로 할 일이 많으시군요.</t>
    <phoneticPr fontId="1" type="noConversion"/>
  </si>
  <si>
    <t>주위분들의 도움을 받으려고 하시는군요.</t>
    <phoneticPr fontId="1" type="noConversion"/>
  </si>
  <si>
    <r>
      <t>남자친구가 결혼하자는데 결혼하면 야근이나 특근이 어려울 거야. 경력에 영향이 갈 거고.</t>
    </r>
    <r>
      <rPr>
        <sz val="11"/>
        <color rgb="FF000000"/>
        <rFont val="맑은 고딕"/>
        <family val="3"/>
        <charset val="129"/>
      </rPr>
      <t xml:space="preserve"> 정말 이 상황에 대해 회의적이야.</t>
    </r>
    <phoneticPr fontId="5" type="noConversion"/>
  </si>
  <si>
    <t>어떻게 하면 이 회의적인 느낌을 지울 수 있을까요?</t>
    <phoneticPr fontId="5" type="noConversion"/>
  </si>
  <si>
    <t>산책하면서 잠깐 마음을 정리해야겠어.</t>
    <phoneticPr fontId="5" type="noConversion"/>
  </si>
  <si>
    <r>
      <t>산책하면서 마음을</t>
    </r>
    <r>
      <rPr>
        <sz val="11"/>
        <color rgb="FF000000"/>
        <rFont val="맑은 고딕"/>
        <family val="3"/>
        <charset val="129"/>
      </rPr>
      <t xml:space="preserve"> 정리하려고 하시는군요.</t>
    </r>
    <phoneticPr fontId="5" type="noConversion"/>
  </si>
  <si>
    <r>
      <t>산책하며서 마음을</t>
    </r>
    <r>
      <rPr>
        <sz val="11"/>
        <color rgb="FF000000"/>
        <rFont val="맑은 고딕"/>
        <family val="3"/>
        <charset val="129"/>
      </rPr>
      <t xml:space="preserve"> 비우게.</t>
    </r>
    <phoneticPr fontId="5" type="noConversion"/>
  </si>
  <si>
    <r>
      <t>산책하면서 마음을</t>
    </r>
    <r>
      <rPr>
        <sz val="11"/>
        <color rgb="FF000000"/>
        <rFont val="맑은 고딕"/>
        <family val="3"/>
        <charset val="129"/>
      </rPr>
      <t xml:space="preserve"> 정리하는 것을 선택하셨군요.</t>
    </r>
    <phoneticPr fontId="5" type="noConversion"/>
  </si>
  <si>
    <t>친구가 줄어간다고 느끼셨군요. 그렇게 생각하는 이유가 있을까요?</t>
    <phoneticPr fontId="1" type="noConversion"/>
  </si>
  <si>
    <t>진실을 터놓을 친구가 없는 기분이랄까.</t>
    <phoneticPr fontId="1" type="noConversion"/>
  </si>
  <si>
    <t>진실을 터 놓을 친구가 없다 생각하셨군요.</t>
    <phoneticPr fontId="1" type="noConversion"/>
  </si>
  <si>
    <t>연락처에 있는 사람만 해도 백명이 넘는데 고민 상담할 친구가 없는거에 회의감을 느낀다.</t>
    <phoneticPr fontId="1" type="noConversion"/>
  </si>
  <si>
    <t>연락처가 많은거에 비해 고민을 터 놓을 친구가 없어 회의감을 느끼시는군요.</t>
    <phoneticPr fontId="1" type="noConversion"/>
  </si>
  <si>
    <t>다른 일자리를 구할지 고민하시는군요.</t>
    <phoneticPr fontId="1" type="noConversion"/>
  </si>
  <si>
    <t>타인과 억지로 맞추기보단 좋아하는 일을 하면서 사는 게 합리적이라고 생각하시는군요.</t>
    <phoneticPr fontId="1" type="noConversion"/>
  </si>
  <si>
    <t xml:space="preserve">난 솔직히 결혼을 꼭 해야 하는 건지 모르겠어. </t>
    <phoneticPr fontId="1" type="noConversion"/>
  </si>
  <si>
    <t>결혼에 대해 회의적이시군요. 결혼에 회의적으로 생각하게 된 이유가 있는지 여쭈어봐도 될까요?</t>
    <phoneticPr fontId="1" type="noConversion"/>
  </si>
  <si>
    <t>비슷한 생각을 가졌던 사람들 중에 현명하게 극복한 사례를 찾아보면 어떨까요?</t>
    <phoneticPr fontId="1" type="noConversion"/>
  </si>
  <si>
    <t>안 그래도 생각이 비슷한 친한 언니랑 이야기 해 볼 생각이야.</t>
    <phoneticPr fontId="1" type="noConversion"/>
  </si>
  <si>
    <t>친한 언니분과 의논해 보기로 결심하셨군요. 부디 좋은 결정 하시길 바랄게요.</t>
    <phoneticPr fontId="1" type="noConversion"/>
  </si>
  <si>
    <t>예식장 고르는데 어려움을 겪고 계시는 군요. 어떤 어려움이 있으신건가요?</t>
    <phoneticPr fontId="1" type="noConversion"/>
  </si>
  <si>
    <t>가격도 싸면 좋겠는데 또 너무 싼 곳은 의심스러워서 쉽게 결정을 못하겠네.</t>
    <phoneticPr fontId="1" type="noConversion"/>
  </si>
  <si>
    <t>식장 가격이 중요하지만 퀄리티 문제 때문에 고민하고 계시는군요. 이 문제를 어떻게 해결하면 좋을까요?</t>
    <phoneticPr fontId="1" type="noConversion"/>
  </si>
  <si>
    <t>먼저 결혼을 한 친구들한테 여러 장소를 추천받아보려고 해.</t>
    <phoneticPr fontId="1" type="noConversion"/>
  </si>
  <si>
    <t>오래 사귄 남자친구가 있는데 이 관계가 과연 맞는 건지 의구심이 들어.</t>
    <phoneticPr fontId="1" type="noConversion"/>
  </si>
  <si>
    <t>남자친구와의 관계에서 의구심이 드셨군요. 어떤 부분에서 회의감을 느끼셨나요?</t>
    <phoneticPr fontId="1" type="noConversion"/>
  </si>
  <si>
    <t>오래 사귀었는데 결혼을 할 수 있을지 모르겠어.</t>
    <phoneticPr fontId="1" type="noConversion"/>
  </si>
  <si>
    <t>오랜 연애기간을 가졌지만 결혼을 할 수 있을까 고민이시군요. 왜 그런 고민을 가지게 되었을까요?</t>
    <phoneticPr fontId="1" type="noConversion"/>
  </si>
  <si>
    <t>좋은 사람이라는 건 알지만 조건이 내가 생각한 결혼과 너무 안맞아서 고민이야.</t>
    <phoneticPr fontId="1" type="noConversion"/>
  </si>
  <si>
    <t>남자친구의 결혼 조건이 나의 생각과 멀어 현재 관계에 회의감을 가지게 되셨군요.</t>
    <phoneticPr fontId="1" type="noConversion"/>
  </si>
  <si>
    <t>출산에 대해 회의적인 생각이 드셨나봐요. 무슨 일이 있으셨나요?</t>
    <phoneticPr fontId="1" type="noConversion"/>
  </si>
  <si>
    <t>결혼한지 오 년이 지났는데 아직도 임신이 되지 않아서 스트레스가 커.</t>
    <phoneticPr fontId="1" type="noConversion"/>
  </si>
  <si>
    <t>아기 소식이 없어서 걱정이 많으시군요.</t>
    <phoneticPr fontId="1" type="noConversion"/>
  </si>
  <si>
    <t>결혼하려고 막상 마음을 먹으니까 너무 회의감이 들어.</t>
    <phoneticPr fontId="1" type="noConversion"/>
  </si>
  <si>
    <t xml:space="preserve">남자친구의 관계에 회의감이 드시는군요. 무슨 일이 있으셨나요? </t>
    <phoneticPr fontId="1" type="noConversion"/>
  </si>
  <si>
    <t>마음이 많이 상하신 것 같아요. 무쪼록 잘 해결되었으면 좋겠어요.</t>
    <phoneticPr fontId="1" type="noConversion"/>
  </si>
  <si>
    <t>남자친구와 싸우고 기분이 많이 상하셨군요. 남자친구랑 무슨 일로 싸우셨는지 여쭤봐도 될까요?</t>
    <phoneticPr fontId="1" type="noConversion"/>
  </si>
  <si>
    <t>직장에서 생긴 문제에 대해 말했는데 남자 친구는 내가 잘못했다고 나를 비난하는 거야.</t>
    <phoneticPr fontId="1" type="noConversion"/>
  </si>
  <si>
    <t>자세한 상황을 들어보지도 않고 내 탓을 하니까 남자 친구가 날 사랑하기는 하는 건지 모르겠더라.</t>
    <phoneticPr fontId="1" type="noConversion"/>
  </si>
  <si>
    <t>문제를 해결할 방법이 있을까요?</t>
    <phoneticPr fontId="1" type="noConversion"/>
  </si>
  <si>
    <t>기업마다 다르겠지만 각 기업의 인재상이 되도록 공부하고 노력해야 할 것 같아.</t>
    <phoneticPr fontId="1" type="noConversion"/>
  </si>
  <si>
    <t>인재상이 되도록 공부하고 노력해서 좋은 결과가 있길 바라요.</t>
    <phoneticPr fontId="1" type="noConversion"/>
  </si>
  <si>
    <t>좋은 결과가 나왔으면 좋겠네요.저도 기대할게요!</t>
    <phoneticPr fontId="1" type="noConversion"/>
  </si>
  <si>
    <t>보고서를 끝내서 사람들의 신뢰를 얻을 수 있으면 좋겠네요.</t>
    <phoneticPr fontId="1" type="noConversion"/>
  </si>
  <si>
    <t>나의 노력으로 불안함이 나아지면 좋겠네요.</t>
    <phoneticPr fontId="1" type="noConversion"/>
  </si>
  <si>
    <r>
      <t>지금 내가</t>
    </r>
    <r>
      <rPr>
        <sz val="11"/>
        <color rgb="FF000000"/>
        <rFont val="맑은 고딕"/>
        <family val="3"/>
        <charset val="129"/>
      </rPr>
      <t xml:space="preserve"> 무엇을 하면 이 상황이 나아질까요?</t>
    </r>
    <phoneticPr fontId="5" type="noConversion"/>
  </si>
  <si>
    <t>무조건 야외에서 만나기보다는 시험을 틈틈이 준비할 수 있는 실내에서 만나는 게 좋을 것 같아.</t>
    <phoneticPr fontId="5" type="noConversion"/>
  </si>
  <si>
    <t>시험을 틈틈이 준비할 수 있는 실내에서 데이트하는 것을 선택하셨군요.</t>
    <phoneticPr fontId="5" type="noConversion"/>
  </si>
  <si>
    <r>
      <t>불안함이 어떻게</t>
    </r>
    <r>
      <rPr>
        <sz val="11"/>
        <color rgb="FF000000"/>
        <rFont val="맑은 고딕"/>
        <family val="3"/>
        <charset val="129"/>
      </rPr>
      <t xml:space="preserve"> 하면 누그러질까요?</t>
    </r>
    <phoneticPr fontId="5" type="noConversion"/>
  </si>
  <si>
    <r>
      <t>남자 친구와</t>
    </r>
    <r>
      <rPr>
        <sz val="11"/>
        <color rgb="FF000000"/>
        <rFont val="맑은 고딕"/>
        <family val="3"/>
        <charset val="129"/>
      </rPr>
      <t xml:space="preserve"> 대화를 통해 불안함을 해소하려고 하시는군요.</t>
    </r>
    <phoneticPr fontId="5" type="noConversion"/>
  </si>
  <si>
    <r>
      <t>친구들에게 조언을</t>
    </r>
    <r>
      <rPr>
        <sz val="11"/>
        <color rgb="FF000000"/>
        <rFont val="맑은 고딕"/>
        <family val="3"/>
        <charset val="129"/>
      </rPr>
      <t xml:space="preserve"> 얻는 것을 선택하셨군요.</t>
    </r>
    <phoneticPr fontId="5" type="noConversion"/>
  </si>
  <si>
    <r>
      <t>정기적으로 관리</t>
    </r>
    <r>
      <rPr>
        <sz val="11"/>
        <color rgb="FF000000"/>
        <rFont val="맑은 고딕"/>
        <family val="3"/>
        <charset val="129"/>
      </rPr>
      <t xml:space="preserve"> 받으며 영양제를 챙겨주려 하시는군요.</t>
    </r>
    <phoneticPr fontId="5" type="noConversion"/>
  </si>
  <si>
    <r>
      <t>지금 상황에서</t>
    </r>
    <r>
      <rPr>
        <sz val="11"/>
        <color rgb="FF000000"/>
        <rFont val="맑은 고딕"/>
        <family val="3"/>
        <charset val="129"/>
      </rPr>
      <t xml:space="preserve"> 내가 무엇을 할 수 있을까요?</t>
    </r>
    <phoneticPr fontId="5" type="noConversion"/>
  </si>
  <si>
    <r>
      <t>결정을 지지해주어야겠다는</t>
    </r>
    <r>
      <rPr>
        <sz val="11"/>
        <color rgb="FF000000"/>
        <rFont val="맑은 고딕"/>
        <family val="3"/>
        <charset val="129"/>
      </rPr>
      <t xml:space="preserve"> 생각이 드시는군요.</t>
    </r>
    <phoneticPr fontId="5" type="noConversion"/>
  </si>
  <si>
    <t>내가 말실수를 한 것 같아. 불안해.</t>
    <phoneticPr fontId="5" type="noConversion"/>
  </si>
  <si>
    <r>
      <t>신입사원에게 상처가</t>
    </r>
    <r>
      <rPr>
        <sz val="11"/>
        <color rgb="FF000000"/>
        <rFont val="맑은 고딕"/>
        <family val="3"/>
        <charset val="129"/>
      </rPr>
      <t xml:space="preserve"> 되었는지 물어보고 사과하려고 하시는군요.</t>
    </r>
    <phoneticPr fontId="5" type="noConversion"/>
  </si>
  <si>
    <r>
      <t>오늘 나 너무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너무 떨리고 불안해.</t>
    </r>
    <phoneticPr fontId="5" type="noConversion"/>
  </si>
  <si>
    <r>
      <t>저번 회식 때 술 먹고 실수를 했거든 또 그럴까 봐 조심스러워서 안 마셨어.</t>
    </r>
    <r>
      <rPr>
        <sz val="11"/>
        <color rgb="FF000000"/>
        <rFont val="맑은 고딕"/>
        <family val="3"/>
        <charset val="129"/>
      </rPr>
      <t xml:space="preserve"> 아직도 불안해.</t>
    </r>
    <phoneticPr fontId="5" type="noConversion"/>
  </si>
  <si>
    <r>
      <t>지금 이</t>
    </r>
    <r>
      <rPr>
        <sz val="11"/>
        <color rgb="FF000000"/>
        <rFont val="맑은 고딕"/>
        <family val="3"/>
        <charset val="129"/>
      </rPr>
      <t xml:space="preserve"> 불안함을 줄이려면 무엇을 하면 좋을까요?</t>
    </r>
    <phoneticPr fontId="5" type="noConversion"/>
  </si>
  <si>
    <r>
      <t>아이스크림을 사다</t>
    </r>
    <r>
      <rPr>
        <sz val="11"/>
        <color rgb="FF000000"/>
        <rFont val="맑은 고딕"/>
        <family val="3"/>
        <charset val="129"/>
      </rPr>
      <t xml:space="preserve"> 먹을까 해.</t>
    </r>
    <phoneticPr fontId="5" type="noConversion"/>
  </si>
  <si>
    <r>
      <t>아이스크림을 드시는</t>
    </r>
    <r>
      <rPr>
        <sz val="11"/>
        <color rgb="FF000000"/>
        <rFont val="맑은 고딕"/>
        <family val="3"/>
        <charset val="129"/>
      </rPr>
      <t xml:space="preserve"> 것을 선택하셨군요.</t>
    </r>
    <phoneticPr fontId="5" type="noConversion"/>
  </si>
  <si>
    <r>
      <t xml:space="preserve">팀원들 때문에 걱정이 많겠어요. 어떻게 하면 팀원을 </t>
    </r>
    <r>
      <rPr>
        <sz val="11"/>
        <color rgb="FF000000"/>
        <rFont val="맑은 고딕"/>
        <family val="3"/>
        <charset val="129"/>
      </rPr>
      <t>OO</t>
    </r>
    <r>
      <rPr>
        <sz val="11"/>
        <color rgb="FF000000"/>
        <rFont val="맑은 고딕"/>
        <family val="3"/>
        <charset val="129"/>
      </rPr>
      <t>님 편으로 만들 수 있을까요?</t>
    </r>
    <phoneticPr fontId="5" type="noConversion"/>
  </si>
  <si>
    <r>
      <t>지금 나는</t>
    </r>
    <r>
      <rPr>
        <sz val="11"/>
        <color rgb="FF000000"/>
        <rFont val="맑은 고딕"/>
        <family val="3"/>
        <charset val="129"/>
      </rPr>
      <t xml:space="preserve"> 어떻게 하면 좋을까요?</t>
    </r>
    <phoneticPr fontId="5" type="noConversion"/>
  </si>
  <si>
    <r>
      <t>회사에서 일을 배우면서 선배님께 실수하지 않도록 노력 중인데 잘 안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되네.</t>
    </r>
    <phoneticPr fontId="5" type="noConversion"/>
  </si>
  <si>
    <r>
      <t>진로를 바꾸기</t>
    </r>
    <r>
      <rPr>
        <sz val="11"/>
        <color rgb="FF000000"/>
        <rFont val="맑은 고딕"/>
        <family val="3"/>
        <charset val="129"/>
      </rPr>
      <t xml:space="preserve"> 조심스러울 때 어떻게 하는 것이 가장 좋은 방법일까요?</t>
    </r>
    <phoneticPr fontId="5" type="noConversion"/>
  </si>
  <si>
    <t>선생님과 상담하는 게 좋을 것 같아.</t>
    <phoneticPr fontId="5" type="noConversion"/>
  </si>
  <si>
    <r>
      <t>선생님과 상담하려</t>
    </r>
    <r>
      <rPr>
        <sz val="11"/>
        <color rgb="FF000000"/>
        <rFont val="맑은 고딕"/>
        <family val="3"/>
        <charset val="129"/>
      </rPr>
      <t xml:space="preserve"> 하시는군요.</t>
    </r>
    <phoneticPr fontId="5" type="noConversion"/>
  </si>
  <si>
    <r>
      <t>대화해야겠다고 생각하시는군요</t>
    </r>
    <r>
      <rPr>
        <sz val="11"/>
        <color rgb="FF000000"/>
        <rFont val="맑은 고딕"/>
        <family val="3"/>
        <charset val="129"/>
      </rPr>
      <t>.</t>
    </r>
    <phoneticPr fontId="5" type="noConversion"/>
  </si>
  <si>
    <t>불안함 때문에 힘드시군요. 좀 더 자세히 말씀해 주시겠어요?</t>
    <phoneticPr fontId="1" type="noConversion"/>
  </si>
  <si>
    <t>친구와 만나서 불안감이 해소되길 바라요.</t>
    <phoneticPr fontId="1" type="noConversion"/>
  </si>
  <si>
    <t>친구들이 비웃을까 걱정이시군요. 이 불안감을 어떻게 해소하면 좋을까요?</t>
    <phoneticPr fontId="1" type="noConversion"/>
  </si>
  <si>
    <t>열심히 준비한 발표인데 많이 속상하시겠어요.</t>
    <phoneticPr fontId="1" type="noConversion"/>
  </si>
  <si>
    <t>상황이 잘 해결되길 바라요.</t>
    <phoneticPr fontId="1" type="noConversion"/>
  </si>
  <si>
    <r>
      <t>아무래도 여자</t>
    </r>
    <r>
      <rPr>
        <sz val="11"/>
        <color indexed="8"/>
        <rFont val="맑은 고딕"/>
        <family val="3"/>
        <charset val="129"/>
      </rPr>
      <t xml:space="preserve"> 친구가 먼저 이야기 꺼내기를 기다려야겠어.</t>
    </r>
    <phoneticPr fontId="5" type="noConversion"/>
  </si>
  <si>
    <t>여자 친구 분과의 신뢰가 깊으시군요.</t>
    <phoneticPr fontId="5" type="noConversion"/>
  </si>
  <si>
    <t>여자 친구 주변에 친한 남자 친구들이 많아서 고민이시군요.</t>
    <phoneticPr fontId="5" type="noConversion"/>
  </si>
  <si>
    <r>
      <t>여자 친구에게</t>
    </r>
    <r>
      <rPr>
        <sz val="11"/>
        <color indexed="8"/>
        <rFont val="맑은 고딕"/>
        <family val="3"/>
        <charset val="129"/>
      </rPr>
      <t xml:space="preserve"> </t>
    </r>
    <r>
      <rPr>
        <sz val="11"/>
        <color indexed="8"/>
        <rFont val="맑은 고딕"/>
        <family val="3"/>
        <charset val="129"/>
      </rPr>
      <t>어떻게 말하는 게 좋을까요?</t>
    </r>
    <phoneticPr fontId="5" type="noConversion"/>
  </si>
  <si>
    <t>여자 친구 분과 대화가 잘 되기를 바라요.</t>
    <phoneticPr fontId="5" type="noConversion"/>
  </si>
  <si>
    <t>여자 친구 분과 두터운 신뢰를 쌓으시기를 바라요.</t>
    <phoneticPr fontId="5" type="noConversion"/>
  </si>
  <si>
    <t>아내 분과의 대화로 상황이 나아지기를 바라요.</t>
    <phoneticPr fontId="5" type="noConversion"/>
  </si>
  <si>
    <r>
      <t>여자 친구</t>
    </r>
    <r>
      <rPr>
        <sz val="11"/>
        <color indexed="8"/>
        <rFont val="맑은 고딕"/>
        <family val="3"/>
        <charset val="129"/>
      </rPr>
      <t xml:space="preserve"> 분 부모님의 사용자님을 마음에 들어하시기를 바라요.</t>
    </r>
    <phoneticPr fontId="5" type="noConversion"/>
  </si>
  <si>
    <r>
      <t>대화를 통하여 문제가</t>
    </r>
    <r>
      <rPr>
        <sz val="11"/>
        <color indexed="8"/>
        <rFont val="맑은 고딕"/>
        <family val="3"/>
        <charset val="129"/>
      </rPr>
      <t xml:space="preserve"> </t>
    </r>
    <r>
      <rPr>
        <sz val="11"/>
        <color indexed="8"/>
        <rFont val="맑은 고딕"/>
        <family val="3"/>
        <charset val="129"/>
      </rPr>
      <t>잘 해결되었으면 좋겠어요.</t>
    </r>
    <phoneticPr fontId="5" type="noConversion"/>
  </si>
  <si>
    <t>지원한 대학교의 합격 대기 번호가 도저히 줄어들 생각을 안 해서 불안해.</t>
    <phoneticPr fontId="1" type="noConversion"/>
  </si>
  <si>
    <t>불안한 지금 무엇을 하면 괜찮아질까요?</t>
    <phoneticPr fontId="1" type="noConversion"/>
  </si>
  <si>
    <t>다른 대학을 더 알아보려고 하시는군요.</t>
    <phoneticPr fontId="1" type="noConversion"/>
  </si>
  <si>
    <t>회사에 무섭기로 소문난 상사가 있는데 내가 한 실수를 들켜서 혼날까 두려워.</t>
    <phoneticPr fontId="1" type="noConversion"/>
  </si>
  <si>
    <t>친구에게 수리비를 요구하는 방법도 있군요.</t>
    <phoneticPr fontId="1" type="noConversion"/>
  </si>
  <si>
    <t>여자 친구가 내 친구랑 바람피우는 것 같아서 불안해.</t>
    <phoneticPr fontId="1" type="noConversion"/>
  </si>
  <si>
    <t>내 여자친구는 왜 내게 먼저 말을 걸지 않는 걸까? 나만 여자친구를 좋아하는 게 아닐까 걱정이야.</t>
    <phoneticPr fontId="1" type="noConversion"/>
  </si>
  <si>
    <t>이런 일이 있을 때 어떻게 대처할 수 있을까요?</t>
    <phoneticPr fontId="1" type="noConversion"/>
  </si>
  <si>
    <t>지금은 할 수 있는 일이 없다고 느끼시는군요.</t>
    <phoneticPr fontId="1" type="noConversion"/>
  </si>
  <si>
    <t>벌써 서른 살이야. 어영부영 시간을 보내다가 적성을 못 찾을까 봐 걱정돼.</t>
    <phoneticPr fontId="1" type="noConversion"/>
  </si>
  <si>
    <t>처음 하는 직종이라 더 불안하신 것 같네요.</t>
    <phoneticPr fontId="1" type="noConversion"/>
  </si>
  <si>
    <t>그런 점을 걱정하고 계셨군요.</t>
    <phoneticPr fontId="1" type="noConversion"/>
  </si>
  <si>
    <t>만약 새로운 직장에 취업했는데 거기서 잘 적응하지 못하면 난 어떻게 하지? 정말 불안해.</t>
    <phoneticPr fontId="1" type="noConversion"/>
  </si>
  <si>
    <t>그런 점에서 노력하려고 하시는군요.</t>
    <phoneticPr fontId="1" type="noConversion"/>
  </si>
  <si>
    <t>아내가 늦게 일어나서 항상 내가 아침 준비하는데 스트레스받아.</t>
    <phoneticPr fontId="1" type="noConversion"/>
  </si>
  <si>
    <t>늦게 일어나는 아내 때문에 스트레스를 받으시는군요.</t>
    <phoneticPr fontId="1" type="noConversion"/>
  </si>
  <si>
    <t>반복되니까 아내와 싸울 것 같아서 불안해. 생각 좀 해 봐야겠어.</t>
    <phoneticPr fontId="1" type="noConversion"/>
  </si>
  <si>
    <t>아내와 다투게 될까 봐 불안하시군요. 불안감을 해소할 좋은 방법이 있을까요?</t>
    <phoneticPr fontId="1" type="noConversion"/>
  </si>
  <si>
    <t>아내가 움직이지 않아 핀잔을 주시려는군요. 답답한 마음을 어떻게 조금이나마 해소할 수 있을까요?</t>
    <phoneticPr fontId="1" type="noConversion"/>
  </si>
  <si>
    <t>게임 전원을 끄고 싶으시군요. 스트레스를 조금이라도 해소할 좋은 방법이 있을가요?</t>
    <phoneticPr fontId="1" type="noConversion"/>
  </si>
  <si>
    <t>아내분과 정리 성향이 반대여서 불안하시군요.</t>
    <phoneticPr fontId="1" type="noConversion"/>
  </si>
  <si>
    <t>아내분에게 정리 얘기를 할지 고민이시군요. 불안한 마음을 해소하려면 어떻게 해야 좋을까요?</t>
    <phoneticPr fontId="1" type="noConversion"/>
  </si>
  <si>
    <t>아내분에게 정리를 같이 하자고 말하려고 하시는군요.</t>
    <phoneticPr fontId="1" type="noConversion"/>
  </si>
  <si>
    <t>항상 늦는 여자친구 때문에 화나시는군요.</t>
    <phoneticPr fontId="1" type="noConversion"/>
  </si>
  <si>
    <t>여자 친구와 싸울지 고민이시군요. 화나는 마음을 가라앉힐 좋은 방법이 무엇일까요?</t>
    <phoneticPr fontId="1" type="noConversion"/>
  </si>
  <si>
    <t>모처럼 쉬는 날에는 꼭 아내가 대청소를 하자고 해서 스트레스받아.</t>
    <phoneticPr fontId="1" type="noConversion"/>
  </si>
  <si>
    <t>쉬는 날에 아내가 대청소를 하자고 하셨군요. 스트레스받으시겠어요.</t>
    <phoneticPr fontId="1" type="noConversion"/>
  </si>
  <si>
    <t>그냥 나가버릴까 생각 중이시군요. 스트레스를 해소할 좋은 방법으로 어떤 것이 있을까요?</t>
    <phoneticPr fontId="1" type="noConversion"/>
  </si>
  <si>
    <t>날씨가 좋지 않은데 여자 친구가 드라이브를 가자고 해서 짜증이 나셨군요.</t>
    <phoneticPr fontId="1" type="noConversion"/>
  </si>
  <si>
    <t>갖고 싶은 물건 얘기를 계속하는 여자 친구가 불편하셨군요.</t>
    <phoneticPr fontId="1" type="noConversion"/>
  </si>
  <si>
    <t>기념일에 여자 친구가 바라는 물건을 선물하려 하시는군요.</t>
    <phoneticPr fontId="1" type="noConversion"/>
  </si>
  <si>
    <t>스트레스 받는</t>
    <phoneticPr fontId="1" type="noConversion"/>
  </si>
  <si>
    <t xml:space="preserve">동료의 다리 떨기때문에 책상이 흔들려 힘드시군요. </t>
    <phoneticPr fontId="1" type="noConversion"/>
  </si>
  <si>
    <t>쪽지를 받고 동료의 다리 떨기가 그만 되길 바라요.</t>
    <phoneticPr fontId="1" type="noConversion"/>
  </si>
  <si>
    <t>인상만 보고 사람들이 다가오지 않는다니. 스트레스 받아서 힘드셨겠어요.</t>
    <phoneticPr fontId="1" type="noConversion"/>
  </si>
  <si>
    <t>상황이 나아지시길 바랄게요.</t>
    <phoneticPr fontId="1" type="noConversion"/>
  </si>
  <si>
    <t>이 상황을 어떻게 해결하면 좋을까요?</t>
    <phoneticPr fontId="1" type="noConversion"/>
  </si>
  <si>
    <t>모르겠어. 관리 못한 내 탓이라 책임질 건 져야겠지.</t>
    <phoneticPr fontId="1" type="noConversion"/>
  </si>
  <si>
    <t>과도한 업무에 스트레스를 받고 계시군요.</t>
    <phoneticPr fontId="1" type="noConversion"/>
  </si>
  <si>
    <t>음. 새로 개강했을 때 다른 사람들은 서로 아는데 나만 모르는 사람일 때?</t>
    <phoneticPr fontId="1" type="noConversion"/>
  </si>
  <si>
    <t>저런 새로운 인간관계에 있어 어려움을 겪고 계시군요.</t>
    <phoneticPr fontId="1" type="noConversion"/>
  </si>
  <si>
    <t>응 이제는 여러 번 그러고 나니 다른 사람들 앞에서 말하는 게 힘들어.</t>
    <phoneticPr fontId="1" type="noConversion"/>
  </si>
  <si>
    <t>어떻게</t>
    <phoneticPr fontId="1" type="noConversion"/>
  </si>
  <si>
    <t>다른 사람과 한 공간에 같이 있는것에 불편함을 겪고 계시군요.</t>
    <phoneticPr fontId="1" type="noConversion"/>
  </si>
  <si>
    <t>어색한 상황이 싫으시군요. 답답한 게 싫으면 먼저 말 걸어보는 건 어때요?</t>
    <phoneticPr fontId="1" type="noConversion"/>
  </si>
  <si>
    <t>시도해보는 게 좋을 거 같아요!</t>
    <phoneticPr fontId="1" type="noConversion"/>
  </si>
  <si>
    <t>사용자님의 약점을 이용할까봐 걱정이시군요.</t>
    <phoneticPr fontId="1" type="noConversion"/>
  </si>
  <si>
    <t>친구와 대화로 풀어보는 건 어떨까요?</t>
    <phoneticPr fontId="1" type="noConversion"/>
  </si>
  <si>
    <t>등록금을 위해 열심히 일하셨군요.</t>
    <phoneticPr fontId="1" type="noConversion"/>
  </si>
  <si>
    <t>응 그치만 친구들은 빨리 졸업할 텐데 휴학하니 불안해.</t>
    <phoneticPr fontId="1" type="noConversion"/>
  </si>
  <si>
    <t>가정환경이 약점이 된다고 생각하시는군요.</t>
    <phoneticPr fontId="1" type="noConversion"/>
  </si>
  <si>
    <t>사실대로 말해서 생각한 대로 잘 해결되길 바라요.</t>
    <phoneticPr fontId="1" type="noConversion"/>
  </si>
  <si>
    <t>엄마가 너무 미워서 쳐다 보기도 싫어.</t>
    <phoneticPr fontId="1" type="noConversion"/>
  </si>
  <si>
    <t>엄마가 미우시군요. 어떻게 하면 지금의 기분에서 벗어날 수 있을까요?</t>
    <phoneticPr fontId="1" type="noConversion"/>
  </si>
  <si>
    <t>나온 대학을 잘못 알고 계시는군요. 많이 불안하시겠어요.</t>
    <phoneticPr fontId="1" type="noConversion"/>
  </si>
  <si>
    <t>그래도 계속 속이는 건 아닌 것 같아서 사실대로 말씀 드리려고.</t>
    <phoneticPr fontId="1" type="noConversion"/>
  </si>
  <si>
    <t>네. 사실대로 말해서 상황이 나아지길 바라요.</t>
    <phoneticPr fontId="1" type="noConversion"/>
  </si>
  <si>
    <t>계약이 무산되었군요. 너무 많이 속상하시고 혼란스러우시겠어요.</t>
    <phoneticPr fontId="1" type="noConversion"/>
  </si>
  <si>
    <t>네. 대응을 잘 하셔서 좋은 결과 있길 바라요.</t>
    <phoneticPr fontId="1" type="noConversion"/>
  </si>
  <si>
    <t>엄마가 학부모에게 신고를 당하셨군요. 어쩌다 그런 일이. 많이 당황스럽겠어요.</t>
    <phoneticPr fontId="1" type="noConversion"/>
  </si>
  <si>
    <t>나로 인해 엄마가 신경 쓰는 일이 없도록 내 일은 내가 잘 하는 게 좋을 것 같아.</t>
    <phoneticPr fontId="1" type="noConversion"/>
  </si>
  <si>
    <t>친구와 날을 잡아서 대화하려 하시는군요.</t>
    <phoneticPr fontId="1" type="noConversion"/>
  </si>
  <si>
    <t>아들이 알고 보니 친아들이 아니었군요. 기분은 좀 괜찮으신가요?</t>
    <phoneticPr fontId="1" type="noConversion"/>
  </si>
  <si>
    <t>혼란스러워서 어떻게 와이프와 아들을 대해야 할 지 모르겠어.</t>
    <phoneticPr fontId="1" type="noConversion"/>
  </si>
  <si>
    <t>변호사와 상담해서 문제를 해결하고자 하시는군요.</t>
    <phoneticPr fontId="1" type="noConversion"/>
  </si>
  <si>
    <t>여자친구를 매일 데려다주며 그런 일이 없도록 하려 하시는군요.</t>
    <phoneticPr fontId="1" type="noConversion"/>
  </si>
  <si>
    <t>관계 개선을 위해 노력해보려 하시는군요.</t>
    <phoneticPr fontId="1" type="noConversion"/>
  </si>
  <si>
    <t>이겨내 보려 노력하고 싶으시군요.</t>
    <phoneticPr fontId="1" type="noConversion"/>
  </si>
  <si>
    <t>아내가 복직한다고 해서 놀라셨군요.</t>
    <phoneticPr fontId="1" type="noConversion"/>
  </si>
  <si>
    <t>함께 빚을 갚아나가려 결심하셨네요.</t>
    <phoneticPr fontId="1" type="noConversion"/>
  </si>
  <si>
    <t>헤어지자고 이야기하려 하시는군요.</t>
    <phoneticPr fontId="1" type="noConversion"/>
  </si>
  <si>
    <t>과거에 집착한다고 느껴져 더욱 기분이 좋지 않으셨군요. 이런 상황에서 할 수 있는 일이 있을까요?</t>
    <phoneticPr fontId="1" type="noConversion"/>
  </si>
  <si>
    <t>여자친구에게 확신을 주려 하시는군요.</t>
    <phoneticPr fontId="1" type="noConversion"/>
  </si>
  <si>
    <t>아내에게 따뜻한 말을 전하려 하시는군요.</t>
    <phoneticPr fontId="1" type="noConversion"/>
  </si>
  <si>
    <t>친구가 사용한 게 맞나요? 증거가 필요할 것 같아요.</t>
    <phoneticPr fontId="1" type="noConversion"/>
  </si>
  <si>
    <t>전화를 받지 않아. 일부러 안 받는 것 같아.</t>
    <phoneticPr fontId="1" type="noConversion"/>
  </si>
  <si>
    <t>교통수단을 이용하는 건 어떨까요?</t>
    <phoneticPr fontId="1" type="noConversion"/>
  </si>
  <si>
    <t>많이 속상하셨겠어요. 동료분과 이야기 해보셨나요?</t>
    <phoneticPr fontId="1" type="noConversion"/>
  </si>
  <si>
    <t>아니 지금 전화 해봐야할 것 같아.</t>
    <phoneticPr fontId="1" type="noConversion"/>
  </si>
  <si>
    <t>난감한 상황에 닥치셨군요.</t>
    <phoneticPr fontId="1" type="noConversion"/>
  </si>
  <si>
    <t>응 그래도 선배가 용기를 냈으니까 나도 용기를 내 봐야겠다.</t>
    <phoneticPr fontId="1" type="noConversion"/>
  </si>
  <si>
    <t>대인관계(부부, 자녀)</t>
    <phoneticPr fontId="1" type="noConversion"/>
  </si>
  <si>
    <t>아내분이 가계 관리를 현명하게 하도록 도우려면 어떻게 해야할까요?</t>
    <phoneticPr fontId="1" type="noConversion"/>
  </si>
  <si>
    <t>아내에게 바라는 점을 구체적으로 말해 봐야겠어.</t>
    <phoneticPr fontId="1" type="noConversion"/>
  </si>
  <si>
    <t>나름 시험 볼 때 최선을 다했으니 큰 의미 부여 없이 시험 결과를 기다리도록 해야겠어.</t>
    <phoneticPr fontId="1" type="noConversion"/>
  </si>
  <si>
    <t>최선을 다했으니 결과를 기다리려고 하시는군요.</t>
    <phoneticPr fontId="1" type="noConversion"/>
  </si>
  <si>
    <t>동료가 상사와 의논 없이 일을 해서 걱정스러우시군요.</t>
    <phoneticPr fontId="1" type="noConversion"/>
  </si>
  <si>
    <t>회식 때문에 술을 드시는군요. 더 자세하게 말씀해 주시겠어요?</t>
    <phoneticPr fontId="1" type="noConversion"/>
  </si>
  <si>
    <t>집에서 음주량을 파악해 실제 술자리에서 실수를 피하려고 하시는군요.</t>
    <phoneticPr fontId="1" type="noConversion"/>
  </si>
  <si>
    <t>메모지를 이용해서 실수를 줄이고자 하시는군요.</t>
    <phoneticPr fontId="1" type="noConversion"/>
  </si>
  <si>
    <t>고시생인 친구가 걱정되시는군요.</t>
    <phoneticPr fontId="1" type="noConversion"/>
  </si>
  <si>
    <t>다른 시험도 준비하라는 조언을 하려고 하시는군요.</t>
    <phoneticPr fontId="1" type="noConversion"/>
  </si>
  <si>
    <t>여자 친구를 기다려보실 생각이시군요.</t>
    <phoneticPr fontId="1" type="noConversion"/>
  </si>
  <si>
    <t>새로운 직장 동료를 빨리 만들 수 있길 바라요.</t>
    <phoneticPr fontId="1" type="noConversion"/>
  </si>
  <si>
    <t>내 전공은 경영인데 적성에 안 맞는 것 같아서 걱정이야.</t>
    <phoneticPr fontId="1" type="noConversion"/>
  </si>
  <si>
    <t xml:space="preserve">취업해야 하는데 전공을 살릴지 아니면 내 적성을 찾아 더 공부해야 할지 고민이 되네.  </t>
    <phoneticPr fontId="1" type="noConversion"/>
  </si>
  <si>
    <t>전공과 적성의 사이에서 고민과 걱정을 하고 있군요.</t>
    <phoneticPr fontId="1" type="noConversion"/>
  </si>
  <si>
    <t>지금 가장 먼저 해야 할 것에는 무엇이 있을까요?</t>
    <phoneticPr fontId="1" type="noConversion"/>
  </si>
  <si>
    <t>성격을 바꾸는 게 어려워 답답하시겠어요.</t>
    <phoneticPr fontId="1" type="noConversion"/>
  </si>
  <si>
    <t>조심스럽게 하루를 보내려고 하시는군요.</t>
    <phoneticPr fontId="1" type="noConversion"/>
  </si>
  <si>
    <t>회사에서의 스트레스로 많이 힘든 상태군요.</t>
    <phoneticPr fontId="1" type="noConversion"/>
  </si>
  <si>
    <t>중간에서 어떻게 해야 할까요?</t>
    <phoneticPr fontId="1" type="noConversion"/>
  </si>
  <si>
    <t>걱정이 많으시겠어요.</t>
    <phoneticPr fontId="1" type="noConversion"/>
  </si>
  <si>
    <t>남 얘기 하는 거에 관심을 보이지 않으려고 하시는군요.</t>
    <phoneticPr fontId="1" type="noConversion"/>
  </si>
  <si>
    <t>민감한 아이라 깰까봐 항상 조심스러우시군요. 어떻게 하면 불안감을 조금 덜어낼 수 있을까요?</t>
    <phoneticPr fontId="1" type="noConversion"/>
  </si>
  <si>
    <t>낮에 많이 놀아주면 밤에 잘 잘거야.</t>
    <phoneticPr fontId="1" type="noConversion"/>
  </si>
  <si>
    <t>낮에 많이 놀아주어 아이가 밤에 잘 잤으면 좋겠네요.</t>
    <phoneticPr fontId="1" type="noConversion"/>
  </si>
  <si>
    <t>사고 쳤다고 혼나게 될까봐 불안하신 거군요. 어떻게 행동하는 것이 좋을까요?</t>
    <phoneticPr fontId="1" type="noConversion"/>
  </si>
  <si>
    <t>앞으로 아끼고 잘 살 테니 결혼 승낙해 달라고 부탁드려야겠지.</t>
    <phoneticPr fontId="1" type="noConversion"/>
  </si>
  <si>
    <t>아버님과의 대화로 잘 해결되었으면 좋겠어요.</t>
    <phoneticPr fontId="1" type="noConversion"/>
  </si>
  <si>
    <t>다른 곳에 지원하려고 하시는군요.</t>
    <phoneticPr fontId="1" type="noConversion"/>
  </si>
  <si>
    <t>괴로운 일은 잊으려고 하시는군요.</t>
    <phoneticPr fontId="1" type="noConversion"/>
  </si>
  <si>
    <t>친구 생일 선물이 아직 안 도착해서 불안하시군요.</t>
    <phoneticPr fontId="1" type="noConversion"/>
  </si>
  <si>
    <t>선물 없이 가면 친구가 실망할까 봐 불안하시군요. 어떻게 대처해야 초조한 상황이 해소될까요?</t>
    <phoneticPr fontId="1" type="noConversion"/>
  </si>
  <si>
    <t>나중에라도 제대로 선물을 주려고 하시는군요.</t>
    <phoneticPr fontId="1" type="noConversion"/>
  </si>
  <si>
    <t>고백한 다음에 연락이 없었군요. 초조한 마음을 조금이라도 해소하려면 어떻게 해야 좋을까요?</t>
    <phoneticPr fontId="1" type="noConversion"/>
  </si>
  <si>
    <t>잘 들어갔는지 친구에게 문자를 하려고 하시는군요.</t>
    <phoneticPr fontId="1" type="noConversion"/>
  </si>
  <si>
    <t>말실수 때문에 부장님이 화가 났다고 생각하시는군요. 이 문제를 부장님과 어떻게 대화해야 좋을까요?</t>
    <phoneticPr fontId="1" type="noConversion"/>
  </si>
  <si>
    <t>친구의 마음이 약해서 걱정이시군요. 이럴 때는 친구와 어떻게 대화해야 도움이 될까요?</t>
    <phoneticPr fontId="1" type="noConversion"/>
  </si>
  <si>
    <t>친구의 이야기를 들으며 보살피려고 하시는군요.</t>
    <phoneticPr fontId="1" type="noConversion"/>
  </si>
  <si>
    <t>친구와 같은 대학교를 지원했는데 결과 발표가 자꾸 지연돼서 답답하고 불안해.</t>
    <phoneticPr fontId="1" type="noConversion"/>
  </si>
  <si>
    <t>무슨 문제가 생겼는지 고민이시군요. 이 상황에 관해 누구의 도움을 받을 수 있을까요?</t>
    <phoneticPr fontId="1" type="noConversion"/>
  </si>
  <si>
    <t>입학처에 전화해서 불안을 해소하려고 하시는군요.</t>
    <phoneticPr fontId="1" type="noConversion"/>
  </si>
  <si>
    <t>친구에게도 면목이 안 서고 몇 주째 밀린 건지 모르겠어.</t>
    <phoneticPr fontId="1" type="noConversion"/>
  </si>
  <si>
    <t>월급이 밀려 돈을 못 갚아서 친구에게 면목이 없으시군요. 친구에게 이 상황에 관해 어떻게 얘기해야 좋을까요?</t>
    <phoneticPr fontId="1" type="noConversion"/>
  </si>
  <si>
    <t>부장님이 지각을 알아챌까 봐 걱정이시군요. 어떻게 해야 초조한 상황에서 벗어날 수 있을까요?</t>
    <phoneticPr fontId="1" type="noConversion"/>
  </si>
  <si>
    <t>빠르게 자리에 앉을 생각이시군요.</t>
    <phoneticPr fontId="1" type="noConversion"/>
  </si>
  <si>
    <t>교수님이 지각을 알아채실까 걱정이시군요. 어떻게 해야 초조한 상황이 해소될까요?</t>
    <phoneticPr fontId="1" type="noConversion"/>
  </si>
  <si>
    <t>최대한 빨리 자리에 앉고자 하시는군요.</t>
    <phoneticPr fontId="1" type="noConversion"/>
  </si>
  <si>
    <t>친구에게 다른 사람의 비밀을 들은 적이 있으시군요. 친구와 어떻게 이 문제에 관해 상의해야 좋을까요?</t>
    <phoneticPr fontId="1" type="noConversion"/>
  </si>
  <si>
    <t>아무것도 하고 싶지 않을만큼 슬픔이 크신 것 같아요.</t>
    <phoneticPr fontId="1" type="noConversion"/>
  </si>
  <si>
    <t>친구한테 전화해서 술이라도 사 준다고 나오라고 해야겠어.</t>
    <phoneticPr fontId="1" type="noConversion"/>
  </si>
  <si>
    <t>지금은 조금 더 지켜보려고 하시는군요.</t>
    <phoneticPr fontId="1" type="noConversion"/>
  </si>
  <si>
    <t>다른 데 갈 곳도 아직 안 알아봤는데 너무 착잡하네.</t>
    <phoneticPr fontId="1" type="noConversion"/>
  </si>
  <si>
    <t>안부 인사로 감정이 진정 되었으면 좋겠어요.</t>
    <phoneticPr fontId="1" type="noConversion"/>
  </si>
  <si>
    <t>친구 분의 상황에 많은 생각을 하셨나 봐요. 힘들어 하는 친구를 위해 할 수 있는 일이 있으신가요?</t>
    <phoneticPr fontId="1" type="noConversion"/>
  </si>
  <si>
    <t>오늘 그 친구의 퇴근 시간에 가서 밥을 사주며 이야기를 들어주려고 해.</t>
    <phoneticPr fontId="1" type="noConversion"/>
  </si>
  <si>
    <t>친구에게 진심으로 용서를 구하려고 하시는군요.</t>
    <phoneticPr fontId="1" type="noConversion"/>
  </si>
  <si>
    <t>다른 학과 수업에 적응할 수 있을지 걱정되시는군요. 어떻게 하면 걱정되는 마음에서 벗어날 수 있을까요?</t>
    <phoneticPr fontId="1" type="noConversion"/>
  </si>
  <si>
    <t>사수에게 자신감을 갖고 도움을 요청해서 도움을 잘 받았으면 좋겠어요.</t>
    <phoneticPr fontId="1" type="noConversion"/>
  </si>
  <si>
    <t>채용하는 회사가 적어서 막막하시겠어요. 앞으로 어떻게 하면 좋을 것 같나요?</t>
    <phoneticPr fontId="1" type="noConversion"/>
  </si>
  <si>
    <t>실적 하락의 책임을 나에게만 지우고 상사들은 듣고만 계셨군요. 어떻게 하면 좋을까요?</t>
    <phoneticPr fontId="1" type="noConversion"/>
  </si>
  <si>
    <t>정말 힘드시겠어요. 어떻게 하면 이 문제를 해결할 수 있을까요?</t>
    <phoneticPr fontId="1" type="noConversion"/>
  </si>
  <si>
    <t>직업을 보고 달리 대하는 태도때문에 힘드시겠어요. 이 상황을 어떻게 해결하면 좋을까요?</t>
    <phoneticPr fontId="1" type="noConversion"/>
  </si>
  <si>
    <t>실제로 겪어 보니 많이 힘드시군요. 어떻게 하면 이 상황을 잘 헤쳐 나갈 수 있을까요?</t>
    <phoneticPr fontId="1" type="noConversion"/>
  </si>
  <si>
    <t>선배님들의 조언이 도움이 되면 좋겠어요.</t>
    <phoneticPr fontId="1" type="noConversion"/>
  </si>
  <si>
    <t>요즘 사정이 안 좋아서 월세가 밀렸는데 집주인이 바로 방을 비우라고 했어.</t>
    <phoneticPr fontId="1" type="noConversion"/>
  </si>
  <si>
    <t>많이 고민되시겠어요. 어떤 노력을 하면 친구들과 좋은 관계를 맺을 수 있을까요?</t>
    <phoneticPr fontId="1" type="noConversion"/>
  </si>
  <si>
    <t>평소에도 연락을 주고받으면 친구 관계도 더 좋아질 수 있겠군요.</t>
    <phoneticPr fontId="1" type="noConversion"/>
  </si>
  <si>
    <t>나도 같이 어울리고 싶은데. 매번 나한테 연락을 안 주고 자기네들끼리만 식사 하러 가더라고.</t>
    <phoneticPr fontId="1" type="noConversion"/>
  </si>
  <si>
    <t>내가 갑자기 사라져도 아무도 신경 안 쓸 거 같아서 정말 외로워.</t>
    <phoneticPr fontId="1" type="noConversion"/>
  </si>
  <si>
    <t>OO님이 없어져도 아무도 신경을 안 쓸 거 같아 슬프시군요. 왜 그런 생각이 드셨어요?</t>
    <phoneticPr fontId="1" type="noConversion"/>
  </si>
  <si>
    <t>친구와 가족들에게 내가 먼저 고민을 털어 놓아 보려고 해.</t>
    <phoneticPr fontId="1" type="noConversion"/>
  </si>
  <si>
    <t>후회되는</t>
    <phoneticPr fontId="1" type="noConversion"/>
  </si>
  <si>
    <t>좋은 사람을 만나 속상한 기분이 나아지길 바라요.</t>
    <phoneticPr fontId="1" type="noConversion"/>
  </si>
  <si>
    <t>예전에 외도를 목격해서 싸우고 다시 만났는데 또 외도의 현장을 목격했거든</t>
    <phoneticPr fontId="1" type="noConversion"/>
  </si>
  <si>
    <t>여자친구의 반복되는 외도로 후회하고 계시는군요. 이 문제를 어떻게 해결하실 예정이신가요?</t>
    <phoneticPr fontId="1" type="noConversion"/>
  </si>
  <si>
    <t>한 번은 실수라고 생각했는데 두 번은 계속 그러겠다는 생각이 들어서 여자친구에게 헤어지자고 하려고.</t>
    <phoneticPr fontId="1" type="noConversion"/>
  </si>
  <si>
    <t>나의 결정이 앞으로 후회하지 않을 결정이길 바랄게요.</t>
    <phoneticPr fontId="1" type="noConversion"/>
  </si>
  <si>
    <t>결혼 전 부모님이 아내를 보시고 결혼하지 말라고 하셨는데 그 말을 안들은 게 후회돼.</t>
    <phoneticPr fontId="1" type="noConversion"/>
  </si>
  <si>
    <t>부모님께서 아내의 태도를 보고 예의가 많이 부족하다고 하셨거든. 그 모습이 자꾸 보이니 힘드네.</t>
    <phoneticPr fontId="1" type="noConversion"/>
  </si>
  <si>
    <t>아내의 예절이 부족한 행동이 나의 결혼을 후회하게 만드는군요. 이 문제를 어떻게 해결하고 싶으세요?</t>
    <phoneticPr fontId="1" type="noConversion"/>
  </si>
  <si>
    <t>아이도 있어 이혼은 힘들 것 같고 아내와 이 문제에 대해 진지하게 얘기해보려고.</t>
    <phoneticPr fontId="1" type="noConversion"/>
  </si>
  <si>
    <t>자식들 때문에 이혼 대신 아내와 진지한 대화를 통해 문제를 해결하시길 원하시군요. 잘 해결되길 바랄게요.</t>
    <phoneticPr fontId="1" type="noConversion"/>
  </si>
  <si>
    <t>우울한</t>
    <phoneticPr fontId="1" type="noConversion"/>
  </si>
  <si>
    <t>우울한 마음이 나아지길 바라요.</t>
    <phoneticPr fontId="1" type="noConversion"/>
  </si>
  <si>
    <t>혼자 남게 되어서 많이 우울하고 슬프실 것 같아요</t>
    <phoneticPr fontId="1" type="noConversion"/>
  </si>
  <si>
    <t>이제부터 난 뭘 해야하지. 아무것도 모르겠어.</t>
    <phoneticPr fontId="1" type="noConversion"/>
  </si>
  <si>
    <t>슬픈 마음이 아직 진정되지 않아 혼란스러우신 것 같아요.</t>
    <phoneticPr fontId="1" type="noConversion"/>
  </si>
  <si>
    <t>모르겠어 나는 왜 이렇게 느린 걸까?</t>
    <phoneticPr fontId="1" type="noConversion"/>
  </si>
  <si>
    <t>사람마다 잘 하는것이 다른걸요 걱정마세요.</t>
    <phoneticPr fontId="1" type="noConversion"/>
  </si>
  <si>
    <t>맞아 포기하지 말고 한걸음씩 나아가 봐야지.</t>
    <phoneticPr fontId="1" type="noConversion"/>
  </si>
  <si>
    <t>부모님에게 용돈을 받으셨군요.</t>
    <phoneticPr fontId="1" type="noConversion"/>
  </si>
  <si>
    <t>이직에 대한 걱정을 하고 계시군요.</t>
    <phoneticPr fontId="1" type="noConversion"/>
  </si>
  <si>
    <t>응 현실적으로 너무 힘들지 않을까?</t>
    <phoneticPr fontId="1" type="noConversion"/>
  </si>
  <si>
    <t>도전해 보는것도 나쁘지 않다고 생각해요.</t>
    <phoneticPr fontId="1" type="noConversion"/>
  </si>
  <si>
    <t>어떻게 하필 상사가 나를 괴롭혔던 친구일까요. 힘들겠어요.</t>
    <phoneticPr fontId="1" type="noConversion"/>
  </si>
  <si>
    <t>시간이 흘러서 부모님이 이해해 주시길 바라요.</t>
    <phoneticPr fontId="1" type="noConversion"/>
  </si>
  <si>
    <t>성전환수술때문에 해고를 당했다니 너무 속상하시겠어요.</t>
    <phoneticPr fontId="1" type="noConversion"/>
  </si>
  <si>
    <t>어머니가 나를 하루라도 빨리 이해해주셨으면 좋겠네요.</t>
    <phoneticPr fontId="1" type="noConversion"/>
  </si>
  <si>
    <t>여자 친구가 어떻게 하면 기분이 풀릴지 모르겠어.</t>
    <phoneticPr fontId="1" type="noConversion"/>
  </si>
  <si>
    <t>여자 친구는 어떨 때 행복해하나요?</t>
    <phoneticPr fontId="1" type="noConversion"/>
  </si>
  <si>
    <t>여자 친구가 내가 안아주면 좋아하는데 안아줄까 생각중이야.</t>
    <phoneticPr fontId="1" type="noConversion"/>
  </si>
  <si>
    <t>아내와 싸웠는데 이제 지긋지긋하다며 결혼생활을 끝내자 해서 속상했어.</t>
    <phoneticPr fontId="1" type="noConversion"/>
  </si>
  <si>
    <t>여자 친구와 싸워서 많이 속상하시군요.</t>
    <phoneticPr fontId="1" type="noConversion"/>
  </si>
  <si>
    <t>취미생활로 피곤하신 생황을 해결해보실 생각이시군요.</t>
    <phoneticPr fontId="1" type="noConversion"/>
  </si>
  <si>
    <t>아내와 여행으로 설레이는 감정을 다시 회복할 수 있길 바랄게요.</t>
    <phoneticPr fontId="1" type="noConversion"/>
  </si>
  <si>
    <t>여자 친구와 전 여자 친구가 동창이란 걸 알게 되어서 당황하셨군요.</t>
    <phoneticPr fontId="1" type="noConversion"/>
  </si>
  <si>
    <t>여자 친구의 기분이 좋지 않아서 걱정이야.</t>
    <phoneticPr fontId="1" type="noConversion"/>
  </si>
  <si>
    <t>여자 친구가 기분이 풀리길 바랄게요.</t>
    <phoneticPr fontId="1" type="noConversion"/>
  </si>
  <si>
    <t>여자 친구와 만나서 상황을 잘 해결하시길 바랄게요.</t>
    <phoneticPr fontId="1" type="noConversion"/>
  </si>
  <si>
    <t>여자 친구의 임신 소식에 많이 당황하셨군요.</t>
    <phoneticPr fontId="1" type="noConversion"/>
  </si>
  <si>
    <t>여자 친구와 맛있는것을 먹으며 기분을 풀 생각이시군요.</t>
    <phoneticPr fontId="1" type="noConversion"/>
  </si>
  <si>
    <t>결혼 처음에는 아내가 해준 밥이 좋았는데 지금은 같은 것만 먹다보니 지겨워.</t>
    <phoneticPr fontId="1" type="noConversion"/>
  </si>
  <si>
    <t>상견례에서 두 분이 싸우셔서 당황스러우셨군요.</t>
    <phoneticPr fontId="1" type="noConversion"/>
  </si>
  <si>
    <t>일하던 도중 아내가 하혈로 유산을 했다는 연락을 받아서 어떻게 위로해 줘야할지 모르겠어.</t>
    <phoneticPr fontId="1" type="noConversion"/>
  </si>
  <si>
    <t>아내가 결혼 전과 다르게 꾸미지도 않고 화장도 안 해서 속상해.</t>
    <phoneticPr fontId="1" type="noConversion"/>
  </si>
  <si>
    <t>세상에 원망을 하고 계시는군요.</t>
    <phoneticPr fontId="1" type="noConversion"/>
  </si>
  <si>
    <t>나에게 올 기회를 찾고 계시는군요.</t>
    <phoneticPr fontId="1" type="noConversion"/>
  </si>
  <si>
    <t>돈만 있으면 다 되는 세상을 원망하고 계시는군요.</t>
    <phoneticPr fontId="1" type="noConversion"/>
  </si>
  <si>
    <t>돈이 없으면 아무것도 할 수 없다고 생각하시는군요.</t>
    <phoneticPr fontId="1" type="noConversion"/>
  </si>
  <si>
    <t>노력이 돈을 이긴다고 생각하시는군요.</t>
    <phoneticPr fontId="1" type="noConversion"/>
  </si>
  <si>
    <t>상사가 일을 너무 많이 시켜서 불만이시군요.</t>
    <phoneticPr fontId="1" type="noConversion"/>
  </si>
  <si>
    <t>일에 전념해서 다른 생각을 차단하실 생각이시군요.</t>
    <phoneticPr fontId="1" type="noConversion"/>
  </si>
  <si>
    <t>상사와 잘 지낼 해결방안을 찾고 계시는군요.</t>
    <phoneticPr fontId="1" type="noConversion"/>
  </si>
  <si>
    <t>직장상사가 좋아하는 걸 알아내실 생각이시군요.</t>
    <phoneticPr fontId="1" type="noConversion"/>
  </si>
  <si>
    <t>어학연수를 가지 못한 거에 대해 속상함을 느끼시는군요.</t>
    <phoneticPr fontId="1" type="noConversion"/>
  </si>
  <si>
    <t>취업을 하려면 어학 연수가 꼭 필요하다고 생각하시는군요.</t>
    <phoneticPr fontId="1" type="noConversion"/>
  </si>
  <si>
    <t>다른 방법을 찾아보고 열심히 노력해 봐야겠어.</t>
    <phoneticPr fontId="1" type="noConversion"/>
  </si>
  <si>
    <t>다른 방법을 찾아보실 생각이시군요.</t>
    <phoneticPr fontId="1" type="noConversion"/>
  </si>
  <si>
    <t>면접에 떨어질 거라고 생각하시는군요.</t>
    <phoneticPr fontId="1" type="noConversion"/>
  </si>
  <si>
    <t>떨어질까봐 불안함을 느끼고 계시는군요.</t>
    <phoneticPr fontId="1" type="noConversion"/>
  </si>
  <si>
    <t>실패에 겁을 먹고 도전을 고민하고 계시는군요.</t>
    <phoneticPr fontId="1" type="noConversion"/>
  </si>
  <si>
    <t>똑같은 일상에 지루함을 느끼고 계시는군요.</t>
    <phoneticPr fontId="1" type="noConversion"/>
  </si>
  <si>
    <t>다른 자극을 찾고 계시는군요.</t>
    <phoneticPr fontId="1" type="noConversion"/>
  </si>
  <si>
    <t>일상에서 벗어나 운동을 하실 생각이시군요.</t>
    <phoneticPr fontId="1" type="noConversion"/>
  </si>
  <si>
    <t>창의적인 일을 찾고 계시는군요.</t>
    <phoneticPr fontId="1" type="noConversion"/>
  </si>
  <si>
    <t>나에게 맞는 업무를 위해 조언을 구하실 생각이시군요.</t>
    <phoneticPr fontId="1" type="noConversion"/>
  </si>
  <si>
    <t>회사에 불만이 많으시군요.</t>
    <phoneticPr fontId="1" type="noConversion"/>
  </si>
  <si>
    <t>생계때문에 어쩔 수 없이 일을 하시는군요.</t>
    <phoneticPr fontId="1" type="noConversion"/>
  </si>
  <si>
    <t>그만둘 수가 없으니 아무리 힘들더라도 이겨내 봐야겠어.</t>
    <phoneticPr fontId="1" type="noConversion"/>
  </si>
  <si>
    <t>그만둘 수 없는 상황이니 그냥 받아들일 생각이시군요.</t>
    <phoneticPr fontId="1" type="noConversion"/>
  </si>
  <si>
    <t>수월하게 일을 할 방법을 찾고 계시는군요.</t>
    <phoneticPr fontId="1" type="noConversion"/>
  </si>
  <si>
    <t>나만의 방식을 찾기 위해 노력하실 생각이시군요.</t>
    <phoneticPr fontId="1" type="noConversion"/>
  </si>
  <si>
    <t>적성에 맞는 일이 없을까 걱정이시군요.</t>
    <phoneticPr fontId="1" type="noConversion"/>
  </si>
  <si>
    <t>적성에 맞는 일을 찾기 힘드시군요.</t>
    <phoneticPr fontId="1" type="noConversion"/>
  </si>
  <si>
    <t>적성에 맞는 일을 찾기위해 노력하실 생각이시군요.</t>
    <phoneticPr fontId="1" type="noConversion"/>
  </si>
  <si>
    <t>잘해주는 동료가 의심스럽군요.</t>
    <phoneticPr fontId="1" type="noConversion"/>
  </si>
  <si>
    <t>아직은 조심스럽게 지켜보실 생각이시군요.</t>
    <phoneticPr fontId="1" type="noConversion"/>
  </si>
  <si>
    <t>그런 느낌과 기분에서 벗어나려면 무엇을 해야 할까요?</t>
    <phoneticPr fontId="1" type="noConversion"/>
  </si>
  <si>
    <t>사용자님이 바라는 사람을 만나기 위해서는 무엇을 해야 할까요?</t>
    <phoneticPr fontId="1" type="noConversion"/>
  </si>
  <si>
    <t>나 자신부터 대가를 바라지 않는 진심을 보이면 상대방도 진심을 보이겠지.</t>
    <phoneticPr fontId="1" type="noConversion"/>
  </si>
  <si>
    <t>OO님의 노력으로 화해할 수 있었으면 좋겠네요.</t>
    <phoneticPr fontId="1" type="noConversion"/>
  </si>
  <si>
    <t>여자친구는 나한테 너무 과분한 사람이야. 나에게 헤어지자고 해도 나는 보내줄 거야.</t>
    <phoneticPr fontId="1" type="noConversion"/>
  </si>
  <si>
    <t>이런 상황이 처음이라 그냥 참았는데 이제 이직하려고. 평등한 대우를 해주는 회사를 찾겠어.</t>
    <phoneticPr fontId="1" type="noConversion"/>
  </si>
  <si>
    <t>원래 성별처럼 하고 가는 것으로 지금 기분보다 나아진다면 좋겠어요.</t>
    <phoneticPr fontId="1" type="noConversion"/>
  </si>
  <si>
    <t>동기들에게 무시받아서 진저리가 나시는군요. 가증스러운 마음이 어떻게 해야 조금이나마 나아질까요?</t>
    <phoneticPr fontId="1" type="noConversion"/>
  </si>
  <si>
    <t>그런 사람들한테 흔들리지 않고 내 길을 가야겠어.</t>
    <phoneticPr fontId="1" type="noConversion"/>
  </si>
  <si>
    <t>다른 사람의 말에 흔들리지 않고자 하시는군요.</t>
    <phoneticPr fontId="1" type="noConversion"/>
  </si>
  <si>
    <t>회사가 기대와는 달라서 환멸이 나셨군요.</t>
    <phoneticPr fontId="1" type="noConversion"/>
  </si>
  <si>
    <t>앞으로 더 열심히 일하려고 하시는군요.</t>
    <phoneticPr fontId="1" type="noConversion"/>
  </si>
  <si>
    <t>수정할 점을 보고했는데도 개선이 안 되어 소외감을 느끼셨군요.</t>
    <phoneticPr fontId="1" type="noConversion"/>
  </si>
  <si>
    <t>오래 일해 온 분들이니 뭔가 이유가 있어서 거부했을 수도 있으니 나중에 여쭈어봐야겠어.</t>
    <phoneticPr fontId="1" type="noConversion"/>
  </si>
  <si>
    <t>이유가 있을 거라고 생각해서 나중에 여쭤 보려고 하시는군요.</t>
    <phoneticPr fontId="1" type="noConversion"/>
  </si>
  <si>
    <t>새로운 환경에 신입이 적응을 못해서 불쾌하시군요.</t>
    <phoneticPr fontId="1" type="noConversion"/>
  </si>
  <si>
    <t>신입을 꼼꼼하게 잘 살피려고 하시는군요.</t>
    <phoneticPr fontId="1" type="noConversion"/>
  </si>
  <si>
    <t>선생님이 하늘에서 기뻐하셨으면 좋겠네요.</t>
    <phoneticPr fontId="1" type="noConversion"/>
  </si>
  <si>
    <t>어머니의 괜찮다는 말을 그대로 믿은 것 때문에 자책하시는 것 같아요.지금 어머니의 상태는 어떠신가요?</t>
    <phoneticPr fontId="1" type="noConversion"/>
  </si>
  <si>
    <t>아직 초기니까 지금이라도 잘 살펴드리면 건강을 되찾으실 거야.</t>
    <phoneticPr fontId="1" type="noConversion"/>
  </si>
  <si>
    <t>어머니의 건강상태가 얼릉 호전되시길 바라요.</t>
    <phoneticPr fontId="1" type="noConversion"/>
  </si>
  <si>
    <t>정말 서운하겠어요. 어떻게 하면 멀어진 친구와 다시 가까워질 수 있을까요?</t>
    <phoneticPr fontId="1" type="noConversion"/>
  </si>
  <si>
    <t>이대로 멀어질 순 없어. 정기적 모임이라도 갖자고 얘기해 봐야겠어.</t>
    <phoneticPr fontId="1" type="noConversion"/>
  </si>
  <si>
    <t>친구들을 만나면 소외감을 느끼겠어요. 하지만 친구들이 모두 취업을 했으니 취업 노하우들이 있지 않을까요?</t>
    <phoneticPr fontId="1" type="noConversion"/>
  </si>
  <si>
    <t>친한 친구들은 모두 회사에 취직했지만 나는 아직도 알바생이야.</t>
    <phoneticPr fontId="1" type="noConversion"/>
  </si>
  <si>
    <t>혼자만 취직을 못해서 속상하겠어요.하지만 언젠가 취직이 되지 않을까요?</t>
    <phoneticPr fontId="1" type="noConversion"/>
  </si>
  <si>
    <t>요새 취직하는 게 더 어렵다고는 하더라고요. 취직하기 위해 어떤 노력을 하실지 얘기해주실 수 있으세요?</t>
    <phoneticPr fontId="1" type="noConversion"/>
  </si>
  <si>
    <t>지금은 알바에 집중하려고.</t>
    <phoneticPr fontId="1" type="noConversion"/>
  </si>
  <si>
    <t>원하시는 직장으로 취업하시길 기도할게요.</t>
    <phoneticPr fontId="1" type="noConversion"/>
  </si>
  <si>
    <t>심각한 병은 아니시니 너무 다행이에요.이모님의 건강에 도움이 될 만한 음식이 어떤게 있을까요?</t>
    <phoneticPr fontId="1" type="noConversion"/>
  </si>
  <si>
    <t>한번 검색을 해봐야겠어.다음에 방문할 때 몸에 좋은 음식을 가지고 가야겠어.</t>
    <phoneticPr fontId="1" type="noConversion"/>
  </si>
  <si>
    <t>사촌 동생 병문안을 갈 계획이 있으신가요?</t>
    <phoneticPr fontId="1" type="noConversion"/>
  </si>
  <si>
    <t>내일 한번 가보려고.가서 더 힘이 날 수 있게 응원해줘야겠어.</t>
    <phoneticPr fontId="1" type="noConversion"/>
  </si>
  <si>
    <t>친구와 오해를 잘 풀 수 있는 방법이 어떤게 있을까요?</t>
    <phoneticPr fontId="1" type="noConversion"/>
  </si>
  <si>
    <t>일단 다른 친구한테 부탁해서 오해라고 설명을 좀 해달라고 해야겠어.</t>
    <phoneticPr fontId="1" type="noConversion"/>
  </si>
  <si>
    <t>친구와 오해를 잘 풀길 바라요.</t>
    <phoneticPr fontId="1" type="noConversion"/>
  </si>
  <si>
    <t>응.어제 다녀왔어. 그래도 내일 다시 찾아가 봐야겠다.</t>
    <phoneticPr fontId="1" type="noConversion"/>
  </si>
  <si>
    <t>할아버지가 건강을 되찾으셨으면 좋겠네요.</t>
    <phoneticPr fontId="1" type="noConversion"/>
  </si>
  <si>
    <t>몇 년 째 수능 준비를 하고 있는 친구가 더 이상은 못 하겠다며 자살을 했대.</t>
    <phoneticPr fontId="1" type="noConversion"/>
  </si>
  <si>
    <t>친구의 안좋은 소식에 너무 안타깝네요.</t>
    <phoneticPr fontId="1" type="noConversion"/>
  </si>
  <si>
    <t>대학에 못 가도 친구가 행복하게 살 방법이 많이 있었을 텐데.</t>
    <phoneticPr fontId="1" type="noConversion"/>
  </si>
  <si>
    <t>친구의 일은 너무 유감이지만 이 슬픔 감정이 진정되기를 바랄게요.</t>
    <phoneticPr fontId="1" type="noConversion"/>
  </si>
  <si>
    <t>부모님이 남자친구를 마음에 들어하지 않아서 속상하시군요.</t>
    <phoneticPr fontId="1" type="noConversion"/>
  </si>
  <si>
    <t>대화로 부모님을 설득할 생각이시군요.</t>
    <phoneticPr fontId="1" type="noConversion"/>
  </si>
  <si>
    <t>이젠 나도 엄마니까 더 씩씩해야겠군요.</t>
    <phoneticPr fontId="1" type="noConversion"/>
  </si>
  <si>
    <t>부모님이 결혼을 많이 반대하셨군요.</t>
    <phoneticPr fontId="1" type="noConversion"/>
  </si>
  <si>
    <t>부모님을 더 자주 찾아 뵐 생각이시군요.</t>
    <phoneticPr fontId="1" type="noConversion"/>
  </si>
  <si>
    <t>외식으로 마음을 푸실 생각이시군요.</t>
    <phoneticPr fontId="1" type="noConversion"/>
  </si>
  <si>
    <t>요리로 고마움을 전할 생각이시군요.</t>
    <phoneticPr fontId="1" type="noConversion"/>
  </si>
  <si>
    <t>어려운 고민이셨군요. 이런 상황에서 어떻게 대처하면 좋을까요?</t>
    <phoneticPr fontId="1" type="noConversion"/>
  </si>
  <si>
    <t>아무래도 다시 진지하게 말해 보려고. 친구가 잘 이해해 줄 거라고 믿어.</t>
    <phoneticPr fontId="1" type="noConversion"/>
  </si>
  <si>
    <t>이런 기분을 나누고 마음을 풀 수 있는 사람이 주위에 있으면 좋겠어요.</t>
    <phoneticPr fontId="1" type="noConversion"/>
  </si>
  <si>
    <t>친구와 멀어진 것 같아 슬프시겠어요. 이런 상황에서 어떻게 대처하면 좋을까요?</t>
    <phoneticPr fontId="1" type="noConversion"/>
  </si>
  <si>
    <t>동생이 이렇게 급하게 결혼을 하게 되다니 안타까워.</t>
    <phoneticPr fontId="1" type="noConversion"/>
  </si>
  <si>
    <t>동생이 갑자기 결혼을 하게 되어 당황스러우시겠군요. 어떻게 대처하면 좋을까요?</t>
    <phoneticPr fontId="1" type="noConversion"/>
  </si>
  <si>
    <t>나만 빼고 친구들이 다 취직을 하니까 마음이 더 조급해지고 답답해.</t>
    <phoneticPr fontId="1" type="noConversion"/>
  </si>
  <si>
    <t>언젠가는 들킬 테니 솔직하게 얘기를 하는 게 좋을 것 같아.</t>
    <phoneticPr fontId="1" type="noConversion"/>
  </si>
  <si>
    <t>솔직하게 말해서 좋은 방향으로 해결이 되었으면 좋겠어요.</t>
    <phoneticPr fontId="1" type="noConversion"/>
  </si>
  <si>
    <t>더 나은 방향으로 상황이 해결이 되었으면 좋겠어요.</t>
    <phoneticPr fontId="1" type="noConversion"/>
  </si>
  <si>
    <t>옳은 결정 하시길 바랄게요.</t>
    <phoneticPr fontId="1" type="noConversion"/>
  </si>
  <si>
    <r>
      <t>어떻게 하면</t>
    </r>
    <r>
      <rPr>
        <sz val="11"/>
        <color indexed="8"/>
        <rFont val="맑은 고딕"/>
        <family val="3"/>
        <charset val="129"/>
      </rPr>
      <t xml:space="preserve"> 부모님의 마음을 돌릴 수 있을까요?</t>
    </r>
    <phoneticPr fontId="5" type="noConversion"/>
  </si>
  <si>
    <t>내가 경제적으로 어려워지니까 친구들이 하나둘씩 나를 모른 척하면서 멀어졌어.</t>
    <phoneticPr fontId="1" type="noConversion"/>
  </si>
  <si>
    <t>경제적 상황에 따라 변한 친구들의 모습을 보고 정말 속상하셨겠어요.</t>
    <phoneticPr fontId="1" type="noConversion"/>
  </si>
  <si>
    <t>그래도 끝까지 도와준 친구들에게만 앞으로 잘해주려고.</t>
    <phoneticPr fontId="1" type="noConversion"/>
  </si>
  <si>
    <t>도움이 필요할때 도와주는 진짜 친구들에게 앞으로 잘해주시기로 생각하셨군요.</t>
    <phoneticPr fontId="1" type="noConversion"/>
  </si>
  <si>
    <t>진짜 친한 친구라고 생각했던 친구가 내 남자친구와 바람이 났어.</t>
    <phoneticPr fontId="1" type="noConversion"/>
  </si>
  <si>
    <t>베스트 프렌드에게 배신당해서 너무 속상하셨겠어요.</t>
    <phoneticPr fontId="1" type="noConversion"/>
  </si>
  <si>
    <t>다른 일에 집중해서 지금 느끼는 더러운 감점을 빨리 떨쳐내길 바랄게요.</t>
    <phoneticPr fontId="1" type="noConversion"/>
  </si>
  <si>
    <r>
      <t>이 고민을</t>
    </r>
    <r>
      <rPr>
        <sz val="11"/>
        <color rgb="FF000000"/>
        <rFont val="맑은 고딕"/>
        <family val="3"/>
        <charset val="129"/>
      </rPr>
      <t xml:space="preserve"> 털어놓을 사람 있을까요?</t>
    </r>
    <phoneticPr fontId="5" type="noConversion"/>
  </si>
  <si>
    <r>
      <t>같이 취업</t>
    </r>
    <r>
      <rPr>
        <sz val="11"/>
        <color rgb="FF000000"/>
        <rFont val="맑은 고딕"/>
        <family val="3"/>
        <charset val="129"/>
      </rPr>
      <t xml:space="preserve"> 준비하고 있는 친구에게 말해봐야겠어.</t>
    </r>
    <phoneticPr fontId="5" type="noConversion"/>
  </si>
  <si>
    <r>
      <t>취업 준비하고</t>
    </r>
    <r>
      <rPr>
        <sz val="11"/>
        <color rgb="FF000000"/>
        <rFont val="맑은 고딕"/>
        <family val="3"/>
        <charset val="129"/>
      </rPr>
      <t xml:space="preserve"> 있는 친구와 고민을 나누길 바라요.</t>
    </r>
    <phoneticPr fontId="5" type="noConversion"/>
  </si>
  <si>
    <t>오늘 하루 재밌게 노는 것을 선택하셨군요.</t>
    <phoneticPr fontId="5" type="noConversion"/>
  </si>
  <si>
    <r>
      <t>지금 내가</t>
    </r>
    <r>
      <rPr>
        <sz val="11"/>
        <color rgb="FF000000"/>
        <rFont val="맑은 고딕"/>
        <family val="3"/>
        <charset val="129"/>
      </rPr>
      <t xml:space="preserve"> 어떻게 하면 좋을까요?</t>
    </r>
    <phoneticPr fontId="5" type="noConversion"/>
  </si>
  <si>
    <t>부모님과 함께 저녁 먹을 때나 한번 잘 얘기해봐야겠어.</t>
    <phoneticPr fontId="5" type="noConversion"/>
  </si>
  <si>
    <t>무슨 일이세요? 더 자세하게 이야기해주실 수 있으세요?</t>
    <phoneticPr fontId="1" type="noConversion"/>
  </si>
  <si>
    <t>이번에는 잘 낳을줄 알았는데 또 유산됐어. 정말 미칠거 같아.</t>
    <phoneticPr fontId="1" type="noConversion"/>
  </si>
  <si>
    <t>아기를 보지 못한 상황에 미칠거 같으시군요.</t>
    <phoneticPr fontId="1" type="noConversion"/>
  </si>
  <si>
    <t xml:space="preserve">정말 너무 힘들어. </t>
    <phoneticPr fontId="1" type="noConversion"/>
  </si>
  <si>
    <t>너무 힘드시군요.</t>
    <phoneticPr fontId="1" type="noConversion"/>
  </si>
  <si>
    <t>아는 분의 병이 재발했다니 마음이 너무 아프시겠어요.</t>
    <phoneticPr fontId="1" type="noConversion"/>
  </si>
  <si>
    <t>젊어서 암세포가 오히려 빨리 번졌나 보더라고.</t>
    <phoneticPr fontId="1" type="noConversion"/>
  </si>
  <si>
    <t>좋은 방법이 있을까요?</t>
    <phoneticPr fontId="1" type="noConversion"/>
  </si>
  <si>
    <t>병문안하러 자주 가야겠어.</t>
    <phoneticPr fontId="1" type="noConversion"/>
  </si>
  <si>
    <t>자주 병문안을 하러 갈 생각이시군요.</t>
    <phoneticPr fontId="1" type="noConversion"/>
  </si>
  <si>
    <t>노력하는데도 아기가 잘 생기지 않아 슬프시군요. 좋은 방법이 있을까요?</t>
    <phoneticPr fontId="1" type="noConversion"/>
  </si>
  <si>
    <t>나랑 같은 처지에 놓인 사람들이랑 얘기를 좀 해봐야겠어.</t>
    <phoneticPr fontId="1" type="noConversion"/>
  </si>
  <si>
    <t>같은 처지인 사람들과 얘기를 할 생각이시군요.</t>
    <phoneticPr fontId="1" type="noConversion"/>
  </si>
  <si>
    <t>나 자신을 사랑하기로 마음 먹으셨군요.</t>
    <phoneticPr fontId="1" type="noConversion"/>
  </si>
  <si>
    <t>알림을 맞춰 늦잠을 자지 않도록 노력하실 생각이시군요.</t>
    <phoneticPr fontId="1" type="noConversion"/>
  </si>
  <si>
    <t>양쪽의 의견을 다 수렴할 방법을 찾으시길 바라요.</t>
    <phoneticPr fontId="1" type="noConversion"/>
  </si>
  <si>
    <t>취업 준비를 열심히 하지 않아서 후회하고 계시는군요.</t>
    <phoneticPr fontId="1" type="noConversion"/>
  </si>
  <si>
    <t>응. 학교는 졸업했는데 내 친구들은 다 취업했는데 나만 못한 것 같아서 너무 힘들어.</t>
    <phoneticPr fontId="1" type="noConversion"/>
  </si>
  <si>
    <t>지금이라도 열심히 취업 준비를 해야 할 것 같아.</t>
    <phoneticPr fontId="1" type="noConversion"/>
  </si>
  <si>
    <t>열심히 준비를 해서 원하는 직장에 들어가셨으면 좋겠네요.</t>
    <phoneticPr fontId="1" type="noConversion"/>
  </si>
  <si>
    <t>나를 노예처럼 부리는 회사에서 일하시는 동안 많이 힘드셨군요.</t>
    <phoneticPr fontId="1" type="noConversion"/>
  </si>
  <si>
    <t>여행을 다녀오면서 힘든 마음이 잘 정리되길 바랄게요.</t>
    <phoneticPr fontId="1" type="noConversion"/>
  </si>
  <si>
    <t>팀장님께 죄송하다고 하고 다음부터는 보내기전에 꼼꼼히 체크해서 이런 실수가 없도록 해야겠어.</t>
    <phoneticPr fontId="1" type="noConversion"/>
  </si>
  <si>
    <t>한 번 더 확인하는 과정을 통해 같은 실수가 반복되지 않길 바랄게요.</t>
    <phoneticPr fontId="1" type="noConversion"/>
  </si>
  <si>
    <t>신입사원에게 친절하게 대하지 못한 것을 후회하고 계시는군요. 무슨 일이 있는지 들어볼까요?</t>
    <phoneticPr fontId="1" type="noConversion"/>
  </si>
  <si>
    <t>신입사원과 대화로 나의 마음이 잘 전달되길 바라요.</t>
    <phoneticPr fontId="1" type="noConversion"/>
  </si>
  <si>
    <t>이미 지나간 일이니 지금 하는 일에 집중하도록 해야겠어.</t>
    <phoneticPr fontId="1" type="noConversion"/>
  </si>
  <si>
    <t>지금 일에 집중에서 지나간 과거의 후회를 잊을 수 있길 바랄게요.</t>
    <phoneticPr fontId="1" type="noConversion"/>
  </si>
  <si>
    <t>지금의 다짐으로 취업에 성공하길 바라요.</t>
    <phoneticPr fontId="1" type="noConversion"/>
  </si>
  <si>
    <r>
      <t>후회하지 않아야겠다고</t>
    </r>
    <r>
      <rPr>
        <sz val="11"/>
        <color rgb="FF000000"/>
        <rFont val="맑은 고딕"/>
        <family val="3"/>
        <charset val="129"/>
      </rPr>
      <t xml:space="preserve"> 생각하시는군요.</t>
    </r>
    <phoneticPr fontId="5" type="noConversion"/>
  </si>
  <si>
    <t>지금 내가 할 수 있는 게 어떤 것이 있을까요?</t>
    <phoneticPr fontId="5" type="noConversion"/>
  </si>
  <si>
    <t>일단은 연락이 올 때까지 기다리고 애인과 대화로 문제를 해결해야겠어.</t>
    <phoneticPr fontId="1" type="noConversion"/>
  </si>
  <si>
    <t>정말 마음이 힘드실 것 같아요. 이 상황을 어떻게 극복하는 것이 좋을까요?</t>
    <phoneticPr fontId="1" type="noConversion"/>
  </si>
  <si>
    <t>애인이 잘못한 상황에도 당당하지 못한 나를 보면 우울해.</t>
    <phoneticPr fontId="1" type="noConversion"/>
  </si>
  <si>
    <t>잘못한 애인 앞에서도 스스로 당당하지 못한 상황에서 슬픈 감정이 들었나 봐요.</t>
    <phoneticPr fontId="1" type="noConversion"/>
  </si>
  <si>
    <t>이별이 두려워서 애인에게 화를 못 내는 상황이군요. 정말 힘드시겠어요.</t>
    <phoneticPr fontId="1" type="noConversion"/>
  </si>
  <si>
    <t>애인이 결혼에 부정적인 반응을 보여서 정말 마음이 힘드실 거 같아요.</t>
    <phoneticPr fontId="1" type="noConversion"/>
  </si>
  <si>
    <t>친구들과의 연락으로 관계를 유지하고 싶으시군요.</t>
    <phoneticPr fontId="1" type="noConversion"/>
  </si>
  <si>
    <t>나 밥도 매일 혼자 먹어서 맨날 체해.</t>
    <phoneticPr fontId="1" type="noConversion"/>
  </si>
  <si>
    <t>사람들과 잘 지내도록 노력해보려 하시는군요.</t>
    <phoneticPr fontId="1" type="noConversion"/>
  </si>
  <si>
    <t>엄청난 업무량에 많이 힘드신 것 같아요. 지금 상황을 나아지게 하기 위해 시도할 수 있는 일이 있을까요?</t>
    <phoneticPr fontId="1" type="noConversion"/>
  </si>
  <si>
    <t>말만 많고 해결은 안되잖아. 안 그래도 취업 안 돼서 죽겠는데 실업자란 소리도 그만 듣고 싶어.</t>
    <phoneticPr fontId="1" type="noConversion"/>
  </si>
  <si>
    <t>취업이 어려운데 뉴스에서 계속 말만 해서 속이 상하셨군요. 지금의 기분이 나아지기 위해 할 수 있는 일이 있을까요?</t>
    <phoneticPr fontId="1" type="noConversion"/>
  </si>
  <si>
    <t>티비 끄고 나가서 운동이나 해야겠어. 그만 들어야지.</t>
    <phoneticPr fontId="1" type="noConversion"/>
  </si>
  <si>
    <t>운동을 해서 기분이 나아지셨으면 좋겠네요.</t>
    <phoneticPr fontId="1" type="noConversion"/>
  </si>
  <si>
    <t>나만 취업이 안 되는 것 같아 많이 힘드셨군요. 지금의 기분이 나아지기 위해 할 수 있는 일이 있나요?</t>
    <phoneticPr fontId="1" type="noConversion"/>
  </si>
  <si>
    <t>취업 생각은 잠시 잊고 혼자 잠시 여행이라도 다녀와서 기분전환이나 해야겠어.</t>
    <phoneticPr fontId="1" type="noConversion"/>
  </si>
  <si>
    <t>여행으로 기분 전환이 되셨으면 좋겠네요.</t>
    <phoneticPr fontId="1" type="noConversion"/>
  </si>
  <si>
    <t>좀 더 일찍 잠자리에 들어보기로 하셨군요.</t>
    <phoneticPr fontId="1" type="noConversion"/>
  </si>
  <si>
    <t>좋아했던 일이 미워질만큼 힘드셨군요. 지금 상황에서 할 수 있는 일이 있을까요?</t>
    <phoneticPr fontId="1" type="noConversion"/>
  </si>
  <si>
    <t>새로운 일을 잘 찾으셨으면 좋겠어요.</t>
    <phoneticPr fontId="1" type="noConversion"/>
  </si>
  <si>
    <t>직장동료가 기뻐했으면 좋겠네요.</t>
    <phoneticPr fontId="1" type="noConversion"/>
  </si>
  <si>
    <t>지금의 다짐으로 마음을 추스르시길 바라요.</t>
    <phoneticPr fontId="1" type="noConversion"/>
  </si>
  <si>
    <t>아쉬운 부분을 보완하셔서 좋은 결과가 있었으면 좋겠어요.</t>
    <phoneticPr fontId="1" type="noConversion"/>
  </si>
  <si>
    <t>팀원들을 생각하는 모습이 정말 멋져요!생각하신대로 잘하시길 바랄게요.</t>
    <phoneticPr fontId="1" type="noConversion"/>
  </si>
  <si>
    <t>노래방에 다녀와서 기분이 풀리셨으면 좋겠어요.</t>
    <phoneticPr fontId="1" type="noConversion"/>
  </si>
  <si>
    <t>지금의 다짐으로 속상한 기분을 푸셨으면 좋겠어요.</t>
    <phoneticPr fontId="1" type="noConversion"/>
  </si>
  <si>
    <t>대부분의 기업들은 수도권 중심 대학자만 선호하는 것 같아서 이런 현실이 너무 싫어.</t>
    <phoneticPr fontId="1" type="noConversion"/>
  </si>
  <si>
    <t>너무 부정적으로 생각 하지 않고 열심히 하다보면 언젠가는 승진할 거라고 생각하는 게 좋겠어.</t>
    <phoneticPr fontId="1" type="noConversion"/>
  </si>
  <si>
    <t>그런 현실은 싫지만 열심히 해서 꼭 나의 유능함을 보여주겠어. 그래서 눈에 띄고 말테야.</t>
    <phoneticPr fontId="1" type="noConversion"/>
  </si>
  <si>
    <t>취업을 위해서 스펙 쌓기도 시간이 부족한데 취업은 불가능한 것 같아서 슬퍼.</t>
    <phoneticPr fontId="1" type="noConversion"/>
  </si>
  <si>
    <t>긍정적으로 생각을 하면서 열심히 하는 것도 좋은 방법인 것 같네요.</t>
    <phoneticPr fontId="1" type="noConversion"/>
  </si>
  <si>
    <t>명문대 출신들만 좋아한다고 계속 생각을 하지 않고 내가 그냥 열심히 노력하면서 긍정적으로 생각하고 노력해야겠어.</t>
    <phoneticPr fontId="1" type="noConversion"/>
  </si>
  <si>
    <t>열심히 노력을 하면서 긍정적으로 생각을 하는 것도 좋을 것 같아요.</t>
    <phoneticPr fontId="1" type="noConversion"/>
  </si>
  <si>
    <t>얼른 정규직이 되길 바랄게요.</t>
    <phoneticPr fontId="1" type="noConversion"/>
  </si>
  <si>
    <t>연인과의 대화로 잘 풀렸으면 좋겠어요.</t>
    <phoneticPr fontId="1" type="noConversion"/>
  </si>
  <si>
    <t>연인과의 대화로 문제가 해결되었으면 좋겠어요.</t>
    <phoneticPr fontId="1" type="noConversion"/>
  </si>
  <si>
    <t>애인과의 대화로 해결책을 강구했으면 좋겠어요.</t>
    <phoneticPr fontId="1" type="noConversion"/>
  </si>
  <si>
    <t>애인과의 대화로 서로의 생각을 잘 공유했으면 좋겠어요.</t>
    <phoneticPr fontId="1" type="noConversion"/>
  </si>
  <si>
    <t>남편과의 원만한 상의가 이루지길 바랄게요.</t>
    <phoneticPr fontId="1" type="noConversion"/>
  </si>
  <si>
    <t>남편에게서 식단조절과 운동에 대한 도움을 받았으면 좋겠네요.</t>
    <phoneticPr fontId="1" type="noConversion"/>
  </si>
  <si>
    <t>다른 일을 집중함으로써 슬픔이 치유되면 좋겠어요.</t>
    <phoneticPr fontId="1" type="noConversion"/>
  </si>
  <si>
    <t>대화를 통해서 고민이 원만히 해결되면 좋겠어요.</t>
    <phoneticPr fontId="1" type="noConversion"/>
  </si>
  <si>
    <t>집에서 하는 놀이를 통해 즐거움을 다시 찾으시면 좋겠어요.</t>
    <phoneticPr fontId="1" type="noConversion"/>
  </si>
  <si>
    <t>푹 쉬고 맛있는 걸 드시면서 감정이 조금 진정되면 좋겠어요. 응원할게요.</t>
    <phoneticPr fontId="1" type="noConversion"/>
  </si>
  <si>
    <t>부디 더 나은 결정을 하셔서 더이상 괴롭지 않으시면 좋겠어요.</t>
    <phoneticPr fontId="1" type="noConversion"/>
  </si>
  <si>
    <t>그런 방법을 통해 마음이 편해진다면 저는 응원할게요.</t>
    <phoneticPr fontId="1" type="noConversion"/>
  </si>
  <si>
    <t>대화와 사과를 통해 마음이 편안해졌으면 좋겠어요.</t>
    <phoneticPr fontId="1" type="noConversion"/>
  </si>
  <si>
    <t>애인이랑 싸웠는데 그가 보내준 편지를 다시 읽었어. 그 자리에서 엉엉 울었어.</t>
    <phoneticPr fontId="1" type="noConversion"/>
  </si>
  <si>
    <t>데이트를 하셔서 애인과 가까워지고 슬퍼하지 않으시면 좋겠어요.</t>
    <phoneticPr fontId="1" type="noConversion"/>
  </si>
  <si>
    <t>그로 인해 고민이 해결되면 좋겠어요.</t>
    <phoneticPr fontId="1" type="noConversion"/>
  </si>
  <si>
    <t>집안 사정이 어려워서 내 아이에게 좋은 옷을 못 사주고 있어.</t>
    <phoneticPr fontId="1" type="noConversion"/>
  </si>
  <si>
    <t>집안 사정의 어려움으로 아이에게 좋은 옷을 사주지 못해서 속상하시겠어요.</t>
    <phoneticPr fontId="1" type="noConversion"/>
  </si>
  <si>
    <t>아이한테 해줄 수 있는 게 없으니까 눈물이 나지.</t>
    <phoneticPr fontId="1" type="noConversion"/>
  </si>
  <si>
    <t>아이에게 해줄 수 있는 것들이 무엇이 있을까요?</t>
    <phoneticPr fontId="1" type="noConversion"/>
  </si>
  <si>
    <t>지금부터라도 차근차근 돈을 모아서 아이 생일 때 예쁜 신발을 선물해 줘야겠어.</t>
    <phoneticPr fontId="1" type="noConversion"/>
  </si>
  <si>
    <t>아이가 에쁜 선물을 받고 좋아해 주기를 바랄게요.</t>
    <phoneticPr fontId="1" type="noConversion"/>
  </si>
  <si>
    <t>동생이 자살을 했다니 충격이 크시겠어요.</t>
    <phoneticPr fontId="1" type="noConversion"/>
  </si>
  <si>
    <t>지금도 믿기질 않아. 동생이 자살을 했다는 게 말이 안 돼.</t>
    <phoneticPr fontId="1" type="noConversion"/>
  </si>
  <si>
    <t>동생의 소식이 아직 믿기 어려우신가봐요.정확한 자초지종을 알 수 있을 방법이 없을까요?</t>
    <phoneticPr fontId="1" type="noConversion"/>
  </si>
  <si>
    <t>군부대에 직접 찾아가서 자초지종을 들어봐야겠어.</t>
    <phoneticPr fontId="1" type="noConversion"/>
  </si>
  <si>
    <t>자초지종을 확인하고 나서 어떤 계획이 있으신지 얘기해주실 수 있으세요?</t>
    <phoneticPr fontId="1" type="noConversion"/>
  </si>
  <si>
    <t>강아지가 크게 다쳤다니 많이 속상하셨겠네요.</t>
    <phoneticPr fontId="1" type="noConversion"/>
  </si>
  <si>
    <t>기분전환도 할 겸 같이 여행을 가보자고 해야겠어.</t>
    <phoneticPr fontId="1" type="noConversion"/>
  </si>
  <si>
    <t>어제 엄마가 갱년기가 왔는지 우울한 생각이 자꾸 든다고 하시네.</t>
    <phoneticPr fontId="1" type="noConversion"/>
  </si>
  <si>
    <t>어머니가 우울한 생각이 든다고 하셨을 때 걱정이 되셨을 것 같아요.</t>
    <phoneticPr fontId="1" type="noConversion"/>
  </si>
  <si>
    <t>나이가 들면 갱년기는 누구나 온다고 생각은 했지만 엄마가 그러시다니 조금 당황스럽긴 하네.</t>
    <phoneticPr fontId="1" type="noConversion"/>
  </si>
  <si>
    <t>현재 상황에서 취해야 할 가장 좋은 행동을 무엇일까요?</t>
    <phoneticPr fontId="1" type="noConversion"/>
  </si>
  <si>
    <t>엄마에게 좀 더 표현을 많이해서 외로움을 느끼시지 않게 해야겠어.</t>
    <phoneticPr fontId="1" type="noConversion"/>
  </si>
  <si>
    <t>어머니에게 어떻게 표현하실 생각이세요?</t>
    <phoneticPr fontId="1" type="noConversion"/>
  </si>
  <si>
    <t>내가 가장 의지했던 우리 아빠가 쓰러지셨어.</t>
    <phoneticPr fontId="1" type="noConversion"/>
  </si>
  <si>
    <t>아버지가 쓰러지셔서 크게 놀라셨겠어요.</t>
    <phoneticPr fontId="1" type="noConversion"/>
  </si>
  <si>
    <t>많이 힘들었겠어요. 지금 아버지의 상태는 어떠신가요?</t>
    <phoneticPr fontId="1" type="noConversion"/>
  </si>
  <si>
    <t>간호를 통해 아버지가가 어서 기운을 차렸으면 좋겠네요.</t>
    <phoneticPr fontId="1" type="noConversion"/>
  </si>
  <si>
    <t>돌아가신 할머니가 많이 보고 싶어서 힘들었겠어요.</t>
    <phoneticPr fontId="1" type="noConversion"/>
  </si>
  <si>
    <t>할머니와의 사이가 정말 좋으셨네요. 가장 기억에 남는 추억이 어떤게 있을까요?</t>
    <phoneticPr fontId="1" type="noConversion"/>
  </si>
  <si>
    <t>할머니한테 편지를 쓰면서 마음이 편안해졌으면 좋겠네요.</t>
    <phoneticPr fontId="1" type="noConversion"/>
  </si>
  <si>
    <t>식이 끝나면 어머니를 안아드리려 하시는군요.</t>
    <phoneticPr fontId="1" type="noConversion"/>
  </si>
  <si>
    <t>앞으로 이런 일이 없도록 하겠다고 다짐하셨군요.</t>
    <phoneticPr fontId="1" type="noConversion"/>
  </si>
  <si>
    <t>낙담한</t>
    <phoneticPr fontId="1" type="noConversion"/>
  </si>
  <si>
    <t>어떻게 하면 다음번에 공채 지원에서 좋은 결과를 얻을 수 있을까요?</t>
    <phoneticPr fontId="1" type="noConversion"/>
  </si>
  <si>
    <t>예상과 다르니 속상하시겠어요. 그러면 앞으로 어떻게 하실 계획이세요?</t>
    <phoneticPr fontId="1" type="noConversion"/>
  </si>
  <si>
    <t>조금만 힘내서 버티시고 원하시는 직장으로 이직하길 바라요.</t>
    <phoneticPr fontId="1" type="noConversion"/>
  </si>
  <si>
    <t>자신을 칭찬해가며 자격증을 취득해서 좋은 기업에 들어갔으면 좋겠어요.</t>
    <phoneticPr fontId="1" type="noConversion"/>
  </si>
  <si>
    <t>어미니에게 선물을 사드리지 못해 많이 속사하시겠어요.</t>
    <phoneticPr fontId="1" type="noConversion"/>
  </si>
  <si>
    <t>응 아쉬운대로 전화 한통 드려야겠네.</t>
    <phoneticPr fontId="1" type="noConversion"/>
  </si>
  <si>
    <t>상황이 빨리 나아지길 바랄게요.</t>
    <phoneticPr fontId="1" type="noConversion"/>
  </si>
  <si>
    <t>나이지긴 무슨 오늘은 너무 실망스러운 날이다.</t>
    <phoneticPr fontId="1" type="noConversion"/>
  </si>
  <si>
    <t>회사 실적 순위가 생각보다 낮게 나왔어.</t>
    <phoneticPr fontId="1" type="noConversion"/>
  </si>
  <si>
    <t xml:space="preserve">너무 낙담하지 마세요. 다른 방법을 찾아보는 것은 어떨까요? </t>
    <phoneticPr fontId="1" type="noConversion"/>
  </si>
  <si>
    <t>지금의 기분에서 벗어나기 위해 할 수 있는 것에는 무엇이 있을까요?</t>
    <phoneticPr fontId="1" type="noConversion"/>
  </si>
  <si>
    <t>팀장님과 상의하곤 했어. 이번에도 팀장님께 말씀드려봐야겠어.</t>
    <phoneticPr fontId="1" type="noConversion"/>
  </si>
  <si>
    <t>팀장님과의 대화로 상황이 나아지길 바라요.</t>
    <phoneticPr fontId="1" type="noConversion"/>
  </si>
  <si>
    <t>학교공부는 회사생활에 도움이 안 돼.</t>
    <phoneticPr fontId="1" type="noConversion"/>
  </si>
  <si>
    <t>취업 브로커를 만나셔서 기분이 안 좋으시겠어요. 조금 더 자세히 말씀해 주시겠어요?</t>
    <phoneticPr fontId="1" type="noConversion"/>
  </si>
  <si>
    <t>기분전환을 통해 슬픈 기분이 나아지셨으면 좋겠어요.</t>
    <phoneticPr fontId="1" type="noConversion"/>
  </si>
  <si>
    <t>아무래도 회사를 그만둬야 할 것 같아.</t>
    <phoneticPr fontId="1" type="noConversion"/>
  </si>
  <si>
    <t>실망해서 이혼까지 생각하고 계시는군요.</t>
    <phoneticPr fontId="1" type="noConversion"/>
  </si>
  <si>
    <t>육아 동영상을 같이 보려고 하시는군요.</t>
    <phoneticPr fontId="1" type="noConversion"/>
  </si>
  <si>
    <t>사용자님에게도 취업 성공이라는 좋은 결과가 있길 바라요.</t>
    <phoneticPr fontId="1" type="noConversion"/>
  </si>
  <si>
    <t>새로 온 팀장이 나한테만 일을 떠넘기려고 해서 환멸이 나.</t>
    <phoneticPr fontId="1" type="noConversion"/>
  </si>
  <si>
    <t>나도 업무하는데 바쁘다는 것을 보여주어 팀장이 나에게만 업무를 넘기는 일이 없길 바랄게요.</t>
    <phoneticPr fontId="1" type="noConversion"/>
  </si>
  <si>
    <t>네.대화를 하면서 기분이 좀 풀리셨으면 좋겠어요.</t>
    <phoneticPr fontId="1" type="noConversion"/>
  </si>
  <si>
    <t>애인과 대화하면서 기분이 좀 풀리셨으면 좋겠어요.</t>
    <phoneticPr fontId="1" type="noConversion"/>
  </si>
  <si>
    <t>어머니와의 대화를 통해 응원을 받을 수 있길 바라요.</t>
    <phoneticPr fontId="1" type="noConversion"/>
  </si>
  <si>
    <t>남자친구에게 심정을 말하고 싶은데 섭섭해할까 걱정이시군요. 이런 상황에서 시도할 수 있는 일이 무엇이 있을까요?</t>
    <phoneticPr fontId="1" type="noConversion"/>
  </si>
  <si>
    <t>나의 기준을 조절해보려 하시는군요.</t>
    <phoneticPr fontId="1" type="noConversion"/>
  </si>
  <si>
    <t>회식에서도 일 하는 느낌이 들어 싫으셨군요. 이런 상황을 변화시키기 위해 할 수 있는 일이 있을까요?</t>
    <phoneticPr fontId="1" type="noConversion"/>
  </si>
  <si>
    <t>그냥 회식에서 눈치 보지 말고 먹고 싶은 것 먹고 즐기고 와야겠어. 피할 수 없으면 즐겨야지.</t>
    <phoneticPr fontId="1" type="noConversion"/>
  </si>
  <si>
    <t>회식을 즐겨보기로 하셨군요.</t>
    <phoneticPr fontId="1" type="noConversion"/>
  </si>
  <si>
    <t>친구들과의 대화로 잘 해결되었으면 좋겠어요.</t>
    <phoneticPr fontId="1" type="noConversion"/>
  </si>
  <si>
    <t>면접에서 성적 지향에 대한 직접적인 질문을 하고 탈락했어. 불합리해.</t>
    <phoneticPr fontId="1" type="noConversion"/>
  </si>
  <si>
    <t>성적 지향에 대한 질문을 받으셨군요. 어떤 것이 불합리하셨나요?</t>
    <phoneticPr fontId="1" type="noConversion"/>
  </si>
  <si>
    <t>다음에는 내 성적 지향에 대해 숨길까 봐.</t>
    <phoneticPr fontId="1" type="noConversion"/>
  </si>
  <si>
    <t>다음 면접을 잘 준비하셨으면 좋겠어요.</t>
    <phoneticPr fontId="1" type="noConversion"/>
  </si>
  <si>
    <t>다양성을 존중해주는 사회로 발전됐으면 좋겠어요.</t>
    <phoneticPr fontId="1" type="noConversion"/>
  </si>
  <si>
    <t>조언이 친구에게 도움이 되길 바랄게요.</t>
    <phoneticPr fontId="1" type="noConversion"/>
  </si>
  <si>
    <t>원하는 진로를 향한 전진을 응원할게요!</t>
    <phoneticPr fontId="1" type="noConversion"/>
  </si>
  <si>
    <t>다음 취업은 잘 되었으면 좋겠어요.</t>
    <phoneticPr fontId="1" type="noConversion"/>
  </si>
  <si>
    <t>연애가 처음이라 잘 모르겠어. 연애가 되게 고되다는 거는 깨달은 것 같아</t>
    <phoneticPr fontId="1" type="noConversion"/>
  </si>
  <si>
    <t>애인이 싸움의 이유를 전부 나의 탓으로 돌리셔서 많이 화나시겠어요.</t>
    <phoneticPr fontId="1" type="noConversion"/>
  </si>
  <si>
    <t>애인이 나의 탓으로 돌릴 때 논리적으로 설명 해본 적 있나요?</t>
    <phoneticPr fontId="1" type="noConversion"/>
  </si>
  <si>
    <t>애인이 싸움의 시작이 나의 탓이라고 해서 많이 화나셨군요.</t>
    <phoneticPr fontId="1" type="noConversion"/>
  </si>
  <si>
    <t>응. 애초에 싸움을 하는 것 자체가 두 사람의 의견이 맞지 않는것인데 계속 내 탓으로 돌리네.</t>
    <phoneticPr fontId="1" type="noConversion"/>
  </si>
  <si>
    <t>나를 도구로 생각하는 친구의 행동에 화가 나신 것 같아요.</t>
    <phoneticPr fontId="1" type="noConversion"/>
  </si>
  <si>
    <t>일단 친구에게 진지하게 얘기를 해보고 계속 그러면 절교해야겠어.</t>
    <phoneticPr fontId="1" type="noConversion"/>
  </si>
  <si>
    <t>진지한 대화를 통해 우정이 회복되길 바라요.</t>
    <phoneticPr fontId="1" type="noConversion"/>
  </si>
  <si>
    <t>주변에 상의 할 사람이 있다면 좋겠네요.</t>
    <phoneticPr fontId="1" type="noConversion"/>
  </si>
  <si>
    <t>어머니에게 상황에 대해 잘 이야기해서 좋은 결과가 있길 바라요.</t>
    <phoneticPr fontId="1" type="noConversion"/>
  </si>
  <si>
    <t>친구가 남자친구 얘기를 하지 않도록 대화로 잘 풀리시길 바라요.</t>
    <phoneticPr fontId="1" type="noConversion"/>
  </si>
  <si>
    <t>친구가 애인과 헤어졌을때만 전화를 한다니 기분이 좋지 않으실 것 같아요.</t>
    <phoneticPr fontId="1" type="noConversion"/>
  </si>
  <si>
    <t>기분 나쁘지. 그런데 친구가 그때마다 울면서 전화해서 더 짜증이나.</t>
    <phoneticPr fontId="1" type="noConversion"/>
  </si>
  <si>
    <t>이번에도 저번처럼 친구와 솔직하게 이야기 해보시는 게 좋을 것 같아요.</t>
    <phoneticPr fontId="1" type="noConversion"/>
  </si>
  <si>
    <t>친구에게 바라는 점을 진솔하게 말하셔서 좋은 사이로 지내시길 바라요.</t>
    <phoneticPr fontId="1" type="noConversion"/>
  </si>
  <si>
    <t>후배와 담배 냄새에 대해 잘 이야기해서 기분이 풀렸으면 좋겠어요.</t>
    <phoneticPr fontId="1" type="noConversion"/>
  </si>
  <si>
    <t>어머니가 보수적이셔서 남자친구가 있다는 걸 숨기고 계시는군요.</t>
    <phoneticPr fontId="1" type="noConversion"/>
  </si>
  <si>
    <t>어머니가 지금보다 많이 이해해 주셨으면 좋겠네요.</t>
    <phoneticPr fontId="1" type="noConversion"/>
  </si>
  <si>
    <t>지금의 감정을 공감해줄 수 있는 사람이 주위에 있길 바라요.</t>
    <phoneticPr fontId="1" type="noConversion"/>
  </si>
  <si>
    <t>어머니께서 이해해 주시는 날이 오기를 바라요.</t>
    <phoneticPr fontId="1" type="noConversion"/>
  </si>
  <si>
    <t>그 친구가 마음을 알아줬으면 좋겠네요.</t>
    <phoneticPr fontId="1" type="noConversion"/>
  </si>
  <si>
    <t>노여움을 푸셨으면 좋겠네요.</t>
    <phoneticPr fontId="1" type="noConversion"/>
  </si>
  <si>
    <t>부모님의 잔소리로 스트레스가 심하시군요.</t>
    <phoneticPr fontId="1" type="noConversion"/>
  </si>
  <si>
    <t>남자친구와 대화를 시도해 보려고 하시는군요.</t>
    <phoneticPr fontId="1" type="noConversion"/>
  </si>
  <si>
    <t>혼자만의 시간을 가지려고 하시는군요.</t>
    <phoneticPr fontId="1" type="noConversion"/>
  </si>
  <si>
    <t>모르겠어. 경력을 계속 쌓는 거 밖에 답이 없을 것 같아.</t>
    <phoneticPr fontId="1" type="noConversion"/>
  </si>
  <si>
    <t>승진을 해서 회사 생활을 오래 하려고 하시는군요.</t>
    <phoneticPr fontId="1" type="noConversion"/>
  </si>
  <si>
    <t>지금은 결혼 문제를 생각하지 않으려고 하시는군요.</t>
    <phoneticPr fontId="1" type="noConversion"/>
  </si>
  <si>
    <t>매번 결과가 좋지 않아 속상하시겠어요.</t>
    <phoneticPr fontId="1" type="noConversion"/>
  </si>
  <si>
    <t>취업 문제 때문에 걱정이 많으시겠어요.</t>
    <phoneticPr fontId="1" type="noConversion"/>
  </si>
  <si>
    <t>많이 답답하시군요. 현재의 감정에서 벗어나기 위해서 어떻게 하면 좋을까요?</t>
    <phoneticPr fontId="5" type="noConversion"/>
  </si>
  <si>
    <r>
      <t>친구랑 영화나</t>
    </r>
    <r>
      <rPr>
        <sz val="11"/>
        <color rgb="FF000000"/>
        <rFont val="맑은 고딕"/>
        <family val="3"/>
        <charset val="129"/>
      </rPr>
      <t xml:space="preserve"> 보고 올래.</t>
    </r>
    <phoneticPr fontId="5" type="noConversion"/>
  </si>
  <si>
    <r>
      <t>친구와의 외출로</t>
    </r>
    <r>
      <rPr>
        <sz val="11"/>
        <color rgb="FF000000"/>
        <rFont val="맑은 고딕"/>
        <family val="3"/>
        <charset val="129"/>
      </rPr>
      <t xml:space="preserve"> 기분이 나아지시길 바라요.</t>
    </r>
    <phoneticPr fontId="5" type="noConversion"/>
  </si>
  <si>
    <t>나를 찬 이유를 물어볼지 고민 중이시군요.</t>
    <phoneticPr fontId="1" type="noConversion"/>
  </si>
  <si>
    <t>응. 하루빨리 물어봐야겠어. 너무 화가 나.</t>
    <phoneticPr fontId="1" type="noConversion"/>
  </si>
  <si>
    <t>애인이 잘못한 것을 다른 사람들이 다 알았으면 좋겠어.</t>
    <phoneticPr fontId="1" type="noConversion"/>
  </si>
  <si>
    <t>친구의 가치관 문제로 화가 나셨군요.</t>
    <phoneticPr fontId="1" type="noConversion"/>
  </si>
  <si>
    <t>사랑은 사람으로 잊는다고 했어. 더 좋은 사람 만나러 갈 거야.</t>
    <phoneticPr fontId="1" type="noConversion"/>
  </si>
  <si>
    <t>산책하면서 화난 기분이 풀리시길 바라요.</t>
    <phoneticPr fontId="1" type="noConversion"/>
  </si>
  <si>
    <t>식사 맛있게 하시고 화난 기분이 풀리시길 바라요.</t>
    <phoneticPr fontId="1" type="noConversion"/>
  </si>
  <si>
    <t>좋은 꿈을 꾸시고 화난 기분이 풀리시길 바라요.</t>
    <phoneticPr fontId="1" type="noConversion"/>
  </si>
  <si>
    <t>결과가 달라지지 않으니 가만히 있으려고 하시는군요.</t>
    <phoneticPr fontId="1" type="noConversion"/>
  </si>
  <si>
    <t>그동안 괴롭힘당한 걸 오늘 일 대충 하시는 걸로 복수하셨군요.</t>
    <phoneticPr fontId="1" type="noConversion"/>
  </si>
  <si>
    <t>아마 내가 오늘 일 대충 해서 한동안 고생 좀 할 거야. 너무 통쾌하다.</t>
    <phoneticPr fontId="1" type="noConversion"/>
  </si>
  <si>
    <t xml:space="preserve">사수가 고생할 것을 생각하니 통쾌하시군요. </t>
    <phoneticPr fontId="1" type="noConversion"/>
  </si>
  <si>
    <t>퇴사했으니까 이제 남는 시간에 자기 계발도 좀 하고 취미 생활을 즐겨야지!</t>
    <phoneticPr fontId="1" type="noConversion"/>
  </si>
  <si>
    <t>자기 계발과 취미 생활로 매일 좋은 기분이면 좋겠어요.</t>
    <phoneticPr fontId="1" type="noConversion"/>
  </si>
  <si>
    <t>따돌림에 불만이 있으시군요. 이 문제에 관해 누구와 상의해야 좋을까요?</t>
    <phoneticPr fontId="1" type="noConversion"/>
  </si>
  <si>
    <t>한 명씩 따로 얘기를 해 봐야겠어. 분명히 선동하는 주동자가 있을 거야.</t>
    <phoneticPr fontId="1" type="noConversion"/>
  </si>
  <si>
    <t>사장님이 사직서를 받기 위해 어려운 일을 시킨다고 생각하시는군요. 어떤 기분이 드셨나요?</t>
    <phoneticPr fontId="1" type="noConversion"/>
  </si>
  <si>
    <t>은근한 압박이 기분 나쁘셨군요. 이 문제에 관해서 어떻게 상의해야 좋을까요?</t>
    <phoneticPr fontId="1" type="noConversion"/>
  </si>
  <si>
    <t>해고 통보를 받아서 기분이 안 좋으신가 봐요.</t>
    <phoneticPr fontId="1" type="noConversion"/>
  </si>
  <si>
    <t>참을 수 없을 정도로 화가 나시는군요. 화를 조금이나마 가라앉히려면 어떻게 해야 좋을까요?</t>
    <phoneticPr fontId="1" type="noConversion"/>
  </si>
  <si>
    <t>기분이 나아지는 걸 떠나서 부당 해고로 신고해 버릴 거야!</t>
    <phoneticPr fontId="1" type="noConversion"/>
  </si>
  <si>
    <t>남자친구로부터 안달하는 모습을 보여주기 싫어서 표현을 참고 계시나보네요.</t>
    <phoneticPr fontId="1" type="noConversion"/>
  </si>
  <si>
    <t>응.그런것같아.남자친구가 나한테 질려서 떠나시면 어떡하지?</t>
    <phoneticPr fontId="1" type="noConversion"/>
  </si>
  <si>
    <t>남자친구가 떠날까봐 두려움을 느끼시는것 같아요.</t>
    <phoneticPr fontId="1" type="noConversion"/>
  </si>
  <si>
    <t>전에 사귀던 남자친구와 이런 이유로 헤어진적이 있거든.</t>
    <phoneticPr fontId="1" type="noConversion"/>
  </si>
  <si>
    <t>주변에 같은 일을 경험해본적이 있는 친구에게 조언을 듣는건 어떨까요?</t>
    <phoneticPr fontId="1" type="noConversion"/>
  </si>
  <si>
    <t>배 속의 아이가 건강하게 태어나야 할텐데 걱정되네.</t>
    <phoneticPr fontId="1" type="noConversion"/>
  </si>
  <si>
    <t>태어날 아이의 건강을 걱정하시는군요.</t>
    <phoneticPr fontId="1" type="noConversion"/>
  </si>
  <si>
    <t>이런 걱정을 줄이려면 어떻게 하는 게 좋을까요?</t>
    <phoneticPr fontId="1" type="noConversion"/>
  </si>
  <si>
    <t>평소 좋아하시는 걸 하면서 잠시 걱정되는 마음을 내려 놓으시길 바라요.</t>
    <phoneticPr fontId="1" type="noConversion"/>
  </si>
  <si>
    <t>마음을 잘 추스르고 새로운 연애를 시작하실 수 있었으면 좋겠네요.</t>
    <phoneticPr fontId="1" type="noConversion"/>
  </si>
  <si>
    <t>애인이 안달 나게 하시는 가봐요.</t>
    <phoneticPr fontId="1" type="noConversion"/>
  </si>
  <si>
    <t>조금 더 상황을 지켜보는게 좋을 것 같아요.</t>
    <phoneticPr fontId="1" type="noConversion"/>
  </si>
  <si>
    <t>연락이 먼저 오지 않은 것에 대해 서운한 감정이 드시나보네요.</t>
    <phoneticPr fontId="1" type="noConversion"/>
  </si>
  <si>
    <t>응.서운해.일단 계속 기다려 봐야겠어.</t>
    <phoneticPr fontId="1" type="noConversion"/>
  </si>
  <si>
    <t>연락이 이후에도 먼저 안오면 어떻게 하실 계획이실까요?</t>
    <phoneticPr fontId="1" type="noConversion"/>
  </si>
  <si>
    <t>이전에는 어떤 방식으로 친구에게 얘기하셨나요?</t>
    <phoneticPr fontId="1" type="noConversion"/>
  </si>
  <si>
    <t>글쎄. 잘은 기억안나지만 싫은 소리는 안했던 것 같아.</t>
    <phoneticPr fontId="1" type="noConversion"/>
  </si>
  <si>
    <t>친구를 위한 마음이 친구에게 잘 전달되길 바랄게요.</t>
    <phoneticPr fontId="1" type="noConversion"/>
  </si>
  <si>
    <t>헤어진 연인이 꿈에 나온게 이번이 처음일까요?</t>
    <phoneticPr fontId="1" type="noConversion"/>
  </si>
  <si>
    <t>응.꿈에서 나온건 이번이 처음이거든.딱히 보고싶거나 다시 만날 생각도 없는데 이상하네.</t>
    <phoneticPr fontId="1" type="noConversion"/>
  </si>
  <si>
    <t>전 연인이 꿈에 안나오기 위해서는 어떻게 하면 될까요?</t>
    <phoneticPr fontId="1" type="noConversion"/>
  </si>
  <si>
    <t>남자친구에게 이런 일이 있었다는 것을 얘기하는 것도 좋을 것 같아요.</t>
    <phoneticPr fontId="1" type="noConversion"/>
  </si>
  <si>
    <t>전 남자친구에게 내가 행복하게 사는 모습을 보여주려고 에스엔에스에 사진을 올렸어.</t>
    <phoneticPr fontId="1" type="noConversion"/>
  </si>
  <si>
    <t>가끔 다시 잘해볼까 하는 생각이 들기도 하지만 다시 만나더라도 예전처럼 행복할 수 있을까 하는 생각이 들거든.</t>
    <phoneticPr fontId="1" type="noConversion"/>
  </si>
  <si>
    <t>주변에 이런 고민에 대해 얘기할 수 있는 친구 분이 계실까요?</t>
    <phoneticPr fontId="1" type="noConversion"/>
  </si>
  <si>
    <t>화가 많이 나신 것 같은데 조금만 더 친구를 기다려본다면 친구가 오지 않을까요?</t>
    <phoneticPr fontId="1" type="noConversion"/>
  </si>
  <si>
    <t>생각하신 방법대로 빨리 친구를 찾길 바라요.</t>
    <phoneticPr fontId="1" type="noConversion"/>
  </si>
  <si>
    <t>친구에게 잘 설명하셔서 생각하신대로 되시길 바라요.</t>
    <phoneticPr fontId="1" type="noConversion"/>
  </si>
  <si>
    <t>얼른 파일을 구하시길 바라요.</t>
    <phoneticPr fontId="1" type="noConversion"/>
  </si>
  <si>
    <t>오늘 면접시험이 있는 날인데 알람시계가 고장이 나서 아침에 늦잠 자버렸어.</t>
    <phoneticPr fontId="1" type="noConversion"/>
  </si>
  <si>
    <t>시계가 고장이 나서 늦잠을 주무셨군요.엄청 당황하셨겠어요.</t>
    <phoneticPr fontId="1" type="noConversion"/>
  </si>
  <si>
    <t>응.정말 놀랐어.이십분 지각해서 결국 면접을 못 봤어. 면접을 꼭 봤어야 했는데 미치겠어.</t>
    <phoneticPr fontId="1" type="noConversion"/>
  </si>
  <si>
    <t>다음 면접은 꼭 늦지 않고 시험장에 먼저 도착하길 바라요.</t>
    <phoneticPr fontId="1" type="noConversion"/>
  </si>
  <si>
    <t>여유로운 마음의 비결을 배우셔서 마음의 안정을 찾으시길 바라요.</t>
    <phoneticPr fontId="1" type="noConversion"/>
  </si>
  <si>
    <t>술 안파는 아르바이트 찾길 바라요.</t>
    <phoneticPr fontId="1" type="noConversion"/>
  </si>
  <si>
    <t>원하시는 대로 상황이 풀리길 바라요.</t>
    <phoneticPr fontId="1" type="noConversion"/>
  </si>
  <si>
    <t>예비 신랑과 대화를 통해 해결할 수 있으면 좋겠어요.</t>
    <phoneticPr fontId="1" type="noConversion"/>
  </si>
  <si>
    <t>진지한 이야기를 통해 상황이 나아지길 바라요.</t>
    <phoneticPr fontId="1" type="noConversion"/>
  </si>
  <si>
    <t>부모님께 정확히 의사를 밝혀서 해결하길 바라요.</t>
    <phoneticPr fontId="1" type="noConversion"/>
  </si>
  <si>
    <t>다짐대로 이루어질 수 있길 바라요.</t>
    <phoneticPr fontId="1" type="noConversion"/>
  </si>
  <si>
    <t>남편과 대화가 잘 풀리길 바라요.</t>
    <phoneticPr fontId="1" type="noConversion"/>
  </si>
  <si>
    <t>좋은 선택이 되었으면 좋겠어요.</t>
    <phoneticPr fontId="1" type="noConversion"/>
  </si>
  <si>
    <t>남자친구와 대화가 잘 되었으면 좋겠어요.</t>
    <phoneticPr fontId="1" type="noConversion"/>
  </si>
  <si>
    <t>친구와 다른 주제로 이야기할 수 있으면 좋겠네요.</t>
    <phoneticPr fontId="1" type="noConversion"/>
  </si>
  <si>
    <t>남편과 대화를 통해 규칙을 잘 정하게 되길 바라요.</t>
    <phoneticPr fontId="1" type="noConversion"/>
  </si>
  <si>
    <t>부부끼리의 대화로 시댁에 잘 전달될 수 있길 바라요.</t>
    <phoneticPr fontId="1" type="noConversion"/>
  </si>
  <si>
    <t>남편과 대화를 통해 해결되길 바라요.</t>
    <phoneticPr fontId="1" type="noConversion"/>
  </si>
  <si>
    <t>그 사실을 알게 되어 당황스럽고 화가 많이 난 상황이군요.</t>
    <phoneticPr fontId="1" type="noConversion"/>
  </si>
  <si>
    <t>잘 해결되어서 행복하게 지내시길 바라요.</t>
    <phoneticPr fontId="1" type="noConversion"/>
  </si>
  <si>
    <t>시간이 지나서 남편과의 관계가 회복되길 바라요.</t>
    <phoneticPr fontId="1" type="noConversion"/>
  </si>
  <si>
    <t>충분히 서운할 만해요.</t>
    <phoneticPr fontId="1" type="noConversion"/>
  </si>
  <si>
    <t>저라도 애인을 그냥 아는 지인이라 소개했으면 화가 많이 났을 거예요.</t>
    <phoneticPr fontId="1" type="noConversion"/>
  </si>
  <si>
    <t>이 상황을 잘 해결해 나가시길 바라요.</t>
    <phoneticPr fontId="1" type="noConversion"/>
  </si>
  <si>
    <t>일단 기념일에 무신경한 것에 대해서 속상하고 서운하다고 솔직하게 얘기할 거야.</t>
    <phoneticPr fontId="1" type="noConversion"/>
  </si>
  <si>
    <t>어떻게 해결하는게 좋은 방법이 될 수 있을까요?</t>
    <phoneticPr fontId="1" type="noConversion"/>
  </si>
  <si>
    <t>내가 잘못을 하던 본인이 잘못을 하던 왜 항상 그런 식인지 모르겠어.</t>
    <phoneticPr fontId="1" type="noConversion"/>
  </si>
  <si>
    <t>남편과 대화를 해서 잘 풀리길 바라요. 너무 속상해하지 말아요.</t>
    <phoneticPr fontId="1" type="noConversion"/>
  </si>
  <si>
    <t>공부에만 몰두하기로 결심하셨군요.</t>
    <phoneticPr fontId="1" type="noConversion"/>
  </si>
  <si>
    <t>외국에서 대학을 다니며 더 공부하고 싶은데 엄마는 결혼이나 하라고 해서 화가 났어.</t>
    <phoneticPr fontId="1" type="noConversion"/>
  </si>
  <si>
    <t>자료 조사랑 문서 작성은 내가 잘했는데 발표만 잘한 친구가 더 좋은 성적을 얻어서 화가 나!</t>
    <phoneticPr fontId="1" type="noConversion"/>
  </si>
  <si>
    <t>교수님의 평가 기준을 맞추는 것이 참 난해한 것 같군요.</t>
    <phoneticPr fontId="1" type="noConversion"/>
  </si>
  <si>
    <t>발표력에 더 집중하기로 하셨군요.</t>
    <phoneticPr fontId="1" type="noConversion"/>
  </si>
  <si>
    <t>더 자세히 말씀해 주세요.</t>
    <phoneticPr fontId="1" type="noConversion"/>
  </si>
  <si>
    <t>내가 작성했던 포트폴리오를 본 친구가 비슷하게 베껴 작업하여 제출했대. 미친 거 아니야?</t>
    <phoneticPr fontId="1" type="noConversion"/>
  </si>
  <si>
    <t>코로나일구로 다니던 직장에서도 해고되는 사람이 많은데 부모님은 몰라주셔. 취업을 하는 게 너무 힘들어.</t>
    <phoneticPr fontId="1" type="noConversion"/>
  </si>
  <si>
    <t>그런 방식으로 친구들에게 솔직하게 얘기해서 미안한 마음이 들지 않게 되면 좋겠네요.</t>
    <phoneticPr fontId="1" type="noConversion"/>
  </si>
  <si>
    <t>내 친구중에 옷을 진짜 좋아하는 친구가 있는데 그 친구를 소개시켜 주려고 해.</t>
    <phoneticPr fontId="1" type="noConversion"/>
  </si>
  <si>
    <t>친구가 더 이상 강요하지 않게 할 방법이 없을까요?</t>
    <phoneticPr fontId="1" type="noConversion"/>
  </si>
  <si>
    <t>산책으로 기분이 나아지시기를 바라요.</t>
    <phoneticPr fontId="5" type="noConversion"/>
  </si>
  <si>
    <r>
      <t>퇴근 후에</t>
    </r>
    <r>
      <rPr>
        <sz val="11"/>
        <color indexed="8"/>
        <rFont val="맑은 고딕"/>
        <family val="3"/>
        <charset val="129"/>
      </rPr>
      <t xml:space="preserve"> 행복한 시간 보내시기를 바라요.</t>
    </r>
    <phoneticPr fontId="5" type="noConversion"/>
  </si>
  <si>
    <t>어떻게 하시고 싶으세요?</t>
    <phoneticPr fontId="5" type="noConversion"/>
  </si>
  <si>
    <r>
      <t>일을 잘</t>
    </r>
    <r>
      <rPr>
        <sz val="11"/>
        <color indexed="8"/>
        <rFont val="맑은 고딕"/>
        <family val="3"/>
        <charset val="129"/>
      </rPr>
      <t xml:space="preserve"> 마무리하시기를 바라요.</t>
    </r>
    <phoneticPr fontId="5" type="noConversion"/>
  </si>
  <si>
    <t>근처에 볼거리 많은 곳 가서 맛있는 것도 먹고 재밌게 놀아야겠어.</t>
    <phoneticPr fontId="1" type="noConversion"/>
  </si>
  <si>
    <t>똑같이 때려줘서 복수를 하고 싶은데 그냥 경찰서에 데려가는 게 나을지 고민 중이야.</t>
    <phoneticPr fontId="1" type="noConversion"/>
  </si>
  <si>
    <t>어떤 방법으로든 서류를 얼른 가지고 와서 문제가 없길 바라요.</t>
    <phoneticPr fontId="1" type="noConversion"/>
  </si>
  <si>
    <t>응 직원들의 복지를 신경 써주면 좋겠어.</t>
    <phoneticPr fontId="1" type="noConversion"/>
  </si>
  <si>
    <t>많이 힘들었겠어요. 내가 지치지 않으려면 어떻게 하는 게 좋을까요?</t>
    <phoneticPr fontId="1" type="noConversion"/>
  </si>
  <si>
    <t>애인한테 내 얘기도 하면서 해결해보고 싶어.</t>
    <phoneticPr fontId="1" type="noConversion"/>
  </si>
  <si>
    <t>이 문제를 어떻게 해결하면 좋을까요?</t>
    <phoneticPr fontId="1" type="noConversion"/>
  </si>
  <si>
    <t>애인과의 데이트비용 문제가 잘 해결되었으면 좋겠네요.</t>
    <phoneticPr fontId="1" type="noConversion"/>
  </si>
  <si>
    <t>완만하게 사과하는 것이 좋다고 생각하시는군요.</t>
    <phoneticPr fontId="1" type="noConversion"/>
  </si>
  <si>
    <t>열심히 일해서 작업량을 줄이려고 하시는군요.</t>
    <phoneticPr fontId="1" type="noConversion"/>
  </si>
  <si>
    <t>맡은 일을 열심히 하려고 하시는군요.</t>
    <phoneticPr fontId="1" type="noConversion"/>
  </si>
  <si>
    <t>야근을 예고해 달라고 말하려고 하시는군요.</t>
    <phoneticPr fontId="1" type="noConversion"/>
  </si>
  <si>
    <t>그냥 열심히 하는 것이 좋은 해결 방법인 것 같아.</t>
    <phoneticPr fontId="1" type="noConversion"/>
  </si>
  <si>
    <t>우선은 일을 열심히 하려고 하시는군요.</t>
    <phoneticPr fontId="1" type="noConversion"/>
  </si>
  <si>
    <t>서류가 필요한 이유를 알아보려 하시는군요.</t>
    <phoneticPr fontId="1" type="noConversion"/>
  </si>
  <si>
    <t>환경을 그저 받아들이려고 하시는군요.</t>
    <phoneticPr fontId="1" type="noConversion"/>
  </si>
  <si>
    <t>스트레스를 직장에서 푸는 상사가 이해가 안 가시는군요. 이 문제에 관해 상사와 어떻게 대화해야 좋을까요?</t>
    <phoneticPr fontId="1" type="noConversion"/>
  </si>
  <si>
    <t>상사가 화를 내면 진정시키려고 하시는군요.</t>
    <phoneticPr fontId="1" type="noConversion"/>
  </si>
  <si>
    <t>상사한테 내가 직접 말을 해서 미리미리 얘기를 해 달라고 하는 것이 좋을 것 같아.</t>
    <phoneticPr fontId="1" type="noConversion"/>
  </si>
  <si>
    <t>미리 얘기를 해 달라고 부탁하려 하시는군요.</t>
    <phoneticPr fontId="1" type="noConversion"/>
  </si>
  <si>
    <t>일이 많은 원인을 파악해서 해결하려 하시는군요.</t>
    <phoneticPr fontId="1" type="noConversion"/>
  </si>
  <si>
    <t>남을 돕지도 않고 자기 일만 끝났다고 쉬니 곱게 보이지 않겠네요. 이 상황을 어떻게 대처해야 좋을까요?</t>
    <phoneticPr fontId="1" type="noConversion"/>
  </si>
  <si>
    <t>진지한 이야기를 통해 해결하실 생각이시군요.</t>
    <phoneticPr fontId="1" type="noConversion"/>
  </si>
  <si>
    <t>그냥 말을 안 하고 넘기실 생각이시군요.</t>
    <phoneticPr fontId="1" type="noConversion"/>
  </si>
  <si>
    <t>아내에게 서운함을 느끼시는군요.</t>
    <phoneticPr fontId="1" type="noConversion"/>
  </si>
  <si>
    <t>아내에게 양해를 구하실 생각이시군요.</t>
    <phoneticPr fontId="1" type="noConversion"/>
  </si>
  <si>
    <t>상가가 내 말을 듣지도 않고 나한테 소리를 질러서 너무 짜증 나.</t>
    <phoneticPr fontId="1" type="noConversion"/>
  </si>
  <si>
    <t>상사가 말을 안 듣고 소리를 질러서 짜증이 나셨군요.</t>
    <phoneticPr fontId="1" type="noConversion"/>
  </si>
  <si>
    <t>출근길에 교통사고가 나는 바람에 회사에 지각을 해서 짜증 나.</t>
    <phoneticPr fontId="1" type="noConversion"/>
  </si>
  <si>
    <t>교통사고 때문에 지각을 해서 짜증이 나셨군요.</t>
    <phoneticPr fontId="1" type="noConversion"/>
  </si>
  <si>
    <t>잔소리도 들어서 화가 많이 나셨군요. 짜증이 조금이라도 풀리려면 어떻게 해야 좋을까요?</t>
    <phoneticPr fontId="1" type="noConversion"/>
  </si>
  <si>
    <t>다음부터는 다른 길로 돌아가려고 하시는군요.</t>
    <phoneticPr fontId="1" type="noConversion"/>
  </si>
  <si>
    <t>사과를 받아야 한다고 생각하시는군요. 짜증이 조금이나마 나을 만한 방법이 있을까요?</t>
    <phoneticPr fontId="1" type="noConversion"/>
  </si>
  <si>
    <t>다른 직원과 상사에 관해서 얘기하려 하시는군요.</t>
    <phoneticPr fontId="1" type="noConversion"/>
  </si>
  <si>
    <t>짜증내는</t>
    <phoneticPr fontId="1" type="noConversion"/>
  </si>
  <si>
    <t>저녁 약속도 못 가게 되어 화가 나시겠어요. 이 상황에서 어떻게 하면 좋을까요?</t>
    <phoneticPr fontId="1" type="noConversion"/>
  </si>
  <si>
    <t>아내와 말하고 싶지 않으시군요. 조금 더 자세히 말씀해 주시겠어요?</t>
    <phoneticPr fontId="1" type="noConversion"/>
  </si>
  <si>
    <t>아내가 그냥 싫어지셨군요. 이 문제에 관해 어떻게 대화해야 좋을까요?</t>
    <phoneticPr fontId="1" type="noConversion"/>
  </si>
  <si>
    <t>관계를 끝내려고 생각하시는군요.</t>
    <phoneticPr fontId="1" type="noConversion"/>
  </si>
  <si>
    <t>여자 친구랑은 아무리 얘기해도 제자리야. 이젠 포기할래.</t>
    <phoneticPr fontId="1" type="noConversion"/>
  </si>
  <si>
    <t>여자 친구와 더 이야기를 하고 싶지 않으시군요. 지금 기분이 좀 어떠신가요?</t>
    <phoneticPr fontId="1" type="noConversion"/>
  </si>
  <si>
    <t>왜 여자 친구랑은 아무리 얘기해도 제자리인지 화가 나.</t>
    <phoneticPr fontId="1" type="noConversion"/>
  </si>
  <si>
    <t>아무리 얘기를 해도 제자리여서 화가 나셨군요. 화난 마음이 조금이나마 없어지려면 어떻게 해야 좋을까요?</t>
    <phoneticPr fontId="1" type="noConversion"/>
  </si>
  <si>
    <t>여자 친구랑 싸우게 되는 이유를 같이 고민해 보면 좋겠어.</t>
    <phoneticPr fontId="1" type="noConversion"/>
  </si>
  <si>
    <t>싸우는 이유를 여자 친구와 고민해 보고 싶으시군요.</t>
    <phoneticPr fontId="1" type="noConversion"/>
  </si>
  <si>
    <t>아내와 같이 자는 게 싫어서 화가 나시는군요.</t>
    <phoneticPr fontId="1" type="noConversion"/>
  </si>
  <si>
    <t>같이 자기 싫다는 걸 어떻게 말할지 고민이시군요. 이 문제에 관해 어떻게 상의해야 좋을까요?</t>
    <phoneticPr fontId="1" type="noConversion"/>
  </si>
  <si>
    <t>아내에게 솔직하게 얘기하려고 하시는군요.</t>
    <phoneticPr fontId="1" type="noConversion"/>
  </si>
  <si>
    <t>아내랑 말하면 기분이 안 좋아서 자는 척을 하셨군요.</t>
    <phoneticPr fontId="1" type="noConversion"/>
  </si>
  <si>
    <t>언제까지 자는 척을 할지 고민이시군요. 이 문제에 관해서 어떻게 상의해야 좋을까요?</t>
    <phoneticPr fontId="1" type="noConversion"/>
  </si>
  <si>
    <t>지금까지 내가 자는 척했던 걸 아내에게 말해야겠어.</t>
    <phoneticPr fontId="1" type="noConversion"/>
  </si>
  <si>
    <t>아내분에게 지금까지 자는 척했다고 말하려고 하시는군요.</t>
    <phoneticPr fontId="1" type="noConversion"/>
  </si>
  <si>
    <t>혼자 있고 싶어서 용돈까지 주면서 아내를 내보내셨군요.</t>
    <phoneticPr fontId="1" type="noConversion"/>
  </si>
  <si>
    <t>아내랑 같이 있는 게 싫어. 언제까지 이래야 할지 모르겠어.</t>
    <phoneticPr fontId="1" type="noConversion"/>
  </si>
  <si>
    <t>아내와 같이 있고 싶지 않으시군요. 이 문제에 관해 어떻게 상의해야 좋을까요?</t>
    <phoneticPr fontId="1" type="noConversion"/>
  </si>
  <si>
    <t>아내에게 혼자 있고 싶은 마음을 전하려고 하시는군요.</t>
    <phoneticPr fontId="1" type="noConversion"/>
  </si>
  <si>
    <t>생일인 걸 티를 내서 축하를 받아야겠어.</t>
    <phoneticPr fontId="1" type="noConversion"/>
  </si>
  <si>
    <t>생일 축하를 꼭 받으셨있으면 좋겠네요.</t>
    <phoneticPr fontId="1" type="noConversion"/>
  </si>
  <si>
    <t>안 힘든 척 허세부리지 말고 있는 그대로 아프다고 해야겠다.</t>
    <phoneticPr fontId="1" type="noConversion"/>
  </si>
  <si>
    <t>병문안을 간다면 친구의 건강 회복에 큰 도움이 될 것 같네요.친구가 빨리 회복되길 바라요.</t>
    <phoneticPr fontId="1" type="noConversion"/>
  </si>
  <si>
    <t>나랑 제일 친했던 친구가 작년에 세상을 떠나서 너무 슬퍼.</t>
    <phoneticPr fontId="1" type="noConversion"/>
  </si>
  <si>
    <t>제일 친한 친구 분이 세상을 떠나시다니 정말 슬프겠어요.</t>
    <phoneticPr fontId="1" type="noConversion"/>
  </si>
  <si>
    <t>친구와 함께 찍었던 사진이 위로가 되었으면 좋겠네요.</t>
    <phoneticPr fontId="1" type="noConversion"/>
  </si>
  <si>
    <t>대화를 통해 억울함을 푸시길 바라요.</t>
    <phoneticPr fontId="1" type="noConversion"/>
  </si>
  <si>
    <t>대화를 통해 친구가 화를 냈던 이유를 아셔서 상황이 해결됐으면 좋겠어요.</t>
    <phoneticPr fontId="1" type="noConversion"/>
  </si>
  <si>
    <t>먼저 다가가셔서 꼭 친해지시길 바랄게요.</t>
    <phoneticPr fontId="1" type="noConversion"/>
  </si>
  <si>
    <t>먼저 화해를 요청하는 모습이 너무 멋져요.꼭 화해 하시길 바라요.</t>
    <phoneticPr fontId="1" type="noConversion"/>
  </si>
  <si>
    <t>수리비를 받으셔서 노트북을 다시 잘 사용하셨으면 좋겠어요.</t>
    <phoneticPr fontId="1" type="noConversion"/>
  </si>
  <si>
    <t>장모님께서 결혼을 반대하시는 이유가 궁금하시군요.</t>
    <phoneticPr fontId="1" type="noConversion"/>
  </si>
  <si>
    <t>내가 뭔가 문제가 있었으면 모를까. 그냥 다짜고짜 내 딸은 안 된다니까 화가 나.</t>
    <phoneticPr fontId="1" type="noConversion"/>
  </si>
  <si>
    <t>다짜고짜 반대를 해서 화가 나시는군요. 이 문제에 관해 어떻게 상의해야 좋을까요?</t>
    <phoneticPr fontId="1" type="noConversion"/>
  </si>
  <si>
    <t>선물을 준비해서 설득해 보려고 하시는군요.</t>
    <phoneticPr fontId="1" type="noConversion"/>
  </si>
  <si>
    <t>예식장이 폐업해서 결혼식을 못하게 되어 어이가 없으시군요.</t>
    <phoneticPr fontId="1" type="noConversion"/>
  </si>
  <si>
    <t>월급 얘기를 그만 듣고 싶으시군요. 이 상황에 대해서 어떻게 대화하는 게 좋을까요?</t>
    <phoneticPr fontId="1" type="noConversion"/>
  </si>
  <si>
    <t>술을 마시며 진지하게 얘기하고 싶으시군요.</t>
    <phoneticPr fontId="1" type="noConversion"/>
  </si>
  <si>
    <t>원치 않게 아이가 생겨서 화가 나셨군요.</t>
    <phoneticPr fontId="1" type="noConversion"/>
  </si>
  <si>
    <t>아내가 부당한 취급을 받아 화가 나셨군요. 이 문제에 관해서 누구의 도움을 받아야 좋을까요?</t>
    <phoneticPr fontId="1" type="noConversion"/>
  </si>
  <si>
    <t>실업 급여를 찾고 변호사와 상담하려고 하시는군요.</t>
    <phoneticPr fontId="1" type="noConversion"/>
  </si>
  <si>
    <t>꼬투리를 잡아 말대꾸를 하는 신입 사원이 성가시군요. 어떻게 하면 좋을까요?</t>
    <phoneticPr fontId="1" type="noConversion"/>
  </si>
  <si>
    <t>동료가 받게 두어 성가신 일이 더 이상 생기지 않길 바랄게요.</t>
    <phoneticPr fontId="1" type="noConversion"/>
  </si>
  <si>
    <t>중요한 일을 해야하는데 사용법을 가르쳐 주고 있는 상황이 답답하시겠어요.</t>
    <phoneticPr fontId="1" type="noConversion"/>
  </si>
  <si>
    <t>신입 사원이 오피스 능력을 잘 터득해 와서 업무에 지장이 없게 되길 바랄게요.</t>
    <phoneticPr fontId="1" type="noConversion"/>
  </si>
  <si>
    <t>지금은 아무 말도 하지 않으려고 하시는군요.</t>
    <phoneticPr fontId="1" type="noConversion"/>
  </si>
  <si>
    <t>그런 기분을 진정시키기 위해서는 어떻게 하면 될까요?</t>
    <phoneticPr fontId="1" type="noConversion"/>
  </si>
  <si>
    <t>친구를 만나면 기분이 더 좋아질 수 있겠군요.</t>
    <phoneticPr fontId="1" type="noConversion"/>
  </si>
  <si>
    <t>OO님을 화나게 하는 자리를 피하려고 하시는군요.</t>
    <phoneticPr fontId="1" type="noConversion"/>
  </si>
  <si>
    <t>아내에게 진지하게 더우니까 조금 떨어져서 걷자고 말해야겠어.</t>
    <phoneticPr fontId="1" type="noConversion"/>
  </si>
  <si>
    <t>매번 알려줘도 같은 것을 몇 번이고 되묻는 신입 사원이 너무 성가셔.</t>
    <phoneticPr fontId="1" type="noConversion"/>
  </si>
  <si>
    <t>알려줘도 같은 것을 몇 번이고 되묻는 신입 사원이 성가시군요.</t>
    <phoneticPr fontId="1" type="noConversion"/>
  </si>
  <si>
    <t>정말 화가 나시겠어요. 어떻게 하면 좋을까요?</t>
    <phoneticPr fontId="1" type="noConversion"/>
  </si>
  <si>
    <t>신입 사원한테 한 번만 알려준다고 외우라고 교육을 제대로 시켜야겠어.</t>
    <phoneticPr fontId="1" type="noConversion"/>
  </si>
  <si>
    <t>신입 사원을 교육해서 잘 풀렸으면 좋겠어요.</t>
    <phoneticPr fontId="1" type="noConversion"/>
  </si>
  <si>
    <t>청소년</t>
    <phoneticPr fontId="1" type="noConversion"/>
  </si>
  <si>
    <t>청년</t>
    <phoneticPr fontId="1" type="noConversion"/>
  </si>
  <si>
    <t>건강,죽음</t>
  </si>
  <si>
    <t>암 말기여서 아무리 항암치료를 받아도 완치가 되지 않을 거 같아서 너무 우울해.</t>
  </si>
  <si>
    <t>암 말기여서 많이 힘드시겠어요.</t>
  </si>
  <si>
    <t>항암치료가 힘들어도 꼭 완치를 하고 싶어.</t>
  </si>
  <si>
    <t>항암치료를 잘 받으려면 어떤 방법이 있을까요?</t>
  </si>
  <si>
    <t>주변 사람들에게 응원을 받고 자신감을 가져봐야겠어.</t>
  </si>
  <si>
    <t>항암치료 잘 받아서 이겨내시면 좋겠어요.</t>
  </si>
  <si>
    <t>몸이 아파서 불편했는데 간병인을 고용하니 편하고 마음이 놓인다.</t>
    <phoneticPr fontId="1" type="noConversion"/>
  </si>
  <si>
    <t>간병할 사람이 있으셔서 편하시겠어요.</t>
  </si>
  <si>
    <t>간병인이 괜찮은 사람 같은데 그래도 아직 불편한 감이 있어.</t>
    <phoneticPr fontId="1" type="noConversion"/>
  </si>
  <si>
    <t>간병인이랑 편하게 지내려면 어떤 방법이 있을까요?</t>
  </si>
  <si>
    <t>내가 편하게 지낼 수 있도록 좋은 환경을 만들어줘야겠어.</t>
  </si>
  <si>
    <t>간병인과 좋은 사이가 되시면 좋겠어요.</t>
  </si>
  <si>
    <t>대인관계(부부, 자녀)</t>
    <phoneticPr fontId="1" type="noConversion"/>
  </si>
  <si>
    <t>남편은 이제 내가 짜증을 내도 아무 반응이 없어.</t>
  </si>
  <si>
    <t>짜증을 내도 반응이 없군요.</t>
  </si>
  <si>
    <t>내가 우울증이 있어서 내가 짜증 내면 늘 꽃을 사 왔는데 이젠 관심도 없어졌나 봐. 슬퍼.</t>
  </si>
  <si>
    <t>늘 꽃을 사 오던 남편이 이젠 아무 반응도 없다면 슬프시겠어요.</t>
  </si>
  <si>
    <t>그래서 더 외롭고 우울해.</t>
  </si>
  <si>
    <t>외롭고 우울한 마음이 나아지셨으면 좋겠어요.</t>
    <phoneticPr fontId="1" type="noConversion"/>
  </si>
  <si>
    <t>너무 행복해. 언니가 식재료를 또 보내줬어.</t>
  </si>
  <si>
    <t>언니가 식재료를 보내주어 정말 행복하시겠어요.</t>
    <phoneticPr fontId="1" type="noConversion"/>
  </si>
  <si>
    <t>내가 고혈압이 있는 걸 알고 이번 달에도 식재료를 보내준 거야. 너무 고맙다.</t>
  </si>
  <si>
    <t>고혈압에 좋은 식재료를 보내주는 언니가 고마우시겠어요.</t>
  </si>
  <si>
    <t>꼼꼼하게 날 챙겨주는 것이 너무 기쁘고 감사해. 앞으로 언니에게 더 잘해주어야겠어.</t>
  </si>
  <si>
    <t>언니를 향한 감사한 마음이 잘 전달되시기를 바랄게요.</t>
  </si>
  <si>
    <t>동생이 또 돈을 보내줬어. 참 좋은 동생을 둔 것 같아서 감사한 마음이야.</t>
  </si>
  <si>
    <t>또 돈을 보내주다니 정말 좋은 동생을 두신 것 같아요.</t>
  </si>
  <si>
    <t>약값이 많이 들어 힘들었는데 돈을 보태줘서 너무 고마워.</t>
  </si>
  <si>
    <t>힘든 상황에서 도와준 동생이 정말 고마울 것 같아요.</t>
  </si>
  <si>
    <t>동생에게 나도 도움을 줄 수 있는 게 없는지 찾아봐야겠어.</t>
  </si>
  <si>
    <t>동생분과 앞으로도 좋은 관계로 이어질 수 있기를 바랄게요.</t>
    <phoneticPr fontId="1" type="noConversion"/>
  </si>
  <si>
    <t>어떤 힘드신 일이 있으셨을까요?</t>
    <phoneticPr fontId="1" type="noConversion"/>
  </si>
  <si>
    <t>병원을 가셔서 진료를 받으시고 회의감이 나아지길 바라요.</t>
    <phoneticPr fontId="1" type="noConversion"/>
  </si>
  <si>
    <t>아들에게 병원비를 보태라고 말씀하실 생각이시군요.</t>
    <phoneticPr fontId="1" type="noConversion"/>
  </si>
  <si>
    <t>아들 내외에게 집에 들어와서 살라고 권유하실 생각이시군요.</t>
    <phoneticPr fontId="1" type="noConversion"/>
  </si>
  <si>
    <t>나의 투자담당자가 재산 관리를 지금처럼 앞으로도 잘할 거라고 믿고 있어.</t>
  </si>
  <si>
    <t>투자담당자에 대해 신뢰하는 모습이시군요.</t>
  </si>
  <si>
    <t>아직까지 내게 서운하게 한 적이 없으니까 앞으로도 잘할 거라고 신뢰하지.</t>
  </si>
  <si>
    <t>투자 담당자가 앞으로도 잘 할 거라고 신뢰하고 있군요.</t>
    <phoneticPr fontId="1" type="noConversion"/>
  </si>
  <si>
    <t>내가 많은 도움을 준 친구야.</t>
    <phoneticPr fontId="1" type="noConversion"/>
  </si>
  <si>
    <t>많은 도움을 준 친구라 많이 신뢰하시는군요.</t>
    <phoneticPr fontId="1" type="noConversion"/>
  </si>
  <si>
    <t>이 은행은 예금 이자가 높아서 다른 은행보다 거래하기가 즐거워.</t>
  </si>
  <si>
    <t>이자가 높아서 거래하시는 게 즐거우시군요.</t>
  </si>
  <si>
    <t>이자만 높으면 위험할 수 있는데 오랫동안 사고가 없어서 더 신뢰가 가지.</t>
  </si>
  <si>
    <t>이자가 높고 사고가 없어서 더 신뢰를 가지시는 거군요.</t>
  </si>
  <si>
    <t>이왕이면 다홍치마라고 내 돈에 더 많은 이자를 받으면 아주 즐겁거든.</t>
  </si>
  <si>
    <t>내 돈에 이자를 많이 받아 즐거우시군요.</t>
    <phoneticPr fontId="1" type="noConversion"/>
  </si>
  <si>
    <t>다른 친구에게 수술비를 빌리실 생각이시군요.</t>
    <phoneticPr fontId="1" type="noConversion"/>
  </si>
  <si>
    <t>생활비가 부족해져서 사는 집을 처분해야 할 것 같아. 너무 힘들다.</t>
  </si>
  <si>
    <t>생활비가 부족해 사는 집까지 처분해야 하는 상황이 많이 힘들겠어요.</t>
  </si>
  <si>
    <t>가족들과도 연락이 끊기고 이제 일을 구할 수도 없는데 너무 막막해.</t>
  </si>
  <si>
    <t>그렇군요. 어떻게 하면 이 힘든 상황을 잘 이겨낼 수 있을까요?</t>
  </si>
  <si>
    <t>일단 지원을 받을 수 있는지 알아보고 최대한 돈을 모으려 노력할 거야.</t>
  </si>
  <si>
    <t>지원금을 알아보실 생각이시군요.</t>
    <phoneticPr fontId="1" type="noConversion"/>
  </si>
  <si>
    <t>자식에게 회사를 물려주고 요양하며 병을 치료하고 싶은데 자식이 없어 고민이네.</t>
  </si>
  <si>
    <t>회사를 물려줄 자식이 없어 고민이시군요.</t>
  </si>
  <si>
    <t>병이 든 내 몸으로 더 이상 회사를 꾸려나가긴 힘든 일이야.</t>
  </si>
  <si>
    <t>이 상황에서 어떤 방법이 제일 나은 방법이 될 수 있을까요?</t>
  </si>
  <si>
    <t>내가 가장 믿을 수 있는 지인에게 회사를 부탁해야겠어.</t>
  </si>
  <si>
    <t>가장 믿을 수 있는 지인에게 회사를 맡길 생각이시군요.</t>
    <phoneticPr fontId="1" type="noConversion"/>
  </si>
  <si>
    <t>난 진짜 한심한 사람인 것 같아.</t>
  </si>
  <si>
    <t>나에게 한심함을 느끼시는군요.</t>
    <phoneticPr fontId="1" type="noConversion"/>
  </si>
  <si>
    <t>암 판정을 받았는데도 자포자기를 하면서 치료할 돈을 술로 소비했어.</t>
  </si>
  <si>
    <t>치료할 돈으로 술에 소비하셨군요.</t>
    <phoneticPr fontId="1" type="noConversion"/>
  </si>
  <si>
    <t>이제라도 지인들에게 돈을 빌려볼 생각이야. 치료에 전념하기로 했어.</t>
  </si>
  <si>
    <t>지인들에게 돈을 빌려 치료를 받을 생각이시군요.</t>
    <phoneticPr fontId="1" type="noConversion"/>
  </si>
  <si>
    <t>오늘 너무 기쁜 일이 생겼어!</t>
  </si>
  <si>
    <t>좋은 일이 생기셨나 보네요!</t>
  </si>
  <si>
    <t>드디어 오늘 모든 대출금을 상환했어.</t>
  </si>
  <si>
    <t>대출금을 상환해서 지금 매우 기쁘시군요.</t>
    <phoneticPr fontId="1" type="noConversion"/>
  </si>
  <si>
    <t>돈을 다 갚는 것이 이렇게 행복한 일인 줄 몰랐어.</t>
  </si>
  <si>
    <t>돈을 다 갚아서 행복감을 느끼고 계시는군요.</t>
    <phoneticPr fontId="1" type="noConversion"/>
  </si>
  <si>
    <t>건강에는 자신있어 보여요.</t>
    <phoneticPr fontId="1" type="noConversion"/>
  </si>
  <si>
    <t>대화로 부인과 상황을 해결할 생각이군요.</t>
    <phoneticPr fontId="1" type="noConversion"/>
  </si>
  <si>
    <t>친구가 우리 가게에 외상만 계속하고 결제를 미뤄 스트레스받아.</t>
  </si>
  <si>
    <t>이러다간 정말 돈을 한 푼도 받지 못할 것만 같아 화가 나.</t>
  </si>
  <si>
    <t>친구에게 결제를 빨리해달라고 이야기를 해보는 수밖에 없겠어.</t>
  </si>
  <si>
    <t>친구와의 이야기를 통해 일이 잘 해결되었으면 좋겠어요.</t>
  </si>
  <si>
    <t>내 동생은 몸이 아픈데도 불구하고 도박은 꾸준히 하러 나가.</t>
  </si>
  <si>
    <t>동생이 도박을 하시는군요. 걱정이시겠어요.</t>
  </si>
  <si>
    <t>어제는 아파서 화장실도 못 가더니 오늘은 눈뜨자마자 돈을 쥐고 도박을 하러 나갔어.</t>
  </si>
  <si>
    <t>몸도 아프신데 걱정이시겠어요. 좋은 방법이 없을까요?</t>
  </si>
  <si>
    <t>신고를 해버려야겠어. 내 동생이지만 혼날 건 혼나야 한다 생각해!</t>
  </si>
  <si>
    <t>신고를 하려 하시는군요. 생각한 대로 잘 해결되었으면 좋겠어요.</t>
  </si>
  <si>
    <t>소득이 너무 적어서 제대로 된 노후 대책을 할 수가 없어 힘들어.</t>
  </si>
  <si>
    <t>적은 소득 때문에 제대로 된 노후 대책을 하는 게 어려우시군요.</t>
  </si>
  <si>
    <t>백세시대라 노후를 잘 대비해야 하는데 걱정이 이만저만이 아니야.</t>
  </si>
  <si>
    <t>불필요한 소비를 좀 더 줄이고 술 담배도 줄여서 최대한 아끼며 생활을 해야겠어.</t>
  </si>
  <si>
    <t>현명한 소비로 노후 대책을 잘하실 수 있었으면 좋겠어요.</t>
  </si>
  <si>
    <t>친구가 돈이 행복의 전부가 아니라고 하더니 노후 준비를 전혀 안 한 거야. 어휴 정말 걱정스러워.</t>
  </si>
  <si>
    <t>친구가 노후 준비를 전혀 안 해서 걱정스러운 마음이시군요.</t>
  </si>
  <si>
    <t>여태 노후 준비를 하나도 안 해놓다니 어쩌려고 그러는지 모르겠어.</t>
  </si>
  <si>
    <t>지금의 상황에서 할 수 있는 일에는 어떤 것이 있을까요?</t>
  </si>
  <si>
    <t>친구에게 돈이 중요하다고 다시 한번 충고해줘야 할 것 같아.</t>
  </si>
  <si>
    <t>친구와의 대화로 상황이 잘 풀렸으면 좋겠어요.</t>
  </si>
  <si>
    <t>노년</t>
    <phoneticPr fontId="1" type="noConversion"/>
  </si>
  <si>
    <t>친구들에게는 자식이 선물해 줬다고 했지만 사실은 다 내가 구입한 거야.</t>
  </si>
  <si>
    <t>친구들에게 사실대로 말하지 못하셨군요.</t>
  </si>
  <si>
    <t>자식들에게 좋은 대접을 받는다고 말하고 싶어서 거짓말을 했던 것 같아.</t>
  </si>
  <si>
    <t>그렇게 말하는 습관을 어떻게 바꾸면 좋을까요?</t>
  </si>
  <si>
    <t>일단은 가까운 친구들에게라도 솔직하게 털어놓도록 노력해 봐야겠어.</t>
  </si>
  <si>
    <t>가까운 친구들에게 이야기해서 고민이 잘 해결되었으면 좋겠어요.</t>
  </si>
  <si>
    <t>여성</t>
    <phoneticPr fontId="1" type="noConversion"/>
  </si>
  <si>
    <t>남성</t>
    <phoneticPr fontId="1" type="noConversion"/>
  </si>
  <si>
    <t>아빠는 정말 귀찮고 성가셔.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</si>
  <si>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</si>
  <si>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</si>
  <si>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</si>
  <si>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</si>
  <si>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</si>
  <si>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</si>
  <si>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친구가 하나도 없어.</t>
  </si>
  <si>
    <t>나 오늘 학교 갔다 왔는데 혼란스러운 일이 생겼어.</t>
    <phoneticPr fontId="1" type="noConversion"/>
  </si>
  <si>
    <t>아이들끼리 싸우는 것도 그렇고 따돌리는 것도 그렇고. 학교 다니면서 이렇게 혼란스러운 건 처음이야.</t>
    <phoneticPr fontId="1" type="noConversion"/>
  </si>
  <si>
    <t>고등학교 진학을 어디로 할지 모르겠어.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</si>
  <si>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</si>
  <si>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</si>
  <si>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  <phoneticPr fontId="1" type="noConversion"/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</si>
  <si>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</si>
  <si>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</si>
  <si>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</si>
  <si>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</si>
  <si>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요새 너무 초조해.</t>
  </si>
  <si>
    <t>엄마가 빨리 집에 와야할텐데.</t>
  </si>
  <si>
    <r>
      <rPr>
        <sz val="11"/>
        <color indexed="8"/>
        <rFont val="맑은 고딕"/>
        <family val="3"/>
        <charset val="129"/>
        <scheme val="major"/>
      </rPr>
      <t>친구들이 나를 피하는 것 같아서 당황스러워.</t>
    </r>
  </si>
  <si>
    <r>
      <rPr>
        <sz val="11"/>
        <color indexed="8"/>
        <rFont val="맑은 고딕"/>
        <family val="3"/>
        <charset val="129"/>
        <scheme val="major"/>
      </rPr>
      <t>며칠 전에 우리 반 애가 다른 반 애들한테 둘러싸여서 학교 폭력을 당하고 있는 걸 봤어. 신고를 해야 할지 혼란스러워.</t>
    </r>
  </si>
  <si>
    <r>
      <rPr>
        <sz val="11"/>
        <color indexed="8"/>
        <rFont val="맑은 고딕"/>
        <family val="3"/>
        <charset val="129"/>
        <scheme val="major"/>
      </rPr>
      <t>나는 간호사가 되고 싶거든. 그런데 부모님께서는 다른 직업을 생각해 보면 어떻겠냐고 하셔.</t>
    </r>
  </si>
  <si>
    <t>형이 내 방에서 잠을 잔 뒤 비상금 하려고 저금통에 모아둔 돈이 다 없어졌어. 형한테 배신당한 기분이야.</t>
    <phoneticPr fontId="5" type="noConversion"/>
  </si>
  <si>
    <r>
      <rPr>
        <sz val="11"/>
        <color indexed="8"/>
        <rFont val="맑은 고딕"/>
        <family val="3"/>
        <charset val="129"/>
        <scheme val="major"/>
      </rPr>
      <t>우리 아들이 큰 집에서 살고 싶대. 나는 열심히 산다고 살았는데 기분이 좀 그렇네.</t>
    </r>
  </si>
  <si>
    <r>
      <rPr>
        <sz val="11"/>
        <color indexed="8"/>
        <rFont val="맑은 고딕"/>
        <family val="3"/>
        <charset val="129"/>
        <scheme val="major"/>
      </rPr>
      <t>요즘 아내가 나와 대화를 하려 들지 않아.</t>
    </r>
  </si>
  <si>
    <r>
      <t>와이프가 나보고 이</t>
    </r>
    <r>
      <rPr>
        <sz val="11"/>
        <color rgb="FFFF0000"/>
        <rFont val="맑은 고딕"/>
        <family val="3"/>
        <charset val="129"/>
        <scheme val="major"/>
      </rPr>
      <t>혼</t>
    </r>
    <r>
      <rPr>
        <sz val="11"/>
        <color theme="1"/>
        <rFont val="맑은 고딕"/>
        <family val="3"/>
        <charset val="129"/>
        <scheme val="major"/>
      </rPr>
      <t>을 하자고 하네.</t>
    </r>
  </si>
  <si>
    <r>
      <rPr>
        <sz val="11"/>
        <color indexed="8"/>
        <rFont val="맑은 고딕"/>
        <family val="3"/>
        <charset val="129"/>
        <scheme val="major"/>
      </rPr>
      <t>가족들이 나만 따돌리는 느낌이야. 나는 돈 벌어다 주는 기곈가?</t>
    </r>
  </si>
  <si>
    <r>
      <rPr>
        <sz val="11"/>
        <color indexed="8"/>
        <rFont val="맑은 고딕"/>
        <family val="3"/>
        <charset val="129"/>
        <scheme val="major"/>
      </rPr>
      <t>나 가족 여행 가는 문제로 아내하고 싸웠어.</t>
    </r>
  </si>
  <si>
    <r>
      <rPr>
        <sz val="11"/>
        <color indexed="8"/>
        <rFont val="맑은 고딕"/>
        <family val="3"/>
        <charset val="129"/>
        <scheme val="major"/>
      </rPr>
      <t xml:space="preserve">오늘 일부러 아들에게 옆집에 사는 학생과 비교하는 말을 했지. </t>
    </r>
  </si>
  <si>
    <r>
      <rPr>
        <sz val="11"/>
        <color indexed="8"/>
        <rFont val="맑은 고딕"/>
        <family val="3"/>
        <charset val="129"/>
        <scheme val="major"/>
      </rPr>
      <t>저녁 식사 때 아들이 밥투정해서 야단을 쳤어.</t>
    </r>
  </si>
  <si>
    <r>
      <rPr>
        <sz val="11"/>
        <color indexed="8"/>
        <rFont val="맑은 고딕"/>
        <family val="3"/>
        <charset val="129"/>
        <scheme val="major"/>
      </rPr>
      <t>이번 건강 검진 결과가 좋게 나왔어.</t>
    </r>
  </si>
  <si>
    <r>
      <rPr>
        <sz val="11"/>
        <color indexed="8"/>
        <rFont val="맑은 고딕"/>
        <family val="3"/>
        <charset val="129"/>
        <scheme val="major"/>
      </rPr>
      <t>요즘 비가 너무 와서 집에서 티브이만 봐. 불러 주는 사람도 없고 외롭네.</t>
    </r>
  </si>
  <si>
    <r>
      <rPr>
        <sz val="11"/>
        <color indexed="8"/>
        <rFont val="맑은 고딕"/>
        <family val="3"/>
        <charset val="129"/>
        <scheme val="major"/>
      </rPr>
      <t>어깨가 움직이질 않아서 수술을 받기로 했어.</t>
    </r>
  </si>
  <si>
    <r>
      <rPr>
        <sz val="11"/>
        <color indexed="8"/>
        <rFont val="맑은 고딕"/>
        <family val="3"/>
        <charset val="129"/>
        <scheme val="major"/>
      </rPr>
      <t>운동을 육 개월 동안 열심히 했는데 몸무게가 더 늘었어.</t>
    </r>
  </si>
  <si>
    <r>
      <rPr>
        <sz val="11"/>
        <color indexed="8"/>
        <rFont val="맑은 고딕"/>
        <family val="3"/>
        <charset val="129"/>
        <scheme val="major"/>
      </rPr>
      <t>병원에서 나 살날이 얼마 남지 않았다고 하네.</t>
    </r>
  </si>
  <si>
    <r>
      <t>나 몸에 좋다고 홈쇼피에서 광고한 크릴오일을 샀는데 중금속이 많</t>
    </r>
    <r>
      <rPr>
        <sz val="11"/>
        <color rgb="FFFF0000"/>
        <rFont val="맑은 고딕"/>
        <family val="3"/>
        <charset val="129"/>
        <scheme val="major"/>
      </rPr>
      <t>대</t>
    </r>
    <r>
      <rPr>
        <sz val="11"/>
        <color theme="1"/>
        <rFont val="맑은 고딕"/>
        <family val="3"/>
        <charset val="129"/>
        <scheme val="major"/>
      </rPr>
      <t>. 홈쇼핑에 속았어.</t>
    </r>
    <phoneticPr fontId="1" type="noConversion"/>
  </si>
  <si>
    <r>
      <rPr>
        <sz val="11"/>
        <color indexed="8"/>
        <rFont val="맑은 고딕"/>
        <family val="3"/>
        <charset val="129"/>
        <scheme val="major"/>
      </rPr>
      <t>나 어제 건강 검진 받았어.</t>
    </r>
  </si>
  <si>
    <r>
      <rPr>
        <sz val="11"/>
        <color indexed="8"/>
        <rFont val="맑은 고딕"/>
        <family val="3"/>
        <charset val="129"/>
        <scheme val="major"/>
      </rPr>
      <t>몸의 상태가 매년 달라서 슬퍼.</t>
    </r>
  </si>
  <si>
    <r>
      <rPr>
        <sz val="11"/>
        <color indexed="8"/>
        <rFont val="맑은 고딕"/>
        <family val="3"/>
        <charset val="129"/>
        <scheme val="major"/>
      </rPr>
      <t>후두신경통 수술한 지 벌써 칠 개월째야. 수술 직후엔 아주 아팠는데 지금은 통증도 줄고 호전되어 가는 것 같아.</t>
    </r>
  </si>
  <si>
    <r>
      <rPr>
        <sz val="11"/>
        <color rgb="FFFF0000"/>
        <rFont val="맑은 고딕"/>
        <family val="3"/>
        <charset val="129"/>
        <scheme val="major"/>
      </rPr>
      <t>남편은</t>
    </r>
    <r>
      <rPr>
        <sz val="11"/>
        <color theme="1"/>
        <rFont val="맑은 고딕"/>
        <family val="3"/>
        <charset val="129"/>
        <scheme val="major"/>
      </rPr>
      <t xml:space="preserve"> 사십대 중반인데도 아직 젊고 건강한데 나는 늙어보여.</t>
    </r>
  </si>
  <si>
    <r>
      <rPr>
        <sz val="11"/>
        <color indexed="8"/>
        <rFont val="맑은 고딕"/>
        <family val="3"/>
        <charset val="129"/>
        <scheme val="major"/>
      </rPr>
      <t>요즘 주변에 암으로 갑자기 사망하는 분이 계서서 많이 놀랐어.</t>
    </r>
  </si>
  <si>
    <r>
      <rPr>
        <sz val="11"/>
        <color indexed="8"/>
        <rFont val="맑은 고딕"/>
        <family val="3"/>
        <charset val="129"/>
        <scheme val="major"/>
      </rPr>
      <t>살이 쪄서 건강 검진 받을 때마다 조마조마했는데 큰 병 없이 진단 결과가 나와서 참 다행이야.</t>
    </r>
  </si>
  <si>
    <r>
      <rPr>
        <sz val="11"/>
        <color indexed="8"/>
        <rFont val="맑은 고딕"/>
        <family val="3"/>
        <charset val="129"/>
        <scheme val="major"/>
      </rPr>
      <t>아무 일도 아닌 일로도 화가 나고 속상해. 나한테도 갱년기가 온 것 같아.</t>
    </r>
  </si>
  <si>
    <r>
      <rPr>
        <sz val="11"/>
        <color indexed="8"/>
        <rFont val="맑은 고딕"/>
        <family val="3"/>
        <charset val="129"/>
        <scheme val="major"/>
      </rPr>
      <t>요즘도 건강에 좋다고 야생 동물 잡아먹는 사람 보면 진짜 혐오스러워.</t>
    </r>
  </si>
  <si>
    <r>
      <rPr>
        <sz val="11"/>
        <color indexed="8"/>
        <rFont val="맑은 고딕"/>
        <family val="3"/>
        <charset val="129"/>
        <scheme val="major"/>
      </rPr>
      <t>감기인 줄 알았는데 병원 가 보니까 폐렴이라고 하네. 입원하라고 하니까 너무 당황스러워.</t>
    </r>
  </si>
  <si>
    <r>
      <rPr>
        <sz val="11"/>
        <color indexed="8"/>
        <rFont val="맑은 고딕"/>
        <family val="3"/>
        <charset val="129"/>
        <scheme val="major"/>
      </rPr>
      <t>여러 군데 병원에 다녀 봤지만 병이 낫지를 않네. 어떻게 하지?</t>
    </r>
  </si>
  <si>
    <r>
      <rPr>
        <sz val="11"/>
        <color indexed="8"/>
        <rFont val="맑은 고딕"/>
        <family val="3"/>
        <charset val="129"/>
        <scheme val="major"/>
      </rPr>
      <t>폐 기능에 문제가 생겼대.</t>
    </r>
  </si>
  <si>
    <r>
      <t>우리 오빠가 발</t>
    </r>
    <r>
      <rPr>
        <sz val="11"/>
        <color rgb="FFFF0000"/>
        <rFont val="맑은 고딕"/>
        <family val="3"/>
        <charset val="129"/>
        <scheme val="major"/>
      </rPr>
      <t>작</t>
    </r>
    <r>
      <rPr>
        <sz val="11"/>
        <color theme="1"/>
        <rFont val="맑은 고딕"/>
        <family val="3"/>
        <charset val="129"/>
        <scheme val="major"/>
      </rPr>
      <t>으로 세상을 떠났어.</t>
    </r>
    <phoneticPr fontId="1" type="noConversion"/>
  </si>
  <si>
    <t>오늘 나 너무 너무 떨리고 불안해.</t>
    <phoneticPr fontId="5" type="noConversion"/>
  </si>
  <si>
    <t>회사에서 일을 배우면서 선배님께 실수하지 않도록 노력 중인데 잘 안 되네.</t>
    <phoneticPr fontId="5" type="noConversion"/>
  </si>
  <si>
    <r>
      <t xml:space="preserve">영양제에 돈을 엄청 쏟아부었는데 소용 없는 것 같아. </t>
    </r>
    <r>
      <rPr>
        <sz val="11"/>
        <color rgb="FFFF0000"/>
        <rFont val="맑은 고딕"/>
        <family val="3"/>
        <charset val="129"/>
        <scheme val="major"/>
      </rPr>
      <t>억울해.</t>
    </r>
    <phoneticPr fontId="1" type="noConversion"/>
  </si>
  <si>
    <r>
      <t>나 요즘 매일 헬스장에 가서 운동 열심히 했더니 피</t>
    </r>
    <r>
      <rPr>
        <sz val="11"/>
        <color rgb="FFFF0000"/>
        <rFont val="맑은 고딕"/>
        <family val="3"/>
        <charset val="129"/>
        <scheme val="major"/>
      </rPr>
      <t>곤</t>
    </r>
    <r>
      <rPr>
        <sz val="11"/>
        <color theme="1"/>
        <rFont val="맑은 고딕"/>
        <family val="3"/>
        <charset val="129"/>
        <scheme val="major"/>
      </rPr>
      <t>한줄 모르겠어.</t>
    </r>
    <phoneticPr fontId="1" type="noConversion"/>
  </si>
  <si>
    <r>
      <t>내가 고혈압이 있</t>
    </r>
    <r>
      <rPr>
        <sz val="11"/>
        <color rgb="FFFF0000"/>
        <rFont val="맑은 고딕"/>
        <family val="3"/>
        <charset val="129"/>
        <scheme val="major"/>
      </rPr>
      <t>대</t>
    </r>
    <r>
      <rPr>
        <sz val="11"/>
        <color theme="1"/>
        <rFont val="맑은 고딕"/>
        <family val="3"/>
        <charset val="129"/>
        <scheme val="major"/>
      </rPr>
      <t>.</t>
    </r>
    <phoneticPr fontId="1" type="noConversion"/>
  </si>
  <si>
    <t>NO.</t>
    <phoneticPr fontId="1" type="noConversion"/>
  </si>
  <si>
    <t>NO.</t>
    <phoneticPr fontId="1" type="noConversion"/>
  </si>
  <si>
    <r>
      <t xml:space="preserve">내 </t>
    </r>
    <r>
      <rPr>
        <sz val="11"/>
        <color rgb="FFFF0000"/>
        <rFont val="맑은 고딕"/>
        <family val="3"/>
        <charset val="129"/>
        <scheme val="major"/>
      </rPr>
      <t xml:space="preserve">남편이 </t>
    </r>
    <r>
      <rPr>
        <sz val="11"/>
        <color theme="1"/>
        <rFont val="맑은 고딕"/>
        <family val="3"/>
        <charset val="129"/>
        <scheme val="major"/>
      </rPr>
      <t>너무 불쌍해.</t>
    </r>
    <phoneticPr fontId="1" type="noConversion"/>
  </si>
  <si>
    <r>
      <rPr>
        <sz val="11"/>
        <color rgb="FFFF0000"/>
        <rFont val="맑은 고딕"/>
        <family val="3"/>
        <charset val="129"/>
        <scheme val="major"/>
      </rPr>
      <t>남편을</t>
    </r>
    <r>
      <rPr>
        <sz val="11"/>
        <color theme="1"/>
        <rFont val="맑은 고딕"/>
        <family val="3"/>
        <charset val="129"/>
        <scheme val="major"/>
      </rPr>
      <t xml:space="preserve"> 위해 사 온 약재를 아들이 먹고 싶다고 하는데 참 한심해 보이더라고.</t>
    </r>
    <phoneticPr fontId="1" type="noConversion"/>
  </si>
  <si>
    <r>
      <t>대화하면서</t>
    </r>
    <r>
      <rPr>
        <sz val="11"/>
        <color rgb="FFFF0000"/>
        <rFont val="맑은 고딕"/>
        <family val="3"/>
        <charset val="129"/>
        <scheme val="major"/>
      </rPr>
      <t xml:space="preserve"> 남편이</t>
    </r>
    <r>
      <rPr>
        <sz val="11"/>
        <color theme="1"/>
        <rFont val="맑은 고딕"/>
        <family val="3"/>
        <charset val="129"/>
        <scheme val="major"/>
      </rPr>
      <t xml:space="preserve"> 계속 내 말을 끊고 자기 말만 해.</t>
    </r>
    <phoneticPr fontId="1" type="noConversion"/>
  </si>
  <si>
    <t>성우</t>
    <phoneticPr fontId="1" type="noConversion"/>
  </si>
  <si>
    <t>HKW</t>
    <phoneticPr fontId="1" type="noConversion"/>
  </si>
  <si>
    <t>JSY</t>
    <phoneticPr fontId="1" type="noConversion"/>
  </si>
  <si>
    <t>KJY</t>
    <phoneticPr fontId="1" type="noConversion"/>
  </si>
  <si>
    <t>KKH</t>
    <phoneticPr fontId="1" type="noConversion"/>
  </si>
  <si>
    <t>LSJ</t>
    <phoneticPr fontId="1" type="noConversion"/>
  </si>
  <si>
    <t>PMK</t>
  </si>
  <si>
    <t>PSM</t>
  </si>
  <si>
    <t>SYS</t>
    <phoneticPr fontId="1" type="noConversion"/>
  </si>
  <si>
    <t>JYC</t>
  </si>
  <si>
    <t>JYW</t>
    <phoneticPr fontId="1" type="noConversion"/>
  </si>
  <si>
    <t>KSG</t>
    <phoneticPr fontId="1" type="noConversion"/>
  </si>
  <si>
    <t>KSH</t>
  </si>
  <si>
    <t>KSS</t>
  </si>
  <si>
    <t>LJB</t>
  </si>
  <si>
    <t>PJS</t>
  </si>
  <si>
    <t>YYH</t>
  </si>
  <si>
    <t>JYS</t>
    <phoneticPr fontId="1" type="noConversion"/>
  </si>
  <si>
    <t>JYS</t>
    <phoneticPr fontId="1" type="noConversion"/>
  </si>
  <si>
    <t>JYS</t>
    <phoneticPr fontId="1" type="noConversion"/>
  </si>
  <si>
    <t>JYS</t>
    <phoneticPr fontId="1" type="noConversion"/>
  </si>
  <si>
    <t>JYW</t>
    <phoneticPr fontId="1" type="noConversion"/>
  </si>
  <si>
    <t>JYW</t>
    <phoneticPr fontId="1" type="noConversion"/>
  </si>
  <si>
    <t>JYW</t>
    <phoneticPr fontId="1" type="noConversion"/>
  </si>
  <si>
    <t>KSG</t>
    <phoneticPr fontId="1" type="noConversion"/>
  </si>
  <si>
    <t>KSG</t>
    <phoneticPr fontId="1" type="noConversion"/>
  </si>
  <si>
    <t>KSG</t>
    <phoneticPr fontId="1" type="noConversion"/>
  </si>
  <si>
    <t>LSW</t>
    <phoneticPr fontId="1" type="noConversion"/>
  </si>
  <si>
    <t>성별</t>
    <phoneticPr fontId="1" type="noConversion"/>
  </si>
  <si>
    <t>남</t>
    <phoneticPr fontId="1" type="noConversion"/>
  </si>
  <si>
    <t>JYC</t>
    <phoneticPr fontId="1" type="noConversion"/>
  </si>
  <si>
    <t>KSH</t>
    <phoneticPr fontId="1" type="noConversion"/>
  </si>
  <si>
    <t>LJB</t>
    <phoneticPr fontId="1" type="noConversion"/>
  </si>
  <si>
    <t>여</t>
    <phoneticPr fontId="1" type="noConversion"/>
  </si>
  <si>
    <t>JCH</t>
    <phoneticPr fontId="1" type="noConversion"/>
  </si>
  <si>
    <t>JCH</t>
    <phoneticPr fontId="1" type="noConversion"/>
  </si>
  <si>
    <t>KMJ</t>
  </si>
  <si>
    <t>남</t>
    <phoneticPr fontId="1" type="noConversion"/>
  </si>
  <si>
    <t>JYS</t>
    <phoneticPr fontId="1" type="noConversion"/>
  </si>
  <si>
    <t>KSS</t>
    <phoneticPr fontId="1" type="noConversion"/>
  </si>
  <si>
    <t>PJS</t>
    <phoneticPr fontId="1" type="noConversion"/>
  </si>
  <si>
    <t>여</t>
    <phoneticPr fontId="1" type="noConversion"/>
  </si>
  <si>
    <t>HKW</t>
    <phoneticPr fontId="1" type="noConversion"/>
  </si>
  <si>
    <t>LSJ</t>
    <phoneticPr fontId="1" type="noConversion"/>
  </si>
  <si>
    <t>PMK</t>
    <phoneticPr fontId="1" type="noConversion"/>
  </si>
  <si>
    <t>PSM</t>
    <phoneticPr fontId="1" type="noConversion"/>
  </si>
  <si>
    <t>NO.</t>
    <phoneticPr fontId="1" type="noConversion"/>
  </si>
  <si>
    <t>남</t>
    <phoneticPr fontId="1" type="noConversion"/>
  </si>
  <si>
    <t>JYW</t>
    <phoneticPr fontId="1" type="noConversion"/>
  </si>
  <si>
    <t>KSG</t>
    <phoneticPr fontId="1" type="noConversion"/>
  </si>
  <si>
    <t>YYH</t>
    <phoneticPr fontId="1" type="noConversion"/>
  </si>
  <si>
    <t>여</t>
    <phoneticPr fontId="1" type="noConversion"/>
  </si>
  <si>
    <t>JSY</t>
    <phoneticPr fontId="1" type="noConversion"/>
  </si>
  <si>
    <t>KJY</t>
    <phoneticPr fontId="1" type="noConversion"/>
  </si>
  <si>
    <t>KKH</t>
    <phoneticPr fontId="1" type="noConversion"/>
  </si>
  <si>
    <t>KMJ</t>
    <phoneticPr fontId="1" type="noConversion"/>
  </si>
  <si>
    <t>파일잘림</t>
    <phoneticPr fontId="1" type="noConversion"/>
  </si>
  <si>
    <t>친척 모임에 가면 딸이 취직했냐는 질문에 아무 말도 못하시는 부모님을 볼 때마다 죽고 싶고 비통해.</t>
    <phoneticPr fontId="1" type="noConversion"/>
  </si>
  <si>
    <t>F_000001</t>
    <phoneticPr fontId="1" type="noConversion"/>
  </si>
  <si>
    <t>F_000002</t>
  </si>
  <si>
    <t>F_000003</t>
  </si>
  <si>
    <t>F_000004</t>
  </si>
  <si>
    <t>F_000005</t>
  </si>
  <si>
    <t>F_000006</t>
  </si>
  <si>
    <t>F_000007</t>
  </si>
  <si>
    <t>F_000008</t>
  </si>
  <si>
    <t>F_000009</t>
  </si>
  <si>
    <t>F_000010</t>
  </si>
  <si>
    <t>F_000011</t>
  </si>
  <si>
    <t>F_000012</t>
  </si>
  <si>
    <t>F_000013</t>
  </si>
  <si>
    <t>F_000014</t>
  </si>
  <si>
    <t>F_000015</t>
  </si>
  <si>
    <t>F_000016</t>
  </si>
  <si>
    <t>F_000017</t>
  </si>
  <si>
    <t>F_000018</t>
  </si>
  <si>
    <t>F_000019</t>
  </si>
  <si>
    <t>F_000020</t>
  </si>
  <si>
    <t>F_000021</t>
  </si>
  <si>
    <t>F_000022</t>
  </si>
  <si>
    <t>F_000023</t>
  </si>
  <si>
    <t>F_000024</t>
  </si>
  <si>
    <t>F_000025</t>
  </si>
  <si>
    <t>F_000026</t>
  </si>
  <si>
    <t>F_000027</t>
  </si>
  <si>
    <t>F_000028</t>
  </si>
  <si>
    <t>F_000029</t>
  </si>
  <si>
    <t>F_000030</t>
  </si>
  <si>
    <t>F_000031</t>
  </si>
  <si>
    <t>F_000032</t>
  </si>
  <si>
    <t>F_000033</t>
  </si>
  <si>
    <t>F_000034</t>
  </si>
  <si>
    <t>F_000035</t>
  </si>
  <si>
    <t>F_000036</t>
  </si>
  <si>
    <t>F_000037</t>
  </si>
  <si>
    <t>F_000038</t>
  </si>
  <si>
    <t>F_000039</t>
  </si>
  <si>
    <t>F_000040</t>
  </si>
  <si>
    <t>F_000041</t>
  </si>
  <si>
    <t>F_000042</t>
  </si>
  <si>
    <t>F_000043</t>
  </si>
  <si>
    <t>F_000044</t>
  </si>
  <si>
    <t>F_000045</t>
  </si>
  <si>
    <t>F_000046</t>
  </si>
  <si>
    <t>F_000047</t>
  </si>
  <si>
    <t>F_000048</t>
  </si>
  <si>
    <t>F_000049</t>
  </si>
  <si>
    <t>F_000050</t>
  </si>
  <si>
    <t>F_000051</t>
  </si>
  <si>
    <t>F_000052</t>
  </si>
  <si>
    <t>F_000053</t>
  </si>
  <si>
    <t>F_000054</t>
  </si>
  <si>
    <t>F_000055</t>
  </si>
  <si>
    <t>F_000056</t>
  </si>
  <si>
    <t>F_000057</t>
  </si>
  <si>
    <t>F_000058</t>
  </si>
  <si>
    <t>F_000059</t>
  </si>
  <si>
    <t>F_000060</t>
  </si>
  <si>
    <t>F_000061</t>
  </si>
  <si>
    <t>F_000062</t>
  </si>
  <si>
    <t>F_000063</t>
  </si>
  <si>
    <t>F_000064</t>
  </si>
  <si>
    <t>F_000065</t>
  </si>
  <si>
    <t>F_000066</t>
  </si>
  <si>
    <t>F_000067</t>
  </si>
  <si>
    <t>F_000068</t>
  </si>
  <si>
    <t>F_000069</t>
  </si>
  <si>
    <t>F_000070</t>
  </si>
  <si>
    <t>F_000071</t>
  </si>
  <si>
    <t>F_000072</t>
  </si>
  <si>
    <t>F_000073</t>
  </si>
  <si>
    <t>F_000074</t>
  </si>
  <si>
    <t>F_000075</t>
  </si>
  <si>
    <t>F_000076</t>
  </si>
  <si>
    <t>F_000077</t>
  </si>
  <si>
    <t>F_000078</t>
  </si>
  <si>
    <t>F_000079</t>
  </si>
  <si>
    <t>F_000080</t>
  </si>
  <si>
    <t>F_000081</t>
  </si>
  <si>
    <t>F_000082</t>
  </si>
  <si>
    <t>F_000083</t>
  </si>
  <si>
    <t>F_000084</t>
  </si>
  <si>
    <t>F_000085</t>
  </si>
  <si>
    <t>F_000086</t>
  </si>
  <si>
    <t>F_000087</t>
  </si>
  <si>
    <t>F_000088</t>
  </si>
  <si>
    <t>F_000089</t>
  </si>
  <si>
    <t>F_000090</t>
  </si>
  <si>
    <t>F_000091</t>
  </si>
  <si>
    <t>F_000092</t>
  </si>
  <si>
    <t>F_000093</t>
  </si>
  <si>
    <t>F_000094</t>
  </si>
  <si>
    <t>F_000095</t>
  </si>
  <si>
    <t>F_000096</t>
  </si>
  <si>
    <t>F_000097</t>
  </si>
  <si>
    <t>F_000098</t>
  </si>
  <si>
    <t>F_000099</t>
  </si>
  <si>
    <t>F_000100</t>
  </si>
  <si>
    <t>F_000101</t>
  </si>
  <si>
    <t>F_000102</t>
  </si>
  <si>
    <t>F_000103</t>
  </si>
  <si>
    <t>F_000104</t>
  </si>
  <si>
    <t>F_000105</t>
  </si>
  <si>
    <t>F_000106</t>
  </si>
  <si>
    <t>F_000107</t>
  </si>
  <si>
    <t>F_000108</t>
  </si>
  <si>
    <t>F_000109</t>
  </si>
  <si>
    <t>F_000110</t>
  </si>
  <si>
    <t>F_000111</t>
  </si>
  <si>
    <t>F_000112</t>
  </si>
  <si>
    <t>F_000113</t>
  </si>
  <si>
    <t>F_000114</t>
  </si>
  <si>
    <t>F_000115</t>
  </si>
  <si>
    <t>F_000116</t>
  </si>
  <si>
    <t>F_000117</t>
  </si>
  <si>
    <t>F_000118</t>
  </si>
  <si>
    <t>F_000119</t>
  </si>
  <si>
    <t>F_000120</t>
  </si>
  <si>
    <t>F_000121</t>
  </si>
  <si>
    <t>F_000122</t>
  </si>
  <si>
    <t>F_000123</t>
  </si>
  <si>
    <t>F_000124</t>
  </si>
  <si>
    <t>F_000125</t>
  </si>
  <si>
    <t>F_000126</t>
  </si>
  <si>
    <t>F_000127</t>
  </si>
  <si>
    <t>F_000128</t>
  </si>
  <si>
    <t>F_000129</t>
  </si>
  <si>
    <t>F_000130</t>
  </si>
  <si>
    <t>F_000131</t>
  </si>
  <si>
    <t>F_000132</t>
  </si>
  <si>
    <t>F_000133</t>
  </si>
  <si>
    <t>F_000134</t>
  </si>
  <si>
    <t>F_000135</t>
  </si>
  <si>
    <t>F_000136</t>
  </si>
  <si>
    <t>F_000137</t>
  </si>
  <si>
    <t>F_000138</t>
  </si>
  <si>
    <t>F_000139</t>
  </si>
  <si>
    <t>F_000140</t>
  </si>
  <si>
    <t>F_000141</t>
  </si>
  <si>
    <t>F_000142</t>
  </si>
  <si>
    <t>F_000143</t>
  </si>
  <si>
    <t>F_000144</t>
  </si>
  <si>
    <t>F_000145</t>
  </si>
  <si>
    <t>F_000146</t>
  </si>
  <si>
    <t>F_000147</t>
  </si>
  <si>
    <t>F_000148</t>
  </si>
  <si>
    <t>F_000149</t>
  </si>
  <si>
    <t>F_000150</t>
  </si>
  <si>
    <t>F_000151</t>
  </si>
  <si>
    <t>F_000152</t>
  </si>
  <si>
    <t>F_000153</t>
  </si>
  <si>
    <t>F_000154</t>
  </si>
  <si>
    <t>F_000155</t>
  </si>
  <si>
    <t>F_000156</t>
  </si>
  <si>
    <t>F_000157</t>
  </si>
  <si>
    <t>F_000158</t>
  </si>
  <si>
    <t>F_000159</t>
  </si>
  <si>
    <t>F_000160</t>
  </si>
  <si>
    <t>F_000161</t>
  </si>
  <si>
    <t>F_000162</t>
  </si>
  <si>
    <t>F_000163</t>
  </si>
  <si>
    <t>F_000164</t>
  </si>
  <si>
    <t>F_000165</t>
  </si>
  <si>
    <t>F_000166</t>
  </si>
  <si>
    <t>F_000167</t>
  </si>
  <si>
    <t>F_000168</t>
  </si>
  <si>
    <t>F_000169</t>
  </si>
  <si>
    <t>F_000170</t>
  </si>
  <si>
    <t>F_000171</t>
  </si>
  <si>
    <t>F_000172</t>
  </si>
  <si>
    <t>F_000173</t>
  </si>
  <si>
    <t>F_000174</t>
  </si>
  <si>
    <t>F_000175</t>
  </si>
  <si>
    <t>F_000176</t>
  </si>
  <si>
    <t>F_000177</t>
  </si>
  <si>
    <t>F_000178</t>
  </si>
  <si>
    <t>F_000179</t>
  </si>
  <si>
    <t>F_000180</t>
  </si>
  <si>
    <t>F_000181</t>
  </si>
  <si>
    <t>F_000182</t>
  </si>
  <si>
    <t>F_000183</t>
  </si>
  <si>
    <t>F_000184</t>
  </si>
  <si>
    <t>F_000185</t>
  </si>
  <si>
    <t>F_000186</t>
  </si>
  <si>
    <t>F_000187</t>
  </si>
  <si>
    <t>F_000188</t>
  </si>
  <si>
    <t>F_000189</t>
  </si>
  <si>
    <t>F_000190</t>
  </si>
  <si>
    <t>F_000191</t>
  </si>
  <si>
    <t>F_000192</t>
  </si>
  <si>
    <t>F_000193</t>
  </si>
  <si>
    <t>F_000194</t>
  </si>
  <si>
    <t>F_000195</t>
  </si>
  <si>
    <t>F_000196</t>
  </si>
  <si>
    <t>F_000197</t>
  </si>
  <si>
    <t>F_000198</t>
  </si>
  <si>
    <t>F_000199</t>
  </si>
  <si>
    <t>F_000200</t>
  </si>
  <si>
    <t>F_000201</t>
  </si>
  <si>
    <t>F_000202</t>
  </si>
  <si>
    <t>F_000203</t>
  </si>
  <si>
    <t>F_000204</t>
  </si>
  <si>
    <t>F_000205</t>
  </si>
  <si>
    <t>F_000206</t>
  </si>
  <si>
    <t>F_000207</t>
  </si>
  <si>
    <t>F_000208</t>
  </si>
  <si>
    <t>F_000209</t>
  </si>
  <si>
    <t>F_000210</t>
  </si>
  <si>
    <t>F_000211</t>
  </si>
  <si>
    <t>F_000212</t>
  </si>
  <si>
    <t>F_000213</t>
  </si>
  <si>
    <t>F_000214</t>
  </si>
  <si>
    <t>F_000215</t>
  </si>
  <si>
    <t>F_000216</t>
  </si>
  <si>
    <t>F_000217</t>
  </si>
  <si>
    <t>F_000218</t>
  </si>
  <si>
    <t>F_000219</t>
  </si>
  <si>
    <t>F_000220</t>
  </si>
  <si>
    <t>F_000221</t>
  </si>
  <si>
    <t>F_000222</t>
  </si>
  <si>
    <t>F_000223</t>
  </si>
  <si>
    <t>F_000224</t>
  </si>
  <si>
    <t>F_000225</t>
  </si>
  <si>
    <t>F_000226</t>
  </si>
  <si>
    <t>F_000227</t>
  </si>
  <si>
    <t>F_000228</t>
  </si>
  <si>
    <t>F_000229</t>
  </si>
  <si>
    <t>F_000230</t>
  </si>
  <si>
    <t>F_000231</t>
  </si>
  <si>
    <t>F_000232</t>
  </si>
  <si>
    <t>F_000233</t>
  </si>
  <si>
    <t>F_000234</t>
  </si>
  <si>
    <t>F_000235</t>
  </si>
  <si>
    <t>F_000236</t>
  </si>
  <si>
    <t>F_000237</t>
  </si>
  <si>
    <t>F_000238</t>
  </si>
  <si>
    <t>F_000239</t>
  </si>
  <si>
    <t>F_000240</t>
  </si>
  <si>
    <t>F_000241</t>
  </si>
  <si>
    <t>F_000242</t>
  </si>
  <si>
    <t>F_000243</t>
  </si>
  <si>
    <t>F_000244</t>
  </si>
  <si>
    <t>F_000245</t>
  </si>
  <si>
    <t>F_000246</t>
  </si>
  <si>
    <t>F_000247</t>
  </si>
  <si>
    <t>F_000248</t>
  </si>
  <si>
    <t>F_000249</t>
  </si>
  <si>
    <t>F_000250</t>
  </si>
  <si>
    <t>F_000251</t>
  </si>
  <si>
    <t>F_000252</t>
  </si>
  <si>
    <t>F_000253</t>
  </si>
  <si>
    <t>F_000254</t>
  </si>
  <si>
    <t>F_000255</t>
  </si>
  <si>
    <t>F_000256</t>
  </si>
  <si>
    <t>F_000257</t>
  </si>
  <si>
    <t>F_000258</t>
  </si>
  <si>
    <t>F_000259</t>
  </si>
  <si>
    <t>F_000260</t>
  </si>
  <si>
    <t>F_000261</t>
  </si>
  <si>
    <t>F_000262</t>
  </si>
  <si>
    <t>F_000263</t>
  </si>
  <si>
    <t>F_000264</t>
  </si>
  <si>
    <t>F_000265</t>
  </si>
  <si>
    <t>F_000266</t>
  </si>
  <si>
    <t>F_000267</t>
  </si>
  <si>
    <t>F_000268</t>
  </si>
  <si>
    <t>F_000269</t>
  </si>
  <si>
    <t>F_000270</t>
  </si>
  <si>
    <t>F_000271</t>
  </si>
  <si>
    <t>F_000272</t>
  </si>
  <si>
    <t>F_000273</t>
  </si>
  <si>
    <t>F_000274</t>
  </si>
  <si>
    <t>F_000275</t>
  </si>
  <si>
    <t>F_000276</t>
  </si>
  <si>
    <t>F_000277</t>
  </si>
  <si>
    <t>F_000278</t>
  </si>
  <si>
    <t>F_000279</t>
  </si>
  <si>
    <t>F_000280</t>
  </si>
  <si>
    <t>F_000281</t>
  </si>
  <si>
    <t>F_000282</t>
  </si>
  <si>
    <t>F_000283</t>
  </si>
  <si>
    <t>F_000284</t>
  </si>
  <si>
    <t>F_000285</t>
  </si>
  <si>
    <t>F_000286</t>
  </si>
  <si>
    <t>F_000287</t>
  </si>
  <si>
    <t>F_000288</t>
  </si>
  <si>
    <t>F_000289</t>
  </si>
  <si>
    <t>F_000290</t>
  </si>
  <si>
    <t>F_000291</t>
  </si>
  <si>
    <t>F_000292</t>
  </si>
  <si>
    <t>F_000293</t>
  </si>
  <si>
    <t>F_000294</t>
  </si>
  <si>
    <t>F_000295</t>
  </si>
  <si>
    <t>F_000296</t>
  </si>
  <si>
    <t>F_000297</t>
  </si>
  <si>
    <t>F_000298</t>
  </si>
  <si>
    <t>F_000299</t>
  </si>
  <si>
    <t>F_000300</t>
  </si>
  <si>
    <t>F_000301</t>
  </si>
  <si>
    <t>F_000302</t>
  </si>
  <si>
    <t>F_000303</t>
  </si>
  <si>
    <t>F_000304</t>
  </si>
  <si>
    <t>F_000305</t>
  </si>
  <si>
    <t>F_000306</t>
  </si>
  <si>
    <t>F_000307</t>
  </si>
  <si>
    <t>F_000308</t>
  </si>
  <si>
    <t>F_000309</t>
  </si>
  <si>
    <t>F_000310</t>
  </si>
  <si>
    <t>F_000311</t>
  </si>
  <si>
    <t>F_000312</t>
  </si>
  <si>
    <t>F_000313</t>
  </si>
  <si>
    <t>F_000314</t>
  </si>
  <si>
    <t>F_000315</t>
  </si>
  <si>
    <t>F_000316</t>
  </si>
  <si>
    <t>F_000317</t>
  </si>
  <si>
    <t>F_000318</t>
  </si>
  <si>
    <t>F_000319</t>
  </si>
  <si>
    <t>F_000320</t>
  </si>
  <si>
    <t>F_000321</t>
  </si>
  <si>
    <t>F_000322</t>
  </si>
  <si>
    <t>F_000323</t>
  </si>
  <si>
    <t>F_000324</t>
  </si>
  <si>
    <t>F_000325</t>
  </si>
  <si>
    <t>F_000326</t>
  </si>
  <si>
    <t>F_000327</t>
  </si>
  <si>
    <t>F_000328</t>
  </si>
  <si>
    <t>F_000329</t>
  </si>
  <si>
    <t>F_000330</t>
  </si>
  <si>
    <t>F_000331</t>
  </si>
  <si>
    <t>F_000332</t>
  </si>
  <si>
    <t>F_000333</t>
  </si>
  <si>
    <t>F_000334</t>
  </si>
  <si>
    <t>F_000335</t>
  </si>
  <si>
    <t>F_000336</t>
  </si>
  <si>
    <t>F_000337</t>
  </si>
  <si>
    <t>F_000338</t>
  </si>
  <si>
    <t>F_000339</t>
  </si>
  <si>
    <t>F_000340</t>
  </si>
  <si>
    <t>F_000341</t>
  </si>
  <si>
    <t>F_000342</t>
  </si>
  <si>
    <t>F_000343</t>
  </si>
  <si>
    <t>F_000344</t>
  </si>
  <si>
    <t>F_000345</t>
  </si>
  <si>
    <t>F_000346</t>
  </si>
  <si>
    <t>F_000347</t>
  </si>
  <si>
    <t>F_000348</t>
  </si>
  <si>
    <t>F_000349</t>
  </si>
  <si>
    <t>F_000350</t>
  </si>
  <si>
    <t>F_000351</t>
  </si>
  <si>
    <t>F_000352</t>
  </si>
  <si>
    <t>F_000353</t>
  </si>
  <si>
    <t>F_000354</t>
  </si>
  <si>
    <t>F_000355</t>
  </si>
  <si>
    <t>F_000356</t>
  </si>
  <si>
    <t>F_000357</t>
  </si>
  <si>
    <t>F_000358</t>
  </si>
  <si>
    <t>F_000359</t>
  </si>
  <si>
    <t>F_000360</t>
  </si>
  <si>
    <t>F_000361</t>
  </si>
  <si>
    <t>F_000362</t>
  </si>
  <si>
    <t>F_000363</t>
  </si>
  <si>
    <t>F_000364</t>
  </si>
  <si>
    <t>F_000365</t>
  </si>
  <si>
    <t>F_000366</t>
  </si>
  <si>
    <t>F_000367</t>
  </si>
  <si>
    <t>F_000368</t>
  </si>
  <si>
    <t>F_000369</t>
  </si>
  <si>
    <t>F_000370</t>
  </si>
  <si>
    <t>F_000371</t>
  </si>
  <si>
    <t>F_000372</t>
  </si>
  <si>
    <t>F_000373</t>
  </si>
  <si>
    <t>F_000374</t>
  </si>
  <si>
    <t>F_000375</t>
  </si>
  <si>
    <t>F_000376</t>
  </si>
  <si>
    <t>F_000377</t>
  </si>
  <si>
    <t>F_000378</t>
  </si>
  <si>
    <t>F_000379</t>
  </si>
  <si>
    <t>F_000380</t>
  </si>
  <si>
    <t>F_000381</t>
  </si>
  <si>
    <t>F_000382</t>
  </si>
  <si>
    <t>F_000383</t>
  </si>
  <si>
    <t>F_000384</t>
  </si>
  <si>
    <t>F_000385</t>
  </si>
  <si>
    <t>F_000386</t>
  </si>
  <si>
    <t>F_000387</t>
  </si>
  <si>
    <t>F_000388</t>
  </si>
  <si>
    <t>F_000389</t>
  </si>
  <si>
    <t>F_000390</t>
  </si>
  <si>
    <t>F_000391</t>
  </si>
  <si>
    <t>F_000392</t>
  </si>
  <si>
    <t>F_000393</t>
  </si>
  <si>
    <t>F_000394</t>
  </si>
  <si>
    <t>F_000395</t>
  </si>
  <si>
    <t>F_000396</t>
  </si>
  <si>
    <t>F_000397</t>
  </si>
  <si>
    <t>F_000398</t>
  </si>
  <si>
    <t>F_000399</t>
  </si>
  <si>
    <t>F_000400</t>
  </si>
  <si>
    <t>F_000401</t>
  </si>
  <si>
    <t>F_000402</t>
  </si>
  <si>
    <t>F_000403</t>
  </si>
  <si>
    <t>F_000404</t>
  </si>
  <si>
    <t>F_000405</t>
  </si>
  <si>
    <t>F_000406</t>
  </si>
  <si>
    <t>F_000407</t>
  </si>
  <si>
    <t>F_000408</t>
  </si>
  <si>
    <t>F_000409</t>
  </si>
  <si>
    <t>F_000410</t>
  </si>
  <si>
    <t>F_000411</t>
  </si>
  <si>
    <t>F_000412</t>
  </si>
  <si>
    <t>F_000413</t>
  </si>
  <si>
    <t>F_000414</t>
  </si>
  <si>
    <t>F_000415</t>
  </si>
  <si>
    <t>F_000416</t>
  </si>
  <si>
    <t>F_000417</t>
  </si>
  <si>
    <t>F_000418</t>
  </si>
  <si>
    <t>F_000419</t>
  </si>
  <si>
    <t>F_000420</t>
  </si>
  <si>
    <t>F_000421</t>
  </si>
  <si>
    <t>F_000422</t>
  </si>
  <si>
    <t>F_000423</t>
  </si>
  <si>
    <t>F_000424</t>
  </si>
  <si>
    <t>F_000425</t>
  </si>
  <si>
    <t>F_000426</t>
  </si>
  <si>
    <t>F_000427</t>
  </si>
  <si>
    <t>F_000428</t>
  </si>
  <si>
    <t>F_000429</t>
  </si>
  <si>
    <t>F_000430</t>
  </si>
  <si>
    <t>F_000431</t>
  </si>
  <si>
    <t>F_000432</t>
  </si>
  <si>
    <t>F_000433</t>
  </si>
  <si>
    <t>F_000434</t>
  </si>
  <si>
    <t>F_000435</t>
  </si>
  <si>
    <t>F_000436</t>
  </si>
  <si>
    <t>F_000437</t>
  </si>
  <si>
    <t>F_000438</t>
  </si>
  <si>
    <t>F_000439</t>
  </si>
  <si>
    <t>F_000440</t>
  </si>
  <si>
    <t>F_000441</t>
  </si>
  <si>
    <t>F_000442</t>
  </si>
  <si>
    <t>F_000443</t>
  </si>
  <si>
    <t>F_000444</t>
  </si>
  <si>
    <t>F_000445</t>
  </si>
  <si>
    <t>F_000446</t>
  </si>
  <si>
    <t>F_000447</t>
  </si>
  <si>
    <t>F_000448</t>
  </si>
  <si>
    <t>F_000449</t>
  </si>
  <si>
    <t>F_000450</t>
  </si>
  <si>
    <t>F_000451</t>
  </si>
  <si>
    <t>F_000452</t>
  </si>
  <si>
    <t>F_000453</t>
  </si>
  <si>
    <t>F_000454</t>
  </si>
  <si>
    <t>F_000455</t>
  </si>
  <si>
    <t>F_000456</t>
  </si>
  <si>
    <t>F_000457</t>
  </si>
  <si>
    <t>F_000458</t>
  </si>
  <si>
    <t>F_000459</t>
  </si>
  <si>
    <t>F_000460</t>
  </si>
  <si>
    <t>F_000461</t>
  </si>
  <si>
    <t>F_000462</t>
  </si>
  <si>
    <t>F_000463</t>
  </si>
  <si>
    <t>F_000464</t>
  </si>
  <si>
    <t>F_000465</t>
  </si>
  <si>
    <t>F_000466</t>
  </si>
  <si>
    <t>F_000467</t>
  </si>
  <si>
    <t>F_000468</t>
  </si>
  <si>
    <t>F_000469</t>
  </si>
  <si>
    <t>F_000470</t>
  </si>
  <si>
    <t>F_000471</t>
  </si>
  <si>
    <t>F_000472</t>
  </si>
  <si>
    <t>F_000473</t>
  </si>
  <si>
    <t>F_000474</t>
  </si>
  <si>
    <t>F_000475</t>
  </si>
  <si>
    <t>F_000476</t>
  </si>
  <si>
    <t>F_000477</t>
  </si>
  <si>
    <t>F_000478</t>
  </si>
  <si>
    <t>F_000479</t>
  </si>
  <si>
    <t>F_000480</t>
  </si>
  <si>
    <t>F_000481</t>
  </si>
  <si>
    <t>F_000482</t>
  </si>
  <si>
    <t>F_000483</t>
  </si>
  <si>
    <t>F_000484</t>
  </si>
  <si>
    <t>F_000485</t>
  </si>
  <si>
    <t>F_000486</t>
  </si>
  <si>
    <t>F_000487</t>
  </si>
  <si>
    <t>F_000488</t>
  </si>
  <si>
    <t>F_000489</t>
  </si>
  <si>
    <t>F_000490</t>
  </si>
  <si>
    <t>F_000491</t>
  </si>
  <si>
    <t>F_000492</t>
  </si>
  <si>
    <t>F_000493</t>
  </si>
  <si>
    <t>F_000494</t>
  </si>
  <si>
    <t>F_000495</t>
  </si>
  <si>
    <t>F_000496</t>
  </si>
  <si>
    <t>F_000497</t>
  </si>
  <si>
    <t>F_000498</t>
  </si>
  <si>
    <t>F_000499</t>
  </si>
  <si>
    <t>F_000500</t>
    <phoneticPr fontId="1" type="noConversion"/>
  </si>
  <si>
    <t>F_000501</t>
    <phoneticPr fontId="1" type="noConversion"/>
  </si>
  <si>
    <t>F_000502</t>
  </si>
  <si>
    <t>F_000503</t>
  </si>
  <si>
    <t>F_000504</t>
  </si>
  <si>
    <t>F_000505</t>
  </si>
  <si>
    <t>F_000506</t>
  </si>
  <si>
    <t>F_000507</t>
  </si>
  <si>
    <t>F_000508</t>
  </si>
  <si>
    <t>F_000509</t>
  </si>
  <si>
    <t>F_000510</t>
  </si>
  <si>
    <t>F_000511</t>
  </si>
  <si>
    <t>F_000512</t>
  </si>
  <si>
    <t>F_000513</t>
  </si>
  <si>
    <t>F_000514</t>
  </si>
  <si>
    <t>F_000515</t>
  </si>
  <si>
    <t>F_000516</t>
  </si>
  <si>
    <t>F_000517</t>
  </si>
  <si>
    <t>F_000518</t>
  </si>
  <si>
    <t>F_000519</t>
  </si>
  <si>
    <t>F_000520</t>
  </si>
  <si>
    <t>F_000521</t>
  </si>
  <si>
    <t>F_000522</t>
  </si>
  <si>
    <t>F_000523</t>
  </si>
  <si>
    <t>F_000524</t>
  </si>
  <si>
    <t>F_000525</t>
  </si>
  <si>
    <t>F_000526</t>
  </si>
  <si>
    <t>F_000527</t>
  </si>
  <si>
    <t>F_000528</t>
  </si>
  <si>
    <t>F_000529</t>
  </si>
  <si>
    <t>F_000530</t>
  </si>
  <si>
    <t>F_000531</t>
  </si>
  <si>
    <t>F_000532</t>
  </si>
  <si>
    <t>F_000533</t>
  </si>
  <si>
    <t>F_000534</t>
  </si>
  <si>
    <t>F_000535</t>
  </si>
  <si>
    <t>F_000536</t>
  </si>
  <si>
    <t>F_000537</t>
  </si>
  <si>
    <t>F_000538</t>
  </si>
  <si>
    <t>F_000539</t>
  </si>
  <si>
    <t>F_000540</t>
  </si>
  <si>
    <t>F_000541</t>
  </si>
  <si>
    <t>F_000542</t>
  </si>
  <si>
    <t>F_000543</t>
  </si>
  <si>
    <t>F_000544</t>
  </si>
  <si>
    <t>F_000545</t>
  </si>
  <si>
    <t>F_000546</t>
  </si>
  <si>
    <t>F_000547</t>
  </si>
  <si>
    <t>F_000548</t>
  </si>
  <si>
    <t>F_000549</t>
  </si>
  <si>
    <t>F_000550</t>
  </si>
  <si>
    <t>F_000551</t>
  </si>
  <si>
    <t>F_000552</t>
  </si>
  <si>
    <t>F_000553</t>
  </si>
  <si>
    <t>F_000554</t>
  </si>
  <si>
    <t>F_000555</t>
  </si>
  <si>
    <t>F_000556</t>
  </si>
  <si>
    <t>F_000557</t>
  </si>
  <si>
    <t>F_000558</t>
  </si>
  <si>
    <t>F_000559</t>
  </si>
  <si>
    <t>F_000560</t>
  </si>
  <si>
    <t>F_000561</t>
  </si>
  <si>
    <t>F_000562</t>
  </si>
  <si>
    <t>F_000563</t>
  </si>
  <si>
    <t>F_000564</t>
  </si>
  <si>
    <t>F_000565</t>
  </si>
  <si>
    <t>F_000566</t>
  </si>
  <si>
    <t>F_000567</t>
  </si>
  <si>
    <t>F_000568</t>
  </si>
  <si>
    <t>F_000569</t>
  </si>
  <si>
    <t>F_000570</t>
  </si>
  <si>
    <t>F_000571</t>
  </si>
  <si>
    <t>F_000572</t>
  </si>
  <si>
    <t>F_000573</t>
  </si>
  <si>
    <t>F_000574</t>
  </si>
  <si>
    <t>F_000575</t>
  </si>
  <si>
    <t>F_000576</t>
  </si>
  <si>
    <t>F_000577</t>
  </si>
  <si>
    <t>F_000578</t>
  </si>
  <si>
    <t>F_000579</t>
  </si>
  <si>
    <t>F_000580</t>
  </si>
  <si>
    <t>F_000581</t>
  </si>
  <si>
    <t>F_000582</t>
  </si>
  <si>
    <t>F_000583</t>
  </si>
  <si>
    <t>F_000584</t>
  </si>
  <si>
    <t>F_000585</t>
  </si>
  <si>
    <t>F_000586</t>
  </si>
  <si>
    <t>F_000587</t>
  </si>
  <si>
    <t>F_000588</t>
  </si>
  <si>
    <t>F_000589</t>
  </si>
  <si>
    <t>F_000590</t>
  </si>
  <si>
    <t>F_000591</t>
  </si>
  <si>
    <t>F_000592</t>
  </si>
  <si>
    <t>F_000593</t>
  </si>
  <si>
    <t>F_000594</t>
  </si>
  <si>
    <t>F_000595</t>
  </si>
  <si>
    <t>F_000596</t>
  </si>
  <si>
    <t>F_000597</t>
  </si>
  <si>
    <t>F_000598</t>
  </si>
  <si>
    <t>F_000599</t>
  </si>
  <si>
    <t>F_000600</t>
  </si>
  <si>
    <t>F_000601</t>
  </si>
  <si>
    <t>F_000602</t>
  </si>
  <si>
    <t>F_000603</t>
  </si>
  <si>
    <t>F_000604</t>
  </si>
  <si>
    <t>F_000605</t>
  </si>
  <si>
    <t>F_000606</t>
  </si>
  <si>
    <t>F_000607</t>
  </si>
  <si>
    <t>F_000608</t>
  </si>
  <si>
    <t>F_000609</t>
  </si>
  <si>
    <t>F_000610</t>
  </si>
  <si>
    <t>F_000611</t>
  </si>
  <si>
    <t>F_000612</t>
  </si>
  <si>
    <t>F_000613</t>
  </si>
  <si>
    <t>F_000614</t>
  </si>
  <si>
    <t>F_000615</t>
  </si>
  <si>
    <t>F_000616</t>
  </si>
  <si>
    <t>F_000617</t>
  </si>
  <si>
    <t>F_000618</t>
  </si>
  <si>
    <t>F_000619</t>
  </si>
  <si>
    <t>F_000620</t>
  </si>
  <si>
    <t>F_000621</t>
  </si>
  <si>
    <t>F_000622</t>
  </si>
  <si>
    <t>F_000623</t>
  </si>
  <si>
    <t>F_000624</t>
  </si>
  <si>
    <t>F_000625</t>
  </si>
  <si>
    <t>F_000626</t>
  </si>
  <si>
    <t>F_000627</t>
  </si>
  <si>
    <t>F_000628</t>
  </si>
  <si>
    <t>F_000629</t>
  </si>
  <si>
    <t>F_000630</t>
  </si>
  <si>
    <t>F_000631</t>
  </si>
  <si>
    <t>F_000632</t>
  </si>
  <si>
    <t>F_000633</t>
  </si>
  <si>
    <t>F_000634</t>
  </si>
  <si>
    <t>F_000635</t>
  </si>
  <si>
    <t>F_000636</t>
  </si>
  <si>
    <t>F_000637</t>
  </si>
  <si>
    <t>F_000638</t>
  </si>
  <si>
    <t>F_000639</t>
  </si>
  <si>
    <t>F_000640</t>
  </si>
  <si>
    <t>F_000641</t>
  </si>
  <si>
    <t>F_000642</t>
  </si>
  <si>
    <t>F_000643</t>
  </si>
  <si>
    <t>F_000644</t>
  </si>
  <si>
    <t>F_000645</t>
  </si>
  <si>
    <t>F_000646</t>
  </si>
  <si>
    <t>F_000647</t>
  </si>
  <si>
    <t>F_000648</t>
  </si>
  <si>
    <t>F_000649</t>
  </si>
  <si>
    <t>F_000650</t>
  </si>
  <si>
    <t>F_000651</t>
  </si>
  <si>
    <t>F_000652</t>
  </si>
  <si>
    <t>F_000653</t>
  </si>
  <si>
    <t>F_000654</t>
  </si>
  <si>
    <t>F_000655</t>
  </si>
  <si>
    <t>F_000656</t>
  </si>
  <si>
    <t>F_000657</t>
  </si>
  <si>
    <t>F_000658</t>
  </si>
  <si>
    <t>F_000659</t>
  </si>
  <si>
    <t>F_000660</t>
  </si>
  <si>
    <t>F_000661</t>
  </si>
  <si>
    <t>F_000662</t>
  </si>
  <si>
    <t>F_000663</t>
  </si>
  <si>
    <t>F_000664</t>
  </si>
  <si>
    <t>F_000665</t>
  </si>
  <si>
    <t>F_000666</t>
  </si>
  <si>
    <t>F_000667</t>
  </si>
  <si>
    <t>F_000668</t>
  </si>
  <si>
    <t>F_000669</t>
  </si>
  <si>
    <t>F_000670</t>
  </si>
  <si>
    <t>F_000671</t>
  </si>
  <si>
    <t>F_000672</t>
  </si>
  <si>
    <t>F_000673</t>
  </si>
  <si>
    <t>F_000674</t>
  </si>
  <si>
    <t>F_000675</t>
  </si>
  <si>
    <t>F_000676</t>
  </si>
  <si>
    <t>F_000677</t>
  </si>
  <si>
    <t>F_000678</t>
  </si>
  <si>
    <t>F_000679</t>
  </si>
  <si>
    <t>F_000680</t>
  </si>
  <si>
    <t>F_000681</t>
  </si>
  <si>
    <t>F_000682</t>
  </si>
  <si>
    <t>F_000683</t>
  </si>
  <si>
    <t>F_000684</t>
  </si>
  <si>
    <t>F_000685</t>
  </si>
  <si>
    <t>F_000686</t>
  </si>
  <si>
    <t>F_000687</t>
  </si>
  <si>
    <t>F_000688</t>
  </si>
  <si>
    <t>F_000689</t>
  </si>
  <si>
    <t>F_000690</t>
  </si>
  <si>
    <t>F_000691</t>
  </si>
  <si>
    <t>F_000692</t>
  </si>
  <si>
    <t>F_000693</t>
  </si>
  <si>
    <t>F_000694</t>
  </si>
  <si>
    <t>F_000695</t>
  </si>
  <si>
    <t>F_000696</t>
  </si>
  <si>
    <t>F_000697</t>
  </si>
  <si>
    <t>F_000698</t>
  </si>
  <si>
    <t>F_000699</t>
  </si>
  <si>
    <t>F_000700</t>
  </si>
  <si>
    <t>F_000701</t>
  </si>
  <si>
    <t>F_000702</t>
  </si>
  <si>
    <t>F_000703</t>
  </si>
  <si>
    <t>F_000704</t>
  </si>
  <si>
    <t>F_000705</t>
  </si>
  <si>
    <t>F_000706</t>
  </si>
  <si>
    <t>F_000707</t>
  </si>
  <si>
    <t>F_000708</t>
  </si>
  <si>
    <t>F_000709</t>
  </si>
  <si>
    <t>F_000710</t>
  </si>
  <si>
    <t>F_000711</t>
  </si>
  <si>
    <t>F_000712</t>
  </si>
  <si>
    <t>F_000713</t>
  </si>
  <si>
    <t>F_000714</t>
  </si>
  <si>
    <t>F_000715</t>
  </si>
  <si>
    <t>F_000716</t>
  </si>
  <si>
    <t>F_000717</t>
  </si>
  <si>
    <t>F_000718</t>
  </si>
  <si>
    <t>F_000719</t>
  </si>
  <si>
    <t>F_000720</t>
  </si>
  <si>
    <t>F_000721</t>
  </si>
  <si>
    <t>F_000722</t>
  </si>
  <si>
    <t>F_000723</t>
  </si>
  <si>
    <t>F_000724</t>
  </si>
  <si>
    <t>F_000725</t>
  </si>
  <si>
    <t>F_000726</t>
  </si>
  <si>
    <t>F_000727</t>
  </si>
  <si>
    <t>F_000728</t>
  </si>
  <si>
    <t>F_000729</t>
  </si>
  <si>
    <t>F_000730</t>
  </si>
  <si>
    <t>F_000731</t>
  </si>
  <si>
    <t>F_000732</t>
  </si>
  <si>
    <t>F_000733</t>
  </si>
  <si>
    <t>F_000734</t>
  </si>
  <si>
    <t>F_000735</t>
  </si>
  <si>
    <t>F_000736</t>
  </si>
  <si>
    <t>F_000737</t>
  </si>
  <si>
    <t>F_000738</t>
  </si>
  <si>
    <t>F_000739</t>
  </si>
  <si>
    <t>F_000740</t>
  </si>
  <si>
    <t>F_000741</t>
  </si>
  <si>
    <t>F_000742</t>
  </si>
  <si>
    <t>F_000743</t>
  </si>
  <si>
    <t>F_000744</t>
  </si>
  <si>
    <t>F_000745</t>
  </si>
  <si>
    <t>F_000746</t>
  </si>
  <si>
    <t>F_000747</t>
  </si>
  <si>
    <t>F_000748</t>
  </si>
  <si>
    <t>F_000749</t>
  </si>
  <si>
    <t>F_000750</t>
  </si>
  <si>
    <t>F_000751</t>
  </si>
  <si>
    <t>F_000752</t>
  </si>
  <si>
    <t>F_000753</t>
  </si>
  <si>
    <t>F_000754</t>
  </si>
  <si>
    <t>F_000755</t>
  </si>
  <si>
    <t>F_000756</t>
  </si>
  <si>
    <t>F_000757</t>
  </si>
  <si>
    <t>F_000758</t>
  </si>
  <si>
    <t>F_000759</t>
  </si>
  <si>
    <t>F_000760</t>
  </si>
  <si>
    <t>F_000761</t>
  </si>
  <si>
    <t>F_000762</t>
  </si>
  <si>
    <t>F_000763</t>
  </si>
  <si>
    <t>F_000764</t>
  </si>
  <si>
    <t>F_000765</t>
  </si>
  <si>
    <t>F_000766</t>
  </si>
  <si>
    <t>F_000767</t>
  </si>
  <si>
    <t>F_000768</t>
  </si>
  <si>
    <t>F_000769</t>
  </si>
  <si>
    <t>F_000770</t>
  </si>
  <si>
    <t>F_000771</t>
  </si>
  <si>
    <t>F_000772</t>
  </si>
  <si>
    <t>F_000773</t>
  </si>
  <si>
    <t>F_000774</t>
  </si>
  <si>
    <t>F_000775</t>
  </si>
  <si>
    <t>F_000776</t>
  </si>
  <si>
    <t>F_000777</t>
  </si>
  <si>
    <t>F_000778</t>
  </si>
  <si>
    <t>F_000779</t>
  </si>
  <si>
    <t>F_000780</t>
  </si>
  <si>
    <t>F_000781</t>
  </si>
  <si>
    <t>F_000782</t>
  </si>
  <si>
    <t>F_000783</t>
  </si>
  <si>
    <t>F_000784</t>
  </si>
  <si>
    <t>F_000785</t>
  </si>
  <si>
    <t>F_000786</t>
  </si>
  <si>
    <t>F_000787</t>
  </si>
  <si>
    <t>F_000788</t>
  </si>
  <si>
    <t>F_000789</t>
  </si>
  <si>
    <t>F_000790</t>
  </si>
  <si>
    <t>F_000791</t>
  </si>
  <si>
    <t>F_000792</t>
  </si>
  <si>
    <t>F_000793</t>
  </si>
  <si>
    <t>F_000794</t>
  </si>
  <si>
    <t>F_000795</t>
  </si>
  <si>
    <t>F_000796</t>
  </si>
  <si>
    <t>F_000797</t>
  </si>
  <si>
    <t>F_000798</t>
  </si>
  <si>
    <t>F_000799</t>
  </si>
  <si>
    <t>F_000800</t>
  </si>
  <si>
    <t>F_000801</t>
  </si>
  <si>
    <t>F_000802</t>
  </si>
  <si>
    <t>F_000803</t>
  </si>
  <si>
    <t>F_000804</t>
  </si>
  <si>
    <t>F_000805</t>
  </si>
  <si>
    <t>F_000806</t>
  </si>
  <si>
    <t>F_000807</t>
  </si>
  <si>
    <t>F_000808</t>
  </si>
  <si>
    <t>F_000809</t>
  </si>
  <si>
    <t>F_000810</t>
  </si>
  <si>
    <t>F_000811</t>
  </si>
  <si>
    <t>F_000812</t>
  </si>
  <si>
    <t>F_000813</t>
  </si>
  <si>
    <t>F_000814</t>
  </si>
  <si>
    <t>F_000815</t>
  </si>
  <si>
    <t>F_000816</t>
  </si>
  <si>
    <t>F_000817</t>
  </si>
  <si>
    <t>F_000818</t>
  </si>
  <si>
    <t>F_000819</t>
  </si>
  <si>
    <t>F_000820</t>
  </si>
  <si>
    <t>F_000821</t>
  </si>
  <si>
    <t>F_000822</t>
  </si>
  <si>
    <t>F_000823</t>
  </si>
  <si>
    <t>F_000824</t>
  </si>
  <si>
    <t>F_000825</t>
  </si>
  <si>
    <t>F_000826</t>
  </si>
  <si>
    <t>F_000827</t>
  </si>
  <si>
    <t>F_000828</t>
  </si>
  <si>
    <t>F_000829</t>
  </si>
  <si>
    <t>F_000830</t>
  </si>
  <si>
    <t>F_000831</t>
  </si>
  <si>
    <t>F_000832</t>
  </si>
  <si>
    <t>F_000833</t>
  </si>
  <si>
    <t>F_000834</t>
  </si>
  <si>
    <t>F_000835</t>
  </si>
  <si>
    <t>F_000836</t>
  </si>
  <si>
    <t>F_000837</t>
  </si>
  <si>
    <t>F_000838</t>
  </si>
  <si>
    <t>F_000839</t>
  </si>
  <si>
    <t>F_000840</t>
  </si>
  <si>
    <t>F_000841</t>
  </si>
  <si>
    <t>F_000842</t>
  </si>
  <si>
    <t>F_000843</t>
  </si>
  <si>
    <t>F_000844</t>
  </si>
  <si>
    <t>F_000845</t>
  </si>
  <si>
    <t>F_000846</t>
  </si>
  <si>
    <t>F_000847</t>
  </si>
  <si>
    <t>F_000848</t>
  </si>
  <si>
    <t>F_000849</t>
  </si>
  <si>
    <t>F_000850</t>
  </si>
  <si>
    <t>F_000851</t>
  </si>
  <si>
    <t>F_000852</t>
  </si>
  <si>
    <t>F_000853</t>
  </si>
  <si>
    <t>F_000854</t>
  </si>
  <si>
    <t>F_000855</t>
  </si>
  <si>
    <t>F_000856</t>
  </si>
  <si>
    <t>F_000857</t>
  </si>
  <si>
    <t>F_000858</t>
  </si>
  <si>
    <t>F_000859</t>
  </si>
  <si>
    <t>F_000860</t>
  </si>
  <si>
    <t>F_000861</t>
  </si>
  <si>
    <t>F_000862</t>
  </si>
  <si>
    <t>F_000863</t>
  </si>
  <si>
    <t>F_000864</t>
  </si>
  <si>
    <t>F_000865</t>
  </si>
  <si>
    <t>F_000866</t>
  </si>
  <si>
    <t>F_000867</t>
  </si>
  <si>
    <t>F_000868</t>
  </si>
  <si>
    <t>F_000869</t>
  </si>
  <si>
    <t>F_000870</t>
  </si>
  <si>
    <t>F_000871</t>
  </si>
  <si>
    <t>F_000872</t>
  </si>
  <si>
    <t>F_000873</t>
  </si>
  <si>
    <t>F_000874</t>
  </si>
  <si>
    <t>F_000875</t>
  </si>
  <si>
    <t>F_000876</t>
  </si>
  <si>
    <t>F_000877</t>
  </si>
  <si>
    <t>F_000878</t>
  </si>
  <si>
    <t>F_000879</t>
  </si>
  <si>
    <t>F_000880</t>
  </si>
  <si>
    <t>F_000881</t>
  </si>
  <si>
    <t>F_000882</t>
  </si>
  <si>
    <t>F_000883</t>
  </si>
  <si>
    <t>F_000884</t>
  </si>
  <si>
    <t>F_000885</t>
  </si>
  <si>
    <t>F_000886</t>
  </si>
  <si>
    <t>F_000887</t>
  </si>
  <si>
    <t>F_000888</t>
  </si>
  <si>
    <t>F_000889</t>
  </si>
  <si>
    <t>F_000890</t>
  </si>
  <si>
    <t>F_000891</t>
  </si>
  <si>
    <t>F_000892</t>
  </si>
  <si>
    <t>F_000893</t>
  </si>
  <si>
    <t>F_000894</t>
  </si>
  <si>
    <t>F_000895</t>
  </si>
  <si>
    <t>F_000896</t>
  </si>
  <si>
    <t>F_000897</t>
  </si>
  <si>
    <t>F_000898</t>
  </si>
  <si>
    <t>F_000899</t>
  </si>
  <si>
    <t>F_000900</t>
  </si>
  <si>
    <t>F_000901</t>
  </si>
  <si>
    <t>F_000902</t>
  </si>
  <si>
    <t>F_000903</t>
  </si>
  <si>
    <t>F_000904</t>
  </si>
  <si>
    <t>F_000905</t>
  </si>
  <si>
    <t>F_000906</t>
  </si>
  <si>
    <t>F_000907</t>
  </si>
  <si>
    <t>F_000908</t>
  </si>
  <si>
    <t>F_000909</t>
  </si>
  <si>
    <t>F_000910</t>
  </si>
  <si>
    <t>F_000911</t>
  </si>
  <si>
    <t>F_000912</t>
  </si>
  <si>
    <t>F_000913</t>
  </si>
  <si>
    <t>F_000914</t>
  </si>
  <si>
    <t>F_000915</t>
  </si>
  <si>
    <t>F_000916</t>
  </si>
  <si>
    <t>F_000917</t>
  </si>
  <si>
    <t>F_000918</t>
  </si>
  <si>
    <t>F_000919</t>
  </si>
  <si>
    <t>F_000920</t>
  </si>
  <si>
    <t>F_000921</t>
  </si>
  <si>
    <t>F_000922</t>
  </si>
  <si>
    <t>F_000923</t>
  </si>
  <si>
    <t>F_000924</t>
  </si>
  <si>
    <t>F_000925</t>
  </si>
  <si>
    <t>F_000926</t>
  </si>
  <si>
    <t>F_000927</t>
  </si>
  <si>
    <t>F_000928</t>
  </si>
  <si>
    <t>F_000929</t>
  </si>
  <si>
    <t>F_000930</t>
  </si>
  <si>
    <t>F_000931</t>
  </si>
  <si>
    <t>F_000932</t>
  </si>
  <si>
    <t>F_000933</t>
  </si>
  <si>
    <t>F_000934</t>
  </si>
  <si>
    <t>F_000935</t>
  </si>
  <si>
    <t>F_000936</t>
  </si>
  <si>
    <t>F_000937</t>
  </si>
  <si>
    <t>F_000938</t>
  </si>
  <si>
    <t>F_000939</t>
  </si>
  <si>
    <t>F_000940</t>
  </si>
  <si>
    <t>F_000941</t>
  </si>
  <si>
    <t>F_000942</t>
  </si>
  <si>
    <t>F_000943</t>
  </si>
  <si>
    <t>F_000944</t>
  </si>
  <si>
    <t>F_000945</t>
  </si>
  <si>
    <t>F_000946</t>
  </si>
  <si>
    <t>F_000947</t>
  </si>
  <si>
    <t>F_000948</t>
  </si>
  <si>
    <t>F_000949</t>
  </si>
  <si>
    <t>F_000950</t>
  </si>
  <si>
    <t>F_000951</t>
  </si>
  <si>
    <t>F_000952</t>
  </si>
  <si>
    <t>F_000953</t>
  </si>
  <si>
    <t>F_000954</t>
  </si>
  <si>
    <t>F_000955</t>
  </si>
  <si>
    <t>F_000956</t>
  </si>
  <si>
    <t>F_000957</t>
  </si>
  <si>
    <t>F_000958</t>
  </si>
  <si>
    <t>F_000959</t>
  </si>
  <si>
    <t>F_000960</t>
  </si>
  <si>
    <t>F_000961</t>
  </si>
  <si>
    <t>F_000962</t>
  </si>
  <si>
    <t>F_000963</t>
  </si>
  <si>
    <t>F_000964</t>
  </si>
  <si>
    <t>F_000965</t>
  </si>
  <si>
    <t>F_000966</t>
  </si>
  <si>
    <t>F_000967</t>
  </si>
  <si>
    <t>F_000968</t>
  </si>
  <si>
    <t>F_000969</t>
  </si>
  <si>
    <t>F_000970</t>
  </si>
  <si>
    <t>F_000971</t>
  </si>
  <si>
    <t>F_000972</t>
  </si>
  <si>
    <t>F_000973</t>
  </si>
  <si>
    <t>F_000974</t>
  </si>
  <si>
    <t>F_000975</t>
  </si>
  <si>
    <t>F_000976</t>
  </si>
  <si>
    <t>F_000977</t>
  </si>
  <si>
    <t>F_000978</t>
  </si>
  <si>
    <t>F_000979</t>
  </si>
  <si>
    <t>F_000980</t>
  </si>
  <si>
    <t>F_000981</t>
  </si>
  <si>
    <t>F_000982</t>
  </si>
  <si>
    <t>F_000983</t>
  </si>
  <si>
    <t>F_000984</t>
  </si>
  <si>
    <t>F_000985</t>
  </si>
  <si>
    <t>F_000986</t>
  </si>
  <si>
    <t>F_000987</t>
  </si>
  <si>
    <t>F_000988</t>
  </si>
  <si>
    <t>F_000989</t>
  </si>
  <si>
    <t>F_000990</t>
  </si>
  <si>
    <t>F_000991</t>
  </si>
  <si>
    <t>F_000992</t>
  </si>
  <si>
    <t>F_000993</t>
  </si>
  <si>
    <t>F_000994</t>
  </si>
  <si>
    <t>F_000995</t>
  </si>
  <si>
    <t>F_000996</t>
  </si>
  <si>
    <t>F_000997</t>
  </si>
  <si>
    <t>F_000998</t>
  </si>
  <si>
    <t>F_000999</t>
  </si>
  <si>
    <t>F_001000</t>
    <phoneticPr fontId="1" type="noConversion"/>
  </si>
  <si>
    <t>F_001001</t>
    <phoneticPr fontId="1" type="noConversion"/>
  </si>
  <si>
    <t>F_001002</t>
  </si>
  <si>
    <t>F_001003</t>
  </si>
  <si>
    <t>F_001004</t>
  </si>
  <si>
    <t>F_001005</t>
  </si>
  <si>
    <t>F_001006</t>
  </si>
  <si>
    <t>F_001007</t>
  </si>
  <si>
    <t>F_001008</t>
  </si>
  <si>
    <t>F_001009</t>
  </si>
  <si>
    <t>F_001010</t>
  </si>
  <si>
    <t>F_001011</t>
  </si>
  <si>
    <t>F_001012</t>
  </si>
  <si>
    <t>F_001013</t>
  </si>
  <si>
    <t>F_001014</t>
  </si>
  <si>
    <t>F_001015</t>
  </si>
  <si>
    <t>F_001016</t>
  </si>
  <si>
    <t>F_001017</t>
  </si>
  <si>
    <t>F_001018</t>
  </si>
  <si>
    <t>F_001019</t>
  </si>
  <si>
    <t>F_001020</t>
  </si>
  <si>
    <t>F_001021</t>
  </si>
  <si>
    <t>F_001022</t>
  </si>
  <si>
    <t>F_001023</t>
  </si>
  <si>
    <t>F_001024</t>
  </si>
  <si>
    <t>F_001025</t>
  </si>
  <si>
    <t>F_001026</t>
  </si>
  <si>
    <t>F_001027</t>
  </si>
  <si>
    <t>F_001028</t>
  </si>
  <si>
    <t>F_001029</t>
  </si>
  <si>
    <t>F_001030</t>
  </si>
  <si>
    <t>F_001031</t>
  </si>
  <si>
    <t>F_001032</t>
  </si>
  <si>
    <t>F_001033</t>
  </si>
  <si>
    <t>F_001034</t>
  </si>
  <si>
    <t>F_001035</t>
  </si>
  <si>
    <t>F_001036</t>
  </si>
  <si>
    <t>F_001037</t>
  </si>
  <si>
    <t>F_001038</t>
  </si>
  <si>
    <t>F_001039</t>
  </si>
  <si>
    <t>F_001040</t>
  </si>
  <si>
    <t>F_001041</t>
  </si>
  <si>
    <t>F_001042</t>
  </si>
  <si>
    <t>F_001043</t>
  </si>
  <si>
    <t>F_001044</t>
  </si>
  <si>
    <t>F_001045</t>
  </si>
  <si>
    <t>F_001046</t>
  </si>
  <si>
    <t>F_001047</t>
  </si>
  <si>
    <t>F_001048</t>
  </si>
  <si>
    <t>F_001049</t>
  </si>
  <si>
    <t>F_001050</t>
  </si>
  <si>
    <t>F_001051</t>
  </si>
  <si>
    <t>F_001052</t>
  </si>
  <si>
    <t>F_001053</t>
  </si>
  <si>
    <t>F_001054</t>
  </si>
  <si>
    <t>F_001055</t>
  </si>
  <si>
    <t>F_001056</t>
  </si>
  <si>
    <t>F_001057</t>
  </si>
  <si>
    <t>F_001058</t>
  </si>
  <si>
    <t>F_001059</t>
  </si>
  <si>
    <t>F_001060</t>
  </si>
  <si>
    <t>F_001061</t>
  </si>
  <si>
    <t>F_001062</t>
  </si>
  <si>
    <t>F_001063</t>
  </si>
  <si>
    <t>F_001064</t>
  </si>
  <si>
    <t>F_001065</t>
  </si>
  <si>
    <t>F_001066</t>
  </si>
  <si>
    <t>F_001067</t>
  </si>
  <si>
    <t>F_001068</t>
  </si>
  <si>
    <t>F_001069</t>
  </si>
  <si>
    <t>F_001070</t>
  </si>
  <si>
    <t>F_001071</t>
  </si>
  <si>
    <t>F_001072</t>
  </si>
  <si>
    <t>F_001073</t>
  </si>
  <si>
    <t>F_001074</t>
  </si>
  <si>
    <t>F_001075</t>
  </si>
  <si>
    <t>F_001076</t>
  </si>
  <si>
    <t>F_001077</t>
  </si>
  <si>
    <t>F_001078</t>
  </si>
  <si>
    <t>F_001079</t>
  </si>
  <si>
    <t>F_001080</t>
  </si>
  <si>
    <t>F_001081</t>
  </si>
  <si>
    <t>F_001082</t>
  </si>
  <si>
    <t>F_001083</t>
  </si>
  <si>
    <t>F_001084</t>
  </si>
  <si>
    <t>F_001085</t>
  </si>
  <si>
    <t>F_001086</t>
  </si>
  <si>
    <t>F_001087</t>
  </si>
  <si>
    <t>F_001088</t>
  </si>
  <si>
    <t>F_001089</t>
  </si>
  <si>
    <t>F_001090</t>
  </si>
  <si>
    <t>F_001091</t>
  </si>
  <si>
    <t>F_001092</t>
  </si>
  <si>
    <t>F_001093</t>
  </si>
  <si>
    <t>F_001094</t>
  </si>
  <si>
    <t>F_001095</t>
  </si>
  <si>
    <t>F_001096</t>
  </si>
  <si>
    <t>F_001097</t>
  </si>
  <si>
    <t>F_001098</t>
  </si>
  <si>
    <t>F_001099</t>
  </si>
  <si>
    <t>F_001100</t>
  </si>
  <si>
    <t>F_001101</t>
  </si>
  <si>
    <t>F_001102</t>
  </si>
  <si>
    <t>F_001103</t>
  </si>
  <si>
    <t>F_001104</t>
  </si>
  <si>
    <t>F_001105</t>
  </si>
  <si>
    <t>F_001106</t>
  </si>
  <si>
    <t>F_001107</t>
  </si>
  <si>
    <t>F_001108</t>
  </si>
  <si>
    <t>F_001109</t>
  </si>
  <si>
    <t>F_001110</t>
  </si>
  <si>
    <t>F_001111</t>
  </si>
  <si>
    <t>F_001112</t>
  </si>
  <si>
    <t>F_001113</t>
  </si>
  <si>
    <t>F_001114</t>
  </si>
  <si>
    <t>F_001115</t>
  </si>
  <si>
    <t>F_001116</t>
  </si>
  <si>
    <t>F_001117</t>
  </si>
  <si>
    <t>F_001118</t>
  </si>
  <si>
    <t>F_001119</t>
  </si>
  <si>
    <t>F_001120</t>
  </si>
  <si>
    <t>F_001121</t>
  </si>
  <si>
    <t>F_001122</t>
  </si>
  <si>
    <t>F_001123</t>
  </si>
  <si>
    <t>F_001124</t>
  </si>
  <si>
    <t>F_001125</t>
  </si>
  <si>
    <t>F_001126</t>
  </si>
  <si>
    <t>F_001127</t>
  </si>
  <si>
    <t>F_001128</t>
  </si>
  <si>
    <t>F_001129</t>
  </si>
  <si>
    <t>F_001130</t>
  </si>
  <si>
    <t>F_001131</t>
  </si>
  <si>
    <t>F_001132</t>
  </si>
  <si>
    <t>F_001133</t>
  </si>
  <si>
    <t>F_001134</t>
  </si>
  <si>
    <t>F_001135</t>
  </si>
  <si>
    <t>F_001136</t>
  </si>
  <si>
    <t>F_001137</t>
  </si>
  <si>
    <t>F_001138</t>
  </si>
  <si>
    <t>F_001139</t>
  </si>
  <si>
    <t>F_001140</t>
  </si>
  <si>
    <t>F_001141</t>
  </si>
  <si>
    <t>F_001142</t>
  </si>
  <si>
    <t>F_001143</t>
  </si>
  <si>
    <t>F_001144</t>
  </si>
  <si>
    <t>F_001145</t>
  </si>
  <si>
    <t>F_001146</t>
  </si>
  <si>
    <t>F_001147</t>
  </si>
  <si>
    <t>F_001148</t>
  </si>
  <si>
    <t>F_001149</t>
  </si>
  <si>
    <t>F_001150</t>
  </si>
  <si>
    <t>F_001151</t>
  </si>
  <si>
    <t>F_001152</t>
  </si>
  <si>
    <t>F_001153</t>
  </si>
  <si>
    <t>F_001154</t>
  </si>
  <si>
    <t>F_001155</t>
  </si>
  <si>
    <t>F_001156</t>
  </si>
  <si>
    <t>F_001157</t>
  </si>
  <si>
    <t>F_001158</t>
  </si>
  <si>
    <t>F_001159</t>
  </si>
  <si>
    <t>F_001160</t>
  </si>
  <si>
    <t>F_001161</t>
  </si>
  <si>
    <t>F_001162</t>
  </si>
  <si>
    <t>F_001163</t>
  </si>
  <si>
    <t>F_001164</t>
  </si>
  <si>
    <t>F_001165</t>
  </si>
  <si>
    <t>F_001166</t>
  </si>
  <si>
    <t>F_001167</t>
  </si>
  <si>
    <t>F_001168</t>
  </si>
  <si>
    <t>F_001169</t>
  </si>
  <si>
    <t>F_001170</t>
  </si>
  <si>
    <t>F_001171</t>
  </si>
  <si>
    <t>F_001172</t>
  </si>
  <si>
    <t>F_001173</t>
  </si>
  <si>
    <t>F_001174</t>
  </si>
  <si>
    <t>F_001175</t>
  </si>
  <si>
    <t>F_001176</t>
  </si>
  <si>
    <t>F_001177</t>
  </si>
  <si>
    <t>F_001178</t>
  </si>
  <si>
    <t>F_001179</t>
  </si>
  <si>
    <t>F_001180</t>
  </si>
  <si>
    <t>F_001181</t>
  </si>
  <si>
    <t>F_001182</t>
  </si>
  <si>
    <t>F_001183</t>
  </si>
  <si>
    <t>F_001184</t>
  </si>
  <si>
    <t>F_001185</t>
  </si>
  <si>
    <t>F_001186</t>
  </si>
  <si>
    <t>F_001187</t>
  </si>
  <si>
    <t>F_001188</t>
  </si>
  <si>
    <t>F_001189</t>
  </si>
  <si>
    <t>F_001190</t>
  </si>
  <si>
    <t>F_001191</t>
  </si>
  <si>
    <t>F_001192</t>
  </si>
  <si>
    <t>F_001193</t>
  </si>
  <si>
    <t>F_001194</t>
  </si>
  <si>
    <t>F_001195</t>
  </si>
  <si>
    <t>F_001196</t>
  </si>
  <si>
    <t>F_001197</t>
  </si>
  <si>
    <t>F_001198</t>
  </si>
  <si>
    <t>F_001199</t>
  </si>
  <si>
    <t>F_001200</t>
  </si>
  <si>
    <t>F_001201</t>
  </si>
  <si>
    <t>F_001202</t>
  </si>
  <si>
    <t>F_001203</t>
  </si>
  <si>
    <t>F_001204</t>
  </si>
  <si>
    <t>F_001205</t>
  </si>
  <si>
    <t>F_001206</t>
  </si>
  <si>
    <t>F_001207</t>
  </si>
  <si>
    <t>F_001208</t>
  </si>
  <si>
    <t>F_001209</t>
  </si>
  <si>
    <t>F_001210</t>
  </si>
  <si>
    <t>F_001211</t>
  </si>
  <si>
    <t>F_001212</t>
  </si>
  <si>
    <t>F_001213</t>
  </si>
  <si>
    <t>F_001214</t>
  </si>
  <si>
    <t>F_001215</t>
  </si>
  <si>
    <t>F_001216</t>
  </si>
  <si>
    <t>F_001217</t>
  </si>
  <si>
    <t>F_001218</t>
  </si>
  <si>
    <t>F_001219</t>
  </si>
  <si>
    <t>F_001220</t>
  </si>
  <si>
    <t>F_001221</t>
  </si>
  <si>
    <t>F_001222</t>
  </si>
  <si>
    <t>F_001223</t>
  </si>
  <si>
    <t>F_001224</t>
  </si>
  <si>
    <t>F_001225</t>
  </si>
  <si>
    <t>F_001226</t>
  </si>
  <si>
    <t>F_001227</t>
  </si>
  <si>
    <t>F_001228</t>
  </si>
  <si>
    <t>F_001229</t>
  </si>
  <si>
    <t>F_001230</t>
  </si>
  <si>
    <t>F_001231</t>
  </si>
  <si>
    <t>F_001232</t>
  </si>
  <si>
    <t>F_001233</t>
  </si>
  <si>
    <t>F_001234</t>
  </si>
  <si>
    <t>F_001235</t>
  </si>
  <si>
    <t>F_001236</t>
  </si>
  <si>
    <t>F_001237</t>
  </si>
  <si>
    <t>F_001238</t>
  </si>
  <si>
    <t>F_001239</t>
  </si>
  <si>
    <t>F_001240</t>
  </si>
  <si>
    <t>F_001241</t>
  </si>
  <si>
    <t>F_001242</t>
  </si>
  <si>
    <t>F_001243</t>
  </si>
  <si>
    <t>F_001244</t>
  </si>
  <si>
    <t>F_001245</t>
  </si>
  <si>
    <t>F_001246</t>
  </si>
  <si>
    <t>F_001247</t>
  </si>
  <si>
    <t>F_001248</t>
  </si>
  <si>
    <t>F_001249</t>
  </si>
  <si>
    <t>F_001250</t>
  </si>
  <si>
    <t>F_001251</t>
  </si>
  <si>
    <t>F_001252</t>
  </si>
  <si>
    <t>F_001253</t>
  </si>
  <si>
    <t>F_001254</t>
  </si>
  <si>
    <t>F_001255</t>
  </si>
  <si>
    <t>F_001256</t>
  </si>
  <si>
    <t>F_001257</t>
  </si>
  <si>
    <t>F_001258</t>
  </si>
  <si>
    <t>F_001259</t>
  </si>
  <si>
    <t>F_001260</t>
  </si>
  <si>
    <t>F_001261</t>
  </si>
  <si>
    <t>F_001262</t>
  </si>
  <si>
    <t>F_001263</t>
  </si>
  <si>
    <t>F_001264</t>
  </si>
  <si>
    <t>F_001265</t>
  </si>
  <si>
    <t>F_001266</t>
  </si>
  <si>
    <t>F_001267</t>
  </si>
  <si>
    <t>F_001268</t>
  </si>
  <si>
    <t>F_001269</t>
  </si>
  <si>
    <t>F_001270</t>
  </si>
  <si>
    <t>F_001271</t>
  </si>
  <si>
    <t>F_001272</t>
  </si>
  <si>
    <t>F_001273</t>
  </si>
  <si>
    <t>F_001274</t>
  </si>
  <si>
    <t>F_001275</t>
  </si>
  <si>
    <t>F_001276</t>
  </si>
  <si>
    <t>F_001277</t>
  </si>
  <si>
    <t>F_001278</t>
  </si>
  <si>
    <t>F_001279</t>
  </si>
  <si>
    <t>F_001280</t>
  </si>
  <si>
    <t>F_001281</t>
  </si>
  <si>
    <t>F_001282</t>
  </si>
  <si>
    <t>F_001283</t>
  </si>
  <si>
    <t>F_001284</t>
  </si>
  <si>
    <t>F_001285</t>
  </si>
  <si>
    <t>F_001286</t>
  </si>
  <si>
    <t>F_001287</t>
  </si>
  <si>
    <t>F_001288</t>
  </si>
  <si>
    <t>F_001289</t>
  </si>
  <si>
    <t>F_001290</t>
  </si>
  <si>
    <t>F_001291</t>
  </si>
  <si>
    <t>F_001292</t>
  </si>
  <si>
    <t>F_001293</t>
  </si>
  <si>
    <t>F_001294</t>
  </si>
  <si>
    <t>F_001295</t>
  </si>
  <si>
    <t>F_001296</t>
  </si>
  <si>
    <t>F_001297</t>
  </si>
  <si>
    <t>F_001298</t>
  </si>
  <si>
    <t>F_001299</t>
  </si>
  <si>
    <t>F_001300</t>
  </si>
  <si>
    <t>F_001301</t>
  </si>
  <si>
    <t>F_001302</t>
  </si>
  <si>
    <t>F_001303</t>
  </si>
  <si>
    <t>F_001304</t>
  </si>
  <si>
    <t>F_001305</t>
  </si>
  <si>
    <t>F_001306</t>
  </si>
  <si>
    <t>F_001307</t>
  </si>
  <si>
    <t>F_001308</t>
  </si>
  <si>
    <t>F_001309</t>
  </si>
  <si>
    <t>F_001310</t>
  </si>
  <si>
    <t>F_001311</t>
  </si>
  <si>
    <t>F_001312</t>
  </si>
  <si>
    <t>F_001313</t>
  </si>
  <si>
    <t>F_001314</t>
  </si>
  <si>
    <t>F_001315</t>
  </si>
  <si>
    <t>F_001316</t>
  </si>
  <si>
    <t>F_001317</t>
  </si>
  <si>
    <t>F_001318</t>
  </si>
  <si>
    <t>F_001319</t>
  </si>
  <si>
    <t>F_001320</t>
  </si>
  <si>
    <t>F_001321</t>
  </si>
  <si>
    <t>F_001322</t>
  </si>
  <si>
    <t>F_001323</t>
  </si>
  <si>
    <t>F_001324</t>
  </si>
  <si>
    <t>F_001325</t>
  </si>
  <si>
    <t>F_001326</t>
  </si>
  <si>
    <t>F_001327</t>
  </si>
  <si>
    <t>F_001328</t>
  </si>
  <si>
    <t>F_001329</t>
  </si>
  <si>
    <t>F_001330</t>
  </si>
  <si>
    <t>F_001331</t>
  </si>
  <si>
    <t>F_001332</t>
  </si>
  <si>
    <t>F_001333</t>
  </si>
  <si>
    <t>F_001334</t>
  </si>
  <si>
    <t>F_001335</t>
  </si>
  <si>
    <t>F_001336</t>
  </si>
  <si>
    <t>F_001337</t>
  </si>
  <si>
    <t>F_001338</t>
  </si>
  <si>
    <t>F_001339</t>
  </si>
  <si>
    <t>F_001340</t>
  </si>
  <si>
    <t>F_001341</t>
  </si>
  <si>
    <t>F_001342</t>
  </si>
  <si>
    <t>F_001343</t>
  </si>
  <si>
    <t>F_001344</t>
  </si>
  <si>
    <t>F_001345</t>
  </si>
  <si>
    <t>F_001346</t>
  </si>
  <si>
    <t>F_001347</t>
  </si>
  <si>
    <t>F_001348</t>
  </si>
  <si>
    <t>F_001349</t>
  </si>
  <si>
    <t>F_001350</t>
  </si>
  <si>
    <t>F_001351</t>
  </si>
  <si>
    <t>F_001352</t>
  </si>
  <si>
    <t>F_001353</t>
  </si>
  <si>
    <t>F_001354</t>
  </si>
  <si>
    <t>F_001355</t>
  </si>
  <si>
    <t>F_001356</t>
  </si>
  <si>
    <t>F_001357</t>
  </si>
  <si>
    <t>F_001358</t>
  </si>
  <si>
    <t>F_001359</t>
  </si>
  <si>
    <t>F_001360</t>
  </si>
  <si>
    <t>F_001361</t>
  </si>
  <si>
    <t>F_001362</t>
  </si>
  <si>
    <t>F_001363</t>
  </si>
  <si>
    <t>F_001364</t>
  </si>
  <si>
    <t>F_001365</t>
  </si>
  <si>
    <t>F_001366</t>
  </si>
  <si>
    <t>F_001367</t>
  </si>
  <si>
    <t>F_001368</t>
  </si>
  <si>
    <t>F_001369</t>
  </si>
  <si>
    <t>F_001370</t>
  </si>
  <si>
    <t>F_001371</t>
  </si>
  <si>
    <t>F_001372</t>
  </si>
  <si>
    <t>F_001373</t>
  </si>
  <si>
    <t>F_001374</t>
  </si>
  <si>
    <t>F_001375</t>
  </si>
  <si>
    <t>F_001376</t>
  </si>
  <si>
    <t>F_001377</t>
  </si>
  <si>
    <t>F_001378</t>
  </si>
  <si>
    <t>F_001379</t>
  </si>
  <si>
    <t>F_001380</t>
  </si>
  <si>
    <t>F_001381</t>
  </si>
  <si>
    <t>F_001382</t>
  </si>
  <si>
    <t>F_001383</t>
  </si>
  <si>
    <t>F_001384</t>
  </si>
  <si>
    <t>F_001385</t>
  </si>
  <si>
    <t>F_001386</t>
  </si>
  <si>
    <t>F_001387</t>
  </si>
  <si>
    <t>F_001388</t>
  </si>
  <si>
    <t>F_001389</t>
  </si>
  <si>
    <t>F_001390</t>
  </si>
  <si>
    <t>F_001391</t>
  </si>
  <si>
    <t>F_001392</t>
  </si>
  <si>
    <t>F_001393</t>
  </si>
  <si>
    <t>F_001394</t>
  </si>
  <si>
    <t>F_001395</t>
  </si>
  <si>
    <t>F_001396</t>
  </si>
  <si>
    <t>F_001397</t>
  </si>
  <si>
    <t>F_001398</t>
  </si>
  <si>
    <t>F_001399</t>
  </si>
  <si>
    <t>F_001400</t>
  </si>
  <si>
    <t>F_001401</t>
  </si>
  <si>
    <t>F_001402</t>
  </si>
  <si>
    <t>F_001403</t>
  </si>
  <si>
    <t>F_001404</t>
  </si>
  <si>
    <t>F_001405</t>
  </si>
  <si>
    <t>F_001406</t>
  </si>
  <si>
    <t>F_001407</t>
  </si>
  <si>
    <t>F_001408</t>
  </si>
  <si>
    <t>F_001409</t>
  </si>
  <si>
    <t>F_001410</t>
  </si>
  <si>
    <t>F_001411</t>
  </si>
  <si>
    <t>F_001412</t>
  </si>
  <si>
    <t>F_001413</t>
  </si>
  <si>
    <t>F_001414</t>
  </si>
  <si>
    <t>F_001415</t>
  </si>
  <si>
    <t>F_001416</t>
  </si>
  <si>
    <t>F_001417</t>
  </si>
  <si>
    <t>F_001418</t>
  </si>
  <si>
    <t>F_001419</t>
  </si>
  <si>
    <t>F_001420</t>
  </si>
  <si>
    <t>F_001421</t>
  </si>
  <si>
    <t>F_001422</t>
  </si>
  <si>
    <t>F_001423</t>
  </si>
  <si>
    <t>F_001424</t>
  </si>
  <si>
    <t>F_001425</t>
  </si>
  <si>
    <t>F_001426</t>
  </si>
  <si>
    <t>F_001427</t>
  </si>
  <si>
    <t>F_001428</t>
  </si>
  <si>
    <t>F_001429</t>
  </si>
  <si>
    <t>F_001430</t>
  </si>
  <si>
    <t>F_001431</t>
  </si>
  <si>
    <t>F_001432</t>
  </si>
  <si>
    <t>F_001433</t>
  </si>
  <si>
    <t>F_001434</t>
  </si>
  <si>
    <t>F_001435</t>
  </si>
  <si>
    <t>F_001436</t>
  </si>
  <si>
    <t>F_001437</t>
  </si>
  <si>
    <t>F_001438</t>
  </si>
  <si>
    <t>F_001439</t>
  </si>
  <si>
    <t>F_001440</t>
  </si>
  <si>
    <t>F_001441</t>
  </si>
  <si>
    <t>F_001442</t>
  </si>
  <si>
    <t>F_001443</t>
  </si>
  <si>
    <t>F_001444</t>
  </si>
  <si>
    <t>F_001445</t>
  </si>
  <si>
    <t>F_001446</t>
  </si>
  <si>
    <t>F_001447</t>
  </si>
  <si>
    <t>F_001448</t>
  </si>
  <si>
    <t>F_001449</t>
  </si>
  <si>
    <t>F_001450</t>
  </si>
  <si>
    <t>F_001451</t>
  </si>
  <si>
    <t>F_001452</t>
  </si>
  <si>
    <t>F_001453</t>
  </si>
  <si>
    <t>F_001454</t>
  </si>
  <si>
    <t>F_001455</t>
  </si>
  <si>
    <t>F_001456</t>
  </si>
  <si>
    <t>F_001457</t>
  </si>
  <si>
    <t>F_001458</t>
  </si>
  <si>
    <t>F_001459</t>
  </si>
  <si>
    <t>F_001460</t>
  </si>
  <si>
    <t>F_001461</t>
  </si>
  <si>
    <t>F_001462</t>
  </si>
  <si>
    <t>F_001463</t>
  </si>
  <si>
    <t>F_001464</t>
  </si>
  <si>
    <t>F_001465</t>
  </si>
  <si>
    <t>F_001466</t>
  </si>
  <si>
    <t>F_001467</t>
  </si>
  <si>
    <t>F_001468</t>
  </si>
  <si>
    <t>F_001469</t>
  </si>
  <si>
    <t>F_001470</t>
  </si>
  <si>
    <t>F_001471</t>
  </si>
  <si>
    <t>F_001472</t>
  </si>
  <si>
    <t>F_001473</t>
  </si>
  <si>
    <t>F_001474</t>
  </si>
  <si>
    <t>F_001475</t>
  </si>
  <si>
    <t>F_001476</t>
  </si>
  <si>
    <t>F_001477</t>
  </si>
  <si>
    <t>F_001478</t>
  </si>
  <si>
    <t>F_001479</t>
  </si>
  <si>
    <t>F_001480</t>
  </si>
  <si>
    <t>F_001481</t>
  </si>
  <si>
    <t>F_001482</t>
  </si>
  <si>
    <t>F_001483</t>
  </si>
  <si>
    <t>F_001484</t>
  </si>
  <si>
    <t>F_001485</t>
  </si>
  <si>
    <t>F_001486</t>
  </si>
  <si>
    <t>F_001487</t>
  </si>
  <si>
    <t>F_001488</t>
  </si>
  <si>
    <t>F_001489</t>
  </si>
  <si>
    <t>F_001490</t>
  </si>
  <si>
    <t>F_001491</t>
  </si>
  <si>
    <t>F_001492</t>
  </si>
  <si>
    <t>F_001493</t>
  </si>
  <si>
    <t>F_001494</t>
  </si>
  <si>
    <t>F_001495</t>
  </si>
  <si>
    <t>F_001496</t>
  </si>
  <si>
    <t>F_001497</t>
  </si>
  <si>
    <t>F_001498</t>
  </si>
  <si>
    <t>F_001499</t>
  </si>
  <si>
    <t>F_001500</t>
    <phoneticPr fontId="1" type="noConversion"/>
  </si>
  <si>
    <t>F_001501</t>
    <phoneticPr fontId="1" type="noConversion"/>
  </si>
  <si>
    <t>F_001502</t>
  </si>
  <si>
    <t>F_001503</t>
  </si>
  <si>
    <t>F_001504</t>
  </si>
  <si>
    <t>F_001505</t>
  </si>
  <si>
    <t>F_001506</t>
  </si>
  <si>
    <t>F_001507</t>
  </si>
  <si>
    <t>F_001508</t>
  </si>
  <si>
    <t>F_001509</t>
  </si>
  <si>
    <t>F_001510</t>
  </si>
  <si>
    <t>F_001511</t>
  </si>
  <si>
    <t>F_001512</t>
  </si>
  <si>
    <t>F_001513</t>
  </si>
  <si>
    <t>F_001514</t>
  </si>
  <si>
    <t>F_001515</t>
  </si>
  <si>
    <t>F_001516</t>
  </si>
  <si>
    <t>F_001517</t>
  </si>
  <si>
    <t>F_001518</t>
  </si>
  <si>
    <t>F_001519</t>
  </si>
  <si>
    <t>F_001520</t>
  </si>
  <si>
    <t>F_001521</t>
  </si>
  <si>
    <t>F_001522</t>
  </si>
  <si>
    <t>F_001523</t>
  </si>
  <si>
    <t>F_001524</t>
  </si>
  <si>
    <t>F_001525</t>
  </si>
  <si>
    <t>F_001526</t>
  </si>
  <si>
    <t>F_001527</t>
  </si>
  <si>
    <t>F_001528</t>
  </si>
  <si>
    <t>F_001529</t>
  </si>
  <si>
    <t>F_001530</t>
  </si>
  <si>
    <t>F_001531</t>
  </si>
  <si>
    <t>F_001532</t>
  </si>
  <si>
    <t>F_001533</t>
  </si>
  <si>
    <t>F_001534</t>
  </si>
  <si>
    <t>F_001535</t>
  </si>
  <si>
    <t>F_001536</t>
  </si>
  <si>
    <t>F_001537</t>
  </si>
  <si>
    <t>F_001538</t>
  </si>
  <si>
    <t>F_001539</t>
  </si>
  <si>
    <t>F_001540</t>
  </si>
  <si>
    <t>F_001541</t>
  </si>
  <si>
    <t>F_001542</t>
  </si>
  <si>
    <t>F_001543</t>
  </si>
  <si>
    <t>F_001544</t>
  </si>
  <si>
    <t>F_001545</t>
  </si>
  <si>
    <t>F_001546</t>
  </si>
  <si>
    <t>F_001547</t>
  </si>
  <si>
    <t>F_001548</t>
  </si>
  <si>
    <t>F_001549</t>
  </si>
  <si>
    <t>F_001550</t>
  </si>
  <si>
    <t>F_001551</t>
  </si>
  <si>
    <t>F_001552</t>
  </si>
  <si>
    <t>F_001553</t>
  </si>
  <si>
    <t>F_001554</t>
  </si>
  <si>
    <t>F_001555</t>
  </si>
  <si>
    <t>F_001556</t>
  </si>
  <si>
    <t>F_001557</t>
  </si>
  <si>
    <t>F_001558</t>
  </si>
  <si>
    <t>F_001559</t>
  </si>
  <si>
    <t>F_001560</t>
  </si>
  <si>
    <t>F_001561</t>
  </si>
  <si>
    <t>F_001562</t>
  </si>
  <si>
    <t>F_001563</t>
  </si>
  <si>
    <t>F_001564</t>
  </si>
  <si>
    <t>F_001565</t>
  </si>
  <si>
    <t>F_001566</t>
  </si>
  <si>
    <t>F_001567</t>
  </si>
  <si>
    <t>F_001568</t>
  </si>
  <si>
    <t>F_001569</t>
  </si>
  <si>
    <t>F_001570</t>
  </si>
  <si>
    <t>F_001571</t>
  </si>
  <si>
    <t>F_001572</t>
  </si>
  <si>
    <t>F_001573</t>
  </si>
  <si>
    <t>F_001574</t>
  </si>
  <si>
    <t>F_001575</t>
  </si>
  <si>
    <t>F_001576</t>
  </si>
  <si>
    <t>F_001577</t>
  </si>
  <si>
    <t>F_001578</t>
  </si>
  <si>
    <t>F_001579</t>
  </si>
  <si>
    <t>F_001580</t>
  </si>
  <si>
    <t>F_001581</t>
  </si>
  <si>
    <t>F_001582</t>
  </si>
  <si>
    <t>F_001583</t>
  </si>
  <si>
    <t>F_001584</t>
  </si>
  <si>
    <t>F_001585</t>
  </si>
  <si>
    <t>F_001586</t>
  </si>
  <si>
    <t>F_001587</t>
  </si>
  <si>
    <t>F_001588</t>
  </si>
  <si>
    <t>F_001589</t>
  </si>
  <si>
    <t>F_001590</t>
  </si>
  <si>
    <t>F_001591</t>
  </si>
  <si>
    <t>F_001592</t>
  </si>
  <si>
    <t>F_001593</t>
  </si>
  <si>
    <t>F_001594</t>
  </si>
  <si>
    <t>F_001595</t>
  </si>
  <si>
    <t>F_001596</t>
  </si>
  <si>
    <t>F_001597</t>
  </si>
  <si>
    <t>F_001598</t>
  </si>
  <si>
    <t>F_001599</t>
  </si>
  <si>
    <t>F_001600</t>
  </si>
  <si>
    <t>F_001601</t>
  </si>
  <si>
    <t>F_001602</t>
  </si>
  <si>
    <t>F_001603</t>
  </si>
  <si>
    <t>F_001604</t>
  </si>
  <si>
    <t>F_001605</t>
  </si>
  <si>
    <t>F_001606</t>
  </si>
  <si>
    <t>F_001607</t>
  </si>
  <si>
    <t>F_001608</t>
  </si>
  <si>
    <t>F_001609</t>
  </si>
  <si>
    <t>F_001610</t>
  </si>
  <si>
    <t>F_001611</t>
  </si>
  <si>
    <t>F_001612</t>
  </si>
  <si>
    <t>F_001613</t>
  </si>
  <si>
    <t>F_001614</t>
  </si>
  <si>
    <t>F_001615</t>
  </si>
  <si>
    <t>F_001616</t>
  </si>
  <si>
    <t>F_001617</t>
  </si>
  <si>
    <t>F_001618</t>
  </si>
  <si>
    <t>F_001619</t>
  </si>
  <si>
    <t>F_001620</t>
  </si>
  <si>
    <t>F_001621</t>
  </si>
  <si>
    <t>F_001622</t>
  </si>
  <si>
    <t>F_001623</t>
  </si>
  <si>
    <t>F_001624</t>
  </si>
  <si>
    <t>F_001625</t>
  </si>
  <si>
    <t>F_001626</t>
  </si>
  <si>
    <t>F_001627</t>
  </si>
  <si>
    <t>F_001628</t>
  </si>
  <si>
    <t>F_001629</t>
  </si>
  <si>
    <t>F_001630</t>
  </si>
  <si>
    <t>F_001631</t>
  </si>
  <si>
    <t>F_001632</t>
  </si>
  <si>
    <t>F_001633</t>
  </si>
  <si>
    <t>F_001634</t>
  </si>
  <si>
    <t>F_001635</t>
  </si>
  <si>
    <t>F_001636</t>
  </si>
  <si>
    <t>F_001637</t>
  </si>
  <si>
    <t>F_001638</t>
  </si>
  <si>
    <t>F_001639</t>
  </si>
  <si>
    <t>F_001640</t>
  </si>
  <si>
    <t>F_001641</t>
  </si>
  <si>
    <t>F_001642</t>
  </si>
  <si>
    <t>F_001643</t>
  </si>
  <si>
    <t>F_001644</t>
  </si>
  <si>
    <t>F_001645</t>
  </si>
  <si>
    <t>F_001646</t>
  </si>
  <si>
    <t>F_001647</t>
  </si>
  <si>
    <t>F_001648</t>
  </si>
  <si>
    <t>F_001649</t>
  </si>
  <si>
    <t>F_001650</t>
  </si>
  <si>
    <t>F_001651</t>
  </si>
  <si>
    <t>F_001652</t>
  </si>
  <si>
    <t>F_001653</t>
  </si>
  <si>
    <t>F_001654</t>
  </si>
  <si>
    <t>F_001655</t>
  </si>
  <si>
    <t>F_001656</t>
  </si>
  <si>
    <t>F_001657</t>
  </si>
  <si>
    <t>F_001658</t>
  </si>
  <si>
    <t>F_001659</t>
  </si>
  <si>
    <t>F_001660</t>
  </si>
  <si>
    <t>F_001661</t>
  </si>
  <si>
    <t>F_001662</t>
  </si>
  <si>
    <t>F_001663</t>
  </si>
  <si>
    <t>F_001664</t>
  </si>
  <si>
    <t>F_001665</t>
  </si>
  <si>
    <t>F_001666</t>
  </si>
  <si>
    <t>F_001667</t>
  </si>
  <si>
    <t>F_001668</t>
  </si>
  <si>
    <t>F_001669</t>
  </si>
  <si>
    <t>F_001670</t>
  </si>
  <si>
    <t>F_001671</t>
  </si>
  <si>
    <t>F_001672</t>
  </si>
  <si>
    <t>F_001673</t>
  </si>
  <si>
    <t>F_001674</t>
  </si>
  <si>
    <t>F_001675</t>
  </si>
  <si>
    <t>F_001676</t>
  </si>
  <si>
    <t>F_001677</t>
  </si>
  <si>
    <t>F_001678</t>
  </si>
  <si>
    <t>F_001679</t>
  </si>
  <si>
    <t>F_001680</t>
  </si>
  <si>
    <t>F_001681</t>
  </si>
  <si>
    <t>F_001682</t>
  </si>
  <si>
    <t>F_001683</t>
  </si>
  <si>
    <t>F_001684</t>
  </si>
  <si>
    <t>F_001685</t>
  </si>
  <si>
    <t>F_001686</t>
  </si>
  <si>
    <t>F_001687</t>
  </si>
  <si>
    <t>F_001688</t>
  </si>
  <si>
    <t>F_001689</t>
  </si>
  <si>
    <t>F_001690</t>
  </si>
  <si>
    <t>F_001691</t>
  </si>
  <si>
    <t>F_001692</t>
  </si>
  <si>
    <t>F_001693</t>
  </si>
  <si>
    <t>F_001694</t>
  </si>
  <si>
    <t>F_001695</t>
  </si>
  <si>
    <t>F_001696</t>
  </si>
  <si>
    <t>F_001697</t>
  </si>
  <si>
    <t>F_001698</t>
  </si>
  <si>
    <t>F_001699</t>
  </si>
  <si>
    <t>F_001700</t>
  </si>
  <si>
    <t>F_001701</t>
  </si>
  <si>
    <t>F_001702</t>
  </si>
  <si>
    <t>F_001703</t>
  </si>
  <si>
    <t>F_001704</t>
  </si>
  <si>
    <t>F_001705</t>
  </si>
  <si>
    <t>F_001706</t>
  </si>
  <si>
    <t>F_001707</t>
  </si>
  <si>
    <t>F_001708</t>
  </si>
  <si>
    <t>F_001709</t>
  </si>
  <si>
    <t>F_001710</t>
  </si>
  <si>
    <t>F_001711</t>
  </si>
  <si>
    <t>F_001712</t>
  </si>
  <si>
    <t>F_001713</t>
  </si>
  <si>
    <t>F_001714</t>
  </si>
  <si>
    <t>F_001715</t>
  </si>
  <si>
    <t>F_001716</t>
  </si>
  <si>
    <t>F_001717</t>
  </si>
  <si>
    <t>F_001718</t>
  </si>
  <si>
    <t>F_001719</t>
  </si>
  <si>
    <t>F_001720</t>
  </si>
  <si>
    <t>F_001721</t>
  </si>
  <si>
    <t>F_001722</t>
  </si>
  <si>
    <t>F_001723</t>
  </si>
  <si>
    <t>F_001724</t>
  </si>
  <si>
    <t>F_001725</t>
  </si>
  <si>
    <t>F_001726</t>
  </si>
  <si>
    <t>F_001727</t>
  </si>
  <si>
    <t>F_001728</t>
  </si>
  <si>
    <t>F_001729</t>
  </si>
  <si>
    <t>F_001730</t>
  </si>
  <si>
    <t>F_001731</t>
  </si>
  <si>
    <t>F_001732</t>
  </si>
  <si>
    <t>F_001733</t>
  </si>
  <si>
    <t>F_001734</t>
  </si>
  <si>
    <t>F_001735</t>
  </si>
  <si>
    <t>F_001736</t>
  </si>
  <si>
    <t>F_001737</t>
  </si>
  <si>
    <t>F_001738</t>
  </si>
  <si>
    <t>F_001739</t>
  </si>
  <si>
    <t>F_001740</t>
  </si>
  <si>
    <t>F_001741</t>
  </si>
  <si>
    <t>F_001742</t>
  </si>
  <si>
    <t>F_001743</t>
  </si>
  <si>
    <t>F_001744</t>
  </si>
  <si>
    <t>F_001745</t>
  </si>
  <si>
    <t>F_001746</t>
  </si>
  <si>
    <t>F_001747</t>
  </si>
  <si>
    <t>F_001748</t>
  </si>
  <si>
    <t>F_001749</t>
  </si>
  <si>
    <t>F_001750</t>
  </si>
  <si>
    <t>F_001751</t>
  </si>
  <si>
    <t>F_001752</t>
  </si>
  <si>
    <t>F_001753</t>
  </si>
  <si>
    <t>F_001754</t>
  </si>
  <si>
    <t>F_001755</t>
  </si>
  <si>
    <t>F_001756</t>
  </si>
  <si>
    <t>F_001757</t>
  </si>
  <si>
    <t>F_001758</t>
  </si>
  <si>
    <t>F_001759</t>
  </si>
  <si>
    <t>F_001760</t>
  </si>
  <si>
    <t>F_001761</t>
  </si>
  <si>
    <t>F_001762</t>
  </si>
  <si>
    <t>F_001763</t>
  </si>
  <si>
    <t>F_001764</t>
  </si>
  <si>
    <t>F_001765</t>
  </si>
  <si>
    <t>F_001766</t>
  </si>
  <si>
    <t>F_001767</t>
  </si>
  <si>
    <t>F_001768</t>
  </si>
  <si>
    <t>F_001769</t>
  </si>
  <si>
    <t>F_001770</t>
  </si>
  <si>
    <t>F_001771</t>
  </si>
  <si>
    <t>F_001772</t>
  </si>
  <si>
    <t>F_001773</t>
  </si>
  <si>
    <t>F_001774</t>
  </si>
  <si>
    <t>F_001775</t>
  </si>
  <si>
    <t>F_001776</t>
  </si>
  <si>
    <t>F_001777</t>
  </si>
  <si>
    <t>F_001778</t>
  </si>
  <si>
    <t>F_001779</t>
  </si>
  <si>
    <t>F_001780</t>
  </si>
  <si>
    <t>F_001781</t>
  </si>
  <si>
    <t>F_001782</t>
  </si>
  <si>
    <t>F_001783</t>
  </si>
  <si>
    <t>F_001784</t>
  </si>
  <si>
    <t>F_001785</t>
  </si>
  <si>
    <t>F_001786</t>
  </si>
  <si>
    <t>F_001787</t>
  </si>
  <si>
    <t>F_001788</t>
  </si>
  <si>
    <t>F_001789</t>
  </si>
  <si>
    <t>F_001790</t>
  </si>
  <si>
    <t>F_001791</t>
  </si>
  <si>
    <t>F_001792</t>
  </si>
  <si>
    <t>F_001793</t>
  </si>
  <si>
    <t>F_001794</t>
  </si>
  <si>
    <t>F_001795</t>
  </si>
  <si>
    <t>F_001796</t>
  </si>
  <si>
    <t>F_001797</t>
  </si>
  <si>
    <t>F_001798</t>
  </si>
  <si>
    <t>F_001799</t>
  </si>
  <si>
    <t>F_001800</t>
  </si>
  <si>
    <t>F_001801</t>
  </si>
  <si>
    <t>F_001802</t>
  </si>
  <si>
    <t>F_001803</t>
  </si>
  <si>
    <t>F_001804</t>
  </si>
  <si>
    <t>F_001805</t>
  </si>
  <si>
    <t>F_001806</t>
  </si>
  <si>
    <t>F_001807</t>
  </si>
  <si>
    <t>F_001808</t>
  </si>
  <si>
    <t>F_001809</t>
  </si>
  <si>
    <t>F_001810</t>
  </si>
  <si>
    <t>F_001811</t>
  </si>
  <si>
    <t>F_001812</t>
  </si>
  <si>
    <t>F_001813</t>
  </si>
  <si>
    <t>F_001814</t>
  </si>
  <si>
    <t>F_001815</t>
  </si>
  <si>
    <t>F_001816</t>
  </si>
  <si>
    <t>F_001817</t>
  </si>
  <si>
    <t>F_001818</t>
  </si>
  <si>
    <t>F_001819</t>
  </si>
  <si>
    <t>F_001820</t>
  </si>
  <si>
    <t>F_001821</t>
  </si>
  <si>
    <t>F_001822</t>
  </si>
  <si>
    <t>F_001823</t>
  </si>
  <si>
    <t>F_001824</t>
  </si>
  <si>
    <t>F_001825</t>
  </si>
  <si>
    <t>F_001826</t>
  </si>
  <si>
    <t>F_001827</t>
  </si>
  <si>
    <t>F_001828</t>
  </si>
  <si>
    <t>F_001829</t>
  </si>
  <si>
    <t>F_001830</t>
  </si>
  <si>
    <t>F_001831</t>
  </si>
  <si>
    <t>F_001832</t>
  </si>
  <si>
    <t>F_001833</t>
  </si>
  <si>
    <t>F_001834</t>
  </si>
  <si>
    <t>F_001835</t>
  </si>
  <si>
    <t>F_001836</t>
  </si>
  <si>
    <t>F_001837</t>
  </si>
  <si>
    <t>F_001838</t>
  </si>
  <si>
    <t>F_001839</t>
  </si>
  <si>
    <t>F_001840</t>
  </si>
  <si>
    <t>F_001841</t>
  </si>
  <si>
    <t>F_001842</t>
  </si>
  <si>
    <t>F_001843</t>
  </si>
  <si>
    <t>F_001844</t>
  </si>
  <si>
    <t>F_001845</t>
  </si>
  <si>
    <t>F_001846</t>
  </si>
  <si>
    <t>F_001847</t>
  </si>
  <si>
    <t>F_001848</t>
  </si>
  <si>
    <t>F_001849</t>
  </si>
  <si>
    <t>F_001850</t>
  </si>
  <si>
    <t>F_001851</t>
  </si>
  <si>
    <t>F_001852</t>
  </si>
  <si>
    <t>F_001853</t>
  </si>
  <si>
    <t>F_001854</t>
  </si>
  <si>
    <t>F_001855</t>
  </si>
  <si>
    <t>F_001856</t>
  </si>
  <si>
    <t>F_001857</t>
  </si>
  <si>
    <t>F_001858</t>
  </si>
  <si>
    <t>F_001859</t>
  </si>
  <si>
    <t>F_001860</t>
  </si>
  <si>
    <t>F_001861</t>
  </si>
  <si>
    <t>F_001862</t>
  </si>
  <si>
    <t>F_001863</t>
  </si>
  <si>
    <t>F_001864</t>
  </si>
  <si>
    <t>F_001865</t>
  </si>
  <si>
    <t>F_001866</t>
  </si>
  <si>
    <t>F_001867</t>
  </si>
  <si>
    <t>F_001868</t>
  </si>
  <si>
    <t>F_001869</t>
  </si>
  <si>
    <t>F_001870</t>
  </si>
  <si>
    <t>F_001871</t>
  </si>
  <si>
    <t>F_001872</t>
  </si>
  <si>
    <t>F_001873</t>
  </si>
  <si>
    <t>F_001874</t>
  </si>
  <si>
    <t>F_001875</t>
  </si>
  <si>
    <t>F_001876</t>
  </si>
  <si>
    <t>F_001877</t>
  </si>
  <si>
    <t>F_001878</t>
  </si>
  <si>
    <t>F_001879</t>
  </si>
  <si>
    <t>F_001880</t>
  </si>
  <si>
    <t>F_001881</t>
  </si>
  <si>
    <t>F_001882</t>
  </si>
  <si>
    <t>F_001883</t>
  </si>
  <si>
    <t>F_001884</t>
  </si>
  <si>
    <t>F_001885</t>
  </si>
  <si>
    <t>F_001886</t>
  </si>
  <si>
    <t>F_001887</t>
  </si>
  <si>
    <t>F_001888</t>
  </si>
  <si>
    <t>F_001889</t>
  </si>
  <si>
    <t>F_001890</t>
  </si>
  <si>
    <t>F_001891</t>
  </si>
  <si>
    <t>F_001892</t>
  </si>
  <si>
    <t>F_001893</t>
  </si>
  <si>
    <t>F_001894</t>
  </si>
  <si>
    <t>F_001895</t>
  </si>
  <si>
    <t>F_001896</t>
  </si>
  <si>
    <t>F_001897</t>
  </si>
  <si>
    <t>F_001898</t>
  </si>
  <si>
    <t>F_001899</t>
  </si>
  <si>
    <t>F_001900</t>
  </si>
  <si>
    <t>F_001901</t>
  </si>
  <si>
    <t>F_001902</t>
  </si>
  <si>
    <t>F_001903</t>
  </si>
  <si>
    <t>F_001904</t>
  </si>
  <si>
    <t>F_001905</t>
  </si>
  <si>
    <t>F_001906</t>
  </si>
  <si>
    <t>F_001907</t>
  </si>
  <si>
    <t>F_001908</t>
  </si>
  <si>
    <t>F_001909</t>
  </si>
  <si>
    <t>F_001910</t>
  </si>
  <si>
    <t>F_001911</t>
  </si>
  <si>
    <t>F_001912</t>
  </si>
  <si>
    <t>F_001913</t>
  </si>
  <si>
    <t>F_001914</t>
  </si>
  <si>
    <t>F_001915</t>
  </si>
  <si>
    <t>F_001916</t>
  </si>
  <si>
    <t>F_001917</t>
  </si>
  <si>
    <t>F_001918</t>
  </si>
  <si>
    <t>F_001919</t>
  </si>
  <si>
    <t>F_001920</t>
  </si>
  <si>
    <t>F_001921</t>
  </si>
  <si>
    <t>F_001922</t>
  </si>
  <si>
    <t>F_001923</t>
  </si>
  <si>
    <t>F_001924</t>
  </si>
  <si>
    <t>F_001925</t>
  </si>
  <si>
    <t>F_001926</t>
  </si>
  <si>
    <t>F_001927</t>
  </si>
  <si>
    <t>F_001928</t>
  </si>
  <si>
    <t>F_001929</t>
  </si>
  <si>
    <t>F_001930</t>
  </si>
  <si>
    <t>F_001931</t>
  </si>
  <si>
    <t>F_001932</t>
  </si>
  <si>
    <t>F_001933</t>
  </si>
  <si>
    <t>F_001934</t>
  </si>
  <si>
    <t>F_001935</t>
  </si>
  <si>
    <t>F_001936</t>
  </si>
  <si>
    <t>F_001937</t>
  </si>
  <si>
    <t>F_001938</t>
  </si>
  <si>
    <t>F_001939</t>
  </si>
  <si>
    <t>F_001940</t>
  </si>
  <si>
    <t>F_001941</t>
  </si>
  <si>
    <t>F_001942</t>
  </si>
  <si>
    <t>F_001943</t>
  </si>
  <si>
    <t>F_001944</t>
  </si>
  <si>
    <t>F_001945</t>
  </si>
  <si>
    <t>F_001946</t>
  </si>
  <si>
    <t>F_001947</t>
  </si>
  <si>
    <t>F_001948</t>
  </si>
  <si>
    <t>F_001949</t>
  </si>
  <si>
    <t>F_001950</t>
  </si>
  <si>
    <t>F_001951</t>
  </si>
  <si>
    <t>F_001952</t>
  </si>
  <si>
    <t>F_001953</t>
  </si>
  <si>
    <t>F_001954</t>
  </si>
  <si>
    <t>F_001955</t>
  </si>
  <si>
    <t>F_001956</t>
  </si>
  <si>
    <t>F_001957</t>
  </si>
  <si>
    <t>F_001958</t>
  </si>
  <si>
    <t>F_001959</t>
  </si>
  <si>
    <t>F_001960</t>
  </si>
  <si>
    <t>F_001961</t>
  </si>
  <si>
    <t>F_001962</t>
  </si>
  <si>
    <t>F_001963</t>
  </si>
  <si>
    <t>F_001964</t>
  </si>
  <si>
    <t>F_001965</t>
  </si>
  <si>
    <t>F_001966</t>
  </si>
  <si>
    <t>F_001967</t>
  </si>
  <si>
    <t>F_001968</t>
  </si>
  <si>
    <t>F_001969</t>
  </si>
  <si>
    <t>F_001970</t>
  </si>
  <si>
    <t>F_001971</t>
  </si>
  <si>
    <t>F_001972</t>
  </si>
  <si>
    <t>F_001973</t>
  </si>
  <si>
    <t>F_001974</t>
  </si>
  <si>
    <t>F_001975</t>
  </si>
  <si>
    <t>F_001976</t>
  </si>
  <si>
    <t>F_001977</t>
  </si>
  <si>
    <t>F_001978</t>
  </si>
  <si>
    <t>F_001979</t>
  </si>
  <si>
    <t>F_001980</t>
  </si>
  <si>
    <t>F_001981</t>
  </si>
  <si>
    <t>F_001982</t>
  </si>
  <si>
    <t>F_001983</t>
  </si>
  <si>
    <t>F_001984</t>
  </si>
  <si>
    <t>F_001985</t>
  </si>
  <si>
    <t>F_001986</t>
  </si>
  <si>
    <t>F_001987</t>
  </si>
  <si>
    <t>F_001988</t>
  </si>
  <si>
    <t>F_001989</t>
  </si>
  <si>
    <t>F_001990</t>
  </si>
  <si>
    <t>F_001991</t>
  </si>
  <si>
    <t>F_001992</t>
  </si>
  <si>
    <t>F_001993</t>
  </si>
  <si>
    <t>F_001994</t>
  </si>
  <si>
    <t>F_001995</t>
  </si>
  <si>
    <t>F_001996</t>
  </si>
  <si>
    <t>F_001997</t>
  </si>
  <si>
    <t>F_001998</t>
  </si>
  <si>
    <t>F_001999</t>
  </si>
  <si>
    <t>F_002000</t>
    <phoneticPr fontId="1" type="noConversion"/>
  </si>
  <si>
    <t>F_002001</t>
    <phoneticPr fontId="1" type="noConversion"/>
  </si>
  <si>
    <t>F_002002</t>
  </si>
  <si>
    <t>F_002003</t>
  </si>
  <si>
    <t>F_002004</t>
  </si>
  <si>
    <t>F_002005</t>
  </si>
  <si>
    <t>F_002006</t>
  </si>
  <si>
    <t>F_002007</t>
  </si>
  <si>
    <t>F_002008</t>
  </si>
  <si>
    <t>F_002009</t>
  </si>
  <si>
    <t>F_002010</t>
  </si>
  <si>
    <t>F_002011</t>
  </si>
  <si>
    <t>F_002012</t>
  </si>
  <si>
    <t>F_002013</t>
  </si>
  <si>
    <t>F_002014</t>
  </si>
  <si>
    <t>F_002015</t>
  </si>
  <si>
    <t>F_002016</t>
  </si>
  <si>
    <t>F_002017</t>
  </si>
  <si>
    <t>F_002018</t>
  </si>
  <si>
    <t>F_002019</t>
  </si>
  <si>
    <t>F_002020</t>
  </si>
  <si>
    <t>F_002021</t>
  </si>
  <si>
    <t>F_002022</t>
  </si>
  <si>
    <t>F_002023</t>
  </si>
  <si>
    <t>F_002024</t>
  </si>
  <si>
    <t>F_002025</t>
  </si>
  <si>
    <t>F_002026</t>
  </si>
  <si>
    <t>F_002027</t>
  </si>
  <si>
    <t>F_002028</t>
  </si>
  <si>
    <t>F_002029</t>
  </si>
  <si>
    <t>F_002030</t>
  </si>
  <si>
    <t>F_002031</t>
  </si>
  <si>
    <t>F_002032</t>
  </si>
  <si>
    <t>F_002033</t>
  </si>
  <si>
    <t>F_002034</t>
  </si>
  <si>
    <t>F_002035</t>
  </si>
  <si>
    <t>F_002036</t>
  </si>
  <si>
    <t>F_002037</t>
  </si>
  <si>
    <t>F_002038</t>
  </si>
  <si>
    <t>F_002039</t>
  </si>
  <si>
    <t>F_002040</t>
  </si>
  <si>
    <t>F_002041</t>
  </si>
  <si>
    <t>F_002042</t>
  </si>
  <si>
    <t>F_002043</t>
  </si>
  <si>
    <t>F_002044</t>
  </si>
  <si>
    <t>F_002045</t>
  </si>
  <si>
    <t>F_002046</t>
  </si>
  <si>
    <t>F_002047</t>
  </si>
  <si>
    <t>F_002048</t>
  </si>
  <si>
    <t>F_002049</t>
  </si>
  <si>
    <t>F_002050</t>
  </si>
  <si>
    <t>F_002051</t>
  </si>
  <si>
    <t>F_002052</t>
  </si>
  <si>
    <t>F_002053</t>
  </si>
  <si>
    <t>F_002054</t>
  </si>
  <si>
    <t>F_002055</t>
  </si>
  <si>
    <t>F_002056</t>
  </si>
  <si>
    <t>F_002057</t>
  </si>
  <si>
    <t>F_002058</t>
  </si>
  <si>
    <t>F_002059</t>
  </si>
  <si>
    <t>F_002060</t>
  </si>
  <si>
    <t>F_002061</t>
  </si>
  <si>
    <t>F_002062</t>
  </si>
  <si>
    <t>F_002063</t>
  </si>
  <si>
    <t>F_002064</t>
  </si>
  <si>
    <t>F_002065</t>
  </si>
  <si>
    <t>F_002066</t>
  </si>
  <si>
    <t>F_002067</t>
  </si>
  <si>
    <t>F_002068</t>
  </si>
  <si>
    <t>F_002069</t>
  </si>
  <si>
    <t>F_002070</t>
  </si>
  <si>
    <t>F_002071</t>
  </si>
  <si>
    <t>F_002072</t>
  </si>
  <si>
    <t>F_002073</t>
  </si>
  <si>
    <t>F_002074</t>
  </si>
  <si>
    <t>F_002075</t>
  </si>
  <si>
    <t>F_002076</t>
  </si>
  <si>
    <t>F_002077</t>
  </si>
  <si>
    <t>F_002078</t>
  </si>
  <si>
    <t>F_002079</t>
  </si>
  <si>
    <t>F_002080</t>
  </si>
  <si>
    <t>F_002081</t>
  </si>
  <si>
    <t>F_002082</t>
  </si>
  <si>
    <t>F_002083</t>
  </si>
  <si>
    <t>F_002084</t>
  </si>
  <si>
    <t>F_002085</t>
  </si>
  <si>
    <t>F_002086</t>
  </si>
  <si>
    <t>F_002087</t>
  </si>
  <si>
    <t>F_002088</t>
  </si>
  <si>
    <t>F_002089</t>
  </si>
  <si>
    <t>F_002090</t>
  </si>
  <si>
    <t>F_002091</t>
  </si>
  <si>
    <t>F_002092</t>
  </si>
  <si>
    <t>F_002093</t>
  </si>
  <si>
    <t>F_002094</t>
  </si>
  <si>
    <t>F_002095</t>
  </si>
  <si>
    <t>F_002096</t>
  </si>
  <si>
    <t>F_002097</t>
  </si>
  <si>
    <t>F_002098</t>
  </si>
  <si>
    <t>F_002099</t>
  </si>
  <si>
    <t>F_002100</t>
  </si>
  <si>
    <t>F_002101</t>
  </si>
  <si>
    <t>F_002102</t>
  </si>
  <si>
    <t>F_002103</t>
  </si>
  <si>
    <t>F_002104</t>
  </si>
  <si>
    <t>F_002105</t>
  </si>
  <si>
    <t>F_002106</t>
  </si>
  <si>
    <t>F_002107</t>
  </si>
  <si>
    <t>F_002108</t>
  </si>
  <si>
    <t>F_002109</t>
  </si>
  <si>
    <t>F_002110</t>
  </si>
  <si>
    <t>F_002111</t>
  </si>
  <si>
    <t>F_002112</t>
  </si>
  <si>
    <t>F_002113</t>
  </si>
  <si>
    <t>F_002114</t>
  </si>
  <si>
    <t>F_002115</t>
  </si>
  <si>
    <t>F_002116</t>
  </si>
  <si>
    <t>F_002117</t>
  </si>
  <si>
    <t>F_002118</t>
  </si>
  <si>
    <t>F_002119</t>
  </si>
  <si>
    <t>F_002120</t>
  </si>
  <si>
    <t>F_002121</t>
  </si>
  <si>
    <t>F_002122</t>
  </si>
  <si>
    <t>F_002123</t>
  </si>
  <si>
    <t>F_002124</t>
  </si>
  <si>
    <t>F_002125</t>
  </si>
  <si>
    <t>F_002126</t>
  </si>
  <si>
    <t>F_002127</t>
  </si>
  <si>
    <t>F_002128</t>
  </si>
  <si>
    <t>F_002129</t>
  </si>
  <si>
    <t>F_002130</t>
  </si>
  <si>
    <t>F_002131</t>
  </si>
  <si>
    <t>F_002132</t>
  </si>
  <si>
    <t>F_002133</t>
  </si>
  <si>
    <t>F_002134</t>
  </si>
  <si>
    <t>F_002135</t>
  </si>
  <si>
    <t>F_002136</t>
  </si>
  <si>
    <t>F_002137</t>
  </si>
  <si>
    <t>F_002138</t>
  </si>
  <si>
    <t>F_002139</t>
  </si>
  <si>
    <t>F_002140</t>
  </si>
  <si>
    <t>F_002141</t>
  </si>
  <si>
    <t>F_002142</t>
  </si>
  <si>
    <t>F_002143</t>
  </si>
  <si>
    <t>F_002144</t>
  </si>
  <si>
    <t>F_002145</t>
  </si>
  <si>
    <t>F_002146</t>
  </si>
  <si>
    <t>F_002147</t>
  </si>
  <si>
    <t>F_002148</t>
  </si>
  <si>
    <t>F_002149</t>
  </si>
  <si>
    <t>F_002150</t>
  </si>
  <si>
    <t>F_002151</t>
  </si>
  <si>
    <t>F_002152</t>
  </si>
  <si>
    <t>F_002153</t>
  </si>
  <si>
    <t>F_002154</t>
  </si>
  <si>
    <t>F_002155</t>
  </si>
  <si>
    <t>F_002156</t>
  </si>
  <si>
    <t>F_002157</t>
  </si>
  <si>
    <t>F_002158</t>
  </si>
  <si>
    <t>F_002159</t>
  </si>
  <si>
    <t>F_002160</t>
  </si>
  <si>
    <t>F_002161</t>
  </si>
  <si>
    <t>F_002162</t>
  </si>
  <si>
    <t>F_002163</t>
  </si>
  <si>
    <t>F_002164</t>
  </si>
  <si>
    <t>F_002165</t>
  </si>
  <si>
    <t>F_002166</t>
  </si>
  <si>
    <t>F_002167</t>
  </si>
  <si>
    <t>F_002168</t>
  </si>
  <si>
    <t>F_002169</t>
  </si>
  <si>
    <t>F_002170</t>
  </si>
  <si>
    <t>F_002171</t>
  </si>
  <si>
    <t>F_002172</t>
  </si>
  <si>
    <t>F_002173</t>
  </si>
  <si>
    <t>F_002174</t>
  </si>
  <si>
    <t>F_002175</t>
  </si>
  <si>
    <t>F_002176</t>
  </si>
  <si>
    <t>F_002177</t>
  </si>
  <si>
    <t>F_002178</t>
  </si>
  <si>
    <t>F_002179</t>
  </si>
  <si>
    <t>F_002180</t>
  </si>
  <si>
    <t>F_002181</t>
  </si>
  <si>
    <t>F_002182</t>
  </si>
  <si>
    <t>F_002183</t>
  </si>
  <si>
    <t>F_002184</t>
  </si>
  <si>
    <t>F_002185</t>
  </si>
  <si>
    <t>F_002186</t>
  </si>
  <si>
    <t>F_002187</t>
  </si>
  <si>
    <t>F_002188</t>
  </si>
  <si>
    <t>F_002189</t>
  </si>
  <si>
    <t>F_002190</t>
  </si>
  <si>
    <t>F_002191</t>
  </si>
  <si>
    <t>F_002192</t>
  </si>
  <si>
    <t>F_002193</t>
  </si>
  <si>
    <t>F_002194</t>
  </si>
  <si>
    <t>F_002195</t>
  </si>
  <si>
    <t>F_002196</t>
  </si>
  <si>
    <t>F_002197</t>
  </si>
  <si>
    <t>F_002198</t>
  </si>
  <si>
    <t>F_002199</t>
  </si>
  <si>
    <t>F_002200</t>
  </si>
  <si>
    <t>F_002201</t>
  </si>
  <si>
    <t>F_002202</t>
  </si>
  <si>
    <t>F_002203</t>
  </si>
  <si>
    <t>F_002204</t>
  </si>
  <si>
    <t>F_002205</t>
  </si>
  <si>
    <t>F_002206</t>
  </si>
  <si>
    <t>F_002207</t>
  </si>
  <si>
    <t>F_002208</t>
  </si>
  <si>
    <t>F_002209</t>
  </si>
  <si>
    <t>F_002210</t>
  </si>
  <si>
    <t>F_002211</t>
  </si>
  <si>
    <t>F_002212</t>
  </si>
  <si>
    <t>F_002213</t>
  </si>
  <si>
    <t>F_002214</t>
  </si>
  <si>
    <t>F_002215</t>
  </si>
  <si>
    <t>F_002216</t>
  </si>
  <si>
    <t>F_002217</t>
  </si>
  <si>
    <t>F_002218</t>
  </si>
  <si>
    <t>F_002219</t>
  </si>
  <si>
    <t>F_002220</t>
  </si>
  <si>
    <t>F_002221</t>
  </si>
  <si>
    <t>F_002222</t>
  </si>
  <si>
    <t>F_002223</t>
  </si>
  <si>
    <t>F_002224</t>
  </si>
  <si>
    <t>F_002225</t>
  </si>
  <si>
    <t>F_002226</t>
  </si>
  <si>
    <t>F_002227</t>
  </si>
  <si>
    <t>F_002228</t>
  </si>
  <si>
    <t>F_002229</t>
  </si>
  <si>
    <t>F_002230</t>
  </si>
  <si>
    <t>F_002231</t>
  </si>
  <si>
    <t>F_002232</t>
  </si>
  <si>
    <t>F_002233</t>
  </si>
  <si>
    <t>F_002234</t>
  </si>
  <si>
    <t>F_002235</t>
  </si>
  <si>
    <t>F_002236</t>
  </si>
  <si>
    <t>F_002237</t>
  </si>
  <si>
    <t>F_002238</t>
  </si>
  <si>
    <t>F_002239</t>
  </si>
  <si>
    <t>F_002240</t>
  </si>
  <si>
    <t>F_002241</t>
  </si>
  <si>
    <t>F_002242</t>
  </si>
  <si>
    <t>F_002243</t>
  </si>
  <si>
    <t>F_002244</t>
  </si>
  <si>
    <t>F_002245</t>
  </si>
  <si>
    <t>F_002246</t>
  </si>
  <si>
    <t>F_002247</t>
  </si>
  <si>
    <t>F_002248</t>
  </si>
  <si>
    <t>F_002249</t>
  </si>
  <si>
    <t>F_002250</t>
  </si>
  <si>
    <t>F_002251</t>
  </si>
  <si>
    <t>F_002252</t>
  </si>
  <si>
    <t>F_002253</t>
  </si>
  <si>
    <t>F_002254</t>
  </si>
  <si>
    <t>F_002255</t>
  </si>
  <si>
    <t>F_002256</t>
  </si>
  <si>
    <t>F_002257</t>
  </si>
  <si>
    <t>F_002258</t>
  </si>
  <si>
    <t>F_002259</t>
  </si>
  <si>
    <t>F_002260</t>
  </si>
  <si>
    <t>F_002261</t>
  </si>
  <si>
    <t>F_002262</t>
  </si>
  <si>
    <t>F_002263</t>
  </si>
  <si>
    <t>F_002264</t>
  </si>
  <si>
    <t>F_002265</t>
  </si>
  <si>
    <t>F_002266</t>
  </si>
  <si>
    <t>F_002267</t>
  </si>
  <si>
    <t>F_002268</t>
  </si>
  <si>
    <t>F_002269</t>
  </si>
  <si>
    <t>F_002270</t>
  </si>
  <si>
    <t>F_002271</t>
  </si>
  <si>
    <t>F_002272</t>
  </si>
  <si>
    <t>F_002273</t>
  </si>
  <si>
    <t>F_002274</t>
  </si>
  <si>
    <t>F_002275</t>
  </si>
  <si>
    <t>F_002276</t>
  </si>
  <si>
    <t>F_002277</t>
  </si>
  <si>
    <t>F_002278</t>
  </si>
  <si>
    <t>F_002279</t>
  </si>
  <si>
    <t>F_002280</t>
  </si>
  <si>
    <t>F_002281</t>
  </si>
  <si>
    <t>F_002282</t>
  </si>
  <si>
    <t>F_002283</t>
  </si>
  <si>
    <t>F_002284</t>
  </si>
  <si>
    <t>F_002285</t>
  </si>
  <si>
    <t>F_002286</t>
  </si>
  <si>
    <t>F_002287</t>
  </si>
  <si>
    <t>F_002288</t>
  </si>
  <si>
    <t>F_002289</t>
  </si>
  <si>
    <t>F_002290</t>
  </si>
  <si>
    <t>F_002291</t>
  </si>
  <si>
    <t>F_002292</t>
  </si>
  <si>
    <t>F_002293</t>
  </si>
  <si>
    <t>F_002294</t>
  </si>
  <si>
    <t>F_002295</t>
  </si>
  <si>
    <t>F_002296</t>
  </si>
  <si>
    <t>F_002297</t>
  </si>
  <si>
    <t>F_002298</t>
  </si>
  <si>
    <t>F_002299</t>
  </si>
  <si>
    <t>F_002300</t>
  </si>
  <si>
    <t>F_002301</t>
  </si>
  <si>
    <t>F_002302</t>
  </si>
  <si>
    <t>F_002303</t>
  </si>
  <si>
    <t>F_002304</t>
  </si>
  <si>
    <t>F_002305</t>
  </si>
  <si>
    <t>F_002306</t>
  </si>
  <si>
    <t>F_002307</t>
  </si>
  <si>
    <t>F_002308</t>
  </si>
  <si>
    <t>F_002309</t>
  </si>
  <si>
    <t>F_002310</t>
  </si>
  <si>
    <t>F_002311</t>
  </si>
  <si>
    <t>F_002312</t>
  </si>
  <si>
    <t>F_002313</t>
  </si>
  <si>
    <t>F_002314</t>
  </si>
  <si>
    <t>F_002315</t>
  </si>
  <si>
    <t>F_002316</t>
  </si>
  <si>
    <t>F_002317</t>
  </si>
  <si>
    <t>F_002318</t>
  </si>
  <si>
    <t>F_002319</t>
  </si>
  <si>
    <t>F_002320</t>
  </si>
  <si>
    <t>F_002321</t>
  </si>
  <si>
    <t>F_002322</t>
  </si>
  <si>
    <t>F_002323</t>
  </si>
  <si>
    <t>F_002324</t>
  </si>
  <si>
    <t>F_002325</t>
  </si>
  <si>
    <t>F_002326</t>
  </si>
  <si>
    <t>F_002327</t>
  </si>
  <si>
    <t>F_002328</t>
  </si>
  <si>
    <t>F_002329</t>
  </si>
  <si>
    <t>F_002330</t>
  </si>
  <si>
    <t>F_002331</t>
  </si>
  <si>
    <t>F_002332</t>
  </si>
  <si>
    <t>F_002333</t>
  </si>
  <si>
    <t>F_002334</t>
  </si>
  <si>
    <t>F_002335</t>
  </si>
  <si>
    <t>F_002336</t>
  </si>
  <si>
    <t>F_002337</t>
  </si>
  <si>
    <t>F_002338</t>
  </si>
  <si>
    <t>F_002339</t>
  </si>
  <si>
    <t>F_002340</t>
  </si>
  <si>
    <t>F_002341</t>
  </si>
  <si>
    <t>F_002342</t>
  </si>
  <si>
    <t>F_002343</t>
  </si>
  <si>
    <t>F_002344</t>
  </si>
  <si>
    <t>F_002345</t>
  </si>
  <si>
    <t>F_002346</t>
  </si>
  <si>
    <t>F_002347</t>
  </si>
  <si>
    <t>F_002348</t>
  </si>
  <si>
    <t>F_002349</t>
  </si>
  <si>
    <t>F_002350</t>
  </si>
  <si>
    <t>F_002351</t>
  </si>
  <si>
    <t>F_002352</t>
  </si>
  <si>
    <t>F_002353</t>
  </si>
  <si>
    <t>F_002354</t>
  </si>
  <si>
    <t>F_002355</t>
  </si>
  <si>
    <t>F_002356</t>
  </si>
  <si>
    <t>F_002357</t>
  </si>
  <si>
    <t>F_002358</t>
  </si>
  <si>
    <t>F_002359</t>
  </si>
  <si>
    <t>F_002360</t>
  </si>
  <si>
    <t>F_002361</t>
  </si>
  <si>
    <t>F_002362</t>
  </si>
  <si>
    <t>F_002363</t>
  </si>
  <si>
    <t>F_002364</t>
  </si>
  <si>
    <t>F_002365</t>
  </si>
  <si>
    <t>F_002366</t>
  </si>
  <si>
    <t>F_002367</t>
  </si>
  <si>
    <t>F_002368</t>
  </si>
  <si>
    <t>F_002369</t>
  </si>
  <si>
    <t>F_002370</t>
  </si>
  <si>
    <t>F_002371</t>
  </si>
  <si>
    <t>F_002372</t>
  </si>
  <si>
    <t>F_002373</t>
  </si>
  <si>
    <t>F_002374</t>
  </si>
  <si>
    <t>F_002375</t>
  </si>
  <si>
    <t>F_002376</t>
  </si>
  <si>
    <t>F_002377</t>
  </si>
  <si>
    <t>F_002378</t>
  </si>
  <si>
    <t>F_002379</t>
  </si>
  <si>
    <t>F_002380</t>
  </si>
  <si>
    <t>F_002381</t>
  </si>
  <si>
    <t>F_002382</t>
  </si>
  <si>
    <t>F_002383</t>
  </si>
  <si>
    <t>F_002384</t>
  </si>
  <si>
    <t>F_002385</t>
  </si>
  <si>
    <t>F_002386</t>
  </si>
  <si>
    <t>F_002387</t>
  </si>
  <si>
    <t>F_002388</t>
  </si>
  <si>
    <t>F_002389</t>
  </si>
  <si>
    <t>F_002390</t>
  </si>
  <si>
    <t>F_002391</t>
  </si>
  <si>
    <t>F_002392</t>
  </si>
  <si>
    <t>F_002393</t>
  </si>
  <si>
    <t>F_002394</t>
  </si>
  <si>
    <t>F_002395</t>
  </si>
  <si>
    <t>F_002396</t>
  </si>
  <si>
    <t>F_002397</t>
  </si>
  <si>
    <t>F_002398</t>
  </si>
  <si>
    <t>F_002399</t>
  </si>
  <si>
    <t>F_002400</t>
  </si>
  <si>
    <t>F_002401</t>
  </si>
  <si>
    <t>F_002402</t>
  </si>
  <si>
    <t>F_002403</t>
  </si>
  <si>
    <t>F_002404</t>
  </si>
  <si>
    <t>F_002405</t>
  </si>
  <si>
    <t>F_002406</t>
  </si>
  <si>
    <t>F_002407</t>
  </si>
  <si>
    <t>F_002408</t>
  </si>
  <si>
    <t>F_002409</t>
  </si>
  <si>
    <t>F_002410</t>
  </si>
  <si>
    <t>F_002411</t>
  </si>
  <si>
    <t>F_002412</t>
  </si>
  <si>
    <t>F_002413</t>
  </si>
  <si>
    <t>F_002414</t>
  </si>
  <si>
    <t>F_002415</t>
  </si>
  <si>
    <t>F_002416</t>
  </si>
  <si>
    <t>F_002417</t>
  </si>
  <si>
    <t>F_002418</t>
  </si>
  <si>
    <t>F_002419</t>
  </si>
  <si>
    <t>F_002420</t>
  </si>
  <si>
    <t>F_002421</t>
  </si>
  <si>
    <t>F_002422</t>
  </si>
  <si>
    <t>F_002423</t>
  </si>
  <si>
    <t>F_002424</t>
  </si>
  <si>
    <t>F_002425</t>
  </si>
  <si>
    <t>F_002426</t>
  </si>
  <si>
    <t>F_002427</t>
  </si>
  <si>
    <t>F_002428</t>
  </si>
  <si>
    <t>F_002429</t>
  </si>
  <si>
    <t>F_002430</t>
  </si>
  <si>
    <t>F_002431</t>
  </si>
  <si>
    <t>F_002432</t>
  </si>
  <si>
    <t>F_002433</t>
  </si>
  <si>
    <t>F_002434</t>
  </si>
  <si>
    <t>F_002435</t>
  </si>
  <si>
    <t>F_002436</t>
  </si>
  <si>
    <t>F_002437</t>
  </si>
  <si>
    <t>F_002438</t>
  </si>
  <si>
    <t>F_002439</t>
  </si>
  <si>
    <t>F_002440</t>
  </si>
  <si>
    <t>F_002441</t>
  </si>
  <si>
    <t>F_002442</t>
  </si>
  <si>
    <t>F_002443</t>
  </si>
  <si>
    <t>F_002444</t>
  </si>
  <si>
    <t>F_002445</t>
  </si>
  <si>
    <t>F_002446</t>
  </si>
  <si>
    <t>F_002447</t>
  </si>
  <si>
    <t>F_002448</t>
  </si>
  <si>
    <t>F_002449</t>
  </si>
  <si>
    <t>F_002450</t>
  </si>
  <si>
    <t>F_002451</t>
  </si>
  <si>
    <t>F_002452</t>
  </si>
  <si>
    <t>F_002453</t>
  </si>
  <si>
    <t>F_002454</t>
  </si>
  <si>
    <t>F_002455</t>
  </si>
  <si>
    <t>F_002456</t>
  </si>
  <si>
    <t>F_002457</t>
  </si>
  <si>
    <t>F_002458</t>
  </si>
  <si>
    <t>F_002459</t>
  </si>
  <si>
    <t>F_002460</t>
  </si>
  <si>
    <t>F_002461</t>
  </si>
  <si>
    <t>F_002462</t>
  </si>
  <si>
    <t>F_002463</t>
  </si>
  <si>
    <t>F_002464</t>
  </si>
  <si>
    <t>F_002465</t>
  </si>
  <si>
    <t>F_002466</t>
  </si>
  <si>
    <t>F_002467</t>
  </si>
  <si>
    <t>F_002468</t>
  </si>
  <si>
    <t>F_002469</t>
  </si>
  <si>
    <t>F_002470</t>
  </si>
  <si>
    <t>F_002471</t>
  </si>
  <si>
    <t>F_002472</t>
  </si>
  <si>
    <t>F_002473</t>
  </si>
  <si>
    <t>F_002474</t>
  </si>
  <si>
    <t>F_002475</t>
  </si>
  <si>
    <t>F_002476</t>
  </si>
  <si>
    <t>F_002477</t>
  </si>
  <si>
    <t>F_002478</t>
  </si>
  <si>
    <t>F_002479</t>
  </si>
  <si>
    <t>F_002480</t>
  </si>
  <si>
    <t>F_002481</t>
  </si>
  <si>
    <t>F_002482</t>
  </si>
  <si>
    <t>F_002483</t>
  </si>
  <si>
    <t>F_002484</t>
  </si>
  <si>
    <t>F_002485</t>
  </si>
  <si>
    <t>F_002486</t>
  </si>
  <si>
    <t>F_002487</t>
  </si>
  <si>
    <t>F_002488</t>
  </si>
  <si>
    <t>F_002489</t>
  </si>
  <si>
    <t>F_002490</t>
  </si>
  <si>
    <t>F_002491</t>
  </si>
  <si>
    <t>F_002492</t>
  </si>
  <si>
    <t>F_002493</t>
  </si>
  <si>
    <t>F_002494</t>
  </si>
  <si>
    <t>F_002495</t>
  </si>
  <si>
    <t>F_002496</t>
  </si>
  <si>
    <t>F_002497</t>
  </si>
  <si>
    <t>F_002498</t>
  </si>
  <si>
    <t>F_002499</t>
  </si>
  <si>
    <t>F_002500</t>
    <phoneticPr fontId="1" type="noConversion"/>
  </si>
  <si>
    <t>F_002501</t>
    <phoneticPr fontId="1" type="noConversion"/>
  </si>
  <si>
    <t>F_002502</t>
  </si>
  <si>
    <t>F_002503</t>
  </si>
  <si>
    <t>F_002504</t>
  </si>
  <si>
    <t>F_002505</t>
  </si>
  <si>
    <t>F_002506</t>
  </si>
  <si>
    <t>F_002507</t>
  </si>
  <si>
    <t>F_002508</t>
  </si>
  <si>
    <t>F_002509</t>
  </si>
  <si>
    <t>F_002510</t>
  </si>
  <si>
    <t>F_002511</t>
  </si>
  <si>
    <t>F_002512</t>
  </si>
  <si>
    <t>F_002513</t>
  </si>
  <si>
    <t>F_002514</t>
  </si>
  <si>
    <t>F_002515</t>
  </si>
  <si>
    <t>F_002516</t>
  </si>
  <si>
    <t>F_002517</t>
  </si>
  <si>
    <t>F_002518</t>
  </si>
  <si>
    <t>F_002519</t>
  </si>
  <si>
    <t>F_002520</t>
  </si>
  <si>
    <t>F_002521</t>
  </si>
  <si>
    <t>F_002522</t>
  </si>
  <si>
    <t>F_002523</t>
  </si>
  <si>
    <t>F_002524</t>
  </si>
  <si>
    <t>F_002525</t>
  </si>
  <si>
    <t>F_002526</t>
  </si>
  <si>
    <t>F_002527</t>
  </si>
  <si>
    <t>F_002528</t>
  </si>
  <si>
    <t>F_002529</t>
  </si>
  <si>
    <t>F_002530</t>
  </si>
  <si>
    <t>F_002531</t>
  </si>
  <si>
    <t>F_002532</t>
  </si>
  <si>
    <t>F_002533</t>
  </si>
  <si>
    <t>F_002534</t>
  </si>
  <si>
    <t>F_002535</t>
  </si>
  <si>
    <t>F_002536</t>
  </si>
  <si>
    <t>F_002537</t>
  </si>
  <si>
    <t>F_002538</t>
  </si>
  <si>
    <t>F_002539</t>
  </si>
  <si>
    <t>F_002540</t>
  </si>
  <si>
    <t>F_002541</t>
  </si>
  <si>
    <t>F_002542</t>
  </si>
  <si>
    <t>F_002543</t>
  </si>
  <si>
    <t>F_002544</t>
  </si>
  <si>
    <t>F_002545</t>
  </si>
  <si>
    <t>F_002546</t>
  </si>
  <si>
    <t>F_002547</t>
  </si>
  <si>
    <t>F_002548</t>
  </si>
  <si>
    <t>F_002549</t>
  </si>
  <si>
    <t>F_002550</t>
  </si>
  <si>
    <t>F_002551</t>
  </si>
  <si>
    <t>F_002552</t>
  </si>
  <si>
    <t>F_002553</t>
  </si>
  <si>
    <t>F_002554</t>
  </si>
  <si>
    <t>F_002555</t>
  </si>
  <si>
    <t>F_002556</t>
  </si>
  <si>
    <t>F_002559</t>
  </si>
  <si>
    <t>F_002560</t>
  </si>
  <si>
    <t>F_002561</t>
  </si>
  <si>
    <t>F_002562</t>
  </si>
  <si>
    <t>F_002563</t>
  </si>
  <si>
    <t>F_002564</t>
  </si>
  <si>
    <t>F_002565</t>
  </si>
  <si>
    <t>F_002566</t>
  </si>
  <si>
    <t>F_002567</t>
  </si>
  <si>
    <t>F_002568</t>
  </si>
  <si>
    <t>F_002569</t>
  </si>
  <si>
    <t>F_002570</t>
  </si>
  <si>
    <t>F_002571</t>
  </si>
  <si>
    <t>F_002572</t>
  </si>
  <si>
    <t>F_002573</t>
  </si>
  <si>
    <t>F_002574</t>
  </si>
  <si>
    <t>F_002575</t>
  </si>
  <si>
    <t>F_002576</t>
  </si>
  <si>
    <t>F_002577</t>
  </si>
  <si>
    <t>F_002578</t>
  </si>
  <si>
    <t>F_002579</t>
  </si>
  <si>
    <t>F_002580</t>
  </si>
  <si>
    <t>F_002581</t>
  </si>
  <si>
    <t>F_002582</t>
  </si>
  <si>
    <t>F_002583</t>
  </si>
  <si>
    <t>F_002584</t>
  </si>
  <si>
    <t>F_002585</t>
  </si>
  <si>
    <t>F_002586</t>
  </si>
  <si>
    <t>F_002587</t>
  </si>
  <si>
    <t>F_002588</t>
  </si>
  <si>
    <t>F_002589</t>
  </si>
  <si>
    <t>F_002590</t>
  </si>
  <si>
    <t>F_002591</t>
  </si>
  <si>
    <t>F_002592</t>
  </si>
  <si>
    <t>F_002593</t>
  </si>
  <si>
    <t>F_002594</t>
  </si>
  <si>
    <t>F_002595</t>
  </si>
  <si>
    <t>F_002596</t>
  </si>
  <si>
    <t>F_002597</t>
  </si>
  <si>
    <t>F_002598</t>
  </si>
  <si>
    <t>F_002599</t>
  </si>
  <si>
    <t>F_002600</t>
  </si>
  <si>
    <t>F_002601</t>
  </si>
  <si>
    <t>F_002602</t>
  </si>
  <si>
    <t>F_002603</t>
  </si>
  <si>
    <t>F_002604</t>
  </si>
  <si>
    <t>F_002605</t>
  </si>
  <si>
    <t>F_002606</t>
  </si>
  <si>
    <t>F_002607</t>
  </si>
  <si>
    <t>F_002608</t>
  </si>
  <si>
    <t>F_002609</t>
  </si>
  <si>
    <t>F_002610</t>
  </si>
  <si>
    <t>F_002611</t>
  </si>
  <si>
    <t>F_002612</t>
  </si>
  <si>
    <t>F_002613</t>
  </si>
  <si>
    <t>F_002614</t>
  </si>
  <si>
    <t>F_002615</t>
  </si>
  <si>
    <t>F_002616</t>
  </si>
  <si>
    <t>F_002617</t>
  </si>
  <si>
    <t>F_002618</t>
  </si>
  <si>
    <t>F_002619</t>
  </si>
  <si>
    <t>F_002620</t>
  </si>
  <si>
    <t>F_002621</t>
  </si>
  <si>
    <t>F_002622</t>
  </si>
  <si>
    <t>F_002623</t>
  </si>
  <si>
    <t>F_002624</t>
  </si>
  <si>
    <t>F_002625</t>
  </si>
  <si>
    <t>F_002626</t>
  </si>
  <si>
    <t>F_002627</t>
  </si>
  <si>
    <t>F_002628</t>
  </si>
  <si>
    <t>F_002629</t>
  </si>
  <si>
    <t>F_002630</t>
  </si>
  <si>
    <t>F_002631</t>
  </si>
  <si>
    <t>F_002632</t>
  </si>
  <si>
    <t>F_002633</t>
  </si>
  <si>
    <t>F_002634</t>
  </si>
  <si>
    <t>F_002635</t>
  </si>
  <si>
    <t>F_002636</t>
  </si>
  <si>
    <t>F_002637</t>
  </si>
  <si>
    <t>F_002638</t>
  </si>
  <si>
    <t>F_002639</t>
  </si>
  <si>
    <t>F_002640</t>
  </si>
  <si>
    <t>F_002641</t>
  </si>
  <si>
    <t>F_002642</t>
  </si>
  <si>
    <t>F_002643</t>
  </si>
  <si>
    <t>F_002644</t>
  </si>
  <si>
    <t>F_002645</t>
  </si>
  <si>
    <t>F_002646</t>
  </si>
  <si>
    <t>F_002647</t>
  </si>
  <si>
    <t>F_002648</t>
  </si>
  <si>
    <t>F_002649</t>
  </si>
  <si>
    <t>F_002650</t>
  </si>
  <si>
    <t>F_002651</t>
  </si>
  <si>
    <t>F_002652</t>
  </si>
  <si>
    <t>F_002653</t>
  </si>
  <si>
    <t>F_002654</t>
  </si>
  <si>
    <t>F_002655</t>
  </si>
  <si>
    <t>F_002656</t>
  </si>
  <si>
    <t>F_002657</t>
  </si>
  <si>
    <t>F_002658</t>
  </si>
  <si>
    <t>F_002659</t>
  </si>
  <si>
    <t>F_002660</t>
  </si>
  <si>
    <t>F_002661</t>
  </si>
  <si>
    <t>F_002662</t>
  </si>
  <si>
    <t>F_002663</t>
  </si>
  <si>
    <t>F_002664</t>
  </si>
  <si>
    <t>F_002665</t>
  </si>
  <si>
    <t>F_002666</t>
  </si>
  <si>
    <t>F_002667</t>
  </si>
  <si>
    <t>F_002668</t>
  </si>
  <si>
    <t>F_002669</t>
  </si>
  <si>
    <t>F_002670</t>
  </si>
  <si>
    <t>F_002671</t>
  </si>
  <si>
    <t>F_002672</t>
  </si>
  <si>
    <t>F_002673</t>
  </si>
  <si>
    <t>F_002674</t>
  </si>
  <si>
    <t>F_002675</t>
  </si>
  <si>
    <t>F_002676</t>
  </si>
  <si>
    <t>F_002677</t>
  </si>
  <si>
    <t>F_002678</t>
  </si>
  <si>
    <t>F_002679</t>
  </si>
  <si>
    <t>F_002680</t>
  </si>
  <si>
    <t>F_002681</t>
  </si>
  <si>
    <t>F_002682</t>
  </si>
  <si>
    <t>F_002683</t>
  </si>
  <si>
    <t>F_002684</t>
  </si>
  <si>
    <t>F_002685</t>
  </si>
  <si>
    <t>F_002686</t>
  </si>
  <si>
    <t>F_002687</t>
  </si>
  <si>
    <t>F_002688</t>
  </si>
  <si>
    <t>F_002689</t>
  </si>
  <si>
    <t>F_002690</t>
  </si>
  <si>
    <t>F_002691</t>
  </si>
  <si>
    <t>F_002692</t>
  </si>
  <si>
    <t>F_002693</t>
  </si>
  <si>
    <t>F_002694</t>
  </si>
  <si>
    <t>F_002695</t>
  </si>
  <si>
    <t>F_002696</t>
  </si>
  <si>
    <t>F_002697</t>
  </si>
  <si>
    <t>F_002698</t>
  </si>
  <si>
    <t>F_002699</t>
  </si>
  <si>
    <t>F_002700</t>
  </si>
  <si>
    <t>F_002701</t>
  </si>
  <si>
    <t>F_002702</t>
  </si>
  <si>
    <t>F_002703</t>
  </si>
  <si>
    <t>F_002704</t>
  </si>
  <si>
    <t>F_002705</t>
  </si>
  <si>
    <t>F_002706</t>
  </si>
  <si>
    <t>F_002707</t>
  </si>
  <si>
    <t>F_002708</t>
  </si>
  <si>
    <t>F_002709</t>
  </si>
  <si>
    <t>F_002710</t>
  </si>
  <si>
    <t>F_002711</t>
  </si>
  <si>
    <t>F_002712</t>
  </si>
  <si>
    <t>F_002713</t>
  </si>
  <si>
    <t>F_002714</t>
  </si>
  <si>
    <t>F_002715</t>
  </si>
  <si>
    <t>F_002716</t>
  </si>
  <si>
    <t>F_002717</t>
  </si>
  <si>
    <t>F_002718</t>
  </si>
  <si>
    <t>F_002719</t>
  </si>
  <si>
    <t>F_002720</t>
  </si>
  <si>
    <t>F_002721</t>
  </si>
  <si>
    <t>F_002722</t>
  </si>
  <si>
    <t>F_002723</t>
  </si>
  <si>
    <t>F_002724</t>
  </si>
  <si>
    <t>F_002725</t>
  </si>
  <si>
    <t>F_002726</t>
  </si>
  <si>
    <t>F_002727</t>
  </si>
  <si>
    <t>F_002728</t>
  </si>
  <si>
    <t>F_002729</t>
  </si>
  <si>
    <t>F_002730</t>
  </si>
  <si>
    <t>F_002731</t>
  </si>
  <si>
    <t>F_002732</t>
  </si>
  <si>
    <t>F_002733</t>
  </si>
  <si>
    <t>F_002734</t>
  </si>
  <si>
    <t>F_002735</t>
  </si>
  <si>
    <t>F_002736</t>
  </si>
  <si>
    <t>F_002737</t>
  </si>
  <si>
    <t>F_002738</t>
  </si>
  <si>
    <t>F_002739</t>
  </si>
  <si>
    <t>F_002740</t>
  </si>
  <si>
    <t>F_002741</t>
  </si>
  <si>
    <t>F_002742</t>
  </si>
  <si>
    <t>F_002743</t>
  </si>
  <si>
    <t>F_002744</t>
  </si>
  <si>
    <t>F_002745</t>
  </si>
  <si>
    <t>F_002746</t>
  </si>
  <si>
    <t>F_002747</t>
  </si>
  <si>
    <t>F_002748</t>
  </si>
  <si>
    <t>F_002749</t>
  </si>
  <si>
    <t>F_002750</t>
  </si>
  <si>
    <t>F_002751</t>
  </si>
  <si>
    <t>F_002752</t>
  </si>
  <si>
    <t>F_002753</t>
  </si>
  <si>
    <t>F_002754</t>
  </si>
  <si>
    <t>F_002755</t>
  </si>
  <si>
    <t>F_002756</t>
  </si>
  <si>
    <t>F_002757</t>
  </si>
  <si>
    <t>F_002758</t>
  </si>
  <si>
    <t>F_002759</t>
  </si>
  <si>
    <t>F_002760</t>
  </si>
  <si>
    <t>F_002761</t>
  </si>
  <si>
    <t>F_002762</t>
  </si>
  <si>
    <t>F_002763</t>
  </si>
  <si>
    <t>F_002764</t>
  </si>
  <si>
    <t>F_002765</t>
  </si>
  <si>
    <t>F_002766</t>
  </si>
  <si>
    <t>F_002767</t>
  </si>
  <si>
    <t>F_002768</t>
  </si>
  <si>
    <t>F_002769</t>
  </si>
  <si>
    <t>F_002770</t>
  </si>
  <si>
    <t>F_002771</t>
  </si>
  <si>
    <t>F_002772</t>
  </si>
  <si>
    <t>F_002773</t>
  </si>
  <si>
    <t>F_002774</t>
  </si>
  <si>
    <t>F_002775</t>
  </si>
  <si>
    <t>F_002776</t>
  </si>
  <si>
    <t>F_002777</t>
  </si>
  <si>
    <t>F_002778</t>
  </si>
  <si>
    <t>F_002779</t>
  </si>
  <si>
    <t>F_002780</t>
  </si>
  <si>
    <t>F_002781</t>
  </si>
  <si>
    <t>F_002782</t>
  </si>
  <si>
    <t>F_002783</t>
  </si>
  <si>
    <t>F_002784</t>
  </si>
  <si>
    <t>F_002785</t>
  </si>
  <si>
    <t>F_002786</t>
  </si>
  <si>
    <t>F_002787</t>
  </si>
  <si>
    <t>F_002788</t>
  </si>
  <si>
    <t>F_002789</t>
  </si>
  <si>
    <t>F_002790</t>
  </si>
  <si>
    <t>F_002791</t>
  </si>
  <si>
    <t>F_002792</t>
  </si>
  <si>
    <t>F_002793</t>
  </si>
  <si>
    <t>F_002794</t>
  </si>
  <si>
    <t>F_002795</t>
  </si>
  <si>
    <t>F_002796</t>
  </si>
  <si>
    <t>F_002797</t>
  </si>
  <si>
    <t>F_002798</t>
  </si>
  <si>
    <t>F_002799</t>
  </si>
  <si>
    <t>F_002800</t>
  </si>
  <si>
    <t>F_002801</t>
  </si>
  <si>
    <t>F_002802</t>
  </si>
  <si>
    <t>F_002803</t>
  </si>
  <si>
    <t>F_002804</t>
  </si>
  <si>
    <t>F_002805</t>
  </si>
  <si>
    <t>F_002806</t>
  </si>
  <si>
    <t>F_002807</t>
  </si>
  <si>
    <t>F_002808</t>
  </si>
  <si>
    <t>F_002809</t>
  </si>
  <si>
    <t>F_002810</t>
  </si>
  <si>
    <t>F_002811</t>
  </si>
  <si>
    <t>F_002812</t>
  </si>
  <si>
    <t>F_002813</t>
  </si>
  <si>
    <t>F_002814</t>
  </si>
  <si>
    <t>F_002815</t>
  </si>
  <si>
    <t>F_002816</t>
  </si>
  <si>
    <t>F_002817</t>
  </si>
  <si>
    <t>F_002818</t>
  </si>
  <si>
    <t>F_002819</t>
  </si>
  <si>
    <t>F_002820</t>
  </si>
  <si>
    <t>F_002821</t>
  </si>
  <si>
    <t>F_002822</t>
  </si>
  <si>
    <t>F_002823</t>
  </si>
  <si>
    <t>F_002824</t>
  </si>
  <si>
    <t>F_002825</t>
  </si>
  <si>
    <t>F_002826</t>
  </si>
  <si>
    <t>F_002827</t>
  </si>
  <si>
    <t>F_002828</t>
  </si>
  <si>
    <t>F_002829</t>
  </si>
  <si>
    <t>F_002830</t>
  </si>
  <si>
    <t>F_002831</t>
  </si>
  <si>
    <t>F_002832</t>
  </si>
  <si>
    <t>F_002833</t>
  </si>
  <si>
    <t>F_002834</t>
  </si>
  <si>
    <t>F_002835</t>
  </si>
  <si>
    <t>F_002836</t>
  </si>
  <si>
    <t>F_002837</t>
  </si>
  <si>
    <t>F_002838</t>
  </si>
  <si>
    <t>F_002839</t>
  </si>
  <si>
    <t>F_002840</t>
  </si>
  <si>
    <t>F_002841</t>
  </si>
  <si>
    <t>F_002842</t>
  </si>
  <si>
    <t>F_002843</t>
  </si>
  <si>
    <t>F_002844</t>
  </si>
  <si>
    <t>F_002845</t>
  </si>
  <si>
    <t>F_002846</t>
  </si>
  <si>
    <t>F_002847</t>
  </si>
  <si>
    <t>F_002848</t>
  </si>
  <si>
    <t>F_002849</t>
  </si>
  <si>
    <t>F_002850</t>
  </si>
  <si>
    <t>F_002851</t>
  </si>
  <si>
    <t>F_002852</t>
  </si>
  <si>
    <t>F_002853</t>
  </si>
  <si>
    <t>F_002854</t>
  </si>
  <si>
    <t>F_002855</t>
  </si>
  <si>
    <t>F_002856</t>
  </si>
  <si>
    <t>F_002857</t>
  </si>
  <si>
    <t>F_002858</t>
  </si>
  <si>
    <t>F_002859</t>
  </si>
  <si>
    <t>F_002860</t>
  </si>
  <si>
    <t>F_002861</t>
  </si>
  <si>
    <t>F_002862</t>
  </si>
  <si>
    <t>F_002863</t>
  </si>
  <si>
    <t>F_002864</t>
  </si>
  <si>
    <t>F_002865</t>
  </si>
  <si>
    <t>F_002866</t>
  </si>
  <si>
    <t>F_002867</t>
  </si>
  <si>
    <t>F_002868</t>
  </si>
  <si>
    <t>F_002869</t>
  </si>
  <si>
    <t>F_002870</t>
  </si>
  <si>
    <t>F_002871</t>
  </si>
  <si>
    <t>F_002872</t>
  </si>
  <si>
    <t>F_002873</t>
  </si>
  <si>
    <t>F_002874</t>
  </si>
  <si>
    <t>F_002875</t>
  </si>
  <si>
    <t>F_002876</t>
  </si>
  <si>
    <t>F_002877</t>
  </si>
  <si>
    <t>F_002878</t>
  </si>
  <si>
    <t>F_002879</t>
  </si>
  <si>
    <t>F_002880</t>
  </si>
  <si>
    <t>F_002881</t>
  </si>
  <si>
    <t>F_002882</t>
  </si>
  <si>
    <t>F_002883</t>
  </si>
  <si>
    <t>F_002884</t>
  </si>
  <si>
    <t>F_002885</t>
  </si>
  <si>
    <t>F_002886</t>
  </si>
  <si>
    <t>F_002887</t>
  </si>
  <si>
    <t>F_002888</t>
  </si>
  <si>
    <t>F_002889</t>
  </si>
  <si>
    <t>F_002890</t>
  </si>
  <si>
    <t>F_002891</t>
  </si>
  <si>
    <t>F_002892</t>
  </si>
  <si>
    <t>F_002893</t>
  </si>
  <si>
    <t>F_002894</t>
  </si>
  <si>
    <t>F_002895</t>
  </si>
  <si>
    <t>F_002896</t>
  </si>
  <si>
    <t>F_002897</t>
  </si>
  <si>
    <t>F_002898</t>
  </si>
  <si>
    <t>F_002899</t>
  </si>
  <si>
    <t>F_002900</t>
  </si>
  <si>
    <t>F_002901</t>
  </si>
  <si>
    <t>F_002902</t>
  </si>
  <si>
    <t>F_002903</t>
  </si>
  <si>
    <t>F_002904</t>
  </si>
  <si>
    <t>F_002905</t>
  </si>
  <si>
    <t>F_002906</t>
  </si>
  <si>
    <t>F_002907</t>
  </si>
  <si>
    <t>F_002908</t>
  </si>
  <si>
    <t>F_002909</t>
  </si>
  <si>
    <t>F_002910</t>
  </si>
  <si>
    <t>F_002911</t>
  </si>
  <si>
    <t>F_002912</t>
  </si>
  <si>
    <t>F_002913</t>
  </si>
  <si>
    <t>F_002914</t>
  </si>
  <si>
    <t>F_002915</t>
  </si>
  <si>
    <t>F_002916</t>
  </si>
  <si>
    <t>F_002917</t>
  </si>
  <si>
    <t>F_002918</t>
  </si>
  <si>
    <t>F_002919</t>
  </si>
  <si>
    <t>F_002920</t>
  </si>
  <si>
    <t>F_002921</t>
  </si>
  <si>
    <t>F_002922</t>
  </si>
  <si>
    <t>F_002923</t>
  </si>
  <si>
    <t>F_002924</t>
  </si>
  <si>
    <t>F_002925</t>
  </si>
  <si>
    <t>F_002926</t>
  </si>
  <si>
    <t>F_002927</t>
  </si>
  <si>
    <t>F_002928</t>
  </si>
  <si>
    <t>F_002929</t>
  </si>
  <si>
    <t>F_002930</t>
  </si>
  <si>
    <t>F_002931</t>
  </si>
  <si>
    <t>F_002932</t>
  </si>
  <si>
    <t>F_002933</t>
  </si>
  <si>
    <t>F_002934</t>
  </si>
  <si>
    <t>F_002935</t>
  </si>
  <si>
    <t>F_002936</t>
  </si>
  <si>
    <t>F_002937</t>
  </si>
  <si>
    <t>F_002938</t>
  </si>
  <si>
    <t>F_002939</t>
  </si>
  <si>
    <t>F_002940</t>
  </si>
  <si>
    <t>F_002941</t>
  </si>
  <si>
    <t>F_002942</t>
  </si>
  <si>
    <t>F_002943</t>
  </si>
  <si>
    <t>F_002944</t>
  </si>
  <si>
    <t>F_002945</t>
  </si>
  <si>
    <t>F_002946</t>
  </si>
  <si>
    <t>F_002947</t>
  </si>
  <si>
    <t>F_002948</t>
  </si>
  <si>
    <t>F_002949</t>
  </si>
  <si>
    <t>F_002950</t>
  </si>
  <si>
    <t>F_002951</t>
  </si>
  <si>
    <t>F_002952</t>
  </si>
  <si>
    <t>F_002953</t>
  </si>
  <si>
    <t>F_002954</t>
  </si>
  <si>
    <t>F_002955</t>
  </si>
  <si>
    <t>F_002956</t>
  </si>
  <si>
    <t>F_002957</t>
  </si>
  <si>
    <t>F_002958</t>
  </si>
  <si>
    <t>F_002959</t>
  </si>
  <si>
    <t>F_002960</t>
  </si>
  <si>
    <t>F_002961</t>
  </si>
  <si>
    <t>F_002962</t>
  </si>
  <si>
    <t>F_002963</t>
  </si>
  <si>
    <t>F_002964</t>
  </si>
  <si>
    <t>F_002965</t>
  </si>
  <si>
    <t>F_002966</t>
  </si>
  <si>
    <t>F_002967</t>
  </si>
  <si>
    <t>F_002968</t>
  </si>
  <si>
    <t>F_002969</t>
  </si>
  <si>
    <t>F_002970</t>
  </si>
  <si>
    <t>F_002971</t>
  </si>
  <si>
    <t>F_002972</t>
  </si>
  <si>
    <t>F_002973</t>
  </si>
  <si>
    <t>F_002974</t>
  </si>
  <si>
    <t>F_002975</t>
  </si>
  <si>
    <t>F_002976</t>
  </si>
  <si>
    <t>F_002977</t>
  </si>
  <si>
    <t>F_002978</t>
  </si>
  <si>
    <t>F_002979</t>
  </si>
  <si>
    <t>F_002980</t>
  </si>
  <si>
    <t>F_002981</t>
  </si>
  <si>
    <t>F_002982</t>
  </si>
  <si>
    <t>F_002983</t>
  </si>
  <si>
    <t>F_002984</t>
  </si>
  <si>
    <t>F_002985</t>
  </si>
  <si>
    <t>F_002986</t>
  </si>
  <si>
    <t>F_002987</t>
  </si>
  <si>
    <t>F_002988</t>
  </si>
  <si>
    <t>F_002989</t>
  </si>
  <si>
    <t>F_002990</t>
  </si>
  <si>
    <t>F_002991</t>
  </si>
  <si>
    <t>F_002992</t>
  </si>
  <si>
    <t>F_002993</t>
  </si>
  <si>
    <t>F_002994</t>
  </si>
  <si>
    <t>F_002995</t>
  </si>
  <si>
    <t>F_002996</t>
  </si>
  <si>
    <t>F_002997</t>
  </si>
  <si>
    <t>F_002998</t>
  </si>
  <si>
    <t>F_002999</t>
  </si>
  <si>
    <t>F_003000</t>
    <phoneticPr fontId="1" type="noConversion"/>
  </si>
  <si>
    <t>F_003001</t>
    <phoneticPr fontId="1" type="noConversion"/>
  </si>
  <si>
    <t>F_003002</t>
  </si>
  <si>
    <t>F_003003</t>
  </si>
  <si>
    <t>F_003004</t>
  </si>
  <si>
    <t>F_003005</t>
  </si>
  <si>
    <t>F_003006</t>
  </si>
  <si>
    <t>F_003007</t>
  </si>
  <si>
    <t>F_003008</t>
  </si>
  <si>
    <t>F_003009</t>
  </si>
  <si>
    <t>F_003010</t>
  </si>
  <si>
    <t>F_003011</t>
  </si>
  <si>
    <t>F_003012</t>
  </si>
  <si>
    <t>F_003013</t>
  </si>
  <si>
    <t>F_003014</t>
  </si>
  <si>
    <t>F_003015</t>
  </si>
  <si>
    <t>F_003016</t>
  </si>
  <si>
    <t>F_003017</t>
  </si>
  <si>
    <t>F_003018</t>
  </si>
  <si>
    <t>F_003019</t>
  </si>
  <si>
    <t>F_003020</t>
  </si>
  <si>
    <t>F_003021</t>
  </si>
  <si>
    <t>F_003022</t>
  </si>
  <si>
    <t>F_003023</t>
  </si>
  <si>
    <t>F_003024</t>
  </si>
  <si>
    <t>F_003025</t>
  </si>
  <si>
    <t>F_003026</t>
  </si>
  <si>
    <t>F_003027</t>
  </si>
  <si>
    <t>F_003028</t>
  </si>
  <si>
    <t>F_003029</t>
  </si>
  <si>
    <t>F_003030</t>
  </si>
  <si>
    <t>F_003031</t>
  </si>
  <si>
    <t>F_003032</t>
  </si>
  <si>
    <t>F_003033</t>
  </si>
  <si>
    <t>F_003034</t>
  </si>
  <si>
    <t>F_003035</t>
  </si>
  <si>
    <t>F_003036</t>
  </si>
  <si>
    <t>F_003037</t>
  </si>
  <si>
    <t>F_003038</t>
  </si>
  <si>
    <t>F_003039</t>
  </si>
  <si>
    <t>F_003040</t>
  </si>
  <si>
    <t>F_003041</t>
  </si>
  <si>
    <t>F_003042</t>
  </si>
  <si>
    <t>F_003043</t>
  </si>
  <si>
    <t>F_003044</t>
  </si>
  <si>
    <t>F_003045</t>
  </si>
  <si>
    <t>F_003046</t>
  </si>
  <si>
    <t>F_003047</t>
  </si>
  <si>
    <t>F_003048</t>
  </si>
  <si>
    <t>F_003049</t>
  </si>
  <si>
    <t>F_003050</t>
  </si>
  <si>
    <t>F_003051</t>
  </si>
  <si>
    <t>F_003052</t>
  </si>
  <si>
    <t>F_003053</t>
  </si>
  <si>
    <t>F_003054</t>
  </si>
  <si>
    <t>F_003055</t>
  </si>
  <si>
    <t>F_003056</t>
  </si>
  <si>
    <t>F_003057</t>
  </si>
  <si>
    <t>F_003058</t>
  </si>
  <si>
    <t>F_003059</t>
  </si>
  <si>
    <t>F_003060</t>
  </si>
  <si>
    <t>F_003061</t>
  </si>
  <si>
    <t>F_003062</t>
  </si>
  <si>
    <t>F_003063</t>
  </si>
  <si>
    <t>F_003064</t>
  </si>
  <si>
    <t>F_003065</t>
  </si>
  <si>
    <t>F_003066</t>
  </si>
  <si>
    <t>F_003067</t>
  </si>
  <si>
    <t>F_003068</t>
  </si>
  <si>
    <t>F_003069</t>
  </si>
  <si>
    <t>F_003070</t>
  </si>
  <si>
    <t>F_003071</t>
  </si>
  <si>
    <t>F_003072</t>
  </si>
  <si>
    <t>F_003073</t>
  </si>
  <si>
    <t>F_003074</t>
  </si>
  <si>
    <t>F_003075</t>
  </si>
  <si>
    <t>F_003076</t>
  </si>
  <si>
    <t>F_003077</t>
  </si>
  <si>
    <t>F_003078</t>
  </si>
  <si>
    <t>F_003079</t>
  </si>
  <si>
    <t>F_003080</t>
  </si>
  <si>
    <t>F_003081</t>
  </si>
  <si>
    <t>F_003082</t>
  </si>
  <si>
    <t>F_003083</t>
  </si>
  <si>
    <t>F_003084</t>
  </si>
  <si>
    <t>F_003085</t>
  </si>
  <si>
    <t>F_003086</t>
  </si>
  <si>
    <t>F_003087</t>
  </si>
  <si>
    <t>F_003088</t>
  </si>
  <si>
    <t>F_003089</t>
  </si>
  <si>
    <t>F_003090</t>
  </si>
  <si>
    <t>F_003091</t>
  </si>
  <si>
    <t>F_003092</t>
  </si>
  <si>
    <t>F_003093</t>
  </si>
  <si>
    <t>F_003094</t>
  </si>
  <si>
    <t>F_003095</t>
  </si>
  <si>
    <t>F_003096</t>
  </si>
  <si>
    <t>F_003097</t>
  </si>
  <si>
    <t>F_003098</t>
  </si>
  <si>
    <t>F_003099</t>
  </si>
  <si>
    <t>F_003100</t>
  </si>
  <si>
    <t>F_003101</t>
  </si>
  <si>
    <t>F_003102</t>
  </si>
  <si>
    <t>F_003103</t>
  </si>
  <si>
    <t>F_003104</t>
  </si>
  <si>
    <t>F_003105</t>
  </si>
  <si>
    <t>F_003106</t>
  </si>
  <si>
    <t>F_003107</t>
  </si>
  <si>
    <t>F_003108</t>
  </si>
  <si>
    <t>F_003109</t>
  </si>
  <si>
    <t>F_003110</t>
  </si>
  <si>
    <t>F_003111</t>
  </si>
  <si>
    <t>F_003112</t>
  </si>
  <si>
    <t>F_003113</t>
  </si>
  <si>
    <t>F_003114</t>
  </si>
  <si>
    <t>F_003115</t>
  </si>
  <si>
    <t>F_003116</t>
  </si>
  <si>
    <t>F_003117</t>
  </si>
  <si>
    <t>F_003118</t>
  </si>
  <si>
    <t>F_003119</t>
  </si>
  <si>
    <t>F_003120</t>
  </si>
  <si>
    <t>F_003121</t>
  </si>
  <si>
    <t>F_003122</t>
  </si>
  <si>
    <t>F_003123</t>
  </si>
  <si>
    <t>F_003124</t>
  </si>
  <si>
    <t>F_003125</t>
  </si>
  <si>
    <t>F_003126</t>
  </si>
  <si>
    <t>F_003127</t>
  </si>
  <si>
    <t>F_003128</t>
  </si>
  <si>
    <t>F_003129</t>
  </si>
  <si>
    <t>F_003130</t>
  </si>
  <si>
    <t>F_003131</t>
  </si>
  <si>
    <t>F_003132</t>
  </si>
  <si>
    <t>F_003133</t>
  </si>
  <si>
    <t>F_003134</t>
  </si>
  <si>
    <t>F_003135</t>
  </si>
  <si>
    <t>F_003136</t>
  </si>
  <si>
    <t>F_003137</t>
  </si>
  <si>
    <t>F_003138</t>
  </si>
  <si>
    <t>F_003139</t>
  </si>
  <si>
    <t>F_003140</t>
  </si>
  <si>
    <t>F_003141</t>
  </si>
  <si>
    <t>F_003142</t>
  </si>
  <si>
    <t>F_003143</t>
  </si>
  <si>
    <t>F_003144</t>
  </si>
  <si>
    <t>F_003145</t>
  </si>
  <si>
    <t>F_003146</t>
  </si>
  <si>
    <t>F_003147</t>
  </si>
  <si>
    <t>F_003148</t>
  </si>
  <si>
    <t>F_003149</t>
  </si>
  <si>
    <t>F_003150</t>
  </si>
  <si>
    <t>F_003151</t>
  </si>
  <si>
    <t>F_003152</t>
  </si>
  <si>
    <t>F_003153</t>
  </si>
  <si>
    <t>F_003154</t>
  </si>
  <si>
    <t>F_003155</t>
  </si>
  <si>
    <t>F_003156</t>
  </si>
  <si>
    <t>F_003157</t>
  </si>
  <si>
    <t>F_003158</t>
  </si>
  <si>
    <t>F_003159</t>
  </si>
  <si>
    <t>F_003160</t>
  </si>
  <si>
    <t>F_003161</t>
  </si>
  <si>
    <t>F_003162</t>
  </si>
  <si>
    <t>F_003163</t>
  </si>
  <si>
    <t>F_003164</t>
  </si>
  <si>
    <t>F_003165</t>
  </si>
  <si>
    <t>F_003166</t>
  </si>
  <si>
    <t>F_003167</t>
  </si>
  <si>
    <t>F_003168</t>
  </si>
  <si>
    <t>F_003169</t>
  </si>
  <si>
    <t>F_003170</t>
  </si>
  <si>
    <t>F_003171</t>
  </si>
  <si>
    <t>F_003172</t>
  </si>
  <si>
    <t>F_003173</t>
  </si>
  <si>
    <t>F_003174</t>
  </si>
  <si>
    <t>F_003175</t>
  </si>
  <si>
    <t>F_003176</t>
  </si>
  <si>
    <t>F_003177</t>
  </si>
  <si>
    <t>F_003178</t>
  </si>
  <si>
    <t>F_003179</t>
  </si>
  <si>
    <t>F_003180</t>
  </si>
  <si>
    <t>F_003181</t>
  </si>
  <si>
    <t>F_003182</t>
  </si>
  <si>
    <t>F_003183</t>
  </si>
  <si>
    <t>F_003184</t>
  </si>
  <si>
    <t>F_003185</t>
  </si>
  <si>
    <t>F_003186</t>
  </si>
  <si>
    <t>F_003187</t>
  </si>
  <si>
    <t>F_003188</t>
  </si>
  <si>
    <t>F_003189</t>
  </si>
  <si>
    <t>F_003190</t>
  </si>
  <si>
    <t>F_003191</t>
  </si>
  <si>
    <t>F_003192</t>
  </si>
  <si>
    <t>F_003193</t>
  </si>
  <si>
    <t>F_003194</t>
  </si>
  <si>
    <t>F_003195</t>
  </si>
  <si>
    <t>F_003196</t>
  </si>
  <si>
    <t>F_003197</t>
  </si>
  <si>
    <t>F_003198</t>
  </si>
  <si>
    <t>F_003199</t>
  </si>
  <si>
    <t>F_003200</t>
  </si>
  <si>
    <t>F_003201</t>
  </si>
  <si>
    <t>F_003202</t>
  </si>
  <si>
    <t>F_003203</t>
  </si>
  <si>
    <t>F_003204</t>
  </si>
  <si>
    <t>F_003205</t>
  </si>
  <si>
    <t>F_003206</t>
  </si>
  <si>
    <t>F_003207</t>
  </si>
  <si>
    <t>F_003208</t>
  </si>
  <si>
    <t>F_003209</t>
  </si>
  <si>
    <t>F_003210</t>
  </si>
  <si>
    <t>F_003211</t>
  </si>
  <si>
    <t>F_003212</t>
  </si>
  <si>
    <t>F_003213</t>
  </si>
  <si>
    <t>F_003214</t>
  </si>
  <si>
    <t>F_003215</t>
  </si>
  <si>
    <t>F_003216</t>
  </si>
  <si>
    <t>F_003217</t>
  </si>
  <si>
    <t>F_003218</t>
  </si>
  <si>
    <t>F_003219</t>
  </si>
  <si>
    <t>F_003220</t>
  </si>
  <si>
    <t>F_003221</t>
  </si>
  <si>
    <t>F_003222</t>
  </si>
  <si>
    <t>F_003223</t>
  </si>
  <si>
    <t>F_003224</t>
  </si>
  <si>
    <t>F_003225</t>
  </si>
  <si>
    <t>F_003226</t>
  </si>
  <si>
    <t>F_003227</t>
  </si>
  <si>
    <t>F_003228</t>
  </si>
  <si>
    <t>F_003229</t>
  </si>
  <si>
    <t>F_003230</t>
  </si>
  <si>
    <t>F_003231</t>
  </si>
  <si>
    <t>F_003232</t>
  </si>
  <si>
    <t>F_003233</t>
  </si>
  <si>
    <t>F_003234</t>
  </si>
  <si>
    <t>F_003235</t>
  </si>
  <si>
    <t>F_003236</t>
  </si>
  <si>
    <t>F_003237</t>
  </si>
  <si>
    <t>F_003238</t>
  </si>
  <si>
    <t>F_003239</t>
  </si>
  <si>
    <t>F_003240</t>
  </si>
  <si>
    <t>F_003241</t>
  </si>
  <si>
    <t>F_003242</t>
  </si>
  <si>
    <t>F_003243</t>
  </si>
  <si>
    <t>F_003244</t>
  </si>
  <si>
    <t>F_003245</t>
  </si>
  <si>
    <t>F_003246</t>
  </si>
  <si>
    <t>F_003247</t>
  </si>
  <si>
    <t>F_003248</t>
  </si>
  <si>
    <t>F_003249</t>
  </si>
  <si>
    <t>F_003250</t>
  </si>
  <si>
    <t>F_003251</t>
  </si>
  <si>
    <t>F_003252</t>
  </si>
  <si>
    <t>F_003253</t>
  </si>
  <si>
    <t>F_003254</t>
  </si>
  <si>
    <t>F_003255</t>
  </si>
  <si>
    <t>F_003256</t>
  </si>
  <si>
    <t>F_003257</t>
  </si>
  <si>
    <t>F_003258</t>
  </si>
  <si>
    <t>F_003259</t>
  </si>
  <si>
    <t>F_003260</t>
  </si>
  <si>
    <t>F_003261</t>
  </si>
  <si>
    <t>F_003262</t>
  </si>
  <si>
    <t>F_003263</t>
  </si>
  <si>
    <t>F_003264</t>
  </si>
  <si>
    <t>F_003265</t>
  </si>
  <si>
    <t>F_003266</t>
  </si>
  <si>
    <t>F_003267</t>
  </si>
  <si>
    <t>F_003268</t>
  </si>
  <si>
    <t>F_003269</t>
  </si>
  <si>
    <t>F_003270</t>
  </si>
  <si>
    <t>F_003271</t>
  </si>
  <si>
    <t>F_003272</t>
  </si>
  <si>
    <t>F_003273</t>
  </si>
  <si>
    <t>F_003274</t>
  </si>
  <si>
    <t>F_003275</t>
  </si>
  <si>
    <t>F_003276</t>
  </si>
  <si>
    <t>F_003277</t>
  </si>
  <si>
    <t>F_003278</t>
  </si>
  <si>
    <t>F_003279</t>
  </si>
  <si>
    <t>F_003280</t>
  </si>
  <si>
    <t>F_003281</t>
  </si>
  <si>
    <t>F_003282</t>
  </si>
  <si>
    <t>F_003283</t>
  </si>
  <si>
    <t>F_003284</t>
  </si>
  <si>
    <t>F_003285</t>
  </si>
  <si>
    <t>F_003286</t>
  </si>
  <si>
    <t>F_003287</t>
  </si>
  <si>
    <t>F_003288</t>
  </si>
  <si>
    <t>F_003289</t>
  </si>
  <si>
    <t>F_003290</t>
  </si>
  <si>
    <t>F_003291</t>
  </si>
  <si>
    <t>F_003292</t>
  </si>
  <si>
    <t>F_003293</t>
  </si>
  <si>
    <t>F_003294</t>
  </si>
  <si>
    <t>F_003295</t>
  </si>
  <si>
    <t>F_003296</t>
  </si>
  <si>
    <t>F_003297</t>
  </si>
  <si>
    <t>F_003298</t>
  </si>
  <si>
    <t>F_003299</t>
  </si>
  <si>
    <t>F_003300</t>
  </si>
  <si>
    <t>F_003301</t>
  </si>
  <si>
    <t>F_003302</t>
  </si>
  <si>
    <t>F_003303</t>
  </si>
  <si>
    <t>F_003304</t>
  </si>
  <si>
    <t>F_003305</t>
  </si>
  <si>
    <t>F_003306</t>
  </si>
  <si>
    <t>F_003307</t>
  </si>
  <si>
    <t>F_003308</t>
  </si>
  <si>
    <t>F_003309</t>
  </si>
  <si>
    <t>F_003310</t>
  </si>
  <si>
    <t>F_003311</t>
  </si>
  <si>
    <t>F_003312</t>
  </si>
  <si>
    <t>F_003313</t>
  </si>
  <si>
    <t>F_003314</t>
  </si>
  <si>
    <t>F_003315</t>
  </si>
  <si>
    <t>F_003316</t>
  </si>
  <si>
    <t>F_003317</t>
  </si>
  <si>
    <t>F_003318</t>
  </si>
  <si>
    <t>F_003319</t>
  </si>
  <si>
    <t>F_003320</t>
  </si>
  <si>
    <t>F_003321</t>
  </si>
  <si>
    <t>F_003322</t>
  </si>
  <si>
    <t>F_003323</t>
  </si>
  <si>
    <t>F_003324</t>
  </si>
  <si>
    <t>F_003325</t>
  </si>
  <si>
    <t>F_003326</t>
  </si>
  <si>
    <t>F_003327</t>
  </si>
  <si>
    <t>F_003328</t>
  </si>
  <si>
    <t>F_003329</t>
  </si>
  <si>
    <t>F_003330</t>
  </si>
  <si>
    <t>F_003331</t>
  </si>
  <si>
    <t>F_003332</t>
  </si>
  <si>
    <t>F_003333</t>
  </si>
  <si>
    <t>F_003334</t>
  </si>
  <si>
    <t>F_003335</t>
  </si>
  <si>
    <t>F_003336</t>
  </si>
  <si>
    <t>F_003337</t>
  </si>
  <si>
    <t>F_003338</t>
  </si>
  <si>
    <t>F_003339</t>
  </si>
  <si>
    <t>F_003340</t>
  </si>
  <si>
    <t>F_003341</t>
  </si>
  <si>
    <t>F_003342</t>
  </si>
  <si>
    <t>F_003343</t>
  </si>
  <si>
    <t>F_003344</t>
  </si>
  <si>
    <t>F_003345</t>
  </si>
  <si>
    <t>F_003346</t>
  </si>
  <si>
    <t>F_003347</t>
  </si>
  <si>
    <t>F_003348</t>
  </si>
  <si>
    <t>F_003349</t>
  </si>
  <si>
    <t>F_003350</t>
  </si>
  <si>
    <t>F_003351</t>
  </si>
  <si>
    <t>F_003352</t>
  </si>
  <si>
    <t>F_003353</t>
  </si>
  <si>
    <t>F_003354</t>
  </si>
  <si>
    <t>F_003355</t>
  </si>
  <si>
    <t>F_003356</t>
  </si>
  <si>
    <t>F_003357</t>
  </si>
  <si>
    <t>F_003358</t>
  </si>
  <si>
    <t>F_003359</t>
  </si>
  <si>
    <t>F_003360</t>
  </si>
  <si>
    <t>F_003361</t>
  </si>
  <si>
    <t>F_003362</t>
  </si>
  <si>
    <t>F_003363</t>
  </si>
  <si>
    <t>F_003364</t>
  </si>
  <si>
    <t>F_003365</t>
  </si>
  <si>
    <t>F_003366</t>
  </si>
  <si>
    <t>F_003367</t>
  </si>
  <si>
    <t>F_003368</t>
  </si>
  <si>
    <t>F_003369</t>
  </si>
  <si>
    <t>F_003370</t>
  </si>
  <si>
    <t>F_003371</t>
  </si>
  <si>
    <t>F_003372</t>
  </si>
  <si>
    <t>F_003373</t>
  </si>
  <si>
    <t>F_003374</t>
  </si>
  <si>
    <t>F_003375</t>
  </si>
  <si>
    <t>F_003376</t>
  </si>
  <si>
    <t>F_003377</t>
  </si>
  <si>
    <t>F_003378</t>
  </si>
  <si>
    <t>F_003379</t>
  </si>
  <si>
    <t>F_003380</t>
  </si>
  <si>
    <t>F_003381</t>
  </si>
  <si>
    <t>F_003382</t>
  </si>
  <si>
    <t>F_003383</t>
  </si>
  <si>
    <t>F_003384</t>
  </si>
  <si>
    <t>F_003385</t>
  </si>
  <si>
    <t>F_003386</t>
  </si>
  <si>
    <t>F_003387</t>
  </si>
  <si>
    <t>F_003388</t>
  </si>
  <si>
    <t>F_003389</t>
  </si>
  <si>
    <t>F_003390</t>
  </si>
  <si>
    <t>F_003391</t>
  </si>
  <si>
    <t>F_003392</t>
  </si>
  <si>
    <t>F_003393</t>
  </si>
  <si>
    <t>F_003394</t>
  </si>
  <si>
    <t>F_003395</t>
  </si>
  <si>
    <t>F_003396</t>
  </si>
  <si>
    <t>F_003397</t>
  </si>
  <si>
    <t>F_003398</t>
  </si>
  <si>
    <t>F_003399</t>
  </si>
  <si>
    <t>F_003400</t>
  </si>
  <si>
    <t>F_003401</t>
  </si>
  <si>
    <t>F_003402</t>
  </si>
  <si>
    <t>F_003403</t>
  </si>
  <si>
    <t>F_003404</t>
  </si>
  <si>
    <t>F_003405</t>
  </si>
  <si>
    <t>F_003406</t>
  </si>
  <si>
    <t>F_003407</t>
  </si>
  <si>
    <t>F_003408</t>
  </si>
  <si>
    <t>F_003409</t>
  </si>
  <si>
    <t>F_003410</t>
  </si>
  <si>
    <t>F_003411</t>
  </si>
  <si>
    <t>F_003412</t>
  </si>
  <si>
    <t>F_003413</t>
  </si>
  <si>
    <t>F_003414</t>
  </si>
  <si>
    <t>F_003415</t>
  </si>
  <si>
    <t>F_003416</t>
  </si>
  <si>
    <t>F_003417</t>
  </si>
  <si>
    <t>F_003418</t>
  </si>
  <si>
    <t>F_003419</t>
  </si>
  <si>
    <t>F_003420</t>
  </si>
  <si>
    <t>F_003421</t>
  </si>
  <si>
    <t>F_003422</t>
  </si>
  <si>
    <t>F_003423</t>
  </si>
  <si>
    <t>F_003424</t>
  </si>
  <si>
    <t>F_003425</t>
  </si>
  <si>
    <t>F_003426</t>
  </si>
  <si>
    <t>F_003427</t>
  </si>
  <si>
    <t>F_003428</t>
  </si>
  <si>
    <t>F_003429</t>
  </si>
  <si>
    <t>F_003430</t>
  </si>
  <si>
    <t>F_003431</t>
  </si>
  <si>
    <t>F_003432</t>
  </si>
  <si>
    <t>F_003433</t>
  </si>
  <si>
    <t>F_003434</t>
  </si>
  <si>
    <t>F_003435</t>
  </si>
  <si>
    <t>F_003436</t>
  </si>
  <si>
    <t>F_003437</t>
  </si>
  <si>
    <t>F_003438</t>
  </si>
  <si>
    <t>F_003439</t>
  </si>
  <si>
    <t>F_003440</t>
  </si>
  <si>
    <t>F_003441</t>
  </si>
  <si>
    <t>F_003442</t>
  </si>
  <si>
    <t>F_003443</t>
  </si>
  <si>
    <t>F_003444</t>
  </si>
  <si>
    <t>F_003445</t>
  </si>
  <si>
    <t>F_003446</t>
  </si>
  <si>
    <t>F_003447</t>
  </si>
  <si>
    <t>F_003448</t>
  </si>
  <si>
    <t>F_003449</t>
  </si>
  <si>
    <t>F_003450</t>
  </si>
  <si>
    <t>F_003451</t>
  </si>
  <si>
    <t>F_003452</t>
  </si>
  <si>
    <t>F_003453</t>
  </si>
  <si>
    <t>F_003454</t>
  </si>
  <si>
    <t>F_003455</t>
  </si>
  <si>
    <t>F_003456</t>
  </si>
  <si>
    <t>F_003457</t>
  </si>
  <si>
    <t>F_003458</t>
  </si>
  <si>
    <t>F_003459</t>
  </si>
  <si>
    <t>F_003460</t>
  </si>
  <si>
    <t>F_003461</t>
  </si>
  <si>
    <t>F_003462</t>
  </si>
  <si>
    <t>F_003463</t>
  </si>
  <si>
    <t>F_003464</t>
  </si>
  <si>
    <t>F_003465</t>
  </si>
  <si>
    <t>F_003466</t>
  </si>
  <si>
    <t>F_003467</t>
  </si>
  <si>
    <t>F_003468</t>
  </si>
  <si>
    <t>F_003469</t>
  </si>
  <si>
    <t>F_003470</t>
  </si>
  <si>
    <t>F_003471</t>
  </si>
  <si>
    <t>F_003472</t>
  </si>
  <si>
    <t>F_003473</t>
  </si>
  <si>
    <t>F_003474</t>
  </si>
  <si>
    <t>F_003475</t>
  </si>
  <si>
    <t>F_003476</t>
  </si>
  <si>
    <t>F_003477</t>
  </si>
  <si>
    <t>F_003478</t>
  </si>
  <si>
    <t>F_003479</t>
  </si>
  <si>
    <t>F_003480</t>
  </si>
  <si>
    <t>F_003481</t>
  </si>
  <si>
    <t>F_003482</t>
  </si>
  <si>
    <t>F_003483</t>
  </si>
  <si>
    <t>F_003484</t>
  </si>
  <si>
    <t>F_003485</t>
  </si>
  <si>
    <t>F_003486</t>
  </si>
  <si>
    <t>F_003487</t>
  </si>
  <si>
    <t>F_003488</t>
  </si>
  <si>
    <t>F_003489</t>
  </si>
  <si>
    <t>F_003490</t>
  </si>
  <si>
    <t>F_003491</t>
  </si>
  <si>
    <t>F_003492</t>
  </si>
  <si>
    <t>F_003493</t>
  </si>
  <si>
    <t>F_003494</t>
  </si>
  <si>
    <t>F_003495</t>
  </si>
  <si>
    <t>F_003496</t>
  </si>
  <si>
    <t>F_003497</t>
  </si>
  <si>
    <t>F_003498</t>
  </si>
  <si>
    <t>F_003499</t>
  </si>
  <si>
    <t>F_003500</t>
    <phoneticPr fontId="1" type="noConversion"/>
  </si>
  <si>
    <t>F_003501</t>
    <phoneticPr fontId="1" type="noConversion"/>
  </si>
  <si>
    <t>F_003502</t>
  </si>
  <si>
    <t>F_003503</t>
  </si>
  <si>
    <t>F_003504</t>
  </si>
  <si>
    <t>F_003505</t>
  </si>
  <si>
    <t>F_003506</t>
  </si>
  <si>
    <t>F_003507</t>
  </si>
  <si>
    <t>F_003508</t>
  </si>
  <si>
    <t>F_003509</t>
  </si>
  <si>
    <t>F_003510</t>
  </si>
  <si>
    <t>F_003511</t>
  </si>
  <si>
    <t>F_003512</t>
  </si>
  <si>
    <t>F_003513</t>
  </si>
  <si>
    <t>F_003514</t>
  </si>
  <si>
    <t>F_003515</t>
  </si>
  <si>
    <t>F_003516</t>
  </si>
  <si>
    <t>F_003517</t>
  </si>
  <si>
    <t>F_003518</t>
  </si>
  <si>
    <t>F_003519</t>
  </si>
  <si>
    <t>F_003520</t>
  </si>
  <si>
    <t>F_003521</t>
  </si>
  <si>
    <t>F_003522</t>
  </si>
  <si>
    <t>F_003523</t>
  </si>
  <si>
    <t>F_003524</t>
  </si>
  <si>
    <t>F_003525</t>
  </si>
  <si>
    <t>F_003526</t>
  </si>
  <si>
    <t>F_003527</t>
  </si>
  <si>
    <t>F_003528</t>
  </si>
  <si>
    <t>F_003529</t>
  </si>
  <si>
    <t>F_003530</t>
  </si>
  <si>
    <t>F_003531</t>
  </si>
  <si>
    <t>F_003532</t>
  </si>
  <si>
    <t>F_003533</t>
  </si>
  <si>
    <t>F_003534</t>
  </si>
  <si>
    <t>F_003535</t>
  </si>
  <si>
    <t>F_003536</t>
  </si>
  <si>
    <t>F_003537</t>
  </si>
  <si>
    <t>F_003538</t>
  </si>
  <si>
    <t>F_003539</t>
  </si>
  <si>
    <t>F_003540</t>
  </si>
  <si>
    <t>F_003541</t>
  </si>
  <si>
    <t>F_003542</t>
  </si>
  <si>
    <t>F_003543</t>
  </si>
  <si>
    <t>F_003544</t>
  </si>
  <si>
    <t>F_003545</t>
  </si>
  <si>
    <t>F_003546</t>
  </si>
  <si>
    <t>F_003547</t>
  </si>
  <si>
    <t>F_003548</t>
  </si>
  <si>
    <t>F_003549</t>
  </si>
  <si>
    <t>F_003550</t>
  </si>
  <si>
    <t>F_003551</t>
  </si>
  <si>
    <t>F_003552</t>
  </si>
  <si>
    <t>F_003553</t>
  </si>
  <si>
    <t>F_003554</t>
  </si>
  <si>
    <t>F_003555</t>
  </si>
  <si>
    <t>F_003556</t>
  </si>
  <si>
    <t>F_003557</t>
  </si>
  <si>
    <t>F_003558</t>
  </si>
  <si>
    <t>F_003559</t>
  </si>
  <si>
    <t>F_003560</t>
  </si>
  <si>
    <t>F_003561</t>
  </si>
  <si>
    <t>F_003562</t>
  </si>
  <si>
    <t>F_003563</t>
  </si>
  <si>
    <t>F_003564</t>
  </si>
  <si>
    <t>F_003565</t>
  </si>
  <si>
    <t>F_003566</t>
  </si>
  <si>
    <t>F_003567</t>
  </si>
  <si>
    <t>F_003568</t>
  </si>
  <si>
    <t>F_003569</t>
  </si>
  <si>
    <t>F_003570</t>
  </si>
  <si>
    <t>F_003571</t>
  </si>
  <si>
    <t>F_003572</t>
  </si>
  <si>
    <t>F_003573</t>
  </si>
  <si>
    <t>F_003574</t>
  </si>
  <si>
    <t>F_003575</t>
  </si>
  <si>
    <t>F_003576</t>
  </si>
  <si>
    <t>F_003577</t>
  </si>
  <si>
    <t>F_003578</t>
  </si>
  <si>
    <t>F_003579</t>
  </si>
  <si>
    <t>F_003580</t>
  </si>
  <si>
    <t>F_003581</t>
  </si>
  <si>
    <t>F_003582</t>
  </si>
  <si>
    <t>F_003583</t>
  </si>
  <si>
    <t>F_003584</t>
  </si>
  <si>
    <t>F_003585</t>
  </si>
  <si>
    <t>F_003586</t>
  </si>
  <si>
    <t>F_003587</t>
  </si>
  <si>
    <t>F_003588</t>
  </si>
  <si>
    <t>F_003589</t>
  </si>
  <si>
    <t>F_003590</t>
  </si>
  <si>
    <t>F_003591</t>
  </si>
  <si>
    <t>F_003592</t>
  </si>
  <si>
    <t>F_003593</t>
  </si>
  <si>
    <t>F_003594</t>
  </si>
  <si>
    <t>F_003595</t>
  </si>
  <si>
    <t>F_003596</t>
  </si>
  <si>
    <t>F_003597</t>
  </si>
  <si>
    <t>F_003598</t>
  </si>
  <si>
    <t>F_003599</t>
  </si>
  <si>
    <t>F_003600</t>
  </si>
  <si>
    <t>F_003601</t>
  </si>
  <si>
    <t>F_003602</t>
  </si>
  <si>
    <t>F_003603</t>
  </si>
  <si>
    <t>F_003604</t>
  </si>
  <si>
    <t>F_003605</t>
  </si>
  <si>
    <t>F_003606</t>
  </si>
  <si>
    <t>F_003607</t>
  </si>
  <si>
    <t>F_003608</t>
  </si>
  <si>
    <t>F_003609</t>
  </si>
  <si>
    <t>F_003610</t>
  </si>
  <si>
    <t>F_003611</t>
  </si>
  <si>
    <t>F_003612</t>
  </si>
  <si>
    <t>F_003613</t>
  </si>
  <si>
    <t>F_003614</t>
  </si>
  <si>
    <t>F_003615</t>
  </si>
  <si>
    <t>F_003616</t>
  </si>
  <si>
    <t>F_003617</t>
  </si>
  <si>
    <t>F_003618</t>
  </si>
  <si>
    <t>F_003619</t>
  </si>
  <si>
    <t>F_003620</t>
  </si>
  <si>
    <t>F_003621</t>
  </si>
  <si>
    <t>F_003622</t>
  </si>
  <si>
    <t>F_003623</t>
  </si>
  <si>
    <t>F_003624</t>
  </si>
  <si>
    <t>F_003625</t>
  </si>
  <si>
    <t>F_003626</t>
  </si>
  <si>
    <t>F_003627</t>
  </si>
  <si>
    <t>F_003628</t>
  </si>
  <si>
    <t>F_003629</t>
  </si>
  <si>
    <t>F_003630</t>
  </si>
  <si>
    <t>F_003631</t>
  </si>
  <si>
    <t>F_003632</t>
  </si>
  <si>
    <t>F_003633</t>
  </si>
  <si>
    <t>F_003634</t>
  </si>
  <si>
    <t>F_003635</t>
  </si>
  <si>
    <t>F_003636</t>
  </si>
  <si>
    <t>F_003637</t>
  </si>
  <si>
    <t>F_003638</t>
  </si>
  <si>
    <t>F_003639</t>
  </si>
  <si>
    <t>F_003640</t>
  </si>
  <si>
    <t>F_003641</t>
  </si>
  <si>
    <t>F_003642</t>
  </si>
  <si>
    <t>F_003643</t>
  </si>
  <si>
    <t>F_003644</t>
  </si>
  <si>
    <t>F_003645</t>
  </si>
  <si>
    <t>F_003646</t>
  </si>
  <si>
    <t>F_003647</t>
  </si>
  <si>
    <t>F_003648</t>
  </si>
  <si>
    <t>F_003649</t>
  </si>
  <si>
    <t>F_003650</t>
  </si>
  <si>
    <t>F_003651</t>
  </si>
  <si>
    <t>F_003652</t>
  </si>
  <si>
    <t>F_003653</t>
  </si>
  <si>
    <t>F_003654</t>
  </si>
  <si>
    <t>F_003655</t>
  </si>
  <si>
    <t>F_003656</t>
  </si>
  <si>
    <t>F_003657</t>
  </si>
  <si>
    <t>F_003658</t>
  </si>
  <si>
    <t>F_003659</t>
  </si>
  <si>
    <t>F_003660</t>
  </si>
  <si>
    <t>F_003661</t>
  </si>
  <si>
    <t>F_003662</t>
  </si>
  <si>
    <t>F_003663</t>
  </si>
  <si>
    <t>F_003664</t>
  </si>
  <si>
    <t>F_003665</t>
  </si>
  <si>
    <t>F_003666</t>
  </si>
  <si>
    <t>F_003667</t>
  </si>
  <si>
    <t>F_003668</t>
  </si>
  <si>
    <t>F_003669</t>
  </si>
  <si>
    <t>F_003670</t>
  </si>
  <si>
    <t>F_003671</t>
  </si>
  <si>
    <t>F_003672</t>
  </si>
  <si>
    <t>F_003673</t>
  </si>
  <si>
    <t>F_003674</t>
  </si>
  <si>
    <t>F_003675</t>
  </si>
  <si>
    <t>F_003676</t>
  </si>
  <si>
    <t>F_003677</t>
  </si>
  <si>
    <t>F_003678</t>
  </si>
  <si>
    <t>F_003679</t>
  </si>
  <si>
    <t>F_003680</t>
  </si>
  <si>
    <t>F_003681</t>
  </si>
  <si>
    <t>F_003682</t>
  </si>
  <si>
    <t>F_003683</t>
  </si>
  <si>
    <t>F_003684</t>
  </si>
  <si>
    <t>F_003685</t>
  </si>
  <si>
    <t>F_003686</t>
  </si>
  <si>
    <t>F_003687</t>
  </si>
  <si>
    <t>F_003688</t>
  </si>
  <si>
    <t>F_003689</t>
  </si>
  <si>
    <t>F_003690</t>
  </si>
  <si>
    <t>F_003691</t>
  </si>
  <si>
    <t>F_003692</t>
  </si>
  <si>
    <t>F_003693</t>
  </si>
  <si>
    <t>F_003694</t>
  </si>
  <si>
    <t>F_003695</t>
  </si>
  <si>
    <t>F_003696</t>
  </si>
  <si>
    <t>F_003697</t>
  </si>
  <si>
    <t>F_003698</t>
  </si>
  <si>
    <t>F_003699</t>
  </si>
  <si>
    <t>F_003700</t>
  </si>
  <si>
    <t>F_003701</t>
  </si>
  <si>
    <t>F_003702</t>
  </si>
  <si>
    <t>F_003703</t>
  </si>
  <si>
    <t>F_003704</t>
  </si>
  <si>
    <t>F_003705</t>
  </si>
  <si>
    <t>F_003706</t>
  </si>
  <si>
    <t>F_003707</t>
  </si>
  <si>
    <t>F_003708</t>
  </si>
  <si>
    <t>F_003709</t>
  </si>
  <si>
    <t>F_003710</t>
  </si>
  <si>
    <t>F_003711</t>
  </si>
  <si>
    <t>F_003712</t>
  </si>
  <si>
    <t>F_003713</t>
  </si>
  <si>
    <t>F_003714</t>
  </si>
  <si>
    <t>F_003715</t>
  </si>
  <si>
    <t>F_003716</t>
  </si>
  <si>
    <t>F_003717</t>
  </si>
  <si>
    <t>F_003718</t>
  </si>
  <si>
    <t>F_003719</t>
  </si>
  <si>
    <t>F_003720</t>
  </si>
  <si>
    <t>F_003721</t>
  </si>
  <si>
    <t>F_003722</t>
  </si>
  <si>
    <t>F_003723</t>
  </si>
  <si>
    <t>F_003724</t>
  </si>
  <si>
    <t>F_003725</t>
  </si>
  <si>
    <t>F_003726</t>
  </si>
  <si>
    <t>F_003727</t>
  </si>
  <si>
    <t>F_003728</t>
  </si>
  <si>
    <t>F_003729</t>
  </si>
  <si>
    <t>F_003730</t>
  </si>
  <si>
    <t>F_003731</t>
  </si>
  <si>
    <t>F_003732</t>
  </si>
  <si>
    <t>F_003733</t>
  </si>
  <si>
    <t>F_003734</t>
  </si>
  <si>
    <t>F_003735</t>
  </si>
  <si>
    <t>F_003736</t>
  </si>
  <si>
    <t>F_003737</t>
  </si>
  <si>
    <t>F_003738</t>
  </si>
  <si>
    <t>F_003739</t>
  </si>
  <si>
    <t>F_003740</t>
  </si>
  <si>
    <t>F_003741</t>
  </si>
  <si>
    <t>F_003742</t>
  </si>
  <si>
    <t>F_003743</t>
  </si>
  <si>
    <t>F_003744</t>
  </si>
  <si>
    <t>F_003745</t>
  </si>
  <si>
    <t>F_003746</t>
  </si>
  <si>
    <t>F_003747</t>
  </si>
  <si>
    <t>F_003748</t>
  </si>
  <si>
    <t>F_003749</t>
  </si>
  <si>
    <t>F_003750</t>
  </si>
  <si>
    <t>F_003751</t>
  </si>
  <si>
    <t>F_003752</t>
  </si>
  <si>
    <t>F_003753</t>
  </si>
  <si>
    <t>F_003754</t>
  </si>
  <si>
    <t>F_003755</t>
  </si>
  <si>
    <t>F_003756</t>
  </si>
  <si>
    <t>F_003757</t>
  </si>
  <si>
    <t>F_003758</t>
  </si>
  <si>
    <t>F_003759</t>
  </si>
  <si>
    <t>F_003760</t>
  </si>
  <si>
    <t>F_003761</t>
  </si>
  <si>
    <t>F_003762</t>
  </si>
  <si>
    <t>F_003763</t>
  </si>
  <si>
    <t>F_003764</t>
  </si>
  <si>
    <t>F_003765</t>
  </si>
  <si>
    <t>F_003766</t>
  </si>
  <si>
    <t>F_003767</t>
  </si>
  <si>
    <t>F_003768</t>
  </si>
  <si>
    <t>F_003769</t>
  </si>
  <si>
    <t>F_003770</t>
  </si>
  <si>
    <t>F_003771</t>
  </si>
  <si>
    <t>F_003772</t>
  </si>
  <si>
    <t>F_003773</t>
  </si>
  <si>
    <t>F_003774</t>
  </si>
  <si>
    <t>F_003775</t>
  </si>
  <si>
    <t>F_003776</t>
  </si>
  <si>
    <t>F_003777</t>
  </si>
  <si>
    <t>F_003778</t>
  </si>
  <si>
    <t>F_003779</t>
  </si>
  <si>
    <t>F_003780</t>
  </si>
  <si>
    <t>F_003781</t>
  </si>
  <si>
    <t>F_003782</t>
  </si>
  <si>
    <t>F_003783</t>
  </si>
  <si>
    <t>F_003784</t>
  </si>
  <si>
    <t>F_003785</t>
  </si>
  <si>
    <t>F_003786</t>
  </si>
  <si>
    <t>F_003787</t>
  </si>
  <si>
    <t>F_003788</t>
  </si>
  <si>
    <t>F_003789</t>
  </si>
  <si>
    <t>F_003790</t>
  </si>
  <si>
    <t>F_003791</t>
  </si>
  <si>
    <t>F_003792</t>
  </si>
  <si>
    <t>F_003793</t>
  </si>
  <si>
    <t>F_003794</t>
  </si>
  <si>
    <t>F_003795</t>
  </si>
  <si>
    <t>F_003796</t>
  </si>
  <si>
    <t>F_003797</t>
  </si>
  <si>
    <t>F_003798</t>
  </si>
  <si>
    <t>F_003799</t>
  </si>
  <si>
    <t>F_003800</t>
  </si>
  <si>
    <t>F_003801</t>
  </si>
  <si>
    <t>F_003802</t>
  </si>
  <si>
    <t>F_003803</t>
  </si>
  <si>
    <t>F_003804</t>
  </si>
  <si>
    <t>F_003805</t>
  </si>
  <si>
    <t>F_003806</t>
  </si>
  <si>
    <t>F_003807</t>
  </si>
  <si>
    <t>F_003808</t>
  </si>
  <si>
    <t>F_003809</t>
  </si>
  <si>
    <t>F_003810</t>
  </si>
  <si>
    <t>F_003811</t>
  </si>
  <si>
    <t>F_003812</t>
  </si>
  <si>
    <t>F_003813</t>
  </si>
  <si>
    <t>F_003814</t>
  </si>
  <si>
    <t>F_003815</t>
  </si>
  <si>
    <t>F_003816</t>
  </si>
  <si>
    <t>F_003817</t>
  </si>
  <si>
    <t>F_003818</t>
  </si>
  <si>
    <t>F_003819</t>
  </si>
  <si>
    <t>F_003820</t>
  </si>
  <si>
    <t>F_003821</t>
  </si>
  <si>
    <t>F_003822</t>
  </si>
  <si>
    <t>F_003823</t>
  </si>
  <si>
    <t>F_003824</t>
  </si>
  <si>
    <t>F_003825</t>
  </si>
  <si>
    <t>F_003826</t>
  </si>
  <si>
    <t>F_003827</t>
  </si>
  <si>
    <t>F_003828</t>
  </si>
  <si>
    <t>F_003829</t>
  </si>
  <si>
    <t>F_003830</t>
  </si>
  <si>
    <t>F_003831</t>
  </si>
  <si>
    <t>F_003832</t>
  </si>
  <si>
    <t>F_003833</t>
  </si>
  <si>
    <t>F_003834</t>
  </si>
  <si>
    <t>F_003835</t>
  </si>
  <si>
    <t>F_003836</t>
  </si>
  <si>
    <t>F_003837</t>
  </si>
  <si>
    <t>F_003838</t>
  </si>
  <si>
    <t>F_003839</t>
  </si>
  <si>
    <t>F_003840</t>
  </si>
  <si>
    <t>F_003841</t>
  </si>
  <si>
    <t>F_003842</t>
  </si>
  <si>
    <t>F_003843</t>
  </si>
  <si>
    <t>F_003844</t>
  </si>
  <si>
    <t>F_003845</t>
  </si>
  <si>
    <t>F_003846</t>
  </si>
  <si>
    <t>F_003847</t>
  </si>
  <si>
    <t>F_003848</t>
  </si>
  <si>
    <t>F_003849</t>
  </si>
  <si>
    <t>F_003850</t>
  </si>
  <si>
    <t>F_003851</t>
  </si>
  <si>
    <t>F_003852</t>
  </si>
  <si>
    <t>F_003853</t>
  </si>
  <si>
    <t>F_003854</t>
  </si>
  <si>
    <t>F_003855</t>
  </si>
  <si>
    <t>F_003856</t>
  </si>
  <si>
    <t>F_003857</t>
  </si>
  <si>
    <t>F_003858</t>
  </si>
  <si>
    <t>F_003859</t>
  </si>
  <si>
    <t>F_003860</t>
  </si>
  <si>
    <t>F_003861</t>
  </si>
  <si>
    <t>F_003862</t>
  </si>
  <si>
    <t>F_003863</t>
  </si>
  <si>
    <t>F_003864</t>
  </si>
  <si>
    <t>F_003865</t>
  </si>
  <si>
    <t>F_003866</t>
  </si>
  <si>
    <t>F_003867</t>
  </si>
  <si>
    <t>F_003868</t>
  </si>
  <si>
    <t>F_003869</t>
  </si>
  <si>
    <t>F_003870</t>
  </si>
  <si>
    <t>F_003871</t>
  </si>
  <si>
    <t>F_003872</t>
  </si>
  <si>
    <t>F_003873</t>
  </si>
  <si>
    <t>F_003874</t>
  </si>
  <si>
    <t>F_003875</t>
  </si>
  <si>
    <t>F_003876</t>
  </si>
  <si>
    <t>F_003877</t>
  </si>
  <si>
    <t>F_003878</t>
  </si>
  <si>
    <t>F_003879</t>
  </si>
  <si>
    <t>F_003880</t>
  </si>
  <si>
    <t>F_003881</t>
  </si>
  <si>
    <t>F_003882</t>
  </si>
  <si>
    <t>F_003883</t>
  </si>
  <si>
    <t>F_003884</t>
  </si>
  <si>
    <t>F_003885</t>
  </si>
  <si>
    <t>F_003886</t>
  </si>
  <si>
    <t>F_003887</t>
  </si>
  <si>
    <t>F_003888</t>
  </si>
  <si>
    <t>F_003889</t>
  </si>
  <si>
    <t>F_003890</t>
  </si>
  <si>
    <t>F_003891</t>
  </si>
  <si>
    <t>F_003892</t>
  </si>
  <si>
    <t>F_003893</t>
  </si>
  <si>
    <t>F_003894</t>
  </si>
  <si>
    <t>F_003895</t>
  </si>
  <si>
    <t>F_003896</t>
  </si>
  <si>
    <t>F_003897</t>
  </si>
  <si>
    <t>F_003898</t>
  </si>
  <si>
    <t>F_003899</t>
  </si>
  <si>
    <t>F_003900</t>
  </si>
  <si>
    <t>F_003901</t>
  </si>
  <si>
    <t>F_003902</t>
  </si>
  <si>
    <t>F_003903</t>
  </si>
  <si>
    <t>F_003904</t>
  </si>
  <si>
    <t>F_003905</t>
  </si>
  <si>
    <t>F_003906</t>
  </si>
  <si>
    <t>F_003907</t>
  </si>
  <si>
    <t>F_003908</t>
  </si>
  <si>
    <t>F_003909</t>
  </si>
  <si>
    <t>F_003910</t>
  </si>
  <si>
    <t>F_003911</t>
  </si>
  <si>
    <t>F_003912</t>
  </si>
  <si>
    <t>F_003913</t>
  </si>
  <si>
    <t>F_003914</t>
  </si>
  <si>
    <t>F_003915</t>
  </si>
  <si>
    <t>F_003916</t>
  </si>
  <si>
    <t>F_003917</t>
  </si>
  <si>
    <t>F_003918</t>
  </si>
  <si>
    <t>F_003919</t>
  </si>
  <si>
    <t>F_003920</t>
  </si>
  <si>
    <t>F_003921</t>
  </si>
  <si>
    <t>F_003922</t>
  </si>
  <si>
    <t>F_003923</t>
  </si>
  <si>
    <t>F_003924</t>
  </si>
  <si>
    <t>F_003925</t>
  </si>
  <si>
    <t>F_003926</t>
  </si>
  <si>
    <t>F_003927</t>
  </si>
  <si>
    <t>F_003928</t>
  </si>
  <si>
    <t>F_003929</t>
  </si>
  <si>
    <t>F_003930</t>
  </si>
  <si>
    <t>F_003931</t>
  </si>
  <si>
    <t>F_003932</t>
  </si>
  <si>
    <t>F_003933</t>
  </si>
  <si>
    <t>F_003934</t>
  </si>
  <si>
    <t>F_003935</t>
  </si>
  <si>
    <t>F_003936</t>
  </si>
  <si>
    <t>F_003937</t>
  </si>
  <si>
    <t>F_003938</t>
  </si>
  <si>
    <t>F_003939</t>
  </si>
  <si>
    <t>F_003940</t>
  </si>
  <si>
    <t>F_003941</t>
  </si>
  <si>
    <t>F_003942</t>
  </si>
  <si>
    <t>F_003943</t>
  </si>
  <si>
    <t>F_003944</t>
  </si>
  <si>
    <t>F_003945</t>
  </si>
  <si>
    <t>F_003946</t>
  </si>
  <si>
    <t>F_003947</t>
  </si>
  <si>
    <t>F_003948</t>
  </si>
  <si>
    <t>F_003949</t>
  </si>
  <si>
    <t>F_003950</t>
  </si>
  <si>
    <t>F_003951</t>
  </si>
  <si>
    <t>F_003952</t>
  </si>
  <si>
    <t>F_003953</t>
  </si>
  <si>
    <t>F_003954</t>
  </si>
  <si>
    <t>F_003955</t>
  </si>
  <si>
    <t>F_003956</t>
  </si>
  <si>
    <t>F_003957</t>
  </si>
  <si>
    <t>F_003958</t>
  </si>
  <si>
    <t>F_003959</t>
  </si>
  <si>
    <t>F_003960</t>
  </si>
  <si>
    <t>F_003961</t>
  </si>
  <si>
    <t>F_003962</t>
  </si>
  <si>
    <t>F_003963</t>
  </si>
  <si>
    <t>F_003964</t>
  </si>
  <si>
    <t>F_003965</t>
  </si>
  <si>
    <t>F_003966</t>
  </si>
  <si>
    <t>F_003967</t>
  </si>
  <si>
    <t>F_003968</t>
  </si>
  <si>
    <t>F_003969</t>
  </si>
  <si>
    <t>F_003970</t>
  </si>
  <si>
    <t>F_003971</t>
  </si>
  <si>
    <t>F_003972</t>
  </si>
  <si>
    <t>F_003973</t>
  </si>
  <si>
    <t>F_003974</t>
  </si>
  <si>
    <t>F_003975</t>
  </si>
  <si>
    <t>F_003976</t>
  </si>
  <si>
    <t>F_003977</t>
  </si>
  <si>
    <t>F_003978</t>
  </si>
  <si>
    <t>F_003979</t>
  </si>
  <si>
    <t>F_003980</t>
  </si>
  <si>
    <t>F_003981</t>
  </si>
  <si>
    <t>F_003982</t>
  </si>
  <si>
    <t>F_003983</t>
  </si>
  <si>
    <t>F_003984</t>
  </si>
  <si>
    <t>F_003985</t>
  </si>
  <si>
    <t>F_003986</t>
  </si>
  <si>
    <t>F_003987</t>
  </si>
  <si>
    <t>F_003988</t>
  </si>
  <si>
    <t>F_003989</t>
  </si>
  <si>
    <t>F_003990</t>
  </si>
  <si>
    <t>F_003991</t>
  </si>
  <si>
    <t>F_003992</t>
  </si>
  <si>
    <t>F_003993</t>
  </si>
  <si>
    <t>F_003994</t>
  </si>
  <si>
    <t>F_003995</t>
  </si>
  <si>
    <t>F_003996</t>
  </si>
  <si>
    <t>F_003997</t>
  </si>
  <si>
    <t>F_003998</t>
  </si>
  <si>
    <t>F_003999</t>
  </si>
  <si>
    <t>F_004000</t>
    <phoneticPr fontId="1" type="noConversion"/>
  </si>
  <si>
    <t>F_004001</t>
    <phoneticPr fontId="1" type="noConversion"/>
  </si>
  <si>
    <t>F_004002</t>
  </si>
  <si>
    <t>F_004003</t>
  </si>
  <si>
    <t>F_004004</t>
  </si>
  <si>
    <t>F_004005</t>
  </si>
  <si>
    <t>F_004006</t>
  </si>
  <si>
    <t>F_004007</t>
  </si>
  <si>
    <t>F_004008</t>
  </si>
  <si>
    <t>F_004009</t>
  </si>
  <si>
    <t>F_004010</t>
  </si>
  <si>
    <t>F_004011</t>
  </si>
  <si>
    <t>F_004012</t>
  </si>
  <si>
    <t>F_004013</t>
  </si>
  <si>
    <t>F_004014</t>
  </si>
  <si>
    <t>F_004015</t>
  </si>
  <si>
    <t>F_004016</t>
  </si>
  <si>
    <t>F_004017</t>
  </si>
  <si>
    <t>F_004018</t>
  </si>
  <si>
    <t>F_004019</t>
  </si>
  <si>
    <t>F_004020</t>
  </si>
  <si>
    <t>F_004021</t>
  </si>
  <si>
    <t>F_004022</t>
  </si>
  <si>
    <t>F_004023</t>
  </si>
  <si>
    <t>F_004024</t>
  </si>
  <si>
    <t>F_004025</t>
  </si>
  <si>
    <t>F_004026</t>
  </si>
  <si>
    <t>F_004027</t>
  </si>
  <si>
    <t>F_004028</t>
  </si>
  <si>
    <t>F_004029</t>
  </si>
  <si>
    <t>F_004030</t>
  </si>
  <si>
    <t>F_004031</t>
  </si>
  <si>
    <t>F_004032</t>
  </si>
  <si>
    <t>F_004033</t>
  </si>
  <si>
    <t>F_004034</t>
  </si>
  <si>
    <t>F_004035</t>
  </si>
  <si>
    <t>F_004036</t>
  </si>
  <si>
    <t>F_004037</t>
  </si>
  <si>
    <t>F_004038</t>
  </si>
  <si>
    <t>F_004039</t>
  </si>
  <si>
    <t>F_004040</t>
  </si>
  <si>
    <t>F_004041</t>
  </si>
  <si>
    <t>F_004042</t>
  </si>
  <si>
    <t>F_004043</t>
  </si>
  <si>
    <t>F_004044</t>
  </si>
  <si>
    <t>F_004045</t>
  </si>
  <si>
    <t>F_004046</t>
  </si>
  <si>
    <t>F_004047</t>
  </si>
  <si>
    <t>F_004048</t>
  </si>
  <si>
    <t>F_004049</t>
  </si>
  <si>
    <t>F_004050</t>
  </si>
  <si>
    <t>F_004051</t>
  </si>
  <si>
    <t>F_004052</t>
  </si>
  <si>
    <t>F_004053</t>
  </si>
  <si>
    <t>F_004054</t>
  </si>
  <si>
    <t>F_004055</t>
  </si>
  <si>
    <t>F_004056</t>
  </si>
  <si>
    <t>F_004057</t>
  </si>
  <si>
    <t>F_004058</t>
  </si>
  <si>
    <t>F_004059</t>
  </si>
  <si>
    <t>F_004060</t>
  </si>
  <si>
    <t>F_004061</t>
  </si>
  <si>
    <t>F_004062</t>
  </si>
  <si>
    <t>F_004063</t>
  </si>
  <si>
    <t>F_004064</t>
  </si>
  <si>
    <t>F_004065</t>
  </si>
  <si>
    <t>F_004066</t>
  </si>
  <si>
    <t>F_004067</t>
  </si>
  <si>
    <t>F_004068</t>
  </si>
  <si>
    <t>F_004069</t>
  </si>
  <si>
    <t>F_004070</t>
  </si>
  <si>
    <t>F_004071</t>
  </si>
  <si>
    <t>F_004072</t>
  </si>
  <si>
    <t>F_004073</t>
  </si>
  <si>
    <t>F_004074</t>
  </si>
  <si>
    <t>F_004075</t>
  </si>
  <si>
    <t>F_004076</t>
  </si>
  <si>
    <t>F_004077</t>
  </si>
  <si>
    <t>F_004078</t>
  </si>
  <si>
    <t>F_004079</t>
  </si>
  <si>
    <t>F_004080</t>
  </si>
  <si>
    <t>F_004081</t>
  </si>
  <si>
    <t>F_004082</t>
  </si>
  <si>
    <t>F_004083</t>
  </si>
  <si>
    <t>F_004084</t>
  </si>
  <si>
    <t>F_004085</t>
  </si>
  <si>
    <t>F_004086</t>
  </si>
  <si>
    <t>F_004087</t>
  </si>
  <si>
    <t>F_004088</t>
  </si>
  <si>
    <t>F_004089</t>
  </si>
  <si>
    <t>F_004090</t>
  </si>
  <si>
    <t>F_004091</t>
  </si>
  <si>
    <t>F_004092</t>
  </si>
  <si>
    <t>F_004093</t>
  </si>
  <si>
    <t>F_004094</t>
  </si>
  <si>
    <t>F_004095</t>
  </si>
  <si>
    <t>F_004096</t>
  </si>
  <si>
    <t>F_004097</t>
  </si>
  <si>
    <t>F_004098</t>
  </si>
  <si>
    <t>F_004099</t>
  </si>
  <si>
    <t>F_004100</t>
  </si>
  <si>
    <t>F_004101</t>
  </si>
  <si>
    <t>F_004102</t>
  </si>
  <si>
    <t>F_004103</t>
  </si>
  <si>
    <t>F_004104</t>
  </si>
  <si>
    <t>F_004105</t>
  </si>
  <si>
    <t>F_004106</t>
  </si>
  <si>
    <t>F_004107</t>
  </si>
  <si>
    <t>F_004108</t>
  </si>
  <si>
    <t>F_004109</t>
  </si>
  <si>
    <t>F_004110</t>
  </si>
  <si>
    <t>F_004111</t>
  </si>
  <si>
    <t>F_004112</t>
  </si>
  <si>
    <t>F_004113</t>
  </si>
  <si>
    <t>F_004114</t>
  </si>
  <si>
    <t>F_004115</t>
  </si>
  <si>
    <t>F_004116</t>
  </si>
  <si>
    <t>F_004117</t>
  </si>
  <si>
    <t>F_004118</t>
  </si>
  <si>
    <t>F_004119</t>
  </si>
  <si>
    <t>F_004120</t>
  </si>
  <si>
    <t>F_004121</t>
  </si>
  <si>
    <t>F_004122</t>
  </si>
  <si>
    <t>F_004123</t>
  </si>
  <si>
    <t>F_004124</t>
  </si>
  <si>
    <t>F_004125</t>
  </si>
  <si>
    <t>F_004126</t>
  </si>
  <si>
    <t>F_004127</t>
  </si>
  <si>
    <t>F_004128</t>
  </si>
  <si>
    <t>F_004129</t>
  </si>
  <si>
    <t>F_004130</t>
  </si>
  <si>
    <t>F_004131</t>
  </si>
  <si>
    <t>F_004132</t>
  </si>
  <si>
    <t>F_004133</t>
  </si>
  <si>
    <t>F_004134</t>
  </si>
  <si>
    <t>F_004135</t>
  </si>
  <si>
    <t>F_004136</t>
  </si>
  <si>
    <t>F_004137</t>
  </si>
  <si>
    <t>F_004138</t>
  </si>
  <si>
    <t>F_004139</t>
  </si>
  <si>
    <t>F_004140</t>
  </si>
  <si>
    <t>F_004141</t>
  </si>
  <si>
    <t>F_004142</t>
  </si>
  <si>
    <t>F_004143</t>
  </si>
  <si>
    <t>F_004144</t>
  </si>
  <si>
    <t>F_004145</t>
  </si>
  <si>
    <t>F_004146</t>
  </si>
  <si>
    <t>F_004147</t>
  </si>
  <si>
    <t>F_004148</t>
  </si>
  <si>
    <t>F_004149</t>
  </si>
  <si>
    <t>F_004150</t>
  </si>
  <si>
    <t>F_004151</t>
  </si>
  <si>
    <t>F_004152</t>
  </si>
  <si>
    <t>F_004153</t>
  </si>
  <si>
    <t>F_004154</t>
  </si>
  <si>
    <t>F_004155</t>
  </si>
  <si>
    <t>F_004156</t>
  </si>
  <si>
    <t>F_004157</t>
  </si>
  <si>
    <t>F_004158</t>
  </si>
  <si>
    <t>F_004159</t>
  </si>
  <si>
    <t>F_004160</t>
  </si>
  <si>
    <t>F_004161</t>
  </si>
  <si>
    <t>F_004162</t>
  </si>
  <si>
    <t>F_004163</t>
  </si>
  <si>
    <t>F_004164</t>
  </si>
  <si>
    <t>F_004165</t>
  </si>
  <si>
    <t>F_004166</t>
  </si>
  <si>
    <t>F_004167</t>
  </si>
  <si>
    <t>F_004168</t>
  </si>
  <si>
    <t>F_004169</t>
  </si>
  <si>
    <t>F_004170</t>
  </si>
  <si>
    <t>F_004171</t>
  </si>
  <si>
    <t>F_004172</t>
  </si>
  <si>
    <t>F_004173</t>
  </si>
  <si>
    <t>F_004174</t>
  </si>
  <si>
    <t>F_004175</t>
  </si>
  <si>
    <t>F_004176</t>
  </si>
  <si>
    <t>F_004177</t>
  </si>
  <si>
    <t>F_004178</t>
  </si>
  <si>
    <t>F_004179</t>
  </si>
  <si>
    <t>F_004180</t>
  </si>
  <si>
    <t>F_004181</t>
  </si>
  <si>
    <t>F_004182</t>
  </si>
  <si>
    <t>F_004183</t>
  </si>
  <si>
    <t>F_004184</t>
  </si>
  <si>
    <t>F_004185</t>
  </si>
  <si>
    <t>F_004186</t>
  </si>
  <si>
    <t>F_004187</t>
  </si>
  <si>
    <t>F_004188</t>
  </si>
  <si>
    <t>F_004189</t>
  </si>
  <si>
    <t>F_004190</t>
  </si>
  <si>
    <t>F_004191</t>
  </si>
  <si>
    <t>F_004192</t>
  </si>
  <si>
    <t>F_004193</t>
  </si>
  <si>
    <t>F_004194</t>
  </si>
  <si>
    <t>F_004195</t>
  </si>
  <si>
    <t>F_004196</t>
  </si>
  <si>
    <t>F_004197</t>
  </si>
  <si>
    <t>F_004198</t>
  </si>
  <si>
    <t>F_004199</t>
  </si>
  <si>
    <t>F_004200</t>
  </si>
  <si>
    <t>F_004201</t>
  </si>
  <si>
    <t>F_004202</t>
  </si>
  <si>
    <t>F_004203</t>
  </si>
  <si>
    <t>F_004204</t>
  </si>
  <si>
    <t>F_004205</t>
  </si>
  <si>
    <t>F_004206</t>
  </si>
  <si>
    <t>F_004207</t>
  </si>
  <si>
    <t>F_004208</t>
  </si>
  <si>
    <t>F_004209</t>
  </si>
  <si>
    <t>F_004210</t>
  </si>
  <si>
    <t>F_004211</t>
  </si>
  <si>
    <t>F_004212</t>
  </si>
  <si>
    <t>F_004213</t>
  </si>
  <si>
    <t>F_004214</t>
  </si>
  <si>
    <t>F_004215</t>
  </si>
  <si>
    <t>F_004216</t>
  </si>
  <si>
    <t>F_004217</t>
  </si>
  <si>
    <t>F_004218</t>
  </si>
  <si>
    <t>F_004219</t>
  </si>
  <si>
    <t>F_004220</t>
  </si>
  <si>
    <t>F_004221</t>
  </si>
  <si>
    <t>F_004222</t>
  </si>
  <si>
    <t>F_004223</t>
  </si>
  <si>
    <t>F_004224</t>
  </si>
  <si>
    <t>F_004225</t>
  </si>
  <si>
    <t>F_004226</t>
  </si>
  <si>
    <t>F_004227</t>
  </si>
  <si>
    <t>F_004228</t>
  </si>
  <si>
    <t>F_004229</t>
  </si>
  <si>
    <t>F_004230</t>
  </si>
  <si>
    <t>F_004231</t>
  </si>
  <si>
    <t>F_004232</t>
  </si>
  <si>
    <t>F_004233</t>
  </si>
  <si>
    <t>F_004234</t>
  </si>
  <si>
    <t>F_004235</t>
  </si>
  <si>
    <t>F_004236</t>
  </si>
  <si>
    <t>F_004237</t>
  </si>
  <si>
    <t>F_004238</t>
  </si>
  <si>
    <t>F_004239</t>
  </si>
  <si>
    <t>F_004240</t>
  </si>
  <si>
    <t>F_004241</t>
  </si>
  <si>
    <t>F_004242</t>
  </si>
  <si>
    <t>F_004243</t>
  </si>
  <si>
    <t>F_004244</t>
  </si>
  <si>
    <t>F_004245</t>
  </si>
  <si>
    <t>F_004246</t>
  </si>
  <si>
    <t>F_004247</t>
  </si>
  <si>
    <t>F_004248</t>
  </si>
  <si>
    <t>F_004249</t>
  </si>
  <si>
    <t>F_004250</t>
  </si>
  <si>
    <t>F_004251</t>
  </si>
  <si>
    <t>F_004252</t>
  </si>
  <si>
    <t>F_004253</t>
  </si>
  <si>
    <t>F_004254</t>
  </si>
  <si>
    <t>F_004255</t>
  </si>
  <si>
    <t>F_004256</t>
  </si>
  <si>
    <t>F_004257</t>
  </si>
  <si>
    <t>F_004258</t>
  </si>
  <si>
    <t>F_004259</t>
  </si>
  <si>
    <t>F_004260</t>
  </si>
  <si>
    <t>F_004261</t>
  </si>
  <si>
    <t>F_004262</t>
  </si>
  <si>
    <t>F_004263</t>
  </si>
  <si>
    <t>F_004264</t>
  </si>
  <si>
    <t>F_004265</t>
  </si>
  <si>
    <t>F_004266</t>
  </si>
  <si>
    <t>F_004267</t>
  </si>
  <si>
    <t>F_004268</t>
  </si>
  <si>
    <t>F_004269</t>
  </si>
  <si>
    <t>F_004270</t>
  </si>
  <si>
    <t>F_004271</t>
  </si>
  <si>
    <t>F_004272</t>
  </si>
  <si>
    <t>F_004273</t>
  </si>
  <si>
    <t>F_004274</t>
  </si>
  <si>
    <t>F_004275</t>
  </si>
  <si>
    <t>F_004276</t>
  </si>
  <si>
    <t>F_004277</t>
  </si>
  <si>
    <t>F_004278</t>
  </si>
  <si>
    <t>F_004279</t>
  </si>
  <si>
    <t>F_004280</t>
  </si>
  <si>
    <t>F_004281</t>
  </si>
  <si>
    <t>F_004282</t>
  </si>
  <si>
    <t>F_004283</t>
  </si>
  <si>
    <t>F_004284</t>
  </si>
  <si>
    <t>F_004285</t>
  </si>
  <si>
    <t>F_004286</t>
  </si>
  <si>
    <t>F_004287</t>
  </si>
  <si>
    <t>F_004288</t>
  </si>
  <si>
    <t>F_004289</t>
  </si>
  <si>
    <t>F_004290</t>
  </si>
  <si>
    <t>F_004291</t>
  </si>
  <si>
    <t>F_004292</t>
  </si>
  <si>
    <t>F_004293</t>
  </si>
  <si>
    <t>F_004294</t>
  </si>
  <si>
    <t>F_004295</t>
  </si>
  <si>
    <t>F_004296</t>
  </si>
  <si>
    <t>F_004297</t>
  </si>
  <si>
    <t>F_004298</t>
  </si>
  <si>
    <t>F_004299</t>
  </si>
  <si>
    <t>F_004300</t>
  </si>
  <si>
    <t>F_004301</t>
  </si>
  <si>
    <t>F_004302</t>
  </si>
  <si>
    <t>F_004303</t>
  </si>
  <si>
    <t>F_004304</t>
  </si>
  <si>
    <t>F_004305</t>
  </si>
  <si>
    <t>F_004306</t>
  </si>
  <si>
    <t>F_004307</t>
  </si>
  <si>
    <t>F_004308</t>
  </si>
  <si>
    <t>F_004309</t>
  </si>
  <si>
    <t>F_004310</t>
  </si>
  <si>
    <t>F_004311</t>
  </si>
  <si>
    <t>F_004312</t>
  </si>
  <si>
    <t>F_004313</t>
  </si>
  <si>
    <t>F_004314</t>
  </si>
  <si>
    <t>F_004315</t>
  </si>
  <si>
    <t>F_004316</t>
  </si>
  <si>
    <t>F_004317</t>
  </si>
  <si>
    <t>F_004318</t>
  </si>
  <si>
    <t>F_004319</t>
  </si>
  <si>
    <t>F_004320</t>
  </si>
  <si>
    <t>F_004321</t>
  </si>
  <si>
    <t>F_004322</t>
  </si>
  <si>
    <t>F_004323</t>
  </si>
  <si>
    <t>F_004324</t>
  </si>
  <si>
    <t>F_004325</t>
  </si>
  <si>
    <t>F_004326</t>
  </si>
  <si>
    <t>F_004327</t>
  </si>
  <si>
    <t>F_004328</t>
  </si>
  <si>
    <t>F_004329</t>
  </si>
  <si>
    <t>F_004330</t>
  </si>
  <si>
    <t>F_004331</t>
  </si>
  <si>
    <t>F_004332</t>
  </si>
  <si>
    <t>F_004333</t>
  </si>
  <si>
    <t>F_004334</t>
  </si>
  <si>
    <t>F_004335</t>
  </si>
  <si>
    <t>F_004336</t>
  </si>
  <si>
    <t>F_004337</t>
  </si>
  <si>
    <t>F_004338</t>
  </si>
  <si>
    <t>F_004339</t>
  </si>
  <si>
    <t>F_004340</t>
  </si>
  <si>
    <t>F_004341</t>
  </si>
  <si>
    <t>F_004342</t>
  </si>
  <si>
    <t>F_004343</t>
  </si>
  <si>
    <t>F_004344</t>
  </si>
  <si>
    <t>F_004345</t>
  </si>
  <si>
    <t>F_004346</t>
  </si>
  <si>
    <t>F_004347</t>
  </si>
  <si>
    <t>F_004348</t>
  </si>
  <si>
    <t>F_004349</t>
  </si>
  <si>
    <t>F_004350</t>
  </si>
  <si>
    <t>F_004351</t>
  </si>
  <si>
    <t>F_004352</t>
  </si>
  <si>
    <t>F_004353</t>
  </si>
  <si>
    <t>F_004354</t>
  </si>
  <si>
    <t>F_004355</t>
  </si>
  <si>
    <t>F_004356</t>
  </si>
  <si>
    <t>F_004357</t>
  </si>
  <si>
    <t>F_004358</t>
  </si>
  <si>
    <t>F_004359</t>
  </si>
  <si>
    <t>F_004360</t>
  </si>
  <si>
    <t>F_004361</t>
  </si>
  <si>
    <t>F_004362</t>
  </si>
  <si>
    <t>F_004363</t>
  </si>
  <si>
    <t>F_004364</t>
  </si>
  <si>
    <t>F_004365</t>
  </si>
  <si>
    <t>F_004366</t>
  </si>
  <si>
    <t>F_004367</t>
  </si>
  <si>
    <t>F_004368</t>
  </si>
  <si>
    <t>F_004369</t>
  </si>
  <si>
    <t>F_004370</t>
  </si>
  <si>
    <t>F_004371</t>
  </si>
  <si>
    <t>F_004372</t>
  </si>
  <si>
    <t>F_004373</t>
  </si>
  <si>
    <t>F_004374</t>
  </si>
  <si>
    <t>F_004375</t>
  </si>
  <si>
    <t>F_004376</t>
  </si>
  <si>
    <t>F_004377</t>
  </si>
  <si>
    <t>F_004378</t>
  </si>
  <si>
    <t>F_004379</t>
  </si>
  <si>
    <t>F_004380</t>
  </si>
  <si>
    <t>F_004381</t>
  </si>
  <si>
    <t>F_004382</t>
  </si>
  <si>
    <t>F_004383</t>
  </si>
  <si>
    <t>F_004384</t>
  </si>
  <si>
    <t>F_004385</t>
  </si>
  <si>
    <t>F_004386</t>
  </si>
  <si>
    <t>F_004387</t>
  </si>
  <si>
    <t>F_004388</t>
  </si>
  <si>
    <t>F_004389</t>
  </si>
  <si>
    <t>F_004390</t>
  </si>
  <si>
    <t>F_004391</t>
  </si>
  <si>
    <t>F_004392</t>
  </si>
  <si>
    <t>F_004393</t>
  </si>
  <si>
    <t>F_004394</t>
  </si>
  <si>
    <t>F_004395</t>
  </si>
  <si>
    <t>F_004396</t>
  </si>
  <si>
    <t>F_004397</t>
  </si>
  <si>
    <t>F_004398</t>
  </si>
  <si>
    <t>F_004399</t>
  </si>
  <si>
    <t>F_004400</t>
  </si>
  <si>
    <t>F_004401</t>
  </si>
  <si>
    <t>F_004402</t>
  </si>
  <si>
    <t>F_004403</t>
  </si>
  <si>
    <t>F_004404</t>
  </si>
  <si>
    <t>F_004405</t>
  </si>
  <si>
    <t>F_004406</t>
  </si>
  <si>
    <t>F_004407</t>
  </si>
  <si>
    <t>F_004408</t>
  </si>
  <si>
    <t>F_004409</t>
  </si>
  <si>
    <t>F_004410</t>
  </si>
  <si>
    <t>F_004411</t>
  </si>
  <si>
    <t>F_004412</t>
  </si>
  <si>
    <t>F_004413</t>
  </si>
  <si>
    <t>F_004414</t>
  </si>
  <si>
    <t>F_004415</t>
  </si>
  <si>
    <t>F_004416</t>
  </si>
  <si>
    <t>F_004417</t>
  </si>
  <si>
    <t>F_004418</t>
  </si>
  <si>
    <t>F_004419</t>
  </si>
  <si>
    <t>F_004420</t>
  </si>
  <si>
    <t>F_004421</t>
  </si>
  <si>
    <t>F_004422</t>
  </si>
  <si>
    <t>F_004423</t>
  </si>
  <si>
    <t>F_004424</t>
  </si>
  <si>
    <t>F_004425</t>
  </si>
  <si>
    <t>F_004426</t>
  </si>
  <si>
    <t>F_004427</t>
  </si>
  <si>
    <t>F_004428</t>
  </si>
  <si>
    <t>F_004429</t>
  </si>
  <si>
    <t>F_004430</t>
  </si>
  <si>
    <t>F_004431</t>
  </si>
  <si>
    <t>F_004432</t>
  </si>
  <si>
    <t>F_004433</t>
  </si>
  <si>
    <t>F_004434</t>
  </si>
  <si>
    <t>F_004435</t>
  </si>
  <si>
    <t>F_004436</t>
  </si>
  <si>
    <t>F_004437</t>
  </si>
  <si>
    <t>F_004438</t>
  </si>
  <si>
    <t>F_004439</t>
  </si>
  <si>
    <t>F_004440</t>
  </si>
  <si>
    <t>F_004441</t>
  </si>
  <si>
    <t>F_004442</t>
  </si>
  <si>
    <t>F_004443</t>
  </si>
  <si>
    <t>F_004444</t>
  </si>
  <si>
    <t>F_004445</t>
  </si>
  <si>
    <t>F_004446</t>
  </si>
  <si>
    <t>F_004447</t>
  </si>
  <si>
    <t>F_004448</t>
  </si>
  <si>
    <t>F_004449</t>
  </si>
  <si>
    <t>F_004450</t>
  </si>
  <si>
    <t>F_004452</t>
  </si>
  <si>
    <t>F_004453</t>
  </si>
  <si>
    <t>F_004454</t>
  </si>
  <si>
    <t>F_004455</t>
  </si>
  <si>
    <t>F_004456</t>
  </si>
  <si>
    <t>F_004458</t>
  </si>
  <si>
    <t>F_004459</t>
  </si>
  <si>
    <t>F_004460</t>
  </si>
  <si>
    <t>F_004461</t>
  </si>
  <si>
    <t>F_004462</t>
  </si>
  <si>
    <t>F_004463</t>
  </si>
  <si>
    <t>F_004464</t>
  </si>
  <si>
    <t>F_004465</t>
  </si>
  <si>
    <t>F_004466</t>
  </si>
  <si>
    <t>F_004467</t>
  </si>
  <si>
    <t>F_004468</t>
  </si>
  <si>
    <t>F_004469</t>
  </si>
  <si>
    <t>F_004470</t>
  </si>
  <si>
    <t>F_004471</t>
  </si>
  <si>
    <t>F_004472</t>
  </si>
  <si>
    <t>F_004473</t>
  </si>
  <si>
    <t>F_004474</t>
  </si>
  <si>
    <t>F_004475</t>
  </si>
  <si>
    <t>F_004476</t>
  </si>
  <si>
    <t>F_004477</t>
  </si>
  <si>
    <t>F_004478</t>
  </si>
  <si>
    <t>F_004479</t>
  </si>
  <si>
    <t>F_004480</t>
  </si>
  <si>
    <t>F_004481</t>
  </si>
  <si>
    <t>F_004482</t>
  </si>
  <si>
    <t>F_004483</t>
  </si>
  <si>
    <t>F_004484</t>
  </si>
  <si>
    <t>F_004485</t>
  </si>
  <si>
    <t>F_004486</t>
  </si>
  <si>
    <t>F_004487</t>
  </si>
  <si>
    <t>F_004488</t>
  </si>
  <si>
    <t>F_004489</t>
  </si>
  <si>
    <t>F_004490</t>
  </si>
  <si>
    <t>F_004491</t>
  </si>
  <si>
    <t>F_004492</t>
  </si>
  <si>
    <t>F_004493</t>
  </si>
  <si>
    <t>F_004494</t>
  </si>
  <si>
    <t>F_004495</t>
  </si>
  <si>
    <t>F_004496</t>
  </si>
  <si>
    <t>F_004497</t>
  </si>
  <si>
    <t>F_004498</t>
  </si>
  <si>
    <t>F_004499</t>
  </si>
  <si>
    <t>F_004500</t>
    <phoneticPr fontId="1" type="noConversion"/>
  </si>
  <si>
    <t>F_004501</t>
    <phoneticPr fontId="1" type="noConversion"/>
  </si>
  <si>
    <t>F_004502</t>
  </si>
  <si>
    <t>F_004503</t>
  </si>
  <si>
    <t>F_004504</t>
  </si>
  <si>
    <t>F_004505</t>
  </si>
  <si>
    <t>F_004506</t>
  </si>
  <si>
    <t>F_004507</t>
  </si>
  <si>
    <t>F_004508</t>
  </si>
  <si>
    <t>F_004509</t>
  </si>
  <si>
    <t>F_004510</t>
  </si>
  <si>
    <t>F_004511</t>
  </si>
  <si>
    <t>F_004512</t>
  </si>
  <si>
    <t>F_004513</t>
  </si>
  <si>
    <t>F_004514</t>
  </si>
  <si>
    <t>F_004515</t>
  </si>
  <si>
    <t>F_004516</t>
  </si>
  <si>
    <t>F_004517</t>
  </si>
  <si>
    <t>F_004518</t>
  </si>
  <si>
    <t>F_004519</t>
  </si>
  <si>
    <t>F_004520</t>
  </si>
  <si>
    <t>F_004521</t>
  </si>
  <si>
    <t>F_004522</t>
  </si>
  <si>
    <t>F_004523</t>
  </si>
  <si>
    <t>F_004524</t>
  </si>
  <si>
    <t>F_004525</t>
  </si>
  <si>
    <t>F_004526</t>
  </si>
  <si>
    <t>F_004527</t>
  </si>
  <si>
    <t>F_004528</t>
  </si>
  <si>
    <t>F_004529</t>
  </si>
  <si>
    <t>F_004530</t>
  </si>
  <si>
    <t>F_004531</t>
  </si>
  <si>
    <t>F_004532</t>
  </si>
  <si>
    <t>F_004533</t>
  </si>
  <si>
    <t>F_004534</t>
  </si>
  <si>
    <t>F_004535</t>
  </si>
  <si>
    <t>F_004536</t>
  </si>
  <si>
    <t>F_004537</t>
  </si>
  <si>
    <t>F_004538</t>
  </si>
  <si>
    <t>F_004539</t>
  </si>
  <si>
    <t>F_004540</t>
  </si>
  <si>
    <t>F_004541</t>
  </si>
  <si>
    <t>F_004542</t>
  </si>
  <si>
    <t>F_004543</t>
  </si>
  <si>
    <t>F_004544</t>
  </si>
  <si>
    <t>F_004545</t>
  </si>
  <si>
    <t>F_004546</t>
  </si>
  <si>
    <t>F_004547</t>
  </si>
  <si>
    <t>F_004548</t>
  </si>
  <si>
    <t>F_004549</t>
  </si>
  <si>
    <t>F_004550</t>
  </si>
  <si>
    <t>F_004551</t>
  </si>
  <si>
    <t>F_004552</t>
  </si>
  <si>
    <t>F_004553</t>
  </si>
  <si>
    <t>F_004554</t>
  </si>
  <si>
    <t>F_004555</t>
  </si>
  <si>
    <t>F_004556</t>
  </si>
  <si>
    <t>F_004557</t>
  </si>
  <si>
    <t>F_004558</t>
  </si>
  <si>
    <t>F_004559</t>
  </si>
  <si>
    <t>F_004560</t>
  </si>
  <si>
    <t>F_004561</t>
  </si>
  <si>
    <t>F_004562</t>
  </si>
  <si>
    <t>F_004563</t>
  </si>
  <si>
    <t>F_004564</t>
  </si>
  <si>
    <t>F_004565</t>
  </si>
  <si>
    <t>F_004566</t>
  </si>
  <si>
    <t>F_004567</t>
  </si>
  <si>
    <t>F_004568</t>
  </si>
  <si>
    <t>F_004569</t>
  </si>
  <si>
    <t>F_004570</t>
  </si>
  <si>
    <t>F_004571</t>
  </si>
  <si>
    <t>F_004572</t>
  </si>
  <si>
    <t>F_004573</t>
  </si>
  <si>
    <t>F_004574</t>
  </si>
  <si>
    <t>F_004575</t>
  </si>
  <si>
    <t>F_004576</t>
  </si>
  <si>
    <t>F_004577</t>
  </si>
  <si>
    <t>F_004578</t>
  </si>
  <si>
    <t>F_004579</t>
  </si>
  <si>
    <t>F_004580</t>
  </si>
  <si>
    <t>F_004581</t>
  </si>
  <si>
    <t>F_004582</t>
  </si>
  <si>
    <t>F_004583</t>
  </si>
  <si>
    <t>F_004584</t>
  </si>
  <si>
    <t>F_004585</t>
  </si>
  <si>
    <t>F_004586</t>
  </si>
  <si>
    <t>F_004587</t>
  </si>
  <si>
    <t>F_004588</t>
  </si>
  <si>
    <t>F_004589</t>
  </si>
  <si>
    <t>F_004590</t>
  </si>
  <si>
    <t>F_004591</t>
  </si>
  <si>
    <t>F_004592</t>
  </si>
  <si>
    <t>F_004593</t>
  </si>
  <si>
    <t>F_004594</t>
  </si>
  <si>
    <t>F_004595</t>
  </si>
  <si>
    <t>F_004596</t>
  </si>
  <si>
    <t>F_004597</t>
  </si>
  <si>
    <t>F_004598</t>
  </si>
  <si>
    <t>F_004599</t>
  </si>
  <si>
    <t>F_004600</t>
  </si>
  <si>
    <t>F_004601</t>
  </si>
  <si>
    <t>F_004602</t>
  </si>
  <si>
    <t>F_004603</t>
  </si>
  <si>
    <t>F_004604</t>
  </si>
  <si>
    <t>F_004605</t>
  </si>
  <si>
    <t>F_004606</t>
  </si>
  <si>
    <t>F_004607</t>
  </si>
  <si>
    <t>F_004608</t>
  </si>
  <si>
    <t>F_004609</t>
  </si>
  <si>
    <t>F_004610</t>
  </si>
  <si>
    <t>F_004611</t>
  </si>
  <si>
    <t>F_004612</t>
  </si>
  <si>
    <t>F_004613</t>
  </si>
  <si>
    <t>F_004614</t>
  </si>
  <si>
    <t>F_004615</t>
  </si>
  <si>
    <t>F_004616</t>
  </si>
  <si>
    <t>F_004617</t>
  </si>
  <si>
    <t>F_004618</t>
  </si>
  <si>
    <t>F_004619</t>
  </si>
  <si>
    <t>F_004620</t>
  </si>
  <si>
    <t>F_004621</t>
  </si>
  <si>
    <t>F_004622</t>
  </si>
  <si>
    <t>F_004623</t>
  </si>
  <si>
    <t>F_004624</t>
  </si>
  <si>
    <t>F_004625</t>
  </si>
  <si>
    <t>F_004626</t>
  </si>
  <si>
    <t>F_004627</t>
  </si>
  <si>
    <t>F_004628</t>
  </si>
  <si>
    <t>F_004629</t>
  </si>
  <si>
    <t>F_004630</t>
  </si>
  <si>
    <t>F_004631</t>
  </si>
  <si>
    <t>F_004632</t>
  </si>
  <si>
    <t>F_004633</t>
  </si>
  <si>
    <t>F_004634</t>
  </si>
  <si>
    <t>F_004635</t>
  </si>
  <si>
    <t>F_004636</t>
  </si>
  <si>
    <t>F_004637</t>
  </si>
  <si>
    <t>F_004638</t>
  </si>
  <si>
    <t>F_004639</t>
  </si>
  <si>
    <t>F_004640</t>
  </si>
  <si>
    <t>F_004641</t>
  </si>
  <si>
    <t>F_004642</t>
  </si>
  <si>
    <t>F_004643</t>
  </si>
  <si>
    <t>F_004644</t>
  </si>
  <si>
    <t>F_004645</t>
  </si>
  <si>
    <t>F_004646</t>
  </si>
  <si>
    <t>F_004647</t>
  </si>
  <si>
    <t>F_004648</t>
  </si>
  <si>
    <t>F_004649</t>
  </si>
  <si>
    <t>F_004650</t>
  </si>
  <si>
    <t>F_004651</t>
  </si>
  <si>
    <t>F_004652</t>
  </si>
  <si>
    <t>F_004653</t>
  </si>
  <si>
    <t>F_004654</t>
  </si>
  <si>
    <t>F_004655</t>
  </si>
  <si>
    <t>F_004656</t>
  </si>
  <si>
    <t>F_004657</t>
  </si>
  <si>
    <t>F_004658</t>
  </si>
  <si>
    <t>F_004659</t>
  </si>
  <si>
    <t>F_004660</t>
  </si>
  <si>
    <t>F_004661</t>
  </si>
  <si>
    <t>F_004662</t>
  </si>
  <si>
    <t>F_004663</t>
  </si>
  <si>
    <t>F_004664</t>
  </si>
  <si>
    <t>F_004665</t>
  </si>
  <si>
    <t>F_004666</t>
  </si>
  <si>
    <t>F_004667</t>
  </si>
  <si>
    <t>F_004668</t>
  </si>
  <si>
    <t>F_004669</t>
  </si>
  <si>
    <t>F_004670</t>
  </si>
  <si>
    <t>F_004671</t>
  </si>
  <si>
    <t>F_004672</t>
  </si>
  <si>
    <t>F_004673</t>
  </si>
  <si>
    <t>F_004674</t>
  </si>
  <si>
    <t>F_004675</t>
  </si>
  <si>
    <t>F_004676</t>
  </si>
  <si>
    <t>F_004677</t>
  </si>
  <si>
    <t>F_004678</t>
  </si>
  <si>
    <t>F_004679</t>
  </si>
  <si>
    <t>F_004680</t>
  </si>
  <si>
    <t>F_004681</t>
  </si>
  <si>
    <t>F_004682</t>
  </si>
  <si>
    <t>F_004683</t>
  </si>
  <si>
    <t>F_004684</t>
  </si>
  <si>
    <t>F_004685</t>
  </si>
  <si>
    <t>F_004686</t>
  </si>
  <si>
    <t>F_004687</t>
  </si>
  <si>
    <t>F_004688</t>
  </si>
  <si>
    <t>F_004689</t>
  </si>
  <si>
    <t>F_004690</t>
  </si>
  <si>
    <t>F_004691</t>
  </si>
  <si>
    <t>F_004692</t>
  </si>
  <si>
    <t>F_004693</t>
  </si>
  <si>
    <t>F_004694</t>
  </si>
  <si>
    <t>F_004695</t>
  </si>
  <si>
    <t>F_004696</t>
  </si>
  <si>
    <t>F_004697</t>
  </si>
  <si>
    <t>F_004698</t>
  </si>
  <si>
    <t>F_004699</t>
  </si>
  <si>
    <t>F_004700</t>
  </si>
  <si>
    <t>F_004701</t>
  </si>
  <si>
    <t>F_004702</t>
  </si>
  <si>
    <t>F_004703</t>
  </si>
  <si>
    <t>F_004704</t>
  </si>
  <si>
    <t>F_004705</t>
  </si>
  <si>
    <t>F_004706</t>
  </si>
  <si>
    <t>F_004707</t>
  </si>
  <si>
    <t>F_004708</t>
  </si>
  <si>
    <t>F_004709</t>
  </si>
  <si>
    <t>F_004710</t>
  </si>
  <si>
    <t>F_004711</t>
  </si>
  <si>
    <t>F_004712</t>
  </si>
  <si>
    <t>F_004713</t>
  </si>
  <si>
    <t>F_004714</t>
  </si>
  <si>
    <t>F_004715</t>
  </si>
  <si>
    <t>F_004716</t>
  </si>
  <si>
    <t>F_004717</t>
  </si>
  <si>
    <t>F_004718</t>
  </si>
  <si>
    <t>F_004719</t>
  </si>
  <si>
    <t>F_004720</t>
  </si>
  <si>
    <t>F_004721</t>
  </si>
  <si>
    <t>F_004722</t>
  </si>
  <si>
    <t>F_004723</t>
  </si>
  <si>
    <t>F_004724</t>
  </si>
  <si>
    <t>F_004725</t>
  </si>
  <si>
    <t>F_004726</t>
  </si>
  <si>
    <t>F_004727</t>
  </si>
  <si>
    <t>F_004728</t>
  </si>
  <si>
    <t>F_004729</t>
  </si>
  <si>
    <t>F_004730</t>
  </si>
  <si>
    <t>F_004731</t>
  </si>
  <si>
    <t>F_004732</t>
  </si>
  <si>
    <t>F_004733</t>
  </si>
  <si>
    <t>F_004734</t>
  </si>
  <si>
    <t>F_004735</t>
  </si>
  <si>
    <t>F_004736</t>
  </si>
  <si>
    <t>F_004737</t>
  </si>
  <si>
    <t>F_004738</t>
  </si>
  <si>
    <t>F_004739</t>
  </si>
  <si>
    <t>F_004740</t>
  </si>
  <si>
    <t>F_004741</t>
  </si>
  <si>
    <t>F_004742</t>
  </si>
  <si>
    <t>F_004743</t>
  </si>
  <si>
    <t>F_004744</t>
  </si>
  <si>
    <t>F_004745</t>
  </si>
  <si>
    <t>F_004746</t>
  </si>
  <si>
    <t>F_004747</t>
  </si>
  <si>
    <t>F_004748</t>
  </si>
  <si>
    <t>F_004749</t>
  </si>
  <si>
    <t>F_004750</t>
  </si>
  <si>
    <t>F_004751</t>
  </si>
  <si>
    <t>F_004752</t>
  </si>
  <si>
    <t>F_004753</t>
  </si>
  <si>
    <t>F_004754</t>
  </si>
  <si>
    <t>F_004755</t>
  </si>
  <si>
    <t>F_004756</t>
  </si>
  <si>
    <t>F_004757</t>
  </si>
  <si>
    <t>F_004758</t>
  </si>
  <si>
    <t>F_004759</t>
  </si>
  <si>
    <t>F_004760</t>
  </si>
  <si>
    <t>F_004761</t>
  </si>
  <si>
    <t>F_004762</t>
  </si>
  <si>
    <t>F_004763</t>
  </si>
  <si>
    <t>F_004764</t>
  </si>
  <si>
    <t>F_004765</t>
  </si>
  <si>
    <t>F_004766</t>
  </si>
  <si>
    <t>F_004767</t>
  </si>
  <si>
    <t>F_004768</t>
  </si>
  <si>
    <t>F_004769</t>
  </si>
  <si>
    <t>F_004770</t>
  </si>
  <si>
    <t>F_004771</t>
  </si>
  <si>
    <t>F_004772</t>
  </si>
  <si>
    <t>F_004773</t>
  </si>
  <si>
    <t>F_004774</t>
  </si>
  <si>
    <t>F_004775</t>
  </si>
  <si>
    <t>F_004776</t>
  </si>
  <si>
    <t>F_004777</t>
  </si>
  <si>
    <t>F_004778</t>
  </si>
  <si>
    <t>F_004779</t>
  </si>
  <si>
    <t>F_004780</t>
  </si>
  <si>
    <t>F_004781</t>
  </si>
  <si>
    <t>F_004782</t>
  </si>
  <si>
    <t>F_004783</t>
  </si>
  <si>
    <t>F_004784</t>
  </si>
  <si>
    <t>F_004785</t>
  </si>
  <si>
    <t>F_004786</t>
  </si>
  <si>
    <t>F_004787</t>
  </si>
  <si>
    <t>F_004788</t>
  </si>
  <si>
    <t>F_004789</t>
  </si>
  <si>
    <t>F_004790</t>
  </si>
  <si>
    <t>F_004791</t>
  </si>
  <si>
    <t>F_004792</t>
  </si>
  <si>
    <t>F_004793</t>
  </si>
  <si>
    <t>F_004794</t>
  </si>
  <si>
    <t>F_004795</t>
  </si>
  <si>
    <t>F_004796</t>
  </si>
  <si>
    <t>F_004797</t>
  </si>
  <si>
    <t>F_004798</t>
  </si>
  <si>
    <t>F_004799</t>
  </si>
  <si>
    <t>F_004800</t>
  </si>
  <si>
    <t>F_004801</t>
  </si>
  <si>
    <t>F_004802</t>
  </si>
  <si>
    <t>F_004803</t>
  </si>
  <si>
    <t>F_004804</t>
  </si>
  <si>
    <t>F_004805</t>
  </si>
  <si>
    <t>F_004806</t>
  </si>
  <si>
    <t>F_004807</t>
  </si>
  <si>
    <t>F_004808</t>
  </si>
  <si>
    <t>F_004809</t>
  </si>
  <si>
    <t>F_004810</t>
  </si>
  <si>
    <t>F_004811</t>
  </si>
  <si>
    <t>F_004812</t>
  </si>
  <si>
    <t>F_004813</t>
  </si>
  <si>
    <t>F_004814</t>
  </si>
  <si>
    <t>F_004815</t>
  </si>
  <si>
    <t>F_004816</t>
  </si>
  <si>
    <t>F_004817</t>
  </si>
  <si>
    <t>F_004818</t>
  </si>
  <si>
    <t>F_004819</t>
  </si>
  <si>
    <t>F_004820</t>
  </si>
  <si>
    <t>F_004821</t>
  </si>
  <si>
    <t>F_004822</t>
  </si>
  <si>
    <t>F_004823</t>
  </si>
  <si>
    <t>F_004824</t>
  </si>
  <si>
    <t>F_004825</t>
  </si>
  <si>
    <t>F_004826</t>
  </si>
  <si>
    <t>F_004827</t>
  </si>
  <si>
    <t>F_004828</t>
  </si>
  <si>
    <t>F_004829</t>
  </si>
  <si>
    <t>F_004830</t>
  </si>
  <si>
    <t>F_004831</t>
  </si>
  <si>
    <t>F_004832</t>
  </si>
  <si>
    <t>F_004833</t>
  </si>
  <si>
    <t>F_004834</t>
  </si>
  <si>
    <t>F_004835</t>
  </si>
  <si>
    <t>F_004836</t>
  </si>
  <si>
    <t>F_004837</t>
  </si>
  <si>
    <t>F_004838</t>
  </si>
  <si>
    <t>F_004839</t>
  </si>
  <si>
    <t>F_004840</t>
  </si>
  <si>
    <t>F_004841</t>
  </si>
  <si>
    <t>F_004842</t>
  </si>
  <si>
    <t>F_004843</t>
  </si>
  <si>
    <t>F_004844</t>
  </si>
  <si>
    <t>F_004845</t>
  </si>
  <si>
    <t>F_004846</t>
  </si>
  <si>
    <t>F_004847</t>
  </si>
  <si>
    <t>F_004848</t>
  </si>
  <si>
    <t>F_004849</t>
  </si>
  <si>
    <t>F_004850</t>
  </si>
  <si>
    <t>F_004851</t>
  </si>
  <si>
    <t>F_004852</t>
  </si>
  <si>
    <t>F_004853</t>
  </si>
  <si>
    <t>F_004854</t>
  </si>
  <si>
    <t>F_004855</t>
  </si>
  <si>
    <t>F_004856</t>
  </si>
  <si>
    <t>F_004857</t>
  </si>
  <si>
    <t>F_004858</t>
  </si>
  <si>
    <t>F_004859</t>
  </si>
  <si>
    <t>F_004860</t>
  </si>
  <si>
    <t>F_004861</t>
  </si>
  <si>
    <t>F_004862</t>
  </si>
  <si>
    <t>F_004863</t>
  </si>
  <si>
    <t>F_004864</t>
  </si>
  <si>
    <t>F_004865</t>
  </si>
  <si>
    <t>F_004866</t>
  </si>
  <si>
    <t>F_004867</t>
  </si>
  <si>
    <t>F_004868</t>
  </si>
  <si>
    <t>F_004869</t>
  </si>
  <si>
    <t>F_004870</t>
  </si>
  <si>
    <t>F_004871</t>
  </si>
  <si>
    <t>F_004872</t>
  </si>
  <si>
    <t>F_004873</t>
  </si>
  <si>
    <t>F_004874</t>
  </si>
  <si>
    <t>F_004875</t>
  </si>
  <si>
    <t>F_004876</t>
  </si>
  <si>
    <t>F_004877</t>
  </si>
  <si>
    <t>F_004878</t>
  </si>
  <si>
    <t>F_004879</t>
  </si>
  <si>
    <t>F_004880</t>
  </si>
  <si>
    <t>F_004881</t>
  </si>
  <si>
    <t>F_004882</t>
  </si>
  <si>
    <t>F_004883</t>
  </si>
  <si>
    <t>F_004884</t>
  </si>
  <si>
    <t>F_004885</t>
  </si>
  <si>
    <t>F_004886</t>
  </si>
  <si>
    <t>F_004887</t>
  </si>
  <si>
    <t>F_004888</t>
  </si>
  <si>
    <t>F_004889</t>
  </si>
  <si>
    <t>F_004890</t>
  </si>
  <si>
    <t>F_004891</t>
  </si>
  <si>
    <t>F_004892</t>
  </si>
  <si>
    <t>F_004893</t>
  </si>
  <si>
    <t>F_004894</t>
  </si>
  <si>
    <t>F_004895</t>
  </si>
  <si>
    <t>F_004896</t>
  </si>
  <si>
    <t>F_004897</t>
  </si>
  <si>
    <t>F_004898</t>
  </si>
  <si>
    <t>F_004899</t>
  </si>
  <si>
    <t>F_004900</t>
  </si>
  <si>
    <t>F_004901</t>
  </si>
  <si>
    <t>F_004902</t>
  </si>
  <si>
    <t>F_004903</t>
  </si>
  <si>
    <t>F_004904</t>
  </si>
  <si>
    <t>F_004905</t>
  </si>
  <si>
    <t>F_004906</t>
  </si>
  <si>
    <t>F_004907</t>
  </si>
  <si>
    <t>F_004908</t>
  </si>
  <si>
    <t>F_004909</t>
  </si>
  <si>
    <t>F_004910</t>
  </si>
  <si>
    <t>F_004911</t>
  </si>
  <si>
    <t>F_004912</t>
  </si>
  <si>
    <t>F_004913</t>
  </si>
  <si>
    <t>F_004914</t>
  </si>
  <si>
    <t>F_004915</t>
  </si>
  <si>
    <t>F_004916</t>
  </si>
  <si>
    <t>F_004917</t>
  </si>
  <si>
    <t>F_004918</t>
  </si>
  <si>
    <t>F_004919</t>
  </si>
  <si>
    <t>F_004920</t>
  </si>
  <si>
    <t>F_004921</t>
  </si>
  <si>
    <t>F_004922</t>
  </si>
  <si>
    <t>F_004923</t>
  </si>
  <si>
    <t>F_004924</t>
  </si>
  <si>
    <t>F_004925</t>
  </si>
  <si>
    <t>F_004926</t>
  </si>
  <si>
    <t>F_004927</t>
  </si>
  <si>
    <t>F_004928</t>
  </si>
  <si>
    <t>F_004929</t>
  </si>
  <si>
    <t>F_004930</t>
  </si>
  <si>
    <t>F_004931</t>
  </si>
  <si>
    <t>F_004932</t>
  </si>
  <si>
    <t>F_004933</t>
  </si>
  <si>
    <t>F_004934</t>
  </si>
  <si>
    <t>F_004935</t>
  </si>
  <si>
    <t>F_004936</t>
  </si>
  <si>
    <t>F_004937</t>
  </si>
  <si>
    <t>F_004938</t>
  </si>
  <si>
    <t>F_004939</t>
  </si>
  <si>
    <t>F_004940</t>
  </si>
  <si>
    <t>F_004941</t>
  </si>
  <si>
    <t>F_004942</t>
  </si>
  <si>
    <t>F_004943</t>
  </si>
  <si>
    <t>F_004944</t>
  </si>
  <si>
    <t>F_004945</t>
  </si>
  <si>
    <t>F_004946</t>
  </si>
  <si>
    <t>F_004947</t>
  </si>
  <si>
    <t>F_004948</t>
  </si>
  <si>
    <t>F_004949</t>
  </si>
  <si>
    <t>F_004950</t>
  </si>
  <si>
    <t>F_004951</t>
  </si>
  <si>
    <t>F_004952</t>
  </si>
  <si>
    <t>F_004953</t>
  </si>
  <si>
    <t>F_004954</t>
  </si>
  <si>
    <t>F_004955</t>
  </si>
  <si>
    <t>F_004956</t>
  </si>
  <si>
    <t>F_004957</t>
  </si>
  <si>
    <t>F_004958</t>
  </si>
  <si>
    <t>F_004959</t>
  </si>
  <si>
    <t>F_004960</t>
  </si>
  <si>
    <t>F_004961</t>
  </si>
  <si>
    <t>F_004962</t>
  </si>
  <si>
    <t>F_004963</t>
  </si>
  <si>
    <t>F_004964</t>
  </si>
  <si>
    <t>F_004965</t>
  </si>
  <si>
    <t>F_004966</t>
  </si>
  <si>
    <t>F_004967</t>
  </si>
  <si>
    <t>F_004968</t>
  </si>
  <si>
    <t>F_004969</t>
  </si>
  <si>
    <t>F_004970</t>
  </si>
  <si>
    <t>F_004971</t>
  </si>
  <si>
    <t>F_004972</t>
  </si>
  <si>
    <t>F_004973</t>
  </si>
  <si>
    <t>F_004974</t>
  </si>
  <si>
    <t>F_004975</t>
  </si>
  <si>
    <t>F_004976</t>
  </si>
  <si>
    <t>F_004977</t>
  </si>
  <si>
    <t>F_004978</t>
  </si>
  <si>
    <t>F_004979</t>
  </si>
  <si>
    <t>F_004980</t>
  </si>
  <si>
    <t>F_004981</t>
  </si>
  <si>
    <t>F_004982</t>
  </si>
  <si>
    <t>F_004983</t>
  </si>
  <si>
    <t>F_004984</t>
  </si>
  <si>
    <t>F_004985</t>
  </si>
  <si>
    <t>F_004986</t>
  </si>
  <si>
    <t>F_004987</t>
  </si>
  <si>
    <t>F_004988</t>
  </si>
  <si>
    <t>F_004989</t>
  </si>
  <si>
    <t>F_004990</t>
  </si>
  <si>
    <t>F_004991</t>
  </si>
  <si>
    <t>F_004992</t>
  </si>
  <si>
    <t>F_004993</t>
  </si>
  <si>
    <t>F_004994</t>
  </si>
  <si>
    <t>F_004995</t>
  </si>
  <si>
    <t>F_004996</t>
  </si>
  <si>
    <t>F_004997</t>
  </si>
  <si>
    <t>F_004998</t>
  </si>
  <si>
    <t>F_004999</t>
  </si>
  <si>
    <t>F_005000</t>
    <phoneticPr fontId="1" type="noConversion"/>
  </si>
  <si>
    <t>M_000001</t>
    <phoneticPr fontId="1" type="noConversion"/>
  </si>
  <si>
    <t>M_000002</t>
  </si>
  <si>
    <t>M_000003</t>
  </si>
  <si>
    <t>M_000004</t>
  </si>
  <si>
    <t>M_000005</t>
  </si>
  <si>
    <t>M_000006</t>
  </si>
  <si>
    <t>M_000007</t>
  </si>
  <si>
    <t>M_000008</t>
  </si>
  <si>
    <t>M_000009</t>
  </si>
  <si>
    <t>M_000010</t>
  </si>
  <si>
    <t>M_000011</t>
  </si>
  <si>
    <t>M_000012</t>
  </si>
  <si>
    <t>M_000013</t>
  </si>
  <si>
    <t>M_000014</t>
  </si>
  <si>
    <t>M_000015</t>
  </si>
  <si>
    <t>M_000016</t>
  </si>
  <si>
    <t>M_000017</t>
  </si>
  <si>
    <t>M_000018</t>
  </si>
  <si>
    <t>M_000019</t>
  </si>
  <si>
    <t>M_000020</t>
  </si>
  <si>
    <t>M_000021</t>
  </si>
  <si>
    <t>M_000022</t>
  </si>
  <si>
    <t>M_000023</t>
  </si>
  <si>
    <t>M_000024</t>
  </si>
  <si>
    <t>M_000025</t>
  </si>
  <si>
    <t>M_000026</t>
  </si>
  <si>
    <t>M_000027</t>
  </si>
  <si>
    <t>M_000028</t>
  </si>
  <si>
    <t>M_000029</t>
  </si>
  <si>
    <t>M_000030</t>
  </si>
  <si>
    <t>M_000031</t>
  </si>
  <si>
    <t>M_000032</t>
  </si>
  <si>
    <t>M_000033</t>
  </si>
  <si>
    <t>M_000034</t>
  </si>
  <si>
    <t>M_000035</t>
  </si>
  <si>
    <t>M_000036</t>
  </si>
  <si>
    <t>M_000037</t>
  </si>
  <si>
    <t>M_000038</t>
  </si>
  <si>
    <t>M_000039</t>
  </si>
  <si>
    <t>M_000040</t>
  </si>
  <si>
    <t>M_000041</t>
  </si>
  <si>
    <t>M_000042</t>
  </si>
  <si>
    <t>M_000043</t>
  </si>
  <si>
    <t>M_000044</t>
  </si>
  <si>
    <t>M_000045</t>
  </si>
  <si>
    <t>M_000046</t>
  </si>
  <si>
    <t>M_000047</t>
  </si>
  <si>
    <t>M_000048</t>
  </si>
  <si>
    <t>M_000049</t>
  </si>
  <si>
    <t>M_000050</t>
  </si>
  <si>
    <t>M_000051</t>
  </si>
  <si>
    <t>M_000052</t>
  </si>
  <si>
    <t>M_000053</t>
  </si>
  <si>
    <t>M_000054</t>
  </si>
  <si>
    <t>M_000055</t>
  </si>
  <si>
    <t>M_000056</t>
  </si>
  <si>
    <t>M_000057</t>
  </si>
  <si>
    <t>M_000058</t>
  </si>
  <si>
    <t>M_000059</t>
  </si>
  <si>
    <t>M_000060</t>
  </si>
  <si>
    <t>M_000061</t>
  </si>
  <si>
    <t>M_000062</t>
  </si>
  <si>
    <t>M_000063</t>
  </si>
  <si>
    <t>M_000064</t>
  </si>
  <si>
    <t>M_000065</t>
  </si>
  <si>
    <t>M_000066</t>
  </si>
  <si>
    <t>M_000067</t>
  </si>
  <si>
    <t>M_000068</t>
  </si>
  <si>
    <t>M_000069</t>
  </si>
  <si>
    <t>M_000070</t>
  </si>
  <si>
    <t>M_000071</t>
  </si>
  <si>
    <t>M_000072</t>
  </si>
  <si>
    <t>M_000073</t>
  </si>
  <si>
    <t>M_000074</t>
  </si>
  <si>
    <t>M_000075</t>
  </si>
  <si>
    <t>M_000076</t>
  </si>
  <si>
    <t>M_000077</t>
  </si>
  <si>
    <t>M_000078</t>
  </si>
  <si>
    <t>M_000079</t>
  </si>
  <si>
    <t>M_000080</t>
  </si>
  <si>
    <t>M_000081</t>
  </si>
  <si>
    <t>M_000082</t>
  </si>
  <si>
    <t>M_000083</t>
  </si>
  <si>
    <t>M_000084</t>
  </si>
  <si>
    <t>M_000085</t>
  </si>
  <si>
    <t>M_000086</t>
  </si>
  <si>
    <t>M_000087</t>
  </si>
  <si>
    <t>M_000088</t>
  </si>
  <si>
    <t>M_000089</t>
  </si>
  <si>
    <t>M_000090</t>
  </si>
  <si>
    <t>M_000091</t>
  </si>
  <si>
    <t>M_000092</t>
  </si>
  <si>
    <t>M_000093</t>
  </si>
  <si>
    <t>M_000094</t>
  </si>
  <si>
    <t>M_000095</t>
  </si>
  <si>
    <t>M_000096</t>
  </si>
  <si>
    <t>M_000097</t>
  </si>
  <si>
    <t>M_000098</t>
  </si>
  <si>
    <t>M_000099</t>
  </si>
  <si>
    <t>M_000100</t>
  </si>
  <si>
    <t>M_000101</t>
  </si>
  <si>
    <t>M_000102</t>
  </si>
  <si>
    <t>M_000103</t>
  </si>
  <si>
    <t>M_000104</t>
  </si>
  <si>
    <t>M_000105</t>
  </si>
  <si>
    <t>M_000106</t>
  </si>
  <si>
    <t>M_000107</t>
  </si>
  <si>
    <t>M_000108</t>
  </si>
  <si>
    <t>M_000109</t>
  </si>
  <si>
    <t>M_000110</t>
  </si>
  <si>
    <t>M_000111</t>
  </si>
  <si>
    <t>M_000112</t>
  </si>
  <si>
    <t>M_000113</t>
  </si>
  <si>
    <t>M_000114</t>
  </si>
  <si>
    <t>M_000115</t>
  </si>
  <si>
    <t>M_000116</t>
  </si>
  <si>
    <t>M_000117</t>
  </si>
  <si>
    <t>M_000118</t>
  </si>
  <si>
    <t>M_000119</t>
  </si>
  <si>
    <t>M_000120</t>
  </si>
  <si>
    <t>M_000121</t>
  </si>
  <si>
    <t>M_000122</t>
  </si>
  <si>
    <t>M_000123</t>
  </si>
  <si>
    <t>M_000124</t>
  </si>
  <si>
    <t>M_000125</t>
  </si>
  <si>
    <t>M_000126</t>
  </si>
  <si>
    <t>M_000127</t>
  </si>
  <si>
    <t>M_000128</t>
  </si>
  <si>
    <t>M_000129</t>
  </si>
  <si>
    <t>M_000130</t>
  </si>
  <si>
    <t>M_000131</t>
  </si>
  <si>
    <t>M_000132</t>
  </si>
  <si>
    <t>M_000133</t>
  </si>
  <si>
    <t>M_000134</t>
  </si>
  <si>
    <t>M_000135</t>
  </si>
  <si>
    <t>M_000136</t>
  </si>
  <si>
    <t>M_000137</t>
  </si>
  <si>
    <t>M_000138</t>
  </si>
  <si>
    <t>M_000139</t>
  </si>
  <si>
    <t>M_000140</t>
  </si>
  <si>
    <t>M_000141</t>
  </si>
  <si>
    <t>M_000142</t>
  </si>
  <si>
    <t>M_000143</t>
  </si>
  <si>
    <t>M_000144</t>
  </si>
  <si>
    <t>M_000145</t>
  </si>
  <si>
    <t>M_000146</t>
  </si>
  <si>
    <t>M_000147</t>
  </si>
  <si>
    <t>M_000148</t>
  </si>
  <si>
    <t>M_000149</t>
  </si>
  <si>
    <t>M_000150</t>
  </si>
  <si>
    <t>M_000151</t>
  </si>
  <si>
    <t>M_000152</t>
  </si>
  <si>
    <t>M_000153</t>
  </si>
  <si>
    <t>M_000154</t>
  </si>
  <si>
    <t>M_000155</t>
  </si>
  <si>
    <t>M_000156</t>
  </si>
  <si>
    <t>M_000157</t>
  </si>
  <si>
    <t>M_000158</t>
  </si>
  <si>
    <t>M_000159</t>
  </si>
  <si>
    <t>M_000160</t>
  </si>
  <si>
    <t>M_000161</t>
  </si>
  <si>
    <t>M_000162</t>
  </si>
  <si>
    <t>M_000163</t>
  </si>
  <si>
    <t>M_000164</t>
  </si>
  <si>
    <t>M_000165</t>
  </si>
  <si>
    <t>M_000166</t>
  </si>
  <si>
    <t>M_000167</t>
  </si>
  <si>
    <t>M_000168</t>
  </si>
  <si>
    <t>M_000169</t>
  </si>
  <si>
    <t>M_000170</t>
  </si>
  <si>
    <t>M_000171</t>
  </si>
  <si>
    <t>M_000172</t>
  </si>
  <si>
    <t>M_000173</t>
  </si>
  <si>
    <t>M_000174</t>
  </si>
  <si>
    <t>M_000175</t>
  </si>
  <si>
    <t>M_000176</t>
  </si>
  <si>
    <t>M_000177</t>
  </si>
  <si>
    <t>M_000178</t>
  </si>
  <si>
    <t>M_000179</t>
  </si>
  <si>
    <t>M_000180</t>
  </si>
  <si>
    <t>M_000181</t>
  </si>
  <si>
    <t>M_000182</t>
  </si>
  <si>
    <t>M_000183</t>
  </si>
  <si>
    <t>M_000184</t>
  </si>
  <si>
    <t>M_000185</t>
  </si>
  <si>
    <t>M_000186</t>
  </si>
  <si>
    <t>M_000187</t>
  </si>
  <si>
    <t>M_000188</t>
  </si>
  <si>
    <t>M_000189</t>
  </si>
  <si>
    <t>M_000190</t>
  </si>
  <si>
    <t>M_000191</t>
  </si>
  <si>
    <t>M_000192</t>
  </si>
  <si>
    <t>M_000193</t>
  </si>
  <si>
    <t>M_000194</t>
  </si>
  <si>
    <t>M_000195</t>
  </si>
  <si>
    <t>M_000196</t>
  </si>
  <si>
    <t>M_000197</t>
  </si>
  <si>
    <t>M_000198</t>
  </si>
  <si>
    <t>M_000199</t>
  </si>
  <si>
    <t>M_000200</t>
  </si>
  <si>
    <t>M_000201</t>
  </si>
  <si>
    <t>M_000202</t>
  </si>
  <si>
    <t>M_000203</t>
  </si>
  <si>
    <t>M_000204</t>
  </si>
  <si>
    <t>M_000205</t>
  </si>
  <si>
    <t>M_000206</t>
  </si>
  <si>
    <t>M_000207</t>
  </si>
  <si>
    <t>M_000208</t>
  </si>
  <si>
    <t>M_000209</t>
  </si>
  <si>
    <t>M_000210</t>
  </si>
  <si>
    <t>M_000211</t>
  </si>
  <si>
    <t>M_000212</t>
  </si>
  <si>
    <t>M_000213</t>
  </si>
  <si>
    <t>M_000214</t>
  </si>
  <si>
    <t>M_000215</t>
  </si>
  <si>
    <t>M_000216</t>
  </si>
  <si>
    <t>M_000217</t>
  </si>
  <si>
    <t>M_000218</t>
  </si>
  <si>
    <t>M_000219</t>
  </si>
  <si>
    <t>M_000220</t>
  </si>
  <si>
    <t>M_000221</t>
  </si>
  <si>
    <t>M_000222</t>
  </si>
  <si>
    <t>M_000223</t>
  </si>
  <si>
    <t>M_000224</t>
  </si>
  <si>
    <t>M_000225</t>
  </si>
  <si>
    <t>M_000226</t>
  </si>
  <si>
    <t>M_000227</t>
  </si>
  <si>
    <t>M_000228</t>
  </si>
  <si>
    <t>M_000229</t>
  </si>
  <si>
    <t>M_000230</t>
  </si>
  <si>
    <t>M_000231</t>
  </si>
  <si>
    <t>M_000232</t>
  </si>
  <si>
    <t>M_000233</t>
  </si>
  <si>
    <t>M_000234</t>
  </si>
  <si>
    <t>M_000235</t>
  </si>
  <si>
    <t>M_000236</t>
  </si>
  <si>
    <t>M_000237</t>
  </si>
  <si>
    <t>M_000238</t>
  </si>
  <si>
    <t>M_000239</t>
  </si>
  <si>
    <t>M_000240</t>
  </si>
  <si>
    <t>M_000241</t>
  </si>
  <si>
    <t>M_000242</t>
  </si>
  <si>
    <t>M_000243</t>
  </si>
  <si>
    <t>M_000244</t>
  </si>
  <si>
    <t>M_000245</t>
  </si>
  <si>
    <t>M_000246</t>
  </si>
  <si>
    <t>M_000247</t>
  </si>
  <si>
    <t>M_000248</t>
  </si>
  <si>
    <t>M_000249</t>
  </si>
  <si>
    <t>M_000250</t>
  </si>
  <si>
    <t>M_000251</t>
  </si>
  <si>
    <t>M_000252</t>
  </si>
  <si>
    <t>M_000253</t>
  </si>
  <si>
    <t>M_000254</t>
  </si>
  <si>
    <t>M_000255</t>
  </si>
  <si>
    <t>M_000256</t>
  </si>
  <si>
    <t>M_000257</t>
  </si>
  <si>
    <t>M_000258</t>
  </si>
  <si>
    <t>M_000259</t>
  </si>
  <si>
    <t>M_000260</t>
  </si>
  <si>
    <t>M_000261</t>
  </si>
  <si>
    <t>M_000262</t>
  </si>
  <si>
    <t>M_000263</t>
  </si>
  <si>
    <t>M_000264</t>
  </si>
  <si>
    <t>M_000265</t>
  </si>
  <si>
    <t>M_000266</t>
  </si>
  <si>
    <t>M_000267</t>
  </si>
  <si>
    <t>M_000268</t>
  </si>
  <si>
    <t>M_000269</t>
  </si>
  <si>
    <t>M_000270</t>
  </si>
  <si>
    <t>M_000271</t>
  </si>
  <si>
    <t>M_000272</t>
  </si>
  <si>
    <t>M_000273</t>
  </si>
  <si>
    <t>M_000274</t>
  </si>
  <si>
    <t>M_000275</t>
  </si>
  <si>
    <t>M_000276</t>
  </si>
  <si>
    <t>M_000277</t>
  </si>
  <si>
    <t>M_000278</t>
  </si>
  <si>
    <t>M_000279</t>
  </si>
  <si>
    <t>M_000280</t>
  </si>
  <si>
    <t>M_000281</t>
  </si>
  <si>
    <t>M_000282</t>
  </si>
  <si>
    <t>M_000283</t>
  </si>
  <si>
    <t>M_000284</t>
  </si>
  <si>
    <t>M_000285</t>
  </si>
  <si>
    <t>M_000286</t>
  </si>
  <si>
    <t>M_000287</t>
  </si>
  <si>
    <t>M_000288</t>
  </si>
  <si>
    <t>M_000289</t>
  </si>
  <si>
    <t>M_000290</t>
  </si>
  <si>
    <t>M_000291</t>
  </si>
  <si>
    <t>M_000292</t>
  </si>
  <si>
    <t>M_000293</t>
  </si>
  <si>
    <t>M_000294</t>
  </si>
  <si>
    <t>M_000295</t>
  </si>
  <si>
    <t>M_000296</t>
  </si>
  <si>
    <t>M_000297</t>
  </si>
  <si>
    <t>M_000298</t>
  </si>
  <si>
    <t>M_000299</t>
  </si>
  <si>
    <t>M_000300</t>
  </si>
  <si>
    <t>M_000301</t>
  </si>
  <si>
    <t>M_000302</t>
  </si>
  <si>
    <t>M_000303</t>
  </si>
  <si>
    <t>M_000304</t>
  </si>
  <si>
    <t>M_000305</t>
  </si>
  <si>
    <t>M_000306</t>
  </si>
  <si>
    <t>M_000307</t>
  </si>
  <si>
    <t>M_000308</t>
  </si>
  <si>
    <t>M_000309</t>
  </si>
  <si>
    <t>M_000310</t>
  </si>
  <si>
    <t>M_000311</t>
  </si>
  <si>
    <t>M_000312</t>
  </si>
  <si>
    <t>M_000313</t>
  </si>
  <si>
    <t>M_000314</t>
  </si>
  <si>
    <t>M_000315</t>
  </si>
  <si>
    <t>M_000316</t>
  </si>
  <si>
    <t>M_000317</t>
  </si>
  <si>
    <t>M_000318</t>
  </si>
  <si>
    <t>M_000319</t>
  </si>
  <si>
    <t>M_000320</t>
  </si>
  <si>
    <t>M_000321</t>
  </si>
  <si>
    <t>M_000322</t>
  </si>
  <si>
    <t>M_000323</t>
  </si>
  <si>
    <t>M_000324</t>
  </si>
  <si>
    <t>M_000325</t>
  </si>
  <si>
    <t>M_000326</t>
  </si>
  <si>
    <t>M_000327</t>
  </si>
  <si>
    <t>M_000328</t>
  </si>
  <si>
    <t>M_000329</t>
  </si>
  <si>
    <t>M_000330</t>
  </si>
  <si>
    <t>M_000331</t>
  </si>
  <si>
    <t>M_000332</t>
  </si>
  <si>
    <t>M_000333</t>
  </si>
  <si>
    <t>M_000334</t>
  </si>
  <si>
    <t>M_000335</t>
  </si>
  <si>
    <t>M_000336</t>
  </si>
  <si>
    <t>M_000337</t>
  </si>
  <si>
    <t>M_000338</t>
  </si>
  <si>
    <t>M_000339</t>
  </si>
  <si>
    <t>M_000340</t>
  </si>
  <si>
    <t>M_000341</t>
  </si>
  <si>
    <t>M_000342</t>
  </si>
  <si>
    <t>M_000343</t>
  </si>
  <si>
    <t>M_000344</t>
  </si>
  <si>
    <t>M_000345</t>
  </si>
  <si>
    <t>M_000346</t>
  </si>
  <si>
    <t>M_000347</t>
  </si>
  <si>
    <t>M_000348</t>
  </si>
  <si>
    <t>M_000349</t>
  </si>
  <si>
    <t>M_000350</t>
  </si>
  <si>
    <t>M_000351</t>
  </si>
  <si>
    <t>M_000352</t>
  </si>
  <si>
    <t>M_000353</t>
  </si>
  <si>
    <t>M_000354</t>
  </si>
  <si>
    <t>M_000355</t>
  </si>
  <si>
    <t>M_000356</t>
  </si>
  <si>
    <t>M_000357</t>
  </si>
  <si>
    <t>M_000358</t>
  </si>
  <si>
    <t>M_000359</t>
  </si>
  <si>
    <t>M_000360</t>
  </si>
  <si>
    <t>M_000361</t>
  </si>
  <si>
    <t>M_000362</t>
  </si>
  <si>
    <t>M_000363</t>
  </si>
  <si>
    <t>M_000364</t>
  </si>
  <si>
    <t>M_000365</t>
  </si>
  <si>
    <t>M_000366</t>
  </si>
  <si>
    <t>M_000367</t>
  </si>
  <si>
    <t>M_000368</t>
  </si>
  <si>
    <t>M_000369</t>
  </si>
  <si>
    <t>M_000370</t>
  </si>
  <si>
    <t>M_000371</t>
  </si>
  <si>
    <t>M_000372</t>
  </si>
  <si>
    <t>M_000373</t>
  </si>
  <si>
    <t>M_000374</t>
  </si>
  <si>
    <t>M_000375</t>
  </si>
  <si>
    <t>M_000376</t>
  </si>
  <si>
    <t>M_000377</t>
  </si>
  <si>
    <t>M_000378</t>
  </si>
  <si>
    <t>M_000379</t>
  </si>
  <si>
    <t>M_000380</t>
  </si>
  <si>
    <t>M_000381</t>
  </si>
  <si>
    <t>M_000382</t>
  </si>
  <si>
    <t>M_000383</t>
  </si>
  <si>
    <t>M_000384</t>
  </si>
  <si>
    <t>M_000385</t>
  </si>
  <si>
    <t>M_000386</t>
  </si>
  <si>
    <t>M_000387</t>
  </si>
  <si>
    <t>M_000388</t>
  </si>
  <si>
    <t>M_000389</t>
  </si>
  <si>
    <t>M_000390</t>
  </si>
  <si>
    <t>M_000391</t>
  </si>
  <si>
    <t>M_000392</t>
  </si>
  <si>
    <t>M_000393</t>
  </si>
  <si>
    <t>M_000394</t>
  </si>
  <si>
    <t>M_000395</t>
  </si>
  <si>
    <t>M_000396</t>
  </si>
  <si>
    <t>M_000397</t>
  </si>
  <si>
    <t>M_000398</t>
  </si>
  <si>
    <t>M_000399</t>
  </si>
  <si>
    <t>M_000400</t>
  </si>
  <si>
    <t>M_000401</t>
  </si>
  <si>
    <t>M_000402</t>
  </si>
  <si>
    <t>M_000403</t>
  </si>
  <si>
    <t>M_000404</t>
  </si>
  <si>
    <t>M_000405</t>
  </si>
  <si>
    <t>M_000406</t>
  </si>
  <si>
    <t>M_000407</t>
  </si>
  <si>
    <t>M_000408</t>
  </si>
  <si>
    <t>M_000409</t>
  </si>
  <si>
    <t>M_000410</t>
  </si>
  <si>
    <t>M_000411</t>
  </si>
  <si>
    <t>M_000412</t>
  </si>
  <si>
    <t>M_000413</t>
  </si>
  <si>
    <t>M_000414</t>
  </si>
  <si>
    <t>M_000415</t>
  </si>
  <si>
    <t>M_000416</t>
  </si>
  <si>
    <t>M_000417</t>
  </si>
  <si>
    <t>M_000418</t>
  </si>
  <si>
    <t>M_000419</t>
  </si>
  <si>
    <t>M_000420</t>
  </si>
  <si>
    <t>M_000421</t>
  </si>
  <si>
    <t>M_000422</t>
  </si>
  <si>
    <t>M_000423</t>
  </si>
  <si>
    <t>M_000424</t>
  </si>
  <si>
    <t>M_000425</t>
  </si>
  <si>
    <t>M_000426</t>
  </si>
  <si>
    <t>M_000427</t>
  </si>
  <si>
    <t>M_000428</t>
  </si>
  <si>
    <t>M_000429</t>
  </si>
  <si>
    <t>M_000430</t>
  </si>
  <si>
    <t>M_000431</t>
  </si>
  <si>
    <t>M_000432</t>
  </si>
  <si>
    <t>M_000433</t>
  </si>
  <si>
    <t>M_000434</t>
  </si>
  <si>
    <t>M_000435</t>
  </si>
  <si>
    <t>M_000436</t>
  </si>
  <si>
    <t>M_000437</t>
  </si>
  <si>
    <t>M_000438</t>
  </si>
  <si>
    <t>M_000439</t>
  </si>
  <si>
    <t>M_000440</t>
  </si>
  <si>
    <t>M_000441</t>
  </si>
  <si>
    <t>M_000442</t>
  </si>
  <si>
    <t>M_000443</t>
  </si>
  <si>
    <t>M_000444</t>
  </si>
  <si>
    <t>M_000445</t>
  </si>
  <si>
    <t>M_000446</t>
  </si>
  <si>
    <t>M_000447</t>
  </si>
  <si>
    <t>M_000448</t>
  </si>
  <si>
    <t>M_000449</t>
  </si>
  <si>
    <t>M_000450</t>
  </si>
  <si>
    <t>M_000451</t>
  </si>
  <si>
    <t>M_000452</t>
  </si>
  <si>
    <t>M_000453</t>
  </si>
  <si>
    <t>M_000454</t>
  </si>
  <si>
    <t>M_000455</t>
  </si>
  <si>
    <t>M_000456</t>
  </si>
  <si>
    <t>M_000457</t>
  </si>
  <si>
    <t>M_000458</t>
  </si>
  <si>
    <t>M_000459</t>
  </si>
  <si>
    <t>M_000460</t>
  </si>
  <si>
    <t>M_000461</t>
  </si>
  <si>
    <t>M_000462</t>
  </si>
  <si>
    <t>M_000463</t>
  </si>
  <si>
    <t>M_000464</t>
  </si>
  <si>
    <t>M_000465</t>
  </si>
  <si>
    <t>M_000466</t>
  </si>
  <si>
    <t>M_000467</t>
  </si>
  <si>
    <t>M_000468</t>
  </si>
  <si>
    <t>M_000469</t>
  </si>
  <si>
    <t>M_000470</t>
  </si>
  <si>
    <t>M_000471</t>
  </si>
  <si>
    <t>M_000472</t>
  </si>
  <si>
    <t>M_000473</t>
  </si>
  <si>
    <t>M_000474</t>
  </si>
  <si>
    <t>M_000475</t>
  </si>
  <si>
    <t>M_000476</t>
  </si>
  <si>
    <t>M_000477</t>
  </si>
  <si>
    <t>M_000478</t>
  </si>
  <si>
    <t>M_000479</t>
  </si>
  <si>
    <t>M_000480</t>
  </si>
  <si>
    <t>M_000481</t>
  </si>
  <si>
    <t>M_000482</t>
  </si>
  <si>
    <t>M_000483</t>
  </si>
  <si>
    <t>M_000484</t>
  </si>
  <si>
    <t>M_000485</t>
  </si>
  <si>
    <t>M_000486</t>
  </si>
  <si>
    <t>M_000487</t>
  </si>
  <si>
    <t>M_000488</t>
  </si>
  <si>
    <t>M_000489</t>
  </si>
  <si>
    <t>M_000490</t>
  </si>
  <si>
    <t>M_000491</t>
  </si>
  <si>
    <t>M_000492</t>
  </si>
  <si>
    <t>M_000493</t>
  </si>
  <si>
    <t>M_000494</t>
  </si>
  <si>
    <t>M_000495</t>
  </si>
  <si>
    <t>M_000496</t>
  </si>
  <si>
    <t>M_000497</t>
  </si>
  <si>
    <t>M_000498</t>
  </si>
  <si>
    <t>M_000499</t>
  </si>
  <si>
    <t>M_000500</t>
  </si>
  <si>
    <t>M_000501</t>
  </si>
  <si>
    <t>M_000502</t>
  </si>
  <si>
    <t>M_000503</t>
  </si>
  <si>
    <t>M_000504</t>
  </si>
  <si>
    <t>M_000505</t>
  </si>
  <si>
    <t>M_000506</t>
  </si>
  <si>
    <t>M_000507</t>
  </si>
  <si>
    <t>M_000508</t>
  </si>
  <si>
    <t>M_000509</t>
  </si>
  <si>
    <t>M_000510</t>
  </si>
  <si>
    <t>M_000511</t>
  </si>
  <si>
    <t>M_000512</t>
  </si>
  <si>
    <t>M_000513</t>
  </si>
  <si>
    <t>M_000514</t>
  </si>
  <si>
    <t>M_000515</t>
  </si>
  <si>
    <t>M_000516</t>
  </si>
  <si>
    <t>M_000517</t>
  </si>
  <si>
    <t>M_000518</t>
  </si>
  <si>
    <t>M_000519</t>
  </si>
  <si>
    <t>M_000520</t>
  </si>
  <si>
    <t>M_000521</t>
  </si>
  <si>
    <t>M_000522</t>
  </si>
  <si>
    <t>M_000523</t>
  </si>
  <si>
    <t>M_000524</t>
  </si>
  <si>
    <t>M_000525</t>
  </si>
  <si>
    <t>M_000526</t>
  </si>
  <si>
    <t>M_000527</t>
  </si>
  <si>
    <t>M_000528</t>
  </si>
  <si>
    <t>M_000529</t>
  </si>
  <si>
    <t>M_000530</t>
  </si>
  <si>
    <t>M_000531</t>
  </si>
  <si>
    <t>M_000532</t>
  </si>
  <si>
    <t>M_000533</t>
  </si>
  <si>
    <t>M_000534</t>
  </si>
  <si>
    <t>M_000535</t>
  </si>
  <si>
    <t>M_000536</t>
  </si>
  <si>
    <t>M_000537</t>
  </si>
  <si>
    <t>M_000538</t>
  </si>
  <si>
    <t>M_000539</t>
  </si>
  <si>
    <t>M_000540</t>
  </si>
  <si>
    <t>M_000541</t>
  </si>
  <si>
    <t>M_000542</t>
  </si>
  <si>
    <t>M_000543</t>
  </si>
  <si>
    <t>M_000544</t>
  </si>
  <si>
    <t>M_000545</t>
  </si>
  <si>
    <t>M_000546</t>
  </si>
  <si>
    <t>M_000547</t>
  </si>
  <si>
    <t>M_000548</t>
  </si>
  <si>
    <t>M_000549</t>
  </si>
  <si>
    <t>M_000550</t>
  </si>
  <si>
    <t>M_000551</t>
  </si>
  <si>
    <t>M_000552</t>
  </si>
  <si>
    <t>M_000553</t>
  </si>
  <si>
    <t>M_000554</t>
  </si>
  <si>
    <t>M_000555</t>
  </si>
  <si>
    <t>M_000556</t>
  </si>
  <si>
    <t>M_000557</t>
  </si>
  <si>
    <t>M_000558</t>
  </si>
  <si>
    <t>M_000559</t>
  </si>
  <si>
    <t>M_000560</t>
  </si>
  <si>
    <t>M_000561</t>
  </si>
  <si>
    <t>M_000562</t>
  </si>
  <si>
    <t>M_000563</t>
  </si>
  <si>
    <t>M_000564</t>
  </si>
  <si>
    <t>M_000565</t>
  </si>
  <si>
    <t>M_000566</t>
  </si>
  <si>
    <t>M_000567</t>
  </si>
  <si>
    <t>M_000568</t>
  </si>
  <si>
    <t>M_000569</t>
  </si>
  <si>
    <t>M_000570</t>
  </si>
  <si>
    <t>M_000571</t>
  </si>
  <si>
    <t>M_000572</t>
  </si>
  <si>
    <t>M_000573</t>
  </si>
  <si>
    <t>M_000574</t>
  </si>
  <si>
    <t>M_000575</t>
  </si>
  <si>
    <t>M_000576</t>
  </si>
  <si>
    <t>M_000577</t>
  </si>
  <si>
    <t>M_000578</t>
  </si>
  <si>
    <t>M_000579</t>
  </si>
  <si>
    <t>M_000580</t>
  </si>
  <si>
    <t>M_000581</t>
  </si>
  <si>
    <t>M_000582</t>
  </si>
  <si>
    <t>M_000583</t>
  </si>
  <si>
    <t>M_000584</t>
  </si>
  <si>
    <t>M_000585</t>
  </si>
  <si>
    <t>M_000586</t>
  </si>
  <si>
    <t>M_000587</t>
  </si>
  <si>
    <t>M_000588</t>
  </si>
  <si>
    <t>M_000589</t>
  </si>
  <si>
    <t>M_000590</t>
  </si>
  <si>
    <t>M_000591</t>
  </si>
  <si>
    <t>M_000592</t>
  </si>
  <si>
    <t>M_000593</t>
  </si>
  <si>
    <t>M_000594</t>
  </si>
  <si>
    <t>M_000595</t>
  </si>
  <si>
    <t>M_000596</t>
  </si>
  <si>
    <t>M_000597</t>
  </si>
  <si>
    <t>M_000598</t>
  </si>
  <si>
    <t>M_000599</t>
  </si>
  <si>
    <t>M_000600</t>
  </si>
  <si>
    <t>M_000601</t>
  </si>
  <si>
    <t>M_000602</t>
  </si>
  <si>
    <t>M_000603</t>
  </si>
  <si>
    <t>M_000604</t>
  </si>
  <si>
    <t>M_000605</t>
  </si>
  <si>
    <t>M_000606</t>
  </si>
  <si>
    <t>M_000607</t>
  </si>
  <si>
    <t>M_000608</t>
  </si>
  <si>
    <t>M_000609</t>
  </si>
  <si>
    <t>M_000610</t>
  </si>
  <si>
    <t>M_000611</t>
  </si>
  <si>
    <t>M_000612</t>
  </si>
  <si>
    <t>M_000613</t>
  </si>
  <si>
    <t>M_000614</t>
  </si>
  <si>
    <t>M_000615</t>
  </si>
  <si>
    <t>M_000616</t>
  </si>
  <si>
    <t>M_000617</t>
  </si>
  <si>
    <t>M_000618</t>
  </si>
  <si>
    <t>M_000619</t>
  </si>
  <si>
    <t>M_000620</t>
  </si>
  <si>
    <t>M_000621</t>
  </si>
  <si>
    <t>M_000622</t>
  </si>
  <si>
    <t>M_000623</t>
  </si>
  <si>
    <t>M_000624</t>
  </si>
  <si>
    <t>M_000625</t>
  </si>
  <si>
    <t>M_000626</t>
  </si>
  <si>
    <t>M_000627</t>
  </si>
  <si>
    <t>M_000628</t>
  </si>
  <si>
    <t>M_000629</t>
  </si>
  <si>
    <t>M_000630</t>
  </si>
  <si>
    <t>M_000631</t>
  </si>
  <si>
    <t>M_000632</t>
  </si>
  <si>
    <t>M_000633</t>
  </si>
  <si>
    <t>M_000634</t>
  </si>
  <si>
    <t>M_000635</t>
  </si>
  <si>
    <t>M_000636</t>
  </si>
  <si>
    <t>M_000637</t>
  </si>
  <si>
    <t>M_000638</t>
  </si>
  <si>
    <t>M_000639</t>
  </si>
  <si>
    <t>M_000640</t>
  </si>
  <si>
    <t>M_000641</t>
  </si>
  <si>
    <t>M_000642</t>
  </si>
  <si>
    <t>M_000643</t>
  </si>
  <si>
    <t>M_000644</t>
  </si>
  <si>
    <t>M_000645</t>
  </si>
  <si>
    <t>M_000646</t>
  </si>
  <si>
    <t>M_000647</t>
  </si>
  <si>
    <t>M_000648</t>
  </si>
  <si>
    <t>M_000649</t>
  </si>
  <si>
    <t>M_000650</t>
  </si>
  <si>
    <t>M_000651</t>
  </si>
  <si>
    <t>M_000652</t>
  </si>
  <si>
    <t>M_000653</t>
  </si>
  <si>
    <t>M_000654</t>
  </si>
  <si>
    <t>M_000655</t>
  </si>
  <si>
    <t>M_000656</t>
  </si>
  <si>
    <t>M_000657</t>
  </si>
  <si>
    <t>M_000658</t>
  </si>
  <si>
    <t>M_000659</t>
  </si>
  <si>
    <t>M_000660</t>
  </si>
  <si>
    <t>M_000661</t>
  </si>
  <si>
    <t>M_000662</t>
  </si>
  <si>
    <t>M_000663</t>
  </si>
  <si>
    <t>M_000664</t>
  </si>
  <si>
    <t>M_000665</t>
  </si>
  <si>
    <t>M_000666</t>
  </si>
  <si>
    <t>M_000667</t>
  </si>
  <si>
    <t>M_000668</t>
  </si>
  <si>
    <t>M_000669</t>
  </si>
  <si>
    <t>M_000670</t>
  </si>
  <si>
    <t>M_000671</t>
  </si>
  <si>
    <t>M_000672</t>
  </si>
  <si>
    <t>M_000673</t>
  </si>
  <si>
    <t>M_000674</t>
  </si>
  <si>
    <t>M_000675</t>
  </si>
  <si>
    <t>M_000676</t>
  </si>
  <si>
    <t>M_000677</t>
  </si>
  <si>
    <t>M_000678</t>
  </si>
  <si>
    <t>M_000679</t>
  </si>
  <si>
    <t>M_000680</t>
  </si>
  <si>
    <t>M_000681</t>
  </si>
  <si>
    <t>M_000682</t>
  </si>
  <si>
    <t>M_000683</t>
  </si>
  <si>
    <t>M_000684</t>
  </si>
  <si>
    <t>M_000685</t>
  </si>
  <si>
    <t>M_000686</t>
  </si>
  <si>
    <t>M_000687</t>
  </si>
  <si>
    <t>M_000688</t>
  </si>
  <si>
    <t>M_000689</t>
  </si>
  <si>
    <t>M_000690</t>
  </si>
  <si>
    <t>M_000691</t>
  </si>
  <si>
    <t>M_000692</t>
  </si>
  <si>
    <t>M_000693</t>
  </si>
  <si>
    <t>M_000694</t>
  </si>
  <si>
    <t>M_000695</t>
  </si>
  <si>
    <t>M_000696</t>
  </si>
  <si>
    <t>M_000697</t>
  </si>
  <si>
    <t>M_000698</t>
  </si>
  <si>
    <t>M_000699</t>
  </si>
  <si>
    <t>M_000700</t>
  </si>
  <si>
    <t>M_000701</t>
  </si>
  <si>
    <t>M_000702</t>
  </si>
  <si>
    <t>M_000703</t>
  </si>
  <si>
    <t>M_000704</t>
  </si>
  <si>
    <t>M_000705</t>
  </si>
  <si>
    <t>M_000706</t>
  </si>
  <si>
    <t>M_000707</t>
  </si>
  <si>
    <t>M_000708</t>
  </si>
  <si>
    <t>M_000709</t>
  </si>
  <si>
    <t>M_000710</t>
  </si>
  <si>
    <t>M_000711</t>
  </si>
  <si>
    <t>M_000712</t>
  </si>
  <si>
    <t>M_000713</t>
  </si>
  <si>
    <t>M_000714</t>
  </si>
  <si>
    <t>M_000715</t>
  </si>
  <si>
    <t>M_000716</t>
  </si>
  <si>
    <t>M_000717</t>
  </si>
  <si>
    <t>M_000718</t>
  </si>
  <si>
    <t>M_000719</t>
  </si>
  <si>
    <t>M_000720</t>
  </si>
  <si>
    <t>M_000721</t>
  </si>
  <si>
    <t>M_000722</t>
  </si>
  <si>
    <t>M_000723</t>
  </si>
  <si>
    <t>M_000724</t>
  </si>
  <si>
    <t>M_000725</t>
  </si>
  <si>
    <t>M_000726</t>
  </si>
  <si>
    <t>M_000727</t>
  </si>
  <si>
    <t>M_000728</t>
  </si>
  <si>
    <t>M_000729</t>
  </si>
  <si>
    <t>M_000730</t>
  </si>
  <si>
    <t>M_000731</t>
  </si>
  <si>
    <t>M_000732</t>
  </si>
  <si>
    <t>M_000733</t>
  </si>
  <si>
    <t>M_000734</t>
  </si>
  <si>
    <t>M_000735</t>
  </si>
  <si>
    <t>M_000736</t>
  </si>
  <si>
    <t>M_000737</t>
  </si>
  <si>
    <t>M_000738</t>
  </si>
  <si>
    <t>M_000739</t>
  </si>
  <si>
    <t>M_000740</t>
  </si>
  <si>
    <t>M_000741</t>
  </si>
  <si>
    <t>M_000742</t>
  </si>
  <si>
    <t>M_000743</t>
  </si>
  <si>
    <t>M_000744</t>
  </si>
  <si>
    <t>M_000745</t>
  </si>
  <si>
    <t>M_000746</t>
  </si>
  <si>
    <t>M_000747</t>
  </si>
  <si>
    <t>M_000748</t>
  </si>
  <si>
    <t>M_000749</t>
  </si>
  <si>
    <t>M_000750</t>
  </si>
  <si>
    <t>M_000751</t>
  </si>
  <si>
    <t>M_000752</t>
  </si>
  <si>
    <t>M_000753</t>
  </si>
  <si>
    <t>M_000754</t>
  </si>
  <si>
    <t>M_000755</t>
  </si>
  <si>
    <t>M_000756</t>
  </si>
  <si>
    <t>M_000757</t>
  </si>
  <si>
    <t>M_000758</t>
  </si>
  <si>
    <t>M_000759</t>
  </si>
  <si>
    <t>M_000760</t>
  </si>
  <si>
    <t>M_000761</t>
  </si>
  <si>
    <t>M_000762</t>
  </si>
  <si>
    <t>M_000763</t>
  </si>
  <si>
    <t>M_000764</t>
  </si>
  <si>
    <t>M_000765</t>
  </si>
  <si>
    <t>M_000766</t>
  </si>
  <si>
    <t>M_000767</t>
  </si>
  <si>
    <t>M_000768</t>
  </si>
  <si>
    <t>M_000769</t>
  </si>
  <si>
    <t>M_000770</t>
  </si>
  <si>
    <t>M_000771</t>
  </si>
  <si>
    <t>M_000772</t>
  </si>
  <si>
    <t>M_000773</t>
  </si>
  <si>
    <t>M_000774</t>
  </si>
  <si>
    <t>M_000775</t>
  </si>
  <si>
    <t>M_000776</t>
  </si>
  <si>
    <t>M_000777</t>
  </si>
  <si>
    <t>M_000778</t>
  </si>
  <si>
    <t>M_000779</t>
  </si>
  <si>
    <t>M_000780</t>
  </si>
  <si>
    <t>M_000781</t>
  </si>
  <si>
    <t>M_000782</t>
  </si>
  <si>
    <t>M_000783</t>
  </si>
  <si>
    <t>M_000784</t>
  </si>
  <si>
    <t>M_000785</t>
  </si>
  <si>
    <t>M_000786</t>
  </si>
  <si>
    <t>M_000787</t>
  </si>
  <si>
    <t>M_000788</t>
  </si>
  <si>
    <t>M_000789</t>
  </si>
  <si>
    <t>M_000790</t>
  </si>
  <si>
    <t>M_000791</t>
  </si>
  <si>
    <t>M_000792</t>
  </si>
  <si>
    <t>M_000793</t>
  </si>
  <si>
    <t>M_000794</t>
  </si>
  <si>
    <t>M_000795</t>
  </si>
  <si>
    <t>M_000796</t>
  </si>
  <si>
    <t>M_000797</t>
  </si>
  <si>
    <t>M_000798</t>
  </si>
  <si>
    <t>M_000799</t>
  </si>
  <si>
    <t>M_000800</t>
  </si>
  <si>
    <t>M_000801</t>
  </si>
  <si>
    <t>M_000802</t>
  </si>
  <si>
    <t>M_000803</t>
  </si>
  <si>
    <t>M_000804</t>
  </si>
  <si>
    <t>M_000805</t>
  </si>
  <si>
    <t>M_000806</t>
  </si>
  <si>
    <t>M_000807</t>
  </si>
  <si>
    <t>M_000808</t>
  </si>
  <si>
    <t>M_000809</t>
  </si>
  <si>
    <t>M_000810</t>
  </si>
  <si>
    <t>M_000811</t>
  </si>
  <si>
    <t>M_000812</t>
  </si>
  <si>
    <t>M_000813</t>
  </si>
  <si>
    <t>M_000814</t>
  </si>
  <si>
    <t>M_000815</t>
  </si>
  <si>
    <t>M_000816</t>
  </si>
  <si>
    <t>M_000817</t>
  </si>
  <si>
    <t>M_000818</t>
  </si>
  <si>
    <t>M_000819</t>
  </si>
  <si>
    <t>M_000820</t>
  </si>
  <si>
    <t>M_000821</t>
  </si>
  <si>
    <t>M_000822</t>
  </si>
  <si>
    <t>M_000823</t>
  </si>
  <si>
    <t>M_000824</t>
  </si>
  <si>
    <t>M_000825</t>
  </si>
  <si>
    <t>M_000826</t>
  </si>
  <si>
    <t>M_000827</t>
  </si>
  <si>
    <t>M_000828</t>
  </si>
  <si>
    <t>M_000829</t>
  </si>
  <si>
    <t>M_000830</t>
  </si>
  <si>
    <t>M_000831</t>
  </si>
  <si>
    <t>M_000832</t>
  </si>
  <si>
    <t>M_000833</t>
  </si>
  <si>
    <t>M_000834</t>
  </si>
  <si>
    <t>M_000835</t>
  </si>
  <si>
    <t>M_000836</t>
  </si>
  <si>
    <t>M_000837</t>
  </si>
  <si>
    <t>M_000838</t>
  </si>
  <si>
    <t>M_000839</t>
  </si>
  <si>
    <t>M_000840</t>
  </si>
  <si>
    <t>M_000841</t>
  </si>
  <si>
    <t>M_000842</t>
  </si>
  <si>
    <t>M_000843</t>
  </si>
  <si>
    <t>M_000844</t>
  </si>
  <si>
    <t>M_000845</t>
  </si>
  <si>
    <t>M_000846</t>
  </si>
  <si>
    <t>M_000847</t>
  </si>
  <si>
    <t>M_000848</t>
  </si>
  <si>
    <t>M_000849</t>
  </si>
  <si>
    <t>M_000850</t>
  </si>
  <si>
    <t>M_000851</t>
  </si>
  <si>
    <t>M_000852</t>
  </si>
  <si>
    <t>M_000853</t>
  </si>
  <si>
    <t>M_000854</t>
  </si>
  <si>
    <t>M_000855</t>
  </si>
  <si>
    <t>M_000856</t>
  </si>
  <si>
    <t>M_000857</t>
  </si>
  <si>
    <t>M_000858</t>
  </si>
  <si>
    <t>M_000859</t>
  </si>
  <si>
    <t>M_000860</t>
  </si>
  <si>
    <t>M_000861</t>
  </si>
  <si>
    <t>M_000862</t>
  </si>
  <si>
    <t>M_000863</t>
  </si>
  <si>
    <t>M_000864</t>
  </si>
  <si>
    <t>M_000865</t>
  </si>
  <si>
    <t>M_000866</t>
  </si>
  <si>
    <t>M_000867</t>
  </si>
  <si>
    <t>M_000868</t>
  </si>
  <si>
    <t>M_000869</t>
  </si>
  <si>
    <t>M_000870</t>
  </si>
  <si>
    <t>M_000871</t>
  </si>
  <si>
    <t>M_000872</t>
  </si>
  <si>
    <t>M_000873</t>
  </si>
  <si>
    <t>M_000874</t>
  </si>
  <si>
    <t>M_000875</t>
  </si>
  <si>
    <t>M_000876</t>
  </si>
  <si>
    <t>M_000877</t>
  </si>
  <si>
    <t>M_000878</t>
  </si>
  <si>
    <t>M_000879</t>
  </si>
  <si>
    <t>M_000880</t>
  </si>
  <si>
    <t>M_000881</t>
  </si>
  <si>
    <t>M_000882</t>
  </si>
  <si>
    <t>M_000883</t>
  </si>
  <si>
    <t>M_000884</t>
  </si>
  <si>
    <t>M_000885</t>
  </si>
  <si>
    <t>M_000886</t>
  </si>
  <si>
    <t>M_000887</t>
  </si>
  <si>
    <t>M_000888</t>
  </si>
  <si>
    <t>M_000889</t>
  </si>
  <si>
    <t>M_000890</t>
  </si>
  <si>
    <t>M_000891</t>
  </si>
  <si>
    <t>M_000892</t>
  </si>
  <si>
    <t>M_000893</t>
  </si>
  <si>
    <t>M_000894</t>
  </si>
  <si>
    <t>M_000895</t>
  </si>
  <si>
    <t>M_000896</t>
  </si>
  <si>
    <t>M_000897</t>
  </si>
  <si>
    <t>M_000898</t>
  </si>
  <si>
    <t>M_000899</t>
  </si>
  <si>
    <t>M_000900</t>
  </si>
  <si>
    <t>M_000901</t>
  </si>
  <si>
    <t>M_000902</t>
  </si>
  <si>
    <t>M_000903</t>
  </si>
  <si>
    <t>M_000904</t>
  </si>
  <si>
    <t>M_000905</t>
  </si>
  <si>
    <t>M_000906</t>
  </si>
  <si>
    <t>M_000907</t>
  </si>
  <si>
    <t>M_000908</t>
  </si>
  <si>
    <t>M_000909</t>
  </si>
  <si>
    <t>M_000910</t>
  </si>
  <si>
    <t>M_000911</t>
  </si>
  <si>
    <t>M_000912</t>
  </si>
  <si>
    <t>M_000913</t>
  </si>
  <si>
    <t>M_000914</t>
  </si>
  <si>
    <t>M_000915</t>
  </si>
  <si>
    <t>M_000916</t>
  </si>
  <si>
    <t>M_000917</t>
  </si>
  <si>
    <t>M_000918</t>
  </si>
  <si>
    <t>M_000919</t>
  </si>
  <si>
    <t>M_000920</t>
  </si>
  <si>
    <t>M_000921</t>
  </si>
  <si>
    <t>M_000922</t>
  </si>
  <si>
    <t>M_000923</t>
  </si>
  <si>
    <t>M_000924</t>
  </si>
  <si>
    <t>M_000925</t>
  </si>
  <si>
    <t>M_000926</t>
  </si>
  <si>
    <t>M_000927</t>
  </si>
  <si>
    <t>M_000928</t>
  </si>
  <si>
    <t>M_000929</t>
  </si>
  <si>
    <t>M_000930</t>
  </si>
  <si>
    <t>M_000931</t>
  </si>
  <si>
    <t>M_000932</t>
  </si>
  <si>
    <t>M_000933</t>
  </si>
  <si>
    <t>M_000934</t>
  </si>
  <si>
    <t>M_000935</t>
  </si>
  <si>
    <t>M_000936</t>
  </si>
  <si>
    <t>M_000937</t>
  </si>
  <si>
    <t>M_000938</t>
  </si>
  <si>
    <t>M_000939</t>
  </si>
  <si>
    <t>M_000940</t>
  </si>
  <si>
    <t>M_000941</t>
  </si>
  <si>
    <t>M_000942</t>
  </si>
  <si>
    <t>M_000943</t>
  </si>
  <si>
    <t>M_000944</t>
  </si>
  <si>
    <t>M_000945</t>
  </si>
  <si>
    <t>M_000946</t>
  </si>
  <si>
    <t>M_000947</t>
  </si>
  <si>
    <t>M_000948</t>
  </si>
  <si>
    <t>M_000949</t>
  </si>
  <si>
    <t>M_000950</t>
  </si>
  <si>
    <t>M_000951</t>
  </si>
  <si>
    <t>M_000952</t>
  </si>
  <si>
    <t>M_000953</t>
  </si>
  <si>
    <t>M_000954</t>
  </si>
  <si>
    <t>M_000955</t>
  </si>
  <si>
    <t>M_000956</t>
  </si>
  <si>
    <t>M_000957</t>
  </si>
  <si>
    <t>M_000958</t>
  </si>
  <si>
    <t>M_000959</t>
  </si>
  <si>
    <t>M_000960</t>
  </si>
  <si>
    <t>M_000961</t>
  </si>
  <si>
    <t>M_000962</t>
  </si>
  <si>
    <t>M_000963</t>
  </si>
  <si>
    <t>M_000964</t>
  </si>
  <si>
    <t>M_000965</t>
  </si>
  <si>
    <t>M_000966</t>
  </si>
  <si>
    <t>M_000967</t>
  </si>
  <si>
    <t>M_000968</t>
  </si>
  <si>
    <t>M_000969</t>
  </si>
  <si>
    <t>M_000970</t>
  </si>
  <si>
    <t>M_000971</t>
  </si>
  <si>
    <t>M_000972</t>
  </si>
  <si>
    <t>M_000973</t>
  </si>
  <si>
    <t>M_000974</t>
  </si>
  <si>
    <t>M_000975</t>
  </si>
  <si>
    <t>M_000976</t>
  </si>
  <si>
    <t>M_000977</t>
  </si>
  <si>
    <t>M_000978</t>
  </si>
  <si>
    <t>M_000979</t>
  </si>
  <si>
    <t>M_000980</t>
  </si>
  <si>
    <t>M_000981</t>
  </si>
  <si>
    <t>M_000982</t>
  </si>
  <si>
    <t>M_000983</t>
  </si>
  <si>
    <t>M_000984</t>
  </si>
  <si>
    <t>M_000985</t>
  </si>
  <si>
    <t>M_000986</t>
  </si>
  <si>
    <t>M_000987</t>
  </si>
  <si>
    <t>M_000988</t>
  </si>
  <si>
    <t>M_000989</t>
  </si>
  <si>
    <t>M_000990</t>
  </si>
  <si>
    <t>M_000991</t>
  </si>
  <si>
    <t>M_000992</t>
  </si>
  <si>
    <t>M_000993</t>
  </si>
  <si>
    <t>M_000994</t>
  </si>
  <si>
    <t>M_000995</t>
  </si>
  <si>
    <t>M_000996</t>
  </si>
  <si>
    <t>M_000997</t>
  </si>
  <si>
    <t>M_000998</t>
  </si>
  <si>
    <t>M_000999</t>
  </si>
  <si>
    <t>M_001000</t>
  </si>
  <si>
    <t>M_001001</t>
  </si>
  <si>
    <t>M_001002</t>
  </si>
  <si>
    <t>M_001003</t>
  </si>
  <si>
    <t>M_001004</t>
  </si>
  <si>
    <t>M_001005</t>
  </si>
  <si>
    <t>M_001006</t>
  </si>
  <si>
    <t>M_001007</t>
  </si>
  <si>
    <t>M_001008</t>
  </si>
  <si>
    <t>M_001009</t>
  </si>
  <si>
    <t>M_001010</t>
  </si>
  <si>
    <t>M_001011</t>
  </si>
  <si>
    <t>M_001012</t>
  </si>
  <si>
    <t>M_001013</t>
  </si>
  <si>
    <t>M_001014</t>
  </si>
  <si>
    <t>M_001015</t>
  </si>
  <si>
    <t>M_001016</t>
  </si>
  <si>
    <t>M_001017</t>
  </si>
  <si>
    <t>M_001018</t>
  </si>
  <si>
    <t>M_001019</t>
  </si>
  <si>
    <t>M_001020</t>
  </si>
  <si>
    <t>M_001021</t>
  </si>
  <si>
    <t>M_001022</t>
  </si>
  <si>
    <t>M_001023</t>
  </si>
  <si>
    <t>M_001024</t>
  </si>
  <si>
    <t>M_001025</t>
  </si>
  <si>
    <t>M_001026</t>
  </si>
  <si>
    <t>M_001027</t>
  </si>
  <si>
    <t>M_001028</t>
  </si>
  <si>
    <t>M_001029</t>
  </si>
  <si>
    <t>M_001030</t>
  </si>
  <si>
    <t>M_001031</t>
  </si>
  <si>
    <t>M_001032</t>
  </si>
  <si>
    <t>M_001033</t>
  </si>
  <si>
    <t>M_001034</t>
  </si>
  <si>
    <t>M_001035</t>
  </si>
  <si>
    <t>M_001036</t>
  </si>
  <si>
    <t>M_001037</t>
  </si>
  <si>
    <t>M_001038</t>
  </si>
  <si>
    <t>M_001039</t>
  </si>
  <si>
    <t>M_001040</t>
  </si>
  <si>
    <t>M_001041</t>
  </si>
  <si>
    <t>M_001042</t>
  </si>
  <si>
    <t>M_001043</t>
  </si>
  <si>
    <t>M_001044</t>
  </si>
  <si>
    <t>M_001045</t>
  </si>
  <si>
    <t>M_001046</t>
  </si>
  <si>
    <t>M_001047</t>
  </si>
  <si>
    <t>M_001048</t>
  </si>
  <si>
    <t>M_001049</t>
  </si>
  <si>
    <t>M_001050</t>
  </si>
  <si>
    <t>M_001051</t>
  </si>
  <si>
    <t>M_001052</t>
  </si>
  <si>
    <t>M_001053</t>
  </si>
  <si>
    <t>M_001054</t>
  </si>
  <si>
    <t>M_001055</t>
  </si>
  <si>
    <t>M_001056</t>
  </si>
  <si>
    <t>M_001057</t>
  </si>
  <si>
    <t>M_001058</t>
  </si>
  <si>
    <t>M_001059</t>
  </si>
  <si>
    <t>M_001060</t>
  </si>
  <si>
    <t>M_001061</t>
  </si>
  <si>
    <t>M_001062</t>
  </si>
  <si>
    <t>M_001063</t>
  </si>
  <si>
    <t>M_001064</t>
  </si>
  <si>
    <t>M_001065</t>
  </si>
  <si>
    <t>M_001066</t>
  </si>
  <si>
    <t>M_001067</t>
  </si>
  <si>
    <t>M_001068</t>
  </si>
  <si>
    <t>M_001069</t>
  </si>
  <si>
    <t>M_001070</t>
  </si>
  <si>
    <t>M_001071</t>
  </si>
  <si>
    <t>M_001072</t>
  </si>
  <si>
    <t>M_001073</t>
  </si>
  <si>
    <t>M_001074</t>
  </si>
  <si>
    <t>M_001075</t>
  </si>
  <si>
    <t>M_001076</t>
  </si>
  <si>
    <t>M_001077</t>
  </si>
  <si>
    <t>M_001078</t>
  </si>
  <si>
    <t>M_001079</t>
  </si>
  <si>
    <t>M_001080</t>
  </si>
  <si>
    <t>M_001081</t>
  </si>
  <si>
    <t>M_001082</t>
  </si>
  <si>
    <t>M_001083</t>
  </si>
  <si>
    <t>M_001084</t>
  </si>
  <si>
    <t>M_001085</t>
  </si>
  <si>
    <t>M_001086</t>
  </si>
  <si>
    <t>M_001087</t>
  </si>
  <si>
    <t>M_001088</t>
  </si>
  <si>
    <t>M_001089</t>
  </si>
  <si>
    <t>M_001090</t>
  </si>
  <si>
    <t>M_001091</t>
  </si>
  <si>
    <t>M_001092</t>
  </si>
  <si>
    <t>M_001093</t>
  </si>
  <si>
    <t>M_001094</t>
  </si>
  <si>
    <t>M_001095</t>
  </si>
  <si>
    <t>M_001096</t>
  </si>
  <si>
    <t>M_001097</t>
  </si>
  <si>
    <t>M_001098</t>
  </si>
  <si>
    <t>M_001099</t>
  </si>
  <si>
    <t>M_001100</t>
  </si>
  <si>
    <t>M_001101</t>
  </si>
  <si>
    <t>M_001102</t>
  </si>
  <si>
    <t>M_001103</t>
  </si>
  <si>
    <t>M_001104</t>
  </si>
  <si>
    <t>M_001105</t>
  </si>
  <si>
    <t>M_001106</t>
  </si>
  <si>
    <t>M_001107</t>
  </si>
  <si>
    <t>M_001108</t>
  </si>
  <si>
    <t>M_001109</t>
  </si>
  <si>
    <t>M_001110</t>
  </si>
  <si>
    <t>M_001111</t>
  </si>
  <si>
    <t>M_001112</t>
  </si>
  <si>
    <t>M_001113</t>
  </si>
  <si>
    <t>M_001114</t>
  </si>
  <si>
    <t>M_001115</t>
  </si>
  <si>
    <t>M_001116</t>
  </si>
  <si>
    <t>M_001117</t>
  </si>
  <si>
    <t>M_001118</t>
  </si>
  <si>
    <t>M_001119</t>
  </si>
  <si>
    <t>M_001120</t>
  </si>
  <si>
    <t>M_001121</t>
  </si>
  <si>
    <t>M_001122</t>
  </si>
  <si>
    <t>M_001123</t>
  </si>
  <si>
    <t>M_001124</t>
  </si>
  <si>
    <t>M_001125</t>
  </si>
  <si>
    <t>M_001126</t>
  </si>
  <si>
    <t>M_001127</t>
  </si>
  <si>
    <t>M_001128</t>
  </si>
  <si>
    <t>M_001129</t>
  </si>
  <si>
    <t>M_001130</t>
  </si>
  <si>
    <t>M_001131</t>
  </si>
  <si>
    <t>M_001132</t>
  </si>
  <si>
    <t>M_001133</t>
  </si>
  <si>
    <t>M_001134</t>
  </si>
  <si>
    <t>M_001135</t>
  </si>
  <si>
    <t>M_001136</t>
  </si>
  <si>
    <t>M_001137</t>
  </si>
  <si>
    <t>M_001138</t>
  </si>
  <si>
    <t>M_001139</t>
  </si>
  <si>
    <t>M_001140</t>
  </si>
  <si>
    <t>M_001141</t>
  </si>
  <si>
    <t>M_001142</t>
  </si>
  <si>
    <t>M_001143</t>
  </si>
  <si>
    <t>M_001144</t>
  </si>
  <si>
    <t>M_001145</t>
  </si>
  <si>
    <t>M_001146</t>
  </si>
  <si>
    <t>M_001147</t>
  </si>
  <si>
    <t>M_001148</t>
  </si>
  <si>
    <t>M_001149</t>
  </si>
  <si>
    <t>M_001150</t>
  </si>
  <si>
    <t>M_001151</t>
  </si>
  <si>
    <t>M_001152</t>
  </si>
  <si>
    <t>M_001153</t>
  </si>
  <si>
    <t>M_001154</t>
  </si>
  <si>
    <t>M_001155</t>
  </si>
  <si>
    <t>M_001156</t>
  </si>
  <si>
    <t>M_001157</t>
  </si>
  <si>
    <t>M_001158</t>
  </si>
  <si>
    <t>M_001159</t>
  </si>
  <si>
    <t>M_001160</t>
  </si>
  <si>
    <t>M_001161</t>
  </si>
  <si>
    <t>M_001162</t>
  </si>
  <si>
    <t>M_001163</t>
  </si>
  <si>
    <t>M_001164</t>
  </si>
  <si>
    <t>M_001165</t>
  </si>
  <si>
    <t>M_001166</t>
  </si>
  <si>
    <t>M_001167</t>
  </si>
  <si>
    <t>M_001168</t>
  </si>
  <si>
    <t>M_001169</t>
  </si>
  <si>
    <t>M_001170</t>
  </si>
  <si>
    <t>M_001171</t>
  </si>
  <si>
    <t>M_001172</t>
  </si>
  <si>
    <t>M_001173</t>
  </si>
  <si>
    <t>M_001174</t>
  </si>
  <si>
    <t>M_001175</t>
  </si>
  <si>
    <t>M_001176</t>
  </si>
  <si>
    <t>M_001177</t>
  </si>
  <si>
    <t>M_001178</t>
  </si>
  <si>
    <t>M_001179</t>
  </si>
  <si>
    <t>M_001180</t>
  </si>
  <si>
    <t>M_001181</t>
  </si>
  <si>
    <t>M_001182</t>
  </si>
  <si>
    <t>M_001183</t>
  </si>
  <si>
    <t>M_001184</t>
  </si>
  <si>
    <t>M_001185</t>
  </si>
  <si>
    <t>M_001186</t>
  </si>
  <si>
    <t>M_001187</t>
  </si>
  <si>
    <t>M_001188</t>
  </si>
  <si>
    <t>M_001189</t>
  </si>
  <si>
    <t>M_001190</t>
  </si>
  <si>
    <t>M_001191</t>
  </si>
  <si>
    <t>M_001192</t>
  </si>
  <si>
    <t>M_001193</t>
  </si>
  <si>
    <t>M_001194</t>
  </si>
  <si>
    <t>M_001195</t>
  </si>
  <si>
    <t>M_001196</t>
  </si>
  <si>
    <t>M_001197</t>
  </si>
  <si>
    <t>M_001198</t>
  </si>
  <si>
    <t>M_001199</t>
  </si>
  <si>
    <t>M_001200</t>
  </si>
  <si>
    <t>M_001201</t>
  </si>
  <si>
    <t>M_001202</t>
  </si>
  <si>
    <t>M_001203</t>
  </si>
  <si>
    <t>M_001204</t>
  </si>
  <si>
    <t>M_001205</t>
  </si>
  <si>
    <t>M_001206</t>
  </si>
  <si>
    <t>M_001207</t>
  </si>
  <si>
    <t>M_001208</t>
  </si>
  <si>
    <t>M_001209</t>
  </si>
  <si>
    <t>M_001210</t>
  </si>
  <si>
    <t>M_001211</t>
  </si>
  <si>
    <t>M_001212</t>
  </si>
  <si>
    <t>M_001213</t>
  </si>
  <si>
    <t>M_001214</t>
  </si>
  <si>
    <t>M_001215</t>
  </si>
  <si>
    <t>M_001216</t>
  </si>
  <si>
    <t>M_001217</t>
  </si>
  <si>
    <t>M_001218</t>
  </si>
  <si>
    <t>M_001219</t>
  </si>
  <si>
    <t>M_001220</t>
  </si>
  <si>
    <t>M_001221</t>
  </si>
  <si>
    <t>M_001222</t>
  </si>
  <si>
    <t>M_001223</t>
  </si>
  <si>
    <t>M_001224</t>
  </si>
  <si>
    <t>M_001225</t>
  </si>
  <si>
    <t>M_001226</t>
  </si>
  <si>
    <t>M_001227</t>
  </si>
  <si>
    <t>M_001228</t>
  </si>
  <si>
    <t>M_001229</t>
  </si>
  <si>
    <t>M_001230</t>
  </si>
  <si>
    <t>M_001231</t>
  </si>
  <si>
    <t>M_001232</t>
  </si>
  <si>
    <t>M_001233</t>
  </si>
  <si>
    <t>M_001234</t>
  </si>
  <si>
    <t>M_001235</t>
  </si>
  <si>
    <t>M_001236</t>
  </si>
  <si>
    <t>M_001237</t>
  </si>
  <si>
    <t>M_001238</t>
  </si>
  <si>
    <t>M_001239</t>
  </si>
  <si>
    <t>M_001240</t>
  </si>
  <si>
    <t>M_001241</t>
  </si>
  <si>
    <t>M_001242</t>
  </si>
  <si>
    <t>M_001243</t>
  </si>
  <si>
    <t>M_001244</t>
  </si>
  <si>
    <t>M_001245</t>
  </si>
  <si>
    <t>M_001246</t>
  </si>
  <si>
    <t>M_001247</t>
  </si>
  <si>
    <t>M_001248</t>
  </si>
  <si>
    <t>M_001249</t>
  </si>
  <si>
    <t>M_001250</t>
  </si>
  <si>
    <t>M_001251</t>
  </si>
  <si>
    <t>M_001252</t>
  </si>
  <si>
    <t>M_001253</t>
  </si>
  <si>
    <t>M_001254</t>
  </si>
  <si>
    <t>M_001255</t>
  </si>
  <si>
    <t>M_001256</t>
  </si>
  <si>
    <t>M_001257</t>
  </si>
  <si>
    <t>M_001258</t>
  </si>
  <si>
    <t>M_001259</t>
  </si>
  <si>
    <t>M_001260</t>
  </si>
  <si>
    <t>M_001261</t>
  </si>
  <si>
    <t>M_001262</t>
  </si>
  <si>
    <t>M_001263</t>
  </si>
  <si>
    <t>M_001264</t>
  </si>
  <si>
    <t>M_001265</t>
  </si>
  <si>
    <t>M_001266</t>
  </si>
  <si>
    <t>M_001267</t>
  </si>
  <si>
    <t>M_001268</t>
  </si>
  <si>
    <t>M_001269</t>
  </si>
  <si>
    <t>M_001270</t>
  </si>
  <si>
    <t>M_001271</t>
  </si>
  <si>
    <t>M_001272</t>
  </si>
  <si>
    <t>M_001273</t>
  </si>
  <si>
    <t>M_001274</t>
  </si>
  <si>
    <t>M_001275</t>
  </si>
  <si>
    <t>M_001276</t>
  </si>
  <si>
    <t>M_001277</t>
  </si>
  <si>
    <t>M_001278</t>
  </si>
  <si>
    <t>M_001279</t>
  </si>
  <si>
    <t>M_001280</t>
  </si>
  <si>
    <t>M_001281</t>
  </si>
  <si>
    <t>M_001282</t>
  </si>
  <si>
    <t>M_001283</t>
  </si>
  <si>
    <t>M_001284</t>
  </si>
  <si>
    <t>M_001285</t>
  </si>
  <si>
    <t>M_001286</t>
  </si>
  <si>
    <t>M_001287</t>
  </si>
  <si>
    <t>M_001288</t>
  </si>
  <si>
    <t>M_001289</t>
  </si>
  <si>
    <t>M_001290</t>
  </si>
  <si>
    <t>M_001291</t>
  </si>
  <si>
    <t>M_001292</t>
  </si>
  <si>
    <t>M_001293</t>
  </si>
  <si>
    <t>M_001294</t>
  </si>
  <si>
    <t>M_001295</t>
  </si>
  <si>
    <t>M_001296</t>
  </si>
  <si>
    <t>M_001297</t>
  </si>
  <si>
    <t>M_001298</t>
  </si>
  <si>
    <t>M_001299</t>
  </si>
  <si>
    <t>M_001300</t>
  </si>
  <si>
    <t>M_001301</t>
  </si>
  <si>
    <t>M_001302</t>
  </si>
  <si>
    <t>M_001303</t>
  </si>
  <si>
    <t>M_001304</t>
  </si>
  <si>
    <t>M_001305</t>
  </si>
  <si>
    <t>M_001306</t>
  </si>
  <si>
    <t>M_001307</t>
  </si>
  <si>
    <t>M_001308</t>
  </si>
  <si>
    <t>M_001309</t>
  </si>
  <si>
    <t>M_001310</t>
  </si>
  <si>
    <t>M_001311</t>
  </si>
  <si>
    <t>M_001312</t>
  </si>
  <si>
    <t>M_001313</t>
  </si>
  <si>
    <t>M_001314</t>
  </si>
  <si>
    <t>M_001315</t>
  </si>
  <si>
    <t>M_001316</t>
  </si>
  <si>
    <t>M_001317</t>
  </si>
  <si>
    <t>M_001318</t>
  </si>
  <si>
    <t>M_001319</t>
  </si>
  <si>
    <t>M_001320</t>
  </si>
  <si>
    <t>M_001321</t>
  </si>
  <si>
    <t>M_001322</t>
  </si>
  <si>
    <t>M_001323</t>
  </si>
  <si>
    <t>M_001324</t>
  </si>
  <si>
    <t>M_001325</t>
  </si>
  <si>
    <t>M_001326</t>
  </si>
  <si>
    <t>M_001327</t>
  </si>
  <si>
    <t>M_001328</t>
  </si>
  <si>
    <t>M_001329</t>
  </si>
  <si>
    <t>M_001330</t>
  </si>
  <si>
    <t>M_001331</t>
  </si>
  <si>
    <t>M_001332</t>
  </si>
  <si>
    <t>M_001333</t>
  </si>
  <si>
    <t>M_001334</t>
  </si>
  <si>
    <t>M_001335</t>
  </si>
  <si>
    <t>M_001336</t>
  </si>
  <si>
    <t>M_001337</t>
  </si>
  <si>
    <t>M_001338</t>
  </si>
  <si>
    <t>M_001339</t>
  </si>
  <si>
    <t>M_001340</t>
  </si>
  <si>
    <t>M_001341</t>
  </si>
  <si>
    <t>M_001342</t>
  </si>
  <si>
    <t>M_001343</t>
  </si>
  <si>
    <t>M_001344</t>
  </si>
  <si>
    <t>M_001345</t>
  </si>
  <si>
    <t>M_001346</t>
  </si>
  <si>
    <t>M_001347</t>
  </si>
  <si>
    <t>M_001348</t>
  </si>
  <si>
    <t>M_001349</t>
  </si>
  <si>
    <t>M_001350</t>
  </si>
  <si>
    <t>M_001351</t>
  </si>
  <si>
    <t>M_001352</t>
  </si>
  <si>
    <t>M_001353</t>
  </si>
  <si>
    <t>M_001354</t>
  </si>
  <si>
    <t>M_001355</t>
  </si>
  <si>
    <t>M_001356</t>
  </si>
  <si>
    <t>M_001357</t>
  </si>
  <si>
    <t>M_001358</t>
  </si>
  <si>
    <t>M_001359</t>
  </si>
  <si>
    <t>M_001360</t>
  </si>
  <si>
    <t>M_001361</t>
  </si>
  <si>
    <t>M_001362</t>
  </si>
  <si>
    <t>M_001363</t>
  </si>
  <si>
    <t>M_001364</t>
  </si>
  <si>
    <t>M_001365</t>
  </si>
  <si>
    <t>M_001366</t>
  </si>
  <si>
    <t>M_001367</t>
  </si>
  <si>
    <t>M_001368</t>
  </si>
  <si>
    <t>M_001369</t>
  </si>
  <si>
    <t>M_001370</t>
  </si>
  <si>
    <t>M_001371</t>
  </si>
  <si>
    <t>M_001372</t>
  </si>
  <si>
    <t>M_001373</t>
  </si>
  <si>
    <t>M_001374</t>
  </si>
  <si>
    <t>M_001375</t>
  </si>
  <si>
    <t>M_001376</t>
  </si>
  <si>
    <t>M_001377</t>
  </si>
  <si>
    <t>M_001378</t>
  </si>
  <si>
    <t>M_001379</t>
  </si>
  <si>
    <t>M_001380</t>
  </si>
  <si>
    <t>M_001381</t>
  </si>
  <si>
    <t>M_001382</t>
  </si>
  <si>
    <t>M_001383</t>
  </si>
  <si>
    <t>M_001384</t>
  </si>
  <si>
    <t>M_001385</t>
  </si>
  <si>
    <t>M_001386</t>
  </si>
  <si>
    <t>M_001387</t>
  </si>
  <si>
    <t>M_001388</t>
  </si>
  <si>
    <t>M_001389</t>
  </si>
  <si>
    <t>M_001390</t>
  </si>
  <si>
    <t>M_001391</t>
  </si>
  <si>
    <t>M_001392</t>
  </si>
  <si>
    <t>M_001393</t>
  </si>
  <si>
    <t>M_001394</t>
  </si>
  <si>
    <t>M_001395</t>
  </si>
  <si>
    <t>M_001396</t>
  </si>
  <si>
    <t>M_001397</t>
  </si>
  <si>
    <t>M_001398</t>
  </si>
  <si>
    <t>M_001399</t>
  </si>
  <si>
    <t>M_001400</t>
  </si>
  <si>
    <t>M_001401</t>
  </si>
  <si>
    <t>M_001402</t>
  </si>
  <si>
    <t>M_001403</t>
  </si>
  <si>
    <t>M_001404</t>
  </si>
  <si>
    <t>M_001405</t>
  </si>
  <si>
    <t>M_001406</t>
  </si>
  <si>
    <t>M_001407</t>
  </si>
  <si>
    <t>M_001408</t>
  </si>
  <si>
    <t>M_001409</t>
  </si>
  <si>
    <t>M_001410</t>
  </si>
  <si>
    <t>M_001411</t>
  </si>
  <si>
    <t>M_001412</t>
  </si>
  <si>
    <t>M_001413</t>
  </si>
  <si>
    <t>M_001414</t>
  </si>
  <si>
    <t>M_001415</t>
  </si>
  <si>
    <t>M_001416</t>
  </si>
  <si>
    <t>M_001417</t>
  </si>
  <si>
    <t>M_001418</t>
  </si>
  <si>
    <t>M_001419</t>
  </si>
  <si>
    <t>M_001420</t>
  </si>
  <si>
    <t>M_001421</t>
  </si>
  <si>
    <t>M_001422</t>
  </si>
  <si>
    <t>M_001423</t>
  </si>
  <si>
    <t>M_001424</t>
  </si>
  <si>
    <t>M_001425</t>
  </si>
  <si>
    <t>M_001426</t>
  </si>
  <si>
    <t>M_001427</t>
  </si>
  <si>
    <t>M_001428</t>
  </si>
  <si>
    <t>M_001429</t>
  </si>
  <si>
    <t>M_001430</t>
  </si>
  <si>
    <t>M_001431</t>
  </si>
  <si>
    <t>M_001432</t>
  </si>
  <si>
    <t>M_001433</t>
  </si>
  <si>
    <t>M_001434</t>
  </si>
  <si>
    <t>M_001435</t>
  </si>
  <si>
    <t>M_001436</t>
  </si>
  <si>
    <t>M_001437</t>
  </si>
  <si>
    <t>M_001438</t>
  </si>
  <si>
    <t>M_001439</t>
  </si>
  <si>
    <t>M_001440</t>
  </si>
  <si>
    <t>M_001441</t>
  </si>
  <si>
    <t>M_001442</t>
  </si>
  <si>
    <t>M_001443</t>
  </si>
  <si>
    <t>M_001444</t>
  </si>
  <si>
    <t>M_001445</t>
  </si>
  <si>
    <t>M_001446</t>
  </si>
  <si>
    <t>M_001447</t>
  </si>
  <si>
    <t>M_001448</t>
  </si>
  <si>
    <t>M_001449</t>
  </si>
  <si>
    <t>M_001450</t>
  </si>
  <si>
    <t>M_001451</t>
  </si>
  <si>
    <t>M_001452</t>
  </si>
  <si>
    <t>M_001453</t>
  </si>
  <si>
    <t>M_001454</t>
  </si>
  <si>
    <t>M_001455</t>
  </si>
  <si>
    <t>M_001456</t>
  </si>
  <si>
    <t>M_001457</t>
  </si>
  <si>
    <t>M_001458</t>
  </si>
  <si>
    <t>M_001459</t>
  </si>
  <si>
    <t>M_001460</t>
  </si>
  <si>
    <t>M_001461</t>
  </si>
  <si>
    <t>M_001462</t>
  </si>
  <si>
    <t>M_001463</t>
  </si>
  <si>
    <t>M_001464</t>
  </si>
  <si>
    <t>M_001465</t>
  </si>
  <si>
    <t>M_001466</t>
  </si>
  <si>
    <t>M_001467</t>
  </si>
  <si>
    <t>M_001468</t>
  </si>
  <si>
    <t>M_001469</t>
  </si>
  <si>
    <t>M_001470</t>
  </si>
  <si>
    <t>M_001471</t>
  </si>
  <si>
    <t>M_001472</t>
  </si>
  <si>
    <t>M_001473</t>
  </si>
  <si>
    <t>M_001474</t>
  </si>
  <si>
    <t>M_001475</t>
  </si>
  <si>
    <t>M_001476</t>
  </si>
  <si>
    <t>M_001477</t>
  </si>
  <si>
    <t>M_001478</t>
  </si>
  <si>
    <t>M_001479</t>
  </si>
  <si>
    <t>M_001480</t>
  </si>
  <si>
    <t>M_001481</t>
  </si>
  <si>
    <t>M_001482</t>
  </si>
  <si>
    <t>M_001483</t>
  </si>
  <si>
    <t>M_001484</t>
  </si>
  <si>
    <t>M_001485</t>
  </si>
  <si>
    <t>M_001486</t>
  </si>
  <si>
    <t>M_001487</t>
  </si>
  <si>
    <t>M_001488</t>
  </si>
  <si>
    <t>M_001489</t>
  </si>
  <si>
    <t>M_001490</t>
  </si>
  <si>
    <t>M_001491</t>
  </si>
  <si>
    <t>M_001492</t>
  </si>
  <si>
    <t>M_001493</t>
  </si>
  <si>
    <t>M_001494</t>
  </si>
  <si>
    <t>M_001495</t>
  </si>
  <si>
    <t>M_001496</t>
  </si>
  <si>
    <t>M_001497</t>
  </si>
  <si>
    <t>M_001498</t>
  </si>
  <si>
    <t>M_001499</t>
  </si>
  <si>
    <t>M_001500</t>
  </si>
  <si>
    <t>M_001501</t>
  </si>
  <si>
    <t>M_001502</t>
  </si>
  <si>
    <t>M_001503</t>
  </si>
  <si>
    <t>M_001504</t>
  </si>
  <si>
    <t>M_001505</t>
  </si>
  <si>
    <t>M_001506</t>
  </si>
  <si>
    <t>M_001507</t>
  </si>
  <si>
    <t>M_001508</t>
  </si>
  <si>
    <t>M_001509</t>
  </si>
  <si>
    <t>M_001510</t>
  </si>
  <si>
    <t>M_001511</t>
  </si>
  <si>
    <t>M_001512</t>
  </si>
  <si>
    <t>M_001513</t>
  </si>
  <si>
    <t>M_001514</t>
  </si>
  <si>
    <t>M_001515</t>
  </si>
  <si>
    <t>M_001516</t>
  </si>
  <si>
    <t>M_001517</t>
  </si>
  <si>
    <t>M_001518</t>
  </si>
  <si>
    <t>M_001519</t>
  </si>
  <si>
    <t>M_001520</t>
  </si>
  <si>
    <t>M_001521</t>
  </si>
  <si>
    <t>M_001522</t>
  </si>
  <si>
    <t>M_001523</t>
  </si>
  <si>
    <t>M_001524</t>
  </si>
  <si>
    <t>M_001525</t>
  </si>
  <si>
    <t>M_001526</t>
  </si>
  <si>
    <t>M_001527</t>
  </si>
  <si>
    <t>M_001528</t>
  </si>
  <si>
    <t>M_001529</t>
  </si>
  <si>
    <t>M_001530</t>
  </si>
  <si>
    <t>M_001531</t>
  </si>
  <si>
    <t>M_001532</t>
  </si>
  <si>
    <t>M_001533</t>
  </si>
  <si>
    <t>M_001534</t>
  </si>
  <si>
    <t>M_001535</t>
  </si>
  <si>
    <t>M_001536</t>
  </si>
  <si>
    <t>M_001537</t>
  </si>
  <si>
    <t>M_001538</t>
  </si>
  <si>
    <t>M_001539</t>
  </si>
  <si>
    <t>M_001540</t>
  </si>
  <si>
    <t>M_001541</t>
  </si>
  <si>
    <t>M_001542</t>
  </si>
  <si>
    <t>M_001543</t>
  </si>
  <si>
    <t>M_001544</t>
  </si>
  <si>
    <t>M_001545</t>
  </si>
  <si>
    <t>M_001546</t>
  </si>
  <si>
    <t>M_001547</t>
  </si>
  <si>
    <t>M_001548</t>
  </si>
  <si>
    <t>M_001549</t>
  </si>
  <si>
    <t>M_001550</t>
  </si>
  <si>
    <t>M_001551</t>
  </si>
  <si>
    <t>M_001552</t>
  </si>
  <si>
    <t>M_001553</t>
  </si>
  <si>
    <t>M_001554</t>
  </si>
  <si>
    <t>M_001555</t>
  </si>
  <si>
    <t>M_001556</t>
  </si>
  <si>
    <t>M_001557</t>
  </si>
  <si>
    <t>M_001558</t>
  </si>
  <si>
    <t>M_001559</t>
  </si>
  <si>
    <t>M_001560</t>
  </si>
  <si>
    <t>M_001561</t>
  </si>
  <si>
    <t>M_001562</t>
  </si>
  <si>
    <t>M_001563</t>
  </si>
  <si>
    <t>M_001564</t>
  </si>
  <si>
    <t>M_001565</t>
  </si>
  <si>
    <t>M_001566</t>
  </si>
  <si>
    <t>M_001567</t>
  </si>
  <si>
    <t>M_001568</t>
  </si>
  <si>
    <t>M_001569</t>
  </si>
  <si>
    <t>M_001570</t>
  </si>
  <si>
    <t>M_001571</t>
  </si>
  <si>
    <t>M_001572</t>
  </si>
  <si>
    <t>M_001573</t>
  </si>
  <si>
    <t>M_001574</t>
  </si>
  <si>
    <t>M_001575</t>
  </si>
  <si>
    <t>M_001576</t>
  </si>
  <si>
    <t>M_001577</t>
  </si>
  <si>
    <t>M_001578</t>
  </si>
  <si>
    <t>M_001579</t>
  </si>
  <si>
    <t>M_001580</t>
  </si>
  <si>
    <t>M_001581</t>
  </si>
  <si>
    <t>M_001582</t>
  </si>
  <si>
    <t>M_001583</t>
  </si>
  <si>
    <t>M_001584</t>
  </si>
  <si>
    <t>M_001585</t>
  </si>
  <si>
    <t>M_001586</t>
  </si>
  <si>
    <t>M_001587</t>
  </si>
  <si>
    <t>M_001588</t>
  </si>
  <si>
    <t>M_001589</t>
  </si>
  <si>
    <t>M_001590</t>
  </si>
  <si>
    <t>M_001591</t>
  </si>
  <si>
    <t>M_001592</t>
  </si>
  <si>
    <t>M_001593</t>
  </si>
  <si>
    <t>M_001594</t>
  </si>
  <si>
    <t>M_001595</t>
  </si>
  <si>
    <t>M_001596</t>
  </si>
  <si>
    <t>M_001597</t>
  </si>
  <si>
    <t>M_001598</t>
  </si>
  <si>
    <t>M_001599</t>
  </si>
  <si>
    <t>M_001600</t>
  </si>
  <si>
    <t>M_001601</t>
  </si>
  <si>
    <t>M_001602</t>
  </si>
  <si>
    <t>M_001603</t>
  </si>
  <si>
    <t>M_001604</t>
  </si>
  <si>
    <t>M_001605</t>
  </si>
  <si>
    <t>M_001606</t>
  </si>
  <si>
    <t>M_001607</t>
  </si>
  <si>
    <t>M_001608</t>
  </si>
  <si>
    <t>M_001609</t>
  </si>
  <si>
    <t>M_001610</t>
  </si>
  <si>
    <t>M_001611</t>
  </si>
  <si>
    <t>M_001612</t>
  </si>
  <si>
    <t>M_001613</t>
  </si>
  <si>
    <t>M_001614</t>
  </si>
  <si>
    <t>M_001615</t>
  </si>
  <si>
    <t>M_001616</t>
  </si>
  <si>
    <t>M_001617</t>
  </si>
  <si>
    <t>M_001618</t>
  </si>
  <si>
    <t>M_001619</t>
  </si>
  <si>
    <t>M_001620</t>
  </si>
  <si>
    <t>M_001621</t>
  </si>
  <si>
    <t>M_001622</t>
  </si>
  <si>
    <t>M_001623</t>
  </si>
  <si>
    <t>M_001624</t>
  </si>
  <si>
    <t>M_001625</t>
  </si>
  <si>
    <t>M_001626</t>
  </si>
  <si>
    <t>M_001627</t>
  </si>
  <si>
    <t>M_001628</t>
  </si>
  <si>
    <t>M_001629</t>
  </si>
  <si>
    <t>M_001630</t>
  </si>
  <si>
    <t>M_001631</t>
  </si>
  <si>
    <t>M_001632</t>
  </si>
  <si>
    <t>M_001633</t>
  </si>
  <si>
    <t>M_001634</t>
  </si>
  <si>
    <t>M_001635</t>
  </si>
  <si>
    <t>M_001636</t>
  </si>
  <si>
    <t>M_001637</t>
  </si>
  <si>
    <t>M_001638</t>
  </si>
  <si>
    <t>M_001639</t>
  </si>
  <si>
    <t>M_001640</t>
  </si>
  <si>
    <t>M_001641</t>
  </si>
  <si>
    <t>M_001642</t>
  </si>
  <si>
    <t>M_001643</t>
  </si>
  <si>
    <t>M_001644</t>
  </si>
  <si>
    <t>M_001645</t>
  </si>
  <si>
    <t>M_001646</t>
  </si>
  <si>
    <t>M_001647</t>
  </si>
  <si>
    <t>M_001648</t>
  </si>
  <si>
    <t>M_001649</t>
  </si>
  <si>
    <t>M_001650</t>
  </si>
  <si>
    <t>M_001651</t>
  </si>
  <si>
    <t>M_001652</t>
  </si>
  <si>
    <t>M_001653</t>
  </si>
  <si>
    <t>M_001654</t>
  </si>
  <si>
    <t>M_001655</t>
  </si>
  <si>
    <t>M_001656</t>
  </si>
  <si>
    <t>M_001657</t>
  </si>
  <si>
    <t>M_001658</t>
  </si>
  <si>
    <t>M_001659</t>
  </si>
  <si>
    <t>M_001660</t>
  </si>
  <si>
    <t>M_001661</t>
  </si>
  <si>
    <t>M_001662</t>
  </si>
  <si>
    <t>M_001663</t>
  </si>
  <si>
    <t>M_001664</t>
  </si>
  <si>
    <t>M_001665</t>
  </si>
  <si>
    <t>M_001666</t>
  </si>
  <si>
    <t>M_001667</t>
  </si>
  <si>
    <t>M_001668</t>
  </si>
  <si>
    <t>M_001669</t>
  </si>
  <si>
    <t>M_001670</t>
  </si>
  <si>
    <t>M_001671</t>
  </si>
  <si>
    <t>M_001672</t>
  </si>
  <si>
    <t>M_001673</t>
  </si>
  <si>
    <t>M_001674</t>
  </si>
  <si>
    <t>M_001675</t>
  </si>
  <si>
    <t>M_001676</t>
  </si>
  <si>
    <t>M_001677</t>
  </si>
  <si>
    <t>M_001678</t>
  </si>
  <si>
    <t>M_001679</t>
  </si>
  <si>
    <t>M_001680</t>
  </si>
  <si>
    <t>M_001681</t>
  </si>
  <si>
    <t>M_001682</t>
  </si>
  <si>
    <t>M_001683</t>
  </si>
  <si>
    <t>M_001684</t>
  </si>
  <si>
    <t>M_001685</t>
  </si>
  <si>
    <t>M_001686</t>
  </si>
  <si>
    <t>M_001687</t>
  </si>
  <si>
    <t>M_001688</t>
  </si>
  <si>
    <t>M_001689</t>
  </si>
  <si>
    <t>M_001690</t>
  </si>
  <si>
    <t>M_001691</t>
  </si>
  <si>
    <t>M_001692</t>
  </si>
  <si>
    <t>M_001693</t>
  </si>
  <si>
    <t>M_001694</t>
  </si>
  <si>
    <t>M_001695</t>
  </si>
  <si>
    <t>M_001696</t>
  </si>
  <si>
    <t>M_001697</t>
  </si>
  <si>
    <t>M_001698</t>
  </si>
  <si>
    <t>M_001699</t>
  </si>
  <si>
    <t>M_001700</t>
  </si>
  <si>
    <t>M_001701</t>
  </si>
  <si>
    <t>M_001702</t>
  </si>
  <si>
    <t>M_001703</t>
  </si>
  <si>
    <t>M_001704</t>
  </si>
  <si>
    <t>M_001705</t>
  </si>
  <si>
    <t>M_001706</t>
  </si>
  <si>
    <t>M_001707</t>
  </si>
  <si>
    <t>M_001708</t>
  </si>
  <si>
    <t>M_001709</t>
  </si>
  <si>
    <t>M_001710</t>
  </si>
  <si>
    <t>M_001711</t>
  </si>
  <si>
    <t>M_001712</t>
  </si>
  <si>
    <t>M_001713</t>
  </si>
  <si>
    <t>M_001714</t>
  </si>
  <si>
    <t>M_001715</t>
  </si>
  <si>
    <t>M_001716</t>
  </si>
  <si>
    <t>M_001717</t>
  </si>
  <si>
    <t>M_001718</t>
  </si>
  <si>
    <t>M_001719</t>
  </si>
  <si>
    <t>M_001720</t>
  </si>
  <si>
    <t>M_001721</t>
  </si>
  <si>
    <t>M_001722</t>
  </si>
  <si>
    <t>M_001723</t>
  </si>
  <si>
    <t>M_001724</t>
  </si>
  <si>
    <t>M_001725</t>
  </si>
  <si>
    <t>M_001726</t>
  </si>
  <si>
    <t>M_001727</t>
  </si>
  <si>
    <t>M_001728</t>
  </si>
  <si>
    <t>M_001729</t>
  </si>
  <si>
    <t>M_001730</t>
  </si>
  <si>
    <t>M_001731</t>
  </si>
  <si>
    <t>M_001732</t>
  </si>
  <si>
    <t>M_001733</t>
  </si>
  <si>
    <t>M_001734</t>
  </si>
  <si>
    <t>M_001735</t>
  </si>
  <si>
    <t>M_001736</t>
  </si>
  <si>
    <t>M_001737</t>
  </si>
  <si>
    <t>M_001738</t>
  </si>
  <si>
    <t>M_001739</t>
  </si>
  <si>
    <t>M_001740</t>
  </si>
  <si>
    <t>M_001741</t>
  </si>
  <si>
    <t>M_001742</t>
  </si>
  <si>
    <t>M_001743</t>
  </si>
  <si>
    <t>M_001744</t>
  </si>
  <si>
    <t>M_001745</t>
  </si>
  <si>
    <t>M_001746</t>
  </si>
  <si>
    <t>M_001747</t>
  </si>
  <si>
    <t>M_001748</t>
  </si>
  <si>
    <t>M_001749</t>
  </si>
  <si>
    <t>M_001750</t>
  </si>
  <si>
    <t>M_001751</t>
  </si>
  <si>
    <t>M_001752</t>
  </si>
  <si>
    <t>M_001753</t>
  </si>
  <si>
    <t>M_001754</t>
  </si>
  <si>
    <t>M_001755</t>
  </si>
  <si>
    <t>M_001756</t>
  </si>
  <si>
    <t>M_001757</t>
  </si>
  <si>
    <t>M_001758</t>
  </si>
  <si>
    <t>M_001759</t>
  </si>
  <si>
    <t>M_001760</t>
  </si>
  <si>
    <t>M_001761</t>
  </si>
  <si>
    <t>M_001762</t>
  </si>
  <si>
    <t>M_001763</t>
  </si>
  <si>
    <t>M_001764</t>
  </si>
  <si>
    <t>M_001765</t>
  </si>
  <si>
    <t>M_001766</t>
  </si>
  <si>
    <t>M_001767</t>
  </si>
  <si>
    <t>M_001768</t>
  </si>
  <si>
    <t>M_001769</t>
  </si>
  <si>
    <t>M_001770</t>
  </si>
  <si>
    <t>M_001771</t>
  </si>
  <si>
    <t>M_001772</t>
  </si>
  <si>
    <t>M_001773</t>
  </si>
  <si>
    <t>M_001774</t>
  </si>
  <si>
    <t>M_001775</t>
  </si>
  <si>
    <t>M_001776</t>
  </si>
  <si>
    <t>M_001777</t>
  </si>
  <si>
    <t>M_001778</t>
  </si>
  <si>
    <t>M_001779</t>
  </si>
  <si>
    <t>M_001780</t>
  </si>
  <si>
    <t>M_001781</t>
  </si>
  <si>
    <t>M_001782</t>
  </si>
  <si>
    <t>M_001783</t>
  </si>
  <si>
    <t>M_001784</t>
  </si>
  <si>
    <t>M_001785</t>
  </si>
  <si>
    <t>M_001786</t>
  </si>
  <si>
    <t>M_001787</t>
  </si>
  <si>
    <t>M_001788</t>
  </si>
  <si>
    <t>M_001789</t>
  </si>
  <si>
    <t>M_001790</t>
  </si>
  <si>
    <t>M_001791</t>
  </si>
  <si>
    <t>M_001792</t>
  </si>
  <si>
    <t>M_001793</t>
  </si>
  <si>
    <t>M_001794</t>
  </si>
  <si>
    <t>M_001795</t>
  </si>
  <si>
    <t>M_001796</t>
  </si>
  <si>
    <t>M_001797</t>
  </si>
  <si>
    <t>M_001798</t>
  </si>
  <si>
    <t>M_001799</t>
  </si>
  <si>
    <t>M_001800</t>
  </si>
  <si>
    <t>M_001801</t>
  </si>
  <si>
    <t>M_001802</t>
  </si>
  <si>
    <t>M_001803</t>
  </si>
  <si>
    <t>M_001804</t>
  </si>
  <si>
    <t>M_001805</t>
  </si>
  <si>
    <t>M_001806</t>
  </si>
  <si>
    <t>M_001807</t>
  </si>
  <si>
    <t>M_001808</t>
  </si>
  <si>
    <t>M_001809</t>
  </si>
  <si>
    <t>M_001810</t>
  </si>
  <si>
    <t>M_001811</t>
  </si>
  <si>
    <t>M_001812</t>
  </si>
  <si>
    <t>M_001813</t>
  </si>
  <si>
    <t>M_001814</t>
  </si>
  <si>
    <t>M_001815</t>
  </si>
  <si>
    <t>M_001816</t>
  </si>
  <si>
    <t>M_001817</t>
  </si>
  <si>
    <t>M_001818</t>
  </si>
  <si>
    <t>M_001819</t>
  </si>
  <si>
    <t>M_001820</t>
  </si>
  <si>
    <t>M_001821</t>
  </si>
  <si>
    <t>M_001822</t>
  </si>
  <si>
    <t>M_001823</t>
  </si>
  <si>
    <t>M_001824</t>
  </si>
  <si>
    <t>M_001825</t>
  </si>
  <si>
    <t>M_001826</t>
  </si>
  <si>
    <t>M_001827</t>
  </si>
  <si>
    <t>M_001828</t>
  </si>
  <si>
    <t>M_001829</t>
  </si>
  <si>
    <t>M_001830</t>
  </si>
  <si>
    <t>M_001831</t>
  </si>
  <si>
    <t>M_001832</t>
  </si>
  <si>
    <t>M_001833</t>
  </si>
  <si>
    <t>M_001834</t>
  </si>
  <si>
    <t>M_001835</t>
  </si>
  <si>
    <t>M_001836</t>
  </si>
  <si>
    <t>M_001837</t>
  </si>
  <si>
    <t>M_001838</t>
  </si>
  <si>
    <t>M_001839</t>
  </si>
  <si>
    <t>M_001840</t>
  </si>
  <si>
    <t>M_001841</t>
  </si>
  <si>
    <t>M_001842</t>
  </si>
  <si>
    <t>M_001843</t>
  </si>
  <si>
    <t>M_001844</t>
  </si>
  <si>
    <t>M_001845</t>
  </si>
  <si>
    <t>M_001846</t>
  </si>
  <si>
    <t>M_001847</t>
  </si>
  <si>
    <t>M_001848</t>
  </si>
  <si>
    <t>M_001849</t>
  </si>
  <si>
    <t>M_001850</t>
  </si>
  <si>
    <t>M_001851</t>
  </si>
  <si>
    <t>M_001852</t>
  </si>
  <si>
    <t>M_001853</t>
  </si>
  <si>
    <t>M_001854</t>
  </si>
  <si>
    <t>M_001855</t>
  </si>
  <si>
    <t>M_001856</t>
  </si>
  <si>
    <t>M_001857</t>
  </si>
  <si>
    <t>M_001858</t>
  </si>
  <si>
    <t>M_001859</t>
  </si>
  <si>
    <t>M_001860</t>
  </si>
  <si>
    <t>M_001861</t>
  </si>
  <si>
    <t>M_001862</t>
  </si>
  <si>
    <t>M_001863</t>
  </si>
  <si>
    <t>M_001864</t>
  </si>
  <si>
    <t>M_001865</t>
  </si>
  <si>
    <t>M_001866</t>
  </si>
  <si>
    <t>M_001867</t>
  </si>
  <si>
    <t>M_001868</t>
  </si>
  <si>
    <t>M_001869</t>
  </si>
  <si>
    <t>M_001870</t>
  </si>
  <si>
    <t>M_001871</t>
  </si>
  <si>
    <t>M_001872</t>
  </si>
  <si>
    <t>M_001873</t>
  </si>
  <si>
    <t>M_001874</t>
  </si>
  <si>
    <t>M_001875</t>
  </si>
  <si>
    <t>M_001876</t>
  </si>
  <si>
    <t>M_001877</t>
  </si>
  <si>
    <t>M_001878</t>
  </si>
  <si>
    <t>M_001879</t>
  </si>
  <si>
    <t>M_001880</t>
  </si>
  <si>
    <t>M_001881</t>
  </si>
  <si>
    <t>M_001882</t>
  </si>
  <si>
    <t>M_001883</t>
  </si>
  <si>
    <t>M_001884</t>
  </si>
  <si>
    <t>M_001885</t>
  </si>
  <si>
    <t>M_001886</t>
  </si>
  <si>
    <t>M_001887</t>
  </si>
  <si>
    <t>M_001888</t>
  </si>
  <si>
    <t>M_001889</t>
  </si>
  <si>
    <t>M_001890</t>
  </si>
  <si>
    <t>M_001891</t>
  </si>
  <si>
    <t>M_001892</t>
  </si>
  <si>
    <t>M_001893</t>
  </si>
  <si>
    <t>M_001894</t>
  </si>
  <si>
    <t>M_001895</t>
  </si>
  <si>
    <t>M_001896</t>
  </si>
  <si>
    <t>M_001897</t>
  </si>
  <si>
    <t>M_001898</t>
  </si>
  <si>
    <t>M_001899</t>
  </si>
  <si>
    <t>M_001900</t>
  </si>
  <si>
    <t>M_001901</t>
  </si>
  <si>
    <t>M_001902</t>
  </si>
  <si>
    <t>M_001903</t>
  </si>
  <si>
    <t>M_001904</t>
  </si>
  <si>
    <t>M_001905</t>
  </si>
  <si>
    <t>M_001906</t>
  </si>
  <si>
    <t>M_001907</t>
  </si>
  <si>
    <t>M_001908</t>
  </si>
  <si>
    <t>M_001909</t>
  </si>
  <si>
    <t>M_001910</t>
  </si>
  <si>
    <t>M_001911</t>
  </si>
  <si>
    <t>M_001912</t>
  </si>
  <si>
    <t>M_001913</t>
  </si>
  <si>
    <t>M_001914</t>
  </si>
  <si>
    <t>M_001915</t>
  </si>
  <si>
    <t>M_001916</t>
  </si>
  <si>
    <t>M_001917</t>
  </si>
  <si>
    <t>M_001918</t>
  </si>
  <si>
    <t>M_001919</t>
  </si>
  <si>
    <t>M_001920</t>
  </si>
  <si>
    <t>M_001921</t>
  </si>
  <si>
    <t>M_001922</t>
  </si>
  <si>
    <t>M_001923</t>
  </si>
  <si>
    <t>M_001924</t>
  </si>
  <si>
    <t>M_001925</t>
  </si>
  <si>
    <t>M_001926</t>
  </si>
  <si>
    <t>M_001927</t>
  </si>
  <si>
    <t>M_001928</t>
  </si>
  <si>
    <t>M_001929</t>
  </si>
  <si>
    <t>M_001930</t>
  </si>
  <si>
    <t>M_001931</t>
  </si>
  <si>
    <t>M_001932</t>
  </si>
  <si>
    <t>M_001933</t>
  </si>
  <si>
    <t>M_001934</t>
  </si>
  <si>
    <t>M_001935</t>
  </si>
  <si>
    <t>M_001936</t>
  </si>
  <si>
    <t>M_001937</t>
  </si>
  <si>
    <t>M_001938</t>
  </si>
  <si>
    <t>M_001939</t>
  </si>
  <si>
    <t>M_001940</t>
  </si>
  <si>
    <t>M_001941</t>
  </si>
  <si>
    <t>M_001942</t>
  </si>
  <si>
    <t>M_001943</t>
  </si>
  <si>
    <t>M_001944</t>
  </si>
  <si>
    <t>M_001945</t>
  </si>
  <si>
    <t>M_001946</t>
  </si>
  <si>
    <t>M_001947</t>
  </si>
  <si>
    <t>M_001948</t>
  </si>
  <si>
    <t>M_001949</t>
  </si>
  <si>
    <t>M_001950</t>
  </si>
  <si>
    <t>M_001951</t>
  </si>
  <si>
    <t>M_001952</t>
  </si>
  <si>
    <t>M_001953</t>
  </si>
  <si>
    <t>M_001954</t>
  </si>
  <si>
    <t>M_001955</t>
  </si>
  <si>
    <t>M_001956</t>
  </si>
  <si>
    <t>M_001957</t>
  </si>
  <si>
    <t>M_001958</t>
  </si>
  <si>
    <t>M_001959</t>
  </si>
  <si>
    <t>M_001960</t>
  </si>
  <si>
    <t>M_001961</t>
  </si>
  <si>
    <t>M_001962</t>
  </si>
  <si>
    <t>M_001963</t>
  </si>
  <si>
    <t>M_001964</t>
  </si>
  <si>
    <t>M_001965</t>
  </si>
  <si>
    <t>M_001966</t>
  </si>
  <si>
    <t>M_001967</t>
  </si>
  <si>
    <t>M_001968</t>
  </si>
  <si>
    <t>M_001969</t>
  </si>
  <si>
    <t>M_001970</t>
  </si>
  <si>
    <t>M_001971</t>
  </si>
  <si>
    <t>M_001972</t>
  </si>
  <si>
    <t>M_001973</t>
  </si>
  <si>
    <t>M_001974</t>
  </si>
  <si>
    <t>M_001975</t>
  </si>
  <si>
    <t>M_001976</t>
  </si>
  <si>
    <t>M_001977</t>
  </si>
  <si>
    <t>M_001978</t>
  </si>
  <si>
    <t>M_001979</t>
  </si>
  <si>
    <t>M_001980</t>
  </si>
  <si>
    <t>M_001981</t>
  </si>
  <si>
    <t>M_001982</t>
  </si>
  <si>
    <t>M_001983</t>
  </si>
  <si>
    <t>M_001984</t>
  </si>
  <si>
    <t>M_001985</t>
  </si>
  <si>
    <t>M_001986</t>
  </si>
  <si>
    <t>M_001987</t>
  </si>
  <si>
    <t>M_001988</t>
  </si>
  <si>
    <t>M_001989</t>
  </si>
  <si>
    <t>M_001990</t>
  </si>
  <si>
    <t>M_001991</t>
  </si>
  <si>
    <t>M_001992</t>
  </si>
  <si>
    <t>M_001993</t>
  </si>
  <si>
    <t>M_001994</t>
  </si>
  <si>
    <t>M_001995</t>
  </si>
  <si>
    <t>M_001996</t>
  </si>
  <si>
    <t>M_001997</t>
  </si>
  <si>
    <t>M_001998</t>
  </si>
  <si>
    <t>M_001999</t>
  </si>
  <si>
    <t>M_002000</t>
  </si>
  <si>
    <t>M_002001</t>
  </si>
  <si>
    <t>M_002002</t>
  </si>
  <si>
    <t>M_002003</t>
  </si>
  <si>
    <t>M_002004</t>
  </si>
  <si>
    <t>M_002005</t>
  </si>
  <si>
    <t>M_002006</t>
  </si>
  <si>
    <t>M_002007</t>
  </si>
  <si>
    <t>M_002008</t>
  </si>
  <si>
    <t>M_002009</t>
  </si>
  <si>
    <t>M_002010</t>
  </si>
  <si>
    <t>M_002011</t>
  </si>
  <si>
    <t>M_002012</t>
  </si>
  <si>
    <t>M_002013</t>
  </si>
  <si>
    <t>M_002014</t>
  </si>
  <si>
    <t>M_002015</t>
  </si>
  <si>
    <t>M_002016</t>
  </si>
  <si>
    <t>M_002017</t>
  </si>
  <si>
    <t>M_002018</t>
  </si>
  <si>
    <t>M_002019</t>
  </si>
  <si>
    <t>M_002020</t>
  </si>
  <si>
    <t>M_002021</t>
  </si>
  <si>
    <t>M_002022</t>
  </si>
  <si>
    <t>M_002023</t>
  </si>
  <si>
    <t>M_002024</t>
  </si>
  <si>
    <t>M_002025</t>
  </si>
  <si>
    <t>M_002026</t>
  </si>
  <si>
    <t>M_002027</t>
  </si>
  <si>
    <t>M_002028</t>
  </si>
  <si>
    <t>M_002029</t>
  </si>
  <si>
    <t>M_002030</t>
  </si>
  <si>
    <t>M_002031</t>
  </si>
  <si>
    <t>M_002032</t>
  </si>
  <si>
    <t>M_002033</t>
  </si>
  <si>
    <t>M_002034</t>
  </si>
  <si>
    <t>M_002035</t>
  </si>
  <si>
    <t>M_002036</t>
  </si>
  <si>
    <t>M_002037</t>
  </si>
  <si>
    <t>M_002038</t>
  </si>
  <si>
    <t>M_002039</t>
  </si>
  <si>
    <t>M_002040</t>
  </si>
  <si>
    <t>M_002041</t>
  </si>
  <si>
    <t>M_002042</t>
  </si>
  <si>
    <t>M_002043</t>
  </si>
  <si>
    <t>M_002044</t>
  </si>
  <si>
    <t>M_002045</t>
  </si>
  <si>
    <t>M_002046</t>
  </si>
  <si>
    <t>M_002047</t>
  </si>
  <si>
    <t>M_002048</t>
  </si>
  <si>
    <t>M_002049</t>
  </si>
  <si>
    <t>M_002050</t>
  </si>
  <si>
    <t>M_002051</t>
  </si>
  <si>
    <t>M_002052</t>
  </si>
  <si>
    <t>M_002053</t>
  </si>
  <si>
    <t>M_002054</t>
  </si>
  <si>
    <t>M_002055</t>
  </si>
  <si>
    <t>M_002056</t>
  </si>
  <si>
    <t>M_002057</t>
  </si>
  <si>
    <t>M_002058</t>
  </si>
  <si>
    <t>M_002059</t>
  </si>
  <si>
    <t>M_002060</t>
  </si>
  <si>
    <t>M_002061</t>
  </si>
  <si>
    <t>M_002062</t>
  </si>
  <si>
    <t>M_002063</t>
  </si>
  <si>
    <t>M_002064</t>
  </si>
  <si>
    <t>M_002065</t>
  </si>
  <si>
    <t>M_002066</t>
  </si>
  <si>
    <t>M_002067</t>
  </si>
  <si>
    <t>M_002068</t>
  </si>
  <si>
    <t>M_002069</t>
  </si>
  <si>
    <t>M_002070</t>
  </si>
  <si>
    <t>M_002071</t>
  </si>
  <si>
    <t>M_002072</t>
  </si>
  <si>
    <t>M_002073</t>
  </si>
  <si>
    <t>M_002074</t>
  </si>
  <si>
    <t>M_002075</t>
  </si>
  <si>
    <t>M_002076</t>
  </si>
  <si>
    <t>M_002077</t>
  </si>
  <si>
    <t>M_002078</t>
  </si>
  <si>
    <t>M_002079</t>
  </si>
  <si>
    <t>M_002080</t>
  </si>
  <si>
    <t>M_002081</t>
  </si>
  <si>
    <t>M_002082</t>
  </si>
  <si>
    <t>M_002083</t>
  </si>
  <si>
    <t>M_002084</t>
  </si>
  <si>
    <t>M_002085</t>
  </si>
  <si>
    <t>M_002086</t>
  </si>
  <si>
    <t>M_002087</t>
  </si>
  <si>
    <t>M_002088</t>
  </si>
  <si>
    <t>M_002089</t>
  </si>
  <si>
    <t>M_002090</t>
  </si>
  <si>
    <t>M_002091</t>
  </si>
  <si>
    <t>M_002092</t>
  </si>
  <si>
    <t>M_002093</t>
  </si>
  <si>
    <t>M_002094</t>
  </si>
  <si>
    <t>M_002095</t>
  </si>
  <si>
    <t>M_002096</t>
  </si>
  <si>
    <t>M_002097</t>
  </si>
  <si>
    <t>M_002098</t>
  </si>
  <si>
    <t>M_002099</t>
  </si>
  <si>
    <t>M_002100</t>
  </si>
  <si>
    <t>M_002101</t>
  </si>
  <si>
    <t>M_002102</t>
  </si>
  <si>
    <t>M_002103</t>
  </si>
  <si>
    <t>M_002104</t>
  </si>
  <si>
    <t>M_002105</t>
  </si>
  <si>
    <t>M_002106</t>
  </si>
  <si>
    <t>M_002107</t>
  </si>
  <si>
    <t>M_002108</t>
  </si>
  <si>
    <t>M_002109</t>
  </si>
  <si>
    <t>M_002110</t>
  </si>
  <si>
    <t>M_002111</t>
  </si>
  <si>
    <t>M_002112</t>
  </si>
  <si>
    <t>M_002113</t>
  </si>
  <si>
    <t>M_002114</t>
  </si>
  <si>
    <t>M_002115</t>
  </si>
  <si>
    <t>M_002116</t>
  </si>
  <si>
    <t>M_002117</t>
  </si>
  <si>
    <t>M_002118</t>
  </si>
  <si>
    <t>M_002119</t>
  </si>
  <si>
    <t>M_002120</t>
  </si>
  <si>
    <t>M_002121</t>
  </si>
  <si>
    <t>M_002122</t>
  </si>
  <si>
    <t>M_002123</t>
  </si>
  <si>
    <t>M_002124</t>
  </si>
  <si>
    <t>M_002125</t>
  </si>
  <si>
    <t>M_002126</t>
  </si>
  <si>
    <t>M_002127</t>
  </si>
  <si>
    <t>M_002128</t>
  </si>
  <si>
    <t>M_002129</t>
  </si>
  <si>
    <t>M_002130</t>
  </si>
  <si>
    <t>M_002131</t>
  </si>
  <si>
    <t>M_002132</t>
  </si>
  <si>
    <t>M_002133</t>
  </si>
  <si>
    <t>M_002134</t>
  </si>
  <si>
    <t>M_002135</t>
  </si>
  <si>
    <t>M_002136</t>
  </si>
  <si>
    <t>M_002137</t>
  </si>
  <si>
    <t>M_002138</t>
  </si>
  <si>
    <t>M_002139</t>
  </si>
  <si>
    <t>M_002140</t>
  </si>
  <si>
    <t>M_002141</t>
  </si>
  <si>
    <t>M_002142</t>
  </si>
  <si>
    <t>M_002143</t>
  </si>
  <si>
    <t>M_002144</t>
  </si>
  <si>
    <t>M_002145</t>
  </si>
  <si>
    <t>M_002146</t>
  </si>
  <si>
    <t>M_002147</t>
  </si>
  <si>
    <t>M_002148</t>
  </si>
  <si>
    <t>M_002149</t>
  </si>
  <si>
    <t>M_002150</t>
  </si>
  <si>
    <t>M_002151</t>
  </si>
  <si>
    <t>M_002152</t>
  </si>
  <si>
    <t>M_002153</t>
  </si>
  <si>
    <t>M_002154</t>
  </si>
  <si>
    <t>M_002155</t>
  </si>
  <si>
    <t>M_002156</t>
  </si>
  <si>
    <t>M_002157</t>
  </si>
  <si>
    <t>M_002158</t>
  </si>
  <si>
    <t>M_002159</t>
  </si>
  <si>
    <t>M_002160</t>
  </si>
  <si>
    <t>M_002161</t>
  </si>
  <si>
    <t>M_002162</t>
  </si>
  <si>
    <t>M_002163</t>
  </si>
  <si>
    <t>M_002164</t>
  </si>
  <si>
    <t>M_002165</t>
  </si>
  <si>
    <t>M_002166</t>
  </si>
  <si>
    <t>M_002167</t>
  </si>
  <si>
    <t>M_002168</t>
  </si>
  <si>
    <t>M_002169</t>
  </si>
  <si>
    <t>M_002170</t>
  </si>
  <si>
    <t>M_002171</t>
  </si>
  <si>
    <t>M_002172</t>
  </si>
  <si>
    <t>M_002173</t>
  </si>
  <si>
    <t>M_002174</t>
  </si>
  <si>
    <t>M_002175</t>
  </si>
  <si>
    <t>M_002176</t>
  </si>
  <si>
    <t>M_002177</t>
  </si>
  <si>
    <t>M_002178</t>
  </si>
  <si>
    <t>M_002179</t>
  </si>
  <si>
    <t>M_002180</t>
  </si>
  <si>
    <t>M_002181</t>
  </si>
  <si>
    <t>M_002182</t>
  </si>
  <si>
    <t>M_002183</t>
  </si>
  <si>
    <t>M_002184</t>
  </si>
  <si>
    <t>M_002185</t>
  </si>
  <si>
    <t>M_002186</t>
  </si>
  <si>
    <t>M_002187</t>
  </si>
  <si>
    <t>M_002188</t>
  </si>
  <si>
    <t>M_002189</t>
  </si>
  <si>
    <t>M_002190</t>
  </si>
  <si>
    <t>M_002191</t>
  </si>
  <si>
    <t>M_002192</t>
  </si>
  <si>
    <t>M_002193</t>
  </si>
  <si>
    <t>M_002194</t>
  </si>
  <si>
    <t>M_002195</t>
  </si>
  <si>
    <t>M_002196</t>
  </si>
  <si>
    <t>M_002197</t>
  </si>
  <si>
    <t>M_002198</t>
  </si>
  <si>
    <t>M_002199</t>
  </si>
  <si>
    <t>M_002200</t>
  </si>
  <si>
    <t>M_002201</t>
  </si>
  <si>
    <t>M_002202</t>
  </si>
  <si>
    <t>M_002203</t>
  </si>
  <si>
    <t>M_002204</t>
  </si>
  <si>
    <t>M_002205</t>
  </si>
  <si>
    <t>M_002206</t>
  </si>
  <si>
    <t>M_002207</t>
  </si>
  <si>
    <t>M_002208</t>
  </si>
  <si>
    <t>M_002209</t>
  </si>
  <si>
    <t>M_002210</t>
  </si>
  <si>
    <t>M_002211</t>
  </si>
  <si>
    <t>M_002212</t>
  </si>
  <si>
    <t>M_002213</t>
  </si>
  <si>
    <t>M_002214</t>
  </si>
  <si>
    <t>M_002215</t>
  </si>
  <si>
    <t>M_002216</t>
  </si>
  <si>
    <t>M_002217</t>
  </si>
  <si>
    <t>M_002218</t>
  </si>
  <si>
    <t>M_002219</t>
  </si>
  <si>
    <t>M_002220</t>
  </si>
  <si>
    <t>M_002221</t>
  </si>
  <si>
    <t>M_002222</t>
  </si>
  <si>
    <t>M_002223</t>
  </si>
  <si>
    <t>M_002224</t>
  </si>
  <si>
    <t>M_002225</t>
  </si>
  <si>
    <t>M_002226</t>
  </si>
  <si>
    <t>M_002227</t>
  </si>
  <si>
    <t>M_002228</t>
  </si>
  <si>
    <t>M_002229</t>
  </si>
  <si>
    <t>M_002230</t>
  </si>
  <si>
    <t>M_002231</t>
  </si>
  <si>
    <t>M_002232</t>
  </si>
  <si>
    <t>M_002233</t>
  </si>
  <si>
    <t>M_002234</t>
  </si>
  <si>
    <t>M_002235</t>
  </si>
  <si>
    <t>M_002236</t>
  </si>
  <si>
    <t>M_002237</t>
  </si>
  <si>
    <t>M_002238</t>
  </si>
  <si>
    <t>M_002239</t>
  </si>
  <si>
    <t>M_002240</t>
  </si>
  <si>
    <t>M_002241</t>
  </si>
  <si>
    <t>M_002242</t>
  </si>
  <si>
    <t>M_002243</t>
  </si>
  <si>
    <t>M_002244</t>
  </si>
  <si>
    <t>M_002245</t>
  </si>
  <si>
    <t>M_002246</t>
  </si>
  <si>
    <t>M_002247</t>
  </si>
  <si>
    <t>M_002248</t>
  </si>
  <si>
    <t>M_002249</t>
  </si>
  <si>
    <t>M_002250</t>
  </si>
  <si>
    <t>M_002251</t>
  </si>
  <si>
    <t>M_002252</t>
  </si>
  <si>
    <t>M_002253</t>
  </si>
  <si>
    <t>M_002254</t>
  </si>
  <si>
    <t>M_002255</t>
  </si>
  <si>
    <t>M_002256</t>
  </si>
  <si>
    <t>M_002257</t>
  </si>
  <si>
    <t>M_002258</t>
  </si>
  <si>
    <t>M_002259</t>
  </si>
  <si>
    <t>M_002260</t>
  </si>
  <si>
    <t>M_002261</t>
  </si>
  <si>
    <t>M_002262</t>
  </si>
  <si>
    <t>M_002263</t>
  </si>
  <si>
    <t>M_002264</t>
  </si>
  <si>
    <t>M_002265</t>
  </si>
  <si>
    <t>M_002266</t>
  </si>
  <si>
    <t>M_002267</t>
  </si>
  <si>
    <t>M_002268</t>
  </si>
  <si>
    <t>M_002269</t>
  </si>
  <si>
    <t>M_002270</t>
  </si>
  <si>
    <t>M_002271</t>
  </si>
  <si>
    <t>M_002272</t>
  </si>
  <si>
    <t>M_002273</t>
  </si>
  <si>
    <t>M_002274</t>
  </si>
  <si>
    <t>M_002275</t>
  </si>
  <si>
    <t>M_002276</t>
  </si>
  <si>
    <t>M_002277</t>
  </si>
  <si>
    <t>M_002278</t>
  </si>
  <si>
    <t>M_002279</t>
  </si>
  <si>
    <t>M_002280</t>
  </si>
  <si>
    <t>M_002281</t>
  </si>
  <si>
    <t>M_002282</t>
  </si>
  <si>
    <t>M_002283</t>
  </si>
  <si>
    <t>M_002284</t>
  </si>
  <si>
    <t>M_002285</t>
  </si>
  <si>
    <t>M_002286</t>
  </si>
  <si>
    <t>M_002287</t>
  </si>
  <si>
    <t>M_002288</t>
  </si>
  <si>
    <t>M_002289</t>
  </si>
  <si>
    <t>M_002290</t>
  </si>
  <si>
    <t>M_002291</t>
  </si>
  <si>
    <t>M_002292</t>
  </si>
  <si>
    <t>M_002293</t>
  </si>
  <si>
    <t>M_002294</t>
  </si>
  <si>
    <t>M_002295</t>
  </si>
  <si>
    <t>M_002296</t>
  </si>
  <si>
    <t>M_002297</t>
  </si>
  <si>
    <t>M_002298</t>
  </si>
  <si>
    <t>M_002299</t>
  </si>
  <si>
    <t>M_002300</t>
  </si>
  <si>
    <t>M_002301</t>
  </si>
  <si>
    <t>M_002302</t>
  </si>
  <si>
    <t>M_002303</t>
  </si>
  <si>
    <t>M_002304</t>
  </si>
  <si>
    <t>M_002305</t>
  </si>
  <si>
    <t>M_002306</t>
  </si>
  <si>
    <t>M_002307</t>
  </si>
  <si>
    <t>M_002308</t>
  </si>
  <si>
    <t>M_002309</t>
  </si>
  <si>
    <t>M_002310</t>
  </si>
  <si>
    <t>M_002311</t>
  </si>
  <si>
    <t>M_002312</t>
  </si>
  <si>
    <t>M_002313</t>
  </si>
  <si>
    <t>M_002314</t>
  </si>
  <si>
    <t>M_002315</t>
  </si>
  <si>
    <t>M_002316</t>
  </si>
  <si>
    <t>M_002317</t>
  </si>
  <si>
    <t>M_002318</t>
  </si>
  <si>
    <t>M_002319</t>
  </si>
  <si>
    <t>M_002320</t>
  </si>
  <si>
    <t>M_002321</t>
  </si>
  <si>
    <t>M_002322</t>
  </si>
  <si>
    <t>M_002323</t>
  </si>
  <si>
    <t>M_002324</t>
  </si>
  <si>
    <t>M_002325</t>
  </si>
  <si>
    <t>M_002326</t>
  </si>
  <si>
    <t>M_002327</t>
  </si>
  <si>
    <t>M_002328</t>
  </si>
  <si>
    <t>M_002329</t>
  </si>
  <si>
    <t>M_002330</t>
  </si>
  <si>
    <t>M_002331</t>
  </si>
  <si>
    <t>M_002332</t>
  </si>
  <si>
    <t>M_002333</t>
  </si>
  <si>
    <t>M_002334</t>
  </si>
  <si>
    <t>M_002335</t>
  </si>
  <si>
    <t>M_002336</t>
  </si>
  <si>
    <t>M_002337</t>
  </si>
  <si>
    <t>M_002338</t>
  </si>
  <si>
    <t>M_002339</t>
  </si>
  <si>
    <t>M_002340</t>
  </si>
  <si>
    <t>M_002341</t>
  </si>
  <si>
    <t>M_002342</t>
  </si>
  <si>
    <t>M_002343</t>
  </si>
  <si>
    <t>M_002344</t>
  </si>
  <si>
    <t>M_002345</t>
  </si>
  <si>
    <t>M_002346</t>
  </si>
  <si>
    <t>M_002347</t>
  </si>
  <si>
    <t>M_002348</t>
  </si>
  <si>
    <t>M_002349</t>
  </si>
  <si>
    <t>M_002350</t>
  </si>
  <si>
    <t>M_002351</t>
  </si>
  <si>
    <t>M_002352</t>
  </si>
  <si>
    <t>M_002353</t>
  </si>
  <si>
    <t>M_002354</t>
  </si>
  <si>
    <t>M_002355</t>
  </si>
  <si>
    <t>M_002356</t>
  </si>
  <si>
    <t>M_002357</t>
  </si>
  <si>
    <t>M_002358</t>
  </si>
  <si>
    <t>M_002359</t>
  </si>
  <si>
    <t>M_002360</t>
  </si>
  <si>
    <t>M_002361</t>
  </si>
  <si>
    <t>M_002362</t>
  </si>
  <si>
    <t>M_002363</t>
  </si>
  <si>
    <t>M_002364</t>
  </si>
  <si>
    <t>M_002365</t>
  </si>
  <si>
    <t>M_002366</t>
  </si>
  <si>
    <t>M_002367</t>
  </si>
  <si>
    <t>M_002368</t>
  </si>
  <si>
    <t>M_002369</t>
  </si>
  <si>
    <t>M_002370</t>
  </si>
  <si>
    <t>M_002371</t>
  </si>
  <si>
    <t>M_002372</t>
  </si>
  <si>
    <t>M_002373</t>
  </si>
  <si>
    <t>M_002374</t>
  </si>
  <si>
    <t>M_002375</t>
  </si>
  <si>
    <t>M_002376</t>
  </si>
  <si>
    <t>M_002377</t>
  </si>
  <si>
    <t>M_002378</t>
  </si>
  <si>
    <t>M_002379</t>
  </si>
  <si>
    <t>M_002380</t>
  </si>
  <si>
    <t>M_002381</t>
  </si>
  <si>
    <t>M_002382</t>
  </si>
  <si>
    <t>M_002383</t>
  </si>
  <si>
    <t>M_002384</t>
  </si>
  <si>
    <t>M_002385</t>
  </si>
  <si>
    <t>M_002386</t>
  </si>
  <si>
    <t>M_002387</t>
  </si>
  <si>
    <t>M_002388</t>
  </si>
  <si>
    <t>M_002389</t>
  </si>
  <si>
    <t>M_002390</t>
  </si>
  <si>
    <t>M_002391</t>
  </si>
  <si>
    <t>M_002392</t>
  </si>
  <si>
    <t>M_002393</t>
  </si>
  <si>
    <t>M_002394</t>
  </si>
  <si>
    <t>M_002395</t>
  </si>
  <si>
    <t>M_002396</t>
  </si>
  <si>
    <t>M_002397</t>
  </si>
  <si>
    <t>M_002398</t>
  </si>
  <si>
    <t>M_002399</t>
  </si>
  <si>
    <t>M_002400</t>
  </si>
  <si>
    <t>M_002401</t>
  </si>
  <si>
    <t>M_002402</t>
  </si>
  <si>
    <t>M_002403</t>
  </si>
  <si>
    <t>M_002404</t>
  </si>
  <si>
    <t>M_002405</t>
  </si>
  <si>
    <t>M_002406</t>
  </si>
  <si>
    <t>M_002407</t>
  </si>
  <si>
    <t>M_002408</t>
  </si>
  <si>
    <t>M_002409</t>
  </si>
  <si>
    <t>M_002410</t>
  </si>
  <si>
    <t>M_002411</t>
  </si>
  <si>
    <t>M_002412</t>
  </si>
  <si>
    <t>M_002413</t>
  </si>
  <si>
    <t>M_002414</t>
  </si>
  <si>
    <t>M_002415</t>
  </si>
  <si>
    <t>M_002416</t>
  </si>
  <si>
    <t>M_002417</t>
  </si>
  <si>
    <t>M_002418</t>
  </si>
  <si>
    <t>M_002419</t>
  </si>
  <si>
    <t>M_002420</t>
  </si>
  <si>
    <t>M_002421</t>
  </si>
  <si>
    <t>M_002422</t>
  </si>
  <si>
    <t>M_002423</t>
  </si>
  <si>
    <t>M_002424</t>
  </si>
  <si>
    <t>M_002425</t>
  </si>
  <si>
    <t>M_002426</t>
  </si>
  <si>
    <t>M_002427</t>
  </si>
  <si>
    <t>M_002428</t>
  </si>
  <si>
    <t>M_002429</t>
  </si>
  <si>
    <t>M_002430</t>
  </si>
  <si>
    <t>M_002431</t>
  </si>
  <si>
    <t>M_002432</t>
  </si>
  <si>
    <t>M_002433</t>
  </si>
  <si>
    <t>M_002434</t>
  </si>
  <si>
    <t>M_002435</t>
  </si>
  <si>
    <t>M_002436</t>
  </si>
  <si>
    <t>M_002437</t>
  </si>
  <si>
    <t>M_002438</t>
  </si>
  <si>
    <t>M_002439</t>
  </si>
  <si>
    <t>M_002440</t>
  </si>
  <si>
    <t>M_002441</t>
  </si>
  <si>
    <t>M_002442</t>
  </si>
  <si>
    <t>M_002443</t>
  </si>
  <si>
    <t>M_002444</t>
  </si>
  <si>
    <t>M_002445</t>
  </si>
  <si>
    <t>M_002446</t>
  </si>
  <si>
    <t>M_002447</t>
  </si>
  <si>
    <t>M_002448</t>
  </si>
  <si>
    <t>M_002449</t>
  </si>
  <si>
    <t>M_002450</t>
  </si>
  <si>
    <t>M_002451</t>
  </si>
  <si>
    <t>M_002452</t>
  </si>
  <si>
    <t>M_002453</t>
  </si>
  <si>
    <t>M_002454</t>
  </si>
  <si>
    <t>M_002455</t>
  </si>
  <si>
    <t>M_002456</t>
  </si>
  <si>
    <t>M_002457</t>
  </si>
  <si>
    <t>M_002458</t>
  </si>
  <si>
    <t>M_002459</t>
  </si>
  <si>
    <t>M_002460</t>
  </si>
  <si>
    <t>M_002461</t>
  </si>
  <si>
    <t>M_002462</t>
  </si>
  <si>
    <t>M_002463</t>
  </si>
  <si>
    <t>M_002464</t>
  </si>
  <si>
    <t>M_002465</t>
  </si>
  <si>
    <t>M_002466</t>
  </si>
  <si>
    <t>M_002467</t>
  </si>
  <si>
    <t>M_002468</t>
  </si>
  <si>
    <t>M_002469</t>
  </si>
  <si>
    <t>M_002470</t>
  </si>
  <si>
    <t>M_002471</t>
  </si>
  <si>
    <t>M_002472</t>
  </si>
  <si>
    <t>M_002473</t>
  </si>
  <si>
    <t>M_002474</t>
  </si>
  <si>
    <t>M_002475</t>
  </si>
  <si>
    <t>M_002476</t>
  </si>
  <si>
    <t>M_002477</t>
  </si>
  <si>
    <t>M_002478</t>
  </si>
  <si>
    <t>M_002479</t>
  </si>
  <si>
    <t>M_002480</t>
  </si>
  <si>
    <t>M_002481</t>
  </si>
  <si>
    <t>M_002482</t>
  </si>
  <si>
    <t>M_002483</t>
  </si>
  <si>
    <t>M_002484</t>
  </si>
  <si>
    <t>M_002485</t>
  </si>
  <si>
    <t>M_002486</t>
  </si>
  <si>
    <t>M_002487</t>
  </si>
  <si>
    <t>M_002488</t>
  </si>
  <si>
    <t>M_002489</t>
  </si>
  <si>
    <t>M_002490</t>
  </si>
  <si>
    <t>M_002491</t>
  </si>
  <si>
    <t>M_002492</t>
  </si>
  <si>
    <t>M_002493</t>
  </si>
  <si>
    <t>M_002494</t>
  </si>
  <si>
    <t>M_002495</t>
  </si>
  <si>
    <t>M_002496</t>
  </si>
  <si>
    <t>M_002497</t>
  </si>
  <si>
    <t>M_002498</t>
  </si>
  <si>
    <t>M_002499</t>
  </si>
  <si>
    <t>M_002500</t>
  </si>
  <si>
    <t>M_002501</t>
  </si>
  <si>
    <t>M_002502</t>
  </si>
  <si>
    <t>M_002503</t>
  </si>
  <si>
    <t>M_002504</t>
  </si>
  <si>
    <t>M_002505</t>
  </si>
  <si>
    <t>M_002506</t>
  </si>
  <si>
    <t>M_002507</t>
  </si>
  <si>
    <t>M_002508</t>
  </si>
  <si>
    <t>M_002509</t>
  </si>
  <si>
    <t>M_002510</t>
  </si>
  <si>
    <t>M_002511</t>
  </si>
  <si>
    <t>M_002512</t>
  </si>
  <si>
    <t>M_002513</t>
  </si>
  <si>
    <t>M_002514</t>
  </si>
  <si>
    <t>M_002515</t>
  </si>
  <si>
    <t>M_002516</t>
  </si>
  <si>
    <t>M_002517</t>
  </si>
  <si>
    <t>M_002518</t>
  </si>
  <si>
    <t>M_002519</t>
  </si>
  <si>
    <t>M_002520</t>
  </si>
  <si>
    <t>M_002521</t>
  </si>
  <si>
    <t>M_002522</t>
  </si>
  <si>
    <t>M_002523</t>
  </si>
  <si>
    <t>M_002524</t>
  </si>
  <si>
    <t>M_002525</t>
  </si>
  <si>
    <t>M_002526</t>
  </si>
  <si>
    <t>M_002527</t>
  </si>
  <si>
    <t>M_002528</t>
  </si>
  <si>
    <t>M_002529</t>
  </si>
  <si>
    <t>M_002530</t>
  </si>
  <si>
    <t>M_002531</t>
  </si>
  <si>
    <t>M_002532</t>
  </si>
  <si>
    <t>M_002533</t>
  </si>
  <si>
    <t>M_002534</t>
  </si>
  <si>
    <t>M_002535</t>
  </si>
  <si>
    <t>M_002536</t>
  </si>
  <si>
    <t>M_002537</t>
  </si>
  <si>
    <t>M_002538</t>
  </si>
  <si>
    <t>M_002539</t>
  </si>
  <si>
    <t>M_002540</t>
  </si>
  <si>
    <t>M_002541</t>
  </si>
  <si>
    <t>M_002542</t>
  </si>
  <si>
    <t>M_002543</t>
  </si>
  <si>
    <t>M_002544</t>
  </si>
  <si>
    <t>M_002545</t>
  </si>
  <si>
    <t>M_002546</t>
  </si>
  <si>
    <t>M_002547</t>
  </si>
  <si>
    <t>M_002548</t>
  </si>
  <si>
    <t>M_002549</t>
  </si>
  <si>
    <t>M_002550</t>
  </si>
  <si>
    <t>M_002551</t>
  </si>
  <si>
    <t>M_002552</t>
  </si>
  <si>
    <t>M_002553</t>
  </si>
  <si>
    <t>M_002554</t>
  </si>
  <si>
    <t>M_002555</t>
  </si>
  <si>
    <t>M_002556</t>
  </si>
  <si>
    <t>M_002557</t>
  </si>
  <si>
    <t>M_002558</t>
  </si>
  <si>
    <t>M_002559</t>
  </si>
  <si>
    <t>M_002560</t>
  </si>
  <si>
    <t>M_002561</t>
  </si>
  <si>
    <t>M_002562</t>
  </si>
  <si>
    <t>M_002563</t>
  </si>
  <si>
    <t>M_002564</t>
  </si>
  <si>
    <t>M_002565</t>
  </si>
  <si>
    <t>M_002566</t>
  </si>
  <si>
    <t>M_002567</t>
  </si>
  <si>
    <t>M_002568</t>
  </si>
  <si>
    <t>M_002569</t>
  </si>
  <si>
    <t>M_002570</t>
  </si>
  <si>
    <t>M_002571</t>
  </si>
  <si>
    <t>M_002572</t>
  </si>
  <si>
    <t>M_002573</t>
  </si>
  <si>
    <t>M_002574</t>
  </si>
  <si>
    <t>M_002575</t>
  </si>
  <si>
    <t>M_002576</t>
  </si>
  <si>
    <t>M_002577</t>
  </si>
  <si>
    <t>M_002578</t>
  </si>
  <si>
    <t>M_002579</t>
  </si>
  <si>
    <t>M_002580</t>
  </si>
  <si>
    <t>M_002581</t>
  </si>
  <si>
    <t>M_002582</t>
  </si>
  <si>
    <t>M_002583</t>
  </si>
  <si>
    <t>M_002584</t>
  </si>
  <si>
    <t>M_002585</t>
  </si>
  <si>
    <t>M_002586</t>
  </si>
  <si>
    <t>M_002587</t>
  </si>
  <si>
    <t>M_002588</t>
  </si>
  <si>
    <t>M_002589</t>
  </si>
  <si>
    <t>M_002590</t>
  </si>
  <si>
    <t>M_002591</t>
  </si>
  <si>
    <t>M_002592</t>
  </si>
  <si>
    <t>M_002593</t>
  </si>
  <si>
    <t>M_002594</t>
  </si>
  <si>
    <t>M_002595</t>
  </si>
  <si>
    <t>M_002596</t>
  </si>
  <si>
    <t>M_002597</t>
  </si>
  <si>
    <t>M_002598</t>
  </si>
  <si>
    <t>M_002599</t>
  </si>
  <si>
    <t>M_002600</t>
  </si>
  <si>
    <t>M_002601</t>
  </si>
  <si>
    <t>M_002602</t>
  </si>
  <si>
    <t>M_002603</t>
  </si>
  <si>
    <t>M_002604</t>
  </si>
  <si>
    <t>M_002605</t>
  </si>
  <si>
    <t>M_002606</t>
  </si>
  <si>
    <t>M_002607</t>
  </si>
  <si>
    <t>M_002608</t>
  </si>
  <si>
    <t>M_002609</t>
  </si>
  <si>
    <t>M_002610</t>
  </si>
  <si>
    <t>M_002611</t>
  </si>
  <si>
    <t>M_002612</t>
  </si>
  <si>
    <t>M_002613</t>
  </si>
  <si>
    <t>M_002614</t>
  </si>
  <si>
    <t>M_002615</t>
  </si>
  <si>
    <t>M_002616</t>
  </si>
  <si>
    <t>M_002617</t>
  </si>
  <si>
    <t>M_002618</t>
  </si>
  <si>
    <t>M_002619</t>
  </si>
  <si>
    <t>M_002620</t>
  </si>
  <si>
    <t>M_002621</t>
  </si>
  <si>
    <t>M_002622</t>
  </si>
  <si>
    <t>M_002623</t>
  </si>
  <si>
    <t>M_002624</t>
  </si>
  <si>
    <t>M_002625</t>
  </si>
  <si>
    <t>M_002626</t>
  </si>
  <si>
    <t>M_002627</t>
  </si>
  <si>
    <t>M_002628</t>
  </si>
  <si>
    <t>M_002629</t>
  </si>
  <si>
    <t>M_002630</t>
  </si>
  <si>
    <t>M_002631</t>
  </si>
  <si>
    <t>M_002632</t>
  </si>
  <si>
    <t>M_002633</t>
  </si>
  <si>
    <t>M_002634</t>
  </si>
  <si>
    <t>M_002635</t>
  </si>
  <si>
    <t>M_002636</t>
  </si>
  <si>
    <t>M_002637</t>
  </si>
  <si>
    <t>M_002638</t>
  </si>
  <si>
    <t>M_002639</t>
  </si>
  <si>
    <t>M_002640</t>
  </si>
  <si>
    <t>M_002641</t>
  </si>
  <si>
    <t>M_002642</t>
  </si>
  <si>
    <t>M_002643</t>
  </si>
  <si>
    <t>M_002644</t>
  </si>
  <si>
    <t>M_002645</t>
  </si>
  <si>
    <t>M_002646</t>
  </si>
  <si>
    <t>M_002647</t>
  </si>
  <si>
    <t>M_002648</t>
  </si>
  <si>
    <t>M_002649</t>
  </si>
  <si>
    <t>M_002650</t>
  </si>
  <si>
    <t>M_002651</t>
  </si>
  <si>
    <t>M_002652</t>
  </si>
  <si>
    <t>M_002653</t>
  </si>
  <si>
    <t>M_002654</t>
  </si>
  <si>
    <t>M_002655</t>
  </si>
  <si>
    <t>M_002656</t>
  </si>
  <si>
    <t>M_002657</t>
  </si>
  <si>
    <t>M_002658</t>
  </si>
  <si>
    <t>M_002659</t>
  </si>
  <si>
    <t>M_002660</t>
  </si>
  <si>
    <t>M_002661</t>
  </si>
  <si>
    <t>M_002662</t>
  </si>
  <si>
    <t>M_002663</t>
  </si>
  <si>
    <t>M_002664</t>
  </si>
  <si>
    <t>M_002665</t>
  </si>
  <si>
    <t>M_002666</t>
  </si>
  <si>
    <t>M_002667</t>
  </si>
  <si>
    <t>M_002668</t>
  </si>
  <si>
    <t>M_002669</t>
  </si>
  <si>
    <t>M_002670</t>
  </si>
  <si>
    <t>M_002671</t>
  </si>
  <si>
    <t>M_002672</t>
  </si>
  <si>
    <t>M_002673</t>
  </si>
  <si>
    <t>M_002674</t>
  </si>
  <si>
    <t>M_002675</t>
  </si>
  <si>
    <t>M_002676</t>
  </si>
  <si>
    <t>M_002677</t>
  </si>
  <si>
    <t>M_002678</t>
  </si>
  <si>
    <t>M_002679</t>
  </si>
  <si>
    <t>M_002680</t>
  </si>
  <si>
    <t>M_002681</t>
  </si>
  <si>
    <t>M_002682</t>
  </si>
  <si>
    <t>M_002683</t>
  </si>
  <si>
    <t>M_002684</t>
  </si>
  <si>
    <t>M_002685</t>
  </si>
  <si>
    <t>M_002686</t>
  </si>
  <si>
    <t>M_002687</t>
  </si>
  <si>
    <t>M_002688</t>
  </si>
  <si>
    <t>M_002689</t>
  </si>
  <si>
    <t>M_002690</t>
  </si>
  <si>
    <t>M_002691</t>
  </si>
  <si>
    <t>M_002692</t>
  </si>
  <si>
    <t>M_002693</t>
  </si>
  <si>
    <t>M_002694</t>
  </si>
  <si>
    <t>M_002695</t>
  </si>
  <si>
    <t>M_002696</t>
  </si>
  <si>
    <t>M_002697</t>
  </si>
  <si>
    <t>M_002698</t>
  </si>
  <si>
    <t>M_002699</t>
  </si>
  <si>
    <t>M_002700</t>
  </si>
  <si>
    <t>M_002701</t>
  </si>
  <si>
    <t>M_002702</t>
  </si>
  <si>
    <t>M_002703</t>
  </si>
  <si>
    <t>M_002704</t>
  </si>
  <si>
    <t>M_002705</t>
  </si>
  <si>
    <t>M_002706</t>
  </si>
  <si>
    <t>M_002707</t>
  </si>
  <si>
    <t>M_002708</t>
  </si>
  <si>
    <t>M_002709</t>
  </si>
  <si>
    <t>M_002710</t>
  </si>
  <si>
    <t>M_002711</t>
  </si>
  <si>
    <t>M_002712</t>
  </si>
  <si>
    <t>M_002713</t>
  </si>
  <si>
    <t>M_002714</t>
  </si>
  <si>
    <t>M_002715</t>
  </si>
  <si>
    <t>M_002716</t>
  </si>
  <si>
    <t>M_002717</t>
  </si>
  <si>
    <t>M_002718</t>
  </si>
  <si>
    <t>M_002719</t>
  </si>
  <si>
    <t>M_002720</t>
  </si>
  <si>
    <t>M_002721</t>
  </si>
  <si>
    <t>M_002722</t>
  </si>
  <si>
    <t>M_002723</t>
  </si>
  <si>
    <t>M_002724</t>
  </si>
  <si>
    <t>M_002725</t>
  </si>
  <si>
    <t>M_002726</t>
  </si>
  <si>
    <t>M_002727</t>
  </si>
  <si>
    <t>M_002728</t>
  </si>
  <si>
    <t>M_002729</t>
  </si>
  <si>
    <t>M_002730</t>
  </si>
  <si>
    <t>M_002731</t>
  </si>
  <si>
    <t>M_002732</t>
  </si>
  <si>
    <t>M_002733</t>
  </si>
  <si>
    <t>M_002734</t>
  </si>
  <si>
    <t>M_002735</t>
  </si>
  <si>
    <t>M_002736</t>
  </si>
  <si>
    <t>M_002737</t>
  </si>
  <si>
    <t>M_002738</t>
  </si>
  <si>
    <t>M_002739</t>
  </si>
  <si>
    <t>M_002740</t>
  </si>
  <si>
    <t>M_002741</t>
  </si>
  <si>
    <t>M_002742</t>
  </si>
  <si>
    <t>M_002743</t>
  </si>
  <si>
    <t>M_002744</t>
  </si>
  <si>
    <t>M_002745</t>
  </si>
  <si>
    <t>M_002746</t>
  </si>
  <si>
    <t>M_002747</t>
  </si>
  <si>
    <t>M_002748</t>
  </si>
  <si>
    <t>M_002749</t>
  </si>
  <si>
    <t>M_002750</t>
  </si>
  <si>
    <t>M_002751</t>
  </si>
  <si>
    <t>M_002752</t>
  </si>
  <si>
    <t>M_002753</t>
  </si>
  <si>
    <t>M_002754</t>
  </si>
  <si>
    <t>M_002755</t>
  </si>
  <si>
    <t>M_002756</t>
  </si>
  <si>
    <t>M_002757</t>
  </si>
  <si>
    <t>M_002758</t>
  </si>
  <si>
    <t>M_002759</t>
  </si>
  <si>
    <t>M_002760</t>
  </si>
  <si>
    <t>M_002761</t>
  </si>
  <si>
    <t>M_002762</t>
  </si>
  <si>
    <t>M_002763</t>
  </si>
  <si>
    <t>M_002764</t>
  </si>
  <si>
    <t>M_002765</t>
  </si>
  <si>
    <t>M_002766</t>
  </si>
  <si>
    <t>M_002767</t>
  </si>
  <si>
    <t>M_002768</t>
  </si>
  <si>
    <t>M_002769</t>
  </si>
  <si>
    <t>M_002770</t>
  </si>
  <si>
    <t>M_002771</t>
  </si>
  <si>
    <t>M_002772</t>
  </si>
  <si>
    <t>M_002773</t>
  </si>
  <si>
    <t>M_002774</t>
  </si>
  <si>
    <t>M_002775</t>
  </si>
  <si>
    <t>M_002776</t>
  </si>
  <si>
    <t>M_002777</t>
  </si>
  <si>
    <t>M_002778</t>
  </si>
  <si>
    <t>M_002779</t>
  </si>
  <si>
    <t>M_002780</t>
  </si>
  <si>
    <t>M_002781</t>
  </si>
  <si>
    <t>M_002782</t>
  </si>
  <si>
    <t>M_002783</t>
  </si>
  <si>
    <t>M_002784</t>
  </si>
  <si>
    <t>M_002785</t>
  </si>
  <si>
    <t>M_002786</t>
  </si>
  <si>
    <t>M_002787</t>
  </si>
  <si>
    <t>M_002788</t>
  </si>
  <si>
    <t>M_002789</t>
  </si>
  <si>
    <t>M_002790</t>
  </si>
  <si>
    <t>M_002791</t>
  </si>
  <si>
    <t>M_002792</t>
  </si>
  <si>
    <t>M_002793</t>
  </si>
  <si>
    <t>M_002794</t>
  </si>
  <si>
    <t>M_002795</t>
  </si>
  <si>
    <t>M_002796</t>
  </si>
  <si>
    <t>M_002797</t>
  </si>
  <si>
    <t>M_002798</t>
  </si>
  <si>
    <t>M_002799</t>
  </si>
  <si>
    <t>M_002800</t>
  </si>
  <si>
    <t>M_002801</t>
  </si>
  <si>
    <t>M_002802</t>
  </si>
  <si>
    <t>M_002803</t>
  </si>
  <si>
    <t>M_002804</t>
  </si>
  <si>
    <t>M_002805</t>
  </si>
  <si>
    <t>M_002806</t>
  </si>
  <si>
    <t>M_002807</t>
  </si>
  <si>
    <t>M_002808</t>
  </si>
  <si>
    <t>M_002809</t>
  </si>
  <si>
    <t>M_002810</t>
  </si>
  <si>
    <t>M_002811</t>
  </si>
  <si>
    <t>M_002812</t>
  </si>
  <si>
    <t>M_002813</t>
  </si>
  <si>
    <t>M_002814</t>
  </si>
  <si>
    <t>M_002815</t>
  </si>
  <si>
    <t>M_002816</t>
  </si>
  <si>
    <t>M_002817</t>
  </si>
  <si>
    <t>M_002818</t>
  </si>
  <si>
    <t>M_002819</t>
  </si>
  <si>
    <t>M_002820</t>
  </si>
  <si>
    <t>M_002821</t>
  </si>
  <si>
    <t>M_002822</t>
  </si>
  <si>
    <t>M_002823</t>
  </si>
  <si>
    <t>M_002824</t>
  </si>
  <si>
    <t>M_002825</t>
  </si>
  <si>
    <t>M_002826</t>
  </si>
  <si>
    <t>M_002827</t>
  </si>
  <si>
    <t>M_002828</t>
  </si>
  <si>
    <t>M_002829</t>
  </si>
  <si>
    <t>M_002830</t>
  </si>
  <si>
    <t>M_002831</t>
  </si>
  <si>
    <t>M_002832</t>
  </si>
  <si>
    <t>M_002833</t>
  </si>
  <si>
    <t>M_002834</t>
  </si>
  <si>
    <t>M_002835</t>
  </si>
  <si>
    <t>M_002836</t>
  </si>
  <si>
    <t>M_002837</t>
  </si>
  <si>
    <t>M_002838</t>
  </si>
  <si>
    <t>M_002839</t>
  </si>
  <si>
    <t>M_002840</t>
  </si>
  <si>
    <t>M_002841</t>
  </si>
  <si>
    <t>M_002842</t>
  </si>
  <si>
    <t>M_002843</t>
  </si>
  <si>
    <t>M_002844</t>
  </si>
  <si>
    <t>M_002845</t>
  </si>
  <si>
    <t>M_002846</t>
  </si>
  <si>
    <t>M_002847</t>
  </si>
  <si>
    <t>M_002848</t>
  </si>
  <si>
    <t>M_002849</t>
  </si>
  <si>
    <t>M_002850</t>
  </si>
  <si>
    <t>M_002851</t>
  </si>
  <si>
    <t>M_002852</t>
  </si>
  <si>
    <t>M_002853</t>
  </si>
  <si>
    <t>M_002854</t>
  </si>
  <si>
    <t>M_002855</t>
  </si>
  <si>
    <t>M_002856</t>
  </si>
  <si>
    <t>M_002857</t>
  </si>
  <si>
    <t>M_002858</t>
  </si>
  <si>
    <t>M_002859</t>
  </si>
  <si>
    <t>M_002860</t>
  </si>
  <si>
    <t>M_002861</t>
  </si>
  <si>
    <t>M_002862</t>
  </si>
  <si>
    <t>M_002863</t>
  </si>
  <si>
    <t>M_002864</t>
  </si>
  <si>
    <t>M_002865</t>
  </si>
  <si>
    <t>M_002866</t>
  </si>
  <si>
    <t>M_002867</t>
  </si>
  <si>
    <t>M_002868</t>
  </si>
  <si>
    <t>M_002869</t>
  </si>
  <si>
    <t>M_002870</t>
  </si>
  <si>
    <t>M_002871</t>
  </si>
  <si>
    <t>M_002872</t>
  </si>
  <si>
    <t>M_002873</t>
  </si>
  <si>
    <t>M_002874</t>
  </si>
  <si>
    <t>M_002875</t>
  </si>
  <si>
    <t>M_002876</t>
  </si>
  <si>
    <t>M_002877</t>
  </si>
  <si>
    <t>M_002878</t>
  </si>
  <si>
    <t>M_002879</t>
  </si>
  <si>
    <t>M_002880</t>
  </si>
  <si>
    <t>M_002881</t>
  </si>
  <si>
    <t>M_002882</t>
  </si>
  <si>
    <t>M_002883</t>
  </si>
  <si>
    <t>M_002884</t>
  </si>
  <si>
    <t>M_002885</t>
  </si>
  <si>
    <t>M_002886</t>
  </si>
  <si>
    <t>M_002887</t>
  </si>
  <si>
    <t>M_002888</t>
  </si>
  <si>
    <t>M_002889</t>
  </si>
  <si>
    <t>M_002890</t>
  </si>
  <si>
    <t>M_002891</t>
  </si>
  <si>
    <t>M_002892</t>
  </si>
  <si>
    <t>M_002893</t>
  </si>
  <si>
    <t>M_002894</t>
  </si>
  <si>
    <t>M_002895</t>
  </si>
  <si>
    <t>M_002896</t>
  </si>
  <si>
    <t>M_002897</t>
  </si>
  <si>
    <t>M_002898</t>
  </si>
  <si>
    <t>M_002899</t>
  </si>
  <si>
    <t>M_002900</t>
  </si>
  <si>
    <t>M_002901</t>
  </si>
  <si>
    <t>M_002902</t>
  </si>
  <si>
    <t>M_002903</t>
  </si>
  <si>
    <t>M_002904</t>
  </si>
  <si>
    <t>M_002905</t>
  </si>
  <si>
    <t>M_002906</t>
  </si>
  <si>
    <t>M_002907</t>
  </si>
  <si>
    <t>M_002908</t>
  </si>
  <si>
    <t>M_002909</t>
  </si>
  <si>
    <t>M_002910</t>
  </si>
  <si>
    <t>M_002911</t>
  </si>
  <si>
    <t>M_002912</t>
  </si>
  <si>
    <t>M_002913</t>
  </si>
  <si>
    <t>M_002914</t>
  </si>
  <si>
    <t>M_002915</t>
  </si>
  <si>
    <t>M_002916</t>
  </si>
  <si>
    <t>M_002917</t>
  </si>
  <si>
    <t>M_002918</t>
  </si>
  <si>
    <t>M_002919</t>
  </si>
  <si>
    <t>M_002920</t>
  </si>
  <si>
    <t>M_002921</t>
  </si>
  <si>
    <t>M_002922</t>
  </si>
  <si>
    <t>M_002923</t>
  </si>
  <si>
    <t>M_002924</t>
  </si>
  <si>
    <t>M_002925</t>
  </si>
  <si>
    <t>M_002926</t>
  </si>
  <si>
    <t>M_002927</t>
  </si>
  <si>
    <t>M_002928</t>
  </si>
  <si>
    <t>M_002929</t>
  </si>
  <si>
    <t>M_002930</t>
  </si>
  <si>
    <t>M_002931</t>
  </si>
  <si>
    <t>M_002932</t>
  </si>
  <si>
    <t>M_002933</t>
  </si>
  <si>
    <t>M_002934</t>
  </si>
  <si>
    <t>M_002935</t>
  </si>
  <si>
    <t>M_002936</t>
  </si>
  <si>
    <t>M_002937</t>
  </si>
  <si>
    <t>M_002938</t>
  </si>
  <si>
    <t>M_002939</t>
  </si>
  <si>
    <t>M_002940</t>
  </si>
  <si>
    <t>M_002941</t>
  </si>
  <si>
    <t>M_002942</t>
  </si>
  <si>
    <t>M_002943</t>
  </si>
  <si>
    <t>M_002944</t>
  </si>
  <si>
    <t>M_002945</t>
  </si>
  <si>
    <t>M_002946</t>
  </si>
  <si>
    <t>M_002947</t>
  </si>
  <si>
    <t>M_002948</t>
  </si>
  <si>
    <t>M_002949</t>
  </si>
  <si>
    <t>M_002950</t>
  </si>
  <si>
    <t>M_002951</t>
  </si>
  <si>
    <t>M_002952</t>
  </si>
  <si>
    <t>M_002953</t>
  </si>
  <si>
    <t>M_002954</t>
  </si>
  <si>
    <t>M_002955</t>
  </si>
  <si>
    <t>M_002956</t>
  </si>
  <si>
    <t>M_002957</t>
  </si>
  <si>
    <t>M_002958</t>
  </si>
  <si>
    <t>M_002959</t>
  </si>
  <si>
    <t>M_002960</t>
  </si>
  <si>
    <t>M_002961</t>
  </si>
  <si>
    <t>M_002962</t>
  </si>
  <si>
    <t>M_002963</t>
  </si>
  <si>
    <t>M_002964</t>
  </si>
  <si>
    <t>M_002965</t>
  </si>
  <si>
    <t>M_002966</t>
  </si>
  <si>
    <t>M_002967</t>
  </si>
  <si>
    <t>M_002968</t>
  </si>
  <si>
    <t>M_002969</t>
  </si>
  <si>
    <t>M_002970</t>
  </si>
  <si>
    <t>M_002971</t>
  </si>
  <si>
    <t>M_002972</t>
  </si>
  <si>
    <t>M_002973</t>
  </si>
  <si>
    <t>M_002974</t>
  </si>
  <si>
    <t>M_002975</t>
  </si>
  <si>
    <t>M_002976</t>
  </si>
  <si>
    <t>M_002977</t>
  </si>
  <si>
    <t>M_002978</t>
  </si>
  <si>
    <t>M_002979</t>
  </si>
  <si>
    <t>M_002980</t>
  </si>
  <si>
    <t>M_002981</t>
  </si>
  <si>
    <t>M_002982</t>
  </si>
  <si>
    <t>M_002983</t>
  </si>
  <si>
    <t>M_002984</t>
  </si>
  <si>
    <t>M_002985</t>
  </si>
  <si>
    <t>M_002986</t>
  </si>
  <si>
    <t>M_002987</t>
  </si>
  <si>
    <t>M_002988</t>
  </si>
  <si>
    <t>M_002989</t>
  </si>
  <si>
    <t>M_002990</t>
  </si>
  <si>
    <t>M_002991</t>
  </si>
  <si>
    <t>M_002992</t>
  </si>
  <si>
    <t>M_002993</t>
  </si>
  <si>
    <t>M_002994</t>
  </si>
  <si>
    <t>M_002995</t>
  </si>
  <si>
    <t>M_002996</t>
  </si>
  <si>
    <t>M_002997</t>
  </si>
  <si>
    <t>M_002998</t>
  </si>
  <si>
    <t>M_002999</t>
  </si>
  <si>
    <t>M_003000</t>
  </si>
  <si>
    <t>M_003001</t>
  </si>
  <si>
    <t>M_003002</t>
  </si>
  <si>
    <t>M_003003</t>
  </si>
  <si>
    <t>M_003004</t>
  </si>
  <si>
    <t>M_003005</t>
  </si>
  <si>
    <t>M_003006</t>
  </si>
  <si>
    <t>M_003007</t>
  </si>
  <si>
    <t>M_003008</t>
  </si>
  <si>
    <t>M_003009</t>
  </si>
  <si>
    <t>M_003010</t>
  </si>
  <si>
    <t>M_003011</t>
  </si>
  <si>
    <t>M_003012</t>
  </si>
  <si>
    <t>M_003013</t>
  </si>
  <si>
    <t>M_003014</t>
  </si>
  <si>
    <t>M_003015</t>
  </si>
  <si>
    <t>M_003016</t>
  </si>
  <si>
    <t>M_003017</t>
  </si>
  <si>
    <t>M_003018</t>
  </si>
  <si>
    <t>M_003019</t>
  </si>
  <si>
    <t>M_003020</t>
  </si>
  <si>
    <t>M_003021</t>
  </si>
  <si>
    <t>M_003022</t>
  </si>
  <si>
    <t>M_003023</t>
  </si>
  <si>
    <t>M_003024</t>
  </si>
  <si>
    <t>M_003025</t>
  </si>
  <si>
    <t>M_003026</t>
  </si>
  <si>
    <t>M_003027</t>
  </si>
  <si>
    <t>M_003028</t>
  </si>
  <si>
    <t>M_003029</t>
  </si>
  <si>
    <t>M_003030</t>
  </si>
  <si>
    <t>M_003031</t>
  </si>
  <si>
    <t>M_003032</t>
  </si>
  <si>
    <t>M_003033</t>
  </si>
  <si>
    <t>M_003034</t>
  </si>
  <si>
    <t>M_003035</t>
  </si>
  <si>
    <t>M_003036</t>
  </si>
  <si>
    <t>M_003037</t>
  </si>
  <si>
    <t>M_003038</t>
  </si>
  <si>
    <t>M_003039</t>
  </si>
  <si>
    <t>M_003040</t>
  </si>
  <si>
    <t>M_003041</t>
  </si>
  <si>
    <t>M_003042</t>
  </si>
  <si>
    <t>M_003043</t>
  </si>
  <si>
    <t>M_003044</t>
  </si>
  <si>
    <t>M_003045</t>
  </si>
  <si>
    <t>M_003046</t>
  </si>
  <si>
    <t>M_003047</t>
  </si>
  <si>
    <t>M_003048</t>
  </si>
  <si>
    <t>M_003049</t>
  </si>
  <si>
    <t>M_003050</t>
  </si>
  <si>
    <t>M_003051</t>
  </si>
  <si>
    <t>M_003052</t>
  </si>
  <si>
    <t>M_003053</t>
  </si>
  <si>
    <t>M_003054</t>
  </si>
  <si>
    <t>M_003055</t>
  </si>
  <si>
    <t>M_003056</t>
  </si>
  <si>
    <t>M_003057</t>
  </si>
  <si>
    <t>M_003058</t>
  </si>
  <si>
    <t>M_003059</t>
  </si>
  <si>
    <t>M_003060</t>
  </si>
  <si>
    <t>M_003061</t>
  </si>
  <si>
    <t>M_003062</t>
  </si>
  <si>
    <t>M_003063</t>
  </si>
  <si>
    <t>M_003064</t>
  </si>
  <si>
    <t>M_003065</t>
  </si>
  <si>
    <t>M_003066</t>
  </si>
  <si>
    <t>M_003067</t>
  </si>
  <si>
    <t>M_003068</t>
  </si>
  <si>
    <t>M_003069</t>
  </si>
  <si>
    <t>M_003070</t>
  </si>
  <si>
    <t>M_003071</t>
  </si>
  <si>
    <t>M_003072</t>
  </si>
  <si>
    <t>M_003073</t>
  </si>
  <si>
    <t>M_003074</t>
  </si>
  <si>
    <t>M_003075</t>
  </si>
  <si>
    <t>M_003076</t>
  </si>
  <si>
    <t>M_003077</t>
  </si>
  <si>
    <t>M_003078</t>
  </si>
  <si>
    <t>M_003079</t>
  </si>
  <si>
    <t>M_003080</t>
  </si>
  <si>
    <t>M_003081</t>
  </si>
  <si>
    <t>M_003082</t>
  </si>
  <si>
    <t>M_003083</t>
  </si>
  <si>
    <t>M_003084</t>
  </si>
  <si>
    <t>M_003085</t>
  </si>
  <si>
    <t>M_003086</t>
  </si>
  <si>
    <t>M_003087</t>
  </si>
  <si>
    <t>M_003088</t>
  </si>
  <si>
    <t>M_003089</t>
  </si>
  <si>
    <t>M_003090</t>
  </si>
  <si>
    <t>M_003091</t>
  </si>
  <si>
    <t>M_003092</t>
  </si>
  <si>
    <t>M_003093</t>
  </si>
  <si>
    <t>M_003094</t>
  </si>
  <si>
    <t>M_003095</t>
  </si>
  <si>
    <t>M_003096</t>
  </si>
  <si>
    <t>M_003097</t>
  </si>
  <si>
    <t>M_003098</t>
  </si>
  <si>
    <t>M_003099</t>
  </si>
  <si>
    <t>M_003100</t>
  </si>
  <si>
    <t>M_003101</t>
  </si>
  <si>
    <t>M_003102</t>
  </si>
  <si>
    <t>M_003103</t>
  </si>
  <si>
    <t>M_003104</t>
  </si>
  <si>
    <t>M_003105</t>
  </si>
  <si>
    <t>M_003106</t>
  </si>
  <si>
    <t>M_003107</t>
  </si>
  <si>
    <t>M_003108</t>
  </si>
  <si>
    <t>M_003109</t>
  </si>
  <si>
    <t>M_003110</t>
  </si>
  <si>
    <t>M_003111</t>
  </si>
  <si>
    <t>M_003112</t>
  </si>
  <si>
    <t>M_003113</t>
  </si>
  <si>
    <t>M_003114</t>
  </si>
  <si>
    <t>M_003115</t>
  </si>
  <si>
    <t>M_003116</t>
  </si>
  <si>
    <t>M_003117</t>
  </si>
  <si>
    <t>M_003118</t>
  </si>
  <si>
    <t>M_003119</t>
  </si>
  <si>
    <t>M_003120</t>
  </si>
  <si>
    <t>M_003121</t>
  </si>
  <si>
    <t>M_003122</t>
  </si>
  <si>
    <t>M_003123</t>
  </si>
  <si>
    <t>M_003124</t>
  </si>
  <si>
    <t>M_003125</t>
  </si>
  <si>
    <t>M_003126</t>
  </si>
  <si>
    <t>M_003127</t>
  </si>
  <si>
    <t>M_003128</t>
  </si>
  <si>
    <t>M_003129</t>
  </si>
  <si>
    <t>M_003130</t>
  </si>
  <si>
    <t>M_003131</t>
  </si>
  <si>
    <t>M_003132</t>
  </si>
  <si>
    <t>M_003133</t>
  </si>
  <si>
    <t>M_003134</t>
  </si>
  <si>
    <t>M_003135</t>
  </si>
  <si>
    <t>M_003136</t>
  </si>
  <si>
    <t>M_003137</t>
  </si>
  <si>
    <t>M_003138</t>
  </si>
  <si>
    <t>M_003139</t>
  </si>
  <si>
    <t>M_003140</t>
  </si>
  <si>
    <t>M_003141</t>
  </si>
  <si>
    <t>M_003142</t>
  </si>
  <si>
    <t>M_003143</t>
  </si>
  <si>
    <t>M_003144</t>
  </si>
  <si>
    <t>M_003145</t>
  </si>
  <si>
    <t>M_003146</t>
  </si>
  <si>
    <t>M_003147</t>
  </si>
  <si>
    <t>M_003148</t>
  </si>
  <si>
    <t>M_003149</t>
  </si>
  <si>
    <t>M_003150</t>
  </si>
  <si>
    <t>M_003151</t>
  </si>
  <si>
    <t>M_003152</t>
  </si>
  <si>
    <t>M_003153</t>
  </si>
  <si>
    <t>M_003154</t>
  </si>
  <si>
    <t>M_003155</t>
  </si>
  <si>
    <t>M_003156</t>
  </si>
  <si>
    <t>M_003157</t>
  </si>
  <si>
    <t>M_003158</t>
  </si>
  <si>
    <t>M_003159</t>
  </si>
  <si>
    <t>M_003160</t>
  </si>
  <si>
    <t>M_003161</t>
  </si>
  <si>
    <t>M_003162</t>
  </si>
  <si>
    <t>M_003163</t>
  </si>
  <si>
    <t>M_003164</t>
  </si>
  <si>
    <t>M_003165</t>
  </si>
  <si>
    <t>M_003166</t>
  </si>
  <si>
    <t>M_003167</t>
  </si>
  <si>
    <t>M_003168</t>
  </si>
  <si>
    <t>M_003169</t>
  </si>
  <si>
    <t>M_003170</t>
  </si>
  <si>
    <t>M_003171</t>
  </si>
  <si>
    <t>M_003172</t>
  </si>
  <si>
    <t>M_003173</t>
  </si>
  <si>
    <t>M_003174</t>
  </si>
  <si>
    <t>M_003175</t>
  </si>
  <si>
    <t>M_003176</t>
  </si>
  <si>
    <t>M_003177</t>
  </si>
  <si>
    <t>M_003178</t>
  </si>
  <si>
    <t>M_003179</t>
  </si>
  <si>
    <t>M_003180</t>
  </si>
  <si>
    <t>M_003181</t>
  </si>
  <si>
    <t>M_003182</t>
  </si>
  <si>
    <t>M_003183</t>
  </si>
  <si>
    <t>M_003184</t>
  </si>
  <si>
    <t>M_003185</t>
  </si>
  <si>
    <t>M_003186</t>
  </si>
  <si>
    <t>M_003187</t>
  </si>
  <si>
    <t>M_003188</t>
  </si>
  <si>
    <t>M_003189</t>
  </si>
  <si>
    <t>M_003190</t>
  </si>
  <si>
    <t>M_003191</t>
  </si>
  <si>
    <t>M_003192</t>
  </si>
  <si>
    <t>M_003193</t>
  </si>
  <si>
    <t>M_003194</t>
  </si>
  <si>
    <t>M_003195</t>
  </si>
  <si>
    <t>M_003196</t>
  </si>
  <si>
    <t>M_003197</t>
  </si>
  <si>
    <t>M_003198</t>
  </si>
  <si>
    <t>M_003199</t>
  </si>
  <si>
    <t>M_003200</t>
  </si>
  <si>
    <t>M_003201</t>
  </si>
  <si>
    <t>M_003202</t>
  </si>
  <si>
    <t>M_003203</t>
  </si>
  <si>
    <t>M_003204</t>
  </si>
  <si>
    <t>M_003205</t>
  </si>
  <si>
    <t>M_003206</t>
  </si>
  <si>
    <t>M_003207</t>
  </si>
  <si>
    <t>M_003208</t>
  </si>
  <si>
    <t>M_003209</t>
  </si>
  <si>
    <t>M_003210</t>
  </si>
  <si>
    <t>M_003211</t>
  </si>
  <si>
    <t>M_003212</t>
  </si>
  <si>
    <t>M_003213</t>
  </si>
  <si>
    <t>M_003214</t>
  </si>
  <si>
    <t>M_003215</t>
  </si>
  <si>
    <t>M_003216</t>
  </si>
  <si>
    <t>M_003217</t>
  </si>
  <si>
    <t>M_003218</t>
  </si>
  <si>
    <t>M_003219</t>
  </si>
  <si>
    <t>M_003220</t>
  </si>
  <si>
    <t>M_003221</t>
  </si>
  <si>
    <t>M_003222</t>
  </si>
  <si>
    <t>M_003223</t>
  </si>
  <si>
    <t>M_003224</t>
  </si>
  <si>
    <t>M_003225</t>
  </si>
  <si>
    <t>M_003226</t>
  </si>
  <si>
    <t>M_003227</t>
  </si>
  <si>
    <t>M_003228</t>
  </si>
  <si>
    <t>M_003229</t>
  </si>
  <si>
    <t>M_003230</t>
  </si>
  <si>
    <t>M_003231</t>
  </si>
  <si>
    <t>M_003232</t>
  </si>
  <si>
    <t>M_003233</t>
  </si>
  <si>
    <t>M_003234</t>
  </si>
  <si>
    <t>M_003235</t>
  </si>
  <si>
    <t>M_003236</t>
  </si>
  <si>
    <t>M_003237</t>
  </si>
  <si>
    <t>M_003238</t>
  </si>
  <si>
    <t>M_003239</t>
  </si>
  <si>
    <t>M_003240</t>
  </si>
  <si>
    <t>M_003241</t>
  </si>
  <si>
    <t>M_003242</t>
  </si>
  <si>
    <t>M_003243</t>
  </si>
  <si>
    <t>M_003244</t>
  </si>
  <si>
    <t>M_003245</t>
  </si>
  <si>
    <t>M_003246</t>
  </si>
  <si>
    <t>M_003247</t>
  </si>
  <si>
    <t>M_003248</t>
  </si>
  <si>
    <t>M_003249</t>
  </si>
  <si>
    <t>M_003250</t>
  </si>
  <si>
    <t>M_003251</t>
  </si>
  <si>
    <t>M_003252</t>
  </si>
  <si>
    <t>M_003253</t>
  </si>
  <si>
    <t>M_003254</t>
  </si>
  <si>
    <t>M_003255</t>
  </si>
  <si>
    <t>M_003256</t>
  </si>
  <si>
    <t>M_003257</t>
  </si>
  <si>
    <t>M_003258</t>
  </si>
  <si>
    <t>M_003259</t>
  </si>
  <si>
    <t>M_003260</t>
  </si>
  <si>
    <t>M_003261</t>
  </si>
  <si>
    <t>M_003262</t>
  </si>
  <si>
    <t>M_003263</t>
  </si>
  <si>
    <t>M_003264</t>
  </si>
  <si>
    <t>M_003265</t>
  </si>
  <si>
    <t>M_003266</t>
  </si>
  <si>
    <t>M_003267</t>
  </si>
  <si>
    <t>M_003268</t>
  </si>
  <si>
    <t>M_003269</t>
  </si>
  <si>
    <t>M_003270</t>
  </si>
  <si>
    <t>M_003271</t>
  </si>
  <si>
    <t>M_003272</t>
  </si>
  <si>
    <t>M_003273</t>
  </si>
  <si>
    <t>M_003274</t>
  </si>
  <si>
    <t>M_003275</t>
  </si>
  <si>
    <t>M_003276</t>
  </si>
  <si>
    <t>M_003277</t>
  </si>
  <si>
    <t>M_003278</t>
  </si>
  <si>
    <t>M_003279</t>
  </si>
  <si>
    <t>M_003280</t>
  </si>
  <si>
    <t>M_003281</t>
  </si>
  <si>
    <t>M_003282</t>
  </si>
  <si>
    <t>M_003283</t>
  </si>
  <si>
    <t>M_003284</t>
  </si>
  <si>
    <t>M_003285</t>
  </si>
  <si>
    <t>M_003286</t>
  </si>
  <si>
    <t>M_003287</t>
  </si>
  <si>
    <t>M_003288</t>
  </si>
  <si>
    <t>M_003289</t>
  </si>
  <si>
    <t>M_003290</t>
  </si>
  <si>
    <t>M_003291</t>
  </si>
  <si>
    <t>M_003292</t>
  </si>
  <si>
    <t>M_003293</t>
  </si>
  <si>
    <t>M_003294</t>
  </si>
  <si>
    <t>M_003295</t>
  </si>
  <si>
    <t>M_003296</t>
  </si>
  <si>
    <t>M_003297</t>
  </si>
  <si>
    <t>M_003298</t>
  </si>
  <si>
    <t>M_003299</t>
  </si>
  <si>
    <t>M_003300</t>
  </si>
  <si>
    <t>M_003301</t>
  </si>
  <si>
    <t>M_003302</t>
  </si>
  <si>
    <t>M_003303</t>
  </si>
  <si>
    <t>M_003304</t>
  </si>
  <si>
    <t>M_003305</t>
  </si>
  <si>
    <t>M_003306</t>
  </si>
  <si>
    <t>M_003307</t>
  </si>
  <si>
    <t>M_003308</t>
  </si>
  <si>
    <t>M_003309</t>
  </si>
  <si>
    <t>M_003310</t>
  </si>
  <si>
    <t>M_003311</t>
  </si>
  <si>
    <t>M_003312</t>
  </si>
  <si>
    <t>M_003313</t>
  </si>
  <si>
    <t>M_003314</t>
  </si>
  <si>
    <t>M_003315</t>
  </si>
  <si>
    <t>M_003316</t>
  </si>
  <si>
    <t>M_003317</t>
  </si>
  <si>
    <t>M_003318</t>
  </si>
  <si>
    <t>M_003319</t>
  </si>
  <si>
    <t>M_003320</t>
  </si>
  <si>
    <t>M_003321</t>
  </si>
  <si>
    <t>M_003322</t>
  </si>
  <si>
    <t>M_003323</t>
  </si>
  <si>
    <t>M_003324</t>
  </si>
  <si>
    <t>M_003325</t>
  </si>
  <si>
    <t>M_003326</t>
  </si>
  <si>
    <t>M_003327</t>
  </si>
  <si>
    <t>M_003328</t>
  </si>
  <si>
    <t>M_003329</t>
  </si>
  <si>
    <t>M_003330</t>
  </si>
  <si>
    <t>M_003331</t>
  </si>
  <si>
    <t>M_003332</t>
  </si>
  <si>
    <t>M_003333</t>
  </si>
  <si>
    <t>M_003334</t>
  </si>
  <si>
    <t>M_003335</t>
  </si>
  <si>
    <t>M_003336</t>
  </si>
  <si>
    <t>M_003337</t>
  </si>
  <si>
    <t>M_003338</t>
  </si>
  <si>
    <t>M_003339</t>
  </si>
  <si>
    <t>M_003340</t>
  </si>
  <si>
    <t>M_003341</t>
  </si>
  <si>
    <t>M_003342</t>
  </si>
  <si>
    <t>M_003343</t>
  </si>
  <si>
    <t>M_003344</t>
  </si>
  <si>
    <t>M_003345</t>
  </si>
  <si>
    <t>M_003346</t>
  </si>
  <si>
    <t>M_003347</t>
  </si>
  <si>
    <t>M_003348</t>
  </si>
  <si>
    <t>M_003349</t>
  </si>
  <si>
    <t>M_003350</t>
  </si>
  <si>
    <t>M_003351</t>
  </si>
  <si>
    <t>M_003352</t>
  </si>
  <si>
    <t>M_003353</t>
  </si>
  <si>
    <t>M_003354</t>
  </si>
  <si>
    <t>M_003355</t>
  </si>
  <si>
    <t>M_003356</t>
  </si>
  <si>
    <t>M_003357</t>
  </si>
  <si>
    <t>M_003358</t>
  </si>
  <si>
    <t>M_003359</t>
  </si>
  <si>
    <t>M_003360</t>
  </si>
  <si>
    <t>M_003361</t>
  </si>
  <si>
    <t>M_003362</t>
  </si>
  <si>
    <t>M_003363</t>
  </si>
  <si>
    <t>M_003364</t>
  </si>
  <si>
    <t>M_003365</t>
  </si>
  <si>
    <t>M_003366</t>
  </si>
  <si>
    <t>M_003367</t>
  </si>
  <si>
    <t>M_003368</t>
  </si>
  <si>
    <t>M_003369</t>
  </si>
  <si>
    <t>M_003370</t>
  </si>
  <si>
    <t>M_003371</t>
  </si>
  <si>
    <t>M_003372</t>
  </si>
  <si>
    <t>M_003373</t>
  </si>
  <si>
    <t>M_003374</t>
  </si>
  <si>
    <t>M_003375</t>
  </si>
  <si>
    <t>M_003376</t>
  </si>
  <si>
    <t>M_003377</t>
  </si>
  <si>
    <t>M_003378</t>
  </si>
  <si>
    <t>M_003379</t>
  </si>
  <si>
    <t>M_003380</t>
  </si>
  <si>
    <t>M_003381</t>
  </si>
  <si>
    <t>M_003382</t>
  </si>
  <si>
    <t>M_003383</t>
  </si>
  <si>
    <t>M_003384</t>
  </si>
  <si>
    <t>M_003385</t>
  </si>
  <si>
    <t>M_003386</t>
  </si>
  <si>
    <t>M_003387</t>
  </si>
  <si>
    <t>M_003388</t>
  </si>
  <si>
    <t>M_003389</t>
  </si>
  <si>
    <t>M_003390</t>
  </si>
  <si>
    <t>M_003391</t>
  </si>
  <si>
    <t>M_003392</t>
  </si>
  <si>
    <t>M_003393</t>
  </si>
  <si>
    <t>M_003394</t>
  </si>
  <si>
    <t>M_003395</t>
  </si>
  <si>
    <t>M_003396</t>
  </si>
  <si>
    <t>M_003397</t>
  </si>
  <si>
    <t>M_003398</t>
  </si>
  <si>
    <t>M_003399</t>
  </si>
  <si>
    <t>M_003400</t>
  </si>
  <si>
    <t>M_003401</t>
  </si>
  <si>
    <t>M_003402</t>
  </si>
  <si>
    <t>M_003403</t>
  </si>
  <si>
    <t>M_003404</t>
  </si>
  <si>
    <t>M_003405</t>
  </si>
  <si>
    <t>M_003406</t>
  </si>
  <si>
    <t>M_003407</t>
  </si>
  <si>
    <t>M_003408</t>
  </si>
  <si>
    <t>M_003409</t>
  </si>
  <si>
    <t>M_003410</t>
  </si>
  <si>
    <t>M_003411</t>
  </si>
  <si>
    <t>M_003412</t>
  </si>
  <si>
    <t>M_003413</t>
  </si>
  <si>
    <t>M_003414</t>
  </si>
  <si>
    <t>M_003415</t>
  </si>
  <si>
    <t>M_003416</t>
  </si>
  <si>
    <t>M_003417</t>
  </si>
  <si>
    <t>M_003418</t>
  </si>
  <si>
    <t>M_003419</t>
  </si>
  <si>
    <t>M_003420</t>
  </si>
  <si>
    <t>M_003421</t>
  </si>
  <si>
    <t>M_003422</t>
  </si>
  <si>
    <t>M_003423</t>
  </si>
  <si>
    <t>M_003424</t>
  </si>
  <si>
    <t>M_003425</t>
  </si>
  <si>
    <t>M_003426</t>
  </si>
  <si>
    <t>M_003427</t>
  </si>
  <si>
    <t>M_003428</t>
  </si>
  <si>
    <t>M_003429</t>
  </si>
  <si>
    <t>M_003430</t>
  </si>
  <si>
    <t>M_003431</t>
  </si>
  <si>
    <t>M_003432</t>
  </si>
  <si>
    <t>M_003433</t>
  </si>
  <si>
    <t>M_003434</t>
  </si>
  <si>
    <t>M_003435</t>
  </si>
  <si>
    <t>M_003436</t>
  </si>
  <si>
    <t>M_003437</t>
  </si>
  <si>
    <t>M_003438</t>
  </si>
  <si>
    <t>M_003439</t>
  </si>
  <si>
    <t>M_003440</t>
  </si>
  <si>
    <t>M_003441</t>
  </si>
  <si>
    <t>M_003442</t>
  </si>
  <si>
    <t>M_003443</t>
  </si>
  <si>
    <t>M_003444</t>
  </si>
  <si>
    <t>M_003445</t>
  </si>
  <si>
    <t>M_003446</t>
  </si>
  <si>
    <t>M_003447</t>
  </si>
  <si>
    <t>M_003448</t>
  </si>
  <si>
    <t>M_003449</t>
  </si>
  <si>
    <t>M_003450</t>
  </si>
  <si>
    <t>M_003451</t>
  </si>
  <si>
    <t>M_003452</t>
  </si>
  <si>
    <t>M_003453</t>
  </si>
  <si>
    <t>M_003454</t>
  </si>
  <si>
    <t>M_003455</t>
  </si>
  <si>
    <t>M_003456</t>
  </si>
  <si>
    <t>M_003457</t>
  </si>
  <si>
    <t>M_003458</t>
  </si>
  <si>
    <t>M_003459</t>
  </si>
  <si>
    <t>M_003460</t>
  </si>
  <si>
    <t>M_003461</t>
  </si>
  <si>
    <t>M_003462</t>
  </si>
  <si>
    <t>M_003463</t>
  </si>
  <si>
    <t>M_003464</t>
  </si>
  <si>
    <t>M_003465</t>
  </si>
  <si>
    <t>M_003466</t>
  </si>
  <si>
    <t>M_003467</t>
  </si>
  <si>
    <t>M_003468</t>
  </si>
  <si>
    <t>M_003469</t>
  </si>
  <si>
    <t>M_003470</t>
  </si>
  <si>
    <t>M_003471</t>
  </si>
  <si>
    <t>M_003472</t>
  </si>
  <si>
    <t>M_003473</t>
  </si>
  <si>
    <t>M_003474</t>
  </si>
  <si>
    <t>M_003475</t>
  </si>
  <si>
    <t>M_003476</t>
  </si>
  <si>
    <t>M_003477</t>
  </si>
  <si>
    <t>M_003478</t>
  </si>
  <si>
    <t>M_003479</t>
  </si>
  <si>
    <t>M_003480</t>
  </si>
  <si>
    <t>M_003481</t>
  </si>
  <si>
    <t>M_003482</t>
  </si>
  <si>
    <t>M_003483</t>
  </si>
  <si>
    <t>M_003484</t>
  </si>
  <si>
    <t>M_003485</t>
  </si>
  <si>
    <t>M_003486</t>
  </si>
  <si>
    <t>M_003487</t>
  </si>
  <si>
    <t>M_003488</t>
  </si>
  <si>
    <t>M_003489</t>
  </si>
  <si>
    <t>M_003490</t>
  </si>
  <si>
    <t>M_003491</t>
  </si>
  <si>
    <t>M_003492</t>
  </si>
  <si>
    <t>M_003493</t>
  </si>
  <si>
    <t>M_003494</t>
  </si>
  <si>
    <t>M_003495</t>
  </si>
  <si>
    <t>M_003496</t>
  </si>
  <si>
    <t>M_003497</t>
  </si>
  <si>
    <t>M_003498</t>
  </si>
  <si>
    <t>M_003499</t>
  </si>
  <si>
    <t>M_003500</t>
  </si>
  <si>
    <t>M_003501</t>
  </si>
  <si>
    <t>M_003502</t>
  </si>
  <si>
    <t>M_003503</t>
  </si>
  <si>
    <t>M_003504</t>
  </si>
  <si>
    <t>M_003505</t>
  </si>
  <si>
    <t>M_003506</t>
  </si>
  <si>
    <t>M_003507</t>
  </si>
  <si>
    <t>M_003508</t>
  </si>
  <si>
    <t>M_003509</t>
  </si>
  <si>
    <t>M_003510</t>
  </si>
  <si>
    <t>M_003511</t>
  </si>
  <si>
    <t>M_003512</t>
  </si>
  <si>
    <t>M_003513</t>
  </si>
  <si>
    <t>M_003514</t>
  </si>
  <si>
    <t>M_003515</t>
  </si>
  <si>
    <t>M_003516</t>
  </si>
  <si>
    <t>M_003517</t>
  </si>
  <si>
    <t>M_003518</t>
  </si>
  <si>
    <t>M_003519</t>
  </si>
  <si>
    <t>M_003520</t>
  </si>
  <si>
    <t>M_003521</t>
  </si>
  <si>
    <t>M_003522</t>
  </si>
  <si>
    <t>M_003523</t>
  </si>
  <si>
    <t>M_003524</t>
  </si>
  <si>
    <t>M_003525</t>
  </si>
  <si>
    <t>M_003526</t>
  </si>
  <si>
    <t>M_003527</t>
  </si>
  <si>
    <t>M_003528</t>
  </si>
  <si>
    <t>M_003529</t>
  </si>
  <si>
    <t>M_003530</t>
  </si>
  <si>
    <t>M_003531</t>
  </si>
  <si>
    <t>M_003532</t>
  </si>
  <si>
    <t>M_003533</t>
  </si>
  <si>
    <t>M_003534</t>
  </si>
  <si>
    <t>M_003535</t>
  </si>
  <si>
    <t>M_003536</t>
  </si>
  <si>
    <t>M_003537</t>
  </si>
  <si>
    <t>M_003538</t>
  </si>
  <si>
    <t>M_003539</t>
  </si>
  <si>
    <t>M_003540</t>
  </si>
  <si>
    <t>M_003541</t>
  </si>
  <si>
    <t>M_003542</t>
  </si>
  <si>
    <t>M_003543</t>
  </si>
  <si>
    <t>M_003544</t>
  </si>
  <si>
    <t>M_003545</t>
  </si>
  <si>
    <t>M_003546</t>
  </si>
  <si>
    <t>M_003547</t>
  </si>
  <si>
    <t>M_003548</t>
  </si>
  <si>
    <t>M_003549</t>
  </si>
  <si>
    <t>M_003550</t>
  </si>
  <si>
    <t>M_003551</t>
  </si>
  <si>
    <t>M_003552</t>
  </si>
  <si>
    <t>M_003553</t>
  </si>
  <si>
    <t>M_003554</t>
  </si>
  <si>
    <t>M_003555</t>
  </si>
  <si>
    <t>M_003556</t>
  </si>
  <si>
    <t>M_003557</t>
  </si>
  <si>
    <t>M_003558</t>
  </si>
  <si>
    <t>M_003559</t>
  </si>
  <si>
    <t>M_003560</t>
  </si>
  <si>
    <t>M_003561</t>
  </si>
  <si>
    <t>M_003562</t>
  </si>
  <si>
    <t>M_003563</t>
  </si>
  <si>
    <t>M_003564</t>
  </si>
  <si>
    <t>M_003565</t>
  </si>
  <si>
    <t>M_003566</t>
  </si>
  <si>
    <t>M_003567</t>
  </si>
  <si>
    <t>M_003568</t>
  </si>
  <si>
    <t>M_003569</t>
  </si>
  <si>
    <t>M_003570</t>
  </si>
  <si>
    <t>M_003571</t>
  </si>
  <si>
    <t>M_003572</t>
  </si>
  <si>
    <t>M_003573</t>
  </si>
  <si>
    <t>M_003574</t>
  </si>
  <si>
    <t>M_003575</t>
  </si>
  <si>
    <t>M_003576</t>
  </si>
  <si>
    <t>M_003577</t>
  </si>
  <si>
    <t>M_003578</t>
  </si>
  <si>
    <t>M_003579</t>
  </si>
  <si>
    <t>M_003580</t>
  </si>
  <si>
    <t>M_003581</t>
  </si>
  <si>
    <t>M_003582</t>
  </si>
  <si>
    <t>M_003583</t>
  </si>
  <si>
    <t>M_003584</t>
  </si>
  <si>
    <t>M_003585</t>
  </si>
  <si>
    <t>M_003586</t>
  </si>
  <si>
    <t>M_003587</t>
  </si>
  <si>
    <t>M_003588</t>
  </si>
  <si>
    <t>M_003589</t>
  </si>
  <si>
    <t>M_003590</t>
  </si>
  <si>
    <t>M_003591</t>
  </si>
  <si>
    <t>M_003592</t>
  </si>
  <si>
    <t>M_003593</t>
  </si>
  <si>
    <t>M_003594</t>
  </si>
  <si>
    <t>M_003595</t>
  </si>
  <si>
    <t>M_003596</t>
  </si>
  <si>
    <t>M_003597</t>
  </si>
  <si>
    <t>M_003598</t>
  </si>
  <si>
    <t>M_003599</t>
  </si>
  <si>
    <t>M_003600</t>
  </si>
  <si>
    <t>M_003601</t>
  </si>
  <si>
    <t>M_003602</t>
  </si>
  <si>
    <t>M_003603</t>
  </si>
  <si>
    <t>M_003604</t>
  </si>
  <si>
    <t>M_003605</t>
  </si>
  <si>
    <t>M_003606</t>
  </si>
  <si>
    <t>M_003607</t>
  </si>
  <si>
    <t>M_003608</t>
  </si>
  <si>
    <t>M_003609</t>
  </si>
  <si>
    <t>M_003610</t>
  </si>
  <si>
    <t>M_003611</t>
  </si>
  <si>
    <t>M_003612</t>
  </si>
  <si>
    <t>M_003613</t>
  </si>
  <si>
    <t>M_003614</t>
  </si>
  <si>
    <t>M_003615</t>
  </si>
  <si>
    <t>M_003616</t>
  </si>
  <si>
    <t>M_003617</t>
  </si>
  <si>
    <t>M_003618</t>
  </si>
  <si>
    <t>M_003619</t>
  </si>
  <si>
    <t>M_003620</t>
  </si>
  <si>
    <t>M_003621</t>
  </si>
  <si>
    <t>M_003622</t>
  </si>
  <si>
    <t>M_003623</t>
  </si>
  <si>
    <t>M_003624</t>
  </si>
  <si>
    <t>M_003625</t>
  </si>
  <si>
    <t>M_003626</t>
  </si>
  <si>
    <t>M_003627</t>
  </si>
  <si>
    <t>M_003628</t>
  </si>
  <si>
    <t>M_003629</t>
  </si>
  <si>
    <t>M_003630</t>
  </si>
  <si>
    <t>M_003631</t>
  </si>
  <si>
    <t>M_003632</t>
  </si>
  <si>
    <t>M_003633</t>
  </si>
  <si>
    <t>M_003634</t>
  </si>
  <si>
    <t>M_003635</t>
  </si>
  <si>
    <t>M_003636</t>
  </si>
  <si>
    <t>M_003637</t>
  </si>
  <si>
    <t>M_003638</t>
  </si>
  <si>
    <t>M_003639</t>
  </si>
  <si>
    <t>M_003640</t>
  </si>
  <si>
    <t>M_003641</t>
  </si>
  <si>
    <t>M_003642</t>
  </si>
  <si>
    <t>M_003643</t>
  </si>
  <si>
    <t>M_003644</t>
  </si>
  <si>
    <t>M_003645</t>
  </si>
  <si>
    <t>M_003646</t>
  </si>
  <si>
    <t>M_003647</t>
  </si>
  <si>
    <t>M_003648</t>
  </si>
  <si>
    <t>M_003649</t>
  </si>
  <si>
    <t>M_003650</t>
  </si>
  <si>
    <t>M_003651</t>
  </si>
  <si>
    <t>M_003652</t>
  </si>
  <si>
    <t>M_003653</t>
  </si>
  <si>
    <t>M_003654</t>
  </si>
  <si>
    <t>M_003655</t>
  </si>
  <si>
    <t>M_003656</t>
  </si>
  <si>
    <t>M_003657</t>
  </si>
  <si>
    <t>M_003658</t>
  </si>
  <si>
    <t>M_003659</t>
  </si>
  <si>
    <t>M_003660</t>
  </si>
  <si>
    <t>M_003661</t>
  </si>
  <si>
    <t>M_003662</t>
  </si>
  <si>
    <t>M_003663</t>
  </si>
  <si>
    <t>M_003664</t>
  </si>
  <si>
    <t>M_003665</t>
  </si>
  <si>
    <t>M_003666</t>
  </si>
  <si>
    <t>M_003667</t>
  </si>
  <si>
    <t>M_003668</t>
  </si>
  <si>
    <t>M_003669</t>
  </si>
  <si>
    <t>M_003670</t>
  </si>
  <si>
    <t>M_003671</t>
  </si>
  <si>
    <t>M_003672</t>
  </si>
  <si>
    <t>M_003673</t>
  </si>
  <si>
    <t>M_003674</t>
  </si>
  <si>
    <t>M_003675</t>
  </si>
  <si>
    <t>M_003676</t>
  </si>
  <si>
    <t>M_003677</t>
  </si>
  <si>
    <t>M_003678</t>
  </si>
  <si>
    <t>M_003679</t>
  </si>
  <si>
    <t>M_003680</t>
  </si>
  <si>
    <t>M_003681</t>
  </si>
  <si>
    <t>M_003682</t>
  </si>
  <si>
    <t>M_003683</t>
  </si>
  <si>
    <t>M_003684</t>
  </si>
  <si>
    <t>M_003685</t>
  </si>
  <si>
    <t>M_003686</t>
  </si>
  <si>
    <t>M_003687</t>
  </si>
  <si>
    <t>M_003688</t>
  </si>
  <si>
    <t>M_003689</t>
  </si>
  <si>
    <t>M_003690</t>
  </si>
  <si>
    <t>M_003691</t>
  </si>
  <si>
    <t>M_003692</t>
  </si>
  <si>
    <t>M_003693</t>
  </si>
  <si>
    <t>M_003694</t>
  </si>
  <si>
    <t>M_003695</t>
  </si>
  <si>
    <t>M_003696</t>
  </si>
  <si>
    <t>M_003697</t>
  </si>
  <si>
    <t>M_003698</t>
  </si>
  <si>
    <t>M_003699</t>
  </si>
  <si>
    <t>M_003700</t>
  </si>
  <si>
    <t>M_003701</t>
  </si>
  <si>
    <t>M_003702</t>
  </si>
  <si>
    <t>M_003703</t>
  </si>
  <si>
    <t>M_003704</t>
  </si>
  <si>
    <t>M_003705</t>
  </si>
  <si>
    <t>M_003706</t>
  </si>
  <si>
    <t>M_003707</t>
  </si>
  <si>
    <t>M_003708</t>
  </si>
  <si>
    <t>M_003709</t>
  </si>
  <si>
    <t>M_003710</t>
  </si>
  <si>
    <t>M_003711</t>
  </si>
  <si>
    <t>M_003712</t>
  </si>
  <si>
    <t>M_003713</t>
  </si>
  <si>
    <t>M_003714</t>
  </si>
  <si>
    <t>M_003715</t>
  </si>
  <si>
    <t>M_003716</t>
  </si>
  <si>
    <t>M_003717</t>
  </si>
  <si>
    <t>M_003718</t>
  </si>
  <si>
    <t>M_003719</t>
  </si>
  <si>
    <t>M_003720</t>
  </si>
  <si>
    <t>M_003721</t>
  </si>
  <si>
    <t>M_003722</t>
  </si>
  <si>
    <t>M_003723</t>
  </si>
  <si>
    <t>M_003724</t>
  </si>
  <si>
    <t>M_003725</t>
  </si>
  <si>
    <t>M_003726</t>
  </si>
  <si>
    <t>M_003727</t>
  </si>
  <si>
    <t>M_003728</t>
  </si>
  <si>
    <t>M_003729</t>
  </si>
  <si>
    <t>M_003730</t>
  </si>
  <si>
    <t>M_003731</t>
  </si>
  <si>
    <t>M_003732</t>
  </si>
  <si>
    <t>M_003733</t>
  </si>
  <si>
    <t>M_003734</t>
  </si>
  <si>
    <t>M_003735</t>
  </si>
  <si>
    <t>M_003736</t>
  </si>
  <si>
    <t>M_003737</t>
  </si>
  <si>
    <t>M_003738</t>
  </si>
  <si>
    <t>M_003739</t>
  </si>
  <si>
    <t>M_003740</t>
  </si>
  <si>
    <t>M_003741</t>
  </si>
  <si>
    <t>M_003742</t>
  </si>
  <si>
    <t>M_003743</t>
  </si>
  <si>
    <t>M_003744</t>
  </si>
  <si>
    <t>M_003745</t>
  </si>
  <si>
    <t>M_003746</t>
  </si>
  <si>
    <t>M_003747</t>
  </si>
  <si>
    <t>M_003748</t>
  </si>
  <si>
    <t>M_003749</t>
  </si>
  <si>
    <t>M_003750</t>
  </si>
  <si>
    <t>M_003751</t>
  </si>
  <si>
    <t>M_003752</t>
  </si>
  <si>
    <t>M_003753</t>
  </si>
  <si>
    <t>M_003754</t>
  </si>
  <si>
    <t>M_003755</t>
  </si>
  <si>
    <t>M_003756</t>
  </si>
  <si>
    <t>M_003757</t>
  </si>
  <si>
    <t>M_003758</t>
  </si>
  <si>
    <t>M_003759</t>
  </si>
  <si>
    <t>M_003760</t>
  </si>
  <si>
    <t>M_003761</t>
  </si>
  <si>
    <t>M_003762</t>
  </si>
  <si>
    <t>M_003763</t>
  </si>
  <si>
    <t>M_003764</t>
  </si>
  <si>
    <t>M_003765</t>
  </si>
  <si>
    <t>M_003766</t>
  </si>
  <si>
    <t>M_003767</t>
  </si>
  <si>
    <t>M_003768</t>
  </si>
  <si>
    <t>M_003769</t>
  </si>
  <si>
    <t>M_003770</t>
  </si>
  <si>
    <t>M_003771</t>
  </si>
  <si>
    <t>M_003772</t>
  </si>
  <si>
    <t>M_003773</t>
  </si>
  <si>
    <t>M_003774</t>
  </si>
  <si>
    <t>M_003775</t>
  </si>
  <si>
    <t>M_003776</t>
  </si>
  <si>
    <t>M_003777</t>
  </si>
  <si>
    <t>M_003778</t>
  </si>
  <si>
    <t>M_003779</t>
  </si>
  <si>
    <t>M_003780</t>
  </si>
  <si>
    <t>M_003781</t>
  </si>
  <si>
    <t>M_003782</t>
  </si>
  <si>
    <t>M_003783</t>
  </si>
  <si>
    <t>M_003784</t>
  </si>
  <si>
    <t>M_003785</t>
  </si>
  <si>
    <t>M_003786</t>
  </si>
  <si>
    <t>M_003787</t>
  </si>
  <si>
    <t>M_003788</t>
  </si>
  <si>
    <t>M_003789</t>
  </si>
  <si>
    <t>M_003790</t>
  </si>
  <si>
    <t>M_003791</t>
  </si>
  <si>
    <t>M_003792</t>
  </si>
  <si>
    <t>M_003793</t>
  </si>
  <si>
    <t>M_003794</t>
  </si>
  <si>
    <t>M_003795</t>
  </si>
  <si>
    <t>M_003796</t>
  </si>
  <si>
    <t>M_003797</t>
  </si>
  <si>
    <t>M_003798</t>
  </si>
  <si>
    <t>M_003799</t>
  </si>
  <si>
    <t>M_003800</t>
  </si>
  <si>
    <t>M_003801</t>
  </si>
  <si>
    <t>M_003802</t>
  </si>
  <si>
    <t>M_003803</t>
  </si>
  <si>
    <t>M_003804</t>
  </si>
  <si>
    <t>M_003805</t>
  </si>
  <si>
    <t>M_003806</t>
  </si>
  <si>
    <t>M_003807</t>
  </si>
  <si>
    <t>M_003808</t>
  </si>
  <si>
    <t>M_003809</t>
  </si>
  <si>
    <t>M_003810</t>
  </si>
  <si>
    <t>M_003811</t>
  </si>
  <si>
    <t>M_003812</t>
  </si>
  <si>
    <t>M_003813</t>
  </si>
  <si>
    <t>M_003814</t>
  </si>
  <si>
    <t>M_003815</t>
  </si>
  <si>
    <t>M_003816</t>
  </si>
  <si>
    <t>M_003817</t>
  </si>
  <si>
    <t>M_003818</t>
  </si>
  <si>
    <t>M_003819</t>
  </si>
  <si>
    <t>M_003820</t>
  </si>
  <si>
    <t>M_003821</t>
  </si>
  <si>
    <t>M_003822</t>
  </si>
  <si>
    <t>M_003823</t>
  </si>
  <si>
    <t>M_003824</t>
  </si>
  <si>
    <t>M_003825</t>
  </si>
  <si>
    <t>M_003826</t>
  </si>
  <si>
    <t>M_003827</t>
  </si>
  <si>
    <t>M_003828</t>
  </si>
  <si>
    <t>M_003829</t>
  </si>
  <si>
    <t>M_003830</t>
  </si>
  <si>
    <t>M_003831</t>
  </si>
  <si>
    <t>M_003832</t>
  </si>
  <si>
    <t>M_003833</t>
  </si>
  <si>
    <t>M_003834</t>
  </si>
  <si>
    <t>M_003835</t>
  </si>
  <si>
    <t>M_003836</t>
  </si>
  <si>
    <t>M_003837</t>
  </si>
  <si>
    <t>M_003838</t>
  </si>
  <si>
    <t>M_003839</t>
  </si>
  <si>
    <t>M_003840</t>
  </si>
  <si>
    <t>M_003841</t>
  </si>
  <si>
    <t>M_003842</t>
  </si>
  <si>
    <t>M_003843</t>
  </si>
  <si>
    <t>M_003844</t>
  </si>
  <si>
    <t>M_003845</t>
  </si>
  <si>
    <t>M_003846</t>
  </si>
  <si>
    <t>M_003847</t>
  </si>
  <si>
    <t>M_003848</t>
  </si>
  <si>
    <t>M_003849</t>
  </si>
  <si>
    <t>M_003850</t>
  </si>
  <si>
    <t>M_003851</t>
  </si>
  <si>
    <t>M_003852</t>
  </si>
  <si>
    <t>M_003853</t>
  </si>
  <si>
    <t>M_003854</t>
  </si>
  <si>
    <t>M_003855</t>
  </si>
  <si>
    <t>M_003856</t>
  </si>
  <si>
    <t>M_003857</t>
  </si>
  <si>
    <t>M_003858</t>
  </si>
  <si>
    <t>M_003859</t>
  </si>
  <si>
    <t>M_003860</t>
  </si>
  <si>
    <t>M_003861</t>
  </si>
  <si>
    <t>M_003862</t>
  </si>
  <si>
    <t>M_003863</t>
  </si>
  <si>
    <t>M_003864</t>
  </si>
  <si>
    <t>M_003865</t>
  </si>
  <si>
    <t>M_003866</t>
  </si>
  <si>
    <t>M_003867</t>
  </si>
  <si>
    <t>M_003868</t>
  </si>
  <si>
    <t>M_003869</t>
  </si>
  <si>
    <t>M_003870</t>
  </si>
  <si>
    <t>M_003871</t>
  </si>
  <si>
    <t>M_003872</t>
  </si>
  <si>
    <t>M_003873</t>
  </si>
  <si>
    <t>M_003874</t>
  </si>
  <si>
    <t>M_003875</t>
  </si>
  <si>
    <t>M_003876</t>
  </si>
  <si>
    <t>M_003877</t>
  </si>
  <si>
    <t>M_003878</t>
  </si>
  <si>
    <t>M_003879</t>
  </si>
  <si>
    <t>M_003880</t>
  </si>
  <si>
    <t>M_003881</t>
  </si>
  <si>
    <t>M_003882</t>
  </si>
  <si>
    <t>M_003883</t>
  </si>
  <si>
    <t>M_003884</t>
  </si>
  <si>
    <t>M_003885</t>
  </si>
  <si>
    <t>M_003886</t>
  </si>
  <si>
    <t>M_003887</t>
  </si>
  <si>
    <t>M_003888</t>
  </si>
  <si>
    <t>M_003889</t>
  </si>
  <si>
    <t>M_003890</t>
  </si>
  <si>
    <t>M_003891</t>
  </si>
  <si>
    <t>M_003892</t>
  </si>
  <si>
    <t>M_003893</t>
  </si>
  <si>
    <t>M_003894</t>
  </si>
  <si>
    <t>M_003895</t>
  </si>
  <si>
    <t>M_003896</t>
  </si>
  <si>
    <t>M_003897</t>
  </si>
  <si>
    <t>M_003898</t>
  </si>
  <si>
    <t>M_003899</t>
  </si>
  <si>
    <t>M_003900</t>
  </si>
  <si>
    <t>M_003901</t>
  </si>
  <si>
    <t>M_003902</t>
  </si>
  <si>
    <t>M_003903</t>
  </si>
  <si>
    <t>M_003904</t>
  </si>
  <si>
    <t>M_003905</t>
  </si>
  <si>
    <t>M_003906</t>
  </si>
  <si>
    <t>M_003907</t>
  </si>
  <si>
    <t>M_003908</t>
  </si>
  <si>
    <t>M_003909</t>
  </si>
  <si>
    <t>M_003910</t>
  </si>
  <si>
    <t>M_003911</t>
  </si>
  <si>
    <t>M_003912</t>
  </si>
  <si>
    <t>M_003913</t>
  </si>
  <si>
    <t>M_003914</t>
  </si>
  <si>
    <t>M_003915</t>
  </si>
  <si>
    <t>M_003916</t>
  </si>
  <si>
    <t>M_003917</t>
  </si>
  <si>
    <t>M_003918</t>
  </si>
  <si>
    <t>M_003919</t>
  </si>
  <si>
    <t>M_003920</t>
  </si>
  <si>
    <t>M_003921</t>
  </si>
  <si>
    <t>M_003922</t>
  </si>
  <si>
    <t>M_003923</t>
  </si>
  <si>
    <t>M_003924</t>
  </si>
  <si>
    <t>M_003925</t>
  </si>
  <si>
    <t>M_003926</t>
  </si>
  <si>
    <t>M_003927</t>
  </si>
  <si>
    <t>M_003928</t>
  </si>
  <si>
    <t>M_003929</t>
  </si>
  <si>
    <t>M_003930</t>
  </si>
  <si>
    <t>M_003931</t>
  </si>
  <si>
    <t>M_003932</t>
  </si>
  <si>
    <t>M_003933</t>
  </si>
  <si>
    <t>M_003934</t>
  </si>
  <si>
    <t>M_003935</t>
  </si>
  <si>
    <t>M_003936</t>
  </si>
  <si>
    <t>M_003937</t>
  </si>
  <si>
    <t>M_003938</t>
  </si>
  <si>
    <t>M_003939</t>
  </si>
  <si>
    <t>M_003940</t>
  </si>
  <si>
    <t>M_003941</t>
  </si>
  <si>
    <t>M_003942</t>
  </si>
  <si>
    <t>M_003943</t>
  </si>
  <si>
    <t>M_003944</t>
  </si>
  <si>
    <t>M_003945</t>
  </si>
  <si>
    <t>M_003946</t>
  </si>
  <si>
    <t>M_003947</t>
  </si>
  <si>
    <t>M_003948</t>
  </si>
  <si>
    <t>M_003949</t>
  </si>
  <si>
    <t>M_003950</t>
  </si>
  <si>
    <t>M_003951</t>
  </si>
  <si>
    <t>M_003952</t>
  </si>
  <si>
    <t>M_003953</t>
  </si>
  <si>
    <t>M_003954</t>
  </si>
  <si>
    <t>M_003955</t>
  </si>
  <si>
    <t>M_003956</t>
  </si>
  <si>
    <t>M_003957</t>
  </si>
  <si>
    <t>M_003958</t>
  </si>
  <si>
    <t>M_003959</t>
  </si>
  <si>
    <t>M_003960</t>
  </si>
  <si>
    <t>M_003961</t>
  </si>
  <si>
    <t>M_003962</t>
  </si>
  <si>
    <t>M_003963</t>
  </si>
  <si>
    <t>M_003964</t>
  </si>
  <si>
    <t>M_003965</t>
  </si>
  <si>
    <t>M_003966</t>
  </si>
  <si>
    <t>M_003967</t>
  </si>
  <si>
    <t>M_003968</t>
  </si>
  <si>
    <t>M_003969</t>
  </si>
  <si>
    <t>M_003970</t>
  </si>
  <si>
    <t>M_003971</t>
  </si>
  <si>
    <t>M_003972</t>
  </si>
  <si>
    <t>M_003973</t>
  </si>
  <si>
    <t>M_003974</t>
  </si>
  <si>
    <t>M_003975</t>
  </si>
  <si>
    <t>M_003976</t>
  </si>
  <si>
    <t>M_003977</t>
  </si>
  <si>
    <t>M_003978</t>
  </si>
  <si>
    <t>M_003979</t>
  </si>
  <si>
    <t>M_003980</t>
  </si>
  <si>
    <t>M_003981</t>
  </si>
  <si>
    <t>M_003982</t>
  </si>
  <si>
    <t>M_003983</t>
  </si>
  <si>
    <t>M_003984</t>
  </si>
  <si>
    <t>M_003985</t>
  </si>
  <si>
    <t>M_003986</t>
  </si>
  <si>
    <t>M_003987</t>
  </si>
  <si>
    <t>M_003988</t>
  </si>
  <si>
    <t>M_003989</t>
  </si>
  <si>
    <t>M_003990</t>
  </si>
  <si>
    <t>M_003991</t>
  </si>
  <si>
    <t>M_003992</t>
  </si>
  <si>
    <t>M_003993</t>
  </si>
  <si>
    <t>M_003994</t>
  </si>
  <si>
    <t>M_003995</t>
  </si>
  <si>
    <t>M_003996</t>
  </si>
  <si>
    <t>M_003997</t>
  </si>
  <si>
    <t>M_003998</t>
  </si>
  <si>
    <t>M_003999</t>
  </si>
  <si>
    <t>M_004000</t>
  </si>
  <si>
    <t>M_004001</t>
  </si>
  <si>
    <t>M_004002</t>
  </si>
  <si>
    <t>M_004003</t>
  </si>
  <si>
    <t>M_004004</t>
  </si>
  <si>
    <t>M_004005</t>
  </si>
  <si>
    <t>M_004006</t>
  </si>
  <si>
    <t>M_004007</t>
  </si>
  <si>
    <t>M_004008</t>
  </si>
  <si>
    <t>M_004009</t>
  </si>
  <si>
    <t>M_004010</t>
  </si>
  <si>
    <t>M_004011</t>
  </si>
  <si>
    <t>M_004012</t>
  </si>
  <si>
    <t>M_004013</t>
  </si>
  <si>
    <t>M_004014</t>
  </si>
  <si>
    <t>M_004015</t>
  </si>
  <si>
    <t>M_004016</t>
  </si>
  <si>
    <t>M_004017</t>
  </si>
  <si>
    <t>M_004018</t>
  </si>
  <si>
    <t>M_004019</t>
  </si>
  <si>
    <t>M_004020</t>
  </si>
  <si>
    <t>M_004021</t>
  </si>
  <si>
    <t>M_004022</t>
  </si>
  <si>
    <t>M_004023</t>
  </si>
  <si>
    <t>M_004024</t>
  </si>
  <si>
    <t>M_004025</t>
  </si>
  <si>
    <t>M_004026</t>
  </si>
  <si>
    <t>M_004027</t>
  </si>
  <si>
    <t>M_004028</t>
  </si>
  <si>
    <t>M_004029</t>
  </si>
  <si>
    <t>M_004030</t>
  </si>
  <si>
    <t>M_004031</t>
  </si>
  <si>
    <t>M_004032</t>
  </si>
  <si>
    <t>M_004033</t>
  </si>
  <si>
    <t>M_004034</t>
  </si>
  <si>
    <t>M_004035</t>
  </si>
  <si>
    <t>M_004036</t>
  </si>
  <si>
    <t>M_004037</t>
  </si>
  <si>
    <t>M_004038</t>
  </si>
  <si>
    <t>M_004039</t>
  </si>
  <si>
    <t>M_004040</t>
  </si>
  <si>
    <t>M_004041</t>
  </si>
  <si>
    <t>M_004042</t>
  </si>
  <si>
    <t>M_004043</t>
  </si>
  <si>
    <t>M_004044</t>
  </si>
  <si>
    <t>M_004045</t>
  </si>
  <si>
    <t>M_004046</t>
  </si>
  <si>
    <t>M_004047</t>
  </si>
  <si>
    <t>M_004048</t>
  </si>
  <si>
    <t>M_004049</t>
  </si>
  <si>
    <t>M_004050</t>
  </si>
  <si>
    <t>M_004051</t>
  </si>
  <si>
    <t>M_004052</t>
  </si>
  <si>
    <t>M_004053</t>
  </si>
  <si>
    <t>M_004054</t>
  </si>
  <si>
    <t>M_004055</t>
  </si>
  <si>
    <t>M_004056</t>
  </si>
  <si>
    <t>M_004057</t>
  </si>
  <si>
    <t>M_004058</t>
  </si>
  <si>
    <t>M_004059</t>
  </si>
  <si>
    <t>M_004060</t>
  </si>
  <si>
    <t>M_004061</t>
  </si>
  <si>
    <t>M_004062</t>
  </si>
  <si>
    <t>M_004063</t>
  </si>
  <si>
    <t>M_004064</t>
  </si>
  <si>
    <t>M_004065</t>
  </si>
  <si>
    <t>M_004066</t>
  </si>
  <si>
    <t>M_004067</t>
  </si>
  <si>
    <t>M_004068</t>
  </si>
  <si>
    <t>M_004069</t>
  </si>
  <si>
    <t>M_004070</t>
  </si>
  <si>
    <t>M_004071</t>
  </si>
  <si>
    <t>M_004072</t>
  </si>
  <si>
    <t>M_004073</t>
  </si>
  <si>
    <t>M_004074</t>
  </si>
  <si>
    <t>M_004075</t>
  </si>
  <si>
    <t>M_004076</t>
  </si>
  <si>
    <t>M_004077</t>
  </si>
  <si>
    <t>M_004078</t>
  </si>
  <si>
    <t>M_004079</t>
  </si>
  <si>
    <t>M_004080</t>
  </si>
  <si>
    <t>M_004081</t>
  </si>
  <si>
    <t>M_004082</t>
  </si>
  <si>
    <t>M_004083</t>
  </si>
  <si>
    <t>M_004084</t>
  </si>
  <si>
    <t>M_004085</t>
  </si>
  <si>
    <t>M_004086</t>
  </si>
  <si>
    <t>M_004087</t>
  </si>
  <si>
    <t>M_004088</t>
  </si>
  <si>
    <t>M_004089</t>
  </si>
  <si>
    <t>M_004090</t>
  </si>
  <si>
    <t>M_004091</t>
  </si>
  <si>
    <t>M_004092</t>
  </si>
  <si>
    <t>M_004093</t>
  </si>
  <si>
    <t>M_004094</t>
  </si>
  <si>
    <t>M_004095</t>
  </si>
  <si>
    <t>M_004096</t>
  </si>
  <si>
    <t>M_004097</t>
  </si>
  <si>
    <t>M_004098</t>
  </si>
  <si>
    <t>M_004099</t>
  </si>
  <si>
    <t>M_004100</t>
  </si>
  <si>
    <t>M_004101</t>
  </si>
  <si>
    <t>M_004102</t>
  </si>
  <si>
    <t>M_004103</t>
  </si>
  <si>
    <t>M_004104</t>
  </si>
  <si>
    <t>M_004105</t>
  </si>
  <si>
    <t>M_004106</t>
  </si>
  <si>
    <t>M_004107</t>
  </si>
  <si>
    <t>M_004108</t>
  </si>
  <si>
    <t>M_004109</t>
  </si>
  <si>
    <t>M_004110</t>
  </si>
  <si>
    <t>M_004111</t>
  </si>
  <si>
    <t>M_004112</t>
  </si>
  <si>
    <t>M_004113</t>
  </si>
  <si>
    <t>M_004114</t>
  </si>
  <si>
    <t>M_004115</t>
  </si>
  <si>
    <t>M_004116</t>
  </si>
  <si>
    <t>M_004117</t>
  </si>
  <si>
    <t>M_004118</t>
  </si>
  <si>
    <t>M_004119</t>
  </si>
  <si>
    <t>M_004120</t>
  </si>
  <si>
    <t>M_004121</t>
  </si>
  <si>
    <t>M_004122</t>
  </si>
  <si>
    <t>M_004123</t>
  </si>
  <si>
    <t>M_004124</t>
  </si>
  <si>
    <t>M_004125</t>
  </si>
  <si>
    <t>M_004126</t>
  </si>
  <si>
    <t>M_004127</t>
  </si>
  <si>
    <t>M_004128</t>
  </si>
  <si>
    <t>M_004129</t>
  </si>
  <si>
    <t>M_004130</t>
  </si>
  <si>
    <t>M_004131</t>
  </si>
  <si>
    <t>M_004132</t>
  </si>
  <si>
    <t>M_004133</t>
  </si>
  <si>
    <t>M_004134</t>
  </si>
  <si>
    <t>M_004135</t>
  </si>
  <si>
    <t>M_004136</t>
  </si>
  <si>
    <t>M_004137</t>
  </si>
  <si>
    <t>M_004138</t>
  </si>
  <si>
    <t>M_004139</t>
  </si>
  <si>
    <t>M_004140</t>
  </si>
  <si>
    <t>M_004141</t>
  </si>
  <si>
    <t>M_004142</t>
  </si>
  <si>
    <t>M_004143</t>
  </si>
  <si>
    <t>M_004144</t>
  </si>
  <si>
    <t>M_004145</t>
  </si>
  <si>
    <t>M_004146</t>
  </si>
  <si>
    <t>M_004147</t>
  </si>
  <si>
    <t>M_004148</t>
  </si>
  <si>
    <t>M_004149</t>
  </si>
  <si>
    <t>M_004150</t>
  </si>
  <si>
    <t>M_004151</t>
  </si>
  <si>
    <t>M_004152</t>
  </si>
  <si>
    <t>M_004153</t>
  </si>
  <si>
    <t>M_004154</t>
  </si>
  <si>
    <t>M_004155</t>
  </si>
  <si>
    <t>M_004156</t>
  </si>
  <si>
    <t>M_004157</t>
  </si>
  <si>
    <t>M_004158</t>
  </si>
  <si>
    <t>M_004159</t>
  </si>
  <si>
    <t>M_004160</t>
  </si>
  <si>
    <t>M_004161</t>
  </si>
  <si>
    <t>M_004162</t>
  </si>
  <si>
    <t>M_004163</t>
  </si>
  <si>
    <t>M_004164</t>
  </si>
  <si>
    <t>M_004165</t>
  </si>
  <si>
    <t>M_004166</t>
  </si>
  <si>
    <t>M_004167</t>
  </si>
  <si>
    <t>M_004168</t>
  </si>
  <si>
    <t>M_004169</t>
  </si>
  <si>
    <t>M_004170</t>
  </si>
  <si>
    <t>M_004171</t>
  </si>
  <si>
    <t>M_004172</t>
  </si>
  <si>
    <t>M_004173</t>
  </si>
  <si>
    <t>M_004174</t>
  </si>
  <si>
    <t>M_004175</t>
  </si>
  <si>
    <t>M_004176</t>
  </si>
  <si>
    <t>M_004177</t>
  </si>
  <si>
    <t>M_004178</t>
  </si>
  <si>
    <t>M_004179</t>
  </si>
  <si>
    <t>M_004180</t>
  </si>
  <si>
    <t>M_004181</t>
  </si>
  <si>
    <t>M_004182</t>
  </si>
  <si>
    <t>M_004183</t>
  </si>
  <si>
    <t>M_004184</t>
  </si>
  <si>
    <t>M_004185</t>
  </si>
  <si>
    <t>M_004186</t>
  </si>
  <si>
    <t>M_004187</t>
  </si>
  <si>
    <t>M_004188</t>
  </si>
  <si>
    <t>M_004189</t>
  </si>
  <si>
    <t>M_004190</t>
  </si>
  <si>
    <t>M_004191</t>
  </si>
  <si>
    <t>M_004192</t>
  </si>
  <si>
    <t>M_004193</t>
  </si>
  <si>
    <t>M_004194</t>
  </si>
  <si>
    <t>M_004195</t>
  </si>
  <si>
    <t>M_004196</t>
  </si>
  <si>
    <t>M_004197</t>
  </si>
  <si>
    <t>M_004198</t>
  </si>
  <si>
    <t>M_004199</t>
  </si>
  <si>
    <t>M_004200</t>
  </si>
  <si>
    <t>M_004201</t>
  </si>
  <si>
    <t>M_004202</t>
  </si>
  <si>
    <t>M_004203</t>
  </si>
  <si>
    <t>M_004204</t>
  </si>
  <si>
    <t>M_004205</t>
  </si>
  <si>
    <t>M_004206</t>
  </si>
  <si>
    <t>M_004207</t>
  </si>
  <si>
    <t>M_004208</t>
  </si>
  <si>
    <t>M_004209</t>
  </si>
  <si>
    <t>M_004210</t>
  </si>
  <si>
    <t>M_004211</t>
  </si>
  <si>
    <t>M_004212</t>
  </si>
  <si>
    <t>M_004213</t>
  </si>
  <si>
    <t>M_004214</t>
  </si>
  <si>
    <t>M_004215</t>
  </si>
  <si>
    <t>M_004216</t>
  </si>
  <si>
    <t>M_004217</t>
  </si>
  <si>
    <t>M_004218</t>
  </si>
  <si>
    <t>M_004219</t>
  </si>
  <si>
    <t>M_004220</t>
  </si>
  <si>
    <t>M_004221</t>
  </si>
  <si>
    <t>M_004222</t>
  </si>
  <si>
    <t>M_004223</t>
  </si>
  <si>
    <t>M_004224</t>
  </si>
  <si>
    <t>M_004225</t>
  </si>
  <si>
    <t>M_004226</t>
  </si>
  <si>
    <t>M_004227</t>
  </si>
  <si>
    <t>M_004228</t>
  </si>
  <si>
    <t>M_004229</t>
  </si>
  <si>
    <t>M_004230</t>
  </si>
  <si>
    <t>M_004231</t>
  </si>
  <si>
    <t>M_004232</t>
  </si>
  <si>
    <t>M_004233</t>
  </si>
  <si>
    <t>M_004234</t>
  </si>
  <si>
    <t>M_004235</t>
  </si>
  <si>
    <t>M_004236</t>
  </si>
  <si>
    <t>M_004237</t>
  </si>
  <si>
    <t>M_004238</t>
  </si>
  <si>
    <t>M_004239</t>
  </si>
  <si>
    <t>M_004240</t>
  </si>
  <si>
    <t>M_004241</t>
  </si>
  <si>
    <t>M_004242</t>
  </si>
  <si>
    <t>M_004243</t>
  </si>
  <si>
    <t>M_004244</t>
  </si>
  <si>
    <t>M_004245</t>
  </si>
  <si>
    <t>M_004246</t>
  </si>
  <si>
    <t>M_004247</t>
  </si>
  <si>
    <t>M_004248</t>
  </si>
  <si>
    <t>M_004249</t>
  </si>
  <si>
    <t>M_004250</t>
  </si>
  <si>
    <t>M_004251</t>
  </si>
  <si>
    <t>M_004252</t>
  </si>
  <si>
    <t>M_004253</t>
  </si>
  <si>
    <t>M_004254</t>
  </si>
  <si>
    <t>M_004255</t>
  </si>
  <si>
    <t>M_004256</t>
  </si>
  <si>
    <t>M_004257</t>
  </si>
  <si>
    <t>M_004258</t>
  </si>
  <si>
    <t>M_004259</t>
  </si>
  <si>
    <t>M_004260</t>
  </si>
  <si>
    <t>M_004261</t>
  </si>
  <si>
    <t>M_004262</t>
  </si>
  <si>
    <t>M_004263</t>
  </si>
  <si>
    <t>M_004264</t>
  </si>
  <si>
    <t>M_004265</t>
  </si>
  <si>
    <t>M_004266</t>
  </si>
  <si>
    <t>M_004267</t>
  </si>
  <si>
    <t>M_004268</t>
  </si>
  <si>
    <t>M_004269</t>
  </si>
  <si>
    <t>M_004270</t>
  </si>
  <si>
    <t>M_004271</t>
  </si>
  <si>
    <t>M_004272</t>
  </si>
  <si>
    <t>M_004273</t>
  </si>
  <si>
    <t>M_004274</t>
  </si>
  <si>
    <t>M_004275</t>
  </si>
  <si>
    <t>M_004276</t>
  </si>
  <si>
    <t>M_004277</t>
  </si>
  <si>
    <t>M_004278</t>
  </si>
  <si>
    <t>M_004279</t>
  </si>
  <si>
    <t>M_004280</t>
  </si>
  <si>
    <t>M_004281</t>
  </si>
  <si>
    <t>M_004282</t>
  </si>
  <si>
    <t>M_004283</t>
  </si>
  <si>
    <t>M_004284</t>
  </si>
  <si>
    <t>M_004285</t>
  </si>
  <si>
    <t>M_004286</t>
  </si>
  <si>
    <t>M_004287</t>
  </si>
  <si>
    <t>M_004288</t>
  </si>
  <si>
    <t>M_004289</t>
  </si>
  <si>
    <t>M_004290</t>
  </si>
  <si>
    <t>M_004291</t>
  </si>
  <si>
    <t>M_004292</t>
  </si>
  <si>
    <t>M_004293</t>
  </si>
  <si>
    <t>M_004294</t>
  </si>
  <si>
    <t>M_004295</t>
  </si>
  <si>
    <t>M_004296</t>
  </si>
  <si>
    <t>M_004297</t>
  </si>
  <si>
    <t>M_004298</t>
  </si>
  <si>
    <t>M_004299</t>
  </si>
  <si>
    <t>M_004300</t>
  </si>
  <si>
    <t>M_004301</t>
  </si>
  <si>
    <t>M_004302</t>
  </si>
  <si>
    <t>M_004303</t>
  </si>
  <si>
    <t>M_004304</t>
  </si>
  <si>
    <t>M_004305</t>
  </si>
  <si>
    <t>M_004306</t>
  </si>
  <si>
    <t>M_004307</t>
  </si>
  <si>
    <t>M_004308</t>
  </si>
  <si>
    <t>M_004309</t>
  </si>
  <si>
    <t>M_004310</t>
  </si>
  <si>
    <t>M_004311</t>
  </si>
  <si>
    <t>M_004312</t>
  </si>
  <si>
    <t>M_004313</t>
  </si>
  <si>
    <t>M_004314</t>
  </si>
  <si>
    <t>M_004315</t>
  </si>
  <si>
    <t>M_004316</t>
  </si>
  <si>
    <t>M_004317</t>
  </si>
  <si>
    <t>M_004318</t>
  </si>
  <si>
    <t>M_004319</t>
  </si>
  <si>
    <t>M_004320</t>
  </si>
  <si>
    <t>M_004321</t>
  </si>
  <si>
    <t>M_004322</t>
  </si>
  <si>
    <t>M_004323</t>
  </si>
  <si>
    <t>M_004324</t>
  </si>
  <si>
    <t>M_004325</t>
  </si>
  <si>
    <t>M_004326</t>
  </si>
  <si>
    <t>M_004327</t>
  </si>
  <si>
    <t>M_004328</t>
  </si>
  <si>
    <t>M_004329</t>
  </si>
  <si>
    <t>M_004330</t>
  </si>
  <si>
    <t>M_004331</t>
  </si>
  <si>
    <t>M_004332</t>
  </si>
  <si>
    <t>M_004333</t>
  </si>
  <si>
    <t>M_004334</t>
  </si>
  <si>
    <t>M_004335</t>
  </si>
  <si>
    <t>M_004336</t>
  </si>
  <si>
    <t>M_004337</t>
  </si>
  <si>
    <t>M_004338</t>
  </si>
  <si>
    <t>M_004339</t>
  </si>
  <si>
    <t>M_004340</t>
  </si>
  <si>
    <t>M_004341</t>
  </si>
  <si>
    <t>M_004342</t>
  </si>
  <si>
    <t>M_004343</t>
  </si>
  <si>
    <t>M_004344</t>
  </si>
  <si>
    <t>M_004345</t>
  </si>
  <si>
    <t>M_004346</t>
  </si>
  <si>
    <t>M_004347</t>
  </si>
  <si>
    <t>M_004348</t>
  </si>
  <si>
    <t>M_004349</t>
  </si>
  <si>
    <t>M_004350</t>
  </si>
  <si>
    <t>M_004351</t>
  </si>
  <si>
    <t>M_004352</t>
  </si>
  <si>
    <t>M_004353</t>
  </si>
  <si>
    <t>M_004354</t>
  </si>
  <si>
    <t>M_004355</t>
  </si>
  <si>
    <t>M_004356</t>
  </si>
  <si>
    <t>M_004357</t>
  </si>
  <si>
    <t>M_004358</t>
  </si>
  <si>
    <t>M_004359</t>
  </si>
  <si>
    <t>M_004360</t>
  </si>
  <si>
    <t>M_004361</t>
  </si>
  <si>
    <t>M_004362</t>
  </si>
  <si>
    <t>M_004363</t>
  </si>
  <si>
    <t>M_004364</t>
  </si>
  <si>
    <t>M_004365</t>
  </si>
  <si>
    <t>M_004366</t>
  </si>
  <si>
    <t>M_004367</t>
  </si>
  <si>
    <t>M_004368</t>
  </si>
  <si>
    <t>M_004369</t>
  </si>
  <si>
    <t>M_004370</t>
  </si>
  <si>
    <t>M_004371</t>
  </si>
  <si>
    <t>M_004372</t>
  </si>
  <si>
    <t>M_004373</t>
  </si>
  <si>
    <t>M_004374</t>
  </si>
  <si>
    <t>M_004375</t>
  </si>
  <si>
    <t>M_004376</t>
  </si>
  <si>
    <t>M_004377</t>
  </si>
  <si>
    <t>M_004378</t>
  </si>
  <si>
    <t>M_004379</t>
  </si>
  <si>
    <t>M_004380</t>
  </si>
  <si>
    <t>M_004381</t>
  </si>
  <si>
    <t>M_004382</t>
  </si>
  <si>
    <t>M_004383</t>
  </si>
  <si>
    <t>M_004384</t>
  </si>
  <si>
    <t>M_004385</t>
  </si>
  <si>
    <t>M_004386</t>
  </si>
  <si>
    <t>M_004387</t>
  </si>
  <si>
    <t>M_004388</t>
  </si>
  <si>
    <t>M_004389</t>
  </si>
  <si>
    <t>M_004390</t>
  </si>
  <si>
    <t>M_004391</t>
  </si>
  <si>
    <t>M_004392</t>
  </si>
  <si>
    <t>M_004393</t>
  </si>
  <si>
    <t>M_004394</t>
  </si>
  <si>
    <t>M_004395</t>
  </si>
  <si>
    <t>M_004396</t>
  </si>
  <si>
    <t>M_004397</t>
  </si>
  <si>
    <t>M_004398</t>
  </si>
  <si>
    <t>M_004399</t>
  </si>
  <si>
    <t>M_004400</t>
  </si>
  <si>
    <t>M_004401</t>
  </si>
  <si>
    <t>M_004402</t>
  </si>
  <si>
    <t>M_004403</t>
  </si>
  <si>
    <t>M_004404</t>
  </si>
  <si>
    <t>M_004405</t>
  </si>
  <si>
    <t>M_004406</t>
  </si>
  <si>
    <t>M_004407</t>
  </si>
  <si>
    <t>M_004408</t>
  </si>
  <si>
    <t>M_004409</t>
  </si>
  <si>
    <t>M_004410</t>
  </si>
  <si>
    <t>M_004411</t>
  </si>
  <si>
    <t>M_004412</t>
  </si>
  <si>
    <t>M_004413</t>
  </si>
  <si>
    <t>M_004414</t>
  </si>
  <si>
    <t>M_004415</t>
  </si>
  <si>
    <t>M_004416</t>
  </si>
  <si>
    <t>M_004417</t>
  </si>
  <si>
    <t>M_004418</t>
  </si>
  <si>
    <t>M_004419</t>
  </si>
  <si>
    <t>M_004420</t>
  </si>
  <si>
    <t>M_004421</t>
  </si>
  <si>
    <t>M_004422</t>
  </si>
  <si>
    <t>M_004423</t>
  </si>
  <si>
    <t>M_004424</t>
  </si>
  <si>
    <t>M_004425</t>
  </si>
  <si>
    <t>M_004426</t>
  </si>
  <si>
    <t>M_004427</t>
  </si>
  <si>
    <t>M_004428</t>
  </si>
  <si>
    <t>M_004429</t>
  </si>
  <si>
    <t>M_004430</t>
  </si>
  <si>
    <t>M_004431</t>
  </si>
  <si>
    <t>M_004432</t>
  </si>
  <si>
    <t>M_004433</t>
  </si>
  <si>
    <t>M_004434</t>
  </si>
  <si>
    <t>M_004435</t>
  </si>
  <si>
    <t>M_004436</t>
  </si>
  <si>
    <t>M_004437</t>
  </si>
  <si>
    <t>M_004438</t>
  </si>
  <si>
    <t>M_004439</t>
  </si>
  <si>
    <t>M_004440</t>
  </si>
  <si>
    <t>M_004441</t>
  </si>
  <si>
    <t>M_004442</t>
  </si>
  <si>
    <t>M_004443</t>
  </si>
  <si>
    <t>M_004444</t>
  </si>
  <si>
    <t>M_004445</t>
  </si>
  <si>
    <t>M_004446</t>
  </si>
  <si>
    <t>M_004447</t>
  </si>
  <si>
    <t>M_004448</t>
  </si>
  <si>
    <t>M_004449</t>
  </si>
  <si>
    <t>M_004450</t>
  </si>
  <si>
    <t>M_004451</t>
  </si>
  <si>
    <t>M_004452</t>
  </si>
  <si>
    <t>M_004453</t>
  </si>
  <si>
    <t>M_004454</t>
  </si>
  <si>
    <t>M_004455</t>
  </si>
  <si>
    <t>M_004456</t>
  </si>
  <si>
    <t>M_004457</t>
  </si>
  <si>
    <t>M_004458</t>
  </si>
  <si>
    <t>M_004459</t>
  </si>
  <si>
    <t>M_004460</t>
  </si>
  <si>
    <t>M_004461</t>
  </si>
  <si>
    <t>M_004462</t>
  </si>
  <si>
    <t>M_004463</t>
  </si>
  <si>
    <t>M_004464</t>
  </si>
  <si>
    <t>M_004465</t>
  </si>
  <si>
    <t>M_004466</t>
  </si>
  <si>
    <t>M_004467</t>
  </si>
  <si>
    <t>M_004468</t>
  </si>
  <si>
    <t>M_004469</t>
  </si>
  <si>
    <t>M_004470</t>
  </si>
  <si>
    <t>M_004471</t>
  </si>
  <si>
    <t>M_004472</t>
  </si>
  <si>
    <t>M_004473</t>
  </si>
  <si>
    <t>M_004474</t>
  </si>
  <si>
    <t>M_004475</t>
  </si>
  <si>
    <t>M_004476</t>
  </si>
  <si>
    <t>M_004477</t>
  </si>
  <si>
    <t>M_004478</t>
  </si>
  <si>
    <t>M_004479</t>
  </si>
  <si>
    <t>M_004480</t>
  </si>
  <si>
    <t>M_004481</t>
  </si>
  <si>
    <t>M_004482</t>
  </si>
  <si>
    <t>M_004483</t>
  </si>
  <si>
    <t>M_004484</t>
  </si>
  <si>
    <t>M_004485</t>
  </si>
  <si>
    <t>M_004486</t>
  </si>
  <si>
    <t>M_004487</t>
  </si>
  <si>
    <t>M_004488</t>
  </si>
  <si>
    <t>M_004489</t>
  </si>
  <si>
    <t>M_004490</t>
  </si>
  <si>
    <t>M_004491</t>
  </si>
  <si>
    <t>M_004492</t>
  </si>
  <si>
    <t>M_004493</t>
  </si>
  <si>
    <t>M_004494</t>
  </si>
  <si>
    <t>M_004495</t>
  </si>
  <si>
    <t>M_004496</t>
  </si>
  <si>
    <t>M_004497</t>
  </si>
  <si>
    <t>M_004498</t>
  </si>
  <si>
    <t>M_004499</t>
  </si>
  <si>
    <t>M_004500</t>
  </si>
  <si>
    <t>M_004501</t>
  </si>
  <si>
    <t>M_004502</t>
  </si>
  <si>
    <t>M_004503</t>
  </si>
  <si>
    <t>M_004504</t>
  </si>
  <si>
    <t>M_004505</t>
  </si>
  <si>
    <t>M_004506</t>
  </si>
  <si>
    <t>M_004507</t>
  </si>
  <si>
    <t>M_004508</t>
  </si>
  <si>
    <t>M_004509</t>
  </si>
  <si>
    <t>M_004510</t>
  </si>
  <si>
    <t>M_004511</t>
  </si>
  <si>
    <t>M_004512</t>
  </si>
  <si>
    <t>M_004513</t>
  </si>
  <si>
    <t>M_004514</t>
  </si>
  <si>
    <t>M_004515</t>
  </si>
  <si>
    <t>M_004516</t>
  </si>
  <si>
    <t>M_004517</t>
  </si>
  <si>
    <t>M_004518</t>
  </si>
  <si>
    <t>M_004519</t>
  </si>
  <si>
    <t>M_004520</t>
  </si>
  <si>
    <t>M_004521</t>
  </si>
  <si>
    <t>M_004522</t>
  </si>
  <si>
    <t>M_004523</t>
  </si>
  <si>
    <t>M_004524</t>
  </si>
  <si>
    <t>M_004525</t>
  </si>
  <si>
    <t>M_004526</t>
  </si>
  <si>
    <t>M_004527</t>
  </si>
  <si>
    <t>M_004528</t>
  </si>
  <si>
    <t>M_004529</t>
  </si>
  <si>
    <t>M_004530</t>
  </si>
  <si>
    <t>M_004531</t>
  </si>
  <si>
    <t>M_004532</t>
  </si>
  <si>
    <t>M_004533</t>
  </si>
  <si>
    <t>M_004534</t>
  </si>
  <si>
    <t>M_004535</t>
  </si>
  <si>
    <t>M_004536</t>
  </si>
  <si>
    <t>M_004537</t>
  </si>
  <si>
    <t>M_004538</t>
  </si>
  <si>
    <t>M_004539</t>
  </si>
  <si>
    <t>M_004540</t>
  </si>
  <si>
    <t>M_004541</t>
  </si>
  <si>
    <t>M_004542</t>
  </si>
  <si>
    <t>M_004543</t>
  </si>
  <si>
    <t>M_004544</t>
  </si>
  <si>
    <t>M_004545</t>
  </si>
  <si>
    <t>M_004546</t>
  </si>
  <si>
    <t>M_004547</t>
  </si>
  <si>
    <t>M_004548</t>
  </si>
  <si>
    <t>M_004549</t>
  </si>
  <si>
    <t>M_004550</t>
  </si>
  <si>
    <t>M_004551</t>
  </si>
  <si>
    <t>M_004552</t>
  </si>
  <si>
    <t>M_004553</t>
  </si>
  <si>
    <t>M_004554</t>
  </si>
  <si>
    <t>M_004555</t>
  </si>
  <si>
    <t>M_004556</t>
  </si>
  <si>
    <t>M_004557</t>
  </si>
  <si>
    <t>M_004558</t>
  </si>
  <si>
    <t>M_004559</t>
  </si>
  <si>
    <t>M_004560</t>
  </si>
  <si>
    <t>M_004561</t>
  </si>
  <si>
    <t>M_004562</t>
  </si>
  <si>
    <t>M_004563</t>
  </si>
  <si>
    <t>M_004564</t>
  </si>
  <si>
    <t>M_004565</t>
  </si>
  <si>
    <t>M_004566</t>
  </si>
  <si>
    <t>M_004567</t>
  </si>
  <si>
    <t>M_004568</t>
  </si>
  <si>
    <t>M_004569</t>
  </si>
  <si>
    <t>M_004570</t>
  </si>
  <si>
    <t>M_004571</t>
  </si>
  <si>
    <t>M_004572</t>
  </si>
  <si>
    <t>M_004573</t>
  </si>
  <si>
    <t>M_004574</t>
  </si>
  <si>
    <t>M_004575</t>
  </si>
  <si>
    <t>M_004576</t>
  </si>
  <si>
    <t>M_004577</t>
  </si>
  <si>
    <t>M_004578</t>
  </si>
  <si>
    <t>M_004579</t>
  </si>
  <si>
    <t>M_004580</t>
  </si>
  <si>
    <t>M_004581</t>
  </si>
  <si>
    <t>M_004582</t>
  </si>
  <si>
    <t>M_004583</t>
  </si>
  <si>
    <t>M_004584</t>
  </si>
  <si>
    <t>M_004585</t>
  </si>
  <si>
    <t>M_004586</t>
  </si>
  <si>
    <t>M_004587</t>
  </si>
  <si>
    <t>M_004588</t>
  </si>
  <si>
    <t>M_004589</t>
  </si>
  <si>
    <t>M_004590</t>
  </si>
  <si>
    <t>M_004591</t>
  </si>
  <si>
    <t>M_004592</t>
  </si>
  <si>
    <t>M_004593</t>
  </si>
  <si>
    <t>M_004594</t>
  </si>
  <si>
    <t>M_004595</t>
  </si>
  <si>
    <t>M_004596</t>
  </si>
  <si>
    <t>M_004597</t>
  </si>
  <si>
    <t>M_004598</t>
  </si>
  <si>
    <t>M_004599</t>
  </si>
  <si>
    <t>M_004600</t>
  </si>
  <si>
    <t>M_004601</t>
  </si>
  <si>
    <t>M_004602</t>
  </si>
  <si>
    <t>M_004603</t>
  </si>
  <si>
    <t>M_004604</t>
  </si>
  <si>
    <t>M_004605</t>
  </si>
  <si>
    <t>M_004606</t>
  </si>
  <si>
    <t>M_004607</t>
  </si>
  <si>
    <t>M_004608</t>
  </si>
  <si>
    <t>M_004609</t>
  </si>
  <si>
    <t>M_004610</t>
  </si>
  <si>
    <t>M_004611</t>
  </si>
  <si>
    <t>M_004612</t>
  </si>
  <si>
    <t>M_004613</t>
  </si>
  <si>
    <t>M_004614</t>
  </si>
  <si>
    <t>M_004615</t>
  </si>
  <si>
    <t>M_004616</t>
  </si>
  <si>
    <t>M_004617</t>
  </si>
  <si>
    <t>M_004618</t>
  </si>
  <si>
    <t>M_004619</t>
  </si>
  <si>
    <t>M_004620</t>
  </si>
  <si>
    <t>M_004621</t>
  </si>
  <si>
    <t>M_004622</t>
  </si>
  <si>
    <t>M_004623</t>
  </si>
  <si>
    <t>M_004624</t>
  </si>
  <si>
    <t>M_004625</t>
  </si>
  <si>
    <t>M_004626</t>
  </si>
  <si>
    <t>M_004627</t>
  </si>
  <si>
    <t>M_004628</t>
  </si>
  <si>
    <t>M_004629</t>
  </si>
  <si>
    <t>M_004630</t>
  </si>
  <si>
    <t>M_004631</t>
  </si>
  <si>
    <t>M_004632</t>
  </si>
  <si>
    <t>M_004633</t>
  </si>
  <si>
    <t>M_004634</t>
  </si>
  <si>
    <t>M_004635</t>
  </si>
  <si>
    <t>M_004636</t>
  </si>
  <si>
    <t>M_004637</t>
  </si>
  <si>
    <t>M_004638</t>
  </si>
  <si>
    <t>M_004639</t>
  </si>
  <si>
    <t>M_004640</t>
  </si>
  <si>
    <t>M_004641</t>
  </si>
  <si>
    <t>M_004642</t>
  </si>
  <si>
    <t>M_004643</t>
  </si>
  <si>
    <t>M_004644</t>
  </si>
  <si>
    <t>M_004645</t>
  </si>
  <si>
    <t>M_004646</t>
  </si>
  <si>
    <t>M_004647</t>
  </si>
  <si>
    <t>M_004648</t>
  </si>
  <si>
    <t>M_004649</t>
  </si>
  <si>
    <t>M_004650</t>
  </si>
  <si>
    <t>M_004651</t>
  </si>
  <si>
    <t>M_004652</t>
  </si>
  <si>
    <t>M_004653</t>
  </si>
  <si>
    <t>M_004654</t>
  </si>
  <si>
    <t>M_004655</t>
  </si>
  <si>
    <t>M_004656</t>
  </si>
  <si>
    <t>M_004657</t>
  </si>
  <si>
    <t>M_004658</t>
  </si>
  <si>
    <t>M_004659</t>
  </si>
  <si>
    <t>M_004660</t>
  </si>
  <si>
    <t>M_004661</t>
  </si>
  <si>
    <t>M_004662</t>
  </si>
  <si>
    <t>M_004663</t>
  </si>
  <si>
    <t>M_004664</t>
  </si>
  <si>
    <t>M_004665</t>
  </si>
  <si>
    <t>M_004666</t>
  </si>
  <si>
    <t>M_004667</t>
  </si>
  <si>
    <t>M_004668</t>
  </si>
  <si>
    <t>M_004669</t>
  </si>
  <si>
    <t>M_004670</t>
  </si>
  <si>
    <t>M_004671</t>
  </si>
  <si>
    <t>M_004672</t>
  </si>
  <si>
    <t>M_004673</t>
  </si>
  <si>
    <t>M_004674</t>
  </si>
  <si>
    <t>M_004675</t>
  </si>
  <si>
    <t>M_004676</t>
  </si>
  <si>
    <t>M_004677</t>
  </si>
  <si>
    <t>M_004678</t>
  </si>
  <si>
    <t>M_004679</t>
  </si>
  <si>
    <t>M_004680</t>
  </si>
  <si>
    <t>M_004681</t>
  </si>
  <si>
    <t>M_004682</t>
  </si>
  <si>
    <t>M_004683</t>
  </si>
  <si>
    <t>M_004684</t>
  </si>
  <si>
    <t>M_004685</t>
  </si>
  <si>
    <t>M_004686</t>
  </si>
  <si>
    <t>M_004687</t>
  </si>
  <si>
    <t>M_004688</t>
  </si>
  <si>
    <t>M_004689</t>
  </si>
  <si>
    <t>M_004690</t>
  </si>
  <si>
    <t>M_004691</t>
  </si>
  <si>
    <t>M_004692</t>
  </si>
  <si>
    <t>M_004693</t>
  </si>
  <si>
    <t>M_004694</t>
  </si>
  <si>
    <t>M_004695</t>
  </si>
  <si>
    <t>M_004696</t>
  </si>
  <si>
    <t>M_004697</t>
  </si>
  <si>
    <t>M_004698</t>
  </si>
  <si>
    <t>M_004699</t>
  </si>
  <si>
    <t>M_004700</t>
  </si>
  <si>
    <t>M_004701</t>
  </si>
  <si>
    <t>M_004702</t>
  </si>
  <si>
    <t>M_004703</t>
  </si>
  <si>
    <t>M_004704</t>
  </si>
  <si>
    <t>M_004705</t>
  </si>
  <si>
    <t>M_004706</t>
  </si>
  <si>
    <t>M_004707</t>
  </si>
  <si>
    <t>M_004708</t>
  </si>
  <si>
    <t>M_004709</t>
  </si>
  <si>
    <t>M_004710</t>
  </si>
  <si>
    <t>M_004711</t>
  </si>
  <si>
    <t>M_004712</t>
  </si>
  <si>
    <t>M_004713</t>
  </si>
  <si>
    <t>M_004714</t>
  </si>
  <si>
    <t>M_004715</t>
  </si>
  <si>
    <t>M_004716</t>
  </si>
  <si>
    <t>M_004717</t>
  </si>
  <si>
    <t>M_004718</t>
  </si>
  <si>
    <t>M_004719</t>
  </si>
  <si>
    <t>M_004720</t>
  </si>
  <si>
    <t>M_004721</t>
  </si>
  <si>
    <t>M_004722</t>
  </si>
  <si>
    <t>M_004723</t>
  </si>
  <si>
    <t>M_004724</t>
  </si>
  <si>
    <t>M_004725</t>
  </si>
  <si>
    <t>M_004726</t>
  </si>
  <si>
    <t>M_004727</t>
  </si>
  <si>
    <t>M_004728</t>
  </si>
  <si>
    <t>M_004729</t>
  </si>
  <si>
    <t>M_004730</t>
  </si>
  <si>
    <t>M_004731</t>
  </si>
  <si>
    <t>M_004732</t>
  </si>
  <si>
    <t>M_004733</t>
  </si>
  <si>
    <t>M_004734</t>
  </si>
  <si>
    <t>M_004735</t>
  </si>
  <si>
    <t>M_004736</t>
  </si>
  <si>
    <t>M_004737</t>
  </si>
  <si>
    <t>M_004738</t>
  </si>
  <si>
    <t>M_004739</t>
  </si>
  <si>
    <t>M_004740</t>
  </si>
  <si>
    <t>M_004741</t>
  </si>
  <si>
    <t>M_004742</t>
  </si>
  <si>
    <t>M_004743</t>
  </si>
  <si>
    <t>M_004744</t>
  </si>
  <si>
    <t>M_004745</t>
  </si>
  <si>
    <t>M_004746</t>
  </si>
  <si>
    <t>M_004747</t>
  </si>
  <si>
    <t>M_004748</t>
  </si>
  <si>
    <t>M_004749</t>
  </si>
  <si>
    <t>M_004750</t>
  </si>
  <si>
    <t>M_004751</t>
  </si>
  <si>
    <t>M_004752</t>
  </si>
  <si>
    <t>M_004753</t>
  </si>
  <si>
    <t>M_004754</t>
  </si>
  <si>
    <t>M_004755</t>
  </si>
  <si>
    <t>M_004756</t>
  </si>
  <si>
    <t>M_004757</t>
  </si>
  <si>
    <t>M_004758</t>
  </si>
  <si>
    <t>M_004759</t>
  </si>
  <si>
    <t>M_004760</t>
  </si>
  <si>
    <t>M_004761</t>
  </si>
  <si>
    <t>M_004762</t>
  </si>
  <si>
    <t>M_004763</t>
  </si>
  <si>
    <t>M_004764</t>
  </si>
  <si>
    <t>M_004765</t>
  </si>
  <si>
    <t>M_004766</t>
  </si>
  <si>
    <t>M_004767</t>
  </si>
  <si>
    <t>M_004768</t>
  </si>
  <si>
    <t>M_004769</t>
  </si>
  <si>
    <t>M_004770</t>
  </si>
  <si>
    <t>M_004771</t>
  </si>
  <si>
    <t>M_004772</t>
  </si>
  <si>
    <t>M_004773</t>
  </si>
  <si>
    <t>M_004774</t>
  </si>
  <si>
    <t>M_004775</t>
  </si>
  <si>
    <t>M_004776</t>
  </si>
  <si>
    <t>M_004777</t>
  </si>
  <si>
    <t>M_004778</t>
  </si>
  <si>
    <t>M_004779</t>
  </si>
  <si>
    <t>M_004780</t>
  </si>
  <si>
    <t>M_004781</t>
  </si>
  <si>
    <t>M_004782</t>
  </si>
  <si>
    <t>M_004783</t>
  </si>
  <si>
    <t>M_004784</t>
  </si>
  <si>
    <t>M_004785</t>
  </si>
  <si>
    <t>M_004786</t>
  </si>
  <si>
    <t>M_004787</t>
  </si>
  <si>
    <t>M_004788</t>
  </si>
  <si>
    <t>M_004789</t>
  </si>
  <si>
    <t>M_004790</t>
  </si>
  <si>
    <t>M_004791</t>
  </si>
  <si>
    <t>M_004792</t>
  </si>
  <si>
    <t>M_004793</t>
  </si>
  <si>
    <t>M_004794</t>
  </si>
  <si>
    <t>M_004795</t>
  </si>
  <si>
    <t>M_004796</t>
  </si>
  <si>
    <t>M_004797</t>
  </si>
  <si>
    <t>M_004798</t>
  </si>
  <si>
    <t>M_004799</t>
  </si>
  <si>
    <t>M_004800</t>
  </si>
  <si>
    <t>M_004801</t>
  </si>
  <si>
    <t>M_004802</t>
  </si>
  <si>
    <t>M_004803</t>
  </si>
  <si>
    <t>M_004804</t>
  </si>
  <si>
    <t>M_004805</t>
  </si>
  <si>
    <t>M_004806</t>
  </si>
  <si>
    <t>M_004807</t>
  </si>
  <si>
    <t>M_004808</t>
  </si>
  <si>
    <t>M_004809</t>
  </si>
  <si>
    <t>M_004810</t>
  </si>
  <si>
    <t>M_004811</t>
  </si>
  <si>
    <t>M_004812</t>
  </si>
  <si>
    <t>M_004813</t>
  </si>
  <si>
    <t>M_004814</t>
  </si>
  <si>
    <t>M_004815</t>
  </si>
  <si>
    <t>M_004816</t>
  </si>
  <si>
    <t>M_004817</t>
  </si>
  <si>
    <t>M_004818</t>
  </si>
  <si>
    <t>M_004819</t>
  </si>
  <si>
    <t>M_004820</t>
  </si>
  <si>
    <t>M_004821</t>
  </si>
  <si>
    <t>M_004822</t>
  </si>
  <si>
    <t>M_004823</t>
  </si>
  <si>
    <t>M_004824</t>
  </si>
  <si>
    <t>M_004825</t>
  </si>
  <si>
    <t>M_004826</t>
  </si>
  <si>
    <t>M_004827</t>
  </si>
  <si>
    <t>M_004828</t>
  </si>
  <si>
    <t>M_004829</t>
  </si>
  <si>
    <t>M_004830</t>
  </si>
  <si>
    <t>M_004831</t>
  </si>
  <si>
    <t>M_004832</t>
  </si>
  <si>
    <t>M_004833</t>
  </si>
  <si>
    <t>M_004834</t>
  </si>
  <si>
    <t>M_004835</t>
  </si>
  <si>
    <t>M_004836</t>
  </si>
  <si>
    <t>M_004837</t>
  </si>
  <si>
    <t>M_004838</t>
  </si>
  <si>
    <t>M_004839</t>
  </si>
  <si>
    <t>M_004840</t>
  </si>
  <si>
    <t>M_004841</t>
  </si>
  <si>
    <t>M_004842</t>
  </si>
  <si>
    <t>M_004843</t>
  </si>
  <si>
    <t>M_004844</t>
  </si>
  <si>
    <t>M_004845</t>
  </si>
  <si>
    <t>M_004846</t>
  </si>
  <si>
    <t>M_004847</t>
  </si>
  <si>
    <t>M_004848</t>
  </si>
  <si>
    <t>M_004849</t>
  </si>
  <si>
    <t>M_004850</t>
  </si>
  <si>
    <t>M_004851</t>
  </si>
  <si>
    <t>M_004852</t>
  </si>
  <si>
    <t>M_004853</t>
  </si>
  <si>
    <t>M_004854</t>
  </si>
  <si>
    <t>M_004855</t>
  </si>
  <si>
    <t>M_004856</t>
  </si>
  <si>
    <t>M_004857</t>
  </si>
  <si>
    <t>M_004858</t>
  </si>
  <si>
    <t>M_004859</t>
  </si>
  <si>
    <t>M_004860</t>
  </si>
  <si>
    <t>M_004861</t>
  </si>
  <si>
    <t>M_004862</t>
  </si>
  <si>
    <t>M_004863</t>
  </si>
  <si>
    <t>M_004864</t>
  </si>
  <si>
    <t>M_004865</t>
  </si>
  <si>
    <t>M_004866</t>
  </si>
  <si>
    <t>M_004867</t>
  </si>
  <si>
    <t>M_004868</t>
  </si>
  <si>
    <t>M_004869</t>
  </si>
  <si>
    <t>M_004870</t>
  </si>
  <si>
    <t>M_004871</t>
  </si>
  <si>
    <t>M_004872</t>
  </si>
  <si>
    <t>M_004873</t>
  </si>
  <si>
    <t>M_004874</t>
  </si>
  <si>
    <t>M_004875</t>
  </si>
  <si>
    <t>M_004876</t>
  </si>
  <si>
    <t>M_004877</t>
  </si>
  <si>
    <t>M_004878</t>
  </si>
  <si>
    <t>M_004879</t>
  </si>
  <si>
    <t>M_004880</t>
  </si>
  <si>
    <t>M_004881</t>
  </si>
  <si>
    <t>M_004882</t>
  </si>
  <si>
    <t>M_004883</t>
  </si>
  <si>
    <t>M_004884</t>
  </si>
  <si>
    <t>M_004885</t>
  </si>
  <si>
    <t>M_004886</t>
  </si>
  <si>
    <t>M_004887</t>
  </si>
  <si>
    <t>M_004888</t>
  </si>
  <si>
    <t>M_004889</t>
  </si>
  <si>
    <t>M_004890</t>
  </si>
  <si>
    <t>M_004891</t>
  </si>
  <si>
    <t>M_004892</t>
  </si>
  <si>
    <t>M_004893</t>
  </si>
  <si>
    <t>M_004894</t>
  </si>
  <si>
    <t>M_004895</t>
  </si>
  <si>
    <t>M_004896</t>
  </si>
  <si>
    <t>M_004897</t>
  </si>
  <si>
    <t>M_004898</t>
  </si>
  <si>
    <t>M_004899</t>
  </si>
  <si>
    <t>M_004900</t>
  </si>
  <si>
    <t>M_004901</t>
  </si>
  <si>
    <t>M_004902</t>
  </si>
  <si>
    <t>M_004903</t>
  </si>
  <si>
    <t>M_004904</t>
  </si>
  <si>
    <t>M_004905</t>
  </si>
  <si>
    <t>M_004906</t>
  </si>
  <si>
    <t>M_004907</t>
  </si>
  <si>
    <t>M_004908</t>
  </si>
  <si>
    <t>M_004909</t>
  </si>
  <si>
    <t>M_004910</t>
  </si>
  <si>
    <t>M_004911</t>
  </si>
  <si>
    <t>M_004912</t>
  </si>
  <si>
    <t>M_004913</t>
  </si>
  <si>
    <t>M_004914</t>
  </si>
  <si>
    <t>M_004915</t>
  </si>
  <si>
    <t>M_004916</t>
  </si>
  <si>
    <t>M_004917</t>
  </si>
  <si>
    <t>M_004918</t>
  </si>
  <si>
    <t>M_004919</t>
  </si>
  <si>
    <t>M_004920</t>
  </si>
  <si>
    <t>M_004921</t>
  </si>
  <si>
    <t>M_004922</t>
  </si>
  <si>
    <t>M_004923</t>
  </si>
  <si>
    <t>M_004924</t>
  </si>
  <si>
    <t>M_004925</t>
  </si>
  <si>
    <t>M_004926</t>
  </si>
  <si>
    <t>M_004927</t>
  </si>
  <si>
    <t>M_004928</t>
  </si>
  <si>
    <t>M_004929</t>
  </si>
  <si>
    <t>M_004930</t>
  </si>
  <si>
    <t>M_004931</t>
  </si>
  <si>
    <t>M_004932</t>
  </si>
  <si>
    <t>M_004933</t>
  </si>
  <si>
    <t>M_004934</t>
  </si>
  <si>
    <t>M_004935</t>
  </si>
  <si>
    <t>M_004936</t>
  </si>
  <si>
    <t>M_004937</t>
  </si>
  <si>
    <t>M_004938</t>
  </si>
  <si>
    <t>M_004939</t>
  </si>
  <si>
    <t>M_004940</t>
  </si>
  <si>
    <t>M_004941</t>
  </si>
  <si>
    <t>M_004942</t>
  </si>
  <si>
    <t>M_004943</t>
  </si>
  <si>
    <t>M_004944</t>
  </si>
  <si>
    <t>M_004945</t>
  </si>
  <si>
    <t>M_004946</t>
  </si>
  <si>
    <t>M_004947</t>
  </si>
  <si>
    <t>M_004948</t>
  </si>
  <si>
    <t>M_004949</t>
  </si>
  <si>
    <t>M_004950</t>
  </si>
  <si>
    <t>M_004951</t>
  </si>
  <si>
    <t>M_004952</t>
  </si>
  <si>
    <t>M_004953</t>
  </si>
  <si>
    <t>M_004954</t>
  </si>
  <si>
    <t>M_004955</t>
  </si>
  <si>
    <t>M_004956</t>
  </si>
  <si>
    <t>M_004957</t>
  </si>
  <si>
    <t>M_004958</t>
  </si>
  <si>
    <t>M_004959</t>
  </si>
  <si>
    <t>M_004960</t>
  </si>
  <si>
    <t>M_004961</t>
  </si>
  <si>
    <t>M_004962</t>
  </si>
  <si>
    <t>M_004963</t>
  </si>
  <si>
    <t>M_004964</t>
  </si>
  <si>
    <t>M_004965</t>
  </si>
  <si>
    <t>M_004966</t>
  </si>
  <si>
    <t>M_004967</t>
  </si>
  <si>
    <t>M_004968</t>
  </si>
  <si>
    <t>M_004969</t>
  </si>
  <si>
    <t>M_004970</t>
  </si>
  <si>
    <t>M_004971</t>
  </si>
  <si>
    <t>M_004972</t>
  </si>
  <si>
    <t>M_004973</t>
  </si>
  <si>
    <t>M_004974</t>
  </si>
  <si>
    <t>M_004975</t>
  </si>
  <si>
    <t>M_004976</t>
  </si>
  <si>
    <t>M_004977</t>
  </si>
  <si>
    <t>M_004978</t>
  </si>
  <si>
    <t>M_004979</t>
  </si>
  <si>
    <t>M_004980</t>
  </si>
  <si>
    <t>M_004981</t>
  </si>
  <si>
    <t>M_004982</t>
  </si>
  <si>
    <t>M_004983</t>
  </si>
  <si>
    <t>M_004984</t>
  </si>
  <si>
    <t>M_004985</t>
  </si>
  <si>
    <t>M_004986</t>
  </si>
  <si>
    <t>M_004987</t>
  </si>
  <si>
    <t>M_004988</t>
  </si>
  <si>
    <t>M_004989</t>
  </si>
  <si>
    <t>M_004990</t>
  </si>
  <si>
    <t>M_004991</t>
  </si>
  <si>
    <t>M_004992</t>
  </si>
  <si>
    <t>M_004993</t>
  </si>
  <si>
    <t>M_004994</t>
  </si>
  <si>
    <t>M_004995</t>
  </si>
  <si>
    <t>M_004996</t>
  </si>
  <si>
    <t>M_004997</t>
  </si>
  <si>
    <t>M_004998</t>
  </si>
  <si>
    <t>M_004999</t>
  </si>
  <si>
    <t>M_005000</t>
  </si>
  <si>
    <t>F_004451</t>
    <phoneticPr fontId="1" type="noConversion"/>
  </si>
  <si>
    <t>F_004457</t>
    <phoneticPr fontId="1" type="noConversion"/>
  </si>
  <si>
    <t>의료지식이 없다 보니 의사 처방에 따를 뿐이라 혼란스러워.</t>
    <phoneticPr fontId="1" type="noConversion"/>
  </si>
  <si>
    <r>
      <t xml:space="preserve">우리 아빠는 결혼을 두 번이나 했대. </t>
    </r>
    <r>
      <rPr>
        <sz val="11"/>
        <color rgb="FFFF0000"/>
        <rFont val="맑은 고딕"/>
        <family val="3"/>
        <charset val="129"/>
        <scheme val="major"/>
      </rPr>
      <t xml:space="preserve">나한테 </t>
    </r>
    <r>
      <rPr>
        <sz val="11"/>
        <color theme="1"/>
        <rFont val="맑은 고딕"/>
        <family val="3"/>
        <charset val="129"/>
        <scheme val="major"/>
      </rPr>
      <t>큰 충격이야.</t>
    </r>
    <phoneticPr fontId="1" type="noConversion"/>
  </si>
  <si>
    <t>우리 마누라가 자기만 힘들다고 매일 밤 짜증내.  너무 이기적이지 않아? 머리도 아프고 마음이 너무 지쳤어.</t>
    <phoneticPr fontId="1" type="noConversion"/>
  </si>
  <si>
    <t>F_002558</t>
    <phoneticPr fontId="1" type="noConversion"/>
  </si>
  <si>
    <t>F_002557</t>
    <phoneticPr fontId="1" type="noConversion"/>
  </si>
  <si>
    <r>
      <t>남편이 혈압이 높은 줄은 알았는데 그 정도</t>
    </r>
    <r>
      <rPr>
        <sz val="11"/>
        <color rgb="FFFF0000"/>
        <rFont val="맑은 고딕"/>
        <family val="3"/>
        <charset val="129"/>
        <scheme val="major"/>
      </rPr>
      <t xml:space="preserve">일 </t>
    </r>
    <r>
      <rPr>
        <sz val="11"/>
        <color theme="1"/>
        <rFont val="맑은 고딕"/>
        <family val="3"/>
        <charset val="129"/>
        <scheme val="major"/>
      </rPr>
      <t>줄은 몰랐어.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</si>
</sst>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Arial"/>
      <family val="2"/>
    </font>
    <font>
      <sz val="11"/>
      <color indexed="8"/>
      <name val="Calibri"/>
      <family val="2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Calibri"/>
      <family val="2"/>
    </font>
    <font>
      <sz val="12"/>
      <color theme="1"/>
      <name val="맑은 고딕"/>
      <family val="3"/>
      <charset val="129"/>
      <scheme val="minor"/>
    </font>
    <font>
      <sz val="11"/>
      <name val="Calibri"/>
      <family val="2"/>
    </font>
    <font>
      <sz val="11"/>
      <name val="Arial"/>
      <family val="2"/>
    </font>
    <font>
      <sz val="12"/>
      <color theme="1"/>
      <name val="Calibri"/>
      <family val="2"/>
    </font>
    <font>
      <sz val="12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name val="맑은 고딕"/>
      <family val="2"/>
    </font>
    <font>
      <sz val="11"/>
      <name val="맑은 고딕"/>
      <family val="3"/>
      <charset val="129"/>
    </font>
    <font>
      <sz val="1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indexed="8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3"/>
        <bgColor auto="1"/>
      </patternFill>
    </fill>
    <fill>
      <patternFill patternType="solid">
        <fgColor indexed="9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0" borderId="0" applyFill="0" applyProtection="0"/>
    <xf numFmtId="0" fontId="9" fillId="0" borderId="0"/>
    <xf numFmtId="0" fontId="7" fillId="0" borderId="0">
      <alignment vertical="center"/>
    </xf>
    <xf numFmtId="0" fontId="14" fillId="3" borderId="0" applyNumberFormat="0" applyBorder="0" applyAlignment="0" applyProtection="0">
      <alignment vertical="center"/>
    </xf>
  </cellStyleXfs>
  <cellXfs count="207">
    <xf numFmtId="0" fontId="0" fillId="0" borderId="0" xfId="0">
      <alignment vertical="center"/>
    </xf>
    <xf numFmtId="0" fontId="15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13" fillId="0" borderId="0" xfId="4" applyNumberFormat="1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21" fillId="0" borderId="0" xfId="0" applyFont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5" borderId="0" xfId="0" applyFont="1" applyFill="1" applyBorder="1" applyAlignment="1">
      <alignment horizontal="left" vertical="center"/>
    </xf>
    <xf numFmtId="49" fontId="0" fillId="6" borderId="0" xfId="0" applyNumberFormat="1" applyFill="1" applyBorder="1" applyAlignment="1">
      <alignment horizontal="left" vertical="center"/>
    </xf>
    <xf numFmtId="49" fontId="0" fillId="7" borderId="0" xfId="0" applyNumberFormat="1" applyFill="1" applyBorder="1" applyAlignment="1">
      <alignment horizontal="left" vertical="center"/>
    </xf>
    <xf numFmtId="49" fontId="26" fillId="7" borderId="0" xfId="0" applyNumberFormat="1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1" fillId="4" borderId="0" xfId="0" applyFon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26" fillId="0" borderId="0" xfId="0" applyNumberFormat="1" applyFont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 shrinkToFit="1"/>
    </xf>
    <xf numFmtId="49" fontId="16" fillId="0" borderId="0" xfId="0" applyNumberFormat="1" applyFont="1" applyFill="1" applyBorder="1" applyAlignment="1">
      <alignment horizontal="left" vertical="center"/>
    </xf>
    <xf numFmtId="49" fontId="11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2" fillId="0" borderId="0" xfId="4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2" applyFont="1" applyBorder="1" applyAlignment="1">
      <alignment horizontal="left" vertical="center"/>
    </xf>
    <xf numFmtId="0" fontId="18" fillId="0" borderId="0" xfId="2" applyFont="1" applyBorder="1" applyAlignment="1">
      <alignment horizontal="left" vertical="center"/>
    </xf>
    <xf numFmtId="49" fontId="11" fillId="0" borderId="0" xfId="0" applyNumberFormat="1" applyFont="1" applyFill="1" applyBorder="1" applyAlignment="1">
      <alignment horizontal="left" vertical="center" wrapText="1"/>
    </xf>
    <xf numFmtId="49" fontId="16" fillId="0" borderId="0" xfId="0" applyNumberFormat="1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2" fillId="0" borderId="1" xfId="3" applyFont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0" fontId="22" fillId="0" borderId="1" xfId="3" applyFont="1" applyBorder="1" applyAlignment="1">
      <alignment horizontal="left"/>
    </xf>
    <xf numFmtId="49" fontId="0" fillId="7" borderId="1" xfId="0" applyNumberFormat="1" applyFill="1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21" fillId="4" borderId="1" xfId="0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/>
    </xf>
    <xf numFmtId="49" fontId="16" fillId="0" borderId="1" xfId="0" applyNumberFormat="1" applyFont="1" applyFill="1" applyBorder="1" applyAlignment="1">
      <alignment horizontal="left" vertical="center"/>
    </xf>
    <xf numFmtId="49" fontId="11" fillId="0" borderId="1" xfId="0" applyNumberFormat="1" applyFont="1" applyFill="1" applyBorder="1" applyAlignment="1">
      <alignment horizontal="left" vertical="center"/>
    </xf>
    <xf numFmtId="0" fontId="12" fillId="0" borderId="1" xfId="4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/>
    </xf>
    <xf numFmtId="0" fontId="16" fillId="0" borderId="1" xfId="2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49" fontId="11" fillId="0" borderId="1" xfId="0" applyNumberFormat="1" applyFont="1" applyFill="1" applyBorder="1" applyAlignment="1">
      <alignment horizontal="left" vertical="center" wrapText="1"/>
    </xf>
    <xf numFmtId="0" fontId="13" fillId="0" borderId="1" xfId="0" applyNumberFormat="1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3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49" fontId="25" fillId="6" borderId="1" xfId="0" applyNumberFormat="1" applyFont="1" applyFill="1" applyBorder="1" applyAlignment="1">
      <alignment horizontal="center" vertical="center"/>
    </xf>
    <xf numFmtId="0" fontId="22" fillId="0" borderId="1" xfId="3" applyFont="1" applyBorder="1" applyAlignment="1">
      <alignment horizontal="center"/>
    </xf>
    <xf numFmtId="49" fontId="0" fillId="7" borderId="1" xfId="0" applyNumberForma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3" fillId="0" borderId="1" xfId="4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12" fillId="0" borderId="1" xfId="4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13" fillId="0" borderId="1" xfId="4" applyFont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left" vertical="center"/>
    </xf>
    <xf numFmtId="0" fontId="32" fillId="4" borderId="1" xfId="0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0" fontId="32" fillId="4" borderId="1" xfId="3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vertical="center"/>
    </xf>
    <xf numFmtId="0" fontId="32" fillId="4" borderId="0" xfId="0" applyFont="1" applyFill="1" applyBorder="1" applyAlignment="1">
      <alignment horizontal="left" vertical="center"/>
    </xf>
    <xf numFmtId="49" fontId="33" fillId="4" borderId="1" xfId="0" applyNumberFormat="1" applyFont="1" applyFill="1" applyBorder="1" applyAlignment="1">
      <alignment horizontal="center" vertical="center"/>
    </xf>
    <xf numFmtId="0" fontId="41" fillId="4" borderId="1" xfId="0" applyFont="1" applyFill="1" applyBorder="1" applyAlignment="1">
      <alignment horizontal="center" vertical="center"/>
    </xf>
    <xf numFmtId="0" fontId="32" fillId="4" borderId="0" xfId="0" applyFont="1" applyFill="1" applyBorder="1" applyAlignment="1">
      <alignment horizontal="left" vertical="center" wrapText="1"/>
    </xf>
    <xf numFmtId="0" fontId="32" fillId="4" borderId="1" xfId="4" applyFont="1" applyFill="1" applyBorder="1" applyAlignment="1">
      <alignment horizontal="center" vertical="center"/>
    </xf>
    <xf numFmtId="49" fontId="33" fillId="4" borderId="1" xfId="0" applyNumberFormat="1" applyFont="1" applyFill="1" applyBorder="1" applyAlignment="1">
      <alignment horizontal="left" vertical="center" wrapText="1"/>
    </xf>
    <xf numFmtId="0" fontId="41" fillId="4" borderId="1" xfId="0" applyNumberFormat="1" applyFont="1" applyFill="1" applyBorder="1" applyAlignment="1">
      <alignment horizontal="center" vertical="center"/>
    </xf>
    <xf numFmtId="0" fontId="41" fillId="4" borderId="1" xfId="4" applyNumberFormat="1" applyFont="1" applyFill="1" applyBorder="1" applyAlignment="1">
      <alignment horizontal="center" vertical="center"/>
    </xf>
    <xf numFmtId="0" fontId="41" fillId="4" borderId="1" xfId="4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vertical="center"/>
    </xf>
    <xf numFmtId="0" fontId="39" fillId="8" borderId="0" xfId="0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center" vertical="center"/>
    </xf>
    <xf numFmtId="0" fontId="36" fillId="4" borderId="1" xfId="3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left" vertical="center" wrapText="1"/>
    </xf>
    <xf numFmtId="0" fontId="32" fillId="4" borderId="1" xfId="0" applyFont="1" applyFill="1" applyBorder="1" applyAlignment="1">
      <alignment horizontal="left" vertical="center" wrapText="1"/>
    </xf>
    <xf numFmtId="0" fontId="32" fillId="4" borderId="1" xfId="3" applyFont="1" applyFill="1" applyBorder="1" applyAlignment="1">
      <alignment horizontal="left" vertical="center" wrapText="1"/>
    </xf>
    <xf numFmtId="49" fontId="32" fillId="4" borderId="2" xfId="0" applyNumberFormat="1" applyFont="1" applyFill="1" applyBorder="1" applyAlignment="1">
      <alignment vertical="center"/>
    </xf>
    <xf numFmtId="0" fontId="33" fillId="4" borderId="2" xfId="0" applyFont="1" applyFill="1" applyBorder="1" applyAlignment="1">
      <alignment horizontal="center" vertical="center"/>
    </xf>
    <xf numFmtId="49" fontId="32" fillId="4" borderId="2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center" vertical="center"/>
    </xf>
    <xf numFmtId="49" fontId="36" fillId="4" borderId="1" xfId="0" applyNumberFormat="1" applyFont="1" applyFill="1" applyBorder="1" applyAlignment="1">
      <alignment horizontal="center" vertical="center"/>
    </xf>
    <xf numFmtId="0" fontId="37" fillId="4" borderId="1" xfId="4" applyNumberFormat="1" applyFont="1" applyFill="1" applyBorder="1" applyAlignment="1">
      <alignment horizontal="center" vertical="center"/>
    </xf>
    <xf numFmtId="0" fontId="36" fillId="4" borderId="1" xfId="4" applyFont="1" applyFill="1" applyBorder="1" applyAlignment="1">
      <alignment horizontal="center" vertical="center"/>
    </xf>
    <xf numFmtId="0" fontId="32" fillId="4" borderId="1" xfId="4" applyFont="1" applyFill="1" applyBorder="1" applyAlignment="1">
      <alignment horizontal="left" vertical="center" wrapText="1"/>
    </xf>
    <xf numFmtId="0" fontId="37" fillId="4" borderId="1" xfId="0" applyFont="1" applyFill="1" applyBorder="1" applyAlignment="1">
      <alignment horizontal="center" vertical="center"/>
    </xf>
    <xf numFmtId="0" fontId="41" fillId="4" borderId="1" xfId="0" applyFont="1" applyFill="1" applyBorder="1" applyAlignment="1">
      <alignment horizontal="left" vertical="center" wrapText="1"/>
    </xf>
    <xf numFmtId="0" fontId="38" fillId="4" borderId="1" xfId="0" applyFont="1" applyFill="1" applyBorder="1" applyAlignment="1">
      <alignment horizontal="center" vertical="center"/>
    </xf>
    <xf numFmtId="0" fontId="40" fillId="4" borderId="1" xfId="2" applyFont="1" applyFill="1" applyBorder="1" applyAlignment="1">
      <alignment horizontal="left" vertical="center" wrapText="1"/>
    </xf>
    <xf numFmtId="0" fontId="41" fillId="4" borderId="1" xfId="4" applyNumberFormat="1" applyFont="1" applyFill="1" applyBorder="1" applyAlignment="1">
      <alignment horizontal="left" vertical="center" wrapText="1"/>
    </xf>
    <xf numFmtId="49" fontId="34" fillId="4" borderId="1" xfId="0" applyNumberFormat="1" applyFont="1" applyFill="1" applyBorder="1" applyAlignment="1">
      <alignment horizontal="center" vertical="center"/>
    </xf>
    <xf numFmtId="0" fontId="37" fillId="4" borderId="1" xfId="0" applyNumberFormat="1" applyFont="1" applyFill="1" applyBorder="1" applyAlignment="1">
      <alignment horizontal="center" vertical="center"/>
    </xf>
    <xf numFmtId="0" fontId="41" fillId="4" borderId="1" xfId="0" applyNumberFormat="1" applyFont="1" applyFill="1" applyBorder="1" applyAlignment="1">
      <alignment horizontal="left" vertical="center" wrapText="1"/>
    </xf>
    <xf numFmtId="49" fontId="40" fillId="4" borderId="1" xfId="0" applyNumberFormat="1" applyFont="1" applyFill="1" applyBorder="1" applyAlignment="1">
      <alignment horizontal="left" vertical="center" wrapText="1"/>
    </xf>
    <xf numFmtId="0" fontId="42" fillId="4" borderId="1" xfId="0" applyFont="1" applyFill="1" applyBorder="1" applyAlignment="1">
      <alignment horizontal="left" vertical="center" wrapText="1"/>
    </xf>
    <xf numFmtId="0" fontId="37" fillId="4" borderId="1" xfId="4" applyFont="1" applyFill="1" applyBorder="1" applyAlignment="1">
      <alignment horizontal="center" vertical="center"/>
    </xf>
    <xf numFmtId="0" fontId="36" fillId="4" borderId="0" xfId="0" applyFont="1" applyFill="1" applyBorder="1" applyAlignment="1">
      <alignment horizontal="left" vertical="center"/>
    </xf>
    <xf numFmtId="0" fontId="34" fillId="4" borderId="0" xfId="0" applyFont="1" applyFill="1" applyBorder="1" applyAlignment="1">
      <alignment horizontal="left" vertical="center"/>
    </xf>
    <xf numFmtId="0" fontId="33" fillId="4" borderId="0" xfId="0" applyFont="1" applyFill="1" applyBorder="1" applyAlignment="1">
      <alignment horizontal="left" vertical="center" wrapText="1"/>
    </xf>
    <xf numFmtId="0" fontId="34" fillId="4" borderId="0" xfId="0" applyFont="1" applyFill="1" applyBorder="1" applyAlignment="1">
      <alignment vertical="center"/>
    </xf>
    <xf numFmtId="0" fontId="33" fillId="4" borderId="0" xfId="0" applyFont="1" applyFill="1" applyBorder="1" applyAlignment="1">
      <alignment vertical="center" wrapText="1"/>
    </xf>
    <xf numFmtId="0" fontId="34" fillId="4" borderId="0" xfId="0" applyFont="1" applyFill="1" applyBorder="1" applyAlignment="1">
      <alignment horizontal="center" vertical="center"/>
    </xf>
    <xf numFmtId="0" fontId="43" fillId="10" borderId="1" xfId="0" applyFont="1" applyFill="1" applyBorder="1" applyAlignment="1">
      <alignment horizontal="center" vertical="center"/>
    </xf>
    <xf numFmtId="0" fontId="39" fillId="10" borderId="1" xfId="0" applyFont="1" applyFill="1" applyBorder="1" applyAlignment="1">
      <alignment horizontal="center" vertical="center" wrapText="1"/>
    </xf>
    <xf numFmtId="0" fontId="39" fillId="8" borderId="1" xfId="0" applyFont="1" applyFill="1" applyBorder="1" applyAlignment="1">
      <alignment horizontal="center" vertical="center" wrapText="1"/>
    </xf>
    <xf numFmtId="0" fontId="33" fillId="4" borderId="2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2" fillId="2" borderId="0" xfId="0" applyFont="1" applyFill="1" applyBorder="1" applyAlignment="1">
      <alignment horizontal="left" vertical="center"/>
    </xf>
    <xf numFmtId="49" fontId="32" fillId="8" borderId="4" xfId="0" applyNumberFormat="1" applyFont="1" applyFill="1" applyBorder="1" applyAlignment="1">
      <alignment vertical="center"/>
    </xf>
    <xf numFmtId="49" fontId="32" fillId="8" borderId="4" xfId="0" applyNumberFormat="1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3" fillId="8" borderId="4" xfId="0" applyFont="1" applyFill="1" applyBorder="1" applyAlignment="1">
      <alignment horizontal="center" vertical="center"/>
    </xf>
    <xf numFmtId="0" fontId="33" fillId="8" borderId="4" xfId="0" applyFont="1" applyFill="1" applyBorder="1" applyAlignment="1">
      <alignment horizontal="left" vertical="center" wrapText="1"/>
    </xf>
    <xf numFmtId="0" fontId="11" fillId="4" borderId="1" xfId="0" applyFont="1" applyFill="1" applyBorder="1" applyAlignment="1">
      <alignment horizontal="center" vertical="center"/>
    </xf>
    <xf numFmtId="49" fontId="36" fillId="4" borderId="4" xfId="0" applyNumberFormat="1" applyFont="1" applyFill="1" applyBorder="1" applyAlignment="1">
      <alignment horizontal="center" vertical="center"/>
    </xf>
    <xf numFmtId="0" fontId="34" fillId="4" borderId="4" xfId="0" applyFont="1" applyFill="1" applyBorder="1" applyAlignment="1">
      <alignment horizontal="center" vertical="center"/>
    </xf>
    <xf numFmtId="0" fontId="33" fillId="4" borderId="4" xfId="0" applyFont="1" applyFill="1" applyBorder="1" applyAlignment="1">
      <alignment horizontal="left" vertical="center" wrapText="1"/>
    </xf>
    <xf numFmtId="0" fontId="11" fillId="4" borderId="4" xfId="0" applyFont="1" applyFill="1" applyBorder="1" applyAlignment="1">
      <alignment horizontal="center" vertical="center"/>
    </xf>
    <xf numFmtId="0" fontId="36" fillId="4" borderId="4" xfId="0" applyFont="1" applyFill="1" applyBorder="1" applyAlignment="1">
      <alignment horizontal="center" vertical="center"/>
    </xf>
    <xf numFmtId="0" fontId="32" fillId="4" borderId="4" xfId="0" applyFont="1" applyFill="1" applyBorder="1" applyAlignment="1">
      <alignment horizontal="left" vertical="center" wrapText="1"/>
    </xf>
    <xf numFmtId="49" fontId="35" fillId="4" borderId="4" xfId="0" applyNumberFormat="1" applyFont="1" applyFill="1" applyBorder="1" applyAlignment="1">
      <alignment horizontal="center" vertical="center"/>
    </xf>
    <xf numFmtId="0" fontId="36" fillId="4" borderId="4" xfId="4" applyFont="1" applyFill="1" applyBorder="1" applyAlignment="1">
      <alignment horizontal="center" vertical="center"/>
    </xf>
    <xf numFmtId="0" fontId="37" fillId="4" borderId="4" xfId="4" applyNumberFormat="1" applyFont="1" applyFill="1" applyBorder="1" applyAlignment="1">
      <alignment horizontal="center" vertical="center"/>
    </xf>
    <xf numFmtId="0" fontId="32" fillId="4" borderId="4" xfId="4" applyFont="1" applyFill="1" applyBorder="1" applyAlignment="1">
      <alignment horizontal="left" vertical="center" wrapText="1"/>
    </xf>
    <xf numFmtId="49" fontId="36" fillId="9" borderId="2" xfId="0" applyNumberFormat="1" applyFont="1" applyFill="1" applyBorder="1" applyAlignment="1">
      <alignment horizontal="center" vertical="center"/>
    </xf>
    <xf numFmtId="0" fontId="34" fillId="9" borderId="2" xfId="0" applyFont="1" applyFill="1" applyBorder="1" applyAlignment="1">
      <alignment horizontal="center" vertical="center"/>
    </xf>
    <xf numFmtId="0" fontId="33" fillId="9" borderId="2" xfId="0" applyFont="1" applyFill="1" applyBorder="1" applyAlignment="1">
      <alignment horizontal="left" vertical="center" wrapText="1"/>
    </xf>
    <xf numFmtId="49" fontId="36" fillId="9" borderId="1" xfId="0" applyNumberFormat="1" applyFont="1" applyFill="1" applyBorder="1" applyAlignment="1">
      <alignment horizontal="center" vertical="center"/>
    </xf>
    <xf numFmtId="0" fontId="36" fillId="9" borderId="1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horizontal="left" vertical="center" wrapText="1"/>
    </xf>
    <xf numFmtId="0" fontId="11" fillId="9" borderId="2" xfId="0" applyFont="1" applyFill="1" applyBorder="1" applyAlignment="1">
      <alignment horizontal="center" vertical="center"/>
    </xf>
    <xf numFmtId="0" fontId="36" fillId="9" borderId="2" xfId="0" applyFont="1" applyFill="1" applyBorder="1" applyAlignment="1">
      <alignment horizontal="center" vertical="center"/>
    </xf>
    <xf numFmtId="0" fontId="32" fillId="9" borderId="2" xfId="0" applyFont="1" applyFill="1" applyBorder="1" applyAlignment="1">
      <alignment horizontal="left" vertical="center" wrapText="1"/>
    </xf>
    <xf numFmtId="0" fontId="37" fillId="9" borderId="2" xfId="4" applyNumberFormat="1" applyFont="1" applyFill="1" applyBorder="1" applyAlignment="1">
      <alignment horizontal="center" vertical="center"/>
    </xf>
    <xf numFmtId="49" fontId="32" fillId="11" borderId="1" xfId="0" applyNumberFormat="1" applyFont="1" applyFill="1" applyBorder="1" applyAlignment="1">
      <alignment vertical="center"/>
    </xf>
    <xf numFmtId="0" fontId="0" fillId="11" borderId="1" xfId="0" applyFill="1" applyBorder="1" applyAlignment="1">
      <alignment horizontal="center" vertical="center"/>
    </xf>
    <xf numFmtId="0" fontId="32" fillId="11" borderId="1" xfId="0" applyFont="1" applyFill="1" applyBorder="1" applyAlignment="1">
      <alignment horizontal="center" vertical="center"/>
    </xf>
    <xf numFmtId="0" fontId="33" fillId="11" borderId="1" xfId="0" applyFont="1" applyFill="1" applyBorder="1" applyAlignment="1">
      <alignment horizontal="center" vertical="center"/>
    </xf>
    <xf numFmtId="0" fontId="33" fillId="11" borderId="1" xfId="0" applyFont="1" applyFill="1" applyBorder="1" applyAlignment="1">
      <alignment horizontal="left" vertical="center" wrapText="1"/>
    </xf>
    <xf numFmtId="49" fontId="32" fillId="11" borderId="2" xfId="0" applyNumberFormat="1" applyFont="1" applyFill="1" applyBorder="1" applyAlignment="1">
      <alignment vertical="center"/>
    </xf>
    <xf numFmtId="49" fontId="32" fillId="11" borderId="2" xfId="0" applyNumberFormat="1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32" fillId="11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left" vertical="center" wrapText="1"/>
    </xf>
    <xf numFmtId="49" fontId="32" fillId="4" borderId="4" xfId="0" applyNumberFormat="1" applyFont="1" applyFill="1" applyBorder="1" applyAlignment="1">
      <alignment vertical="center"/>
    </xf>
    <xf numFmtId="49" fontId="32" fillId="4" borderId="4" xfId="0" applyNumberFormat="1" applyFont="1" applyFill="1" applyBorder="1" applyAlignment="1">
      <alignment horizontal="center" vertical="center"/>
    </xf>
    <xf numFmtId="0" fontId="33" fillId="4" borderId="4" xfId="0" applyFont="1" applyFill="1" applyBorder="1" applyAlignment="1">
      <alignment horizontal="center" vertical="center"/>
    </xf>
    <xf numFmtId="0" fontId="32" fillId="4" borderId="4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49" fontId="32" fillId="11" borderId="5" xfId="0" applyNumberFormat="1" applyFont="1" applyFill="1" applyBorder="1" applyAlignment="1">
      <alignment vertical="center"/>
    </xf>
    <xf numFmtId="49" fontId="32" fillId="11" borderId="5" xfId="0" applyNumberFormat="1" applyFont="1" applyFill="1" applyBorder="1" applyAlignment="1">
      <alignment horizontal="center" vertical="center"/>
    </xf>
    <xf numFmtId="0" fontId="33" fillId="11" borderId="5" xfId="0" applyFont="1" applyFill="1" applyBorder="1" applyAlignment="1">
      <alignment horizontal="center" vertical="center"/>
    </xf>
    <xf numFmtId="0" fontId="33" fillId="11" borderId="5" xfId="0" applyFont="1" applyFill="1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/>
    </xf>
  </cellXfs>
  <cellStyles count="6">
    <cellStyle name="보통 2" xfId="5"/>
    <cellStyle name="쉼표 [0] 2" xfId="1"/>
    <cellStyle name="표준" xfId="0" builtinId="0"/>
    <cellStyle name="표준 2" xfId="2"/>
    <cellStyle name="표준 3" xfId="3"/>
    <cellStyle name="표준 3 2" xfId="4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zoomScale="70" zoomScaleNormal="70" workbookViewId="0">
      <selection activeCell="F1" sqref="F1"/>
    </sheetView>
  </sheetViews>
  <sheetFormatPr defaultColWidth="8.75" defaultRowHeight="16.899999999999999" customHeight="1" x14ac:dyDescent="0.3"/>
  <cols>
    <col min="1" max="1" width="13.375" style="101" bestFit="1" customWidth="1"/>
    <col min="2" max="2" width="8.75" style="101"/>
    <col min="3" max="3" width="20" style="101" bestFit="1" customWidth="1"/>
    <col min="4" max="4" width="20.5" style="101" bestFit="1" customWidth="1"/>
    <col min="5" max="5" width="17.875" style="101" bestFit="1" customWidth="1"/>
    <col min="6" max="6" width="171.125" style="1" bestFit="1" customWidth="1"/>
    <col min="7" max="14" width="0" style="1" hidden="1" customWidth="1"/>
    <col min="15" max="16384" width="8.75" style="1"/>
  </cols>
  <sheetData>
    <row r="1" spans="1:11" s="70" customFormat="1" ht="38.450000000000003" customHeight="1" x14ac:dyDescent="0.3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</row>
    <row r="2" spans="1:11" s="6" customFormat="1" ht="16.899999999999999" customHeight="1" x14ac:dyDescent="0.3">
      <c r="A2" s="71" t="s">
        <v>54498</v>
      </c>
      <c r="B2" s="71" t="s">
        <v>51032</v>
      </c>
      <c r="C2" s="71" t="s">
        <v>25710</v>
      </c>
      <c r="D2" s="71" t="s">
        <v>18</v>
      </c>
      <c r="E2" s="71" t="s">
        <v>32</v>
      </c>
      <c r="F2" s="40" t="s">
        <v>25711</v>
      </c>
      <c r="G2" s="6" t="s">
        <v>25712</v>
      </c>
      <c r="H2" s="6" t="s">
        <v>25713</v>
      </c>
      <c r="I2" s="6" t="s">
        <v>25714</v>
      </c>
      <c r="J2" s="6" t="s">
        <v>25715</v>
      </c>
      <c r="K2" s="6" t="s">
        <v>25716</v>
      </c>
    </row>
    <row r="3" spans="1:11" s="6" customFormat="1" ht="17.100000000000001" customHeight="1" x14ac:dyDescent="0.3">
      <c r="A3" s="71" t="s">
        <v>54498</v>
      </c>
      <c r="B3" s="71" t="s">
        <v>51032</v>
      </c>
      <c r="C3" s="71" t="s">
        <v>25710</v>
      </c>
      <c r="D3" s="71" t="s">
        <v>18</v>
      </c>
      <c r="E3" s="71" t="s">
        <v>32</v>
      </c>
      <c r="F3" s="40" t="s">
        <v>25717</v>
      </c>
      <c r="G3" s="6" t="s">
        <v>25718</v>
      </c>
      <c r="H3" s="6" t="s">
        <v>25719</v>
      </c>
      <c r="I3" s="6" t="s">
        <v>25720</v>
      </c>
      <c r="J3" s="6" t="s">
        <v>25721</v>
      </c>
      <c r="K3" s="6" t="s">
        <v>25722</v>
      </c>
    </row>
    <row r="4" spans="1:11" s="6" customFormat="1" ht="17.100000000000001" customHeight="1" x14ac:dyDescent="0.3">
      <c r="A4" s="71" t="s">
        <v>54498</v>
      </c>
      <c r="B4" s="71" t="s">
        <v>51032</v>
      </c>
      <c r="C4" s="71" t="s">
        <v>25710</v>
      </c>
      <c r="D4" s="71" t="s">
        <v>18</v>
      </c>
      <c r="E4" s="71" t="s">
        <v>32</v>
      </c>
      <c r="F4" s="40" t="s">
        <v>25723</v>
      </c>
      <c r="G4" s="6" t="s">
        <v>25724</v>
      </c>
      <c r="H4" s="6" t="s">
        <v>25725</v>
      </c>
      <c r="I4" s="6" t="s">
        <v>25726</v>
      </c>
      <c r="J4" s="6" t="s">
        <v>25727</v>
      </c>
      <c r="K4" s="6" t="s">
        <v>25728</v>
      </c>
    </row>
    <row r="5" spans="1:11" s="6" customFormat="1" ht="17.100000000000001" customHeight="1" x14ac:dyDescent="0.3">
      <c r="A5" s="71" t="s">
        <v>54498</v>
      </c>
      <c r="B5" s="71" t="s">
        <v>51032</v>
      </c>
      <c r="C5" s="71" t="s">
        <v>25710</v>
      </c>
      <c r="D5" s="71" t="s">
        <v>18</v>
      </c>
      <c r="E5" s="71" t="s">
        <v>32</v>
      </c>
      <c r="F5" s="40" t="s">
        <v>25729</v>
      </c>
      <c r="G5" s="6" t="s">
        <v>25730</v>
      </c>
      <c r="H5" s="6" t="s">
        <v>25731</v>
      </c>
      <c r="I5" s="6" t="s">
        <v>25732</v>
      </c>
      <c r="J5" s="6" t="s">
        <v>25733</v>
      </c>
      <c r="K5" s="6" t="s">
        <v>25734</v>
      </c>
    </row>
    <row r="6" spans="1:11" s="6" customFormat="1" ht="17.100000000000001" customHeight="1" x14ac:dyDescent="0.3">
      <c r="A6" s="71" t="s">
        <v>54498</v>
      </c>
      <c r="B6" s="71" t="s">
        <v>51032</v>
      </c>
      <c r="C6" s="71" t="s">
        <v>25710</v>
      </c>
      <c r="D6" s="71" t="s">
        <v>18</v>
      </c>
      <c r="E6" s="71" t="s">
        <v>32</v>
      </c>
      <c r="F6" s="40" t="s">
        <v>25735</v>
      </c>
      <c r="G6" s="6" t="s">
        <v>25736</v>
      </c>
      <c r="H6" s="6" t="s">
        <v>25737</v>
      </c>
      <c r="I6" s="6" t="s">
        <v>25738</v>
      </c>
      <c r="J6" s="6" t="s">
        <v>25739</v>
      </c>
      <c r="K6" s="6" t="s">
        <v>25740</v>
      </c>
    </row>
    <row r="7" spans="1:11" s="6" customFormat="1" ht="17.100000000000001" customHeight="1" x14ac:dyDescent="0.3">
      <c r="A7" s="71" t="s">
        <v>54498</v>
      </c>
      <c r="B7" s="71" t="s">
        <v>51032</v>
      </c>
      <c r="C7" s="71" t="s">
        <v>25710</v>
      </c>
      <c r="D7" s="71" t="s">
        <v>18</v>
      </c>
      <c r="E7" s="71" t="s">
        <v>32</v>
      </c>
      <c r="F7" s="40" t="s">
        <v>25741</v>
      </c>
      <c r="G7" s="6" t="s">
        <v>25742</v>
      </c>
      <c r="H7" s="6" t="s">
        <v>25743</v>
      </c>
      <c r="I7" s="6" t="s">
        <v>25744</v>
      </c>
      <c r="J7" s="6" t="s">
        <v>25745</v>
      </c>
      <c r="K7" s="6" t="s">
        <v>25746</v>
      </c>
    </row>
    <row r="8" spans="1:11" s="6" customFormat="1" ht="17.100000000000001" customHeight="1" x14ac:dyDescent="0.3">
      <c r="A8" s="71" t="s">
        <v>54498</v>
      </c>
      <c r="B8" s="71" t="s">
        <v>51032</v>
      </c>
      <c r="C8" s="71" t="s">
        <v>25710</v>
      </c>
      <c r="D8" s="71" t="s">
        <v>18</v>
      </c>
      <c r="E8" s="71" t="s">
        <v>32</v>
      </c>
      <c r="F8" s="40" t="s">
        <v>25747</v>
      </c>
      <c r="G8" s="6" t="s">
        <v>25748</v>
      </c>
      <c r="H8" s="6" t="s">
        <v>25749</v>
      </c>
      <c r="I8" s="6" t="s">
        <v>25750</v>
      </c>
      <c r="J8" s="6" t="s">
        <v>25751</v>
      </c>
      <c r="K8" s="6" t="s">
        <v>25752</v>
      </c>
    </row>
    <row r="9" spans="1:11" s="6" customFormat="1" ht="17.100000000000001" customHeight="1" x14ac:dyDescent="0.3">
      <c r="A9" s="71" t="s">
        <v>54498</v>
      </c>
      <c r="B9" s="71" t="s">
        <v>51032</v>
      </c>
      <c r="C9" s="71" t="s">
        <v>25710</v>
      </c>
      <c r="D9" s="71" t="s">
        <v>18</v>
      </c>
      <c r="E9" s="71" t="s">
        <v>32</v>
      </c>
      <c r="F9" s="40" t="s">
        <v>25753</v>
      </c>
      <c r="G9" s="6" t="s">
        <v>25754</v>
      </c>
      <c r="H9" s="6" t="s">
        <v>25755</v>
      </c>
      <c r="I9" s="6" t="s">
        <v>25756</v>
      </c>
      <c r="J9" s="6" t="s">
        <v>25757</v>
      </c>
      <c r="K9" s="6" t="s">
        <v>25758</v>
      </c>
    </row>
    <row r="10" spans="1:11" s="6" customFormat="1" ht="17.100000000000001" customHeight="1" x14ac:dyDescent="0.3">
      <c r="A10" s="71" t="s">
        <v>54498</v>
      </c>
      <c r="B10" s="71" t="s">
        <v>51032</v>
      </c>
      <c r="C10" s="71" t="s">
        <v>25710</v>
      </c>
      <c r="D10" s="71" t="s">
        <v>18</v>
      </c>
      <c r="E10" s="71" t="s">
        <v>32</v>
      </c>
      <c r="F10" s="40" t="s">
        <v>25759</v>
      </c>
      <c r="G10" s="6" t="s">
        <v>25760</v>
      </c>
      <c r="H10" s="6" t="s">
        <v>25761</v>
      </c>
      <c r="I10" s="6" t="s">
        <v>25762</v>
      </c>
      <c r="J10" s="6" t="s">
        <v>25763</v>
      </c>
      <c r="K10" s="6" t="s">
        <v>25764</v>
      </c>
    </row>
    <row r="11" spans="1:11" s="6" customFormat="1" ht="17.100000000000001" customHeight="1" x14ac:dyDescent="0.3">
      <c r="A11" s="71" t="s">
        <v>54498</v>
      </c>
      <c r="B11" s="71" t="s">
        <v>51032</v>
      </c>
      <c r="C11" s="71" t="s">
        <v>25710</v>
      </c>
      <c r="D11" s="71" t="s">
        <v>18</v>
      </c>
      <c r="E11" s="71" t="s">
        <v>32</v>
      </c>
      <c r="F11" s="40" t="s">
        <v>25765</v>
      </c>
      <c r="G11" s="6" t="s">
        <v>25766</v>
      </c>
      <c r="H11" s="6" t="s">
        <v>25767</v>
      </c>
      <c r="I11" s="6" t="s">
        <v>25768</v>
      </c>
      <c r="J11" s="6" t="s">
        <v>25769</v>
      </c>
      <c r="K11" s="6" t="s">
        <v>25770</v>
      </c>
    </row>
    <row r="12" spans="1:11" s="6" customFormat="1" ht="17.100000000000001" customHeight="1" x14ac:dyDescent="0.3">
      <c r="A12" s="71" t="s">
        <v>54498</v>
      </c>
      <c r="B12" s="71" t="s">
        <v>51032</v>
      </c>
      <c r="C12" s="71" t="s">
        <v>25710</v>
      </c>
      <c r="D12" s="71" t="s">
        <v>18</v>
      </c>
      <c r="E12" s="71" t="s">
        <v>32</v>
      </c>
      <c r="F12" s="40" t="s">
        <v>25771</v>
      </c>
      <c r="G12" s="6" t="s">
        <v>25772</v>
      </c>
      <c r="H12" s="6" t="s">
        <v>25773</v>
      </c>
      <c r="I12" s="6" t="s">
        <v>25774</v>
      </c>
      <c r="J12" s="6" t="s">
        <v>25775</v>
      </c>
      <c r="K12" s="6" t="s">
        <v>25776</v>
      </c>
    </row>
    <row r="13" spans="1:11" s="6" customFormat="1" ht="17.100000000000001" customHeight="1" x14ac:dyDescent="0.3">
      <c r="A13" s="71" t="s">
        <v>54498</v>
      </c>
      <c r="B13" s="71" t="s">
        <v>51032</v>
      </c>
      <c r="C13" s="71" t="s">
        <v>25710</v>
      </c>
      <c r="D13" s="71" t="s">
        <v>18</v>
      </c>
      <c r="E13" s="71" t="s">
        <v>32</v>
      </c>
      <c r="F13" s="40" t="s">
        <v>25777</v>
      </c>
      <c r="G13" s="6" t="s">
        <v>25778</v>
      </c>
      <c r="H13" s="6" t="s">
        <v>25779</v>
      </c>
      <c r="I13" s="6" t="s">
        <v>25780</v>
      </c>
      <c r="J13" s="6" t="s">
        <v>25781</v>
      </c>
      <c r="K13" s="6" t="s">
        <v>25782</v>
      </c>
    </row>
    <row r="14" spans="1:11" s="7" customFormat="1" ht="16.5" x14ac:dyDescent="0.3">
      <c r="A14" s="71" t="s">
        <v>54498</v>
      </c>
      <c r="B14" s="72" t="s">
        <v>179</v>
      </c>
      <c r="C14" s="72" t="s">
        <v>25783</v>
      </c>
      <c r="D14" s="72" t="s">
        <v>18</v>
      </c>
      <c r="E14" s="72" t="s">
        <v>32</v>
      </c>
      <c r="F14" s="41" t="s">
        <v>25784</v>
      </c>
      <c r="G14" s="7" t="s">
        <v>51033</v>
      </c>
      <c r="H14" s="7" t="s">
        <v>51034</v>
      </c>
      <c r="I14" s="7" t="s">
        <v>51035</v>
      </c>
      <c r="J14" s="7" t="s">
        <v>51036</v>
      </c>
      <c r="K14" s="7" t="s">
        <v>51037</v>
      </c>
    </row>
    <row r="15" spans="1:11" s="7" customFormat="1" ht="16.5" x14ac:dyDescent="0.3">
      <c r="A15" s="71" t="s">
        <v>54498</v>
      </c>
      <c r="B15" s="72" t="s">
        <v>179</v>
      </c>
      <c r="C15" s="72" t="s">
        <v>25783</v>
      </c>
      <c r="D15" s="72" t="s">
        <v>18</v>
      </c>
      <c r="E15" s="72" t="s">
        <v>32</v>
      </c>
      <c r="F15" s="41" t="s">
        <v>51038</v>
      </c>
      <c r="G15" s="7" t="s">
        <v>51039</v>
      </c>
      <c r="H15" s="7" t="s">
        <v>51040</v>
      </c>
      <c r="I15" s="7" t="s">
        <v>51041</v>
      </c>
      <c r="J15" s="7" t="s">
        <v>51042</v>
      </c>
      <c r="K15" s="7" t="s">
        <v>51043</v>
      </c>
    </row>
    <row r="16" spans="1:11" s="7" customFormat="1" ht="16.5" x14ac:dyDescent="0.3">
      <c r="A16" s="71" t="s">
        <v>54498</v>
      </c>
      <c r="B16" s="72" t="s">
        <v>179</v>
      </c>
      <c r="C16" s="72" t="s">
        <v>25783</v>
      </c>
      <c r="D16" s="72" t="s">
        <v>18</v>
      </c>
      <c r="E16" s="72" t="s">
        <v>32</v>
      </c>
      <c r="F16" s="41" t="s">
        <v>51044</v>
      </c>
      <c r="G16" s="7" t="s">
        <v>51045</v>
      </c>
      <c r="H16" s="7" t="s">
        <v>25785</v>
      </c>
      <c r="I16" s="7" t="s">
        <v>51046</v>
      </c>
      <c r="J16" s="7" t="s">
        <v>51047</v>
      </c>
      <c r="K16" s="7" t="s">
        <v>51048</v>
      </c>
    </row>
    <row r="17" spans="1:11" s="7" customFormat="1" ht="16.5" x14ac:dyDescent="0.3">
      <c r="A17" s="71" t="s">
        <v>54498</v>
      </c>
      <c r="B17" s="72" t="s">
        <v>179</v>
      </c>
      <c r="C17" s="72" t="s">
        <v>25783</v>
      </c>
      <c r="D17" s="72" t="s">
        <v>18</v>
      </c>
      <c r="E17" s="72" t="s">
        <v>32</v>
      </c>
      <c r="F17" s="41" t="s">
        <v>51049</v>
      </c>
      <c r="G17" s="7" t="s">
        <v>51050</v>
      </c>
      <c r="H17" s="7" t="s">
        <v>51051</v>
      </c>
      <c r="I17" s="7" t="s">
        <v>51052</v>
      </c>
      <c r="J17" s="7" t="s">
        <v>51053</v>
      </c>
      <c r="K17" s="7" t="s">
        <v>51054</v>
      </c>
    </row>
    <row r="18" spans="1:11" s="7" customFormat="1" ht="16.5" x14ac:dyDescent="0.3">
      <c r="A18" s="71" t="s">
        <v>54498</v>
      </c>
      <c r="B18" s="72" t="s">
        <v>179</v>
      </c>
      <c r="C18" s="72" t="s">
        <v>25783</v>
      </c>
      <c r="D18" s="72" t="s">
        <v>18</v>
      </c>
      <c r="E18" s="72" t="s">
        <v>32</v>
      </c>
      <c r="F18" s="41" t="s">
        <v>51055</v>
      </c>
      <c r="G18" s="7" t="s">
        <v>51056</v>
      </c>
      <c r="H18" s="7" t="s">
        <v>51057</v>
      </c>
      <c r="I18" s="7" t="s">
        <v>25786</v>
      </c>
      <c r="J18" s="7" t="s">
        <v>51058</v>
      </c>
      <c r="K18" s="7" t="s">
        <v>51059</v>
      </c>
    </row>
    <row r="19" spans="1:11" s="7" customFormat="1" ht="16.5" x14ac:dyDescent="0.3">
      <c r="A19" s="71" t="s">
        <v>54498</v>
      </c>
      <c r="B19" s="72" t="s">
        <v>179</v>
      </c>
      <c r="C19" s="72" t="s">
        <v>25783</v>
      </c>
      <c r="D19" s="72" t="s">
        <v>18</v>
      </c>
      <c r="E19" s="72" t="s">
        <v>32</v>
      </c>
      <c r="F19" s="41" t="s">
        <v>25787</v>
      </c>
      <c r="G19" s="7" t="s">
        <v>51060</v>
      </c>
      <c r="H19" s="7" t="s">
        <v>51061</v>
      </c>
      <c r="I19" s="7" t="s">
        <v>51062</v>
      </c>
      <c r="J19" s="7" t="s">
        <v>51063</v>
      </c>
      <c r="K19" s="7" t="s">
        <v>51064</v>
      </c>
    </row>
    <row r="20" spans="1:11" s="7" customFormat="1" ht="16.5" x14ac:dyDescent="0.3">
      <c r="A20" s="71" t="s">
        <v>54498</v>
      </c>
      <c r="B20" s="72" t="s">
        <v>179</v>
      </c>
      <c r="C20" s="72" t="s">
        <v>25783</v>
      </c>
      <c r="D20" s="72" t="s">
        <v>18</v>
      </c>
      <c r="E20" s="72" t="s">
        <v>32</v>
      </c>
      <c r="F20" s="41" t="s">
        <v>51065</v>
      </c>
      <c r="G20" s="7" t="s">
        <v>51066</v>
      </c>
      <c r="H20" s="7" t="s">
        <v>51067</v>
      </c>
      <c r="I20" s="7" t="s">
        <v>51068</v>
      </c>
      <c r="J20" s="7" t="s">
        <v>51069</v>
      </c>
      <c r="K20" s="7" t="s">
        <v>51070</v>
      </c>
    </row>
    <row r="21" spans="1:11" s="7" customFormat="1" ht="16.5" x14ac:dyDescent="0.3">
      <c r="A21" s="71" t="s">
        <v>54498</v>
      </c>
      <c r="B21" s="72" t="s">
        <v>179</v>
      </c>
      <c r="C21" s="72" t="s">
        <v>25783</v>
      </c>
      <c r="D21" s="72" t="s">
        <v>18</v>
      </c>
      <c r="E21" s="72" t="s">
        <v>32</v>
      </c>
      <c r="F21" s="41" t="s">
        <v>25788</v>
      </c>
      <c r="G21" s="7" t="s">
        <v>25789</v>
      </c>
      <c r="H21" s="7" t="s">
        <v>51071</v>
      </c>
      <c r="I21" s="7" t="s">
        <v>51072</v>
      </c>
      <c r="J21" s="7" t="s">
        <v>51073</v>
      </c>
      <c r="K21" s="7" t="s">
        <v>51074</v>
      </c>
    </row>
    <row r="22" spans="1:11" s="7" customFormat="1" ht="16.5" x14ac:dyDescent="0.3">
      <c r="A22" s="71" t="s">
        <v>54498</v>
      </c>
      <c r="B22" s="72" t="s">
        <v>179</v>
      </c>
      <c r="C22" s="72" t="s">
        <v>25783</v>
      </c>
      <c r="D22" s="72" t="s">
        <v>18</v>
      </c>
      <c r="E22" s="72" t="s">
        <v>32</v>
      </c>
      <c r="F22" s="41" t="s">
        <v>51075</v>
      </c>
      <c r="G22" s="7" t="s">
        <v>51076</v>
      </c>
      <c r="H22" s="7" t="s">
        <v>51077</v>
      </c>
      <c r="I22" s="7" t="s">
        <v>51078</v>
      </c>
      <c r="J22" s="7" t="s">
        <v>51079</v>
      </c>
      <c r="K22" s="7" t="s">
        <v>51080</v>
      </c>
    </row>
    <row r="23" spans="1:11" s="6" customFormat="1" ht="17.100000000000001" customHeight="1" x14ac:dyDescent="0.3">
      <c r="A23" s="71" t="s">
        <v>54498</v>
      </c>
      <c r="B23" s="72" t="s">
        <v>51032</v>
      </c>
      <c r="C23" s="72" t="s">
        <v>25783</v>
      </c>
      <c r="D23" s="72" t="s">
        <v>18</v>
      </c>
      <c r="E23" s="72" t="s">
        <v>18</v>
      </c>
      <c r="F23" s="41" t="s">
        <v>51081</v>
      </c>
      <c r="G23" s="7" t="s">
        <v>25790</v>
      </c>
      <c r="H23" s="7" t="s">
        <v>25791</v>
      </c>
      <c r="I23" s="7" t="s">
        <v>25792</v>
      </c>
      <c r="J23" s="7" t="s">
        <v>25793</v>
      </c>
      <c r="K23" s="7" t="s">
        <v>25794</v>
      </c>
    </row>
    <row r="24" spans="1:11" s="6" customFormat="1" ht="17.100000000000001" customHeight="1" x14ac:dyDescent="0.3">
      <c r="A24" s="71" t="s">
        <v>54498</v>
      </c>
      <c r="B24" s="72" t="s">
        <v>51032</v>
      </c>
      <c r="C24" s="72" t="s">
        <v>25783</v>
      </c>
      <c r="D24" s="72" t="s">
        <v>18</v>
      </c>
      <c r="E24" s="72" t="s">
        <v>18</v>
      </c>
      <c r="F24" s="41" t="s">
        <v>25795</v>
      </c>
      <c r="G24" s="7" t="s">
        <v>25796</v>
      </c>
      <c r="H24" s="7" t="s">
        <v>25797</v>
      </c>
      <c r="I24" s="7" t="s">
        <v>25798</v>
      </c>
      <c r="J24" s="7" t="s">
        <v>25799</v>
      </c>
      <c r="K24" s="7" t="s">
        <v>51082</v>
      </c>
    </row>
    <row r="25" spans="1:11" s="6" customFormat="1" ht="17.100000000000001" customHeight="1" x14ac:dyDescent="0.3">
      <c r="A25" s="71" t="s">
        <v>54498</v>
      </c>
      <c r="B25" s="72" t="s">
        <v>51032</v>
      </c>
      <c r="C25" s="72" t="s">
        <v>25783</v>
      </c>
      <c r="D25" s="72" t="s">
        <v>18</v>
      </c>
      <c r="E25" s="72" t="s">
        <v>18</v>
      </c>
      <c r="F25" s="41" t="s">
        <v>25800</v>
      </c>
      <c r="G25" s="7" t="s">
        <v>25801</v>
      </c>
      <c r="H25" s="7" t="s">
        <v>25802</v>
      </c>
      <c r="I25" s="7" t="s">
        <v>51083</v>
      </c>
      <c r="J25" s="7" t="s">
        <v>25803</v>
      </c>
      <c r="K25" s="7" t="s">
        <v>51084</v>
      </c>
    </row>
    <row r="26" spans="1:11" s="6" customFormat="1" ht="17.100000000000001" customHeight="1" x14ac:dyDescent="0.3">
      <c r="A26" s="71" t="s">
        <v>54498</v>
      </c>
      <c r="B26" s="72" t="s">
        <v>51032</v>
      </c>
      <c r="C26" s="72" t="s">
        <v>25783</v>
      </c>
      <c r="D26" s="72" t="s">
        <v>18</v>
      </c>
      <c r="E26" s="72" t="s">
        <v>18</v>
      </c>
      <c r="F26" s="41" t="s">
        <v>25804</v>
      </c>
      <c r="G26" s="7" t="s">
        <v>25805</v>
      </c>
      <c r="H26" s="7" t="s">
        <v>25806</v>
      </c>
      <c r="I26" s="7" t="s">
        <v>25807</v>
      </c>
      <c r="J26" s="7" t="s">
        <v>25808</v>
      </c>
      <c r="K26" s="7" t="s">
        <v>51084</v>
      </c>
    </row>
    <row r="27" spans="1:11" s="6" customFormat="1" ht="17.100000000000001" customHeight="1" x14ac:dyDescent="0.3">
      <c r="A27" s="71" t="s">
        <v>54498</v>
      </c>
      <c r="B27" s="72" t="s">
        <v>51032</v>
      </c>
      <c r="C27" s="72" t="s">
        <v>25783</v>
      </c>
      <c r="D27" s="72" t="s">
        <v>18</v>
      </c>
      <c r="E27" s="72" t="s">
        <v>18</v>
      </c>
      <c r="F27" s="41" t="s">
        <v>51085</v>
      </c>
      <c r="G27" s="7" t="s">
        <v>25809</v>
      </c>
      <c r="H27" s="7" t="s">
        <v>25810</v>
      </c>
      <c r="I27" s="7" t="s">
        <v>51086</v>
      </c>
      <c r="J27" s="7" t="s">
        <v>25811</v>
      </c>
      <c r="K27" s="7" t="s">
        <v>51087</v>
      </c>
    </row>
    <row r="28" spans="1:11" s="6" customFormat="1" ht="17.100000000000001" customHeight="1" x14ac:dyDescent="0.3">
      <c r="A28" s="71" t="s">
        <v>54498</v>
      </c>
      <c r="B28" s="72" t="s">
        <v>51032</v>
      </c>
      <c r="C28" s="72" t="s">
        <v>25783</v>
      </c>
      <c r="D28" s="72" t="s">
        <v>18</v>
      </c>
      <c r="E28" s="72" t="s">
        <v>18</v>
      </c>
      <c r="F28" s="41" t="s">
        <v>25812</v>
      </c>
      <c r="G28" s="7" t="s">
        <v>25813</v>
      </c>
      <c r="H28" s="7" t="s">
        <v>25814</v>
      </c>
      <c r="I28" s="7" t="s">
        <v>25815</v>
      </c>
      <c r="J28" s="7" t="s">
        <v>51088</v>
      </c>
      <c r="K28" s="7" t="s">
        <v>25816</v>
      </c>
    </row>
    <row r="29" spans="1:11" s="6" customFormat="1" ht="17.100000000000001" customHeight="1" x14ac:dyDescent="0.3">
      <c r="A29" s="71" t="s">
        <v>54498</v>
      </c>
      <c r="B29" s="72" t="s">
        <v>51032</v>
      </c>
      <c r="C29" s="72" t="s">
        <v>25783</v>
      </c>
      <c r="D29" s="72" t="s">
        <v>18</v>
      </c>
      <c r="E29" s="72" t="s">
        <v>18</v>
      </c>
      <c r="F29" s="41" t="s">
        <v>25817</v>
      </c>
      <c r="G29" s="7" t="s">
        <v>25818</v>
      </c>
      <c r="H29" s="7" t="s">
        <v>25819</v>
      </c>
      <c r="I29" s="7" t="s">
        <v>25798</v>
      </c>
      <c r="J29" s="7" t="s">
        <v>25820</v>
      </c>
      <c r="K29" s="7" t="s">
        <v>51089</v>
      </c>
    </row>
    <row r="30" spans="1:11" s="6" customFormat="1" ht="17.100000000000001" customHeight="1" x14ac:dyDescent="0.3">
      <c r="A30" s="71" t="s">
        <v>54498</v>
      </c>
      <c r="B30" s="72" t="s">
        <v>51032</v>
      </c>
      <c r="C30" s="72" t="s">
        <v>25783</v>
      </c>
      <c r="D30" s="72" t="s">
        <v>18</v>
      </c>
      <c r="E30" s="72" t="s">
        <v>18</v>
      </c>
      <c r="F30" s="41" t="s">
        <v>25821</v>
      </c>
      <c r="G30" s="7" t="s">
        <v>25822</v>
      </c>
      <c r="H30" s="7" t="s">
        <v>25823</v>
      </c>
      <c r="I30" s="7" t="s">
        <v>25824</v>
      </c>
      <c r="J30" s="7" t="s">
        <v>25825</v>
      </c>
      <c r="K30" s="7" t="s">
        <v>51090</v>
      </c>
    </row>
    <row r="31" spans="1:11" s="6" customFormat="1" ht="17.100000000000001" customHeight="1" x14ac:dyDescent="0.3">
      <c r="A31" s="71" t="s">
        <v>54498</v>
      </c>
      <c r="B31" s="72" t="s">
        <v>51032</v>
      </c>
      <c r="C31" s="72" t="s">
        <v>25783</v>
      </c>
      <c r="D31" s="72" t="s">
        <v>18</v>
      </c>
      <c r="E31" s="72" t="s">
        <v>18</v>
      </c>
      <c r="F31" s="41" t="s">
        <v>25826</v>
      </c>
      <c r="G31" s="7" t="s">
        <v>25827</v>
      </c>
      <c r="H31" s="7" t="s">
        <v>25828</v>
      </c>
      <c r="I31" s="7" t="s">
        <v>25829</v>
      </c>
      <c r="J31" s="7" t="s">
        <v>51091</v>
      </c>
      <c r="K31" s="7" t="s">
        <v>25830</v>
      </c>
    </row>
    <row r="32" spans="1:11" s="6" customFormat="1" ht="17.100000000000001" customHeight="1" x14ac:dyDescent="0.3">
      <c r="A32" s="71" t="s">
        <v>54498</v>
      </c>
      <c r="B32" s="72" t="s">
        <v>51032</v>
      </c>
      <c r="C32" s="72" t="s">
        <v>25783</v>
      </c>
      <c r="D32" s="72" t="s">
        <v>18</v>
      </c>
      <c r="E32" s="72" t="s">
        <v>18</v>
      </c>
      <c r="F32" s="41" t="s">
        <v>25831</v>
      </c>
      <c r="G32" s="7" t="s">
        <v>25832</v>
      </c>
      <c r="H32" s="7" t="s">
        <v>25833</v>
      </c>
      <c r="I32" s="7" t="s">
        <v>51092</v>
      </c>
      <c r="J32" s="7" t="s">
        <v>25834</v>
      </c>
      <c r="K32" s="7" t="s">
        <v>51093</v>
      </c>
    </row>
    <row r="33" spans="1:11" s="6" customFormat="1" ht="17.100000000000001" customHeight="1" x14ac:dyDescent="0.3">
      <c r="A33" s="71" t="s">
        <v>54498</v>
      </c>
      <c r="B33" s="72" t="s">
        <v>51032</v>
      </c>
      <c r="C33" s="72" t="s">
        <v>25783</v>
      </c>
      <c r="D33" s="72" t="s">
        <v>18</v>
      </c>
      <c r="E33" s="72" t="s">
        <v>18</v>
      </c>
      <c r="F33" s="41" t="s">
        <v>25835</v>
      </c>
      <c r="G33" s="7" t="s">
        <v>51094</v>
      </c>
      <c r="H33" s="7" t="s">
        <v>25836</v>
      </c>
      <c r="I33" s="7" t="s">
        <v>51095</v>
      </c>
      <c r="J33" s="7" t="s">
        <v>25837</v>
      </c>
      <c r="K33" s="7" t="s">
        <v>51096</v>
      </c>
    </row>
    <row r="34" spans="1:11" s="6" customFormat="1" ht="17.100000000000001" customHeight="1" x14ac:dyDescent="0.3">
      <c r="A34" s="71" t="s">
        <v>54498</v>
      </c>
      <c r="B34" s="72" t="s">
        <v>51032</v>
      </c>
      <c r="C34" s="72" t="s">
        <v>25783</v>
      </c>
      <c r="D34" s="72" t="s">
        <v>18</v>
      </c>
      <c r="E34" s="72" t="s">
        <v>18</v>
      </c>
      <c r="F34" s="41" t="s">
        <v>51097</v>
      </c>
      <c r="G34" s="7" t="s">
        <v>51098</v>
      </c>
      <c r="H34" s="7" t="s">
        <v>25838</v>
      </c>
      <c r="I34" s="7" t="s">
        <v>51099</v>
      </c>
      <c r="J34" s="7" t="s">
        <v>25839</v>
      </c>
      <c r="K34" s="7" t="s">
        <v>51100</v>
      </c>
    </row>
    <row r="35" spans="1:11" s="6" customFormat="1" ht="17.100000000000001" customHeight="1" x14ac:dyDescent="0.3">
      <c r="A35" s="71" t="s">
        <v>54498</v>
      </c>
      <c r="B35" s="72" t="s">
        <v>51032</v>
      </c>
      <c r="C35" s="72" t="s">
        <v>25710</v>
      </c>
      <c r="D35" s="72" t="s">
        <v>18</v>
      </c>
      <c r="E35" s="72" t="s">
        <v>18</v>
      </c>
      <c r="F35" s="41" t="s">
        <v>25840</v>
      </c>
      <c r="G35" s="7" t="s">
        <v>25841</v>
      </c>
      <c r="H35" s="7" t="s">
        <v>25842</v>
      </c>
      <c r="I35" s="7" t="s">
        <v>25843</v>
      </c>
      <c r="J35" s="7" t="s">
        <v>25844</v>
      </c>
      <c r="K35" s="7" t="s">
        <v>25845</v>
      </c>
    </row>
    <row r="36" spans="1:11" s="6" customFormat="1" ht="17.100000000000001" customHeight="1" x14ac:dyDescent="0.3">
      <c r="A36" s="71" t="s">
        <v>54498</v>
      </c>
      <c r="B36" s="72" t="s">
        <v>51032</v>
      </c>
      <c r="C36" s="72" t="s">
        <v>25710</v>
      </c>
      <c r="D36" s="72" t="s">
        <v>18</v>
      </c>
      <c r="E36" s="72" t="s">
        <v>18</v>
      </c>
      <c r="F36" s="41" t="s">
        <v>25846</v>
      </c>
      <c r="G36" s="7" t="s">
        <v>25847</v>
      </c>
      <c r="H36" s="7" t="s">
        <v>25848</v>
      </c>
      <c r="I36" s="7" t="s">
        <v>25849</v>
      </c>
      <c r="J36" s="7" t="s">
        <v>25850</v>
      </c>
      <c r="K36" s="7" t="s">
        <v>25851</v>
      </c>
    </row>
    <row r="37" spans="1:11" s="6" customFormat="1" ht="17.100000000000001" customHeight="1" x14ac:dyDescent="0.3">
      <c r="A37" s="71" t="s">
        <v>54498</v>
      </c>
      <c r="B37" s="72" t="s">
        <v>51032</v>
      </c>
      <c r="C37" s="72" t="s">
        <v>25710</v>
      </c>
      <c r="D37" s="72" t="s">
        <v>18</v>
      </c>
      <c r="E37" s="72" t="s">
        <v>18</v>
      </c>
      <c r="F37" s="41" t="s">
        <v>25852</v>
      </c>
      <c r="G37" s="7" t="s">
        <v>25853</v>
      </c>
      <c r="H37" s="7" t="s">
        <v>25854</v>
      </c>
      <c r="I37" s="7" t="s">
        <v>25855</v>
      </c>
      <c r="J37" s="7" t="s">
        <v>25856</v>
      </c>
      <c r="K37" s="7" t="s">
        <v>51101</v>
      </c>
    </row>
    <row r="38" spans="1:11" s="6" customFormat="1" ht="17.100000000000001" customHeight="1" x14ac:dyDescent="0.3">
      <c r="A38" s="71" t="s">
        <v>54498</v>
      </c>
      <c r="B38" s="72" t="s">
        <v>51032</v>
      </c>
      <c r="C38" s="72" t="s">
        <v>25710</v>
      </c>
      <c r="D38" s="72" t="s">
        <v>18</v>
      </c>
      <c r="E38" s="72" t="s">
        <v>18</v>
      </c>
      <c r="F38" s="41" t="s">
        <v>25857</v>
      </c>
      <c r="G38" s="7" t="s">
        <v>51102</v>
      </c>
      <c r="H38" s="7" t="s">
        <v>25858</v>
      </c>
      <c r="I38" s="7" t="s">
        <v>25859</v>
      </c>
      <c r="J38" s="7" t="s">
        <v>25860</v>
      </c>
      <c r="K38" s="7" t="s">
        <v>25861</v>
      </c>
    </row>
    <row r="39" spans="1:11" s="6" customFormat="1" ht="17.100000000000001" customHeight="1" x14ac:dyDescent="0.3">
      <c r="A39" s="71" t="s">
        <v>54498</v>
      </c>
      <c r="B39" s="72" t="s">
        <v>51032</v>
      </c>
      <c r="C39" s="72" t="s">
        <v>25710</v>
      </c>
      <c r="D39" s="72" t="s">
        <v>18</v>
      </c>
      <c r="E39" s="72" t="s">
        <v>18</v>
      </c>
      <c r="F39" s="41" t="s">
        <v>25862</v>
      </c>
      <c r="G39" s="7" t="s">
        <v>25863</v>
      </c>
      <c r="H39" s="7" t="s">
        <v>25864</v>
      </c>
      <c r="I39" s="7" t="s">
        <v>25865</v>
      </c>
      <c r="J39" s="7" t="s">
        <v>25866</v>
      </c>
      <c r="K39" s="7" t="s">
        <v>25867</v>
      </c>
    </row>
    <row r="40" spans="1:11" s="6" customFormat="1" ht="17.100000000000001" customHeight="1" x14ac:dyDescent="0.3">
      <c r="A40" s="71" t="s">
        <v>54498</v>
      </c>
      <c r="B40" s="72" t="s">
        <v>51032</v>
      </c>
      <c r="C40" s="72" t="s">
        <v>25710</v>
      </c>
      <c r="D40" s="72" t="s">
        <v>18</v>
      </c>
      <c r="E40" s="72" t="s">
        <v>18</v>
      </c>
      <c r="F40" s="41" t="s">
        <v>25868</v>
      </c>
      <c r="G40" s="7" t="s">
        <v>51103</v>
      </c>
      <c r="H40" s="7" t="s">
        <v>25869</v>
      </c>
      <c r="I40" s="7" t="s">
        <v>25870</v>
      </c>
      <c r="J40" s="7" t="s">
        <v>25871</v>
      </c>
      <c r="K40" s="7" t="s">
        <v>25872</v>
      </c>
    </row>
    <row r="41" spans="1:11" s="6" customFormat="1" ht="17.100000000000001" customHeight="1" x14ac:dyDescent="0.3">
      <c r="A41" s="71" t="s">
        <v>54498</v>
      </c>
      <c r="B41" s="72" t="s">
        <v>51032</v>
      </c>
      <c r="C41" s="72" t="s">
        <v>25710</v>
      </c>
      <c r="D41" s="72" t="s">
        <v>18</v>
      </c>
      <c r="E41" s="72" t="s">
        <v>18</v>
      </c>
      <c r="F41" s="41" t="s">
        <v>25873</v>
      </c>
      <c r="G41" s="7" t="s">
        <v>51104</v>
      </c>
      <c r="H41" s="7" t="s">
        <v>51105</v>
      </c>
      <c r="I41" s="7" t="s">
        <v>25874</v>
      </c>
      <c r="J41" s="7" t="s">
        <v>25875</v>
      </c>
      <c r="K41" s="7" t="s">
        <v>25876</v>
      </c>
    </row>
    <row r="42" spans="1:11" s="6" customFormat="1" ht="17.100000000000001" customHeight="1" x14ac:dyDescent="0.3">
      <c r="A42" s="71" t="s">
        <v>54498</v>
      </c>
      <c r="B42" s="72" t="s">
        <v>51032</v>
      </c>
      <c r="C42" s="72" t="s">
        <v>25710</v>
      </c>
      <c r="D42" s="72" t="s">
        <v>18</v>
      </c>
      <c r="E42" s="72" t="s">
        <v>18</v>
      </c>
      <c r="F42" s="41" t="s">
        <v>25877</v>
      </c>
      <c r="G42" s="7" t="s">
        <v>25878</v>
      </c>
      <c r="H42" s="7" t="s">
        <v>25879</v>
      </c>
      <c r="I42" s="7" t="s">
        <v>25880</v>
      </c>
      <c r="J42" s="7" t="s">
        <v>51106</v>
      </c>
      <c r="K42" s="7" t="s">
        <v>25881</v>
      </c>
    </row>
    <row r="43" spans="1:11" s="6" customFormat="1" ht="17.100000000000001" customHeight="1" x14ac:dyDescent="0.3">
      <c r="A43" s="71" t="s">
        <v>54498</v>
      </c>
      <c r="B43" s="72" t="s">
        <v>51032</v>
      </c>
      <c r="C43" s="72" t="s">
        <v>25710</v>
      </c>
      <c r="D43" s="72" t="s">
        <v>18</v>
      </c>
      <c r="E43" s="72" t="s">
        <v>18</v>
      </c>
      <c r="F43" s="41" t="s">
        <v>25882</v>
      </c>
      <c r="G43" s="7" t="s">
        <v>25883</v>
      </c>
      <c r="H43" s="7" t="s">
        <v>25884</v>
      </c>
      <c r="I43" s="7" t="s">
        <v>51107</v>
      </c>
      <c r="J43" s="7" t="s">
        <v>25885</v>
      </c>
      <c r="K43" s="7" t="s">
        <v>25886</v>
      </c>
    </row>
    <row r="44" spans="1:11" s="6" customFormat="1" ht="17.100000000000001" customHeight="1" x14ac:dyDescent="0.3">
      <c r="A44" s="71" t="s">
        <v>54498</v>
      </c>
      <c r="B44" s="71" t="s">
        <v>51032</v>
      </c>
      <c r="C44" s="71" t="s">
        <v>25887</v>
      </c>
      <c r="D44" s="71" t="s">
        <v>18</v>
      </c>
      <c r="E44" s="71" t="s">
        <v>48</v>
      </c>
      <c r="F44" s="40" t="s">
        <v>25888</v>
      </c>
      <c r="G44" s="6" t="s">
        <v>25889</v>
      </c>
      <c r="H44" s="6" t="s">
        <v>25890</v>
      </c>
      <c r="I44" s="6" t="s">
        <v>25891</v>
      </c>
      <c r="J44" s="6" t="s">
        <v>25892</v>
      </c>
      <c r="K44" s="6" t="s">
        <v>25893</v>
      </c>
    </row>
    <row r="45" spans="1:11" s="6" customFormat="1" ht="17.100000000000001" customHeight="1" x14ac:dyDescent="0.3">
      <c r="A45" s="71" t="s">
        <v>54498</v>
      </c>
      <c r="B45" s="71" t="s">
        <v>51032</v>
      </c>
      <c r="C45" s="71" t="s">
        <v>25887</v>
      </c>
      <c r="D45" s="71" t="s">
        <v>18</v>
      </c>
      <c r="E45" s="71" t="s">
        <v>48</v>
      </c>
      <c r="F45" s="40" t="s">
        <v>25894</v>
      </c>
      <c r="G45" s="6" t="s">
        <v>25895</v>
      </c>
      <c r="H45" s="6" t="s">
        <v>25896</v>
      </c>
      <c r="I45" s="6" t="s">
        <v>25897</v>
      </c>
      <c r="J45" s="6" t="s">
        <v>25898</v>
      </c>
      <c r="K45" s="6" t="s">
        <v>25899</v>
      </c>
    </row>
    <row r="46" spans="1:11" s="6" customFormat="1" ht="17.100000000000001" customHeight="1" x14ac:dyDescent="0.3">
      <c r="A46" s="71" t="s">
        <v>54498</v>
      </c>
      <c r="B46" s="71" t="s">
        <v>51032</v>
      </c>
      <c r="C46" s="71" t="s">
        <v>25887</v>
      </c>
      <c r="D46" s="71" t="s">
        <v>18</v>
      </c>
      <c r="E46" s="71" t="s">
        <v>48</v>
      </c>
      <c r="F46" s="40" t="s">
        <v>25900</v>
      </c>
      <c r="G46" s="6" t="s">
        <v>25901</v>
      </c>
      <c r="H46" s="6" t="s">
        <v>25902</v>
      </c>
      <c r="I46" s="6" t="s">
        <v>25903</v>
      </c>
      <c r="J46" s="6" t="s">
        <v>25904</v>
      </c>
      <c r="K46" s="6" t="s">
        <v>25905</v>
      </c>
    </row>
    <row r="47" spans="1:11" s="6" customFormat="1" ht="17.100000000000001" customHeight="1" x14ac:dyDescent="0.3">
      <c r="A47" s="71" t="s">
        <v>54498</v>
      </c>
      <c r="B47" s="71" t="s">
        <v>51032</v>
      </c>
      <c r="C47" s="71" t="s">
        <v>25887</v>
      </c>
      <c r="D47" s="71" t="s">
        <v>18</v>
      </c>
      <c r="E47" s="71" t="s">
        <v>48</v>
      </c>
      <c r="F47" s="40" t="s">
        <v>25906</v>
      </c>
      <c r="G47" s="6" t="s">
        <v>25907</v>
      </c>
      <c r="H47" s="6" t="s">
        <v>25908</v>
      </c>
      <c r="I47" s="6" t="s">
        <v>25909</v>
      </c>
      <c r="J47" s="6" t="s">
        <v>25910</v>
      </c>
      <c r="K47" s="6" t="s">
        <v>25911</v>
      </c>
    </row>
    <row r="48" spans="1:11" s="6" customFormat="1" ht="17.100000000000001" customHeight="1" x14ac:dyDescent="0.3">
      <c r="A48" s="71" t="s">
        <v>54498</v>
      </c>
      <c r="B48" s="71" t="s">
        <v>51032</v>
      </c>
      <c r="C48" s="71" t="s">
        <v>25887</v>
      </c>
      <c r="D48" s="71" t="s">
        <v>18</v>
      </c>
      <c r="E48" s="71" t="s">
        <v>48</v>
      </c>
      <c r="F48" s="40" t="s">
        <v>25912</v>
      </c>
      <c r="G48" s="6" t="s">
        <v>25913</v>
      </c>
      <c r="H48" s="6" t="s">
        <v>25914</v>
      </c>
      <c r="I48" s="6" t="s">
        <v>25915</v>
      </c>
      <c r="J48" s="6" t="s">
        <v>25916</v>
      </c>
      <c r="K48" s="6" t="s">
        <v>25917</v>
      </c>
    </row>
    <row r="49" spans="1:11" s="6" customFormat="1" ht="17.100000000000001" customHeight="1" x14ac:dyDescent="0.3">
      <c r="A49" s="71" t="s">
        <v>54498</v>
      </c>
      <c r="B49" s="71" t="s">
        <v>51032</v>
      </c>
      <c r="C49" s="71" t="s">
        <v>25887</v>
      </c>
      <c r="D49" s="71" t="s">
        <v>18</v>
      </c>
      <c r="E49" s="71" t="s">
        <v>48</v>
      </c>
      <c r="F49" s="40" t="s">
        <v>25918</v>
      </c>
      <c r="G49" s="6" t="s">
        <v>25919</v>
      </c>
      <c r="H49" s="6" t="s">
        <v>25920</v>
      </c>
      <c r="I49" s="6" t="s">
        <v>25921</v>
      </c>
      <c r="J49" s="6" t="s">
        <v>25922</v>
      </c>
      <c r="K49" s="6" t="s">
        <v>25923</v>
      </c>
    </row>
    <row r="50" spans="1:11" s="6" customFormat="1" ht="17.100000000000001" customHeight="1" x14ac:dyDescent="0.3">
      <c r="A50" s="71" t="s">
        <v>54498</v>
      </c>
      <c r="B50" s="71" t="s">
        <v>51032</v>
      </c>
      <c r="C50" s="71" t="s">
        <v>25887</v>
      </c>
      <c r="D50" s="71" t="s">
        <v>18</v>
      </c>
      <c r="E50" s="71" t="s">
        <v>48</v>
      </c>
      <c r="F50" s="40" t="s">
        <v>25924</v>
      </c>
      <c r="G50" s="6" t="s">
        <v>25925</v>
      </c>
      <c r="H50" s="6" t="s">
        <v>25926</v>
      </c>
      <c r="I50" s="6" t="s">
        <v>25927</v>
      </c>
      <c r="J50" s="6" t="s">
        <v>25928</v>
      </c>
      <c r="K50" s="6" t="s">
        <v>25929</v>
      </c>
    </row>
    <row r="51" spans="1:11" s="6" customFormat="1" ht="17.100000000000001" customHeight="1" x14ac:dyDescent="0.3">
      <c r="A51" s="71" t="s">
        <v>54498</v>
      </c>
      <c r="B51" s="71" t="s">
        <v>51032</v>
      </c>
      <c r="C51" s="71" t="s">
        <v>25887</v>
      </c>
      <c r="D51" s="71" t="s">
        <v>18</v>
      </c>
      <c r="E51" s="71" t="s">
        <v>48</v>
      </c>
      <c r="F51" s="40" t="s">
        <v>25930</v>
      </c>
      <c r="G51" s="6" t="s">
        <v>25931</v>
      </c>
      <c r="H51" s="6" t="s">
        <v>25932</v>
      </c>
      <c r="I51" s="6" t="s">
        <v>25933</v>
      </c>
      <c r="J51" s="6" t="s">
        <v>25934</v>
      </c>
      <c r="K51" s="6" t="s">
        <v>25935</v>
      </c>
    </row>
    <row r="52" spans="1:11" s="6" customFormat="1" ht="17.100000000000001" customHeight="1" x14ac:dyDescent="0.3">
      <c r="A52" s="71" t="s">
        <v>54498</v>
      </c>
      <c r="B52" s="71" t="s">
        <v>51032</v>
      </c>
      <c r="C52" s="71" t="s">
        <v>25887</v>
      </c>
      <c r="D52" s="71" t="s">
        <v>18</v>
      </c>
      <c r="E52" s="71" t="s">
        <v>48</v>
      </c>
      <c r="F52" s="40" t="s">
        <v>25936</v>
      </c>
      <c r="G52" s="6" t="s">
        <v>25937</v>
      </c>
      <c r="H52" s="6" t="s">
        <v>25938</v>
      </c>
      <c r="I52" s="6" t="s">
        <v>25939</v>
      </c>
      <c r="J52" s="6" t="s">
        <v>25940</v>
      </c>
      <c r="K52" s="6" t="s">
        <v>25941</v>
      </c>
    </row>
    <row r="53" spans="1:11" s="6" customFormat="1" ht="17.100000000000001" customHeight="1" x14ac:dyDescent="0.3">
      <c r="A53" s="71" t="s">
        <v>54498</v>
      </c>
      <c r="B53" s="71" t="s">
        <v>51032</v>
      </c>
      <c r="C53" s="71" t="s">
        <v>25887</v>
      </c>
      <c r="D53" s="71" t="s">
        <v>18</v>
      </c>
      <c r="E53" s="71" t="s">
        <v>48</v>
      </c>
      <c r="F53" s="40" t="s">
        <v>25942</v>
      </c>
      <c r="G53" s="6" t="s">
        <v>25943</v>
      </c>
      <c r="H53" s="6" t="s">
        <v>25944</v>
      </c>
      <c r="I53" s="6" t="s">
        <v>25945</v>
      </c>
      <c r="J53" s="6" t="s">
        <v>25946</v>
      </c>
      <c r="K53" s="6" t="s">
        <v>25947</v>
      </c>
    </row>
    <row r="54" spans="1:11" s="6" customFormat="1" ht="17.100000000000001" customHeight="1" x14ac:dyDescent="0.3">
      <c r="A54" s="71" t="s">
        <v>54498</v>
      </c>
      <c r="B54" s="71" t="s">
        <v>51032</v>
      </c>
      <c r="C54" s="71" t="s">
        <v>25887</v>
      </c>
      <c r="D54" s="71" t="s">
        <v>18</v>
      </c>
      <c r="E54" s="71" t="s">
        <v>48</v>
      </c>
      <c r="F54" s="40" t="s">
        <v>25948</v>
      </c>
      <c r="G54" s="6" t="s">
        <v>25949</v>
      </c>
      <c r="H54" s="6" t="s">
        <v>25950</v>
      </c>
      <c r="I54" s="6" t="s">
        <v>25951</v>
      </c>
      <c r="J54" s="6" t="s">
        <v>25952</v>
      </c>
      <c r="K54" s="6" t="s">
        <v>25953</v>
      </c>
    </row>
    <row r="55" spans="1:11" s="6" customFormat="1" ht="17.100000000000001" customHeight="1" x14ac:dyDescent="0.3">
      <c r="A55" s="71" t="s">
        <v>54498</v>
      </c>
      <c r="B55" s="71" t="s">
        <v>51032</v>
      </c>
      <c r="C55" s="71" t="s">
        <v>25887</v>
      </c>
      <c r="D55" s="71" t="s">
        <v>18</v>
      </c>
      <c r="E55" s="71" t="s">
        <v>48</v>
      </c>
      <c r="F55" s="40" t="s">
        <v>25954</v>
      </c>
      <c r="G55" s="6" t="s">
        <v>25955</v>
      </c>
      <c r="H55" s="6" t="s">
        <v>25956</v>
      </c>
      <c r="I55" s="6" t="s">
        <v>25957</v>
      </c>
      <c r="J55" s="6" t="s">
        <v>25958</v>
      </c>
      <c r="K55" s="6" t="s">
        <v>25959</v>
      </c>
    </row>
    <row r="56" spans="1:11" s="6" customFormat="1" ht="17.100000000000001" customHeight="1" x14ac:dyDescent="0.3">
      <c r="A56" s="71" t="s">
        <v>54498</v>
      </c>
      <c r="B56" s="72" t="s">
        <v>51032</v>
      </c>
      <c r="C56" s="72" t="s">
        <v>25783</v>
      </c>
      <c r="D56" s="72" t="s">
        <v>18</v>
      </c>
      <c r="E56" s="72" t="s">
        <v>48</v>
      </c>
      <c r="F56" s="41" t="s">
        <v>25960</v>
      </c>
      <c r="G56" s="7" t="s">
        <v>25961</v>
      </c>
      <c r="H56" s="7" t="s">
        <v>25962</v>
      </c>
      <c r="I56" s="7" t="s">
        <v>25963</v>
      </c>
      <c r="J56" s="7" t="s">
        <v>25964</v>
      </c>
      <c r="K56" s="7" t="s">
        <v>25965</v>
      </c>
    </row>
    <row r="57" spans="1:11" s="6" customFormat="1" ht="17.100000000000001" customHeight="1" x14ac:dyDescent="0.3">
      <c r="A57" s="71" t="s">
        <v>54498</v>
      </c>
      <c r="B57" s="72" t="s">
        <v>51032</v>
      </c>
      <c r="C57" s="72" t="s">
        <v>25783</v>
      </c>
      <c r="D57" s="72" t="s">
        <v>18</v>
      </c>
      <c r="E57" s="72" t="s">
        <v>48</v>
      </c>
      <c r="F57" s="41" t="s">
        <v>51108</v>
      </c>
      <c r="G57" s="7" t="s">
        <v>25966</v>
      </c>
      <c r="H57" s="7" t="s">
        <v>51109</v>
      </c>
      <c r="I57" s="7" t="s">
        <v>25967</v>
      </c>
      <c r="J57" s="7" t="s">
        <v>25968</v>
      </c>
      <c r="K57" s="7" t="s">
        <v>25969</v>
      </c>
    </row>
    <row r="58" spans="1:11" s="6" customFormat="1" ht="17.100000000000001" customHeight="1" x14ac:dyDescent="0.3">
      <c r="A58" s="71" t="s">
        <v>54498</v>
      </c>
      <c r="B58" s="72" t="s">
        <v>51032</v>
      </c>
      <c r="C58" s="72" t="s">
        <v>25783</v>
      </c>
      <c r="D58" s="72" t="s">
        <v>18</v>
      </c>
      <c r="E58" s="72" t="s">
        <v>48</v>
      </c>
      <c r="F58" s="41" t="s">
        <v>25970</v>
      </c>
      <c r="G58" s="7" t="s">
        <v>25971</v>
      </c>
      <c r="H58" s="7" t="s">
        <v>25972</v>
      </c>
      <c r="I58" s="7" t="s">
        <v>25973</v>
      </c>
      <c r="J58" s="7" t="s">
        <v>25974</v>
      </c>
      <c r="K58" s="7" t="s">
        <v>25975</v>
      </c>
    </row>
    <row r="59" spans="1:11" s="6" customFormat="1" ht="17.100000000000001" customHeight="1" x14ac:dyDescent="0.3">
      <c r="A59" s="71" t="s">
        <v>54498</v>
      </c>
      <c r="B59" s="72" t="s">
        <v>51032</v>
      </c>
      <c r="C59" s="72" t="s">
        <v>25783</v>
      </c>
      <c r="D59" s="72" t="s">
        <v>18</v>
      </c>
      <c r="E59" s="72" t="s">
        <v>48</v>
      </c>
      <c r="F59" s="41" t="s">
        <v>25976</v>
      </c>
      <c r="G59" s="7" t="s">
        <v>25977</v>
      </c>
      <c r="H59" s="7" t="s">
        <v>25978</v>
      </c>
      <c r="I59" s="7" t="s">
        <v>51110</v>
      </c>
      <c r="J59" s="7" t="s">
        <v>51111</v>
      </c>
      <c r="K59" s="7" t="s">
        <v>25979</v>
      </c>
    </row>
    <row r="60" spans="1:11" s="6" customFormat="1" ht="17.100000000000001" customHeight="1" x14ac:dyDescent="0.3">
      <c r="A60" s="71" t="s">
        <v>54498</v>
      </c>
      <c r="B60" s="72" t="s">
        <v>51032</v>
      </c>
      <c r="C60" s="72" t="s">
        <v>25783</v>
      </c>
      <c r="D60" s="72" t="s">
        <v>18</v>
      </c>
      <c r="E60" s="72" t="s">
        <v>48</v>
      </c>
      <c r="F60" s="41" t="s">
        <v>25980</v>
      </c>
      <c r="G60" s="7" t="s">
        <v>25981</v>
      </c>
      <c r="H60" s="7" t="s">
        <v>25982</v>
      </c>
      <c r="I60" s="7" t="s">
        <v>25983</v>
      </c>
      <c r="J60" s="7" t="s">
        <v>25984</v>
      </c>
      <c r="K60" s="7" t="s">
        <v>25985</v>
      </c>
    </row>
    <row r="61" spans="1:11" s="6" customFormat="1" ht="17.100000000000001" customHeight="1" x14ac:dyDescent="0.3">
      <c r="A61" s="71" t="s">
        <v>54498</v>
      </c>
      <c r="B61" s="72" t="s">
        <v>51032</v>
      </c>
      <c r="C61" s="72" t="s">
        <v>25783</v>
      </c>
      <c r="D61" s="72" t="s">
        <v>18</v>
      </c>
      <c r="E61" s="72" t="s">
        <v>48</v>
      </c>
      <c r="F61" s="41" t="s">
        <v>25986</v>
      </c>
      <c r="G61" s="7" t="s">
        <v>25987</v>
      </c>
      <c r="H61" s="7" t="s">
        <v>51112</v>
      </c>
      <c r="I61" s="7" t="s">
        <v>25988</v>
      </c>
      <c r="J61" s="7" t="s">
        <v>51113</v>
      </c>
      <c r="K61" s="7" t="s">
        <v>25989</v>
      </c>
    </row>
    <row r="62" spans="1:11" s="6" customFormat="1" ht="17.100000000000001" customHeight="1" x14ac:dyDescent="0.3">
      <c r="A62" s="71" t="s">
        <v>54498</v>
      </c>
      <c r="B62" s="72" t="s">
        <v>51032</v>
      </c>
      <c r="C62" s="72" t="s">
        <v>25783</v>
      </c>
      <c r="D62" s="72" t="s">
        <v>18</v>
      </c>
      <c r="E62" s="72" t="s">
        <v>48</v>
      </c>
      <c r="F62" s="41" t="s">
        <v>51114</v>
      </c>
      <c r="G62" s="7" t="s">
        <v>25990</v>
      </c>
      <c r="H62" s="7" t="s">
        <v>25991</v>
      </c>
      <c r="I62" s="7" t="s">
        <v>25992</v>
      </c>
      <c r="J62" s="7" t="s">
        <v>25993</v>
      </c>
      <c r="K62" s="7" t="s">
        <v>25994</v>
      </c>
    </row>
    <row r="63" spans="1:11" s="6" customFormat="1" ht="17.100000000000001" customHeight="1" x14ac:dyDescent="0.3">
      <c r="A63" s="71" t="s">
        <v>54498</v>
      </c>
      <c r="B63" s="72" t="s">
        <v>51032</v>
      </c>
      <c r="C63" s="72" t="s">
        <v>25783</v>
      </c>
      <c r="D63" s="72" t="s">
        <v>18</v>
      </c>
      <c r="E63" s="72" t="s">
        <v>48</v>
      </c>
      <c r="F63" s="41" t="s">
        <v>25995</v>
      </c>
      <c r="G63" s="7" t="s">
        <v>25996</v>
      </c>
      <c r="H63" s="7" t="s">
        <v>25997</v>
      </c>
      <c r="I63" s="7" t="s">
        <v>25998</v>
      </c>
      <c r="J63" s="7" t="s">
        <v>25999</v>
      </c>
      <c r="K63" s="7" t="s">
        <v>51115</v>
      </c>
    </row>
    <row r="64" spans="1:11" s="6" customFormat="1" ht="17.100000000000001" customHeight="1" x14ac:dyDescent="0.3">
      <c r="A64" s="71" t="s">
        <v>54498</v>
      </c>
      <c r="B64" s="72" t="s">
        <v>51032</v>
      </c>
      <c r="C64" s="72" t="s">
        <v>25783</v>
      </c>
      <c r="D64" s="72" t="s">
        <v>18</v>
      </c>
      <c r="E64" s="72" t="s">
        <v>48</v>
      </c>
      <c r="F64" s="41" t="s">
        <v>26000</v>
      </c>
      <c r="G64" s="7" t="s">
        <v>26001</v>
      </c>
      <c r="H64" s="7" t="s">
        <v>26002</v>
      </c>
      <c r="I64" s="7" t="s">
        <v>26003</v>
      </c>
      <c r="J64" s="7" t="s">
        <v>26004</v>
      </c>
      <c r="K64" s="7" t="s">
        <v>26005</v>
      </c>
    </row>
    <row r="65" spans="1:11" s="6" customFormat="1" ht="17.100000000000001" customHeight="1" x14ac:dyDescent="0.3">
      <c r="A65" s="71" t="s">
        <v>54498</v>
      </c>
      <c r="B65" s="71" t="s">
        <v>51032</v>
      </c>
      <c r="C65" s="71" t="s">
        <v>25710</v>
      </c>
      <c r="D65" s="71" t="s">
        <v>18</v>
      </c>
      <c r="E65" s="71" t="s">
        <v>80</v>
      </c>
      <c r="F65" s="40" t="s">
        <v>26006</v>
      </c>
      <c r="G65" s="6" t="s">
        <v>26007</v>
      </c>
      <c r="H65" s="6" t="s">
        <v>26008</v>
      </c>
      <c r="I65" s="6" t="s">
        <v>26009</v>
      </c>
      <c r="J65" s="6" t="s">
        <v>26010</v>
      </c>
      <c r="K65" s="6" t="s">
        <v>26011</v>
      </c>
    </row>
    <row r="66" spans="1:11" s="6" customFormat="1" ht="17.100000000000001" customHeight="1" x14ac:dyDescent="0.3">
      <c r="A66" s="71" t="s">
        <v>54498</v>
      </c>
      <c r="B66" s="71" t="s">
        <v>51032</v>
      </c>
      <c r="C66" s="71" t="s">
        <v>25710</v>
      </c>
      <c r="D66" s="71" t="s">
        <v>18</v>
      </c>
      <c r="E66" s="71" t="s">
        <v>80</v>
      </c>
      <c r="F66" s="40" t="s">
        <v>26012</v>
      </c>
      <c r="G66" s="6" t="s">
        <v>26013</v>
      </c>
      <c r="H66" s="6" t="s">
        <v>51116</v>
      </c>
      <c r="I66" s="6" t="s">
        <v>51117</v>
      </c>
      <c r="J66" s="6" t="s">
        <v>26014</v>
      </c>
      <c r="K66" s="6" t="s">
        <v>26015</v>
      </c>
    </row>
    <row r="67" spans="1:11" s="6" customFormat="1" ht="17.100000000000001" customHeight="1" x14ac:dyDescent="0.3">
      <c r="A67" s="71" t="s">
        <v>54498</v>
      </c>
      <c r="B67" s="71" t="s">
        <v>51032</v>
      </c>
      <c r="C67" s="71" t="s">
        <v>25710</v>
      </c>
      <c r="D67" s="71" t="s">
        <v>18</v>
      </c>
      <c r="E67" s="71" t="s">
        <v>80</v>
      </c>
      <c r="F67" s="40" t="s">
        <v>26016</v>
      </c>
      <c r="G67" s="6" t="s">
        <v>26017</v>
      </c>
      <c r="H67" s="6" t="s">
        <v>26018</v>
      </c>
      <c r="I67" s="6" t="s">
        <v>26019</v>
      </c>
      <c r="J67" s="6" t="s">
        <v>26020</v>
      </c>
      <c r="K67" s="6" t="s">
        <v>26021</v>
      </c>
    </row>
    <row r="68" spans="1:11" s="6" customFormat="1" ht="17.100000000000001" customHeight="1" x14ac:dyDescent="0.3">
      <c r="A68" s="71" t="s">
        <v>54498</v>
      </c>
      <c r="B68" s="71" t="s">
        <v>51032</v>
      </c>
      <c r="C68" s="71" t="s">
        <v>25710</v>
      </c>
      <c r="D68" s="71" t="s">
        <v>18</v>
      </c>
      <c r="E68" s="71" t="s">
        <v>80</v>
      </c>
      <c r="F68" s="40" t="s">
        <v>26022</v>
      </c>
      <c r="G68" s="6" t="s">
        <v>26023</v>
      </c>
      <c r="H68" s="6" t="s">
        <v>26024</v>
      </c>
      <c r="I68" s="6" t="s">
        <v>26025</v>
      </c>
      <c r="J68" s="6" t="s">
        <v>26026</v>
      </c>
      <c r="K68" s="6" t="s">
        <v>26027</v>
      </c>
    </row>
    <row r="69" spans="1:11" s="6" customFormat="1" ht="17.100000000000001" customHeight="1" x14ac:dyDescent="0.3">
      <c r="A69" s="71" t="s">
        <v>54498</v>
      </c>
      <c r="B69" s="71" t="s">
        <v>51032</v>
      </c>
      <c r="C69" s="71" t="s">
        <v>25710</v>
      </c>
      <c r="D69" s="71" t="s">
        <v>18</v>
      </c>
      <c r="E69" s="71" t="s">
        <v>80</v>
      </c>
      <c r="F69" s="40" t="s">
        <v>26028</v>
      </c>
      <c r="G69" s="6" t="s">
        <v>26029</v>
      </c>
      <c r="H69" s="6" t="s">
        <v>26030</v>
      </c>
      <c r="I69" s="6" t="s">
        <v>26031</v>
      </c>
      <c r="J69" s="6" t="s">
        <v>26032</v>
      </c>
      <c r="K69" s="6" t="s">
        <v>26033</v>
      </c>
    </row>
    <row r="70" spans="1:11" s="6" customFormat="1" ht="17.100000000000001" customHeight="1" x14ac:dyDescent="0.3">
      <c r="A70" s="71" t="s">
        <v>54498</v>
      </c>
      <c r="B70" s="71" t="s">
        <v>51032</v>
      </c>
      <c r="C70" s="71" t="s">
        <v>25710</v>
      </c>
      <c r="D70" s="71" t="s">
        <v>18</v>
      </c>
      <c r="E70" s="71" t="s">
        <v>80</v>
      </c>
      <c r="F70" s="40" t="s">
        <v>26034</v>
      </c>
      <c r="G70" s="6" t="s">
        <v>26035</v>
      </c>
      <c r="H70" s="6" t="s">
        <v>26036</v>
      </c>
      <c r="I70" s="6" t="s">
        <v>26037</v>
      </c>
      <c r="J70" s="6" t="s">
        <v>26038</v>
      </c>
      <c r="K70" s="6" t="s">
        <v>26039</v>
      </c>
    </row>
    <row r="71" spans="1:11" s="6" customFormat="1" ht="17.100000000000001" customHeight="1" x14ac:dyDescent="0.3">
      <c r="A71" s="71" t="s">
        <v>54498</v>
      </c>
      <c r="B71" s="71" t="s">
        <v>51032</v>
      </c>
      <c r="C71" s="71" t="s">
        <v>25710</v>
      </c>
      <c r="D71" s="71" t="s">
        <v>18</v>
      </c>
      <c r="E71" s="71" t="s">
        <v>80</v>
      </c>
      <c r="F71" s="40" t="s">
        <v>26040</v>
      </c>
      <c r="G71" s="6" t="s">
        <v>26041</v>
      </c>
      <c r="H71" s="6" t="s">
        <v>26042</v>
      </c>
      <c r="I71" s="6" t="s">
        <v>26043</v>
      </c>
      <c r="J71" s="6" t="s">
        <v>26044</v>
      </c>
      <c r="K71" s="6" t="s">
        <v>26045</v>
      </c>
    </row>
    <row r="72" spans="1:11" s="6" customFormat="1" ht="17.100000000000001" customHeight="1" x14ac:dyDescent="0.3">
      <c r="A72" s="71" t="s">
        <v>54498</v>
      </c>
      <c r="B72" s="71" t="s">
        <v>51032</v>
      </c>
      <c r="C72" s="71" t="s">
        <v>25710</v>
      </c>
      <c r="D72" s="71" t="s">
        <v>18</v>
      </c>
      <c r="E72" s="71" t="s">
        <v>80</v>
      </c>
      <c r="F72" s="40" t="s">
        <v>26046</v>
      </c>
      <c r="G72" s="6" t="s">
        <v>26047</v>
      </c>
      <c r="H72" s="6" t="s">
        <v>26048</v>
      </c>
      <c r="I72" s="6" t="s">
        <v>26049</v>
      </c>
      <c r="J72" s="6" t="s">
        <v>26050</v>
      </c>
      <c r="K72" s="6" t="s">
        <v>26051</v>
      </c>
    </row>
    <row r="73" spans="1:11" s="6" customFormat="1" ht="17.100000000000001" customHeight="1" x14ac:dyDescent="0.3">
      <c r="A73" s="71" t="s">
        <v>54498</v>
      </c>
      <c r="B73" s="71" t="s">
        <v>51032</v>
      </c>
      <c r="C73" s="71" t="s">
        <v>25710</v>
      </c>
      <c r="D73" s="71" t="s">
        <v>18</v>
      </c>
      <c r="E73" s="71" t="s">
        <v>80</v>
      </c>
      <c r="F73" s="40" t="s">
        <v>26052</v>
      </c>
      <c r="G73" s="6" t="s">
        <v>26053</v>
      </c>
      <c r="H73" s="6" t="s">
        <v>26054</v>
      </c>
      <c r="I73" s="6" t="s">
        <v>26055</v>
      </c>
      <c r="J73" s="6" t="s">
        <v>26056</v>
      </c>
      <c r="K73" s="6" t="s">
        <v>26057</v>
      </c>
    </row>
    <row r="74" spans="1:11" s="6" customFormat="1" ht="17.100000000000001" customHeight="1" x14ac:dyDescent="0.3">
      <c r="A74" s="71" t="s">
        <v>54498</v>
      </c>
      <c r="B74" s="71" t="s">
        <v>51032</v>
      </c>
      <c r="C74" s="71" t="s">
        <v>25710</v>
      </c>
      <c r="D74" s="71" t="s">
        <v>18</v>
      </c>
      <c r="E74" s="71" t="s">
        <v>80</v>
      </c>
      <c r="F74" s="40" t="s">
        <v>26058</v>
      </c>
      <c r="G74" s="6" t="s">
        <v>26059</v>
      </c>
      <c r="H74" s="6" t="s">
        <v>26060</v>
      </c>
      <c r="I74" s="6" t="s">
        <v>26061</v>
      </c>
      <c r="J74" s="6" t="s">
        <v>26062</v>
      </c>
      <c r="K74" s="6" t="s">
        <v>26063</v>
      </c>
    </row>
    <row r="75" spans="1:11" s="6" customFormat="1" ht="17.100000000000001" customHeight="1" x14ac:dyDescent="0.3">
      <c r="A75" s="71" t="s">
        <v>54498</v>
      </c>
      <c r="B75" s="71" t="s">
        <v>51032</v>
      </c>
      <c r="C75" s="71" t="s">
        <v>25710</v>
      </c>
      <c r="D75" s="71" t="s">
        <v>18</v>
      </c>
      <c r="E75" s="71" t="s">
        <v>80</v>
      </c>
      <c r="F75" s="40" t="s">
        <v>26064</v>
      </c>
      <c r="G75" s="6" t="s">
        <v>26065</v>
      </c>
      <c r="H75" s="6" t="s">
        <v>26066</v>
      </c>
      <c r="I75" s="6" t="s">
        <v>26067</v>
      </c>
      <c r="J75" s="6" t="s">
        <v>26068</v>
      </c>
      <c r="K75" s="6" t="s">
        <v>26069</v>
      </c>
    </row>
    <row r="76" spans="1:11" s="6" customFormat="1" ht="17.100000000000001" customHeight="1" x14ac:dyDescent="0.3">
      <c r="A76" s="71" t="s">
        <v>54498</v>
      </c>
      <c r="B76" s="71" t="s">
        <v>51032</v>
      </c>
      <c r="C76" s="71" t="s">
        <v>25710</v>
      </c>
      <c r="D76" s="71" t="s">
        <v>18</v>
      </c>
      <c r="E76" s="71" t="s">
        <v>80</v>
      </c>
      <c r="F76" s="40" t="s">
        <v>26070</v>
      </c>
      <c r="G76" s="6" t="s">
        <v>26071</v>
      </c>
      <c r="H76" s="6" t="s">
        <v>26072</v>
      </c>
      <c r="I76" s="6" t="s">
        <v>26073</v>
      </c>
      <c r="J76" s="6" t="s">
        <v>26074</v>
      </c>
      <c r="K76" s="6" t="s">
        <v>26075</v>
      </c>
    </row>
    <row r="77" spans="1:11" s="6" customFormat="1" ht="17.100000000000001" customHeight="1" x14ac:dyDescent="0.3">
      <c r="A77" s="71" t="s">
        <v>54498</v>
      </c>
      <c r="B77" s="72" t="s">
        <v>51032</v>
      </c>
      <c r="C77" s="72" t="s">
        <v>25783</v>
      </c>
      <c r="D77" s="72" t="s">
        <v>18</v>
      </c>
      <c r="E77" s="72" t="s">
        <v>80</v>
      </c>
      <c r="F77" s="41" t="s">
        <v>26076</v>
      </c>
      <c r="G77" s="7" t="s">
        <v>26077</v>
      </c>
      <c r="H77" s="7" t="s">
        <v>26078</v>
      </c>
      <c r="I77" s="7" t="s">
        <v>51118</v>
      </c>
      <c r="J77" s="7" t="s">
        <v>51119</v>
      </c>
      <c r="K77" s="7" t="s">
        <v>26079</v>
      </c>
    </row>
    <row r="78" spans="1:11" s="6" customFormat="1" ht="17.100000000000001" customHeight="1" x14ac:dyDescent="0.3">
      <c r="A78" s="71" t="s">
        <v>54498</v>
      </c>
      <c r="B78" s="72" t="s">
        <v>51032</v>
      </c>
      <c r="C78" s="72" t="s">
        <v>25783</v>
      </c>
      <c r="D78" s="72" t="s">
        <v>18</v>
      </c>
      <c r="E78" s="72" t="s">
        <v>80</v>
      </c>
      <c r="F78" s="41" t="s">
        <v>51120</v>
      </c>
      <c r="G78" s="7" t="s">
        <v>26080</v>
      </c>
      <c r="H78" s="7" t="s">
        <v>26081</v>
      </c>
      <c r="I78" s="7" t="s">
        <v>26082</v>
      </c>
      <c r="J78" s="7" t="s">
        <v>26083</v>
      </c>
      <c r="K78" s="7" t="s">
        <v>26084</v>
      </c>
    </row>
    <row r="79" spans="1:11" s="6" customFormat="1" ht="17.100000000000001" customHeight="1" x14ac:dyDescent="0.3">
      <c r="A79" s="71" t="s">
        <v>54498</v>
      </c>
      <c r="B79" s="72" t="s">
        <v>51032</v>
      </c>
      <c r="C79" s="72" t="s">
        <v>25783</v>
      </c>
      <c r="D79" s="72" t="s">
        <v>18</v>
      </c>
      <c r="E79" s="72" t="s">
        <v>80</v>
      </c>
      <c r="F79" s="41" t="s">
        <v>26085</v>
      </c>
      <c r="G79" s="7" t="s">
        <v>26086</v>
      </c>
      <c r="H79" s="7" t="s">
        <v>26087</v>
      </c>
      <c r="I79" s="7" t="s">
        <v>26088</v>
      </c>
      <c r="J79" s="7" t="s">
        <v>51121</v>
      </c>
      <c r="K79" s="7" t="s">
        <v>26089</v>
      </c>
    </row>
    <row r="80" spans="1:11" s="6" customFormat="1" ht="17.100000000000001" customHeight="1" x14ac:dyDescent="0.3">
      <c r="A80" s="71" t="s">
        <v>54498</v>
      </c>
      <c r="B80" s="72" t="s">
        <v>51032</v>
      </c>
      <c r="C80" s="72" t="s">
        <v>25783</v>
      </c>
      <c r="D80" s="72" t="s">
        <v>18</v>
      </c>
      <c r="E80" s="72" t="s">
        <v>80</v>
      </c>
      <c r="F80" s="41" t="s">
        <v>26090</v>
      </c>
      <c r="G80" s="7" t="s">
        <v>26091</v>
      </c>
      <c r="H80" s="7" t="s">
        <v>26092</v>
      </c>
      <c r="I80" s="7" t="s">
        <v>26093</v>
      </c>
      <c r="J80" s="7" t="s">
        <v>26094</v>
      </c>
      <c r="K80" s="7" t="s">
        <v>26095</v>
      </c>
    </row>
    <row r="81" spans="1:11" s="6" customFormat="1" ht="17.100000000000001" customHeight="1" x14ac:dyDescent="0.3">
      <c r="A81" s="71" t="s">
        <v>54498</v>
      </c>
      <c r="B81" s="72" t="s">
        <v>51032</v>
      </c>
      <c r="C81" s="72" t="s">
        <v>25783</v>
      </c>
      <c r="D81" s="72" t="s">
        <v>18</v>
      </c>
      <c r="E81" s="72" t="s">
        <v>80</v>
      </c>
      <c r="F81" s="41" t="s">
        <v>26096</v>
      </c>
      <c r="G81" s="7" t="s">
        <v>26097</v>
      </c>
      <c r="H81" s="7" t="s">
        <v>26098</v>
      </c>
      <c r="I81" s="7" t="s">
        <v>26099</v>
      </c>
      <c r="J81" s="7" t="s">
        <v>26100</v>
      </c>
      <c r="K81" s="7" t="s">
        <v>26101</v>
      </c>
    </row>
    <row r="82" spans="1:11" s="6" customFormat="1" ht="17.100000000000001" customHeight="1" x14ac:dyDescent="0.3">
      <c r="A82" s="71" t="s">
        <v>54498</v>
      </c>
      <c r="B82" s="72" t="s">
        <v>51032</v>
      </c>
      <c r="C82" s="72" t="s">
        <v>25783</v>
      </c>
      <c r="D82" s="72" t="s">
        <v>18</v>
      </c>
      <c r="E82" s="72" t="s">
        <v>80</v>
      </c>
      <c r="F82" s="41" t="s">
        <v>26102</v>
      </c>
      <c r="G82" s="7" t="s">
        <v>26103</v>
      </c>
      <c r="H82" s="7" t="s">
        <v>26104</v>
      </c>
      <c r="I82" s="7" t="s">
        <v>26105</v>
      </c>
      <c r="J82" s="7" t="s">
        <v>51122</v>
      </c>
      <c r="K82" s="7" t="s">
        <v>26106</v>
      </c>
    </row>
    <row r="83" spans="1:11" s="6" customFormat="1" ht="17.100000000000001" customHeight="1" x14ac:dyDescent="0.3">
      <c r="A83" s="71" t="s">
        <v>54498</v>
      </c>
      <c r="B83" s="72" t="s">
        <v>51032</v>
      </c>
      <c r="C83" s="72" t="s">
        <v>25783</v>
      </c>
      <c r="D83" s="72" t="s">
        <v>18</v>
      </c>
      <c r="E83" s="72" t="s">
        <v>80</v>
      </c>
      <c r="F83" s="41" t="s">
        <v>26107</v>
      </c>
      <c r="G83" s="7" t="s">
        <v>26108</v>
      </c>
      <c r="H83" s="7" t="s">
        <v>51123</v>
      </c>
      <c r="I83" s="7" t="s">
        <v>51124</v>
      </c>
      <c r="J83" s="7" t="s">
        <v>26109</v>
      </c>
      <c r="K83" s="7" t="s">
        <v>26110</v>
      </c>
    </row>
    <row r="84" spans="1:11" s="6" customFormat="1" ht="17.100000000000001" customHeight="1" x14ac:dyDescent="0.3">
      <c r="A84" s="71" t="s">
        <v>54498</v>
      </c>
      <c r="B84" s="72" t="s">
        <v>51032</v>
      </c>
      <c r="C84" s="72" t="s">
        <v>25783</v>
      </c>
      <c r="D84" s="72" t="s">
        <v>18</v>
      </c>
      <c r="E84" s="72" t="s">
        <v>80</v>
      </c>
      <c r="F84" s="41" t="s">
        <v>51125</v>
      </c>
      <c r="G84" s="7" t="s">
        <v>26111</v>
      </c>
      <c r="H84" s="7" t="s">
        <v>26112</v>
      </c>
      <c r="I84" s="7" t="s">
        <v>26113</v>
      </c>
      <c r="J84" s="7" t="s">
        <v>26114</v>
      </c>
      <c r="K84" s="7" t="s">
        <v>26115</v>
      </c>
    </row>
    <row r="85" spans="1:11" s="6" customFormat="1" ht="17.100000000000001" customHeight="1" x14ac:dyDescent="0.3">
      <c r="A85" s="71" t="s">
        <v>54498</v>
      </c>
      <c r="B85" s="72" t="s">
        <v>51032</v>
      </c>
      <c r="C85" s="72" t="s">
        <v>25783</v>
      </c>
      <c r="D85" s="72" t="s">
        <v>18</v>
      </c>
      <c r="E85" s="72" t="s">
        <v>80</v>
      </c>
      <c r="F85" s="41" t="s">
        <v>51126</v>
      </c>
      <c r="G85" s="7" t="s">
        <v>26116</v>
      </c>
      <c r="H85" s="7" t="s">
        <v>26117</v>
      </c>
      <c r="I85" s="7" t="s">
        <v>26118</v>
      </c>
      <c r="J85" s="7" t="s">
        <v>26119</v>
      </c>
      <c r="K85" s="7" t="s">
        <v>26120</v>
      </c>
    </row>
    <row r="86" spans="1:11" s="6" customFormat="1" ht="17.100000000000001" customHeight="1" x14ac:dyDescent="0.3">
      <c r="A86" s="71" t="s">
        <v>54498</v>
      </c>
      <c r="B86" s="71" t="s">
        <v>51032</v>
      </c>
      <c r="C86" s="71" t="s">
        <v>25783</v>
      </c>
      <c r="D86" s="71" t="s">
        <v>18</v>
      </c>
      <c r="E86" s="71" t="s">
        <v>19</v>
      </c>
      <c r="F86" s="40" t="s">
        <v>26121</v>
      </c>
      <c r="G86" s="6" t="s">
        <v>26122</v>
      </c>
      <c r="H86" s="6" t="s">
        <v>26123</v>
      </c>
      <c r="I86" s="6" t="s">
        <v>26124</v>
      </c>
      <c r="J86" s="6" t="s">
        <v>26125</v>
      </c>
      <c r="K86" s="6" t="s">
        <v>26126</v>
      </c>
    </row>
    <row r="87" spans="1:11" s="6" customFormat="1" ht="17.100000000000001" customHeight="1" x14ac:dyDescent="0.3">
      <c r="A87" s="71" t="s">
        <v>54498</v>
      </c>
      <c r="B87" s="71" t="s">
        <v>51032</v>
      </c>
      <c r="C87" s="71" t="s">
        <v>25783</v>
      </c>
      <c r="D87" s="71" t="s">
        <v>18</v>
      </c>
      <c r="E87" s="71" t="s">
        <v>19</v>
      </c>
      <c r="F87" s="40" t="s">
        <v>26127</v>
      </c>
      <c r="G87" s="6" t="s">
        <v>26128</v>
      </c>
      <c r="H87" s="6" t="s">
        <v>26129</v>
      </c>
      <c r="I87" s="6" t="s">
        <v>26130</v>
      </c>
      <c r="J87" s="6" t="s">
        <v>26131</v>
      </c>
      <c r="K87" s="6" t="s">
        <v>26132</v>
      </c>
    </row>
    <row r="88" spans="1:11" s="6" customFormat="1" ht="17.100000000000001" customHeight="1" x14ac:dyDescent="0.3">
      <c r="A88" s="71" t="s">
        <v>54498</v>
      </c>
      <c r="B88" s="71" t="s">
        <v>51032</v>
      </c>
      <c r="C88" s="71" t="s">
        <v>25783</v>
      </c>
      <c r="D88" s="71" t="s">
        <v>18</v>
      </c>
      <c r="E88" s="71" t="s">
        <v>19</v>
      </c>
      <c r="F88" s="40" t="s">
        <v>26133</v>
      </c>
      <c r="G88" s="6" t="s">
        <v>26134</v>
      </c>
      <c r="H88" s="6" t="s">
        <v>26135</v>
      </c>
      <c r="I88" s="6" t="s">
        <v>26136</v>
      </c>
      <c r="J88" s="6" t="s">
        <v>26137</v>
      </c>
      <c r="K88" s="6" t="s">
        <v>26138</v>
      </c>
    </row>
    <row r="89" spans="1:11" s="6" customFormat="1" ht="17.100000000000001" customHeight="1" x14ac:dyDescent="0.3">
      <c r="A89" s="71" t="s">
        <v>54498</v>
      </c>
      <c r="B89" s="71" t="s">
        <v>51032</v>
      </c>
      <c r="C89" s="71" t="s">
        <v>25783</v>
      </c>
      <c r="D89" s="71" t="s">
        <v>18</v>
      </c>
      <c r="E89" s="71" t="s">
        <v>19</v>
      </c>
      <c r="F89" s="40" t="s">
        <v>26139</v>
      </c>
      <c r="G89" s="6" t="s">
        <v>26140</v>
      </c>
      <c r="H89" s="6" t="s">
        <v>26141</v>
      </c>
      <c r="I89" s="6" t="s">
        <v>26142</v>
      </c>
      <c r="J89" s="6" t="s">
        <v>26143</v>
      </c>
      <c r="K89" s="6" t="s">
        <v>26144</v>
      </c>
    </row>
    <row r="90" spans="1:11" s="6" customFormat="1" ht="17.100000000000001" customHeight="1" x14ac:dyDescent="0.3">
      <c r="A90" s="71" t="s">
        <v>54498</v>
      </c>
      <c r="B90" s="71" t="s">
        <v>51032</v>
      </c>
      <c r="C90" s="71" t="s">
        <v>25783</v>
      </c>
      <c r="D90" s="71" t="s">
        <v>18</v>
      </c>
      <c r="E90" s="71" t="s">
        <v>19</v>
      </c>
      <c r="F90" s="40" t="s">
        <v>26145</v>
      </c>
      <c r="G90" s="6" t="s">
        <v>26146</v>
      </c>
      <c r="H90" s="6" t="s">
        <v>26147</v>
      </c>
      <c r="I90" s="6" t="s">
        <v>26148</v>
      </c>
      <c r="J90" s="6" t="s">
        <v>26149</v>
      </c>
      <c r="K90" s="6" t="s">
        <v>26150</v>
      </c>
    </row>
    <row r="91" spans="1:11" s="6" customFormat="1" ht="17.100000000000001" customHeight="1" x14ac:dyDescent="0.3">
      <c r="A91" s="71" t="s">
        <v>54498</v>
      </c>
      <c r="B91" s="71" t="s">
        <v>51032</v>
      </c>
      <c r="C91" s="71" t="s">
        <v>25783</v>
      </c>
      <c r="D91" s="71" t="s">
        <v>18</v>
      </c>
      <c r="E91" s="71" t="s">
        <v>19</v>
      </c>
      <c r="F91" s="40" t="s">
        <v>26151</v>
      </c>
      <c r="G91" s="6" t="s">
        <v>26152</v>
      </c>
      <c r="H91" s="6" t="s">
        <v>26153</v>
      </c>
      <c r="I91" s="6" t="s">
        <v>26154</v>
      </c>
      <c r="J91" s="6" t="s">
        <v>26155</v>
      </c>
      <c r="K91" s="6" t="s">
        <v>26156</v>
      </c>
    </row>
    <row r="92" spans="1:11" s="6" customFormat="1" ht="17.100000000000001" customHeight="1" x14ac:dyDescent="0.3">
      <c r="A92" s="71" t="s">
        <v>54498</v>
      </c>
      <c r="B92" s="71" t="s">
        <v>51032</v>
      </c>
      <c r="C92" s="71" t="s">
        <v>25783</v>
      </c>
      <c r="D92" s="71" t="s">
        <v>18</v>
      </c>
      <c r="E92" s="71" t="s">
        <v>19</v>
      </c>
      <c r="F92" s="40" t="s">
        <v>26157</v>
      </c>
      <c r="G92" s="6" t="s">
        <v>26158</v>
      </c>
      <c r="H92" s="6" t="s">
        <v>26159</v>
      </c>
      <c r="I92" s="6" t="s">
        <v>26160</v>
      </c>
      <c r="J92" s="6" t="s">
        <v>26161</v>
      </c>
      <c r="K92" s="6" t="s">
        <v>26162</v>
      </c>
    </row>
    <row r="93" spans="1:11" s="6" customFormat="1" ht="17.100000000000001" customHeight="1" x14ac:dyDescent="0.3">
      <c r="A93" s="71" t="s">
        <v>54498</v>
      </c>
      <c r="B93" s="71" t="s">
        <v>51032</v>
      </c>
      <c r="C93" s="71" t="s">
        <v>25783</v>
      </c>
      <c r="D93" s="71" t="s">
        <v>18</v>
      </c>
      <c r="E93" s="71" t="s">
        <v>19</v>
      </c>
      <c r="F93" s="40" t="s">
        <v>26163</v>
      </c>
      <c r="G93" s="6" t="s">
        <v>26164</v>
      </c>
      <c r="H93" s="6" t="s">
        <v>26165</v>
      </c>
      <c r="I93" s="6" t="s">
        <v>26166</v>
      </c>
      <c r="J93" s="6" t="s">
        <v>26167</v>
      </c>
      <c r="K93" s="6" t="s">
        <v>26168</v>
      </c>
    </row>
    <row r="94" spans="1:11" s="6" customFormat="1" ht="17.100000000000001" customHeight="1" x14ac:dyDescent="0.3">
      <c r="A94" s="71" t="s">
        <v>54498</v>
      </c>
      <c r="B94" s="71" t="s">
        <v>51032</v>
      </c>
      <c r="C94" s="71" t="s">
        <v>25783</v>
      </c>
      <c r="D94" s="71" t="s">
        <v>18</v>
      </c>
      <c r="E94" s="71" t="s">
        <v>19</v>
      </c>
      <c r="F94" s="40" t="s">
        <v>26169</v>
      </c>
      <c r="G94" s="6" t="s">
        <v>26170</v>
      </c>
      <c r="H94" s="6" t="s">
        <v>26171</v>
      </c>
      <c r="I94" s="6" t="s">
        <v>26172</v>
      </c>
      <c r="J94" s="6" t="s">
        <v>26173</v>
      </c>
      <c r="K94" s="6" t="s">
        <v>26174</v>
      </c>
    </row>
    <row r="95" spans="1:11" s="6" customFormat="1" ht="17.100000000000001" customHeight="1" x14ac:dyDescent="0.3">
      <c r="A95" s="71" t="s">
        <v>54498</v>
      </c>
      <c r="B95" s="71" t="s">
        <v>51032</v>
      </c>
      <c r="C95" s="71" t="s">
        <v>25783</v>
      </c>
      <c r="D95" s="71" t="s">
        <v>18</v>
      </c>
      <c r="E95" s="71" t="s">
        <v>19</v>
      </c>
      <c r="F95" s="40" t="s">
        <v>26175</v>
      </c>
      <c r="G95" s="6" t="s">
        <v>26176</v>
      </c>
      <c r="H95" s="6" t="s">
        <v>26177</v>
      </c>
      <c r="I95" s="6" t="s">
        <v>26178</v>
      </c>
      <c r="J95" s="6" t="s">
        <v>26179</v>
      </c>
      <c r="K95" s="6" t="s">
        <v>26180</v>
      </c>
    </row>
    <row r="96" spans="1:11" s="6" customFormat="1" ht="17.100000000000001" customHeight="1" x14ac:dyDescent="0.3">
      <c r="A96" s="71" t="s">
        <v>54498</v>
      </c>
      <c r="B96" s="71" t="s">
        <v>51032</v>
      </c>
      <c r="C96" s="71" t="s">
        <v>25783</v>
      </c>
      <c r="D96" s="71" t="s">
        <v>18</v>
      </c>
      <c r="E96" s="71" t="s">
        <v>19</v>
      </c>
      <c r="F96" s="40" t="s">
        <v>26181</v>
      </c>
      <c r="G96" s="6" t="s">
        <v>26182</v>
      </c>
      <c r="H96" s="6" t="s">
        <v>26183</v>
      </c>
      <c r="I96" s="6" t="s">
        <v>26184</v>
      </c>
      <c r="J96" s="6" t="s">
        <v>26185</v>
      </c>
      <c r="K96" s="6" t="s">
        <v>26186</v>
      </c>
    </row>
    <row r="97" spans="1:11" s="6" customFormat="1" ht="17.100000000000001" customHeight="1" x14ac:dyDescent="0.3">
      <c r="A97" s="71" t="s">
        <v>54498</v>
      </c>
      <c r="B97" s="71" t="s">
        <v>51032</v>
      </c>
      <c r="C97" s="71" t="s">
        <v>25783</v>
      </c>
      <c r="D97" s="71" t="s">
        <v>18</v>
      </c>
      <c r="E97" s="71" t="s">
        <v>19</v>
      </c>
      <c r="F97" s="40" t="s">
        <v>26187</v>
      </c>
      <c r="G97" s="6" t="s">
        <v>26188</v>
      </c>
      <c r="H97" s="6" t="s">
        <v>26189</v>
      </c>
      <c r="I97" s="6" t="s">
        <v>20</v>
      </c>
      <c r="J97" s="6" t="s">
        <v>26190</v>
      </c>
      <c r="K97" s="6" t="s">
        <v>26191</v>
      </c>
    </row>
    <row r="98" spans="1:11" s="6" customFormat="1" ht="17.100000000000001" customHeight="1" x14ac:dyDescent="0.3">
      <c r="A98" s="71" t="s">
        <v>54498</v>
      </c>
      <c r="B98" s="72" t="s">
        <v>51032</v>
      </c>
      <c r="C98" s="72" t="s">
        <v>25710</v>
      </c>
      <c r="D98" s="72" t="s">
        <v>18</v>
      </c>
      <c r="E98" s="72" t="s">
        <v>19</v>
      </c>
      <c r="F98" s="41" t="s">
        <v>51127</v>
      </c>
      <c r="G98" s="7" t="s">
        <v>26192</v>
      </c>
      <c r="H98" s="7" t="s">
        <v>26193</v>
      </c>
      <c r="I98" s="7" t="s">
        <v>26194</v>
      </c>
      <c r="J98" s="7" t="s">
        <v>26195</v>
      </c>
      <c r="K98" s="7" t="s">
        <v>51128</v>
      </c>
    </row>
    <row r="99" spans="1:11" s="6" customFormat="1" ht="17.100000000000001" customHeight="1" x14ac:dyDescent="0.3">
      <c r="A99" s="71" t="s">
        <v>54498</v>
      </c>
      <c r="B99" s="72" t="s">
        <v>51032</v>
      </c>
      <c r="C99" s="72" t="s">
        <v>25710</v>
      </c>
      <c r="D99" s="72" t="s">
        <v>18</v>
      </c>
      <c r="E99" s="72" t="s">
        <v>19</v>
      </c>
      <c r="F99" s="41" t="s">
        <v>26196</v>
      </c>
      <c r="G99" s="7" t="s">
        <v>26197</v>
      </c>
      <c r="H99" s="7" t="s">
        <v>26198</v>
      </c>
      <c r="I99" s="7" t="s">
        <v>118</v>
      </c>
      <c r="J99" s="7" t="s">
        <v>26199</v>
      </c>
      <c r="K99" s="7" t="s">
        <v>26200</v>
      </c>
    </row>
    <row r="100" spans="1:11" s="6" customFormat="1" ht="17.100000000000001" customHeight="1" x14ac:dyDescent="0.3">
      <c r="A100" s="71" t="s">
        <v>54498</v>
      </c>
      <c r="B100" s="72" t="s">
        <v>51032</v>
      </c>
      <c r="C100" s="72" t="s">
        <v>25710</v>
      </c>
      <c r="D100" s="72" t="s">
        <v>18</v>
      </c>
      <c r="E100" s="72" t="s">
        <v>19</v>
      </c>
      <c r="F100" s="41" t="s">
        <v>26201</v>
      </c>
      <c r="G100" s="7" t="s">
        <v>26202</v>
      </c>
      <c r="H100" s="7" t="s">
        <v>26203</v>
      </c>
      <c r="I100" s="7" t="s">
        <v>26204</v>
      </c>
      <c r="J100" s="7" t="s">
        <v>26205</v>
      </c>
      <c r="K100" s="7" t="s">
        <v>51129</v>
      </c>
    </row>
    <row r="101" spans="1:11" s="6" customFormat="1" ht="17.100000000000001" customHeight="1" x14ac:dyDescent="0.3">
      <c r="A101" s="71" t="s">
        <v>54498</v>
      </c>
      <c r="B101" s="72" t="s">
        <v>51032</v>
      </c>
      <c r="C101" s="72" t="s">
        <v>25710</v>
      </c>
      <c r="D101" s="72" t="s">
        <v>18</v>
      </c>
      <c r="E101" s="72" t="s">
        <v>19</v>
      </c>
      <c r="F101" s="41" t="s">
        <v>26206</v>
      </c>
      <c r="G101" s="7" t="s">
        <v>119</v>
      </c>
      <c r="H101" s="7" t="s">
        <v>26207</v>
      </c>
      <c r="I101" s="7" t="s">
        <v>26208</v>
      </c>
      <c r="J101" s="7" t="s">
        <v>26209</v>
      </c>
      <c r="K101" s="7" t="s">
        <v>51130</v>
      </c>
    </row>
    <row r="102" spans="1:11" s="6" customFormat="1" ht="17.100000000000001" customHeight="1" x14ac:dyDescent="0.3">
      <c r="A102" s="71" t="s">
        <v>54498</v>
      </c>
      <c r="B102" s="72" t="s">
        <v>51032</v>
      </c>
      <c r="C102" s="72" t="s">
        <v>25710</v>
      </c>
      <c r="D102" s="72" t="s">
        <v>18</v>
      </c>
      <c r="E102" s="72" t="s">
        <v>19</v>
      </c>
      <c r="F102" s="41" t="s">
        <v>26210</v>
      </c>
      <c r="G102" s="7" t="s">
        <v>119</v>
      </c>
      <c r="H102" s="7" t="s">
        <v>26211</v>
      </c>
      <c r="I102" s="7" t="s">
        <v>51131</v>
      </c>
      <c r="J102" s="7" t="s">
        <v>26212</v>
      </c>
      <c r="K102" s="7" t="s">
        <v>51132</v>
      </c>
    </row>
    <row r="103" spans="1:11" s="6" customFormat="1" ht="17.100000000000001" customHeight="1" x14ac:dyDescent="0.3">
      <c r="A103" s="71" t="s">
        <v>54498</v>
      </c>
      <c r="B103" s="72" t="s">
        <v>51032</v>
      </c>
      <c r="C103" s="72" t="s">
        <v>25710</v>
      </c>
      <c r="D103" s="72" t="s">
        <v>18</v>
      </c>
      <c r="E103" s="72" t="s">
        <v>19</v>
      </c>
      <c r="F103" s="41" t="s">
        <v>26213</v>
      </c>
      <c r="G103" s="7" t="s">
        <v>51133</v>
      </c>
      <c r="H103" s="7" t="s">
        <v>26214</v>
      </c>
      <c r="I103" s="7" t="s">
        <v>26194</v>
      </c>
      <c r="J103" s="7" t="s">
        <v>26215</v>
      </c>
      <c r="K103" s="7" t="s">
        <v>51134</v>
      </c>
    </row>
    <row r="104" spans="1:11" s="6" customFormat="1" ht="17.100000000000001" customHeight="1" x14ac:dyDescent="0.3">
      <c r="A104" s="71" t="s">
        <v>54498</v>
      </c>
      <c r="B104" s="72" t="s">
        <v>51032</v>
      </c>
      <c r="C104" s="72" t="s">
        <v>25710</v>
      </c>
      <c r="D104" s="72" t="s">
        <v>18</v>
      </c>
      <c r="E104" s="72" t="s">
        <v>19</v>
      </c>
      <c r="F104" s="41" t="s">
        <v>51135</v>
      </c>
      <c r="G104" s="7" t="s">
        <v>51136</v>
      </c>
      <c r="H104" s="7" t="s">
        <v>51137</v>
      </c>
      <c r="I104" s="7" t="s">
        <v>26194</v>
      </c>
      <c r="J104" s="7" t="s">
        <v>26216</v>
      </c>
      <c r="K104" s="7" t="s">
        <v>51138</v>
      </c>
    </row>
    <row r="105" spans="1:11" s="6" customFormat="1" ht="17.100000000000001" customHeight="1" x14ac:dyDescent="0.3">
      <c r="A105" s="71" t="s">
        <v>54498</v>
      </c>
      <c r="B105" s="72" t="s">
        <v>51032</v>
      </c>
      <c r="C105" s="72" t="s">
        <v>25710</v>
      </c>
      <c r="D105" s="72" t="s">
        <v>18</v>
      </c>
      <c r="E105" s="72" t="s">
        <v>19</v>
      </c>
      <c r="F105" s="41" t="s">
        <v>51139</v>
      </c>
      <c r="G105" s="7" t="s">
        <v>26217</v>
      </c>
      <c r="H105" s="7" t="s">
        <v>26218</v>
      </c>
      <c r="I105" s="7" t="s">
        <v>26219</v>
      </c>
      <c r="J105" s="7" t="s">
        <v>26220</v>
      </c>
      <c r="K105" s="7" t="s">
        <v>51140</v>
      </c>
    </row>
    <row r="106" spans="1:11" s="6" customFormat="1" ht="17.100000000000001" customHeight="1" x14ac:dyDescent="0.3">
      <c r="A106" s="71" t="s">
        <v>54498</v>
      </c>
      <c r="B106" s="72" t="s">
        <v>51032</v>
      </c>
      <c r="C106" s="72" t="s">
        <v>25710</v>
      </c>
      <c r="D106" s="72" t="s">
        <v>18</v>
      </c>
      <c r="E106" s="72" t="s">
        <v>19</v>
      </c>
      <c r="F106" s="41" t="s">
        <v>51141</v>
      </c>
      <c r="G106" s="7" t="s">
        <v>51142</v>
      </c>
      <c r="H106" s="7" t="s">
        <v>26221</v>
      </c>
      <c r="I106" s="7" t="s">
        <v>51143</v>
      </c>
      <c r="J106" s="7" t="s">
        <v>26222</v>
      </c>
      <c r="K106" s="7" t="s">
        <v>26223</v>
      </c>
    </row>
    <row r="107" spans="1:11" s="6" customFormat="1" ht="17.100000000000001" customHeight="1" x14ac:dyDescent="0.3">
      <c r="A107" s="71" t="s">
        <v>54498</v>
      </c>
      <c r="B107" s="72" t="s">
        <v>179</v>
      </c>
      <c r="C107" s="72" t="s">
        <v>25887</v>
      </c>
      <c r="D107" s="72" t="s">
        <v>18</v>
      </c>
      <c r="E107" s="72" t="s">
        <v>129</v>
      </c>
      <c r="F107" s="41" t="s">
        <v>26224</v>
      </c>
      <c r="G107" s="7" t="s">
        <v>26225</v>
      </c>
      <c r="H107" s="7" t="s">
        <v>26226</v>
      </c>
      <c r="I107" s="7" t="s">
        <v>26227</v>
      </c>
      <c r="J107" s="7" t="s">
        <v>26228</v>
      </c>
      <c r="K107" s="7" t="s">
        <v>26229</v>
      </c>
    </row>
    <row r="108" spans="1:11" s="6" customFormat="1" ht="17.100000000000001" customHeight="1" x14ac:dyDescent="0.3">
      <c r="A108" s="71" t="s">
        <v>54498</v>
      </c>
      <c r="B108" s="72" t="s">
        <v>179</v>
      </c>
      <c r="C108" s="72" t="s">
        <v>25887</v>
      </c>
      <c r="D108" s="72" t="s">
        <v>18</v>
      </c>
      <c r="E108" s="72" t="s">
        <v>129</v>
      </c>
      <c r="F108" s="41" t="s">
        <v>26230</v>
      </c>
      <c r="G108" s="7" t="s">
        <v>26231</v>
      </c>
      <c r="H108" s="7" t="s">
        <v>26232</v>
      </c>
      <c r="I108" s="7" t="s">
        <v>26233</v>
      </c>
      <c r="J108" s="7" t="s">
        <v>26234</v>
      </c>
      <c r="K108" s="7" t="s">
        <v>26235</v>
      </c>
    </row>
    <row r="109" spans="1:11" s="6" customFormat="1" ht="17.100000000000001" customHeight="1" x14ac:dyDescent="0.3">
      <c r="A109" s="71" t="s">
        <v>54498</v>
      </c>
      <c r="B109" s="72" t="s">
        <v>179</v>
      </c>
      <c r="C109" s="72" t="s">
        <v>25887</v>
      </c>
      <c r="D109" s="72" t="s">
        <v>18</v>
      </c>
      <c r="E109" s="72" t="s">
        <v>129</v>
      </c>
      <c r="F109" s="41" t="s">
        <v>26236</v>
      </c>
      <c r="G109" s="7" t="s">
        <v>26237</v>
      </c>
      <c r="H109" s="7" t="s">
        <v>26238</v>
      </c>
      <c r="I109" s="7" t="s">
        <v>26239</v>
      </c>
      <c r="J109" s="7" t="s">
        <v>26240</v>
      </c>
      <c r="K109" s="7" t="s">
        <v>26241</v>
      </c>
    </row>
    <row r="110" spans="1:11" s="6" customFormat="1" ht="17.100000000000001" customHeight="1" x14ac:dyDescent="0.3">
      <c r="A110" s="71" t="s">
        <v>54498</v>
      </c>
      <c r="B110" s="72" t="s">
        <v>179</v>
      </c>
      <c r="C110" s="72" t="s">
        <v>25887</v>
      </c>
      <c r="D110" s="72" t="s">
        <v>18</v>
      </c>
      <c r="E110" s="72" t="s">
        <v>129</v>
      </c>
      <c r="F110" s="41" t="s">
        <v>26242</v>
      </c>
      <c r="G110" s="7" t="s">
        <v>26243</v>
      </c>
      <c r="H110" s="7" t="s">
        <v>26244</v>
      </c>
      <c r="I110" s="7" t="s">
        <v>26245</v>
      </c>
      <c r="J110" s="7" t="s">
        <v>26246</v>
      </c>
      <c r="K110" s="7" t="s">
        <v>26247</v>
      </c>
    </row>
    <row r="111" spans="1:11" s="6" customFormat="1" ht="17.100000000000001" customHeight="1" x14ac:dyDescent="0.3">
      <c r="A111" s="71" t="s">
        <v>54498</v>
      </c>
      <c r="B111" s="72" t="s">
        <v>179</v>
      </c>
      <c r="C111" s="72" t="s">
        <v>25887</v>
      </c>
      <c r="D111" s="72" t="s">
        <v>18</v>
      </c>
      <c r="E111" s="72" t="s">
        <v>129</v>
      </c>
      <c r="F111" s="41" t="s">
        <v>26248</v>
      </c>
      <c r="G111" s="7" t="s">
        <v>26249</v>
      </c>
      <c r="H111" s="7" t="s">
        <v>26250</v>
      </c>
      <c r="I111" s="7" t="s">
        <v>26251</v>
      </c>
      <c r="J111" s="7" t="s">
        <v>26252</v>
      </c>
      <c r="K111" s="7" t="s">
        <v>26253</v>
      </c>
    </row>
    <row r="112" spans="1:11" s="6" customFormat="1" ht="17.100000000000001" customHeight="1" x14ac:dyDescent="0.3">
      <c r="A112" s="71" t="s">
        <v>54498</v>
      </c>
      <c r="B112" s="72" t="s">
        <v>179</v>
      </c>
      <c r="C112" s="72" t="s">
        <v>25887</v>
      </c>
      <c r="D112" s="72" t="s">
        <v>18</v>
      </c>
      <c r="E112" s="72" t="s">
        <v>129</v>
      </c>
      <c r="F112" s="41" t="s">
        <v>26254</v>
      </c>
      <c r="G112" s="7" t="s">
        <v>26255</v>
      </c>
      <c r="H112" s="7" t="s">
        <v>26256</v>
      </c>
      <c r="I112" s="7" t="s">
        <v>26257</v>
      </c>
      <c r="J112" s="7" t="s">
        <v>26258</v>
      </c>
      <c r="K112" s="7" t="s">
        <v>26259</v>
      </c>
    </row>
    <row r="113" spans="1:11" s="6" customFormat="1" ht="17.100000000000001" customHeight="1" x14ac:dyDescent="0.3">
      <c r="A113" s="71" t="s">
        <v>54498</v>
      </c>
      <c r="B113" s="72" t="s">
        <v>179</v>
      </c>
      <c r="C113" s="72" t="s">
        <v>25887</v>
      </c>
      <c r="D113" s="72" t="s">
        <v>18</v>
      </c>
      <c r="E113" s="72" t="s">
        <v>129</v>
      </c>
      <c r="F113" s="41" t="s">
        <v>26260</v>
      </c>
      <c r="G113" s="7" t="s">
        <v>26261</v>
      </c>
      <c r="H113" s="7" t="s">
        <v>26262</v>
      </c>
      <c r="I113" s="7" t="s">
        <v>26263</v>
      </c>
      <c r="J113" s="7" t="s">
        <v>26264</v>
      </c>
      <c r="K113" s="7" t="s">
        <v>26265</v>
      </c>
    </row>
    <row r="114" spans="1:11" s="6" customFormat="1" ht="17.100000000000001" customHeight="1" x14ac:dyDescent="0.3">
      <c r="A114" s="71" t="s">
        <v>54498</v>
      </c>
      <c r="B114" s="72" t="s">
        <v>179</v>
      </c>
      <c r="C114" s="72" t="s">
        <v>25887</v>
      </c>
      <c r="D114" s="72" t="s">
        <v>18</v>
      </c>
      <c r="E114" s="72" t="s">
        <v>129</v>
      </c>
      <c r="F114" s="41" t="s">
        <v>26266</v>
      </c>
      <c r="G114" s="7" t="s">
        <v>26267</v>
      </c>
      <c r="H114" s="7" t="s">
        <v>26268</v>
      </c>
      <c r="I114" s="7" t="s">
        <v>26269</v>
      </c>
      <c r="J114" s="7" t="s">
        <v>26270</v>
      </c>
      <c r="K114" s="7" t="s">
        <v>26271</v>
      </c>
    </row>
    <row r="115" spans="1:11" s="6" customFormat="1" ht="17.100000000000001" customHeight="1" x14ac:dyDescent="0.3">
      <c r="A115" s="71" t="s">
        <v>54498</v>
      </c>
      <c r="B115" s="72" t="s">
        <v>179</v>
      </c>
      <c r="C115" s="72" t="s">
        <v>25887</v>
      </c>
      <c r="D115" s="72" t="s">
        <v>18</v>
      </c>
      <c r="E115" s="72" t="s">
        <v>129</v>
      </c>
      <c r="F115" s="41" t="s">
        <v>26272</v>
      </c>
      <c r="G115" s="7" t="s">
        <v>26273</v>
      </c>
      <c r="H115" s="7" t="s">
        <v>26274</v>
      </c>
      <c r="I115" s="7" t="s">
        <v>26275</v>
      </c>
      <c r="J115" s="7" t="s">
        <v>26276</v>
      </c>
      <c r="K115" s="7" t="s">
        <v>26277</v>
      </c>
    </row>
    <row r="116" spans="1:11" s="6" customFormat="1" ht="17.100000000000001" customHeight="1" x14ac:dyDescent="0.3">
      <c r="A116" s="71" t="s">
        <v>54498</v>
      </c>
      <c r="B116" s="72" t="s">
        <v>179</v>
      </c>
      <c r="C116" s="72" t="s">
        <v>25887</v>
      </c>
      <c r="D116" s="72" t="s">
        <v>18</v>
      </c>
      <c r="E116" s="72" t="s">
        <v>129</v>
      </c>
      <c r="F116" s="41" t="s">
        <v>26278</v>
      </c>
      <c r="G116" s="7" t="s">
        <v>26279</v>
      </c>
      <c r="H116" s="7" t="s">
        <v>26280</v>
      </c>
      <c r="I116" s="7" t="s">
        <v>26281</v>
      </c>
      <c r="J116" s="7" t="s">
        <v>26282</v>
      </c>
      <c r="K116" s="7" t="s">
        <v>26283</v>
      </c>
    </row>
    <row r="117" spans="1:11" s="6" customFormat="1" ht="17.100000000000001" customHeight="1" x14ac:dyDescent="0.3">
      <c r="A117" s="71" t="s">
        <v>54498</v>
      </c>
      <c r="B117" s="72" t="s">
        <v>179</v>
      </c>
      <c r="C117" s="72" t="s">
        <v>25887</v>
      </c>
      <c r="D117" s="72" t="s">
        <v>18</v>
      </c>
      <c r="E117" s="72" t="s">
        <v>129</v>
      </c>
      <c r="F117" s="41" t="s">
        <v>26284</v>
      </c>
      <c r="G117" s="7" t="s">
        <v>26285</v>
      </c>
      <c r="H117" s="7" t="s">
        <v>26286</v>
      </c>
      <c r="I117" s="7" t="s">
        <v>26287</v>
      </c>
      <c r="J117" s="7" t="s">
        <v>26288</v>
      </c>
      <c r="K117" s="7" t="s">
        <v>26289</v>
      </c>
    </row>
    <row r="118" spans="1:11" s="6" customFormat="1" ht="17.100000000000001" customHeight="1" x14ac:dyDescent="0.3">
      <c r="A118" s="71" t="s">
        <v>54498</v>
      </c>
      <c r="B118" s="73" t="s">
        <v>179</v>
      </c>
      <c r="C118" s="73" t="s">
        <v>25783</v>
      </c>
      <c r="D118" s="73" t="s">
        <v>18</v>
      </c>
      <c r="E118" s="73" t="s">
        <v>129</v>
      </c>
      <c r="F118" s="42" t="s">
        <v>26290</v>
      </c>
      <c r="G118" s="8" t="s">
        <v>26291</v>
      </c>
      <c r="H118" s="8" t="s">
        <v>26292</v>
      </c>
      <c r="I118" s="8" t="s">
        <v>26293</v>
      </c>
      <c r="J118" s="8" t="s">
        <v>26294</v>
      </c>
      <c r="K118" s="8" t="s">
        <v>26295</v>
      </c>
    </row>
    <row r="119" spans="1:11" s="6" customFormat="1" ht="17.100000000000001" customHeight="1" x14ac:dyDescent="0.3">
      <c r="A119" s="71" t="s">
        <v>54498</v>
      </c>
      <c r="B119" s="73" t="s">
        <v>179</v>
      </c>
      <c r="C119" s="73" t="s">
        <v>25783</v>
      </c>
      <c r="D119" s="73" t="s">
        <v>18</v>
      </c>
      <c r="E119" s="73" t="s">
        <v>129</v>
      </c>
      <c r="F119" s="42" t="s">
        <v>26296</v>
      </c>
      <c r="G119" s="8" t="s">
        <v>26297</v>
      </c>
      <c r="H119" s="8" t="s">
        <v>26298</v>
      </c>
      <c r="I119" s="8" t="s">
        <v>26299</v>
      </c>
      <c r="J119" s="8" t="s">
        <v>26300</v>
      </c>
      <c r="K119" s="8" t="s">
        <v>26301</v>
      </c>
    </row>
    <row r="120" spans="1:11" s="6" customFormat="1" ht="17.100000000000001" customHeight="1" x14ac:dyDescent="0.3">
      <c r="A120" s="71" t="s">
        <v>54498</v>
      </c>
      <c r="B120" s="73" t="s">
        <v>179</v>
      </c>
      <c r="C120" s="73" t="s">
        <v>25783</v>
      </c>
      <c r="D120" s="73" t="s">
        <v>18</v>
      </c>
      <c r="E120" s="73" t="s">
        <v>129</v>
      </c>
      <c r="F120" s="42" t="s">
        <v>26302</v>
      </c>
      <c r="G120" s="8" t="s">
        <v>26303</v>
      </c>
      <c r="H120" s="8" t="s">
        <v>26304</v>
      </c>
      <c r="I120" s="8" t="s">
        <v>26305</v>
      </c>
      <c r="J120" s="8" t="s">
        <v>26306</v>
      </c>
      <c r="K120" s="8" t="s">
        <v>26307</v>
      </c>
    </row>
    <row r="121" spans="1:11" s="6" customFormat="1" ht="17.100000000000001" customHeight="1" x14ac:dyDescent="0.3">
      <c r="A121" s="71" t="s">
        <v>54498</v>
      </c>
      <c r="B121" s="73" t="s">
        <v>179</v>
      </c>
      <c r="C121" s="73" t="s">
        <v>25783</v>
      </c>
      <c r="D121" s="73" t="s">
        <v>18</v>
      </c>
      <c r="E121" s="73" t="s">
        <v>129</v>
      </c>
      <c r="F121" s="42" t="s">
        <v>26308</v>
      </c>
      <c r="G121" s="8" t="s">
        <v>26309</v>
      </c>
      <c r="H121" s="8" t="s">
        <v>26310</v>
      </c>
      <c r="I121" s="8" t="s">
        <v>26311</v>
      </c>
      <c r="J121" s="8" t="s">
        <v>26312</v>
      </c>
      <c r="K121" s="8" t="s">
        <v>26313</v>
      </c>
    </row>
    <row r="122" spans="1:11" s="6" customFormat="1" ht="17.100000000000001" customHeight="1" x14ac:dyDescent="0.3">
      <c r="A122" s="71" t="s">
        <v>54498</v>
      </c>
      <c r="B122" s="73" t="s">
        <v>179</v>
      </c>
      <c r="C122" s="73" t="s">
        <v>25783</v>
      </c>
      <c r="D122" s="73" t="s">
        <v>18</v>
      </c>
      <c r="E122" s="73" t="s">
        <v>129</v>
      </c>
      <c r="F122" s="42" t="s">
        <v>26314</v>
      </c>
      <c r="G122" s="8" t="s">
        <v>26315</v>
      </c>
      <c r="H122" s="8" t="s">
        <v>26316</v>
      </c>
      <c r="I122" s="8" t="s">
        <v>26317</v>
      </c>
      <c r="J122" s="8" t="s">
        <v>26318</v>
      </c>
      <c r="K122" s="8" t="s">
        <v>26319</v>
      </c>
    </row>
    <row r="123" spans="1:11" s="6" customFormat="1" ht="17.100000000000001" customHeight="1" x14ac:dyDescent="0.3">
      <c r="A123" s="71" t="s">
        <v>54498</v>
      </c>
      <c r="B123" s="73" t="s">
        <v>179</v>
      </c>
      <c r="C123" s="73" t="s">
        <v>25783</v>
      </c>
      <c r="D123" s="73" t="s">
        <v>18</v>
      </c>
      <c r="E123" s="73" t="s">
        <v>129</v>
      </c>
      <c r="F123" s="42" t="s">
        <v>26320</v>
      </c>
      <c r="G123" s="8" t="s">
        <v>26321</v>
      </c>
      <c r="H123" s="8" t="s">
        <v>26322</v>
      </c>
      <c r="I123" s="8" t="s">
        <v>26323</v>
      </c>
      <c r="J123" s="8" t="s">
        <v>26324</v>
      </c>
      <c r="K123" s="8" t="s">
        <v>26325</v>
      </c>
    </row>
    <row r="124" spans="1:11" s="6" customFormat="1" ht="17.100000000000001" customHeight="1" x14ac:dyDescent="0.3">
      <c r="A124" s="71" t="s">
        <v>54498</v>
      </c>
      <c r="B124" s="73" t="s">
        <v>179</v>
      </c>
      <c r="C124" s="73" t="s">
        <v>25783</v>
      </c>
      <c r="D124" s="73" t="s">
        <v>18</v>
      </c>
      <c r="E124" s="73" t="s">
        <v>129</v>
      </c>
      <c r="F124" s="42" t="s">
        <v>26326</v>
      </c>
      <c r="G124" s="8" t="s">
        <v>26327</v>
      </c>
      <c r="H124" s="8" t="s">
        <v>26328</v>
      </c>
      <c r="I124" s="8" t="s">
        <v>26329</v>
      </c>
      <c r="J124" s="8" t="s">
        <v>26330</v>
      </c>
      <c r="K124" s="8" t="s">
        <v>26331</v>
      </c>
    </row>
    <row r="125" spans="1:11" s="6" customFormat="1" ht="17.100000000000001" customHeight="1" x14ac:dyDescent="0.3">
      <c r="A125" s="71" t="s">
        <v>54498</v>
      </c>
      <c r="B125" s="73" t="s">
        <v>179</v>
      </c>
      <c r="C125" s="73" t="s">
        <v>25783</v>
      </c>
      <c r="D125" s="73" t="s">
        <v>18</v>
      </c>
      <c r="E125" s="73" t="s">
        <v>129</v>
      </c>
      <c r="F125" s="42" t="s">
        <v>26332</v>
      </c>
      <c r="G125" s="8" t="s">
        <v>26333</v>
      </c>
      <c r="H125" s="8" t="s">
        <v>26334</v>
      </c>
      <c r="I125" s="8" t="s">
        <v>26335</v>
      </c>
      <c r="J125" s="8" t="s">
        <v>26336</v>
      </c>
      <c r="K125" s="8" t="s">
        <v>26337</v>
      </c>
    </row>
    <row r="126" spans="1:11" s="6" customFormat="1" ht="17.100000000000001" customHeight="1" x14ac:dyDescent="0.3">
      <c r="A126" s="71" t="s">
        <v>54498</v>
      </c>
      <c r="B126" s="73" t="s">
        <v>179</v>
      </c>
      <c r="C126" s="73" t="s">
        <v>25783</v>
      </c>
      <c r="D126" s="73" t="s">
        <v>18</v>
      </c>
      <c r="E126" s="73" t="s">
        <v>129</v>
      </c>
      <c r="F126" s="42" t="s">
        <v>26338</v>
      </c>
      <c r="G126" s="8" t="s">
        <v>26339</v>
      </c>
      <c r="H126" s="8" t="s">
        <v>26340</v>
      </c>
      <c r="I126" s="8" t="s">
        <v>26341</v>
      </c>
      <c r="J126" s="8" t="s">
        <v>26342</v>
      </c>
      <c r="K126" s="8" t="s">
        <v>26343</v>
      </c>
    </row>
    <row r="127" spans="1:11" s="6" customFormat="1" ht="17.100000000000001" customHeight="1" x14ac:dyDescent="0.3">
      <c r="A127" s="71" t="s">
        <v>54498</v>
      </c>
      <c r="B127" s="73" t="s">
        <v>179</v>
      </c>
      <c r="C127" s="73" t="s">
        <v>25783</v>
      </c>
      <c r="D127" s="73" t="s">
        <v>18</v>
      </c>
      <c r="E127" s="73" t="s">
        <v>129</v>
      </c>
      <c r="F127" s="42" t="s">
        <v>26344</v>
      </c>
      <c r="G127" s="8" t="s">
        <v>26345</v>
      </c>
      <c r="H127" s="8" t="s">
        <v>26346</v>
      </c>
      <c r="I127" s="8" t="s">
        <v>26347</v>
      </c>
      <c r="J127" s="8" t="s">
        <v>26348</v>
      </c>
      <c r="K127" s="8" t="s">
        <v>26349</v>
      </c>
    </row>
    <row r="128" spans="1:11" s="6" customFormat="1" ht="17.100000000000001" customHeight="1" x14ac:dyDescent="0.3">
      <c r="A128" s="71" t="s">
        <v>54498</v>
      </c>
      <c r="B128" s="72" t="s">
        <v>51032</v>
      </c>
      <c r="C128" s="72" t="s">
        <v>25710</v>
      </c>
      <c r="D128" s="72" t="s">
        <v>18</v>
      </c>
      <c r="E128" s="72" t="s">
        <v>116</v>
      </c>
      <c r="F128" s="41" t="s">
        <v>51144</v>
      </c>
      <c r="G128" s="7" t="s">
        <v>26350</v>
      </c>
      <c r="H128" s="7" t="s">
        <v>26351</v>
      </c>
      <c r="I128" s="7" t="s">
        <v>51145</v>
      </c>
      <c r="J128" s="7" t="s">
        <v>26352</v>
      </c>
      <c r="K128" s="7" t="s">
        <v>51146</v>
      </c>
    </row>
    <row r="129" spans="1:11" s="6" customFormat="1" ht="17.100000000000001" customHeight="1" x14ac:dyDescent="0.3">
      <c r="A129" s="71" t="s">
        <v>54498</v>
      </c>
      <c r="B129" s="72" t="s">
        <v>51032</v>
      </c>
      <c r="C129" s="72" t="s">
        <v>25710</v>
      </c>
      <c r="D129" s="72" t="s">
        <v>18</v>
      </c>
      <c r="E129" s="72" t="s">
        <v>116</v>
      </c>
      <c r="F129" s="41" t="s">
        <v>26353</v>
      </c>
      <c r="G129" s="7" t="s">
        <v>26354</v>
      </c>
      <c r="H129" s="7" t="s">
        <v>26355</v>
      </c>
      <c r="I129" s="7" t="s">
        <v>26356</v>
      </c>
      <c r="J129" s="7" t="s">
        <v>26357</v>
      </c>
      <c r="K129" s="7" t="s">
        <v>51147</v>
      </c>
    </row>
    <row r="130" spans="1:11" s="6" customFormat="1" ht="17.100000000000001" customHeight="1" x14ac:dyDescent="0.3">
      <c r="A130" s="71" t="s">
        <v>54498</v>
      </c>
      <c r="B130" s="72" t="s">
        <v>51032</v>
      </c>
      <c r="C130" s="72" t="s">
        <v>25710</v>
      </c>
      <c r="D130" s="72" t="s">
        <v>18</v>
      </c>
      <c r="E130" s="72" t="s">
        <v>116</v>
      </c>
      <c r="F130" s="41" t="s">
        <v>26358</v>
      </c>
      <c r="G130" s="7" t="s">
        <v>26359</v>
      </c>
      <c r="H130" s="7" t="s">
        <v>26360</v>
      </c>
      <c r="I130" s="7" t="s">
        <v>26361</v>
      </c>
      <c r="J130" s="7" t="s">
        <v>26362</v>
      </c>
      <c r="K130" s="7" t="s">
        <v>51148</v>
      </c>
    </row>
    <row r="131" spans="1:11" s="6" customFormat="1" ht="17.100000000000001" customHeight="1" x14ac:dyDescent="0.3">
      <c r="A131" s="71" t="s">
        <v>54498</v>
      </c>
      <c r="B131" s="72" t="s">
        <v>51032</v>
      </c>
      <c r="C131" s="72" t="s">
        <v>25710</v>
      </c>
      <c r="D131" s="72" t="s">
        <v>18</v>
      </c>
      <c r="E131" s="72" t="s">
        <v>116</v>
      </c>
      <c r="F131" s="41" t="s">
        <v>26363</v>
      </c>
      <c r="G131" s="7" t="s">
        <v>51149</v>
      </c>
      <c r="H131" s="7" t="s">
        <v>26364</v>
      </c>
      <c r="I131" s="7" t="s">
        <v>51150</v>
      </c>
      <c r="J131" s="7" t="s">
        <v>51151</v>
      </c>
      <c r="K131" s="7" t="s">
        <v>51152</v>
      </c>
    </row>
    <row r="132" spans="1:11" s="6" customFormat="1" ht="17.100000000000001" customHeight="1" x14ac:dyDescent="0.3">
      <c r="A132" s="71" t="s">
        <v>54498</v>
      </c>
      <c r="B132" s="72" t="s">
        <v>51032</v>
      </c>
      <c r="C132" s="72" t="s">
        <v>25710</v>
      </c>
      <c r="D132" s="72" t="s">
        <v>18</v>
      </c>
      <c r="E132" s="72" t="s">
        <v>116</v>
      </c>
      <c r="F132" s="41" t="s">
        <v>51153</v>
      </c>
      <c r="G132" s="7" t="s">
        <v>26365</v>
      </c>
      <c r="H132" s="7" t="s">
        <v>26366</v>
      </c>
      <c r="I132" s="7" t="s">
        <v>26367</v>
      </c>
      <c r="J132" s="7" t="s">
        <v>26368</v>
      </c>
      <c r="K132" s="7" t="s">
        <v>51154</v>
      </c>
    </row>
    <row r="133" spans="1:11" s="6" customFormat="1" ht="17.100000000000001" customHeight="1" x14ac:dyDescent="0.3">
      <c r="A133" s="71" t="s">
        <v>54498</v>
      </c>
      <c r="B133" s="72" t="s">
        <v>51032</v>
      </c>
      <c r="C133" s="72" t="s">
        <v>25710</v>
      </c>
      <c r="D133" s="72" t="s">
        <v>18</v>
      </c>
      <c r="E133" s="72" t="s">
        <v>116</v>
      </c>
      <c r="F133" s="41" t="s">
        <v>26369</v>
      </c>
      <c r="G133" s="7" t="s">
        <v>26370</v>
      </c>
      <c r="H133" s="7" t="s">
        <v>26371</v>
      </c>
      <c r="I133" s="7" t="s">
        <v>51155</v>
      </c>
      <c r="J133" s="7" t="s">
        <v>51156</v>
      </c>
      <c r="K133" s="7" t="s">
        <v>26372</v>
      </c>
    </row>
    <row r="134" spans="1:11" s="6" customFormat="1" ht="17.100000000000001" customHeight="1" x14ac:dyDescent="0.3">
      <c r="A134" s="71" t="s">
        <v>54498</v>
      </c>
      <c r="B134" s="72" t="s">
        <v>51032</v>
      </c>
      <c r="C134" s="72" t="s">
        <v>25710</v>
      </c>
      <c r="D134" s="72" t="s">
        <v>18</v>
      </c>
      <c r="E134" s="72" t="s">
        <v>116</v>
      </c>
      <c r="F134" s="41" t="s">
        <v>26373</v>
      </c>
      <c r="G134" s="7" t="s">
        <v>26374</v>
      </c>
      <c r="H134" s="7" t="s">
        <v>26375</v>
      </c>
      <c r="I134" s="7" t="s">
        <v>26376</v>
      </c>
      <c r="J134" s="7" t="s">
        <v>26377</v>
      </c>
      <c r="K134" s="7" t="s">
        <v>26378</v>
      </c>
    </row>
    <row r="135" spans="1:11" s="6" customFormat="1" ht="17.100000000000001" customHeight="1" x14ac:dyDescent="0.3">
      <c r="A135" s="71" t="s">
        <v>54498</v>
      </c>
      <c r="B135" s="72" t="s">
        <v>51032</v>
      </c>
      <c r="C135" s="72" t="s">
        <v>25710</v>
      </c>
      <c r="D135" s="72" t="s">
        <v>18</v>
      </c>
      <c r="E135" s="72" t="s">
        <v>116</v>
      </c>
      <c r="F135" s="41" t="s">
        <v>26379</v>
      </c>
      <c r="G135" s="7" t="s">
        <v>26380</v>
      </c>
      <c r="H135" s="7" t="s">
        <v>26381</v>
      </c>
      <c r="I135" s="7" t="s">
        <v>26382</v>
      </c>
      <c r="J135" s="7" t="s">
        <v>26383</v>
      </c>
      <c r="K135" s="7" t="s">
        <v>51157</v>
      </c>
    </row>
    <row r="136" spans="1:11" s="6" customFormat="1" ht="17.100000000000001" customHeight="1" x14ac:dyDescent="0.3">
      <c r="A136" s="71" t="s">
        <v>54498</v>
      </c>
      <c r="B136" s="72" t="s">
        <v>51032</v>
      </c>
      <c r="C136" s="72" t="s">
        <v>25710</v>
      </c>
      <c r="D136" s="72" t="s">
        <v>18</v>
      </c>
      <c r="E136" s="72" t="s">
        <v>116</v>
      </c>
      <c r="F136" s="41" t="s">
        <v>26384</v>
      </c>
      <c r="G136" s="7" t="s">
        <v>26385</v>
      </c>
      <c r="H136" s="7" t="s">
        <v>26386</v>
      </c>
      <c r="I136" s="7" t="s">
        <v>51158</v>
      </c>
      <c r="J136" s="7" t="s">
        <v>51159</v>
      </c>
      <c r="K136" s="7" t="s">
        <v>51160</v>
      </c>
    </row>
    <row r="137" spans="1:11" s="6" customFormat="1" ht="17.100000000000001" customHeight="1" x14ac:dyDescent="0.3">
      <c r="A137" s="71" t="s">
        <v>54498</v>
      </c>
      <c r="B137" s="72" t="s">
        <v>51032</v>
      </c>
      <c r="C137" s="72" t="s">
        <v>25710</v>
      </c>
      <c r="D137" s="72" t="s">
        <v>18</v>
      </c>
      <c r="E137" s="72" t="s">
        <v>116</v>
      </c>
      <c r="F137" s="41" t="s">
        <v>26387</v>
      </c>
      <c r="G137" s="7" t="s">
        <v>26388</v>
      </c>
      <c r="H137" s="7" t="s">
        <v>26389</v>
      </c>
      <c r="I137" s="7" t="s">
        <v>51161</v>
      </c>
      <c r="J137" s="7" t="s">
        <v>51162</v>
      </c>
      <c r="K137" s="7" t="s">
        <v>51163</v>
      </c>
    </row>
    <row r="138" spans="1:11" s="6" customFormat="1" ht="17.100000000000001" customHeight="1" x14ac:dyDescent="0.3">
      <c r="A138" s="71" t="s">
        <v>54498</v>
      </c>
      <c r="B138" s="72" t="s">
        <v>51032</v>
      </c>
      <c r="C138" s="72" t="s">
        <v>25710</v>
      </c>
      <c r="D138" s="72" t="s">
        <v>18</v>
      </c>
      <c r="E138" s="72" t="s">
        <v>116</v>
      </c>
      <c r="F138" s="41" t="s">
        <v>26390</v>
      </c>
      <c r="G138" s="7" t="s">
        <v>51164</v>
      </c>
      <c r="H138" s="7" t="s">
        <v>26391</v>
      </c>
      <c r="I138" s="7" t="s">
        <v>51165</v>
      </c>
      <c r="J138" s="7" t="s">
        <v>51166</v>
      </c>
      <c r="K138" s="7" t="s">
        <v>51167</v>
      </c>
    </row>
    <row r="139" spans="1:11" s="6" customFormat="1" ht="17.100000000000001" customHeight="1" x14ac:dyDescent="0.3">
      <c r="A139" s="71" t="s">
        <v>54498</v>
      </c>
      <c r="B139" s="72" t="s">
        <v>51032</v>
      </c>
      <c r="C139" s="72" t="s">
        <v>25710</v>
      </c>
      <c r="D139" s="72" t="s">
        <v>18</v>
      </c>
      <c r="E139" s="72" t="s">
        <v>116</v>
      </c>
      <c r="F139" s="41" t="s">
        <v>26392</v>
      </c>
      <c r="G139" s="7" t="s">
        <v>26393</v>
      </c>
      <c r="H139" s="7" t="s">
        <v>26394</v>
      </c>
      <c r="I139" s="7" t="s">
        <v>51168</v>
      </c>
      <c r="J139" s="7" t="s">
        <v>26395</v>
      </c>
      <c r="K139" s="7" t="s">
        <v>51169</v>
      </c>
    </row>
    <row r="140" spans="1:11" s="6" customFormat="1" ht="17.100000000000001" customHeight="1" x14ac:dyDescent="0.3">
      <c r="A140" s="71" t="s">
        <v>54498</v>
      </c>
      <c r="B140" s="72" t="s">
        <v>179</v>
      </c>
      <c r="C140" s="72" t="s">
        <v>25783</v>
      </c>
      <c r="D140" s="72" t="s">
        <v>18</v>
      </c>
      <c r="E140" s="72" t="s">
        <v>116</v>
      </c>
      <c r="F140" s="41" t="s">
        <v>26396</v>
      </c>
      <c r="G140" s="7" t="s">
        <v>26397</v>
      </c>
      <c r="H140" s="7" t="s">
        <v>26398</v>
      </c>
      <c r="I140" s="7" t="s">
        <v>26399</v>
      </c>
      <c r="J140" s="7" t="s">
        <v>26400</v>
      </c>
      <c r="K140" s="7" t="s">
        <v>51170</v>
      </c>
    </row>
    <row r="141" spans="1:11" s="6" customFormat="1" ht="17.100000000000001" customHeight="1" x14ac:dyDescent="0.3">
      <c r="A141" s="71" t="s">
        <v>54498</v>
      </c>
      <c r="B141" s="72" t="s">
        <v>179</v>
      </c>
      <c r="C141" s="72" t="s">
        <v>25783</v>
      </c>
      <c r="D141" s="72" t="s">
        <v>18</v>
      </c>
      <c r="E141" s="72" t="s">
        <v>116</v>
      </c>
      <c r="F141" s="41" t="s">
        <v>26401</v>
      </c>
      <c r="G141" s="7" t="s">
        <v>26402</v>
      </c>
      <c r="H141" s="7" t="s">
        <v>26403</v>
      </c>
      <c r="I141" s="7" t="s">
        <v>26404</v>
      </c>
      <c r="J141" s="7" t="s">
        <v>26405</v>
      </c>
      <c r="K141" s="7" t="s">
        <v>51171</v>
      </c>
    </row>
    <row r="142" spans="1:11" s="6" customFormat="1" ht="17.100000000000001" customHeight="1" x14ac:dyDescent="0.3">
      <c r="A142" s="71" t="s">
        <v>54498</v>
      </c>
      <c r="B142" s="72" t="s">
        <v>179</v>
      </c>
      <c r="C142" s="72" t="s">
        <v>25783</v>
      </c>
      <c r="D142" s="72" t="s">
        <v>18</v>
      </c>
      <c r="E142" s="72" t="s">
        <v>116</v>
      </c>
      <c r="F142" s="41" t="s">
        <v>26406</v>
      </c>
      <c r="G142" s="7" t="s">
        <v>26407</v>
      </c>
      <c r="H142" s="7" t="s">
        <v>51172</v>
      </c>
      <c r="I142" s="7" t="s">
        <v>51173</v>
      </c>
      <c r="J142" s="7" t="s">
        <v>51174</v>
      </c>
      <c r="K142" s="7" t="s">
        <v>51175</v>
      </c>
    </row>
    <row r="143" spans="1:11" s="6" customFormat="1" ht="17.100000000000001" customHeight="1" x14ac:dyDescent="0.3">
      <c r="A143" s="71" t="s">
        <v>54498</v>
      </c>
      <c r="B143" s="72" t="s">
        <v>179</v>
      </c>
      <c r="C143" s="72" t="s">
        <v>25783</v>
      </c>
      <c r="D143" s="72" t="s">
        <v>18</v>
      </c>
      <c r="E143" s="72" t="s">
        <v>116</v>
      </c>
      <c r="F143" s="41" t="s">
        <v>26408</v>
      </c>
      <c r="G143" s="7" t="s">
        <v>26409</v>
      </c>
      <c r="H143" s="7" t="s">
        <v>51176</v>
      </c>
      <c r="I143" s="7" t="s">
        <v>51177</v>
      </c>
      <c r="J143" s="7" t="s">
        <v>51178</v>
      </c>
      <c r="K143" s="7" t="s">
        <v>51179</v>
      </c>
    </row>
    <row r="144" spans="1:11" s="6" customFormat="1" ht="17.100000000000001" customHeight="1" x14ac:dyDescent="0.3">
      <c r="A144" s="71" t="s">
        <v>54498</v>
      </c>
      <c r="B144" s="72" t="s">
        <v>179</v>
      </c>
      <c r="C144" s="72" t="s">
        <v>25783</v>
      </c>
      <c r="D144" s="72" t="s">
        <v>18</v>
      </c>
      <c r="E144" s="72" t="s">
        <v>116</v>
      </c>
      <c r="F144" s="41" t="s">
        <v>26410</v>
      </c>
      <c r="G144" s="7" t="s">
        <v>26411</v>
      </c>
      <c r="H144" s="7" t="s">
        <v>26412</v>
      </c>
      <c r="I144" s="7" t="s">
        <v>26413</v>
      </c>
      <c r="J144" s="7" t="s">
        <v>26414</v>
      </c>
      <c r="K144" s="7" t="s">
        <v>51180</v>
      </c>
    </row>
    <row r="145" spans="1:11" s="6" customFormat="1" ht="17.100000000000001" customHeight="1" x14ac:dyDescent="0.3">
      <c r="A145" s="71" t="s">
        <v>54498</v>
      </c>
      <c r="B145" s="72" t="s">
        <v>179</v>
      </c>
      <c r="C145" s="72" t="s">
        <v>25783</v>
      </c>
      <c r="D145" s="72" t="s">
        <v>18</v>
      </c>
      <c r="E145" s="72" t="s">
        <v>116</v>
      </c>
      <c r="F145" s="41" t="s">
        <v>26415</v>
      </c>
      <c r="G145" s="7" t="s">
        <v>26416</v>
      </c>
      <c r="H145" s="7" t="s">
        <v>26417</v>
      </c>
      <c r="I145" s="7" t="s">
        <v>26418</v>
      </c>
      <c r="J145" s="7" t="s">
        <v>26419</v>
      </c>
      <c r="K145" s="7" t="s">
        <v>51181</v>
      </c>
    </row>
    <row r="146" spans="1:11" s="6" customFormat="1" ht="17.100000000000001" customHeight="1" x14ac:dyDescent="0.3">
      <c r="A146" s="71" t="s">
        <v>54498</v>
      </c>
      <c r="B146" s="72" t="s">
        <v>179</v>
      </c>
      <c r="C146" s="72" t="s">
        <v>25783</v>
      </c>
      <c r="D146" s="72" t="s">
        <v>18</v>
      </c>
      <c r="E146" s="72" t="s">
        <v>116</v>
      </c>
      <c r="F146" s="41" t="s">
        <v>26420</v>
      </c>
      <c r="G146" s="7" t="s">
        <v>26421</v>
      </c>
      <c r="H146" s="7" t="s">
        <v>26422</v>
      </c>
      <c r="I146" s="7" t="s">
        <v>26423</v>
      </c>
      <c r="J146" s="7" t="s">
        <v>26424</v>
      </c>
      <c r="K146" s="7" t="s">
        <v>51182</v>
      </c>
    </row>
    <row r="147" spans="1:11" s="6" customFormat="1" ht="17.100000000000001" customHeight="1" x14ac:dyDescent="0.3">
      <c r="A147" s="71" t="s">
        <v>54498</v>
      </c>
      <c r="B147" s="72" t="s">
        <v>179</v>
      </c>
      <c r="C147" s="72" t="s">
        <v>25783</v>
      </c>
      <c r="D147" s="72" t="s">
        <v>18</v>
      </c>
      <c r="E147" s="72" t="s">
        <v>116</v>
      </c>
      <c r="F147" s="41" t="s">
        <v>26425</v>
      </c>
      <c r="G147" s="7" t="s">
        <v>26426</v>
      </c>
      <c r="H147" s="7" t="s">
        <v>51183</v>
      </c>
      <c r="I147" s="7" t="s">
        <v>26427</v>
      </c>
      <c r="J147" s="7" t="s">
        <v>26428</v>
      </c>
      <c r="K147" s="7" t="s">
        <v>51184</v>
      </c>
    </row>
    <row r="148" spans="1:11" s="6" customFormat="1" ht="17.100000000000001" customHeight="1" x14ac:dyDescent="0.3">
      <c r="A148" s="71" t="s">
        <v>54498</v>
      </c>
      <c r="B148" s="72" t="s">
        <v>179</v>
      </c>
      <c r="C148" s="72" t="s">
        <v>25783</v>
      </c>
      <c r="D148" s="72" t="s">
        <v>18</v>
      </c>
      <c r="E148" s="72" t="s">
        <v>116</v>
      </c>
      <c r="F148" s="41" t="s">
        <v>26429</v>
      </c>
      <c r="G148" s="7" t="s">
        <v>26430</v>
      </c>
      <c r="H148" s="7" t="s">
        <v>26431</v>
      </c>
      <c r="I148" s="7" t="s">
        <v>26432</v>
      </c>
      <c r="J148" s="7" t="s">
        <v>51185</v>
      </c>
      <c r="K148" s="7" t="s">
        <v>51186</v>
      </c>
    </row>
    <row r="149" spans="1:11" s="6" customFormat="1" ht="17.100000000000001" customHeight="1" x14ac:dyDescent="0.3">
      <c r="A149" s="71" t="s">
        <v>54498</v>
      </c>
      <c r="B149" s="72" t="s">
        <v>51032</v>
      </c>
      <c r="C149" s="72" t="s">
        <v>25710</v>
      </c>
      <c r="D149" s="72" t="s">
        <v>18</v>
      </c>
      <c r="E149" s="72" t="s">
        <v>126</v>
      </c>
      <c r="F149" s="41" t="s">
        <v>51187</v>
      </c>
      <c r="G149" s="7" t="s">
        <v>26433</v>
      </c>
      <c r="H149" s="7" t="s">
        <v>26434</v>
      </c>
      <c r="I149" s="7" t="s">
        <v>26435</v>
      </c>
      <c r="J149" s="7" t="s">
        <v>26436</v>
      </c>
      <c r="K149" s="7" t="s">
        <v>26437</v>
      </c>
    </row>
    <row r="150" spans="1:11" s="6" customFormat="1" ht="17.100000000000001" customHeight="1" x14ac:dyDescent="0.3">
      <c r="A150" s="71" t="s">
        <v>54498</v>
      </c>
      <c r="B150" s="72" t="s">
        <v>51032</v>
      </c>
      <c r="C150" s="72" t="s">
        <v>25710</v>
      </c>
      <c r="D150" s="72" t="s">
        <v>18</v>
      </c>
      <c r="E150" s="72" t="s">
        <v>126</v>
      </c>
      <c r="F150" s="41" t="s">
        <v>26438</v>
      </c>
      <c r="G150" s="7" t="s">
        <v>26439</v>
      </c>
      <c r="H150" s="7" t="s">
        <v>26440</v>
      </c>
      <c r="I150" s="7" t="s">
        <v>26441</v>
      </c>
      <c r="J150" s="7" t="s">
        <v>26442</v>
      </c>
      <c r="K150" s="7" t="s">
        <v>26443</v>
      </c>
    </row>
    <row r="151" spans="1:11" s="6" customFormat="1" ht="17.100000000000001" customHeight="1" x14ac:dyDescent="0.3">
      <c r="A151" s="71" t="s">
        <v>54498</v>
      </c>
      <c r="B151" s="72" t="s">
        <v>51032</v>
      </c>
      <c r="C151" s="72" t="s">
        <v>25710</v>
      </c>
      <c r="D151" s="72" t="s">
        <v>18</v>
      </c>
      <c r="E151" s="72" t="s">
        <v>126</v>
      </c>
      <c r="F151" s="41" t="s">
        <v>26444</v>
      </c>
      <c r="G151" s="7" t="s">
        <v>26445</v>
      </c>
      <c r="H151" s="7" t="s">
        <v>26446</v>
      </c>
      <c r="I151" s="7" t="s">
        <v>26447</v>
      </c>
      <c r="J151" s="7" t="s">
        <v>26448</v>
      </c>
      <c r="K151" s="7" t="s">
        <v>26449</v>
      </c>
    </row>
    <row r="152" spans="1:11" s="6" customFormat="1" ht="17.100000000000001" customHeight="1" x14ac:dyDescent="0.3">
      <c r="A152" s="71" t="s">
        <v>54498</v>
      </c>
      <c r="B152" s="72" t="s">
        <v>51032</v>
      </c>
      <c r="C152" s="72" t="s">
        <v>25710</v>
      </c>
      <c r="D152" s="72" t="s">
        <v>18</v>
      </c>
      <c r="E152" s="72" t="s">
        <v>126</v>
      </c>
      <c r="F152" s="41" t="s">
        <v>26450</v>
      </c>
      <c r="G152" s="7" t="s">
        <v>26451</v>
      </c>
      <c r="H152" s="7" t="s">
        <v>26452</v>
      </c>
      <c r="I152" s="7" t="s">
        <v>26453</v>
      </c>
      <c r="J152" s="7" t="s">
        <v>26454</v>
      </c>
      <c r="K152" s="7" t="s">
        <v>26455</v>
      </c>
    </row>
    <row r="153" spans="1:11" s="6" customFormat="1" ht="17.100000000000001" customHeight="1" x14ac:dyDescent="0.3">
      <c r="A153" s="71" t="s">
        <v>54498</v>
      </c>
      <c r="B153" s="72" t="s">
        <v>51032</v>
      </c>
      <c r="C153" s="72" t="s">
        <v>25710</v>
      </c>
      <c r="D153" s="72" t="s">
        <v>18</v>
      </c>
      <c r="E153" s="72" t="s">
        <v>126</v>
      </c>
      <c r="F153" s="41" t="s">
        <v>26456</v>
      </c>
      <c r="G153" s="7" t="s">
        <v>26457</v>
      </c>
      <c r="H153" s="7" t="s">
        <v>26458</v>
      </c>
      <c r="I153" s="7" t="s">
        <v>26459</v>
      </c>
      <c r="J153" s="7" t="s">
        <v>26460</v>
      </c>
      <c r="K153" s="7" t="s">
        <v>26461</v>
      </c>
    </row>
    <row r="154" spans="1:11" s="6" customFormat="1" ht="17.100000000000001" customHeight="1" x14ac:dyDescent="0.3">
      <c r="A154" s="71" t="s">
        <v>54498</v>
      </c>
      <c r="B154" s="72" t="s">
        <v>51032</v>
      </c>
      <c r="C154" s="72" t="s">
        <v>25710</v>
      </c>
      <c r="D154" s="72" t="s">
        <v>18</v>
      </c>
      <c r="E154" s="72" t="s">
        <v>126</v>
      </c>
      <c r="F154" s="41" t="s">
        <v>51188</v>
      </c>
      <c r="G154" s="7" t="s">
        <v>26462</v>
      </c>
      <c r="H154" s="7" t="s">
        <v>26463</v>
      </c>
      <c r="I154" s="7" t="s">
        <v>26464</v>
      </c>
      <c r="J154" s="7" t="s">
        <v>26465</v>
      </c>
      <c r="K154" s="7" t="s">
        <v>26466</v>
      </c>
    </row>
    <row r="155" spans="1:11" s="6" customFormat="1" ht="17.100000000000001" customHeight="1" x14ac:dyDescent="0.3">
      <c r="A155" s="71" t="s">
        <v>54498</v>
      </c>
      <c r="B155" s="72" t="s">
        <v>51032</v>
      </c>
      <c r="C155" s="72" t="s">
        <v>25710</v>
      </c>
      <c r="D155" s="72" t="s">
        <v>18</v>
      </c>
      <c r="E155" s="72" t="s">
        <v>126</v>
      </c>
      <c r="F155" s="41" t="s">
        <v>26467</v>
      </c>
      <c r="G155" s="7" t="s">
        <v>26468</v>
      </c>
      <c r="H155" s="7" t="s">
        <v>26469</v>
      </c>
      <c r="I155" s="7" t="s">
        <v>26470</v>
      </c>
      <c r="J155" s="7" t="s">
        <v>26471</v>
      </c>
      <c r="K155" s="7" t="s">
        <v>26472</v>
      </c>
    </row>
    <row r="156" spans="1:11" s="6" customFormat="1" ht="17.100000000000001" customHeight="1" x14ac:dyDescent="0.3">
      <c r="A156" s="71" t="s">
        <v>54498</v>
      </c>
      <c r="B156" s="72" t="s">
        <v>51032</v>
      </c>
      <c r="C156" s="72" t="s">
        <v>25710</v>
      </c>
      <c r="D156" s="72" t="s">
        <v>18</v>
      </c>
      <c r="E156" s="72" t="s">
        <v>126</v>
      </c>
      <c r="F156" s="41" t="s">
        <v>26473</v>
      </c>
      <c r="G156" s="7" t="s">
        <v>26474</v>
      </c>
      <c r="H156" s="7" t="s">
        <v>26475</v>
      </c>
      <c r="I156" s="7" t="s">
        <v>26476</v>
      </c>
      <c r="J156" s="7" t="s">
        <v>26477</v>
      </c>
      <c r="K156" s="7" t="s">
        <v>26478</v>
      </c>
    </row>
    <row r="157" spans="1:11" s="6" customFormat="1" ht="17.100000000000001" customHeight="1" x14ac:dyDescent="0.3">
      <c r="A157" s="71" t="s">
        <v>54498</v>
      </c>
      <c r="B157" s="72" t="s">
        <v>51032</v>
      </c>
      <c r="C157" s="72" t="s">
        <v>25710</v>
      </c>
      <c r="D157" s="72" t="s">
        <v>18</v>
      </c>
      <c r="E157" s="72" t="s">
        <v>126</v>
      </c>
      <c r="F157" s="41" t="s">
        <v>26479</v>
      </c>
      <c r="G157" s="7" t="s">
        <v>26480</v>
      </c>
      <c r="H157" s="7" t="s">
        <v>26481</v>
      </c>
      <c r="I157" s="7" t="s">
        <v>26482</v>
      </c>
      <c r="J157" s="7" t="s">
        <v>26483</v>
      </c>
      <c r="K157" s="7" t="s">
        <v>26484</v>
      </c>
    </row>
    <row r="158" spans="1:11" s="6" customFormat="1" ht="17.100000000000001" customHeight="1" x14ac:dyDescent="0.3">
      <c r="A158" s="71" t="s">
        <v>54498</v>
      </c>
      <c r="B158" s="72" t="s">
        <v>51032</v>
      </c>
      <c r="C158" s="72" t="s">
        <v>25710</v>
      </c>
      <c r="D158" s="72" t="s">
        <v>18</v>
      </c>
      <c r="E158" s="72" t="s">
        <v>126</v>
      </c>
      <c r="F158" s="41" t="s">
        <v>26485</v>
      </c>
      <c r="G158" s="7" t="s">
        <v>26486</v>
      </c>
      <c r="H158" s="7" t="s">
        <v>26487</v>
      </c>
      <c r="I158" s="7" t="s">
        <v>51189</v>
      </c>
      <c r="J158" s="7" t="s">
        <v>26488</v>
      </c>
      <c r="K158" s="7" t="s">
        <v>26489</v>
      </c>
    </row>
    <row r="159" spans="1:11" s="6" customFormat="1" ht="17.100000000000001" customHeight="1" x14ac:dyDescent="0.3">
      <c r="A159" s="71" t="s">
        <v>54498</v>
      </c>
      <c r="B159" s="72" t="s">
        <v>51032</v>
      </c>
      <c r="C159" s="72" t="s">
        <v>25710</v>
      </c>
      <c r="D159" s="72" t="s">
        <v>18</v>
      </c>
      <c r="E159" s="72" t="s">
        <v>126</v>
      </c>
      <c r="F159" s="41" t="s">
        <v>26490</v>
      </c>
      <c r="G159" s="7" t="s">
        <v>26491</v>
      </c>
      <c r="H159" s="7" t="s">
        <v>26492</v>
      </c>
      <c r="I159" s="7" t="s">
        <v>26493</v>
      </c>
      <c r="J159" s="7" t="s">
        <v>26494</v>
      </c>
      <c r="K159" s="7" t="s">
        <v>51190</v>
      </c>
    </row>
    <row r="160" spans="1:11" s="6" customFormat="1" ht="17.100000000000001" customHeight="1" x14ac:dyDescent="0.3">
      <c r="A160" s="71" t="s">
        <v>54498</v>
      </c>
      <c r="B160" s="72" t="s">
        <v>51032</v>
      </c>
      <c r="C160" s="72" t="s">
        <v>25710</v>
      </c>
      <c r="D160" s="72" t="s">
        <v>18</v>
      </c>
      <c r="E160" s="72" t="s">
        <v>126</v>
      </c>
      <c r="F160" s="41" t="s">
        <v>26495</v>
      </c>
      <c r="G160" s="7" t="s">
        <v>26496</v>
      </c>
      <c r="H160" s="7" t="s">
        <v>26497</v>
      </c>
      <c r="I160" s="7" t="s">
        <v>51191</v>
      </c>
      <c r="J160" s="7" t="s">
        <v>26498</v>
      </c>
      <c r="K160" s="7" t="s">
        <v>26499</v>
      </c>
    </row>
    <row r="161" spans="1:11" s="6" customFormat="1" ht="17.100000000000001" customHeight="1" x14ac:dyDescent="0.3">
      <c r="A161" s="71" t="s">
        <v>54498</v>
      </c>
      <c r="B161" s="74" t="s">
        <v>179</v>
      </c>
      <c r="C161" s="74" t="s">
        <v>25710</v>
      </c>
      <c r="D161" s="74" t="s">
        <v>18</v>
      </c>
      <c r="E161" s="74" t="s">
        <v>126</v>
      </c>
      <c r="F161" s="43" t="s">
        <v>26500</v>
      </c>
      <c r="G161" s="9" t="s">
        <v>26501</v>
      </c>
      <c r="H161" s="9" t="s">
        <v>26502</v>
      </c>
      <c r="I161" s="9" t="s">
        <v>26503</v>
      </c>
      <c r="J161" s="9" t="s">
        <v>51192</v>
      </c>
      <c r="K161" s="9" t="s">
        <v>51193</v>
      </c>
    </row>
    <row r="162" spans="1:11" s="6" customFormat="1" ht="17.100000000000001" customHeight="1" x14ac:dyDescent="0.3">
      <c r="A162" s="71" t="s">
        <v>54498</v>
      </c>
      <c r="B162" s="74" t="s">
        <v>179</v>
      </c>
      <c r="C162" s="74" t="s">
        <v>25710</v>
      </c>
      <c r="D162" s="74" t="s">
        <v>18</v>
      </c>
      <c r="E162" s="74" t="s">
        <v>126</v>
      </c>
      <c r="F162" s="43" t="s">
        <v>26504</v>
      </c>
      <c r="G162" s="9" t="s">
        <v>26505</v>
      </c>
      <c r="H162" s="9" t="s">
        <v>26506</v>
      </c>
      <c r="I162" s="9" t="s">
        <v>26507</v>
      </c>
      <c r="J162" s="9" t="s">
        <v>51194</v>
      </c>
      <c r="K162" s="9" t="s">
        <v>51195</v>
      </c>
    </row>
    <row r="163" spans="1:11" s="6" customFormat="1" ht="17.100000000000001" customHeight="1" x14ac:dyDescent="0.3">
      <c r="A163" s="71" t="s">
        <v>54498</v>
      </c>
      <c r="B163" s="74" t="s">
        <v>179</v>
      </c>
      <c r="C163" s="74" t="s">
        <v>25710</v>
      </c>
      <c r="D163" s="74" t="s">
        <v>18</v>
      </c>
      <c r="E163" s="74" t="s">
        <v>126</v>
      </c>
      <c r="F163" s="43" t="s">
        <v>26508</v>
      </c>
      <c r="G163" s="9" t="s">
        <v>26509</v>
      </c>
      <c r="H163" s="9" t="s">
        <v>26510</v>
      </c>
      <c r="I163" s="9" t="s">
        <v>26511</v>
      </c>
      <c r="J163" s="9" t="s">
        <v>26512</v>
      </c>
      <c r="K163" s="9" t="s">
        <v>26513</v>
      </c>
    </row>
    <row r="164" spans="1:11" s="6" customFormat="1" ht="17.100000000000001" customHeight="1" x14ac:dyDescent="0.3">
      <c r="A164" s="71" t="s">
        <v>54498</v>
      </c>
      <c r="B164" s="74" t="s">
        <v>179</v>
      </c>
      <c r="C164" s="74" t="s">
        <v>25710</v>
      </c>
      <c r="D164" s="74" t="s">
        <v>18</v>
      </c>
      <c r="E164" s="74" t="s">
        <v>126</v>
      </c>
      <c r="F164" s="43" t="s">
        <v>26514</v>
      </c>
      <c r="G164" s="9" t="s">
        <v>26515</v>
      </c>
      <c r="H164" s="9" t="s">
        <v>26516</v>
      </c>
      <c r="I164" s="9" t="s">
        <v>26517</v>
      </c>
      <c r="J164" s="9" t="s">
        <v>26518</v>
      </c>
      <c r="K164" s="9" t="s">
        <v>51196</v>
      </c>
    </row>
    <row r="165" spans="1:11" s="6" customFormat="1" ht="17.100000000000001" customHeight="1" x14ac:dyDescent="0.3">
      <c r="A165" s="71" t="s">
        <v>54498</v>
      </c>
      <c r="B165" s="74" t="s">
        <v>179</v>
      </c>
      <c r="C165" s="74" t="s">
        <v>25710</v>
      </c>
      <c r="D165" s="74" t="s">
        <v>18</v>
      </c>
      <c r="E165" s="74" t="s">
        <v>126</v>
      </c>
      <c r="F165" s="43" t="s">
        <v>26519</v>
      </c>
      <c r="G165" s="9" t="s">
        <v>26520</v>
      </c>
      <c r="H165" s="9" t="s">
        <v>26521</v>
      </c>
      <c r="I165" s="9" t="s">
        <v>26522</v>
      </c>
      <c r="J165" s="9" t="s">
        <v>26523</v>
      </c>
      <c r="K165" s="9" t="s">
        <v>26524</v>
      </c>
    </row>
    <row r="166" spans="1:11" s="6" customFormat="1" ht="17.100000000000001" customHeight="1" x14ac:dyDescent="0.3">
      <c r="A166" s="71" t="s">
        <v>54498</v>
      </c>
      <c r="B166" s="74" t="s">
        <v>179</v>
      </c>
      <c r="C166" s="74" t="s">
        <v>25710</v>
      </c>
      <c r="D166" s="74" t="s">
        <v>18</v>
      </c>
      <c r="E166" s="74" t="s">
        <v>126</v>
      </c>
      <c r="F166" s="43" t="s">
        <v>26525</v>
      </c>
      <c r="G166" s="9" t="s">
        <v>26526</v>
      </c>
      <c r="H166" s="9" t="s">
        <v>26527</v>
      </c>
      <c r="I166" s="9" t="s">
        <v>26528</v>
      </c>
      <c r="J166" s="9" t="s">
        <v>26529</v>
      </c>
      <c r="K166" s="9" t="s">
        <v>26530</v>
      </c>
    </row>
    <row r="167" spans="1:11" s="6" customFormat="1" ht="17.100000000000001" customHeight="1" x14ac:dyDescent="0.3">
      <c r="A167" s="71" t="s">
        <v>54498</v>
      </c>
      <c r="B167" s="74" t="s">
        <v>179</v>
      </c>
      <c r="C167" s="74" t="s">
        <v>25710</v>
      </c>
      <c r="D167" s="74" t="s">
        <v>18</v>
      </c>
      <c r="E167" s="74" t="s">
        <v>126</v>
      </c>
      <c r="F167" s="43" t="s">
        <v>26531</v>
      </c>
      <c r="G167" s="9" t="s">
        <v>51197</v>
      </c>
      <c r="H167" s="9" t="s">
        <v>26532</v>
      </c>
      <c r="I167" s="9" t="s">
        <v>26533</v>
      </c>
      <c r="J167" s="9" t="s">
        <v>26534</v>
      </c>
      <c r="K167" s="9" t="s">
        <v>51198</v>
      </c>
    </row>
    <row r="168" spans="1:11" s="6" customFormat="1" ht="17.100000000000001" customHeight="1" x14ac:dyDescent="0.3">
      <c r="A168" s="71" t="s">
        <v>54498</v>
      </c>
      <c r="B168" s="74" t="s">
        <v>179</v>
      </c>
      <c r="C168" s="74" t="s">
        <v>25710</v>
      </c>
      <c r="D168" s="74" t="s">
        <v>18</v>
      </c>
      <c r="E168" s="74" t="s">
        <v>126</v>
      </c>
      <c r="F168" s="43" t="s">
        <v>26535</v>
      </c>
      <c r="G168" s="9" t="s">
        <v>26536</v>
      </c>
      <c r="H168" s="9" t="s">
        <v>26537</v>
      </c>
      <c r="I168" s="9" t="s">
        <v>26538</v>
      </c>
      <c r="J168" s="9" t="s">
        <v>26539</v>
      </c>
      <c r="K168" s="9" t="s">
        <v>26540</v>
      </c>
    </row>
    <row r="169" spans="1:11" s="6" customFormat="1" ht="17.100000000000001" customHeight="1" x14ac:dyDescent="0.3">
      <c r="A169" s="71" t="s">
        <v>54498</v>
      </c>
      <c r="B169" s="74" t="s">
        <v>179</v>
      </c>
      <c r="C169" s="74" t="s">
        <v>25710</v>
      </c>
      <c r="D169" s="74" t="s">
        <v>18</v>
      </c>
      <c r="E169" s="74" t="s">
        <v>126</v>
      </c>
      <c r="F169" s="43" t="s">
        <v>26541</v>
      </c>
      <c r="G169" s="9" t="s">
        <v>26542</v>
      </c>
      <c r="H169" s="9" t="s">
        <v>26543</v>
      </c>
      <c r="I169" s="9" t="s">
        <v>26544</v>
      </c>
      <c r="J169" s="9" t="s">
        <v>26545</v>
      </c>
      <c r="K169" s="9" t="s">
        <v>26546</v>
      </c>
    </row>
    <row r="170" spans="1:11" s="6" customFormat="1" ht="17.100000000000001" customHeight="1" x14ac:dyDescent="0.3">
      <c r="A170" s="71" t="s">
        <v>54498</v>
      </c>
      <c r="B170" s="72" t="s">
        <v>179</v>
      </c>
      <c r="C170" s="72" t="s">
        <v>25783</v>
      </c>
      <c r="D170" s="72" t="s">
        <v>18</v>
      </c>
      <c r="E170" s="72" t="s">
        <v>47</v>
      </c>
      <c r="F170" s="41" t="s">
        <v>26547</v>
      </c>
      <c r="G170" s="7" t="s">
        <v>26548</v>
      </c>
      <c r="H170" s="7" t="s">
        <v>26549</v>
      </c>
      <c r="I170" s="7" t="s">
        <v>51199</v>
      </c>
      <c r="J170" s="7" t="s">
        <v>51200</v>
      </c>
      <c r="K170" s="7" t="s">
        <v>26550</v>
      </c>
    </row>
    <row r="171" spans="1:11" s="6" customFormat="1" ht="17.100000000000001" customHeight="1" x14ac:dyDescent="0.3">
      <c r="A171" s="71" t="s">
        <v>54498</v>
      </c>
      <c r="B171" s="72" t="s">
        <v>179</v>
      </c>
      <c r="C171" s="72" t="s">
        <v>25783</v>
      </c>
      <c r="D171" s="72" t="s">
        <v>18</v>
      </c>
      <c r="E171" s="72" t="s">
        <v>47</v>
      </c>
      <c r="F171" s="41" t="s">
        <v>26551</v>
      </c>
      <c r="G171" s="7" t="s">
        <v>26552</v>
      </c>
      <c r="H171" s="7" t="s">
        <v>26553</v>
      </c>
      <c r="I171" s="7" t="s">
        <v>26554</v>
      </c>
      <c r="J171" s="7" t="s">
        <v>26555</v>
      </c>
      <c r="K171" s="7" t="s">
        <v>26556</v>
      </c>
    </row>
    <row r="172" spans="1:11" s="6" customFormat="1" ht="17.100000000000001" customHeight="1" x14ac:dyDescent="0.3">
      <c r="A172" s="71" t="s">
        <v>54498</v>
      </c>
      <c r="B172" s="72" t="s">
        <v>179</v>
      </c>
      <c r="C172" s="72" t="s">
        <v>25783</v>
      </c>
      <c r="D172" s="72" t="s">
        <v>18</v>
      </c>
      <c r="E172" s="72" t="s">
        <v>47</v>
      </c>
      <c r="F172" s="41" t="s">
        <v>26557</v>
      </c>
      <c r="G172" s="7" t="s">
        <v>26558</v>
      </c>
      <c r="H172" s="7" t="s">
        <v>26559</v>
      </c>
      <c r="I172" s="7" t="s">
        <v>26560</v>
      </c>
      <c r="J172" s="7" t="s">
        <v>26561</v>
      </c>
      <c r="K172" s="7" t="s">
        <v>26562</v>
      </c>
    </row>
    <row r="173" spans="1:11" s="6" customFormat="1" ht="17.100000000000001" customHeight="1" x14ac:dyDescent="0.3">
      <c r="A173" s="71" t="s">
        <v>54498</v>
      </c>
      <c r="B173" s="72" t="s">
        <v>179</v>
      </c>
      <c r="C173" s="72" t="s">
        <v>25783</v>
      </c>
      <c r="D173" s="72" t="s">
        <v>18</v>
      </c>
      <c r="E173" s="72" t="s">
        <v>47</v>
      </c>
      <c r="F173" s="41" t="s">
        <v>26563</v>
      </c>
      <c r="G173" s="7" t="s">
        <v>26564</v>
      </c>
      <c r="H173" s="7" t="s">
        <v>26565</v>
      </c>
      <c r="I173" s="7" t="s">
        <v>26566</v>
      </c>
      <c r="J173" s="7" t="s">
        <v>26567</v>
      </c>
      <c r="K173" s="7" t="s">
        <v>26568</v>
      </c>
    </row>
    <row r="174" spans="1:11" s="6" customFormat="1" ht="17.100000000000001" customHeight="1" x14ac:dyDescent="0.3">
      <c r="A174" s="71" t="s">
        <v>54498</v>
      </c>
      <c r="B174" s="72" t="s">
        <v>179</v>
      </c>
      <c r="C174" s="72" t="s">
        <v>25783</v>
      </c>
      <c r="D174" s="72" t="s">
        <v>18</v>
      </c>
      <c r="E174" s="72" t="s">
        <v>47</v>
      </c>
      <c r="F174" s="41" t="s">
        <v>26569</v>
      </c>
      <c r="G174" s="7" t="s">
        <v>26570</v>
      </c>
      <c r="H174" s="7" t="s">
        <v>26571</v>
      </c>
      <c r="I174" s="7" t="s">
        <v>26572</v>
      </c>
      <c r="J174" s="7" t="s">
        <v>26573</v>
      </c>
      <c r="K174" s="7" t="s">
        <v>26574</v>
      </c>
    </row>
    <row r="175" spans="1:11" s="6" customFormat="1" ht="17.100000000000001" customHeight="1" x14ac:dyDescent="0.3">
      <c r="A175" s="71" t="s">
        <v>54498</v>
      </c>
      <c r="B175" s="72" t="s">
        <v>179</v>
      </c>
      <c r="C175" s="72" t="s">
        <v>25783</v>
      </c>
      <c r="D175" s="72" t="s">
        <v>18</v>
      </c>
      <c r="E175" s="72" t="s">
        <v>47</v>
      </c>
      <c r="F175" s="41" t="s">
        <v>26575</v>
      </c>
      <c r="G175" s="7" t="s">
        <v>26576</v>
      </c>
      <c r="H175" s="7" t="s">
        <v>26577</v>
      </c>
      <c r="I175" s="7" t="s">
        <v>26578</v>
      </c>
      <c r="J175" s="7" t="s">
        <v>26579</v>
      </c>
      <c r="K175" s="7" t="s">
        <v>26580</v>
      </c>
    </row>
    <row r="176" spans="1:11" s="6" customFormat="1" ht="17.100000000000001" customHeight="1" x14ac:dyDescent="0.3">
      <c r="A176" s="71" t="s">
        <v>54498</v>
      </c>
      <c r="B176" s="72" t="s">
        <v>179</v>
      </c>
      <c r="C176" s="72" t="s">
        <v>25783</v>
      </c>
      <c r="D176" s="72" t="s">
        <v>18</v>
      </c>
      <c r="E176" s="72" t="s">
        <v>47</v>
      </c>
      <c r="F176" s="41" t="s">
        <v>51201</v>
      </c>
      <c r="G176" s="7" t="s">
        <v>96</v>
      </c>
      <c r="H176" s="7" t="s">
        <v>26581</v>
      </c>
      <c r="I176" s="7" t="s">
        <v>26582</v>
      </c>
      <c r="J176" s="7" t="s">
        <v>26583</v>
      </c>
      <c r="K176" s="7" t="s">
        <v>26584</v>
      </c>
    </row>
    <row r="177" spans="1:11" s="6" customFormat="1" ht="17.100000000000001" customHeight="1" x14ac:dyDescent="0.3">
      <c r="A177" s="71" t="s">
        <v>54498</v>
      </c>
      <c r="B177" s="72" t="s">
        <v>179</v>
      </c>
      <c r="C177" s="72" t="s">
        <v>25783</v>
      </c>
      <c r="D177" s="72" t="s">
        <v>18</v>
      </c>
      <c r="E177" s="72" t="s">
        <v>47</v>
      </c>
      <c r="F177" s="41" t="s">
        <v>26585</v>
      </c>
      <c r="G177" s="7" t="s">
        <v>26586</v>
      </c>
      <c r="H177" s="7" t="s">
        <v>26587</v>
      </c>
      <c r="I177" s="7" t="s">
        <v>26588</v>
      </c>
      <c r="J177" s="7" t="s">
        <v>26589</v>
      </c>
      <c r="K177" s="7" t="s">
        <v>26590</v>
      </c>
    </row>
    <row r="178" spans="1:11" s="6" customFormat="1" ht="17.100000000000001" customHeight="1" x14ac:dyDescent="0.3">
      <c r="A178" s="71" t="s">
        <v>54498</v>
      </c>
      <c r="B178" s="72" t="s">
        <v>179</v>
      </c>
      <c r="C178" s="72" t="s">
        <v>25783</v>
      </c>
      <c r="D178" s="72" t="s">
        <v>18</v>
      </c>
      <c r="E178" s="72" t="s">
        <v>47</v>
      </c>
      <c r="F178" s="41" t="s">
        <v>26591</v>
      </c>
      <c r="G178" s="7" t="s">
        <v>26592</v>
      </c>
      <c r="H178" s="7" t="s">
        <v>26593</v>
      </c>
      <c r="I178" s="7" t="s">
        <v>26594</v>
      </c>
      <c r="J178" s="7" t="s">
        <v>26595</v>
      </c>
      <c r="K178" s="7" t="s">
        <v>26596</v>
      </c>
    </row>
    <row r="179" spans="1:11" s="6" customFormat="1" ht="17.100000000000001" customHeight="1" x14ac:dyDescent="0.3">
      <c r="A179" s="71" t="s">
        <v>54498</v>
      </c>
      <c r="B179" s="72" t="s">
        <v>179</v>
      </c>
      <c r="C179" s="72" t="s">
        <v>25783</v>
      </c>
      <c r="D179" s="72" t="s">
        <v>18</v>
      </c>
      <c r="E179" s="72" t="s">
        <v>47</v>
      </c>
      <c r="F179" s="41" t="s">
        <v>26597</v>
      </c>
      <c r="G179" s="7" t="s">
        <v>26598</v>
      </c>
      <c r="H179" s="7" t="s">
        <v>26599</v>
      </c>
      <c r="I179" s="7" t="s">
        <v>26600</v>
      </c>
      <c r="J179" s="7" t="s">
        <v>26601</v>
      </c>
      <c r="K179" s="7" t="s">
        <v>26602</v>
      </c>
    </row>
    <row r="180" spans="1:11" s="6" customFormat="1" ht="17.100000000000001" customHeight="1" x14ac:dyDescent="0.3">
      <c r="A180" s="71" t="s">
        <v>54498</v>
      </c>
      <c r="B180" s="72" t="s">
        <v>179</v>
      </c>
      <c r="C180" s="72" t="s">
        <v>25783</v>
      </c>
      <c r="D180" s="72" t="s">
        <v>18</v>
      </c>
      <c r="E180" s="72" t="s">
        <v>47</v>
      </c>
      <c r="F180" s="41" t="s">
        <v>26603</v>
      </c>
      <c r="G180" s="7" t="s">
        <v>26604</v>
      </c>
      <c r="H180" s="7" t="s">
        <v>26605</v>
      </c>
      <c r="I180" s="7" t="s">
        <v>26606</v>
      </c>
      <c r="J180" s="7" t="s">
        <v>26607</v>
      </c>
      <c r="K180" s="7" t="s">
        <v>26608</v>
      </c>
    </row>
    <row r="181" spans="1:11" s="6" customFormat="1" ht="17.100000000000001" customHeight="1" x14ac:dyDescent="0.3">
      <c r="A181" s="71" t="s">
        <v>54498</v>
      </c>
      <c r="B181" s="71" t="s">
        <v>179</v>
      </c>
      <c r="C181" s="71" t="s">
        <v>25710</v>
      </c>
      <c r="D181" s="71" t="s">
        <v>18</v>
      </c>
      <c r="E181" s="71" t="s">
        <v>47</v>
      </c>
      <c r="F181" s="40" t="s">
        <v>26609</v>
      </c>
      <c r="G181" s="6" t="s">
        <v>51202</v>
      </c>
      <c r="H181" s="6" t="s">
        <v>51203</v>
      </c>
      <c r="I181" s="6" t="s">
        <v>26610</v>
      </c>
      <c r="J181" s="6" t="s">
        <v>26611</v>
      </c>
      <c r="K181" s="6" t="s">
        <v>105</v>
      </c>
    </row>
    <row r="182" spans="1:11" s="6" customFormat="1" ht="17.100000000000001" customHeight="1" x14ac:dyDescent="0.3">
      <c r="A182" s="71" t="s">
        <v>54498</v>
      </c>
      <c r="B182" s="71" t="s">
        <v>179</v>
      </c>
      <c r="C182" s="71" t="s">
        <v>25710</v>
      </c>
      <c r="D182" s="71" t="s">
        <v>18</v>
      </c>
      <c r="E182" s="71" t="s">
        <v>47</v>
      </c>
      <c r="F182" s="40" t="s">
        <v>26612</v>
      </c>
      <c r="G182" s="6" t="s">
        <v>26613</v>
      </c>
      <c r="H182" s="6" t="s">
        <v>51204</v>
      </c>
      <c r="I182" s="6" t="s">
        <v>26614</v>
      </c>
      <c r="J182" s="6" t="s">
        <v>26615</v>
      </c>
      <c r="K182" s="6" t="s">
        <v>26616</v>
      </c>
    </row>
    <row r="183" spans="1:11" s="6" customFormat="1" ht="17.100000000000001" customHeight="1" x14ac:dyDescent="0.3">
      <c r="A183" s="71" t="s">
        <v>54498</v>
      </c>
      <c r="B183" s="71" t="s">
        <v>179</v>
      </c>
      <c r="C183" s="71" t="s">
        <v>25710</v>
      </c>
      <c r="D183" s="71" t="s">
        <v>18</v>
      </c>
      <c r="E183" s="71" t="s">
        <v>47</v>
      </c>
      <c r="F183" s="40" t="s">
        <v>26617</v>
      </c>
      <c r="G183" s="6" t="s">
        <v>51205</v>
      </c>
      <c r="H183" s="6" t="s">
        <v>26618</v>
      </c>
      <c r="I183" s="6" t="s">
        <v>26619</v>
      </c>
      <c r="J183" s="6" t="s">
        <v>26620</v>
      </c>
      <c r="K183" s="6" t="s">
        <v>26621</v>
      </c>
    </row>
    <row r="184" spans="1:11" s="6" customFormat="1" ht="17.100000000000001" customHeight="1" x14ac:dyDescent="0.3">
      <c r="A184" s="71" t="s">
        <v>54498</v>
      </c>
      <c r="B184" s="71" t="s">
        <v>179</v>
      </c>
      <c r="C184" s="71" t="s">
        <v>25710</v>
      </c>
      <c r="D184" s="71" t="s">
        <v>18</v>
      </c>
      <c r="E184" s="71" t="s">
        <v>47</v>
      </c>
      <c r="F184" s="40" t="s">
        <v>26622</v>
      </c>
      <c r="G184" s="6" t="s">
        <v>37</v>
      </c>
      <c r="H184" s="6" t="s">
        <v>26623</v>
      </c>
      <c r="I184" s="6" t="s">
        <v>26624</v>
      </c>
      <c r="J184" s="6" t="s">
        <v>26625</v>
      </c>
      <c r="K184" s="6" t="s">
        <v>26626</v>
      </c>
    </row>
    <row r="185" spans="1:11" s="6" customFormat="1" ht="17.100000000000001" customHeight="1" x14ac:dyDescent="0.3">
      <c r="A185" s="71" t="s">
        <v>54498</v>
      </c>
      <c r="B185" s="72" t="s">
        <v>179</v>
      </c>
      <c r="C185" s="72" t="s">
        <v>25710</v>
      </c>
      <c r="D185" s="72" t="s">
        <v>18</v>
      </c>
      <c r="E185" s="72" t="s">
        <v>47</v>
      </c>
      <c r="F185" s="41" t="s">
        <v>26609</v>
      </c>
      <c r="G185" s="7" t="s">
        <v>51202</v>
      </c>
      <c r="H185" s="7" t="s">
        <v>51203</v>
      </c>
      <c r="I185" s="7" t="s">
        <v>26610</v>
      </c>
      <c r="J185" s="7" t="s">
        <v>26611</v>
      </c>
      <c r="K185" s="7" t="s">
        <v>105</v>
      </c>
    </row>
    <row r="186" spans="1:11" s="6" customFormat="1" ht="17.100000000000001" customHeight="1" x14ac:dyDescent="0.3">
      <c r="A186" s="71" t="s">
        <v>54498</v>
      </c>
      <c r="B186" s="72" t="s">
        <v>179</v>
      </c>
      <c r="C186" s="72" t="s">
        <v>25710</v>
      </c>
      <c r="D186" s="72" t="s">
        <v>18</v>
      </c>
      <c r="E186" s="72" t="s">
        <v>47</v>
      </c>
      <c r="F186" s="41" t="s">
        <v>26612</v>
      </c>
      <c r="G186" s="7" t="s">
        <v>26613</v>
      </c>
      <c r="H186" s="7" t="s">
        <v>51204</v>
      </c>
      <c r="I186" s="7" t="s">
        <v>26614</v>
      </c>
      <c r="J186" s="7" t="s">
        <v>26615</v>
      </c>
      <c r="K186" s="7" t="s">
        <v>26616</v>
      </c>
    </row>
    <row r="187" spans="1:11" s="6" customFormat="1" ht="17.100000000000001" customHeight="1" x14ac:dyDescent="0.3">
      <c r="A187" s="71" t="s">
        <v>54498</v>
      </c>
      <c r="B187" s="72" t="s">
        <v>179</v>
      </c>
      <c r="C187" s="72" t="s">
        <v>25710</v>
      </c>
      <c r="D187" s="72" t="s">
        <v>18</v>
      </c>
      <c r="E187" s="72" t="s">
        <v>47</v>
      </c>
      <c r="F187" s="41" t="s">
        <v>26617</v>
      </c>
      <c r="G187" s="7" t="s">
        <v>51205</v>
      </c>
      <c r="H187" s="7" t="s">
        <v>26618</v>
      </c>
      <c r="I187" s="7" t="s">
        <v>26619</v>
      </c>
      <c r="J187" s="7" t="s">
        <v>26620</v>
      </c>
      <c r="K187" s="7" t="s">
        <v>26621</v>
      </c>
    </row>
    <row r="188" spans="1:11" s="6" customFormat="1" ht="17.100000000000001" customHeight="1" x14ac:dyDescent="0.3">
      <c r="A188" s="71" t="s">
        <v>54498</v>
      </c>
      <c r="B188" s="72" t="s">
        <v>179</v>
      </c>
      <c r="C188" s="72" t="s">
        <v>25710</v>
      </c>
      <c r="D188" s="72" t="s">
        <v>18</v>
      </c>
      <c r="E188" s="72" t="s">
        <v>47</v>
      </c>
      <c r="F188" s="41" t="s">
        <v>26622</v>
      </c>
      <c r="G188" s="7" t="s">
        <v>37</v>
      </c>
      <c r="H188" s="7" t="s">
        <v>26623</v>
      </c>
      <c r="I188" s="7" t="s">
        <v>26624</v>
      </c>
      <c r="J188" s="7" t="s">
        <v>26625</v>
      </c>
      <c r="K188" s="7" t="s">
        <v>26626</v>
      </c>
    </row>
    <row r="189" spans="1:11" s="6" customFormat="1" ht="17.100000000000001" customHeight="1" x14ac:dyDescent="0.3">
      <c r="A189" s="71" t="s">
        <v>54498</v>
      </c>
      <c r="B189" s="72" t="s">
        <v>179</v>
      </c>
      <c r="C189" s="72" t="s">
        <v>25887</v>
      </c>
      <c r="D189" s="72" t="s">
        <v>18</v>
      </c>
      <c r="E189" s="72" t="s">
        <v>47</v>
      </c>
      <c r="F189" s="41" t="s">
        <v>51206</v>
      </c>
      <c r="G189" s="7" t="s">
        <v>26627</v>
      </c>
      <c r="H189" s="7" t="s">
        <v>51207</v>
      </c>
      <c r="I189" s="7" t="s">
        <v>26628</v>
      </c>
      <c r="J189" s="7" t="s">
        <v>26629</v>
      </c>
      <c r="K189" s="7" t="s">
        <v>26630</v>
      </c>
    </row>
    <row r="190" spans="1:11" s="7" customFormat="1" ht="16.5" x14ac:dyDescent="0.3">
      <c r="A190" s="71" t="s">
        <v>54498</v>
      </c>
      <c r="B190" s="72" t="s">
        <v>179</v>
      </c>
      <c r="C190" s="72" t="s">
        <v>25783</v>
      </c>
      <c r="D190" s="72" t="s">
        <v>18</v>
      </c>
      <c r="E190" s="72" t="s">
        <v>47</v>
      </c>
      <c r="F190" s="41" t="s">
        <v>51208</v>
      </c>
      <c r="G190" s="7" t="s">
        <v>51209</v>
      </c>
      <c r="H190" s="7" t="s">
        <v>51210</v>
      </c>
      <c r="I190" s="7" t="s">
        <v>51211</v>
      </c>
      <c r="J190" s="7" t="s">
        <v>51212</v>
      </c>
      <c r="K190" s="7" t="s">
        <v>51213</v>
      </c>
    </row>
    <row r="191" spans="1:11" s="6" customFormat="1" ht="17.100000000000001" customHeight="1" x14ac:dyDescent="0.3">
      <c r="A191" s="71" t="s">
        <v>54498</v>
      </c>
      <c r="B191" s="72" t="s">
        <v>179</v>
      </c>
      <c r="C191" s="72" t="s">
        <v>25887</v>
      </c>
      <c r="D191" s="72" t="s">
        <v>18</v>
      </c>
      <c r="E191" s="72" t="s">
        <v>98</v>
      </c>
      <c r="F191" s="41" t="s">
        <v>26631</v>
      </c>
      <c r="G191" s="7" t="s">
        <v>26632</v>
      </c>
      <c r="H191" s="7" t="s">
        <v>26633</v>
      </c>
      <c r="I191" s="7" t="s">
        <v>51214</v>
      </c>
      <c r="J191" s="7" t="s">
        <v>26634</v>
      </c>
      <c r="K191" s="7" t="s">
        <v>51215</v>
      </c>
    </row>
    <row r="192" spans="1:11" s="6" customFormat="1" ht="17.100000000000001" customHeight="1" x14ac:dyDescent="0.3">
      <c r="A192" s="71" t="s">
        <v>54498</v>
      </c>
      <c r="B192" s="72" t="s">
        <v>179</v>
      </c>
      <c r="C192" s="72" t="s">
        <v>25887</v>
      </c>
      <c r="D192" s="72" t="s">
        <v>18</v>
      </c>
      <c r="E192" s="72" t="s">
        <v>98</v>
      </c>
      <c r="F192" s="41" t="s">
        <v>26635</v>
      </c>
      <c r="G192" s="7" t="s">
        <v>26636</v>
      </c>
      <c r="H192" s="7" t="s">
        <v>26637</v>
      </c>
      <c r="I192" s="7" t="s">
        <v>51216</v>
      </c>
      <c r="J192" s="7" t="s">
        <v>51217</v>
      </c>
      <c r="K192" s="7" t="s">
        <v>26638</v>
      </c>
    </row>
    <row r="193" spans="1:11" s="6" customFormat="1" ht="17.100000000000001" customHeight="1" x14ac:dyDescent="0.3">
      <c r="A193" s="71" t="s">
        <v>54498</v>
      </c>
      <c r="B193" s="72" t="s">
        <v>179</v>
      </c>
      <c r="C193" s="72" t="s">
        <v>25887</v>
      </c>
      <c r="D193" s="72" t="s">
        <v>18</v>
      </c>
      <c r="E193" s="72" t="s">
        <v>98</v>
      </c>
      <c r="F193" s="41" t="s">
        <v>26639</v>
      </c>
      <c r="G193" s="7" t="s">
        <v>26640</v>
      </c>
      <c r="H193" s="7" t="s">
        <v>26641</v>
      </c>
      <c r="I193" s="7" t="s">
        <v>51218</v>
      </c>
      <c r="J193" s="7" t="s">
        <v>51219</v>
      </c>
      <c r="K193" s="7" t="s">
        <v>51220</v>
      </c>
    </row>
    <row r="194" spans="1:11" s="6" customFormat="1" ht="17.100000000000001" customHeight="1" x14ac:dyDescent="0.3">
      <c r="A194" s="71" t="s">
        <v>54498</v>
      </c>
      <c r="B194" s="72" t="s">
        <v>179</v>
      </c>
      <c r="C194" s="72" t="s">
        <v>25887</v>
      </c>
      <c r="D194" s="72" t="s">
        <v>18</v>
      </c>
      <c r="E194" s="72" t="s">
        <v>98</v>
      </c>
      <c r="F194" s="41" t="s">
        <v>26642</v>
      </c>
      <c r="G194" s="7" t="s">
        <v>26643</v>
      </c>
      <c r="H194" s="7" t="s">
        <v>26644</v>
      </c>
      <c r="I194" s="7" t="s">
        <v>51221</v>
      </c>
      <c r="J194" s="7" t="s">
        <v>51222</v>
      </c>
      <c r="K194" s="7" t="s">
        <v>51223</v>
      </c>
    </row>
    <row r="195" spans="1:11" s="6" customFormat="1" ht="17.100000000000001" customHeight="1" x14ac:dyDescent="0.3">
      <c r="A195" s="71" t="s">
        <v>54498</v>
      </c>
      <c r="B195" s="72" t="s">
        <v>179</v>
      </c>
      <c r="C195" s="72" t="s">
        <v>25887</v>
      </c>
      <c r="D195" s="72" t="s">
        <v>18</v>
      </c>
      <c r="E195" s="72" t="s">
        <v>98</v>
      </c>
      <c r="F195" s="41" t="s">
        <v>26645</v>
      </c>
      <c r="G195" s="7" t="s">
        <v>26646</v>
      </c>
      <c r="H195" s="7" t="s">
        <v>26647</v>
      </c>
      <c r="I195" s="7" t="s">
        <v>51224</v>
      </c>
      <c r="J195" s="7" t="s">
        <v>26648</v>
      </c>
      <c r="K195" s="7" t="s">
        <v>51225</v>
      </c>
    </row>
    <row r="196" spans="1:11" s="6" customFormat="1" ht="17.100000000000001" customHeight="1" x14ac:dyDescent="0.3">
      <c r="A196" s="71" t="s">
        <v>54498</v>
      </c>
      <c r="B196" s="72" t="s">
        <v>179</v>
      </c>
      <c r="C196" s="72" t="s">
        <v>25887</v>
      </c>
      <c r="D196" s="72" t="s">
        <v>18</v>
      </c>
      <c r="E196" s="72" t="s">
        <v>98</v>
      </c>
      <c r="F196" s="41" t="s">
        <v>26649</v>
      </c>
      <c r="G196" s="7" t="s">
        <v>26650</v>
      </c>
      <c r="H196" s="7" t="s">
        <v>26651</v>
      </c>
      <c r="I196" s="7" t="s">
        <v>51226</v>
      </c>
      <c r="J196" s="7" t="s">
        <v>51227</v>
      </c>
      <c r="K196" s="7" t="s">
        <v>51228</v>
      </c>
    </row>
    <row r="197" spans="1:11" s="6" customFormat="1" ht="17.100000000000001" customHeight="1" x14ac:dyDescent="0.3">
      <c r="A197" s="71" t="s">
        <v>54498</v>
      </c>
      <c r="B197" s="72" t="s">
        <v>179</v>
      </c>
      <c r="C197" s="72" t="s">
        <v>25887</v>
      </c>
      <c r="D197" s="72" t="s">
        <v>18</v>
      </c>
      <c r="E197" s="72" t="s">
        <v>98</v>
      </c>
      <c r="F197" s="41" t="s">
        <v>26652</v>
      </c>
      <c r="G197" s="7" t="s">
        <v>26653</v>
      </c>
      <c r="H197" s="7" t="s">
        <v>26654</v>
      </c>
      <c r="I197" s="7" t="s">
        <v>51229</v>
      </c>
      <c r="J197" s="7" t="s">
        <v>51230</v>
      </c>
      <c r="K197" s="7" t="s">
        <v>26655</v>
      </c>
    </row>
    <row r="198" spans="1:11" s="6" customFormat="1" ht="17.100000000000001" customHeight="1" x14ac:dyDescent="0.3">
      <c r="A198" s="71" t="s">
        <v>54498</v>
      </c>
      <c r="B198" s="72" t="s">
        <v>179</v>
      </c>
      <c r="C198" s="72" t="s">
        <v>25887</v>
      </c>
      <c r="D198" s="72" t="s">
        <v>18</v>
      </c>
      <c r="E198" s="72" t="s">
        <v>98</v>
      </c>
      <c r="F198" s="41" t="s">
        <v>26656</v>
      </c>
      <c r="G198" s="7" t="s">
        <v>26657</v>
      </c>
      <c r="H198" s="7" t="s">
        <v>26658</v>
      </c>
      <c r="I198" s="7" t="s">
        <v>51231</v>
      </c>
      <c r="J198" s="7" t="s">
        <v>26659</v>
      </c>
      <c r="K198" s="7" t="s">
        <v>51232</v>
      </c>
    </row>
    <row r="199" spans="1:11" s="6" customFormat="1" ht="17.100000000000001" customHeight="1" x14ac:dyDescent="0.3">
      <c r="A199" s="71" t="s">
        <v>54498</v>
      </c>
      <c r="B199" s="72" t="s">
        <v>179</v>
      </c>
      <c r="C199" s="72" t="s">
        <v>25710</v>
      </c>
      <c r="D199" s="72" t="s">
        <v>18</v>
      </c>
      <c r="E199" s="72" t="s">
        <v>98</v>
      </c>
      <c r="F199" s="41" t="s">
        <v>26660</v>
      </c>
      <c r="G199" s="7" t="s">
        <v>26661</v>
      </c>
      <c r="H199" s="7" t="s">
        <v>26662</v>
      </c>
      <c r="I199" s="7" t="s">
        <v>26663</v>
      </c>
      <c r="J199" s="7" t="s">
        <v>26664</v>
      </c>
      <c r="K199" s="7" t="s">
        <v>26665</v>
      </c>
    </row>
    <row r="200" spans="1:11" s="6" customFormat="1" ht="17.100000000000001" customHeight="1" x14ac:dyDescent="0.3">
      <c r="A200" s="71" t="s">
        <v>54498</v>
      </c>
      <c r="B200" s="72" t="s">
        <v>179</v>
      </c>
      <c r="C200" s="72" t="s">
        <v>25710</v>
      </c>
      <c r="D200" s="72" t="s">
        <v>18</v>
      </c>
      <c r="E200" s="72" t="s">
        <v>98</v>
      </c>
      <c r="F200" s="41" t="s">
        <v>26666</v>
      </c>
      <c r="G200" s="7" t="s">
        <v>26667</v>
      </c>
      <c r="H200" s="7" t="s">
        <v>26668</v>
      </c>
      <c r="I200" s="7" t="s">
        <v>26669</v>
      </c>
      <c r="J200" s="7" t="s">
        <v>26670</v>
      </c>
      <c r="K200" s="7" t="s">
        <v>26671</v>
      </c>
    </row>
    <row r="201" spans="1:11" s="6" customFormat="1" ht="17.100000000000001" customHeight="1" x14ac:dyDescent="0.3">
      <c r="A201" s="71" t="s">
        <v>54498</v>
      </c>
      <c r="B201" s="72" t="s">
        <v>179</v>
      </c>
      <c r="C201" s="72" t="s">
        <v>51233</v>
      </c>
      <c r="D201" s="72" t="s">
        <v>18</v>
      </c>
      <c r="E201" s="72" t="s">
        <v>98</v>
      </c>
      <c r="F201" s="41" t="s">
        <v>26672</v>
      </c>
      <c r="G201" s="7" t="s">
        <v>26673</v>
      </c>
      <c r="H201" s="7" t="s">
        <v>26674</v>
      </c>
      <c r="I201" s="7" t="s">
        <v>26675</v>
      </c>
      <c r="J201" s="7" t="s">
        <v>26676</v>
      </c>
      <c r="K201" s="7" t="s">
        <v>26677</v>
      </c>
    </row>
    <row r="202" spans="1:11" s="6" customFormat="1" ht="17.100000000000001" customHeight="1" x14ac:dyDescent="0.3">
      <c r="A202" s="71" t="s">
        <v>54498</v>
      </c>
      <c r="B202" s="72" t="s">
        <v>179</v>
      </c>
      <c r="C202" s="72" t="s">
        <v>25710</v>
      </c>
      <c r="D202" s="72" t="s">
        <v>18</v>
      </c>
      <c r="E202" s="72" t="s">
        <v>98</v>
      </c>
      <c r="F202" s="41" t="s">
        <v>26678</v>
      </c>
      <c r="G202" s="7" t="s">
        <v>26679</v>
      </c>
      <c r="H202" s="7" t="s">
        <v>26680</v>
      </c>
      <c r="I202" s="7" t="s">
        <v>26681</v>
      </c>
      <c r="J202" s="7" t="s">
        <v>26682</v>
      </c>
      <c r="K202" s="7" t="s">
        <v>26683</v>
      </c>
    </row>
    <row r="203" spans="1:11" s="6" customFormat="1" ht="17.100000000000001" customHeight="1" x14ac:dyDescent="0.3">
      <c r="A203" s="71" t="s">
        <v>54498</v>
      </c>
      <c r="B203" s="72" t="s">
        <v>179</v>
      </c>
      <c r="C203" s="72" t="s">
        <v>25710</v>
      </c>
      <c r="D203" s="72" t="s">
        <v>18</v>
      </c>
      <c r="E203" s="72" t="s">
        <v>98</v>
      </c>
      <c r="F203" s="41" t="s">
        <v>26684</v>
      </c>
      <c r="G203" s="7" t="s">
        <v>26685</v>
      </c>
      <c r="H203" s="7" t="s">
        <v>26686</v>
      </c>
      <c r="I203" s="7" t="s">
        <v>26687</v>
      </c>
      <c r="J203" s="7" t="s">
        <v>26688</v>
      </c>
      <c r="K203" s="7" t="s">
        <v>26689</v>
      </c>
    </row>
    <row r="204" spans="1:11" s="6" customFormat="1" ht="17.100000000000001" customHeight="1" x14ac:dyDescent="0.3">
      <c r="A204" s="71" t="s">
        <v>54498</v>
      </c>
      <c r="B204" s="72" t="s">
        <v>179</v>
      </c>
      <c r="C204" s="72" t="s">
        <v>25710</v>
      </c>
      <c r="D204" s="72" t="s">
        <v>18</v>
      </c>
      <c r="E204" s="72" t="s">
        <v>98</v>
      </c>
      <c r="F204" s="41" t="s">
        <v>26690</v>
      </c>
      <c r="G204" s="7" t="s">
        <v>26691</v>
      </c>
      <c r="H204" s="7" t="s">
        <v>51234</v>
      </c>
      <c r="I204" s="7" t="s">
        <v>26692</v>
      </c>
      <c r="J204" s="7" t="s">
        <v>26693</v>
      </c>
      <c r="K204" s="7" t="s">
        <v>26694</v>
      </c>
    </row>
    <row r="205" spans="1:11" s="6" customFormat="1" ht="17.100000000000001" customHeight="1" x14ac:dyDescent="0.3">
      <c r="A205" s="71" t="s">
        <v>54498</v>
      </c>
      <c r="B205" s="71" t="s">
        <v>179</v>
      </c>
      <c r="C205" s="71" t="s">
        <v>25783</v>
      </c>
      <c r="D205" s="71" t="s">
        <v>18</v>
      </c>
      <c r="E205" s="71" t="s">
        <v>98</v>
      </c>
      <c r="F205" s="40" t="s">
        <v>26695</v>
      </c>
      <c r="G205" s="6" t="s">
        <v>51235</v>
      </c>
      <c r="H205" s="6" t="s">
        <v>26696</v>
      </c>
      <c r="I205" s="6" t="s">
        <v>26697</v>
      </c>
      <c r="J205" s="6" t="s">
        <v>26698</v>
      </c>
      <c r="K205" s="6" t="s">
        <v>26699</v>
      </c>
    </row>
    <row r="206" spans="1:11" s="6" customFormat="1" ht="17.100000000000001" customHeight="1" x14ac:dyDescent="0.3">
      <c r="A206" s="71" t="s">
        <v>54498</v>
      </c>
      <c r="B206" s="72" t="s">
        <v>179</v>
      </c>
      <c r="C206" s="72" t="s">
        <v>25783</v>
      </c>
      <c r="D206" s="72" t="s">
        <v>18</v>
      </c>
      <c r="E206" s="72" t="s">
        <v>98</v>
      </c>
      <c r="F206" s="41" t="s">
        <v>26695</v>
      </c>
      <c r="G206" s="7" t="s">
        <v>51235</v>
      </c>
      <c r="H206" s="7" t="s">
        <v>26696</v>
      </c>
      <c r="I206" s="7" t="s">
        <v>26697</v>
      </c>
      <c r="J206" s="7" t="s">
        <v>26698</v>
      </c>
      <c r="K206" s="7" t="s">
        <v>26699</v>
      </c>
    </row>
    <row r="207" spans="1:11" s="7" customFormat="1" ht="16.5" x14ac:dyDescent="0.3">
      <c r="A207" s="71" t="s">
        <v>54498</v>
      </c>
      <c r="B207" s="72" t="s">
        <v>179</v>
      </c>
      <c r="C207" s="72" t="s">
        <v>25783</v>
      </c>
      <c r="D207" s="72" t="s">
        <v>18</v>
      </c>
      <c r="E207" s="72" t="s">
        <v>98</v>
      </c>
      <c r="F207" s="41" t="s">
        <v>26700</v>
      </c>
      <c r="G207" s="7" t="s">
        <v>51236</v>
      </c>
      <c r="H207" s="7" t="s">
        <v>51237</v>
      </c>
      <c r="I207" s="7" t="s">
        <v>51238</v>
      </c>
      <c r="J207" s="7" t="s">
        <v>51239</v>
      </c>
      <c r="K207" s="7" t="s">
        <v>51240</v>
      </c>
    </row>
    <row r="208" spans="1:11" s="7" customFormat="1" ht="16.5" x14ac:dyDescent="0.3">
      <c r="A208" s="71" t="s">
        <v>54498</v>
      </c>
      <c r="B208" s="72" t="s">
        <v>179</v>
      </c>
      <c r="C208" s="72" t="s">
        <v>25783</v>
      </c>
      <c r="D208" s="72" t="s">
        <v>18</v>
      </c>
      <c r="E208" s="72" t="s">
        <v>98</v>
      </c>
      <c r="F208" s="41" t="s">
        <v>26701</v>
      </c>
      <c r="G208" s="7" t="s">
        <v>51241</v>
      </c>
      <c r="H208" s="7" t="s">
        <v>51242</v>
      </c>
      <c r="I208" s="7" t="s">
        <v>51243</v>
      </c>
      <c r="J208" s="7" t="s">
        <v>26702</v>
      </c>
      <c r="K208" s="7" t="s">
        <v>51244</v>
      </c>
    </row>
    <row r="209" spans="1:11" s="7" customFormat="1" ht="16.5" x14ac:dyDescent="0.3">
      <c r="A209" s="71" t="s">
        <v>54498</v>
      </c>
      <c r="B209" s="72" t="s">
        <v>179</v>
      </c>
      <c r="C209" s="72" t="s">
        <v>25783</v>
      </c>
      <c r="D209" s="72" t="s">
        <v>18</v>
      </c>
      <c r="E209" s="72" t="s">
        <v>98</v>
      </c>
      <c r="F209" s="41" t="s">
        <v>51245</v>
      </c>
      <c r="G209" s="7" t="s">
        <v>51246</v>
      </c>
      <c r="H209" s="7" t="s">
        <v>26703</v>
      </c>
      <c r="I209" s="7" t="s">
        <v>26704</v>
      </c>
      <c r="J209" s="7" t="s">
        <v>26705</v>
      </c>
      <c r="K209" s="7" t="s">
        <v>51247</v>
      </c>
    </row>
    <row r="210" spans="1:11" s="7" customFormat="1" ht="16.5" x14ac:dyDescent="0.3">
      <c r="A210" s="71" t="s">
        <v>54498</v>
      </c>
      <c r="B210" s="72" t="s">
        <v>179</v>
      </c>
      <c r="C210" s="72" t="s">
        <v>25783</v>
      </c>
      <c r="D210" s="72" t="s">
        <v>18</v>
      </c>
      <c r="E210" s="72" t="s">
        <v>98</v>
      </c>
      <c r="F210" s="41" t="s">
        <v>51248</v>
      </c>
      <c r="G210" s="7" t="s">
        <v>51249</v>
      </c>
      <c r="H210" s="7" t="s">
        <v>26706</v>
      </c>
      <c r="I210" s="7" t="s">
        <v>51250</v>
      </c>
      <c r="J210" s="7" t="s">
        <v>51251</v>
      </c>
      <c r="K210" s="7" t="s">
        <v>51252</v>
      </c>
    </row>
    <row r="211" spans="1:11" s="10" customFormat="1" ht="16.5" x14ac:dyDescent="0.3">
      <c r="A211" s="71" t="s">
        <v>54498</v>
      </c>
      <c r="B211" s="75" t="s">
        <v>179</v>
      </c>
      <c r="C211" s="75" t="s">
        <v>25783</v>
      </c>
      <c r="D211" s="75" t="s">
        <v>18</v>
      </c>
      <c r="E211" s="75" t="s">
        <v>98</v>
      </c>
      <c r="F211" s="44" t="s">
        <v>26707</v>
      </c>
      <c r="G211" s="10" t="s">
        <v>51253</v>
      </c>
      <c r="H211" s="10" t="s">
        <v>51254</v>
      </c>
      <c r="I211" s="10" t="s">
        <v>51255</v>
      </c>
      <c r="J211" s="10" t="s">
        <v>51256</v>
      </c>
      <c r="K211" s="10" t="s">
        <v>51257</v>
      </c>
    </row>
    <row r="212" spans="1:11" s="6" customFormat="1" ht="17.100000000000001" customHeight="1" x14ac:dyDescent="0.3">
      <c r="A212" s="71" t="s">
        <v>54498</v>
      </c>
      <c r="B212" s="74" t="s">
        <v>51258</v>
      </c>
      <c r="C212" s="74" t="s">
        <v>25783</v>
      </c>
      <c r="D212" s="74" t="s">
        <v>18</v>
      </c>
      <c r="E212" s="74" t="s">
        <v>32</v>
      </c>
      <c r="F212" s="43" t="s">
        <v>26708</v>
      </c>
      <c r="G212" s="9" t="s">
        <v>26709</v>
      </c>
      <c r="H212" s="9" t="s">
        <v>26710</v>
      </c>
      <c r="I212" s="9" t="s">
        <v>51259</v>
      </c>
      <c r="J212" s="9" t="s">
        <v>51260</v>
      </c>
      <c r="K212" s="9" t="s">
        <v>51261</v>
      </c>
    </row>
    <row r="213" spans="1:11" s="6" customFormat="1" ht="17.100000000000001" customHeight="1" x14ac:dyDescent="0.3">
      <c r="A213" s="71" t="s">
        <v>54498</v>
      </c>
      <c r="B213" s="74" t="s">
        <v>51258</v>
      </c>
      <c r="C213" s="74" t="s">
        <v>25783</v>
      </c>
      <c r="D213" s="74" t="s">
        <v>18</v>
      </c>
      <c r="E213" s="74" t="s">
        <v>32</v>
      </c>
      <c r="F213" s="43" t="s">
        <v>26711</v>
      </c>
      <c r="G213" s="9" t="s">
        <v>26712</v>
      </c>
      <c r="H213" s="9" t="s">
        <v>26713</v>
      </c>
      <c r="I213" s="9" t="s">
        <v>51262</v>
      </c>
      <c r="J213" s="9" t="s">
        <v>51263</v>
      </c>
      <c r="K213" s="9" t="s">
        <v>51264</v>
      </c>
    </row>
    <row r="214" spans="1:11" s="6" customFormat="1" ht="17.100000000000001" customHeight="1" x14ac:dyDescent="0.3">
      <c r="A214" s="71" t="s">
        <v>54498</v>
      </c>
      <c r="B214" s="74" t="s">
        <v>51258</v>
      </c>
      <c r="C214" s="74" t="s">
        <v>25783</v>
      </c>
      <c r="D214" s="74" t="s">
        <v>18</v>
      </c>
      <c r="E214" s="74" t="s">
        <v>32</v>
      </c>
      <c r="F214" s="43" t="s">
        <v>26714</v>
      </c>
      <c r="G214" s="9" t="s">
        <v>51265</v>
      </c>
      <c r="H214" s="9" t="s">
        <v>26715</v>
      </c>
      <c r="I214" s="9" t="s">
        <v>51266</v>
      </c>
      <c r="J214" s="9" t="s">
        <v>26716</v>
      </c>
      <c r="K214" s="9" t="s">
        <v>26717</v>
      </c>
    </row>
    <row r="215" spans="1:11" s="6" customFormat="1" ht="17.100000000000001" customHeight="1" x14ac:dyDescent="0.3">
      <c r="A215" s="71" t="s">
        <v>54498</v>
      </c>
      <c r="B215" s="74" t="s">
        <v>51258</v>
      </c>
      <c r="C215" s="74" t="s">
        <v>25783</v>
      </c>
      <c r="D215" s="74" t="s">
        <v>18</v>
      </c>
      <c r="E215" s="74" t="s">
        <v>32</v>
      </c>
      <c r="F215" s="43" t="s">
        <v>26718</v>
      </c>
      <c r="G215" s="9" t="s">
        <v>26719</v>
      </c>
      <c r="H215" s="9" t="s">
        <v>26720</v>
      </c>
      <c r="I215" s="9" t="s">
        <v>26721</v>
      </c>
      <c r="J215" s="9" t="s">
        <v>26722</v>
      </c>
      <c r="K215" s="9" t="s">
        <v>51267</v>
      </c>
    </row>
    <row r="216" spans="1:11" s="6" customFormat="1" ht="17.100000000000001" customHeight="1" x14ac:dyDescent="0.3">
      <c r="A216" s="71" t="s">
        <v>54498</v>
      </c>
      <c r="B216" s="74" t="s">
        <v>51258</v>
      </c>
      <c r="C216" s="74" t="s">
        <v>25783</v>
      </c>
      <c r="D216" s="74" t="s">
        <v>18</v>
      </c>
      <c r="E216" s="74" t="s">
        <v>32</v>
      </c>
      <c r="F216" s="43" t="s">
        <v>26723</v>
      </c>
      <c r="G216" s="9" t="s">
        <v>51268</v>
      </c>
      <c r="H216" s="9" t="s">
        <v>26724</v>
      </c>
      <c r="I216" s="9" t="s">
        <v>26725</v>
      </c>
      <c r="J216" s="9" t="s">
        <v>26726</v>
      </c>
      <c r="K216" s="9" t="s">
        <v>26727</v>
      </c>
    </row>
    <row r="217" spans="1:11" s="6" customFormat="1" ht="17.100000000000001" customHeight="1" x14ac:dyDescent="0.3">
      <c r="A217" s="71" t="s">
        <v>54498</v>
      </c>
      <c r="B217" s="74" t="s">
        <v>51258</v>
      </c>
      <c r="C217" s="74" t="s">
        <v>25783</v>
      </c>
      <c r="D217" s="74" t="s">
        <v>18</v>
      </c>
      <c r="E217" s="74" t="s">
        <v>32</v>
      </c>
      <c r="F217" s="43" t="s">
        <v>26728</v>
      </c>
      <c r="G217" s="9" t="s">
        <v>26729</v>
      </c>
      <c r="H217" s="9" t="s">
        <v>26730</v>
      </c>
      <c r="I217" s="9" t="s">
        <v>26731</v>
      </c>
      <c r="J217" s="9" t="s">
        <v>26732</v>
      </c>
      <c r="K217" s="9" t="s">
        <v>26733</v>
      </c>
    </row>
    <row r="218" spans="1:11" s="6" customFormat="1" ht="17.100000000000001" customHeight="1" x14ac:dyDescent="0.3">
      <c r="A218" s="71" t="s">
        <v>54498</v>
      </c>
      <c r="B218" s="74" t="s">
        <v>51258</v>
      </c>
      <c r="C218" s="74" t="s">
        <v>25783</v>
      </c>
      <c r="D218" s="74" t="s">
        <v>18</v>
      </c>
      <c r="E218" s="74" t="s">
        <v>32</v>
      </c>
      <c r="F218" s="43" t="s">
        <v>26734</v>
      </c>
      <c r="G218" s="9" t="s">
        <v>51269</v>
      </c>
      <c r="H218" s="9" t="s">
        <v>26735</v>
      </c>
      <c r="I218" s="9" t="s">
        <v>26736</v>
      </c>
      <c r="J218" s="9" t="s">
        <v>26737</v>
      </c>
      <c r="K218" s="9" t="s">
        <v>26738</v>
      </c>
    </row>
    <row r="219" spans="1:11" s="6" customFormat="1" ht="17.100000000000001" customHeight="1" x14ac:dyDescent="0.3">
      <c r="A219" s="71" t="s">
        <v>54498</v>
      </c>
      <c r="B219" s="74" t="s">
        <v>51258</v>
      </c>
      <c r="C219" s="74" t="s">
        <v>25783</v>
      </c>
      <c r="D219" s="74" t="s">
        <v>18</v>
      </c>
      <c r="E219" s="74" t="s">
        <v>32</v>
      </c>
      <c r="F219" s="43" t="s">
        <v>26739</v>
      </c>
      <c r="G219" s="9" t="s">
        <v>26740</v>
      </c>
      <c r="H219" s="9" t="s">
        <v>26741</v>
      </c>
      <c r="I219" s="9" t="s">
        <v>26742</v>
      </c>
      <c r="J219" s="9" t="s">
        <v>26743</v>
      </c>
      <c r="K219" s="9" t="s">
        <v>26744</v>
      </c>
    </row>
    <row r="220" spans="1:11" s="6" customFormat="1" ht="17.100000000000001" customHeight="1" x14ac:dyDescent="0.3">
      <c r="A220" s="71" t="s">
        <v>54498</v>
      </c>
      <c r="B220" s="74" t="s">
        <v>51258</v>
      </c>
      <c r="C220" s="74" t="s">
        <v>25783</v>
      </c>
      <c r="D220" s="74" t="s">
        <v>18</v>
      </c>
      <c r="E220" s="74" t="s">
        <v>32</v>
      </c>
      <c r="F220" s="43" t="s">
        <v>26745</v>
      </c>
      <c r="G220" s="9" t="s">
        <v>26746</v>
      </c>
      <c r="H220" s="9" t="s">
        <v>26747</v>
      </c>
      <c r="I220" s="9" t="s">
        <v>26748</v>
      </c>
      <c r="J220" s="9" t="s">
        <v>26749</v>
      </c>
      <c r="K220" s="9" t="s">
        <v>51270</v>
      </c>
    </row>
    <row r="221" spans="1:11" s="6" customFormat="1" ht="17.100000000000001" customHeight="1" x14ac:dyDescent="0.3">
      <c r="A221" s="71" t="s">
        <v>54498</v>
      </c>
      <c r="B221" s="74" t="s">
        <v>51258</v>
      </c>
      <c r="C221" s="74" t="s">
        <v>25783</v>
      </c>
      <c r="D221" s="74" t="s">
        <v>18</v>
      </c>
      <c r="E221" s="74" t="s">
        <v>32</v>
      </c>
      <c r="F221" s="43" t="s">
        <v>26750</v>
      </c>
      <c r="G221" s="9" t="s">
        <v>51271</v>
      </c>
      <c r="H221" s="9" t="s">
        <v>26751</v>
      </c>
      <c r="I221" s="9" t="s">
        <v>51272</v>
      </c>
      <c r="J221" s="9" t="s">
        <v>26752</v>
      </c>
      <c r="K221" s="9" t="s">
        <v>51273</v>
      </c>
    </row>
    <row r="222" spans="1:11" s="6" customFormat="1" ht="17.100000000000001" customHeight="1" x14ac:dyDescent="0.3">
      <c r="A222" s="71" t="s">
        <v>54498</v>
      </c>
      <c r="B222" s="74" t="s">
        <v>51258</v>
      </c>
      <c r="C222" s="74" t="s">
        <v>25783</v>
      </c>
      <c r="D222" s="74" t="s">
        <v>18</v>
      </c>
      <c r="E222" s="74" t="s">
        <v>32</v>
      </c>
      <c r="F222" s="43" t="s">
        <v>26753</v>
      </c>
      <c r="G222" s="9" t="s">
        <v>26754</v>
      </c>
      <c r="H222" s="9" t="s">
        <v>51274</v>
      </c>
      <c r="I222" s="9" t="s">
        <v>51275</v>
      </c>
      <c r="J222" s="9" t="s">
        <v>51276</v>
      </c>
      <c r="K222" s="9" t="s">
        <v>51277</v>
      </c>
    </row>
    <row r="223" spans="1:11" s="6" customFormat="1" ht="17.100000000000001" customHeight="1" x14ac:dyDescent="0.3">
      <c r="A223" s="71" t="s">
        <v>54498</v>
      </c>
      <c r="B223" s="74" t="s">
        <v>51258</v>
      </c>
      <c r="C223" s="74" t="s">
        <v>25783</v>
      </c>
      <c r="D223" s="74" t="s">
        <v>18</v>
      </c>
      <c r="E223" s="74" t="s">
        <v>32</v>
      </c>
      <c r="F223" s="43" t="s">
        <v>26755</v>
      </c>
      <c r="G223" s="9" t="s">
        <v>51278</v>
      </c>
      <c r="H223" s="9" t="s">
        <v>26756</v>
      </c>
      <c r="I223" s="9" t="s">
        <v>51279</v>
      </c>
      <c r="J223" s="9" t="s">
        <v>51280</v>
      </c>
      <c r="K223" s="9" t="s">
        <v>51281</v>
      </c>
    </row>
    <row r="224" spans="1:11" s="6" customFormat="1" ht="17.100000000000001" customHeight="1" x14ac:dyDescent="0.3">
      <c r="A224" s="71" t="s">
        <v>54498</v>
      </c>
      <c r="B224" s="71" t="s">
        <v>180</v>
      </c>
      <c r="C224" s="71" t="s">
        <v>25887</v>
      </c>
      <c r="D224" s="71" t="s">
        <v>18</v>
      </c>
      <c r="E224" s="71" t="s">
        <v>32</v>
      </c>
      <c r="F224" s="40" t="s">
        <v>26757</v>
      </c>
      <c r="G224" s="6" t="s">
        <v>26758</v>
      </c>
      <c r="H224" s="6" t="s">
        <v>26759</v>
      </c>
      <c r="I224" s="6" t="s">
        <v>26760</v>
      </c>
      <c r="J224" s="6" t="s">
        <v>26761</v>
      </c>
      <c r="K224" s="6" t="s">
        <v>26762</v>
      </c>
    </row>
    <row r="225" spans="1:11" s="6" customFormat="1" ht="17.100000000000001" customHeight="1" x14ac:dyDescent="0.3">
      <c r="A225" s="71" t="s">
        <v>54498</v>
      </c>
      <c r="B225" s="71" t="s">
        <v>180</v>
      </c>
      <c r="C225" s="71" t="s">
        <v>25887</v>
      </c>
      <c r="D225" s="71" t="s">
        <v>18</v>
      </c>
      <c r="E225" s="71" t="s">
        <v>32</v>
      </c>
      <c r="F225" s="40" t="s">
        <v>26763</v>
      </c>
      <c r="G225" s="6" t="s">
        <v>26764</v>
      </c>
      <c r="H225" s="6" t="s">
        <v>26765</v>
      </c>
      <c r="I225" s="6" t="s">
        <v>26766</v>
      </c>
      <c r="J225" s="6" t="s">
        <v>26767</v>
      </c>
      <c r="K225" s="6" t="s">
        <v>26768</v>
      </c>
    </row>
    <row r="226" spans="1:11" s="6" customFormat="1" ht="17.100000000000001" customHeight="1" x14ac:dyDescent="0.3">
      <c r="A226" s="71" t="s">
        <v>54498</v>
      </c>
      <c r="B226" s="71" t="s">
        <v>180</v>
      </c>
      <c r="C226" s="71" t="s">
        <v>25887</v>
      </c>
      <c r="D226" s="71" t="s">
        <v>18</v>
      </c>
      <c r="E226" s="71" t="s">
        <v>32</v>
      </c>
      <c r="F226" s="40" t="s">
        <v>26769</v>
      </c>
      <c r="G226" s="6" t="s">
        <v>26770</v>
      </c>
      <c r="H226" s="6" t="s">
        <v>51282</v>
      </c>
      <c r="I226" s="6" t="s">
        <v>51283</v>
      </c>
      <c r="J226" s="6" t="s">
        <v>51284</v>
      </c>
      <c r="K226" s="6" t="s">
        <v>51285</v>
      </c>
    </row>
    <row r="227" spans="1:11" s="6" customFormat="1" ht="17.100000000000001" customHeight="1" x14ac:dyDescent="0.3">
      <c r="A227" s="71" t="s">
        <v>54498</v>
      </c>
      <c r="B227" s="71" t="s">
        <v>180</v>
      </c>
      <c r="C227" s="71" t="s">
        <v>25783</v>
      </c>
      <c r="D227" s="71" t="s">
        <v>18</v>
      </c>
      <c r="E227" s="71" t="s">
        <v>32</v>
      </c>
      <c r="F227" s="40" t="s">
        <v>26771</v>
      </c>
      <c r="G227" s="6" t="s">
        <v>26772</v>
      </c>
      <c r="H227" s="6" t="s">
        <v>26773</v>
      </c>
      <c r="I227" s="6" t="s">
        <v>26774</v>
      </c>
      <c r="J227" s="6" t="s">
        <v>26775</v>
      </c>
      <c r="K227" s="6" t="s">
        <v>26776</v>
      </c>
    </row>
    <row r="228" spans="1:11" s="6" customFormat="1" ht="17.100000000000001" customHeight="1" x14ac:dyDescent="0.3">
      <c r="A228" s="71" t="s">
        <v>54498</v>
      </c>
      <c r="B228" s="71" t="s">
        <v>180</v>
      </c>
      <c r="C228" s="71" t="s">
        <v>25783</v>
      </c>
      <c r="D228" s="71" t="s">
        <v>18</v>
      </c>
      <c r="E228" s="71" t="s">
        <v>32</v>
      </c>
      <c r="F228" s="40" t="s">
        <v>26777</v>
      </c>
      <c r="G228" s="6" t="s">
        <v>26778</v>
      </c>
      <c r="H228" s="6" t="s">
        <v>26779</v>
      </c>
      <c r="I228" s="6" t="s">
        <v>26780</v>
      </c>
      <c r="J228" s="6" t="s">
        <v>26781</v>
      </c>
      <c r="K228" s="6" t="s">
        <v>26782</v>
      </c>
    </row>
    <row r="229" spans="1:11" s="6" customFormat="1" ht="17.100000000000001" customHeight="1" x14ac:dyDescent="0.3">
      <c r="A229" s="71" t="s">
        <v>54498</v>
      </c>
      <c r="B229" s="71" t="s">
        <v>180</v>
      </c>
      <c r="C229" s="71" t="s">
        <v>25783</v>
      </c>
      <c r="D229" s="71" t="s">
        <v>18</v>
      </c>
      <c r="E229" s="71" t="s">
        <v>32</v>
      </c>
      <c r="F229" s="40" t="s">
        <v>26783</v>
      </c>
      <c r="G229" s="6" t="s">
        <v>26784</v>
      </c>
      <c r="H229" s="6" t="s">
        <v>26785</v>
      </c>
      <c r="I229" s="6" t="s">
        <v>26786</v>
      </c>
      <c r="J229" s="6" t="s">
        <v>26787</v>
      </c>
      <c r="K229" s="6" t="s">
        <v>26788</v>
      </c>
    </row>
    <row r="230" spans="1:11" s="6" customFormat="1" ht="17.100000000000001" customHeight="1" x14ac:dyDescent="0.3">
      <c r="A230" s="71" t="s">
        <v>54498</v>
      </c>
      <c r="B230" s="71" t="s">
        <v>180</v>
      </c>
      <c r="C230" s="71" t="s">
        <v>25783</v>
      </c>
      <c r="D230" s="71" t="s">
        <v>18</v>
      </c>
      <c r="E230" s="71" t="s">
        <v>32</v>
      </c>
      <c r="F230" s="40" t="s">
        <v>26789</v>
      </c>
      <c r="G230" s="6" t="s">
        <v>26790</v>
      </c>
      <c r="H230" s="6" t="s">
        <v>26791</v>
      </c>
      <c r="I230" s="6" t="s">
        <v>51286</v>
      </c>
      <c r="J230" s="6" t="s">
        <v>26792</v>
      </c>
      <c r="K230" s="6" t="s">
        <v>26793</v>
      </c>
    </row>
    <row r="231" spans="1:11" s="6" customFormat="1" ht="17.100000000000001" customHeight="1" x14ac:dyDescent="0.3">
      <c r="A231" s="71" t="s">
        <v>54498</v>
      </c>
      <c r="B231" s="71" t="s">
        <v>180</v>
      </c>
      <c r="C231" s="71" t="s">
        <v>25783</v>
      </c>
      <c r="D231" s="71" t="s">
        <v>18</v>
      </c>
      <c r="E231" s="71" t="s">
        <v>32</v>
      </c>
      <c r="F231" s="40" t="s">
        <v>26794</v>
      </c>
      <c r="G231" s="6" t="s">
        <v>26795</v>
      </c>
      <c r="H231" s="6" t="s">
        <v>26796</v>
      </c>
      <c r="I231" s="6" t="s">
        <v>26797</v>
      </c>
      <c r="J231" s="6" t="s">
        <v>26798</v>
      </c>
      <c r="K231" s="6" t="s">
        <v>26799</v>
      </c>
    </row>
    <row r="232" spans="1:11" s="6" customFormat="1" ht="17.100000000000001" customHeight="1" x14ac:dyDescent="0.3">
      <c r="A232" s="71" t="s">
        <v>54498</v>
      </c>
      <c r="B232" s="71" t="s">
        <v>180</v>
      </c>
      <c r="C232" s="71" t="s">
        <v>25783</v>
      </c>
      <c r="D232" s="71" t="s">
        <v>18</v>
      </c>
      <c r="E232" s="71" t="s">
        <v>32</v>
      </c>
      <c r="F232" s="40" t="s">
        <v>26800</v>
      </c>
      <c r="G232" s="6" t="s">
        <v>26801</v>
      </c>
      <c r="H232" s="6" t="s">
        <v>26802</v>
      </c>
      <c r="I232" s="6" t="s">
        <v>26803</v>
      </c>
      <c r="J232" s="6" t="s">
        <v>26804</v>
      </c>
      <c r="K232" s="6" t="s">
        <v>26805</v>
      </c>
    </row>
    <row r="233" spans="1:11" s="6" customFormat="1" ht="17.100000000000001" customHeight="1" x14ac:dyDescent="0.3">
      <c r="A233" s="71" t="s">
        <v>54498</v>
      </c>
      <c r="B233" s="72" t="s">
        <v>51258</v>
      </c>
      <c r="C233" s="72" t="s">
        <v>25887</v>
      </c>
      <c r="D233" s="72" t="s">
        <v>18</v>
      </c>
      <c r="E233" s="72" t="s">
        <v>18</v>
      </c>
      <c r="F233" s="41" t="s">
        <v>26806</v>
      </c>
      <c r="G233" s="7" t="s">
        <v>26807</v>
      </c>
      <c r="H233" s="7" t="s">
        <v>26808</v>
      </c>
      <c r="I233" s="7" t="s">
        <v>26809</v>
      </c>
      <c r="J233" s="7" t="s">
        <v>26810</v>
      </c>
      <c r="K233" s="7" t="s">
        <v>26811</v>
      </c>
    </row>
    <row r="234" spans="1:11" s="6" customFormat="1" ht="17.100000000000001" customHeight="1" x14ac:dyDescent="0.3">
      <c r="A234" s="71" t="s">
        <v>54498</v>
      </c>
      <c r="B234" s="72" t="s">
        <v>51258</v>
      </c>
      <c r="C234" s="72" t="s">
        <v>25887</v>
      </c>
      <c r="D234" s="72" t="s">
        <v>18</v>
      </c>
      <c r="E234" s="72" t="s">
        <v>18</v>
      </c>
      <c r="F234" s="41" t="s">
        <v>26812</v>
      </c>
      <c r="G234" s="7" t="s">
        <v>26813</v>
      </c>
      <c r="H234" s="7" t="s">
        <v>26814</v>
      </c>
      <c r="I234" s="7" t="s">
        <v>26815</v>
      </c>
      <c r="J234" s="7" t="s">
        <v>26816</v>
      </c>
      <c r="K234" s="7" t="s">
        <v>26817</v>
      </c>
    </row>
    <row r="235" spans="1:11" s="6" customFormat="1" ht="17.100000000000001" customHeight="1" x14ac:dyDescent="0.3">
      <c r="A235" s="71" t="s">
        <v>54498</v>
      </c>
      <c r="B235" s="72" t="s">
        <v>51258</v>
      </c>
      <c r="C235" s="72" t="s">
        <v>25887</v>
      </c>
      <c r="D235" s="72" t="s">
        <v>18</v>
      </c>
      <c r="E235" s="72" t="s">
        <v>18</v>
      </c>
      <c r="F235" s="41" t="s">
        <v>26818</v>
      </c>
      <c r="G235" s="7" t="s">
        <v>26819</v>
      </c>
      <c r="H235" s="7" t="s">
        <v>26820</v>
      </c>
      <c r="I235" s="7" t="s">
        <v>26821</v>
      </c>
      <c r="J235" s="7" t="s">
        <v>26822</v>
      </c>
      <c r="K235" s="7" t="s">
        <v>26823</v>
      </c>
    </row>
    <row r="236" spans="1:11" s="6" customFormat="1" ht="17.100000000000001" customHeight="1" x14ac:dyDescent="0.3">
      <c r="A236" s="71" t="s">
        <v>54498</v>
      </c>
      <c r="B236" s="72" t="s">
        <v>51258</v>
      </c>
      <c r="C236" s="72" t="s">
        <v>25887</v>
      </c>
      <c r="D236" s="72" t="s">
        <v>18</v>
      </c>
      <c r="E236" s="72" t="s">
        <v>18</v>
      </c>
      <c r="F236" s="41" t="s">
        <v>26824</v>
      </c>
      <c r="G236" s="7" t="s">
        <v>26825</v>
      </c>
      <c r="H236" s="7" t="s">
        <v>26826</v>
      </c>
      <c r="I236" s="7" t="s">
        <v>26827</v>
      </c>
      <c r="J236" s="7" t="s">
        <v>26828</v>
      </c>
      <c r="K236" s="7" t="s">
        <v>26829</v>
      </c>
    </row>
    <row r="237" spans="1:11" s="6" customFormat="1" ht="17.100000000000001" customHeight="1" x14ac:dyDescent="0.3">
      <c r="A237" s="71" t="s">
        <v>54498</v>
      </c>
      <c r="B237" s="72" t="s">
        <v>51258</v>
      </c>
      <c r="C237" s="72" t="s">
        <v>25887</v>
      </c>
      <c r="D237" s="72" t="s">
        <v>18</v>
      </c>
      <c r="E237" s="72" t="s">
        <v>18</v>
      </c>
      <c r="F237" s="41" t="s">
        <v>26830</v>
      </c>
      <c r="G237" s="7" t="s">
        <v>26831</v>
      </c>
      <c r="H237" s="7" t="s">
        <v>26832</v>
      </c>
      <c r="I237" s="7" t="s">
        <v>26833</v>
      </c>
      <c r="J237" s="7" t="s">
        <v>26834</v>
      </c>
      <c r="K237" s="7" t="s">
        <v>26835</v>
      </c>
    </row>
    <row r="238" spans="1:11" s="6" customFormat="1" ht="17.100000000000001" customHeight="1" x14ac:dyDescent="0.3">
      <c r="A238" s="71" t="s">
        <v>54498</v>
      </c>
      <c r="B238" s="72" t="s">
        <v>51258</v>
      </c>
      <c r="C238" s="72" t="s">
        <v>25887</v>
      </c>
      <c r="D238" s="72" t="s">
        <v>18</v>
      </c>
      <c r="E238" s="72" t="s">
        <v>18</v>
      </c>
      <c r="F238" s="41" t="s">
        <v>26836</v>
      </c>
      <c r="G238" s="7" t="s">
        <v>26837</v>
      </c>
      <c r="H238" s="7" t="s">
        <v>26838</v>
      </c>
      <c r="I238" s="7" t="s">
        <v>26839</v>
      </c>
      <c r="J238" s="7" t="s">
        <v>26840</v>
      </c>
      <c r="K238" s="7" t="s">
        <v>26841</v>
      </c>
    </row>
    <row r="239" spans="1:11" s="6" customFormat="1" ht="17.100000000000001" customHeight="1" x14ac:dyDescent="0.3">
      <c r="A239" s="71" t="s">
        <v>54498</v>
      </c>
      <c r="B239" s="72" t="s">
        <v>51258</v>
      </c>
      <c r="C239" s="72" t="s">
        <v>25887</v>
      </c>
      <c r="D239" s="72" t="s">
        <v>18</v>
      </c>
      <c r="E239" s="72" t="s">
        <v>18</v>
      </c>
      <c r="F239" s="41" t="s">
        <v>26842</v>
      </c>
      <c r="G239" s="7" t="s">
        <v>26843</v>
      </c>
      <c r="H239" s="7" t="s">
        <v>26844</v>
      </c>
      <c r="I239" s="7" t="s">
        <v>26845</v>
      </c>
      <c r="J239" s="7" t="s">
        <v>26846</v>
      </c>
      <c r="K239" s="7" t="s">
        <v>26847</v>
      </c>
    </row>
    <row r="240" spans="1:11" s="6" customFormat="1" ht="17.100000000000001" customHeight="1" x14ac:dyDescent="0.3">
      <c r="A240" s="71" t="s">
        <v>54498</v>
      </c>
      <c r="B240" s="72" t="s">
        <v>51258</v>
      </c>
      <c r="C240" s="72" t="s">
        <v>25887</v>
      </c>
      <c r="D240" s="72" t="s">
        <v>18</v>
      </c>
      <c r="E240" s="72" t="s">
        <v>18</v>
      </c>
      <c r="F240" s="41" t="s">
        <v>26848</v>
      </c>
      <c r="G240" s="7" t="s">
        <v>26849</v>
      </c>
      <c r="H240" s="7" t="s">
        <v>26850</v>
      </c>
      <c r="I240" s="7" t="s">
        <v>26851</v>
      </c>
      <c r="J240" s="7" t="s">
        <v>26852</v>
      </c>
      <c r="K240" s="7" t="s">
        <v>26853</v>
      </c>
    </row>
    <row r="241" spans="1:11" s="6" customFormat="1" ht="17.100000000000001" customHeight="1" x14ac:dyDescent="0.3">
      <c r="A241" s="71" t="s">
        <v>54498</v>
      </c>
      <c r="B241" s="72" t="s">
        <v>51258</v>
      </c>
      <c r="C241" s="72" t="s">
        <v>25887</v>
      </c>
      <c r="D241" s="72" t="s">
        <v>18</v>
      </c>
      <c r="E241" s="72" t="s">
        <v>18</v>
      </c>
      <c r="F241" s="41" t="s">
        <v>26854</v>
      </c>
      <c r="G241" s="7" t="s">
        <v>26855</v>
      </c>
      <c r="H241" s="7" t="s">
        <v>26856</v>
      </c>
      <c r="I241" s="7" t="s">
        <v>26857</v>
      </c>
      <c r="J241" s="7" t="s">
        <v>26858</v>
      </c>
      <c r="K241" s="7" t="s">
        <v>26859</v>
      </c>
    </row>
    <row r="242" spans="1:11" s="6" customFormat="1" ht="17.100000000000001" customHeight="1" x14ac:dyDescent="0.3">
      <c r="A242" s="71" t="s">
        <v>54498</v>
      </c>
      <c r="B242" s="72" t="s">
        <v>51258</v>
      </c>
      <c r="C242" s="72" t="s">
        <v>25887</v>
      </c>
      <c r="D242" s="72" t="s">
        <v>18</v>
      </c>
      <c r="E242" s="72" t="s">
        <v>18</v>
      </c>
      <c r="F242" s="41" t="s">
        <v>26860</v>
      </c>
      <c r="G242" s="7" t="s">
        <v>26861</v>
      </c>
      <c r="H242" s="7" t="s">
        <v>26862</v>
      </c>
      <c r="I242" s="7" t="s">
        <v>26863</v>
      </c>
      <c r="J242" s="7" t="s">
        <v>26864</v>
      </c>
      <c r="K242" s="7" t="s">
        <v>26865</v>
      </c>
    </row>
    <row r="243" spans="1:11" s="6" customFormat="1" ht="17.100000000000001" customHeight="1" x14ac:dyDescent="0.3">
      <c r="A243" s="71" t="s">
        <v>54498</v>
      </c>
      <c r="B243" s="72" t="s">
        <v>51258</v>
      </c>
      <c r="C243" s="72" t="s">
        <v>25887</v>
      </c>
      <c r="D243" s="72" t="s">
        <v>18</v>
      </c>
      <c r="E243" s="72" t="s">
        <v>18</v>
      </c>
      <c r="F243" s="41" t="s">
        <v>26866</v>
      </c>
      <c r="G243" s="7" t="s">
        <v>26867</v>
      </c>
      <c r="H243" s="7" t="s">
        <v>26868</v>
      </c>
      <c r="I243" s="7" t="s">
        <v>26869</v>
      </c>
      <c r="J243" s="7" t="s">
        <v>26870</v>
      </c>
      <c r="K243" s="7" t="s">
        <v>26871</v>
      </c>
    </row>
    <row r="244" spans="1:11" s="6" customFormat="1" ht="17.100000000000001" customHeight="1" x14ac:dyDescent="0.3">
      <c r="A244" s="71" t="s">
        <v>54498</v>
      </c>
      <c r="B244" s="72" t="s">
        <v>51258</v>
      </c>
      <c r="C244" s="72" t="s">
        <v>25887</v>
      </c>
      <c r="D244" s="72" t="s">
        <v>18</v>
      </c>
      <c r="E244" s="72" t="s">
        <v>18</v>
      </c>
      <c r="F244" s="41" t="s">
        <v>26872</v>
      </c>
      <c r="G244" s="7" t="s">
        <v>26873</v>
      </c>
      <c r="H244" s="7" t="s">
        <v>26874</v>
      </c>
      <c r="I244" s="7" t="s">
        <v>26875</v>
      </c>
      <c r="J244" s="7" t="s">
        <v>26876</v>
      </c>
      <c r="K244" s="7" t="s">
        <v>51287</v>
      </c>
    </row>
    <row r="245" spans="1:11" s="6" customFormat="1" ht="17.100000000000001" customHeight="1" x14ac:dyDescent="0.3">
      <c r="A245" s="71" t="s">
        <v>54498</v>
      </c>
      <c r="B245" s="71" t="s">
        <v>180</v>
      </c>
      <c r="C245" s="71" t="s">
        <v>25887</v>
      </c>
      <c r="D245" s="71" t="s">
        <v>18</v>
      </c>
      <c r="E245" s="71" t="s">
        <v>18</v>
      </c>
      <c r="F245" s="40" t="s">
        <v>26877</v>
      </c>
      <c r="G245" s="6" t="s">
        <v>26878</v>
      </c>
      <c r="H245" s="6" t="s">
        <v>26879</v>
      </c>
      <c r="I245" s="6" t="s">
        <v>26880</v>
      </c>
      <c r="J245" s="6" t="s">
        <v>26881</v>
      </c>
      <c r="K245" s="6" t="s">
        <v>51288</v>
      </c>
    </row>
    <row r="246" spans="1:11" s="6" customFormat="1" ht="17.100000000000001" customHeight="1" x14ac:dyDescent="0.3">
      <c r="A246" s="71" t="s">
        <v>54498</v>
      </c>
      <c r="B246" s="71" t="s">
        <v>180</v>
      </c>
      <c r="C246" s="71" t="s">
        <v>25887</v>
      </c>
      <c r="D246" s="71" t="s">
        <v>18</v>
      </c>
      <c r="E246" s="71" t="s">
        <v>18</v>
      </c>
      <c r="F246" s="40" t="s">
        <v>26882</v>
      </c>
      <c r="G246" s="6" t="s">
        <v>26883</v>
      </c>
      <c r="H246" s="6" t="s">
        <v>51289</v>
      </c>
      <c r="I246" s="6" t="s">
        <v>51290</v>
      </c>
      <c r="J246" s="6" t="s">
        <v>51291</v>
      </c>
      <c r="K246" s="6" t="s">
        <v>51292</v>
      </c>
    </row>
    <row r="247" spans="1:11" s="6" customFormat="1" ht="17.100000000000001" customHeight="1" x14ac:dyDescent="0.3">
      <c r="A247" s="71" t="s">
        <v>54498</v>
      </c>
      <c r="B247" s="71" t="s">
        <v>180</v>
      </c>
      <c r="C247" s="71" t="s">
        <v>25887</v>
      </c>
      <c r="D247" s="71" t="s">
        <v>18</v>
      </c>
      <c r="E247" s="71" t="s">
        <v>18</v>
      </c>
      <c r="F247" s="40" t="s">
        <v>26884</v>
      </c>
      <c r="G247" s="6" t="s">
        <v>26885</v>
      </c>
      <c r="H247" s="6" t="s">
        <v>26886</v>
      </c>
      <c r="I247" s="6" t="s">
        <v>26887</v>
      </c>
      <c r="J247" s="6" t="s">
        <v>26888</v>
      </c>
      <c r="K247" s="6" t="s">
        <v>51293</v>
      </c>
    </row>
    <row r="248" spans="1:11" s="6" customFormat="1" ht="17.100000000000001" customHeight="1" x14ac:dyDescent="0.3">
      <c r="A248" s="71" t="s">
        <v>54498</v>
      </c>
      <c r="B248" s="71" t="s">
        <v>180</v>
      </c>
      <c r="C248" s="71" t="s">
        <v>25887</v>
      </c>
      <c r="D248" s="71" t="s">
        <v>18</v>
      </c>
      <c r="E248" s="71" t="s">
        <v>18</v>
      </c>
      <c r="F248" s="40" t="s">
        <v>26889</v>
      </c>
      <c r="G248" s="6" t="s">
        <v>26890</v>
      </c>
      <c r="H248" s="6" t="s">
        <v>26891</v>
      </c>
      <c r="I248" s="6" t="s">
        <v>26892</v>
      </c>
      <c r="J248" s="6" t="s">
        <v>26893</v>
      </c>
      <c r="K248" s="6" t="s">
        <v>51294</v>
      </c>
    </row>
    <row r="249" spans="1:11" s="6" customFormat="1" ht="17.100000000000001" customHeight="1" x14ac:dyDescent="0.3">
      <c r="A249" s="71" t="s">
        <v>54498</v>
      </c>
      <c r="B249" s="71" t="s">
        <v>180</v>
      </c>
      <c r="C249" s="71" t="s">
        <v>25887</v>
      </c>
      <c r="D249" s="71" t="s">
        <v>18</v>
      </c>
      <c r="E249" s="71" t="s">
        <v>18</v>
      </c>
      <c r="F249" s="40" t="s">
        <v>26894</v>
      </c>
      <c r="G249" s="6" t="s">
        <v>26895</v>
      </c>
      <c r="H249" s="6" t="s">
        <v>26896</v>
      </c>
      <c r="I249" s="6" t="s">
        <v>26897</v>
      </c>
      <c r="J249" s="6" t="s">
        <v>26898</v>
      </c>
      <c r="K249" s="6" t="s">
        <v>51295</v>
      </c>
    </row>
    <row r="250" spans="1:11" s="6" customFormat="1" ht="17.100000000000001" customHeight="1" x14ac:dyDescent="0.3">
      <c r="A250" s="71" t="s">
        <v>54498</v>
      </c>
      <c r="B250" s="71" t="s">
        <v>180</v>
      </c>
      <c r="C250" s="71" t="s">
        <v>25887</v>
      </c>
      <c r="D250" s="71" t="s">
        <v>18</v>
      </c>
      <c r="E250" s="71" t="s">
        <v>18</v>
      </c>
      <c r="F250" s="40" t="s">
        <v>26899</v>
      </c>
      <c r="G250" s="6" t="s">
        <v>26900</v>
      </c>
      <c r="H250" s="6" t="s">
        <v>26901</v>
      </c>
      <c r="I250" s="6" t="s">
        <v>26902</v>
      </c>
      <c r="J250" s="6" t="s">
        <v>26903</v>
      </c>
      <c r="K250" s="6" t="s">
        <v>26904</v>
      </c>
    </row>
    <row r="251" spans="1:11" s="6" customFormat="1" ht="17.100000000000001" customHeight="1" x14ac:dyDescent="0.3">
      <c r="A251" s="71" t="s">
        <v>54498</v>
      </c>
      <c r="B251" s="71" t="s">
        <v>180</v>
      </c>
      <c r="C251" s="71" t="s">
        <v>25887</v>
      </c>
      <c r="D251" s="71" t="s">
        <v>18</v>
      </c>
      <c r="E251" s="71" t="s">
        <v>18</v>
      </c>
      <c r="F251" s="40" t="s">
        <v>26905</v>
      </c>
      <c r="G251" s="6" t="s">
        <v>26906</v>
      </c>
      <c r="H251" s="6" t="s">
        <v>26907</v>
      </c>
      <c r="I251" s="6" t="s">
        <v>26908</v>
      </c>
      <c r="J251" s="6" t="s">
        <v>26909</v>
      </c>
      <c r="K251" s="6" t="s">
        <v>51296</v>
      </c>
    </row>
    <row r="252" spans="1:11" s="6" customFormat="1" ht="17.100000000000001" customHeight="1" x14ac:dyDescent="0.3">
      <c r="A252" s="71" t="s">
        <v>54498</v>
      </c>
      <c r="B252" s="71" t="s">
        <v>180</v>
      </c>
      <c r="C252" s="71" t="s">
        <v>25887</v>
      </c>
      <c r="D252" s="71" t="s">
        <v>18</v>
      </c>
      <c r="E252" s="71" t="s">
        <v>18</v>
      </c>
      <c r="F252" s="40" t="s">
        <v>26910</v>
      </c>
      <c r="G252" s="6" t="s">
        <v>26911</v>
      </c>
      <c r="H252" s="6" t="s">
        <v>26912</v>
      </c>
      <c r="I252" s="6" t="s">
        <v>26913</v>
      </c>
      <c r="J252" s="6" t="s">
        <v>26914</v>
      </c>
      <c r="K252" s="6" t="s">
        <v>51297</v>
      </c>
    </row>
    <row r="253" spans="1:11" s="6" customFormat="1" ht="17.100000000000001" customHeight="1" x14ac:dyDescent="0.3">
      <c r="A253" s="71" t="s">
        <v>54498</v>
      </c>
      <c r="B253" s="71" t="s">
        <v>180</v>
      </c>
      <c r="C253" s="71" t="s">
        <v>25887</v>
      </c>
      <c r="D253" s="71" t="s">
        <v>18</v>
      </c>
      <c r="E253" s="71" t="s">
        <v>18</v>
      </c>
      <c r="F253" s="40" t="s">
        <v>26915</v>
      </c>
      <c r="G253" s="6" t="s">
        <v>26916</v>
      </c>
      <c r="H253" s="6" t="s">
        <v>26917</v>
      </c>
      <c r="I253" s="6" t="s">
        <v>26918</v>
      </c>
      <c r="J253" s="6" t="s">
        <v>26919</v>
      </c>
      <c r="K253" s="6" t="s">
        <v>26920</v>
      </c>
    </row>
    <row r="254" spans="1:11" s="6" customFormat="1" ht="17.100000000000001" customHeight="1" x14ac:dyDescent="0.3">
      <c r="A254" s="71" t="s">
        <v>54498</v>
      </c>
      <c r="B254" s="72" t="s">
        <v>51258</v>
      </c>
      <c r="C254" s="72" t="s">
        <v>25710</v>
      </c>
      <c r="D254" s="72" t="s">
        <v>18</v>
      </c>
      <c r="E254" s="72" t="s">
        <v>48</v>
      </c>
      <c r="F254" s="41" t="s">
        <v>26921</v>
      </c>
      <c r="G254" s="7" t="s">
        <v>26922</v>
      </c>
      <c r="H254" s="7" t="s">
        <v>26923</v>
      </c>
      <c r="I254" s="7" t="s">
        <v>26924</v>
      </c>
      <c r="J254" s="7" t="s">
        <v>26925</v>
      </c>
      <c r="K254" s="7" t="s">
        <v>26926</v>
      </c>
    </row>
    <row r="255" spans="1:11" s="6" customFormat="1" ht="17.100000000000001" customHeight="1" x14ac:dyDescent="0.3">
      <c r="A255" s="71" t="s">
        <v>54498</v>
      </c>
      <c r="B255" s="72" t="s">
        <v>51258</v>
      </c>
      <c r="C255" s="72" t="s">
        <v>25710</v>
      </c>
      <c r="D255" s="72" t="s">
        <v>18</v>
      </c>
      <c r="E255" s="72" t="s">
        <v>48</v>
      </c>
      <c r="F255" s="41" t="s">
        <v>26927</v>
      </c>
      <c r="G255" s="7" t="s">
        <v>26928</v>
      </c>
      <c r="H255" s="7" t="s">
        <v>26929</v>
      </c>
      <c r="I255" s="7" t="s">
        <v>26930</v>
      </c>
      <c r="J255" s="7" t="s">
        <v>26931</v>
      </c>
      <c r="K255" s="7" t="s">
        <v>26932</v>
      </c>
    </row>
    <row r="256" spans="1:11" s="6" customFormat="1" ht="17.100000000000001" customHeight="1" x14ac:dyDescent="0.3">
      <c r="A256" s="71" t="s">
        <v>54498</v>
      </c>
      <c r="B256" s="72" t="s">
        <v>51258</v>
      </c>
      <c r="C256" s="72" t="s">
        <v>25710</v>
      </c>
      <c r="D256" s="72" t="s">
        <v>18</v>
      </c>
      <c r="E256" s="72" t="s">
        <v>48</v>
      </c>
      <c r="F256" s="41" t="s">
        <v>26933</v>
      </c>
      <c r="G256" s="7" t="s">
        <v>26934</v>
      </c>
      <c r="H256" s="7" t="s">
        <v>26935</v>
      </c>
      <c r="I256" s="7" t="s">
        <v>26936</v>
      </c>
      <c r="J256" s="7" t="s">
        <v>26937</v>
      </c>
      <c r="K256" s="7" t="s">
        <v>26938</v>
      </c>
    </row>
    <row r="257" spans="1:11" s="6" customFormat="1" ht="17.100000000000001" customHeight="1" x14ac:dyDescent="0.3">
      <c r="A257" s="71" t="s">
        <v>54498</v>
      </c>
      <c r="B257" s="72" t="s">
        <v>51258</v>
      </c>
      <c r="C257" s="72" t="s">
        <v>25710</v>
      </c>
      <c r="D257" s="72" t="s">
        <v>18</v>
      </c>
      <c r="E257" s="72" t="s">
        <v>48</v>
      </c>
      <c r="F257" s="41" t="s">
        <v>26939</v>
      </c>
      <c r="G257" s="7" t="s">
        <v>26940</v>
      </c>
      <c r="H257" s="7" t="s">
        <v>26941</v>
      </c>
      <c r="I257" s="7" t="s">
        <v>26942</v>
      </c>
      <c r="J257" s="7" t="s">
        <v>26943</v>
      </c>
      <c r="K257" s="7" t="s">
        <v>101</v>
      </c>
    </row>
    <row r="258" spans="1:11" s="6" customFormat="1" ht="17.100000000000001" customHeight="1" x14ac:dyDescent="0.3">
      <c r="A258" s="71" t="s">
        <v>54498</v>
      </c>
      <c r="B258" s="72" t="s">
        <v>51258</v>
      </c>
      <c r="C258" s="72" t="s">
        <v>25710</v>
      </c>
      <c r="D258" s="72" t="s">
        <v>18</v>
      </c>
      <c r="E258" s="72" t="s">
        <v>48</v>
      </c>
      <c r="F258" s="41" t="s">
        <v>26944</v>
      </c>
      <c r="G258" s="7" t="s">
        <v>26945</v>
      </c>
      <c r="H258" s="7" t="s">
        <v>26946</v>
      </c>
      <c r="I258" s="7" t="s">
        <v>26947</v>
      </c>
      <c r="J258" s="7" t="s">
        <v>26948</v>
      </c>
      <c r="K258" s="7" t="s">
        <v>26949</v>
      </c>
    </row>
    <row r="259" spans="1:11" s="6" customFormat="1" ht="17.100000000000001" customHeight="1" x14ac:dyDescent="0.3">
      <c r="A259" s="71" t="s">
        <v>54498</v>
      </c>
      <c r="B259" s="72" t="s">
        <v>51258</v>
      </c>
      <c r="C259" s="72" t="s">
        <v>25710</v>
      </c>
      <c r="D259" s="72" t="s">
        <v>18</v>
      </c>
      <c r="E259" s="72" t="s">
        <v>48</v>
      </c>
      <c r="F259" s="41" t="s">
        <v>26950</v>
      </c>
      <c r="G259" s="7" t="s">
        <v>26951</v>
      </c>
      <c r="H259" s="7" t="s">
        <v>26952</v>
      </c>
      <c r="I259" s="7" t="s">
        <v>26953</v>
      </c>
      <c r="J259" s="7" t="s">
        <v>26954</v>
      </c>
      <c r="K259" s="7" t="s">
        <v>26955</v>
      </c>
    </row>
    <row r="260" spans="1:11" s="6" customFormat="1" ht="17.100000000000001" customHeight="1" x14ac:dyDescent="0.3">
      <c r="A260" s="71" t="s">
        <v>54498</v>
      </c>
      <c r="B260" s="72" t="s">
        <v>51258</v>
      </c>
      <c r="C260" s="72" t="s">
        <v>25710</v>
      </c>
      <c r="D260" s="72" t="s">
        <v>18</v>
      </c>
      <c r="E260" s="72" t="s">
        <v>48</v>
      </c>
      <c r="F260" s="41" t="s">
        <v>26956</v>
      </c>
      <c r="G260" s="7" t="s">
        <v>26957</v>
      </c>
      <c r="H260" s="7" t="s">
        <v>51298</v>
      </c>
      <c r="I260" s="7" t="s">
        <v>26958</v>
      </c>
      <c r="J260" s="7" t="s">
        <v>26959</v>
      </c>
      <c r="K260" s="7" t="s">
        <v>51299</v>
      </c>
    </row>
    <row r="261" spans="1:11" s="6" customFormat="1" ht="17.100000000000001" customHeight="1" x14ac:dyDescent="0.3">
      <c r="A261" s="71" t="s">
        <v>54498</v>
      </c>
      <c r="B261" s="72" t="s">
        <v>51258</v>
      </c>
      <c r="C261" s="72" t="s">
        <v>25710</v>
      </c>
      <c r="D261" s="72" t="s">
        <v>18</v>
      </c>
      <c r="E261" s="72" t="s">
        <v>48</v>
      </c>
      <c r="F261" s="41" t="s">
        <v>26960</v>
      </c>
      <c r="G261" s="7" t="s">
        <v>26961</v>
      </c>
      <c r="H261" s="7" t="s">
        <v>26962</v>
      </c>
      <c r="I261" s="7" t="s">
        <v>100</v>
      </c>
      <c r="J261" s="7" t="s">
        <v>26963</v>
      </c>
      <c r="K261" s="7" t="s">
        <v>51300</v>
      </c>
    </row>
    <row r="262" spans="1:11" s="6" customFormat="1" ht="17.100000000000001" customHeight="1" x14ac:dyDescent="0.3">
      <c r="A262" s="71" t="s">
        <v>54498</v>
      </c>
      <c r="B262" s="72" t="s">
        <v>180</v>
      </c>
      <c r="C262" s="72" t="s">
        <v>25783</v>
      </c>
      <c r="D262" s="72" t="s">
        <v>18</v>
      </c>
      <c r="E262" s="72" t="s">
        <v>48</v>
      </c>
      <c r="F262" s="41" t="s">
        <v>26964</v>
      </c>
      <c r="G262" s="7" t="s">
        <v>26965</v>
      </c>
      <c r="H262" s="7" t="s">
        <v>26966</v>
      </c>
      <c r="I262" s="7" t="s">
        <v>26967</v>
      </c>
      <c r="J262" s="7" t="s">
        <v>26968</v>
      </c>
      <c r="K262" s="7" t="s">
        <v>26969</v>
      </c>
    </row>
    <row r="263" spans="1:11" s="6" customFormat="1" ht="17.100000000000001" customHeight="1" x14ac:dyDescent="0.3">
      <c r="A263" s="71" t="s">
        <v>54498</v>
      </c>
      <c r="B263" s="72" t="s">
        <v>180</v>
      </c>
      <c r="C263" s="72" t="s">
        <v>25783</v>
      </c>
      <c r="D263" s="72" t="s">
        <v>18</v>
      </c>
      <c r="E263" s="72" t="s">
        <v>48</v>
      </c>
      <c r="F263" s="41" t="s">
        <v>26970</v>
      </c>
      <c r="G263" s="7" t="s">
        <v>36</v>
      </c>
      <c r="H263" s="7" t="s">
        <v>26971</v>
      </c>
      <c r="I263" s="7" t="s">
        <v>26972</v>
      </c>
      <c r="J263" s="7" t="s">
        <v>26973</v>
      </c>
      <c r="K263" s="7" t="s">
        <v>26974</v>
      </c>
    </row>
    <row r="264" spans="1:11" s="6" customFormat="1" ht="17.100000000000001" customHeight="1" x14ac:dyDescent="0.3">
      <c r="A264" s="71" t="s">
        <v>54498</v>
      </c>
      <c r="B264" s="72" t="s">
        <v>180</v>
      </c>
      <c r="C264" s="72" t="s">
        <v>25783</v>
      </c>
      <c r="D264" s="72" t="s">
        <v>18</v>
      </c>
      <c r="E264" s="72" t="s">
        <v>48</v>
      </c>
      <c r="F264" s="41" t="s">
        <v>26975</v>
      </c>
      <c r="G264" s="7" t="s">
        <v>26976</v>
      </c>
      <c r="H264" s="7" t="s">
        <v>26977</v>
      </c>
      <c r="I264" s="7" t="s">
        <v>26978</v>
      </c>
      <c r="J264" s="7" t="s">
        <v>26979</v>
      </c>
      <c r="K264" s="7" t="s">
        <v>26980</v>
      </c>
    </row>
    <row r="265" spans="1:11" s="6" customFormat="1" ht="17.100000000000001" customHeight="1" x14ac:dyDescent="0.3">
      <c r="A265" s="71" t="s">
        <v>54498</v>
      </c>
      <c r="B265" s="72" t="s">
        <v>180</v>
      </c>
      <c r="C265" s="72" t="s">
        <v>25783</v>
      </c>
      <c r="D265" s="72" t="s">
        <v>18</v>
      </c>
      <c r="E265" s="72" t="s">
        <v>48</v>
      </c>
      <c r="F265" s="41" t="s">
        <v>26981</v>
      </c>
      <c r="G265" s="7" t="s">
        <v>26982</v>
      </c>
      <c r="H265" s="7" t="s">
        <v>26983</v>
      </c>
      <c r="I265" s="7" t="s">
        <v>26984</v>
      </c>
      <c r="J265" s="7" t="s">
        <v>26985</v>
      </c>
      <c r="K265" s="7" t="s">
        <v>26986</v>
      </c>
    </row>
    <row r="266" spans="1:11" s="6" customFormat="1" ht="17.100000000000001" customHeight="1" x14ac:dyDescent="0.3">
      <c r="A266" s="71" t="s">
        <v>54498</v>
      </c>
      <c r="B266" s="72" t="s">
        <v>180</v>
      </c>
      <c r="C266" s="72" t="s">
        <v>25783</v>
      </c>
      <c r="D266" s="72" t="s">
        <v>18</v>
      </c>
      <c r="E266" s="72" t="s">
        <v>48</v>
      </c>
      <c r="F266" s="41" t="s">
        <v>26987</v>
      </c>
      <c r="G266" s="7" t="s">
        <v>26988</v>
      </c>
      <c r="H266" s="7" t="s">
        <v>26989</v>
      </c>
      <c r="I266" s="7" t="s">
        <v>26990</v>
      </c>
      <c r="J266" s="7" t="s">
        <v>26991</v>
      </c>
      <c r="K266" s="7" t="s">
        <v>26992</v>
      </c>
    </row>
    <row r="267" spans="1:11" s="6" customFormat="1" ht="17.100000000000001" customHeight="1" x14ac:dyDescent="0.3">
      <c r="A267" s="71" t="s">
        <v>54498</v>
      </c>
      <c r="B267" s="72" t="s">
        <v>180</v>
      </c>
      <c r="C267" s="72" t="s">
        <v>25783</v>
      </c>
      <c r="D267" s="72" t="s">
        <v>18</v>
      </c>
      <c r="E267" s="72" t="s">
        <v>48</v>
      </c>
      <c r="F267" s="41" t="s">
        <v>26993</v>
      </c>
      <c r="G267" s="7" t="s">
        <v>26994</v>
      </c>
      <c r="H267" s="7" t="s">
        <v>26995</v>
      </c>
      <c r="I267" s="7" t="s">
        <v>26996</v>
      </c>
      <c r="J267" s="7" t="s">
        <v>26997</v>
      </c>
      <c r="K267" s="7" t="s">
        <v>26998</v>
      </c>
    </row>
    <row r="268" spans="1:11" s="6" customFormat="1" ht="17.100000000000001" customHeight="1" x14ac:dyDescent="0.3">
      <c r="A268" s="71" t="s">
        <v>54498</v>
      </c>
      <c r="B268" s="72" t="s">
        <v>180</v>
      </c>
      <c r="C268" s="72" t="s">
        <v>25783</v>
      </c>
      <c r="D268" s="72" t="s">
        <v>18</v>
      </c>
      <c r="E268" s="72" t="s">
        <v>48</v>
      </c>
      <c r="F268" s="41" t="s">
        <v>26999</v>
      </c>
      <c r="G268" s="7" t="s">
        <v>27000</v>
      </c>
      <c r="H268" s="7" t="s">
        <v>27001</v>
      </c>
      <c r="I268" s="7" t="s">
        <v>27002</v>
      </c>
      <c r="J268" s="7" t="s">
        <v>27003</v>
      </c>
      <c r="K268" s="7" t="s">
        <v>27004</v>
      </c>
    </row>
    <row r="269" spans="1:11" s="6" customFormat="1" ht="17.100000000000001" customHeight="1" x14ac:dyDescent="0.3">
      <c r="A269" s="71" t="s">
        <v>54498</v>
      </c>
      <c r="B269" s="72" t="s">
        <v>180</v>
      </c>
      <c r="C269" s="72" t="s">
        <v>25783</v>
      </c>
      <c r="D269" s="72" t="s">
        <v>18</v>
      </c>
      <c r="E269" s="72" t="s">
        <v>48</v>
      </c>
      <c r="F269" s="41" t="s">
        <v>27005</v>
      </c>
      <c r="G269" s="7" t="s">
        <v>27006</v>
      </c>
      <c r="H269" s="7" t="s">
        <v>27007</v>
      </c>
      <c r="I269" s="7" t="s">
        <v>27008</v>
      </c>
      <c r="J269" s="7" t="s">
        <v>27009</v>
      </c>
      <c r="K269" s="7" t="s">
        <v>27010</v>
      </c>
    </row>
    <row r="270" spans="1:11" s="6" customFormat="1" ht="17.100000000000001" customHeight="1" x14ac:dyDescent="0.3">
      <c r="A270" s="71" t="s">
        <v>54498</v>
      </c>
      <c r="B270" s="72" t="s">
        <v>180</v>
      </c>
      <c r="C270" s="72" t="s">
        <v>25783</v>
      </c>
      <c r="D270" s="72" t="s">
        <v>18</v>
      </c>
      <c r="E270" s="72" t="s">
        <v>48</v>
      </c>
      <c r="F270" s="41" t="s">
        <v>27011</v>
      </c>
      <c r="G270" s="7" t="s">
        <v>27012</v>
      </c>
      <c r="H270" s="7" t="s">
        <v>27013</v>
      </c>
      <c r="I270" s="7" t="s">
        <v>27014</v>
      </c>
      <c r="J270" s="7" t="s">
        <v>27015</v>
      </c>
      <c r="K270" s="7" t="s">
        <v>27016</v>
      </c>
    </row>
    <row r="271" spans="1:11" s="6" customFormat="1" ht="17.100000000000001" customHeight="1" x14ac:dyDescent="0.3">
      <c r="A271" s="71" t="s">
        <v>54498</v>
      </c>
      <c r="B271" s="72" t="s">
        <v>180</v>
      </c>
      <c r="C271" s="72" t="s">
        <v>25887</v>
      </c>
      <c r="D271" s="72" t="s">
        <v>18</v>
      </c>
      <c r="E271" s="72" t="s">
        <v>51301</v>
      </c>
      <c r="F271" s="41" t="s">
        <v>27017</v>
      </c>
      <c r="G271" s="7" t="s">
        <v>27018</v>
      </c>
      <c r="H271" s="7" t="s">
        <v>27019</v>
      </c>
      <c r="I271" s="7" t="s">
        <v>27020</v>
      </c>
      <c r="J271" s="7" t="s">
        <v>27021</v>
      </c>
      <c r="K271" s="7" t="s">
        <v>51302</v>
      </c>
    </row>
    <row r="272" spans="1:11" s="6" customFormat="1" ht="17.100000000000001" customHeight="1" x14ac:dyDescent="0.3">
      <c r="A272" s="71" t="s">
        <v>54498</v>
      </c>
      <c r="B272" s="72" t="s">
        <v>180</v>
      </c>
      <c r="C272" s="72" t="s">
        <v>25887</v>
      </c>
      <c r="D272" s="72" t="s">
        <v>18</v>
      </c>
      <c r="E272" s="72" t="s">
        <v>51301</v>
      </c>
      <c r="F272" s="41" t="s">
        <v>27022</v>
      </c>
      <c r="G272" s="7" t="s">
        <v>27023</v>
      </c>
      <c r="H272" s="7" t="s">
        <v>51303</v>
      </c>
      <c r="I272" s="7" t="s">
        <v>27024</v>
      </c>
      <c r="J272" s="7" t="s">
        <v>51304</v>
      </c>
      <c r="K272" s="7" t="s">
        <v>51305</v>
      </c>
    </row>
    <row r="273" spans="1:11" s="6" customFormat="1" ht="17.100000000000001" customHeight="1" x14ac:dyDescent="0.3">
      <c r="A273" s="71" t="s">
        <v>54498</v>
      </c>
      <c r="B273" s="72" t="s">
        <v>180</v>
      </c>
      <c r="C273" s="72" t="s">
        <v>25887</v>
      </c>
      <c r="D273" s="72" t="s">
        <v>18</v>
      </c>
      <c r="E273" s="72" t="s">
        <v>51301</v>
      </c>
      <c r="F273" s="41" t="s">
        <v>27025</v>
      </c>
      <c r="G273" s="7" t="s">
        <v>27026</v>
      </c>
      <c r="H273" s="7" t="s">
        <v>27027</v>
      </c>
      <c r="I273" s="7" t="s">
        <v>27028</v>
      </c>
      <c r="J273" s="7" t="s">
        <v>27029</v>
      </c>
      <c r="K273" s="7" t="s">
        <v>27030</v>
      </c>
    </row>
    <row r="274" spans="1:11" s="6" customFormat="1" ht="17.100000000000001" customHeight="1" x14ac:dyDescent="0.3">
      <c r="A274" s="71" t="s">
        <v>54498</v>
      </c>
      <c r="B274" s="72" t="s">
        <v>180</v>
      </c>
      <c r="C274" s="72" t="s">
        <v>25887</v>
      </c>
      <c r="D274" s="72" t="s">
        <v>18</v>
      </c>
      <c r="E274" s="72" t="s">
        <v>51301</v>
      </c>
      <c r="F274" s="41" t="s">
        <v>27031</v>
      </c>
      <c r="G274" s="7" t="s">
        <v>27032</v>
      </c>
      <c r="H274" s="7" t="s">
        <v>51306</v>
      </c>
      <c r="I274" s="7" t="s">
        <v>27033</v>
      </c>
      <c r="J274" s="7" t="s">
        <v>27034</v>
      </c>
      <c r="K274" s="7" t="s">
        <v>51307</v>
      </c>
    </row>
    <row r="275" spans="1:11" s="6" customFormat="1" ht="17.100000000000001" customHeight="1" x14ac:dyDescent="0.3">
      <c r="A275" s="71" t="s">
        <v>54498</v>
      </c>
      <c r="B275" s="74" t="s">
        <v>51258</v>
      </c>
      <c r="C275" s="74" t="s">
        <v>25887</v>
      </c>
      <c r="D275" s="74" t="s">
        <v>18</v>
      </c>
      <c r="E275" s="74" t="s">
        <v>80</v>
      </c>
      <c r="F275" s="43" t="s">
        <v>27035</v>
      </c>
      <c r="G275" s="9" t="s">
        <v>27036</v>
      </c>
      <c r="H275" s="9" t="s">
        <v>27037</v>
      </c>
      <c r="I275" s="9" t="s">
        <v>27038</v>
      </c>
      <c r="J275" s="9" t="s">
        <v>27039</v>
      </c>
      <c r="K275" s="9" t="s">
        <v>51308</v>
      </c>
    </row>
    <row r="276" spans="1:11" s="6" customFormat="1" ht="17.100000000000001" customHeight="1" x14ac:dyDescent="0.3">
      <c r="A276" s="71" t="s">
        <v>54498</v>
      </c>
      <c r="B276" s="74" t="s">
        <v>51258</v>
      </c>
      <c r="C276" s="74" t="s">
        <v>25887</v>
      </c>
      <c r="D276" s="74" t="s">
        <v>18</v>
      </c>
      <c r="E276" s="74" t="s">
        <v>80</v>
      </c>
      <c r="F276" s="43" t="s">
        <v>27040</v>
      </c>
      <c r="G276" s="9" t="s">
        <v>51309</v>
      </c>
      <c r="H276" s="9" t="s">
        <v>27041</v>
      </c>
      <c r="I276" s="9" t="s">
        <v>51310</v>
      </c>
      <c r="J276" s="9" t="s">
        <v>27042</v>
      </c>
      <c r="K276" s="9" t="s">
        <v>27043</v>
      </c>
    </row>
    <row r="277" spans="1:11" s="6" customFormat="1" ht="17.100000000000001" customHeight="1" x14ac:dyDescent="0.3">
      <c r="A277" s="71" t="s">
        <v>54498</v>
      </c>
      <c r="B277" s="74" t="s">
        <v>51258</v>
      </c>
      <c r="C277" s="74" t="s">
        <v>25887</v>
      </c>
      <c r="D277" s="74" t="s">
        <v>18</v>
      </c>
      <c r="E277" s="74" t="s">
        <v>80</v>
      </c>
      <c r="F277" s="43" t="s">
        <v>27044</v>
      </c>
      <c r="G277" s="9" t="s">
        <v>27045</v>
      </c>
      <c r="H277" s="9" t="s">
        <v>51311</v>
      </c>
      <c r="I277" s="9" t="s">
        <v>27046</v>
      </c>
      <c r="J277" s="9" t="s">
        <v>27047</v>
      </c>
      <c r="K277" s="9" t="s">
        <v>27048</v>
      </c>
    </row>
    <row r="278" spans="1:11" s="6" customFormat="1" ht="17.100000000000001" customHeight="1" x14ac:dyDescent="0.3">
      <c r="A278" s="71" t="s">
        <v>54498</v>
      </c>
      <c r="B278" s="74" t="s">
        <v>51258</v>
      </c>
      <c r="C278" s="74" t="s">
        <v>25887</v>
      </c>
      <c r="D278" s="74" t="s">
        <v>18</v>
      </c>
      <c r="E278" s="74" t="s">
        <v>80</v>
      </c>
      <c r="F278" s="43" t="s">
        <v>27049</v>
      </c>
      <c r="G278" s="9" t="s">
        <v>27050</v>
      </c>
      <c r="H278" s="9" t="s">
        <v>27051</v>
      </c>
      <c r="I278" s="9" t="s">
        <v>27052</v>
      </c>
      <c r="J278" s="9" t="s">
        <v>27053</v>
      </c>
      <c r="K278" s="9" t="s">
        <v>51312</v>
      </c>
    </row>
    <row r="279" spans="1:11" s="6" customFormat="1" ht="17.100000000000001" customHeight="1" x14ac:dyDescent="0.3">
      <c r="A279" s="71" t="s">
        <v>54498</v>
      </c>
      <c r="B279" s="74" t="s">
        <v>51258</v>
      </c>
      <c r="C279" s="74" t="s">
        <v>25887</v>
      </c>
      <c r="D279" s="74" t="s">
        <v>18</v>
      </c>
      <c r="E279" s="74" t="s">
        <v>80</v>
      </c>
      <c r="F279" s="43" t="s">
        <v>27054</v>
      </c>
      <c r="G279" s="9" t="s">
        <v>51313</v>
      </c>
      <c r="H279" s="9" t="s">
        <v>27055</v>
      </c>
      <c r="I279" s="9" t="s">
        <v>27056</v>
      </c>
      <c r="J279" s="9" t="s">
        <v>27057</v>
      </c>
      <c r="K279" s="9" t="s">
        <v>51314</v>
      </c>
    </row>
    <row r="280" spans="1:11" s="6" customFormat="1" ht="17.100000000000001" customHeight="1" x14ac:dyDescent="0.3">
      <c r="A280" s="71" t="s">
        <v>54498</v>
      </c>
      <c r="B280" s="74" t="s">
        <v>51258</v>
      </c>
      <c r="C280" s="74" t="s">
        <v>25887</v>
      </c>
      <c r="D280" s="74" t="s">
        <v>18</v>
      </c>
      <c r="E280" s="74" t="s">
        <v>80</v>
      </c>
      <c r="F280" s="43" t="s">
        <v>27058</v>
      </c>
      <c r="G280" s="9" t="s">
        <v>27059</v>
      </c>
      <c r="H280" s="9" t="s">
        <v>27060</v>
      </c>
      <c r="I280" s="9" t="s">
        <v>27061</v>
      </c>
      <c r="J280" s="9" t="s">
        <v>27062</v>
      </c>
      <c r="K280" s="9" t="s">
        <v>51315</v>
      </c>
    </row>
    <row r="281" spans="1:11" s="6" customFormat="1" ht="17.100000000000001" customHeight="1" x14ac:dyDescent="0.3">
      <c r="A281" s="71" t="s">
        <v>54498</v>
      </c>
      <c r="B281" s="74" t="s">
        <v>51258</v>
      </c>
      <c r="C281" s="74" t="s">
        <v>25887</v>
      </c>
      <c r="D281" s="74" t="s">
        <v>18</v>
      </c>
      <c r="E281" s="74" t="s">
        <v>80</v>
      </c>
      <c r="F281" s="43" t="s">
        <v>27063</v>
      </c>
      <c r="G281" s="9" t="s">
        <v>27064</v>
      </c>
      <c r="H281" s="9" t="s">
        <v>27065</v>
      </c>
      <c r="I281" s="9" t="s">
        <v>27066</v>
      </c>
      <c r="J281" s="9" t="s">
        <v>27067</v>
      </c>
      <c r="K281" s="9" t="s">
        <v>27068</v>
      </c>
    </row>
    <row r="282" spans="1:11" s="6" customFormat="1" ht="17.100000000000001" customHeight="1" x14ac:dyDescent="0.3">
      <c r="A282" s="71" t="s">
        <v>54498</v>
      </c>
      <c r="B282" s="74" t="s">
        <v>51258</v>
      </c>
      <c r="C282" s="74" t="s">
        <v>25887</v>
      </c>
      <c r="D282" s="74" t="s">
        <v>18</v>
      </c>
      <c r="E282" s="74" t="s">
        <v>80</v>
      </c>
      <c r="F282" s="43" t="s">
        <v>27069</v>
      </c>
      <c r="G282" s="9" t="s">
        <v>27070</v>
      </c>
      <c r="H282" s="9" t="s">
        <v>27071</v>
      </c>
      <c r="I282" s="9" t="s">
        <v>27072</v>
      </c>
      <c r="J282" s="9" t="s">
        <v>27073</v>
      </c>
      <c r="K282" s="9" t="s">
        <v>51316</v>
      </c>
    </row>
    <row r="283" spans="1:11" s="6" customFormat="1" ht="17.100000000000001" customHeight="1" x14ac:dyDescent="0.3">
      <c r="A283" s="71" t="s">
        <v>54498</v>
      </c>
      <c r="B283" s="74" t="s">
        <v>51258</v>
      </c>
      <c r="C283" s="74" t="s">
        <v>25887</v>
      </c>
      <c r="D283" s="74" t="s">
        <v>18</v>
      </c>
      <c r="E283" s="74" t="s">
        <v>80</v>
      </c>
      <c r="F283" s="43" t="s">
        <v>27074</v>
      </c>
      <c r="G283" s="9" t="s">
        <v>27075</v>
      </c>
      <c r="H283" s="9" t="s">
        <v>27076</v>
      </c>
      <c r="I283" s="9" t="s">
        <v>27077</v>
      </c>
      <c r="J283" s="9" t="s">
        <v>27078</v>
      </c>
      <c r="K283" s="9" t="s">
        <v>27079</v>
      </c>
    </row>
    <row r="284" spans="1:11" s="6" customFormat="1" ht="17.100000000000001" customHeight="1" x14ac:dyDescent="0.3">
      <c r="A284" s="71" t="s">
        <v>54498</v>
      </c>
      <c r="B284" s="74" t="s">
        <v>51258</v>
      </c>
      <c r="C284" s="74" t="s">
        <v>25887</v>
      </c>
      <c r="D284" s="74" t="s">
        <v>18</v>
      </c>
      <c r="E284" s="74" t="s">
        <v>80</v>
      </c>
      <c r="F284" s="43" t="s">
        <v>27080</v>
      </c>
      <c r="G284" s="9" t="s">
        <v>37</v>
      </c>
      <c r="H284" s="9" t="s">
        <v>27081</v>
      </c>
      <c r="I284" s="9" t="s">
        <v>51317</v>
      </c>
      <c r="J284" s="9" t="s">
        <v>51318</v>
      </c>
      <c r="K284" s="9" t="s">
        <v>51319</v>
      </c>
    </row>
    <row r="285" spans="1:11" s="6" customFormat="1" ht="17.100000000000001" customHeight="1" x14ac:dyDescent="0.3">
      <c r="A285" s="71" t="s">
        <v>54498</v>
      </c>
      <c r="B285" s="74" t="s">
        <v>51258</v>
      </c>
      <c r="C285" s="74" t="s">
        <v>25887</v>
      </c>
      <c r="D285" s="74" t="s">
        <v>18</v>
      </c>
      <c r="E285" s="74" t="s">
        <v>80</v>
      </c>
      <c r="F285" s="43" t="s">
        <v>27082</v>
      </c>
      <c r="G285" s="9" t="s">
        <v>51320</v>
      </c>
      <c r="H285" s="9" t="s">
        <v>51321</v>
      </c>
      <c r="I285" s="9" t="s">
        <v>51322</v>
      </c>
      <c r="J285" s="9" t="s">
        <v>51323</v>
      </c>
      <c r="K285" s="9" t="s">
        <v>51324</v>
      </c>
    </row>
    <row r="286" spans="1:11" s="6" customFormat="1" ht="17.100000000000001" customHeight="1" x14ac:dyDescent="0.3">
      <c r="A286" s="71" t="s">
        <v>54498</v>
      </c>
      <c r="B286" s="74" t="s">
        <v>51258</v>
      </c>
      <c r="C286" s="74" t="s">
        <v>25887</v>
      </c>
      <c r="D286" s="74" t="s">
        <v>18</v>
      </c>
      <c r="E286" s="74" t="s">
        <v>80</v>
      </c>
      <c r="F286" s="43" t="s">
        <v>27083</v>
      </c>
      <c r="G286" s="9" t="s">
        <v>27084</v>
      </c>
      <c r="H286" s="9" t="s">
        <v>27085</v>
      </c>
      <c r="I286" s="9" t="s">
        <v>27086</v>
      </c>
      <c r="J286" s="9" t="s">
        <v>27087</v>
      </c>
      <c r="K286" s="9" t="s">
        <v>51325</v>
      </c>
    </row>
    <row r="287" spans="1:11" s="6" customFormat="1" ht="17.100000000000001" customHeight="1" x14ac:dyDescent="0.3">
      <c r="A287" s="71" t="s">
        <v>54498</v>
      </c>
      <c r="B287" s="72" t="s">
        <v>180</v>
      </c>
      <c r="C287" s="72" t="s">
        <v>25887</v>
      </c>
      <c r="D287" s="72" t="s">
        <v>18</v>
      </c>
      <c r="E287" s="72" t="s">
        <v>80</v>
      </c>
      <c r="F287" s="41" t="s">
        <v>27088</v>
      </c>
      <c r="G287" s="7" t="s">
        <v>27089</v>
      </c>
      <c r="H287" s="7" t="s">
        <v>27090</v>
      </c>
      <c r="I287" s="7" t="s">
        <v>27091</v>
      </c>
      <c r="J287" s="7" t="s">
        <v>27092</v>
      </c>
      <c r="K287" s="7" t="s">
        <v>51326</v>
      </c>
    </row>
    <row r="288" spans="1:11" s="6" customFormat="1" ht="17.100000000000001" customHeight="1" x14ac:dyDescent="0.3">
      <c r="A288" s="71" t="s">
        <v>54498</v>
      </c>
      <c r="B288" s="72" t="s">
        <v>180</v>
      </c>
      <c r="C288" s="72" t="s">
        <v>25887</v>
      </c>
      <c r="D288" s="72" t="s">
        <v>18</v>
      </c>
      <c r="E288" s="72" t="s">
        <v>80</v>
      </c>
      <c r="F288" s="41" t="s">
        <v>27093</v>
      </c>
      <c r="G288" s="7" t="s">
        <v>27094</v>
      </c>
      <c r="H288" s="7" t="s">
        <v>51327</v>
      </c>
      <c r="I288" s="7" t="s">
        <v>27095</v>
      </c>
      <c r="J288" s="7" t="s">
        <v>27096</v>
      </c>
      <c r="K288" s="7" t="s">
        <v>51328</v>
      </c>
    </row>
    <row r="289" spans="1:11" s="6" customFormat="1" ht="17.100000000000001" customHeight="1" x14ac:dyDescent="0.3">
      <c r="A289" s="71" t="s">
        <v>54498</v>
      </c>
      <c r="B289" s="72" t="s">
        <v>180</v>
      </c>
      <c r="C289" s="72" t="s">
        <v>25887</v>
      </c>
      <c r="D289" s="72" t="s">
        <v>18</v>
      </c>
      <c r="E289" s="72" t="s">
        <v>80</v>
      </c>
      <c r="F289" s="41" t="s">
        <v>27097</v>
      </c>
      <c r="G289" s="7" t="s">
        <v>27098</v>
      </c>
      <c r="H289" s="7" t="s">
        <v>27099</v>
      </c>
      <c r="I289" s="7" t="s">
        <v>27100</v>
      </c>
      <c r="J289" s="7" t="s">
        <v>27101</v>
      </c>
      <c r="K289" s="7" t="s">
        <v>27102</v>
      </c>
    </row>
    <row r="290" spans="1:11" s="6" customFormat="1" ht="17.100000000000001" customHeight="1" x14ac:dyDescent="0.3">
      <c r="A290" s="71" t="s">
        <v>54498</v>
      </c>
      <c r="B290" s="72" t="s">
        <v>180</v>
      </c>
      <c r="C290" s="72" t="s">
        <v>25887</v>
      </c>
      <c r="D290" s="72" t="s">
        <v>18</v>
      </c>
      <c r="E290" s="72" t="s">
        <v>80</v>
      </c>
      <c r="F290" s="41" t="s">
        <v>27103</v>
      </c>
      <c r="G290" s="7" t="s">
        <v>27104</v>
      </c>
      <c r="H290" s="7" t="s">
        <v>27105</v>
      </c>
      <c r="I290" s="7" t="s">
        <v>27106</v>
      </c>
      <c r="J290" s="7" t="s">
        <v>27107</v>
      </c>
      <c r="K290" s="7" t="s">
        <v>27108</v>
      </c>
    </row>
    <row r="291" spans="1:11" s="6" customFormat="1" ht="17.100000000000001" customHeight="1" x14ac:dyDescent="0.3">
      <c r="A291" s="71" t="s">
        <v>54498</v>
      </c>
      <c r="B291" s="72" t="s">
        <v>180</v>
      </c>
      <c r="C291" s="72" t="s">
        <v>25887</v>
      </c>
      <c r="D291" s="72" t="s">
        <v>18</v>
      </c>
      <c r="E291" s="72" t="s">
        <v>80</v>
      </c>
      <c r="F291" s="41" t="s">
        <v>27109</v>
      </c>
      <c r="G291" s="7" t="s">
        <v>27110</v>
      </c>
      <c r="H291" s="7" t="s">
        <v>27111</v>
      </c>
      <c r="I291" s="9" t="s">
        <v>51329</v>
      </c>
      <c r="J291" s="7" t="s">
        <v>51330</v>
      </c>
      <c r="K291" s="7" t="s">
        <v>51331</v>
      </c>
    </row>
    <row r="292" spans="1:11" s="6" customFormat="1" ht="17.100000000000001" customHeight="1" x14ac:dyDescent="0.3">
      <c r="A292" s="71" t="s">
        <v>54498</v>
      </c>
      <c r="B292" s="72" t="s">
        <v>180</v>
      </c>
      <c r="C292" s="72" t="s">
        <v>25887</v>
      </c>
      <c r="D292" s="72" t="s">
        <v>18</v>
      </c>
      <c r="E292" s="72" t="s">
        <v>80</v>
      </c>
      <c r="F292" s="41" t="s">
        <v>27112</v>
      </c>
      <c r="G292" s="7" t="s">
        <v>27113</v>
      </c>
      <c r="H292" s="7" t="s">
        <v>27114</v>
      </c>
      <c r="I292" s="7" t="s">
        <v>27115</v>
      </c>
      <c r="J292" s="7" t="s">
        <v>27116</v>
      </c>
      <c r="K292" s="7" t="s">
        <v>27117</v>
      </c>
    </row>
    <row r="293" spans="1:11" s="6" customFormat="1" ht="17.100000000000001" customHeight="1" x14ac:dyDescent="0.3">
      <c r="A293" s="71" t="s">
        <v>54498</v>
      </c>
      <c r="B293" s="72" t="s">
        <v>180</v>
      </c>
      <c r="C293" s="72" t="s">
        <v>25887</v>
      </c>
      <c r="D293" s="72" t="s">
        <v>18</v>
      </c>
      <c r="E293" s="72" t="s">
        <v>80</v>
      </c>
      <c r="F293" s="41" t="s">
        <v>27118</v>
      </c>
      <c r="G293" s="7" t="s">
        <v>27119</v>
      </c>
      <c r="H293" s="7" t="s">
        <v>27120</v>
      </c>
      <c r="I293" s="7" t="s">
        <v>27121</v>
      </c>
      <c r="J293" s="7" t="s">
        <v>27122</v>
      </c>
      <c r="K293" s="7" t="s">
        <v>27123</v>
      </c>
    </row>
    <row r="294" spans="1:11" s="6" customFormat="1" ht="17.100000000000001" customHeight="1" x14ac:dyDescent="0.3">
      <c r="A294" s="71" t="s">
        <v>54498</v>
      </c>
      <c r="B294" s="72" t="s">
        <v>180</v>
      </c>
      <c r="C294" s="72" t="s">
        <v>25887</v>
      </c>
      <c r="D294" s="72" t="s">
        <v>18</v>
      </c>
      <c r="E294" s="72" t="s">
        <v>80</v>
      </c>
      <c r="F294" s="41" t="s">
        <v>27124</v>
      </c>
      <c r="G294" s="7" t="s">
        <v>27125</v>
      </c>
      <c r="H294" s="7" t="s">
        <v>27126</v>
      </c>
      <c r="I294" s="7" t="s">
        <v>27127</v>
      </c>
      <c r="J294" s="7" t="s">
        <v>27128</v>
      </c>
      <c r="K294" s="7" t="s">
        <v>27129</v>
      </c>
    </row>
    <row r="295" spans="1:11" s="6" customFormat="1" ht="17.100000000000001" customHeight="1" x14ac:dyDescent="0.3">
      <c r="A295" s="71" t="s">
        <v>54498</v>
      </c>
      <c r="B295" s="72" t="s">
        <v>180</v>
      </c>
      <c r="C295" s="72" t="s">
        <v>25887</v>
      </c>
      <c r="D295" s="72" t="s">
        <v>18</v>
      </c>
      <c r="E295" s="72" t="s">
        <v>80</v>
      </c>
      <c r="F295" s="41" t="s">
        <v>27130</v>
      </c>
      <c r="G295" s="7" t="s">
        <v>27131</v>
      </c>
      <c r="H295" s="7" t="s">
        <v>27132</v>
      </c>
      <c r="I295" s="7" t="s">
        <v>27133</v>
      </c>
      <c r="J295" s="7" t="s">
        <v>27134</v>
      </c>
      <c r="K295" s="7" t="s">
        <v>27135</v>
      </c>
    </row>
    <row r="296" spans="1:11" s="6" customFormat="1" ht="17.100000000000001" customHeight="1" x14ac:dyDescent="0.3">
      <c r="A296" s="71" t="s">
        <v>54498</v>
      </c>
      <c r="B296" s="72" t="s">
        <v>51258</v>
      </c>
      <c r="C296" s="72" t="s">
        <v>25887</v>
      </c>
      <c r="D296" s="72" t="s">
        <v>18</v>
      </c>
      <c r="E296" s="72" t="s">
        <v>19</v>
      </c>
      <c r="F296" s="41" t="s">
        <v>27136</v>
      </c>
      <c r="G296" s="7" t="s">
        <v>27137</v>
      </c>
      <c r="H296" s="7" t="s">
        <v>27138</v>
      </c>
      <c r="I296" s="7" t="s">
        <v>51332</v>
      </c>
      <c r="J296" s="7" t="s">
        <v>27139</v>
      </c>
      <c r="K296" s="7" t="s">
        <v>27140</v>
      </c>
    </row>
    <row r="297" spans="1:11" s="6" customFormat="1" ht="17.100000000000001" customHeight="1" x14ac:dyDescent="0.3">
      <c r="A297" s="71" t="s">
        <v>54498</v>
      </c>
      <c r="B297" s="72" t="s">
        <v>51258</v>
      </c>
      <c r="C297" s="72" t="s">
        <v>25887</v>
      </c>
      <c r="D297" s="72" t="s">
        <v>18</v>
      </c>
      <c r="E297" s="72" t="s">
        <v>19</v>
      </c>
      <c r="F297" s="41" t="s">
        <v>27141</v>
      </c>
      <c r="G297" s="7" t="s">
        <v>27142</v>
      </c>
      <c r="H297" s="7" t="s">
        <v>27143</v>
      </c>
      <c r="I297" s="7" t="s">
        <v>27144</v>
      </c>
      <c r="J297" s="7" t="s">
        <v>27145</v>
      </c>
      <c r="K297" s="7" t="s">
        <v>27146</v>
      </c>
    </row>
    <row r="298" spans="1:11" s="6" customFormat="1" ht="17.100000000000001" customHeight="1" x14ac:dyDescent="0.3">
      <c r="A298" s="71" t="s">
        <v>54498</v>
      </c>
      <c r="B298" s="72" t="s">
        <v>51258</v>
      </c>
      <c r="C298" s="72" t="s">
        <v>25887</v>
      </c>
      <c r="D298" s="72" t="s">
        <v>18</v>
      </c>
      <c r="E298" s="72" t="s">
        <v>19</v>
      </c>
      <c r="F298" s="41" t="s">
        <v>27147</v>
      </c>
      <c r="G298" s="7" t="s">
        <v>27148</v>
      </c>
      <c r="H298" s="7" t="s">
        <v>27149</v>
      </c>
      <c r="I298" s="7" t="s">
        <v>27150</v>
      </c>
      <c r="J298" s="7" t="s">
        <v>27151</v>
      </c>
      <c r="K298" s="7" t="s">
        <v>27152</v>
      </c>
    </row>
    <row r="299" spans="1:11" s="6" customFormat="1" ht="17.100000000000001" customHeight="1" x14ac:dyDescent="0.3">
      <c r="A299" s="71" t="s">
        <v>54498</v>
      </c>
      <c r="B299" s="72" t="s">
        <v>51258</v>
      </c>
      <c r="C299" s="72" t="s">
        <v>25887</v>
      </c>
      <c r="D299" s="72" t="s">
        <v>18</v>
      </c>
      <c r="E299" s="72" t="s">
        <v>19</v>
      </c>
      <c r="F299" s="41" t="s">
        <v>27153</v>
      </c>
      <c r="G299" s="7" t="s">
        <v>27154</v>
      </c>
      <c r="H299" s="7" t="s">
        <v>27155</v>
      </c>
      <c r="I299" s="7" t="s">
        <v>27156</v>
      </c>
      <c r="J299" s="7" t="s">
        <v>27157</v>
      </c>
      <c r="K299" s="7" t="s">
        <v>27158</v>
      </c>
    </row>
    <row r="300" spans="1:11" s="6" customFormat="1" ht="17.100000000000001" customHeight="1" x14ac:dyDescent="0.3">
      <c r="A300" s="71" t="s">
        <v>54498</v>
      </c>
      <c r="B300" s="72" t="s">
        <v>51258</v>
      </c>
      <c r="C300" s="72" t="s">
        <v>25887</v>
      </c>
      <c r="D300" s="72" t="s">
        <v>18</v>
      </c>
      <c r="E300" s="72" t="s">
        <v>19</v>
      </c>
      <c r="F300" s="41" t="s">
        <v>27159</v>
      </c>
      <c r="G300" s="7" t="s">
        <v>27160</v>
      </c>
      <c r="H300" s="7" t="s">
        <v>27161</v>
      </c>
      <c r="I300" s="7" t="s">
        <v>27150</v>
      </c>
      <c r="J300" s="7" t="s">
        <v>27162</v>
      </c>
      <c r="K300" s="7" t="s">
        <v>27163</v>
      </c>
    </row>
    <row r="301" spans="1:11" s="6" customFormat="1" ht="17.100000000000001" customHeight="1" x14ac:dyDescent="0.3">
      <c r="A301" s="71" t="s">
        <v>54498</v>
      </c>
      <c r="B301" s="72" t="s">
        <v>51258</v>
      </c>
      <c r="C301" s="72" t="s">
        <v>25887</v>
      </c>
      <c r="D301" s="72" t="s">
        <v>18</v>
      </c>
      <c r="E301" s="72" t="s">
        <v>19</v>
      </c>
      <c r="F301" s="41" t="s">
        <v>27164</v>
      </c>
      <c r="G301" s="7" t="s">
        <v>27165</v>
      </c>
      <c r="H301" s="7" t="s">
        <v>27166</v>
      </c>
      <c r="I301" s="7" t="s">
        <v>51333</v>
      </c>
      <c r="J301" s="7" t="s">
        <v>51334</v>
      </c>
      <c r="K301" s="7" t="s">
        <v>51335</v>
      </c>
    </row>
    <row r="302" spans="1:11" s="6" customFormat="1" ht="17.100000000000001" customHeight="1" x14ac:dyDescent="0.3">
      <c r="A302" s="71" t="s">
        <v>54498</v>
      </c>
      <c r="B302" s="72" t="s">
        <v>51258</v>
      </c>
      <c r="C302" s="72" t="s">
        <v>25887</v>
      </c>
      <c r="D302" s="72" t="s">
        <v>18</v>
      </c>
      <c r="E302" s="72" t="s">
        <v>19</v>
      </c>
      <c r="F302" s="41" t="s">
        <v>27167</v>
      </c>
      <c r="G302" s="7" t="s">
        <v>27168</v>
      </c>
      <c r="H302" s="7" t="s">
        <v>27169</v>
      </c>
      <c r="I302" s="7" t="s">
        <v>51336</v>
      </c>
      <c r="J302" s="7" t="s">
        <v>51337</v>
      </c>
      <c r="K302" s="7" t="s">
        <v>27170</v>
      </c>
    </row>
    <row r="303" spans="1:11" s="6" customFormat="1" ht="17.100000000000001" customHeight="1" x14ac:dyDescent="0.3">
      <c r="A303" s="71" t="s">
        <v>54498</v>
      </c>
      <c r="B303" s="72" t="s">
        <v>51258</v>
      </c>
      <c r="C303" s="72" t="s">
        <v>25887</v>
      </c>
      <c r="D303" s="72" t="s">
        <v>18</v>
      </c>
      <c r="E303" s="72" t="s">
        <v>19</v>
      </c>
      <c r="F303" s="41" t="s">
        <v>27171</v>
      </c>
      <c r="G303" s="7" t="s">
        <v>27172</v>
      </c>
      <c r="H303" s="7" t="s">
        <v>51338</v>
      </c>
      <c r="I303" s="7" t="s">
        <v>27173</v>
      </c>
      <c r="J303" s="7" t="s">
        <v>27174</v>
      </c>
      <c r="K303" s="7" t="s">
        <v>27175</v>
      </c>
    </row>
    <row r="304" spans="1:11" s="6" customFormat="1" ht="17.100000000000001" customHeight="1" x14ac:dyDescent="0.3">
      <c r="A304" s="71" t="s">
        <v>54498</v>
      </c>
      <c r="B304" s="72" t="s">
        <v>51258</v>
      </c>
      <c r="C304" s="72" t="s">
        <v>25887</v>
      </c>
      <c r="D304" s="72" t="s">
        <v>18</v>
      </c>
      <c r="E304" s="72" t="s">
        <v>19</v>
      </c>
      <c r="F304" s="41" t="s">
        <v>27176</v>
      </c>
      <c r="G304" s="7" t="s">
        <v>36</v>
      </c>
      <c r="H304" s="7" t="s">
        <v>27177</v>
      </c>
      <c r="I304" s="7" t="s">
        <v>27178</v>
      </c>
      <c r="J304" s="7" t="s">
        <v>27179</v>
      </c>
      <c r="K304" s="7" t="s">
        <v>51339</v>
      </c>
    </row>
    <row r="305" spans="1:11" s="6" customFormat="1" ht="17.100000000000001" customHeight="1" x14ac:dyDescent="0.3">
      <c r="A305" s="71" t="s">
        <v>54498</v>
      </c>
      <c r="B305" s="72" t="s">
        <v>51258</v>
      </c>
      <c r="C305" s="72" t="s">
        <v>25887</v>
      </c>
      <c r="D305" s="72" t="s">
        <v>18</v>
      </c>
      <c r="E305" s="72" t="s">
        <v>19</v>
      </c>
      <c r="F305" s="41" t="s">
        <v>27180</v>
      </c>
      <c r="G305" s="7" t="s">
        <v>27181</v>
      </c>
      <c r="H305" s="7" t="s">
        <v>27182</v>
      </c>
      <c r="I305" s="7" t="s">
        <v>51340</v>
      </c>
      <c r="J305" s="7" t="s">
        <v>51341</v>
      </c>
      <c r="K305" s="7" t="s">
        <v>27183</v>
      </c>
    </row>
    <row r="306" spans="1:11" s="6" customFormat="1" ht="17.100000000000001" customHeight="1" x14ac:dyDescent="0.3">
      <c r="A306" s="71" t="s">
        <v>54498</v>
      </c>
      <c r="B306" s="72" t="s">
        <v>51258</v>
      </c>
      <c r="C306" s="72" t="s">
        <v>25887</v>
      </c>
      <c r="D306" s="72" t="s">
        <v>18</v>
      </c>
      <c r="E306" s="72" t="s">
        <v>19</v>
      </c>
      <c r="F306" s="41" t="s">
        <v>27184</v>
      </c>
      <c r="G306" s="7" t="s">
        <v>27185</v>
      </c>
      <c r="H306" s="7" t="s">
        <v>27186</v>
      </c>
      <c r="I306" s="7" t="s">
        <v>51342</v>
      </c>
      <c r="J306" s="7" t="s">
        <v>51343</v>
      </c>
      <c r="K306" s="7" t="s">
        <v>27187</v>
      </c>
    </row>
    <row r="307" spans="1:11" s="6" customFormat="1" ht="17.100000000000001" customHeight="1" x14ac:dyDescent="0.3">
      <c r="A307" s="71" t="s">
        <v>54498</v>
      </c>
      <c r="B307" s="72" t="s">
        <v>51258</v>
      </c>
      <c r="C307" s="72" t="s">
        <v>25887</v>
      </c>
      <c r="D307" s="72" t="s">
        <v>18</v>
      </c>
      <c r="E307" s="72" t="s">
        <v>19</v>
      </c>
      <c r="F307" s="41" t="s">
        <v>27188</v>
      </c>
      <c r="G307" s="7" t="s">
        <v>51344</v>
      </c>
      <c r="H307" s="7" t="s">
        <v>27189</v>
      </c>
      <c r="I307" s="7" t="s">
        <v>51345</v>
      </c>
      <c r="J307" s="7" t="s">
        <v>51346</v>
      </c>
      <c r="K307" s="7" t="s">
        <v>27190</v>
      </c>
    </row>
    <row r="308" spans="1:11" s="6" customFormat="1" ht="17.100000000000001" customHeight="1" x14ac:dyDescent="0.3">
      <c r="A308" s="71" t="s">
        <v>54498</v>
      </c>
      <c r="B308" s="71" t="s">
        <v>180</v>
      </c>
      <c r="C308" s="71" t="s">
        <v>25783</v>
      </c>
      <c r="D308" s="71" t="s">
        <v>18</v>
      </c>
      <c r="E308" s="71" t="s">
        <v>19</v>
      </c>
      <c r="F308" s="40" t="s">
        <v>27191</v>
      </c>
      <c r="G308" s="6" t="s">
        <v>27192</v>
      </c>
      <c r="H308" s="6" t="s">
        <v>27193</v>
      </c>
      <c r="I308" s="6" t="s">
        <v>27194</v>
      </c>
      <c r="J308" s="6" t="s">
        <v>27195</v>
      </c>
      <c r="K308" s="6" t="s">
        <v>27196</v>
      </c>
    </row>
    <row r="309" spans="1:11" s="6" customFormat="1" ht="17.100000000000001" customHeight="1" x14ac:dyDescent="0.3">
      <c r="A309" s="71" t="s">
        <v>54498</v>
      </c>
      <c r="B309" s="71" t="s">
        <v>180</v>
      </c>
      <c r="C309" s="71" t="s">
        <v>25783</v>
      </c>
      <c r="D309" s="71" t="s">
        <v>18</v>
      </c>
      <c r="E309" s="71" t="s">
        <v>19</v>
      </c>
      <c r="F309" s="40" t="s">
        <v>27197</v>
      </c>
      <c r="G309" s="6" t="s">
        <v>27198</v>
      </c>
      <c r="H309" s="6" t="s">
        <v>27199</v>
      </c>
      <c r="I309" s="6" t="s">
        <v>27200</v>
      </c>
      <c r="J309" s="6" t="s">
        <v>27201</v>
      </c>
      <c r="K309" s="6" t="s">
        <v>27202</v>
      </c>
    </row>
    <row r="310" spans="1:11" s="6" customFormat="1" ht="17.100000000000001" customHeight="1" x14ac:dyDescent="0.3">
      <c r="A310" s="71" t="s">
        <v>54498</v>
      </c>
      <c r="B310" s="71" t="s">
        <v>180</v>
      </c>
      <c r="C310" s="71" t="s">
        <v>25783</v>
      </c>
      <c r="D310" s="71" t="s">
        <v>18</v>
      </c>
      <c r="E310" s="71" t="s">
        <v>19</v>
      </c>
      <c r="F310" s="40" t="s">
        <v>27203</v>
      </c>
      <c r="G310" s="6" t="s">
        <v>27204</v>
      </c>
      <c r="H310" s="6" t="s">
        <v>27205</v>
      </c>
      <c r="I310" s="6" t="s">
        <v>58</v>
      </c>
      <c r="J310" s="6" t="s">
        <v>27206</v>
      </c>
      <c r="K310" s="6" t="s">
        <v>27207</v>
      </c>
    </row>
    <row r="311" spans="1:11" s="6" customFormat="1" ht="17.100000000000001" customHeight="1" x14ac:dyDescent="0.3">
      <c r="A311" s="71" t="s">
        <v>54498</v>
      </c>
      <c r="B311" s="71" t="s">
        <v>180</v>
      </c>
      <c r="C311" s="71" t="s">
        <v>25783</v>
      </c>
      <c r="D311" s="71" t="s">
        <v>18</v>
      </c>
      <c r="E311" s="71" t="s">
        <v>19</v>
      </c>
      <c r="F311" s="40" t="s">
        <v>27208</v>
      </c>
      <c r="G311" s="6" t="s">
        <v>27209</v>
      </c>
      <c r="H311" s="6" t="s">
        <v>27210</v>
      </c>
      <c r="I311" s="6" t="s">
        <v>27211</v>
      </c>
      <c r="J311" s="6" t="s">
        <v>27212</v>
      </c>
      <c r="K311" s="6" t="s">
        <v>27213</v>
      </c>
    </row>
    <row r="312" spans="1:11" s="6" customFormat="1" ht="17.100000000000001" customHeight="1" x14ac:dyDescent="0.3">
      <c r="A312" s="71" t="s">
        <v>54498</v>
      </c>
      <c r="B312" s="71" t="s">
        <v>180</v>
      </c>
      <c r="C312" s="71" t="s">
        <v>25783</v>
      </c>
      <c r="D312" s="71" t="s">
        <v>18</v>
      </c>
      <c r="E312" s="71" t="s">
        <v>19</v>
      </c>
      <c r="F312" s="40" t="s">
        <v>27214</v>
      </c>
      <c r="G312" s="6" t="s">
        <v>27215</v>
      </c>
      <c r="H312" s="6" t="s">
        <v>27216</v>
      </c>
      <c r="I312" s="6" t="s">
        <v>27217</v>
      </c>
      <c r="J312" s="6" t="s">
        <v>27218</v>
      </c>
      <c r="K312" s="6" t="s">
        <v>27219</v>
      </c>
    </row>
    <row r="313" spans="1:11" s="6" customFormat="1" ht="17.100000000000001" customHeight="1" x14ac:dyDescent="0.3">
      <c r="A313" s="71" t="s">
        <v>54498</v>
      </c>
      <c r="B313" s="71" t="s">
        <v>180</v>
      </c>
      <c r="C313" s="71" t="s">
        <v>25783</v>
      </c>
      <c r="D313" s="71" t="s">
        <v>18</v>
      </c>
      <c r="E313" s="71" t="s">
        <v>19</v>
      </c>
      <c r="F313" s="40" t="s">
        <v>27220</v>
      </c>
      <c r="G313" s="6" t="s">
        <v>27221</v>
      </c>
      <c r="H313" s="6" t="s">
        <v>27222</v>
      </c>
      <c r="I313" s="6" t="s">
        <v>35</v>
      </c>
      <c r="J313" s="6" t="s">
        <v>27223</v>
      </c>
      <c r="K313" s="6" t="s">
        <v>27224</v>
      </c>
    </row>
    <row r="314" spans="1:11" s="6" customFormat="1" ht="17.100000000000001" customHeight="1" x14ac:dyDescent="0.3">
      <c r="A314" s="71" t="s">
        <v>54498</v>
      </c>
      <c r="B314" s="71" t="s">
        <v>180</v>
      </c>
      <c r="C314" s="71" t="s">
        <v>25783</v>
      </c>
      <c r="D314" s="71" t="s">
        <v>18</v>
      </c>
      <c r="E314" s="71" t="s">
        <v>19</v>
      </c>
      <c r="F314" s="40" t="s">
        <v>27225</v>
      </c>
      <c r="G314" s="6" t="s">
        <v>27226</v>
      </c>
      <c r="H314" s="6" t="s">
        <v>27227</v>
      </c>
      <c r="I314" s="6" t="s">
        <v>27228</v>
      </c>
      <c r="J314" s="6" t="s">
        <v>27229</v>
      </c>
      <c r="K314" s="6" t="s">
        <v>27230</v>
      </c>
    </row>
    <row r="315" spans="1:11" s="6" customFormat="1" ht="17.100000000000001" customHeight="1" x14ac:dyDescent="0.3">
      <c r="A315" s="71" t="s">
        <v>54498</v>
      </c>
      <c r="B315" s="71" t="s">
        <v>180</v>
      </c>
      <c r="C315" s="71" t="s">
        <v>25783</v>
      </c>
      <c r="D315" s="71" t="s">
        <v>18</v>
      </c>
      <c r="E315" s="71" t="s">
        <v>19</v>
      </c>
      <c r="F315" s="40" t="s">
        <v>27231</v>
      </c>
      <c r="G315" s="6" t="s">
        <v>27232</v>
      </c>
      <c r="H315" s="6" t="s">
        <v>27233</v>
      </c>
      <c r="I315" s="6" t="s">
        <v>27234</v>
      </c>
      <c r="J315" s="6" t="s">
        <v>27235</v>
      </c>
      <c r="K315" s="6" t="s">
        <v>27236</v>
      </c>
    </row>
    <row r="316" spans="1:11" s="6" customFormat="1" ht="17.100000000000001" customHeight="1" x14ac:dyDescent="0.3">
      <c r="A316" s="71" t="s">
        <v>54498</v>
      </c>
      <c r="B316" s="71" t="s">
        <v>180</v>
      </c>
      <c r="C316" s="71" t="s">
        <v>25783</v>
      </c>
      <c r="D316" s="71" t="s">
        <v>18</v>
      </c>
      <c r="E316" s="71" t="s">
        <v>19</v>
      </c>
      <c r="F316" s="40" t="s">
        <v>27237</v>
      </c>
      <c r="G316" s="6" t="s">
        <v>27238</v>
      </c>
      <c r="H316" s="6" t="s">
        <v>27239</v>
      </c>
      <c r="I316" s="6" t="s">
        <v>27240</v>
      </c>
      <c r="J316" s="6" t="s">
        <v>27241</v>
      </c>
      <c r="K316" s="6" t="s">
        <v>27242</v>
      </c>
    </row>
    <row r="317" spans="1:11" s="6" customFormat="1" ht="17.100000000000001" customHeight="1" x14ac:dyDescent="0.3">
      <c r="A317" s="71" t="s">
        <v>54498</v>
      </c>
      <c r="B317" s="72" t="s">
        <v>51258</v>
      </c>
      <c r="C317" s="72" t="s">
        <v>25887</v>
      </c>
      <c r="D317" s="72" t="s">
        <v>18</v>
      </c>
      <c r="E317" s="72" t="s">
        <v>129</v>
      </c>
      <c r="F317" s="41" t="s">
        <v>27243</v>
      </c>
      <c r="G317" s="7" t="s">
        <v>27244</v>
      </c>
      <c r="H317" s="7" t="s">
        <v>27245</v>
      </c>
      <c r="I317" s="7" t="s">
        <v>27246</v>
      </c>
      <c r="J317" s="7" t="s">
        <v>51347</v>
      </c>
      <c r="K317" s="7" t="s">
        <v>27247</v>
      </c>
    </row>
    <row r="318" spans="1:11" s="6" customFormat="1" ht="17.100000000000001" customHeight="1" x14ac:dyDescent="0.3">
      <c r="A318" s="71" t="s">
        <v>54498</v>
      </c>
      <c r="B318" s="72" t="s">
        <v>51258</v>
      </c>
      <c r="C318" s="72" t="s">
        <v>25887</v>
      </c>
      <c r="D318" s="72" t="s">
        <v>18</v>
      </c>
      <c r="E318" s="72" t="s">
        <v>129</v>
      </c>
      <c r="F318" s="41" t="s">
        <v>27248</v>
      </c>
      <c r="G318" s="7" t="s">
        <v>27249</v>
      </c>
      <c r="H318" s="7" t="s">
        <v>51348</v>
      </c>
      <c r="I318" s="7" t="s">
        <v>27250</v>
      </c>
      <c r="J318" s="7" t="s">
        <v>27251</v>
      </c>
      <c r="K318" s="7" t="s">
        <v>27252</v>
      </c>
    </row>
    <row r="319" spans="1:11" s="6" customFormat="1" ht="17.100000000000001" customHeight="1" x14ac:dyDescent="0.3">
      <c r="A319" s="71" t="s">
        <v>54498</v>
      </c>
      <c r="B319" s="72" t="s">
        <v>51258</v>
      </c>
      <c r="C319" s="72" t="s">
        <v>25887</v>
      </c>
      <c r="D319" s="72" t="s">
        <v>18</v>
      </c>
      <c r="E319" s="72" t="s">
        <v>129</v>
      </c>
      <c r="F319" s="41" t="s">
        <v>27253</v>
      </c>
      <c r="G319" s="7" t="s">
        <v>27254</v>
      </c>
      <c r="H319" s="7" t="s">
        <v>27255</v>
      </c>
      <c r="I319" s="7" t="s">
        <v>27256</v>
      </c>
      <c r="J319" s="7" t="s">
        <v>27257</v>
      </c>
      <c r="K319" s="7" t="s">
        <v>27258</v>
      </c>
    </row>
    <row r="320" spans="1:11" s="6" customFormat="1" ht="17.100000000000001" customHeight="1" x14ac:dyDescent="0.3">
      <c r="A320" s="71" t="s">
        <v>54498</v>
      </c>
      <c r="B320" s="72" t="s">
        <v>51258</v>
      </c>
      <c r="C320" s="72" t="s">
        <v>25887</v>
      </c>
      <c r="D320" s="72" t="s">
        <v>18</v>
      </c>
      <c r="E320" s="72" t="s">
        <v>129</v>
      </c>
      <c r="F320" s="41" t="s">
        <v>27259</v>
      </c>
      <c r="G320" s="7" t="s">
        <v>27260</v>
      </c>
      <c r="H320" s="7" t="s">
        <v>27261</v>
      </c>
      <c r="I320" s="7" t="s">
        <v>27262</v>
      </c>
      <c r="J320" s="7" t="s">
        <v>51349</v>
      </c>
      <c r="K320" s="7" t="s">
        <v>27263</v>
      </c>
    </row>
    <row r="321" spans="1:11" s="6" customFormat="1" ht="17.100000000000001" customHeight="1" x14ac:dyDescent="0.3">
      <c r="A321" s="71" t="s">
        <v>54498</v>
      </c>
      <c r="B321" s="72" t="s">
        <v>51258</v>
      </c>
      <c r="C321" s="72" t="s">
        <v>25887</v>
      </c>
      <c r="D321" s="72" t="s">
        <v>18</v>
      </c>
      <c r="E321" s="72" t="s">
        <v>129</v>
      </c>
      <c r="F321" s="41" t="s">
        <v>27264</v>
      </c>
      <c r="G321" s="7" t="s">
        <v>27265</v>
      </c>
      <c r="H321" s="7" t="s">
        <v>27266</v>
      </c>
      <c r="I321" s="7" t="s">
        <v>27267</v>
      </c>
      <c r="J321" s="7" t="s">
        <v>27268</v>
      </c>
      <c r="K321" s="7" t="s">
        <v>27269</v>
      </c>
    </row>
    <row r="322" spans="1:11" s="6" customFormat="1" ht="17.100000000000001" customHeight="1" x14ac:dyDescent="0.3">
      <c r="A322" s="71" t="s">
        <v>54498</v>
      </c>
      <c r="B322" s="72" t="s">
        <v>180</v>
      </c>
      <c r="C322" s="72" t="s">
        <v>25887</v>
      </c>
      <c r="D322" s="72" t="s">
        <v>18</v>
      </c>
      <c r="E322" s="72" t="s">
        <v>129</v>
      </c>
      <c r="F322" s="41" t="s">
        <v>27270</v>
      </c>
      <c r="G322" s="7" t="s">
        <v>27271</v>
      </c>
      <c r="H322" s="7" t="s">
        <v>27272</v>
      </c>
      <c r="I322" s="7" t="s">
        <v>27273</v>
      </c>
      <c r="J322" s="7" t="s">
        <v>27274</v>
      </c>
      <c r="K322" s="7" t="s">
        <v>27275</v>
      </c>
    </row>
    <row r="323" spans="1:11" s="6" customFormat="1" ht="17.100000000000001" customHeight="1" x14ac:dyDescent="0.3">
      <c r="A323" s="71" t="s">
        <v>54498</v>
      </c>
      <c r="B323" s="72" t="s">
        <v>180</v>
      </c>
      <c r="C323" s="72" t="s">
        <v>25887</v>
      </c>
      <c r="D323" s="72" t="s">
        <v>18</v>
      </c>
      <c r="E323" s="72" t="s">
        <v>129</v>
      </c>
      <c r="F323" s="41" t="s">
        <v>27276</v>
      </c>
      <c r="G323" s="7" t="s">
        <v>27277</v>
      </c>
      <c r="H323" s="7" t="s">
        <v>27278</v>
      </c>
      <c r="I323" s="7" t="s">
        <v>27279</v>
      </c>
      <c r="J323" s="7" t="s">
        <v>27280</v>
      </c>
      <c r="K323" s="7" t="s">
        <v>27281</v>
      </c>
    </row>
    <row r="324" spans="1:11" s="6" customFormat="1" ht="17.100000000000001" customHeight="1" x14ac:dyDescent="0.3">
      <c r="A324" s="71" t="s">
        <v>54498</v>
      </c>
      <c r="B324" s="72" t="s">
        <v>180</v>
      </c>
      <c r="C324" s="72" t="s">
        <v>25887</v>
      </c>
      <c r="D324" s="72" t="s">
        <v>18</v>
      </c>
      <c r="E324" s="72" t="s">
        <v>129</v>
      </c>
      <c r="F324" s="41" t="s">
        <v>27282</v>
      </c>
      <c r="G324" s="7" t="s">
        <v>27283</v>
      </c>
      <c r="H324" s="7" t="s">
        <v>27284</v>
      </c>
      <c r="I324" s="7" t="s">
        <v>27285</v>
      </c>
      <c r="J324" s="7" t="s">
        <v>27286</v>
      </c>
      <c r="K324" s="7" t="s">
        <v>27287</v>
      </c>
    </row>
    <row r="325" spans="1:11" s="6" customFormat="1" ht="17.100000000000001" customHeight="1" x14ac:dyDescent="0.3">
      <c r="A325" s="71" t="s">
        <v>54498</v>
      </c>
      <c r="B325" s="72" t="s">
        <v>180</v>
      </c>
      <c r="C325" s="72" t="s">
        <v>25887</v>
      </c>
      <c r="D325" s="72" t="s">
        <v>18</v>
      </c>
      <c r="E325" s="72" t="s">
        <v>129</v>
      </c>
      <c r="F325" s="41" t="s">
        <v>27288</v>
      </c>
      <c r="G325" s="7" t="s">
        <v>27289</v>
      </c>
      <c r="H325" s="7" t="s">
        <v>27290</v>
      </c>
      <c r="I325" s="7" t="s">
        <v>27291</v>
      </c>
      <c r="J325" s="7" t="s">
        <v>27292</v>
      </c>
      <c r="K325" s="7" t="s">
        <v>27293</v>
      </c>
    </row>
    <row r="326" spans="1:11" s="6" customFormat="1" ht="17.100000000000001" customHeight="1" x14ac:dyDescent="0.3">
      <c r="A326" s="71" t="s">
        <v>54498</v>
      </c>
      <c r="B326" s="72" t="s">
        <v>180</v>
      </c>
      <c r="C326" s="72" t="s">
        <v>25887</v>
      </c>
      <c r="D326" s="72" t="s">
        <v>18</v>
      </c>
      <c r="E326" s="72" t="s">
        <v>129</v>
      </c>
      <c r="F326" s="41" t="s">
        <v>27294</v>
      </c>
      <c r="G326" s="7" t="s">
        <v>27295</v>
      </c>
      <c r="H326" s="7" t="s">
        <v>27296</v>
      </c>
      <c r="I326" s="7" t="s">
        <v>27297</v>
      </c>
      <c r="J326" s="7" t="s">
        <v>27298</v>
      </c>
      <c r="K326" s="7" t="s">
        <v>27299</v>
      </c>
    </row>
    <row r="327" spans="1:11" s="6" customFormat="1" ht="17.100000000000001" customHeight="1" x14ac:dyDescent="0.3">
      <c r="A327" s="71" t="s">
        <v>54498</v>
      </c>
      <c r="B327" s="72" t="s">
        <v>180</v>
      </c>
      <c r="C327" s="72" t="s">
        <v>25887</v>
      </c>
      <c r="D327" s="72" t="s">
        <v>18</v>
      </c>
      <c r="E327" s="72" t="s">
        <v>129</v>
      </c>
      <c r="F327" s="41" t="s">
        <v>27300</v>
      </c>
      <c r="G327" s="7" t="s">
        <v>27301</v>
      </c>
      <c r="H327" s="7" t="s">
        <v>27302</v>
      </c>
      <c r="I327" s="7" t="s">
        <v>27303</v>
      </c>
      <c r="J327" s="7" t="s">
        <v>27304</v>
      </c>
      <c r="K327" s="7" t="s">
        <v>27305</v>
      </c>
    </row>
    <row r="328" spans="1:11" s="6" customFormat="1" ht="17.100000000000001" customHeight="1" x14ac:dyDescent="0.3">
      <c r="A328" s="71" t="s">
        <v>54498</v>
      </c>
      <c r="B328" s="72" t="s">
        <v>180</v>
      </c>
      <c r="C328" s="72" t="s">
        <v>25887</v>
      </c>
      <c r="D328" s="72" t="s">
        <v>18</v>
      </c>
      <c r="E328" s="72" t="s">
        <v>129</v>
      </c>
      <c r="F328" s="41" t="s">
        <v>27306</v>
      </c>
      <c r="G328" s="7" t="s">
        <v>27307</v>
      </c>
      <c r="H328" s="7" t="s">
        <v>27308</v>
      </c>
      <c r="I328" s="7" t="s">
        <v>27309</v>
      </c>
      <c r="J328" s="7" t="s">
        <v>27310</v>
      </c>
      <c r="K328" s="7" t="s">
        <v>27311</v>
      </c>
    </row>
    <row r="329" spans="1:11" s="6" customFormat="1" ht="17.100000000000001" customHeight="1" x14ac:dyDescent="0.3">
      <c r="A329" s="71" t="s">
        <v>54498</v>
      </c>
      <c r="B329" s="72" t="s">
        <v>180</v>
      </c>
      <c r="C329" s="72" t="s">
        <v>25710</v>
      </c>
      <c r="D329" s="72" t="s">
        <v>18</v>
      </c>
      <c r="E329" s="72" t="s">
        <v>129</v>
      </c>
      <c r="F329" s="41" t="s">
        <v>27312</v>
      </c>
      <c r="G329" s="7" t="s">
        <v>27313</v>
      </c>
      <c r="H329" s="7" t="s">
        <v>27314</v>
      </c>
      <c r="I329" s="7" t="s">
        <v>27315</v>
      </c>
      <c r="J329" s="7" t="s">
        <v>27316</v>
      </c>
      <c r="K329" s="7" t="s">
        <v>27317</v>
      </c>
    </row>
    <row r="330" spans="1:11" s="6" customFormat="1" ht="17.100000000000001" customHeight="1" x14ac:dyDescent="0.3">
      <c r="A330" s="71" t="s">
        <v>54498</v>
      </c>
      <c r="B330" s="72" t="s">
        <v>180</v>
      </c>
      <c r="C330" s="72" t="s">
        <v>25710</v>
      </c>
      <c r="D330" s="72" t="s">
        <v>18</v>
      </c>
      <c r="E330" s="72" t="s">
        <v>129</v>
      </c>
      <c r="F330" s="41" t="s">
        <v>27318</v>
      </c>
      <c r="G330" s="7" t="s">
        <v>27319</v>
      </c>
      <c r="H330" s="7" t="s">
        <v>27320</v>
      </c>
      <c r="I330" s="7" t="s">
        <v>27321</v>
      </c>
      <c r="J330" s="7" t="s">
        <v>27322</v>
      </c>
      <c r="K330" s="7" t="s">
        <v>27323</v>
      </c>
    </row>
    <row r="331" spans="1:11" s="6" customFormat="1" ht="17.100000000000001" customHeight="1" x14ac:dyDescent="0.3">
      <c r="A331" s="71" t="s">
        <v>54498</v>
      </c>
      <c r="B331" s="72" t="s">
        <v>180</v>
      </c>
      <c r="C331" s="72" t="s">
        <v>25710</v>
      </c>
      <c r="D331" s="72" t="s">
        <v>18</v>
      </c>
      <c r="E331" s="72" t="s">
        <v>129</v>
      </c>
      <c r="F331" s="41" t="s">
        <v>27324</v>
      </c>
      <c r="G331" s="7" t="s">
        <v>27325</v>
      </c>
      <c r="H331" s="7" t="s">
        <v>27326</v>
      </c>
      <c r="I331" s="7" t="s">
        <v>27327</v>
      </c>
      <c r="J331" s="7" t="s">
        <v>27328</v>
      </c>
      <c r="K331" s="7" t="s">
        <v>27329</v>
      </c>
    </row>
    <row r="332" spans="1:11" s="6" customFormat="1" ht="17.100000000000001" customHeight="1" x14ac:dyDescent="0.3">
      <c r="A332" s="71" t="s">
        <v>54498</v>
      </c>
      <c r="B332" s="72" t="s">
        <v>180</v>
      </c>
      <c r="C332" s="72" t="s">
        <v>25710</v>
      </c>
      <c r="D332" s="72" t="s">
        <v>18</v>
      </c>
      <c r="E332" s="72" t="s">
        <v>129</v>
      </c>
      <c r="F332" s="41" t="s">
        <v>27330</v>
      </c>
      <c r="G332" s="7" t="s">
        <v>27331</v>
      </c>
      <c r="H332" s="7" t="s">
        <v>27332</v>
      </c>
      <c r="I332" s="7" t="s">
        <v>27333</v>
      </c>
      <c r="J332" s="7" t="s">
        <v>27334</v>
      </c>
      <c r="K332" s="7" t="s">
        <v>27335</v>
      </c>
    </row>
    <row r="333" spans="1:11" s="6" customFormat="1" ht="17.100000000000001" customHeight="1" x14ac:dyDescent="0.3">
      <c r="A333" s="71" t="s">
        <v>54498</v>
      </c>
      <c r="B333" s="72" t="s">
        <v>180</v>
      </c>
      <c r="C333" s="72" t="s">
        <v>25710</v>
      </c>
      <c r="D333" s="72" t="s">
        <v>18</v>
      </c>
      <c r="E333" s="72" t="s">
        <v>129</v>
      </c>
      <c r="F333" s="41" t="s">
        <v>27336</v>
      </c>
      <c r="G333" s="7" t="s">
        <v>27337</v>
      </c>
      <c r="H333" s="7" t="s">
        <v>27338</v>
      </c>
      <c r="I333" s="7" t="s">
        <v>27339</v>
      </c>
      <c r="J333" s="7" t="s">
        <v>27340</v>
      </c>
      <c r="K333" s="7" t="s">
        <v>27341</v>
      </c>
    </row>
    <row r="334" spans="1:11" s="6" customFormat="1" ht="17.100000000000001" customHeight="1" x14ac:dyDescent="0.3">
      <c r="A334" s="71" t="s">
        <v>54498</v>
      </c>
      <c r="B334" s="72" t="s">
        <v>180</v>
      </c>
      <c r="C334" s="72" t="s">
        <v>25710</v>
      </c>
      <c r="D334" s="72" t="s">
        <v>18</v>
      </c>
      <c r="E334" s="72" t="s">
        <v>129</v>
      </c>
      <c r="F334" s="41" t="s">
        <v>27342</v>
      </c>
      <c r="G334" s="7" t="s">
        <v>27343</v>
      </c>
      <c r="H334" s="7" t="s">
        <v>27344</v>
      </c>
      <c r="I334" s="7" t="s">
        <v>27345</v>
      </c>
      <c r="J334" s="7" t="s">
        <v>27346</v>
      </c>
      <c r="K334" s="7" t="s">
        <v>27347</v>
      </c>
    </row>
    <row r="335" spans="1:11" s="6" customFormat="1" ht="17.100000000000001" customHeight="1" x14ac:dyDescent="0.3">
      <c r="A335" s="71" t="s">
        <v>54498</v>
      </c>
      <c r="B335" s="72" t="s">
        <v>180</v>
      </c>
      <c r="C335" s="72" t="s">
        <v>25710</v>
      </c>
      <c r="D335" s="72" t="s">
        <v>18</v>
      </c>
      <c r="E335" s="72" t="s">
        <v>129</v>
      </c>
      <c r="F335" s="41" t="s">
        <v>27348</v>
      </c>
      <c r="G335" s="7" t="s">
        <v>27349</v>
      </c>
      <c r="H335" s="7" t="s">
        <v>27350</v>
      </c>
      <c r="I335" s="7" t="s">
        <v>27351</v>
      </c>
      <c r="J335" s="7" t="s">
        <v>27352</v>
      </c>
      <c r="K335" s="7" t="s">
        <v>27353</v>
      </c>
    </row>
    <row r="336" spans="1:11" s="6" customFormat="1" ht="17.100000000000001" customHeight="1" x14ac:dyDescent="0.3">
      <c r="A336" s="71" t="s">
        <v>54498</v>
      </c>
      <c r="B336" s="72" t="s">
        <v>180</v>
      </c>
      <c r="C336" s="72" t="s">
        <v>25710</v>
      </c>
      <c r="D336" s="72" t="s">
        <v>18</v>
      </c>
      <c r="E336" s="72" t="s">
        <v>129</v>
      </c>
      <c r="F336" s="41" t="s">
        <v>27354</v>
      </c>
      <c r="G336" s="7" t="s">
        <v>27355</v>
      </c>
      <c r="H336" s="7" t="s">
        <v>27356</v>
      </c>
      <c r="I336" s="7" t="s">
        <v>27357</v>
      </c>
      <c r="J336" s="7" t="s">
        <v>27358</v>
      </c>
      <c r="K336" s="7" t="s">
        <v>27359</v>
      </c>
    </row>
    <row r="337" spans="1:11" s="6" customFormat="1" ht="17.100000000000001" customHeight="1" x14ac:dyDescent="0.3">
      <c r="A337" s="71" t="s">
        <v>54498</v>
      </c>
      <c r="B337" s="72" t="s">
        <v>180</v>
      </c>
      <c r="C337" s="72" t="s">
        <v>25710</v>
      </c>
      <c r="D337" s="72" t="s">
        <v>18</v>
      </c>
      <c r="E337" s="72" t="s">
        <v>129</v>
      </c>
      <c r="F337" s="41" t="s">
        <v>27360</v>
      </c>
      <c r="G337" s="7" t="s">
        <v>27361</v>
      </c>
      <c r="H337" s="7" t="s">
        <v>27362</v>
      </c>
      <c r="I337" s="7" t="s">
        <v>27363</v>
      </c>
      <c r="J337" s="7" t="s">
        <v>27364</v>
      </c>
      <c r="K337" s="7" t="s">
        <v>27365</v>
      </c>
    </row>
    <row r="338" spans="1:11" s="6" customFormat="1" ht="17.100000000000001" customHeight="1" x14ac:dyDescent="0.3">
      <c r="A338" s="71" t="s">
        <v>54498</v>
      </c>
      <c r="B338" s="71" t="s">
        <v>180</v>
      </c>
      <c r="C338" s="71" t="s">
        <v>25887</v>
      </c>
      <c r="D338" s="71" t="s">
        <v>18</v>
      </c>
      <c r="E338" s="71" t="s">
        <v>116</v>
      </c>
      <c r="F338" s="40" t="s">
        <v>27366</v>
      </c>
      <c r="G338" s="6" t="s">
        <v>27367</v>
      </c>
      <c r="H338" s="6" t="s">
        <v>27368</v>
      </c>
      <c r="I338" s="6" t="s">
        <v>27369</v>
      </c>
      <c r="J338" s="6" t="s">
        <v>27370</v>
      </c>
      <c r="K338" s="6" t="s">
        <v>27371</v>
      </c>
    </row>
    <row r="339" spans="1:11" s="6" customFormat="1" ht="17.100000000000001" customHeight="1" x14ac:dyDescent="0.3">
      <c r="A339" s="71" t="s">
        <v>54498</v>
      </c>
      <c r="B339" s="71" t="s">
        <v>180</v>
      </c>
      <c r="C339" s="71" t="s">
        <v>25710</v>
      </c>
      <c r="D339" s="71" t="s">
        <v>18</v>
      </c>
      <c r="E339" s="71" t="s">
        <v>116</v>
      </c>
      <c r="F339" s="40" t="s">
        <v>27372</v>
      </c>
      <c r="G339" s="6" t="s">
        <v>27373</v>
      </c>
      <c r="H339" s="6" t="s">
        <v>51350</v>
      </c>
      <c r="I339" s="6" t="s">
        <v>27374</v>
      </c>
      <c r="J339" s="6" t="s">
        <v>27375</v>
      </c>
      <c r="K339" s="6" t="s">
        <v>27376</v>
      </c>
    </row>
    <row r="340" spans="1:11" s="6" customFormat="1" ht="17.100000000000001" customHeight="1" x14ac:dyDescent="0.3">
      <c r="A340" s="71" t="s">
        <v>54498</v>
      </c>
      <c r="B340" s="72" t="s">
        <v>180</v>
      </c>
      <c r="C340" s="72" t="s">
        <v>25887</v>
      </c>
      <c r="D340" s="72" t="s">
        <v>18</v>
      </c>
      <c r="E340" s="72" t="s">
        <v>116</v>
      </c>
      <c r="F340" s="41" t="s">
        <v>27366</v>
      </c>
      <c r="G340" s="7" t="s">
        <v>27367</v>
      </c>
      <c r="H340" s="7" t="s">
        <v>27368</v>
      </c>
      <c r="I340" s="7" t="s">
        <v>27369</v>
      </c>
      <c r="J340" s="7" t="s">
        <v>27370</v>
      </c>
      <c r="K340" s="7" t="s">
        <v>27371</v>
      </c>
    </row>
    <row r="341" spans="1:11" s="6" customFormat="1" ht="17.100000000000001" customHeight="1" x14ac:dyDescent="0.3">
      <c r="A341" s="71" t="s">
        <v>54498</v>
      </c>
      <c r="B341" s="72" t="s">
        <v>180</v>
      </c>
      <c r="C341" s="72" t="s">
        <v>25710</v>
      </c>
      <c r="D341" s="72" t="s">
        <v>18</v>
      </c>
      <c r="E341" s="72" t="s">
        <v>116</v>
      </c>
      <c r="F341" s="41" t="s">
        <v>27372</v>
      </c>
      <c r="G341" s="7" t="s">
        <v>27373</v>
      </c>
      <c r="H341" s="7" t="s">
        <v>51350</v>
      </c>
      <c r="I341" s="7" t="s">
        <v>27374</v>
      </c>
      <c r="J341" s="7" t="s">
        <v>27375</v>
      </c>
      <c r="K341" s="7" t="s">
        <v>27376</v>
      </c>
    </row>
    <row r="342" spans="1:11" s="6" customFormat="1" ht="17.100000000000001" customHeight="1" x14ac:dyDescent="0.3">
      <c r="A342" s="71" t="s">
        <v>54498</v>
      </c>
      <c r="B342" s="72" t="s">
        <v>180</v>
      </c>
      <c r="C342" s="72" t="s">
        <v>25710</v>
      </c>
      <c r="D342" s="72" t="s">
        <v>18</v>
      </c>
      <c r="E342" s="72" t="s">
        <v>51351</v>
      </c>
      <c r="F342" s="41" t="s">
        <v>27377</v>
      </c>
      <c r="G342" s="7" t="s">
        <v>27378</v>
      </c>
      <c r="H342" s="7" t="s">
        <v>27379</v>
      </c>
      <c r="I342" s="7" t="s">
        <v>27380</v>
      </c>
      <c r="J342" s="7" t="s">
        <v>27381</v>
      </c>
      <c r="K342" s="7" t="s">
        <v>51352</v>
      </c>
    </row>
    <row r="343" spans="1:11" s="6" customFormat="1" ht="17.100000000000001" customHeight="1" x14ac:dyDescent="0.3">
      <c r="A343" s="71" t="s">
        <v>54498</v>
      </c>
      <c r="B343" s="72" t="s">
        <v>180</v>
      </c>
      <c r="C343" s="72" t="s">
        <v>25710</v>
      </c>
      <c r="D343" s="72" t="s">
        <v>18</v>
      </c>
      <c r="E343" s="72" t="s">
        <v>51351</v>
      </c>
      <c r="F343" s="41" t="s">
        <v>27382</v>
      </c>
      <c r="G343" s="7" t="s">
        <v>27383</v>
      </c>
      <c r="H343" s="7" t="s">
        <v>27384</v>
      </c>
      <c r="I343" s="7" t="s">
        <v>27385</v>
      </c>
      <c r="J343" s="7" t="s">
        <v>27386</v>
      </c>
      <c r="K343" s="7" t="s">
        <v>51353</v>
      </c>
    </row>
    <row r="344" spans="1:11" s="6" customFormat="1" ht="17.100000000000001" customHeight="1" x14ac:dyDescent="0.3">
      <c r="A344" s="71" t="s">
        <v>54498</v>
      </c>
      <c r="B344" s="72" t="s">
        <v>180</v>
      </c>
      <c r="C344" s="72" t="s">
        <v>25783</v>
      </c>
      <c r="D344" s="72" t="s">
        <v>18</v>
      </c>
      <c r="E344" s="72" t="s">
        <v>51351</v>
      </c>
      <c r="F344" s="41" t="s">
        <v>51354</v>
      </c>
      <c r="G344" s="7" t="s">
        <v>51355</v>
      </c>
      <c r="H344" s="7" t="s">
        <v>27387</v>
      </c>
      <c r="I344" s="7" t="s">
        <v>51356</v>
      </c>
      <c r="J344" s="7" t="s">
        <v>51357</v>
      </c>
      <c r="K344" s="7" t="s">
        <v>27388</v>
      </c>
    </row>
    <row r="345" spans="1:11" s="6" customFormat="1" ht="17.100000000000001" customHeight="1" x14ac:dyDescent="0.3">
      <c r="A345" s="71" t="s">
        <v>54498</v>
      </c>
      <c r="B345" s="72" t="s">
        <v>180</v>
      </c>
      <c r="C345" s="72" t="s">
        <v>25783</v>
      </c>
      <c r="D345" s="72" t="s">
        <v>18</v>
      </c>
      <c r="E345" s="72" t="s">
        <v>51351</v>
      </c>
      <c r="F345" s="41" t="s">
        <v>51358</v>
      </c>
      <c r="G345" s="7" t="s">
        <v>27389</v>
      </c>
      <c r="H345" s="7" t="s">
        <v>27390</v>
      </c>
      <c r="I345" s="7" t="s">
        <v>43</v>
      </c>
      <c r="J345" s="7" t="s">
        <v>27391</v>
      </c>
      <c r="K345" s="7" t="s">
        <v>27392</v>
      </c>
    </row>
    <row r="346" spans="1:11" s="6" customFormat="1" ht="17.100000000000001" customHeight="1" x14ac:dyDescent="0.3">
      <c r="A346" s="71" t="s">
        <v>54498</v>
      </c>
      <c r="B346" s="72" t="s">
        <v>180</v>
      </c>
      <c r="C346" s="72" t="s">
        <v>25783</v>
      </c>
      <c r="D346" s="72" t="s">
        <v>18</v>
      </c>
      <c r="E346" s="72" t="s">
        <v>51351</v>
      </c>
      <c r="F346" s="41" t="s">
        <v>27393</v>
      </c>
      <c r="G346" s="7" t="s">
        <v>27394</v>
      </c>
      <c r="H346" s="7" t="s">
        <v>51359</v>
      </c>
      <c r="I346" s="7" t="s">
        <v>51360</v>
      </c>
      <c r="J346" s="7" t="s">
        <v>27395</v>
      </c>
      <c r="K346" s="7" t="s">
        <v>27396</v>
      </c>
    </row>
    <row r="347" spans="1:11" s="6" customFormat="1" ht="17.100000000000001" customHeight="1" x14ac:dyDescent="0.3">
      <c r="A347" s="71" t="s">
        <v>54498</v>
      </c>
      <c r="B347" s="72" t="s">
        <v>180</v>
      </c>
      <c r="C347" s="72" t="s">
        <v>25783</v>
      </c>
      <c r="D347" s="72" t="s">
        <v>18</v>
      </c>
      <c r="E347" s="72" t="s">
        <v>116</v>
      </c>
      <c r="F347" s="41" t="s">
        <v>27397</v>
      </c>
      <c r="G347" s="7" t="s">
        <v>27398</v>
      </c>
      <c r="H347" s="7" t="s">
        <v>27399</v>
      </c>
      <c r="I347" s="7" t="s">
        <v>27400</v>
      </c>
      <c r="J347" s="7" t="s">
        <v>27401</v>
      </c>
      <c r="K347" s="7" t="s">
        <v>27402</v>
      </c>
    </row>
    <row r="348" spans="1:11" s="6" customFormat="1" ht="17.100000000000001" customHeight="1" x14ac:dyDescent="0.3">
      <c r="A348" s="71" t="s">
        <v>54498</v>
      </c>
      <c r="B348" s="72" t="s">
        <v>180</v>
      </c>
      <c r="C348" s="72" t="s">
        <v>25783</v>
      </c>
      <c r="D348" s="72" t="s">
        <v>18</v>
      </c>
      <c r="E348" s="72" t="s">
        <v>116</v>
      </c>
      <c r="F348" s="41" t="s">
        <v>27403</v>
      </c>
      <c r="G348" s="7" t="s">
        <v>27404</v>
      </c>
      <c r="H348" s="7" t="s">
        <v>27405</v>
      </c>
      <c r="I348" s="7" t="s">
        <v>27406</v>
      </c>
      <c r="J348" s="7" t="s">
        <v>27407</v>
      </c>
      <c r="K348" s="7" t="s">
        <v>51361</v>
      </c>
    </row>
    <row r="349" spans="1:11" s="6" customFormat="1" ht="17.100000000000001" customHeight="1" x14ac:dyDescent="0.3">
      <c r="A349" s="71" t="s">
        <v>54498</v>
      </c>
      <c r="B349" s="72" t="s">
        <v>180</v>
      </c>
      <c r="C349" s="72" t="s">
        <v>25783</v>
      </c>
      <c r="D349" s="72" t="s">
        <v>18</v>
      </c>
      <c r="E349" s="72" t="s">
        <v>116</v>
      </c>
      <c r="F349" s="41" t="s">
        <v>27408</v>
      </c>
      <c r="G349" s="7" t="s">
        <v>27409</v>
      </c>
      <c r="H349" s="7" t="s">
        <v>27410</v>
      </c>
      <c r="I349" s="7" t="s">
        <v>27411</v>
      </c>
      <c r="J349" s="7" t="s">
        <v>27412</v>
      </c>
      <c r="K349" s="7" t="s">
        <v>27413</v>
      </c>
    </row>
    <row r="350" spans="1:11" s="6" customFormat="1" ht="17.100000000000001" customHeight="1" x14ac:dyDescent="0.3">
      <c r="A350" s="71" t="s">
        <v>54498</v>
      </c>
      <c r="B350" s="72" t="s">
        <v>180</v>
      </c>
      <c r="C350" s="72" t="s">
        <v>25783</v>
      </c>
      <c r="D350" s="72" t="s">
        <v>18</v>
      </c>
      <c r="E350" s="72" t="s">
        <v>116</v>
      </c>
      <c r="F350" s="41" t="s">
        <v>27414</v>
      </c>
      <c r="G350" s="7" t="s">
        <v>27415</v>
      </c>
      <c r="H350" s="7" t="s">
        <v>27416</v>
      </c>
      <c r="I350" s="7" t="s">
        <v>51362</v>
      </c>
      <c r="J350" s="7" t="s">
        <v>27417</v>
      </c>
      <c r="K350" s="7" t="s">
        <v>51363</v>
      </c>
    </row>
    <row r="351" spans="1:11" s="6" customFormat="1" ht="17.100000000000001" customHeight="1" x14ac:dyDescent="0.3">
      <c r="A351" s="71" t="s">
        <v>54498</v>
      </c>
      <c r="B351" s="72" t="s">
        <v>180</v>
      </c>
      <c r="C351" s="72" t="s">
        <v>25783</v>
      </c>
      <c r="D351" s="72" t="s">
        <v>18</v>
      </c>
      <c r="E351" s="72" t="s">
        <v>116</v>
      </c>
      <c r="F351" s="41" t="s">
        <v>27418</v>
      </c>
      <c r="G351" s="7" t="s">
        <v>27419</v>
      </c>
      <c r="H351" s="7" t="s">
        <v>27420</v>
      </c>
      <c r="I351" s="7" t="s">
        <v>51364</v>
      </c>
      <c r="J351" s="7" t="s">
        <v>27421</v>
      </c>
      <c r="K351" s="7" t="s">
        <v>51365</v>
      </c>
    </row>
    <row r="352" spans="1:11" s="6" customFormat="1" ht="17.100000000000001" customHeight="1" x14ac:dyDescent="0.3">
      <c r="A352" s="71" t="s">
        <v>54498</v>
      </c>
      <c r="B352" s="72" t="s">
        <v>180</v>
      </c>
      <c r="C352" s="72" t="s">
        <v>25783</v>
      </c>
      <c r="D352" s="72" t="s">
        <v>18</v>
      </c>
      <c r="E352" s="72" t="s">
        <v>116</v>
      </c>
      <c r="F352" s="41" t="s">
        <v>27422</v>
      </c>
      <c r="G352" s="7" t="s">
        <v>27423</v>
      </c>
      <c r="H352" s="7" t="s">
        <v>27424</v>
      </c>
      <c r="I352" s="7" t="s">
        <v>27425</v>
      </c>
      <c r="J352" s="7" t="s">
        <v>27426</v>
      </c>
      <c r="K352" s="7" t="s">
        <v>27427</v>
      </c>
    </row>
    <row r="353" spans="1:11" s="6" customFormat="1" ht="17.100000000000001" customHeight="1" x14ac:dyDescent="0.3">
      <c r="A353" s="71" t="s">
        <v>54498</v>
      </c>
      <c r="B353" s="72" t="s">
        <v>180</v>
      </c>
      <c r="C353" s="72" t="s">
        <v>25783</v>
      </c>
      <c r="D353" s="72" t="s">
        <v>18</v>
      </c>
      <c r="E353" s="72" t="s">
        <v>116</v>
      </c>
      <c r="F353" s="41" t="s">
        <v>27428</v>
      </c>
      <c r="G353" s="7" t="s">
        <v>27429</v>
      </c>
      <c r="H353" s="7" t="s">
        <v>27430</v>
      </c>
      <c r="I353" s="7" t="s">
        <v>51366</v>
      </c>
      <c r="J353" s="7" t="s">
        <v>27431</v>
      </c>
      <c r="K353" s="7" t="s">
        <v>27432</v>
      </c>
    </row>
    <row r="354" spans="1:11" s="6" customFormat="1" ht="17.100000000000001" customHeight="1" x14ac:dyDescent="0.3">
      <c r="A354" s="71" t="s">
        <v>54498</v>
      </c>
      <c r="B354" s="72" t="s">
        <v>180</v>
      </c>
      <c r="C354" s="72" t="s">
        <v>25783</v>
      </c>
      <c r="D354" s="72" t="s">
        <v>18</v>
      </c>
      <c r="E354" s="72" t="s">
        <v>116</v>
      </c>
      <c r="F354" s="41" t="s">
        <v>27433</v>
      </c>
      <c r="G354" s="7" t="s">
        <v>27434</v>
      </c>
      <c r="H354" s="7" t="s">
        <v>27435</v>
      </c>
      <c r="I354" s="7" t="s">
        <v>27436</v>
      </c>
      <c r="J354" s="7" t="s">
        <v>27437</v>
      </c>
      <c r="K354" s="7" t="s">
        <v>51367</v>
      </c>
    </row>
    <row r="355" spans="1:11" s="6" customFormat="1" ht="17.100000000000001" customHeight="1" x14ac:dyDescent="0.3">
      <c r="A355" s="71" t="s">
        <v>54498</v>
      </c>
      <c r="B355" s="72" t="s">
        <v>180</v>
      </c>
      <c r="C355" s="72" t="s">
        <v>25783</v>
      </c>
      <c r="D355" s="72" t="s">
        <v>18</v>
      </c>
      <c r="E355" s="72" t="s">
        <v>51351</v>
      </c>
      <c r="F355" s="41" t="s">
        <v>27438</v>
      </c>
      <c r="G355" s="7" t="s">
        <v>27439</v>
      </c>
      <c r="H355" s="7" t="s">
        <v>27440</v>
      </c>
      <c r="I355" s="7" t="s">
        <v>51355</v>
      </c>
      <c r="J355" s="7" t="s">
        <v>27441</v>
      </c>
      <c r="K355" s="7" t="s">
        <v>51368</v>
      </c>
    </row>
    <row r="356" spans="1:11" s="6" customFormat="1" ht="17.100000000000001" customHeight="1" x14ac:dyDescent="0.3">
      <c r="A356" s="71" t="s">
        <v>54498</v>
      </c>
      <c r="B356" s="72" t="s">
        <v>180</v>
      </c>
      <c r="C356" s="72" t="s">
        <v>25783</v>
      </c>
      <c r="D356" s="72" t="s">
        <v>18</v>
      </c>
      <c r="E356" s="72" t="s">
        <v>51351</v>
      </c>
      <c r="F356" s="41" t="s">
        <v>27442</v>
      </c>
      <c r="G356" s="7" t="s">
        <v>27443</v>
      </c>
      <c r="H356" s="7" t="s">
        <v>27444</v>
      </c>
      <c r="I356" s="7" t="s">
        <v>27445</v>
      </c>
      <c r="J356" s="7" t="s">
        <v>27446</v>
      </c>
      <c r="K356" s="7" t="s">
        <v>51369</v>
      </c>
    </row>
    <row r="357" spans="1:11" s="6" customFormat="1" ht="17.100000000000001" customHeight="1" x14ac:dyDescent="0.3">
      <c r="A357" s="71" t="s">
        <v>54498</v>
      </c>
      <c r="B357" s="72" t="s">
        <v>180</v>
      </c>
      <c r="C357" s="72" t="s">
        <v>25783</v>
      </c>
      <c r="D357" s="72" t="s">
        <v>18</v>
      </c>
      <c r="E357" s="72" t="s">
        <v>51351</v>
      </c>
      <c r="F357" s="41" t="s">
        <v>27447</v>
      </c>
      <c r="G357" s="7" t="s">
        <v>27448</v>
      </c>
      <c r="H357" s="7" t="s">
        <v>51370</v>
      </c>
      <c r="I357" s="7" t="s">
        <v>27449</v>
      </c>
      <c r="J357" s="7" t="s">
        <v>27450</v>
      </c>
      <c r="K357" s="7" t="s">
        <v>51371</v>
      </c>
    </row>
    <row r="358" spans="1:11" s="7" customFormat="1" ht="17.25" x14ac:dyDescent="0.3">
      <c r="A358" s="71" t="s">
        <v>54498</v>
      </c>
      <c r="B358" s="76" t="s">
        <v>180</v>
      </c>
      <c r="C358" s="76" t="s">
        <v>25887</v>
      </c>
      <c r="D358" s="76" t="s">
        <v>18</v>
      </c>
      <c r="E358" s="76" t="s">
        <v>116</v>
      </c>
      <c r="F358" s="41" t="s">
        <v>27451</v>
      </c>
      <c r="G358" s="11" t="s">
        <v>51372</v>
      </c>
      <c r="H358" s="11" t="s">
        <v>51373</v>
      </c>
      <c r="I358" s="11" t="s">
        <v>51374</v>
      </c>
      <c r="J358" s="11" t="s">
        <v>51375</v>
      </c>
      <c r="K358" s="11" t="s">
        <v>51376</v>
      </c>
    </row>
    <row r="359" spans="1:11" s="6" customFormat="1" ht="17.100000000000001" customHeight="1" x14ac:dyDescent="0.3">
      <c r="A359" s="71" t="s">
        <v>54498</v>
      </c>
      <c r="B359" s="72" t="s">
        <v>180</v>
      </c>
      <c r="C359" s="72" t="s">
        <v>25783</v>
      </c>
      <c r="D359" s="72" t="s">
        <v>18</v>
      </c>
      <c r="E359" s="72" t="s">
        <v>126</v>
      </c>
      <c r="F359" s="41" t="s">
        <v>27452</v>
      </c>
      <c r="G359" s="7" t="s">
        <v>51377</v>
      </c>
      <c r="H359" s="7" t="s">
        <v>27453</v>
      </c>
      <c r="I359" s="7" t="s">
        <v>27454</v>
      </c>
      <c r="J359" s="7" t="s">
        <v>27455</v>
      </c>
      <c r="K359" s="7" t="s">
        <v>51378</v>
      </c>
    </row>
    <row r="360" spans="1:11" s="6" customFormat="1" ht="17.100000000000001" customHeight="1" x14ac:dyDescent="0.3">
      <c r="A360" s="71" t="s">
        <v>54498</v>
      </c>
      <c r="B360" s="72" t="s">
        <v>180</v>
      </c>
      <c r="C360" s="72" t="s">
        <v>25783</v>
      </c>
      <c r="D360" s="72" t="s">
        <v>18</v>
      </c>
      <c r="E360" s="72" t="s">
        <v>126</v>
      </c>
      <c r="F360" s="41" t="s">
        <v>27456</v>
      </c>
      <c r="G360" s="7" t="s">
        <v>27457</v>
      </c>
      <c r="H360" s="7" t="s">
        <v>27458</v>
      </c>
      <c r="I360" s="7" t="s">
        <v>51379</v>
      </c>
      <c r="J360" s="7" t="s">
        <v>27459</v>
      </c>
      <c r="K360" s="7" t="s">
        <v>27460</v>
      </c>
    </row>
    <row r="361" spans="1:11" s="6" customFormat="1" ht="17.100000000000001" customHeight="1" x14ac:dyDescent="0.3">
      <c r="A361" s="71" t="s">
        <v>54498</v>
      </c>
      <c r="B361" s="72" t="s">
        <v>180</v>
      </c>
      <c r="C361" s="72" t="s">
        <v>25783</v>
      </c>
      <c r="D361" s="72" t="s">
        <v>18</v>
      </c>
      <c r="E361" s="72" t="s">
        <v>126</v>
      </c>
      <c r="F361" s="41" t="s">
        <v>27461</v>
      </c>
      <c r="G361" s="7" t="s">
        <v>27462</v>
      </c>
      <c r="H361" s="7" t="s">
        <v>27463</v>
      </c>
      <c r="I361" s="7" t="s">
        <v>27464</v>
      </c>
      <c r="J361" s="7" t="s">
        <v>27465</v>
      </c>
      <c r="K361" s="7" t="s">
        <v>27466</v>
      </c>
    </row>
    <row r="362" spans="1:11" s="6" customFormat="1" ht="17.100000000000001" customHeight="1" x14ac:dyDescent="0.3">
      <c r="A362" s="71" t="s">
        <v>54498</v>
      </c>
      <c r="B362" s="72" t="s">
        <v>180</v>
      </c>
      <c r="C362" s="72" t="s">
        <v>25783</v>
      </c>
      <c r="D362" s="72" t="s">
        <v>18</v>
      </c>
      <c r="E362" s="72" t="s">
        <v>126</v>
      </c>
      <c r="F362" s="41" t="s">
        <v>27467</v>
      </c>
      <c r="G362" s="7" t="s">
        <v>27468</v>
      </c>
      <c r="H362" s="7" t="s">
        <v>27469</v>
      </c>
      <c r="I362" s="7" t="s">
        <v>27470</v>
      </c>
      <c r="J362" s="7" t="s">
        <v>27471</v>
      </c>
      <c r="K362" s="7" t="s">
        <v>27472</v>
      </c>
    </row>
    <row r="363" spans="1:11" s="6" customFormat="1" ht="17.100000000000001" customHeight="1" x14ac:dyDescent="0.3">
      <c r="A363" s="71" t="s">
        <v>54498</v>
      </c>
      <c r="B363" s="72" t="s">
        <v>180</v>
      </c>
      <c r="C363" s="72" t="s">
        <v>25783</v>
      </c>
      <c r="D363" s="72" t="s">
        <v>18</v>
      </c>
      <c r="E363" s="72" t="s">
        <v>126</v>
      </c>
      <c r="F363" s="41" t="s">
        <v>27473</v>
      </c>
      <c r="G363" s="7" t="s">
        <v>27474</v>
      </c>
      <c r="H363" s="7" t="s">
        <v>27475</v>
      </c>
      <c r="I363" s="7" t="s">
        <v>27476</v>
      </c>
      <c r="J363" s="7" t="s">
        <v>27477</v>
      </c>
      <c r="K363" s="7" t="s">
        <v>51380</v>
      </c>
    </row>
    <row r="364" spans="1:11" s="6" customFormat="1" ht="17.100000000000001" customHeight="1" x14ac:dyDescent="0.3">
      <c r="A364" s="71" t="s">
        <v>54498</v>
      </c>
      <c r="B364" s="72" t="s">
        <v>180</v>
      </c>
      <c r="C364" s="72" t="s">
        <v>25783</v>
      </c>
      <c r="D364" s="72" t="s">
        <v>18</v>
      </c>
      <c r="E364" s="72" t="s">
        <v>126</v>
      </c>
      <c r="F364" s="41" t="s">
        <v>27478</v>
      </c>
      <c r="G364" s="7" t="s">
        <v>27479</v>
      </c>
      <c r="H364" s="7" t="s">
        <v>27480</v>
      </c>
      <c r="I364" s="7" t="s">
        <v>27481</v>
      </c>
      <c r="J364" s="7" t="s">
        <v>27482</v>
      </c>
      <c r="K364" s="7" t="s">
        <v>27483</v>
      </c>
    </row>
    <row r="365" spans="1:11" s="6" customFormat="1" ht="17.100000000000001" customHeight="1" x14ac:dyDescent="0.3">
      <c r="A365" s="71" t="s">
        <v>54498</v>
      </c>
      <c r="B365" s="72" t="s">
        <v>180</v>
      </c>
      <c r="C365" s="72" t="s">
        <v>25783</v>
      </c>
      <c r="D365" s="72" t="s">
        <v>18</v>
      </c>
      <c r="E365" s="72" t="s">
        <v>126</v>
      </c>
      <c r="F365" s="41" t="s">
        <v>27484</v>
      </c>
      <c r="G365" s="7" t="s">
        <v>27485</v>
      </c>
      <c r="H365" s="7" t="s">
        <v>27486</v>
      </c>
      <c r="I365" s="7" t="s">
        <v>27487</v>
      </c>
      <c r="J365" s="7" t="s">
        <v>27488</v>
      </c>
      <c r="K365" s="7" t="s">
        <v>27489</v>
      </c>
    </row>
    <row r="366" spans="1:11" s="6" customFormat="1" ht="17.100000000000001" customHeight="1" x14ac:dyDescent="0.3">
      <c r="A366" s="71" t="s">
        <v>54498</v>
      </c>
      <c r="B366" s="72" t="s">
        <v>180</v>
      </c>
      <c r="C366" s="72" t="s">
        <v>25783</v>
      </c>
      <c r="D366" s="72" t="s">
        <v>18</v>
      </c>
      <c r="E366" s="72" t="s">
        <v>126</v>
      </c>
      <c r="F366" s="41" t="s">
        <v>27490</v>
      </c>
      <c r="G366" s="7" t="s">
        <v>27491</v>
      </c>
      <c r="H366" s="7" t="s">
        <v>27492</v>
      </c>
      <c r="I366" s="7" t="s">
        <v>51381</v>
      </c>
      <c r="J366" s="7" t="s">
        <v>27493</v>
      </c>
      <c r="K366" s="7" t="s">
        <v>27494</v>
      </c>
    </row>
    <row r="367" spans="1:11" s="6" customFormat="1" ht="17.100000000000001" customHeight="1" x14ac:dyDescent="0.3">
      <c r="A367" s="71" t="s">
        <v>54498</v>
      </c>
      <c r="B367" s="72" t="s">
        <v>180</v>
      </c>
      <c r="C367" s="72" t="s">
        <v>25783</v>
      </c>
      <c r="D367" s="72" t="s">
        <v>18</v>
      </c>
      <c r="E367" s="72" t="s">
        <v>126</v>
      </c>
      <c r="F367" s="41" t="s">
        <v>27495</v>
      </c>
      <c r="G367" s="7" t="s">
        <v>27496</v>
      </c>
      <c r="H367" s="7" t="s">
        <v>27497</v>
      </c>
      <c r="I367" s="7" t="s">
        <v>27498</v>
      </c>
      <c r="J367" s="7" t="s">
        <v>27499</v>
      </c>
      <c r="K367" s="7" t="s">
        <v>51382</v>
      </c>
    </row>
    <row r="368" spans="1:11" s="6" customFormat="1" ht="17.100000000000001" customHeight="1" x14ac:dyDescent="0.3">
      <c r="A368" s="71" t="s">
        <v>54498</v>
      </c>
      <c r="B368" s="72" t="s">
        <v>180</v>
      </c>
      <c r="C368" s="72" t="s">
        <v>25783</v>
      </c>
      <c r="D368" s="72" t="s">
        <v>18</v>
      </c>
      <c r="E368" s="72" t="s">
        <v>126</v>
      </c>
      <c r="F368" s="41" t="s">
        <v>27500</v>
      </c>
      <c r="G368" s="7" t="s">
        <v>27501</v>
      </c>
      <c r="H368" s="7" t="s">
        <v>27502</v>
      </c>
      <c r="I368" s="7" t="s">
        <v>51383</v>
      </c>
      <c r="J368" s="7" t="s">
        <v>27503</v>
      </c>
      <c r="K368" s="7" t="s">
        <v>27504</v>
      </c>
    </row>
    <row r="369" spans="1:11" s="6" customFormat="1" ht="17.100000000000001" customHeight="1" x14ac:dyDescent="0.3">
      <c r="A369" s="71" t="s">
        <v>54498</v>
      </c>
      <c r="B369" s="72" t="s">
        <v>180</v>
      </c>
      <c r="C369" s="72" t="s">
        <v>25783</v>
      </c>
      <c r="D369" s="72" t="s">
        <v>18</v>
      </c>
      <c r="E369" s="72" t="s">
        <v>126</v>
      </c>
      <c r="F369" s="41" t="s">
        <v>27505</v>
      </c>
      <c r="G369" s="7" t="s">
        <v>27506</v>
      </c>
      <c r="H369" s="7" t="s">
        <v>27507</v>
      </c>
      <c r="I369" s="7" t="s">
        <v>27508</v>
      </c>
      <c r="J369" s="7" t="s">
        <v>27509</v>
      </c>
      <c r="K369" s="7" t="s">
        <v>27510</v>
      </c>
    </row>
    <row r="370" spans="1:11" s="6" customFormat="1" ht="17.100000000000001" customHeight="1" x14ac:dyDescent="0.3">
      <c r="A370" s="71" t="s">
        <v>54498</v>
      </c>
      <c r="B370" s="72" t="s">
        <v>180</v>
      </c>
      <c r="C370" s="72" t="s">
        <v>25783</v>
      </c>
      <c r="D370" s="72" t="s">
        <v>18</v>
      </c>
      <c r="E370" s="72" t="s">
        <v>126</v>
      </c>
      <c r="F370" s="41" t="s">
        <v>27511</v>
      </c>
      <c r="G370" s="7" t="s">
        <v>27512</v>
      </c>
      <c r="H370" s="7" t="s">
        <v>27513</v>
      </c>
      <c r="I370" s="7" t="s">
        <v>27514</v>
      </c>
      <c r="J370" s="7" t="s">
        <v>27515</v>
      </c>
      <c r="K370" s="7" t="s">
        <v>51384</v>
      </c>
    </row>
    <row r="371" spans="1:11" s="6" customFormat="1" ht="17.100000000000001" customHeight="1" x14ac:dyDescent="0.3">
      <c r="A371" s="71" t="s">
        <v>54498</v>
      </c>
      <c r="B371" s="72" t="s">
        <v>180</v>
      </c>
      <c r="C371" s="72" t="s">
        <v>25887</v>
      </c>
      <c r="D371" s="72" t="s">
        <v>18</v>
      </c>
      <c r="E371" s="72" t="s">
        <v>126</v>
      </c>
      <c r="F371" s="41" t="s">
        <v>27516</v>
      </c>
      <c r="G371" s="7" t="s">
        <v>27517</v>
      </c>
      <c r="H371" s="7" t="s">
        <v>27518</v>
      </c>
      <c r="I371" s="7" t="s">
        <v>27519</v>
      </c>
      <c r="J371" s="7" t="s">
        <v>27520</v>
      </c>
      <c r="K371" s="7" t="s">
        <v>51385</v>
      </c>
    </row>
    <row r="372" spans="1:11" s="6" customFormat="1" ht="17.100000000000001" customHeight="1" x14ac:dyDescent="0.3">
      <c r="A372" s="71" t="s">
        <v>54498</v>
      </c>
      <c r="B372" s="72" t="s">
        <v>180</v>
      </c>
      <c r="C372" s="72" t="s">
        <v>25887</v>
      </c>
      <c r="D372" s="72" t="s">
        <v>18</v>
      </c>
      <c r="E372" s="72" t="s">
        <v>126</v>
      </c>
      <c r="F372" s="41" t="s">
        <v>27521</v>
      </c>
      <c r="G372" s="7" t="s">
        <v>27522</v>
      </c>
      <c r="H372" s="7" t="s">
        <v>27523</v>
      </c>
      <c r="I372" s="7" t="s">
        <v>27524</v>
      </c>
      <c r="J372" s="7" t="s">
        <v>27525</v>
      </c>
      <c r="K372" s="7" t="s">
        <v>27526</v>
      </c>
    </row>
    <row r="373" spans="1:11" s="6" customFormat="1" ht="17.100000000000001" customHeight="1" x14ac:dyDescent="0.3">
      <c r="A373" s="71" t="s">
        <v>54498</v>
      </c>
      <c r="B373" s="72" t="s">
        <v>180</v>
      </c>
      <c r="C373" s="72" t="s">
        <v>25887</v>
      </c>
      <c r="D373" s="72" t="s">
        <v>18</v>
      </c>
      <c r="E373" s="72" t="s">
        <v>126</v>
      </c>
      <c r="F373" s="41" t="s">
        <v>27527</v>
      </c>
      <c r="G373" s="7" t="s">
        <v>27528</v>
      </c>
      <c r="H373" s="7" t="s">
        <v>27529</v>
      </c>
      <c r="I373" s="7" t="s">
        <v>27530</v>
      </c>
      <c r="J373" s="7" t="s">
        <v>27531</v>
      </c>
      <c r="K373" s="7" t="s">
        <v>27532</v>
      </c>
    </row>
    <row r="374" spans="1:11" s="6" customFormat="1" ht="17.100000000000001" customHeight="1" x14ac:dyDescent="0.3">
      <c r="A374" s="71" t="s">
        <v>54498</v>
      </c>
      <c r="B374" s="72" t="s">
        <v>180</v>
      </c>
      <c r="C374" s="72" t="s">
        <v>25887</v>
      </c>
      <c r="D374" s="72" t="s">
        <v>18</v>
      </c>
      <c r="E374" s="72" t="s">
        <v>126</v>
      </c>
      <c r="F374" s="41" t="s">
        <v>27533</v>
      </c>
      <c r="G374" s="7" t="s">
        <v>27534</v>
      </c>
      <c r="H374" s="7" t="s">
        <v>27535</v>
      </c>
      <c r="I374" s="7" t="s">
        <v>27536</v>
      </c>
      <c r="J374" s="7" t="s">
        <v>27537</v>
      </c>
      <c r="K374" s="7" t="s">
        <v>27538</v>
      </c>
    </row>
    <row r="375" spans="1:11" s="6" customFormat="1" ht="17.100000000000001" customHeight="1" x14ac:dyDescent="0.3">
      <c r="A375" s="71" t="s">
        <v>54498</v>
      </c>
      <c r="B375" s="72" t="s">
        <v>180</v>
      </c>
      <c r="C375" s="72" t="s">
        <v>25887</v>
      </c>
      <c r="D375" s="72" t="s">
        <v>18</v>
      </c>
      <c r="E375" s="72" t="s">
        <v>126</v>
      </c>
      <c r="F375" s="41" t="s">
        <v>27539</v>
      </c>
      <c r="G375" s="7" t="s">
        <v>27540</v>
      </c>
      <c r="H375" s="7" t="s">
        <v>27541</v>
      </c>
      <c r="I375" s="7" t="s">
        <v>27542</v>
      </c>
      <c r="J375" s="7" t="s">
        <v>27543</v>
      </c>
      <c r="K375" s="7" t="s">
        <v>27544</v>
      </c>
    </row>
    <row r="376" spans="1:11" s="6" customFormat="1" ht="17.100000000000001" customHeight="1" x14ac:dyDescent="0.3">
      <c r="A376" s="71" t="s">
        <v>54498</v>
      </c>
      <c r="B376" s="72" t="s">
        <v>180</v>
      </c>
      <c r="C376" s="72" t="s">
        <v>25887</v>
      </c>
      <c r="D376" s="72" t="s">
        <v>18</v>
      </c>
      <c r="E376" s="72" t="s">
        <v>126</v>
      </c>
      <c r="F376" s="41" t="s">
        <v>27545</v>
      </c>
      <c r="G376" s="7" t="s">
        <v>27546</v>
      </c>
      <c r="H376" s="7" t="s">
        <v>27547</v>
      </c>
      <c r="I376" s="7" t="s">
        <v>27548</v>
      </c>
      <c r="J376" s="7" t="s">
        <v>27549</v>
      </c>
      <c r="K376" s="7" t="s">
        <v>27550</v>
      </c>
    </row>
    <row r="377" spans="1:11" s="6" customFormat="1" ht="17.100000000000001" customHeight="1" x14ac:dyDescent="0.3">
      <c r="A377" s="71" t="s">
        <v>54498</v>
      </c>
      <c r="B377" s="72" t="s">
        <v>180</v>
      </c>
      <c r="C377" s="72" t="s">
        <v>25887</v>
      </c>
      <c r="D377" s="72" t="s">
        <v>18</v>
      </c>
      <c r="E377" s="72" t="s">
        <v>126</v>
      </c>
      <c r="F377" s="41" t="s">
        <v>27551</v>
      </c>
      <c r="G377" s="7" t="s">
        <v>27552</v>
      </c>
      <c r="H377" s="7" t="s">
        <v>27553</v>
      </c>
      <c r="I377" s="7" t="s">
        <v>27554</v>
      </c>
      <c r="J377" s="7" t="s">
        <v>27555</v>
      </c>
      <c r="K377" s="7" t="s">
        <v>27556</v>
      </c>
    </row>
    <row r="378" spans="1:11" s="6" customFormat="1" ht="17.100000000000001" customHeight="1" x14ac:dyDescent="0.3">
      <c r="A378" s="71" t="s">
        <v>54498</v>
      </c>
      <c r="B378" s="72" t="s">
        <v>180</v>
      </c>
      <c r="C378" s="72" t="s">
        <v>25887</v>
      </c>
      <c r="D378" s="72" t="s">
        <v>18</v>
      </c>
      <c r="E378" s="72" t="s">
        <v>126</v>
      </c>
      <c r="F378" s="41" t="s">
        <v>27557</v>
      </c>
      <c r="G378" s="7" t="s">
        <v>27558</v>
      </c>
      <c r="H378" s="7" t="s">
        <v>27559</v>
      </c>
      <c r="I378" s="7" t="s">
        <v>27560</v>
      </c>
      <c r="J378" s="7" t="s">
        <v>27561</v>
      </c>
      <c r="K378" s="7" t="s">
        <v>27562</v>
      </c>
    </row>
    <row r="379" spans="1:11" s="6" customFormat="1" ht="17.100000000000001" customHeight="1" x14ac:dyDescent="0.3">
      <c r="A379" s="71" t="s">
        <v>54498</v>
      </c>
      <c r="B379" s="72" t="s">
        <v>180</v>
      </c>
      <c r="C379" s="72" t="s">
        <v>25887</v>
      </c>
      <c r="D379" s="72" t="s">
        <v>18</v>
      </c>
      <c r="E379" s="72" t="s">
        <v>126</v>
      </c>
      <c r="F379" s="41" t="s">
        <v>27563</v>
      </c>
      <c r="G379" s="7" t="s">
        <v>27564</v>
      </c>
      <c r="H379" s="7" t="s">
        <v>27565</v>
      </c>
      <c r="I379" s="7" t="s">
        <v>27566</v>
      </c>
      <c r="J379" s="7" t="s">
        <v>27567</v>
      </c>
      <c r="K379" s="7" t="s">
        <v>27568</v>
      </c>
    </row>
    <row r="380" spans="1:11" s="6" customFormat="1" ht="17.100000000000001" customHeight="1" x14ac:dyDescent="0.3">
      <c r="A380" s="71" t="s">
        <v>54498</v>
      </c>
      <c r="B380" s="72" t="s">
        <v>51258</v>
      </c>
      <c r="C380" s="72" t="s">
        <v>25710</v>
      </c>
      <c r="D380" s="72" t="s">
        <v>18</v>
      </c>
      <c r="E380" s="72" t="s">
        <v>47</v>
      </c>
      <c r="F380" s="41" t="s">
        <v>27569</v>
      </c>
      <c r="G380" s="7" t="s">
        <v>27570</v>
      </c>
      <c r="H380" s="7" t="s">
        <v>27571</v>
      </c>
      <c r="I380" s="7" t="s">
        <v>27572</v>
      </c>
      <c r="J380" s="7" t="s">
        <v>27573</v>
      </c>
      <c r="K380" s="7" t="s">
        <v>51386</v>
      </c>
    </row>
    <row r="381" spans="1:11" s="6" customFormat="1" ht="17.100000000000001" customHeight="1" x14ac:dyDescent="0.3">
      <c r="A381" s="71" t="s">
        <v>54498</v>
      </c>
      <c r="B381" s="72" t="s">
        <v>51258</v>
      </c>
      <c r="C381" s="72" t="s">
        <v>25710</v>
      </c>
      <c r="D381" s="72" t="s">
        <v>18</v>
      </c>
      <c r="E381" s="72" t="s">
        <v>47</v>
      </c>
      <c r="F381" s="41" t="s">
        <v>27574</v>
      </c>
      <c r="G381" s="7" t="s">
        <v>27575</v>
      </c>
      <c r="H381" s="7" t="s">
        <v>27576</v>
      </c>
      <c r="I381" s="7" t="s">
        <v>27577</v>
      </c>
      <c r="J381" s="7" t="s">
        <v>27578</v>
      </c>
      <c r="K381" s="7" t="s">
        <v>27579</v>
      </c>
    </row>
    <row r="382" spans="1:11" s="6" customFormat="1" ht="17.100000000000001" customHeight="1" x14ac:dyDescent="0.3">
      <c r="A382" s="71" t="s">
        <v>54498</v>
      </c>
      <c r="B382" s="72" t="s">
        <v>51258</v>
      </c>
      <c r="C382" s="72" t="s">
        <v>25710</v>
      </c>
      <c r="D382" s="72" t="s">
        <v>18</v>
      </c>
      <c r="E382" s="72" t="s">
        <v>47</v>
      </c>
      <c r="F382" s="41" t="s">
        <v>27580</v>
      </c>
      <c r="G382" s="7" t="s">
        <v>27581</v>
      </c>
      <c r="H382" s="7" t="s">
        <v>27582</v>
      </c>
      <c r="I382" s="7" t="s">
        <v>27583</v>
      </c>
      <c r="J382" s="7" t="s">
        <v>27584</v>
      </c>
      <c r="K382" s="7" t="s">
        <v>27585</v>
      </c>
    </row>
    <row r="383" spans="1:11" s="6" customFormat="1" ht="17.100000000000001" customHeight="1" x14ac:dyDescent="0.3">
      <c r="A383" s="71" t="s">
        <v>54498</v>
      </c>
      <c r="B383" s="72" t="s">
        <v>51258</v>
      </c>
      <c r="C383" s="72" t="s">
        <v>25710</v>
      </c>
      <c r="D383" s="72" t="s">
        <v>18</v>
      </c>
      <c r="E383" s="72" t="s">
        <v>47</v>
      </c>
      <c r="F383" s="41" t="s">
        <v>27586</v>
      </c>
      <c r="G383" s="7" t="s">
        <v>27587</v>
      </c>
      <c r="H383" s="7" t="s">
        <v>27588</v>
      </c>
      <c r="I383" s="7" t="s">
        <v>51387</v>
      </c>
      <c r="J383" s="7" t="s">
        <v>27589</v>
      </c>
      <c r="K383" s="7" t="s">
        <v>27590</v>
      </c>
    </row>
    <row r="384" spans="1:11" s="6" customFormat="1" ht="17.100000000000001" customHeight="1" x14ac:dyDescent="0.3">
      <c r="A384" s="71" t="s">
        <v>54498</v>
      </c>
      <c r="B384" s="72" t="s">
        <v>51258</v>
      </c>
      <c r="C384" s="72" t="s">
        <v>25710</v>
      </c>
      <c r="D384" s="72" t="s">
        <v>18</v>
      </c>
      <c r="E384" s="72" t="s">
        <v>47</v>
      </c>
      <c r="F384" s="41" t="s">
        <v>27591</v>
      </c>
      <c r="G384" s="7" t="s">
        <v>27592</v>
      </c>
      <c r="H384" s="7" t="s">
        <v>27593</v>
      </c>
      <c r="I384" s="7" t="s">
        <v>27594</v>
      </c>
      <c r="J384" s="7" t="s">
        <v>27595</v>
      </c>
      <c r="K384" s="7" t="s">
        <v>27596</v>
      </c>
    </row>
    <row r="385" spans="1:11" s="6" customFormat="1" ht="17.100000000000001" customHeight="1" x14ac:dyDescent="0.3">
      <c r="A385" s="71" t="s">
        <v>54498</v>
      </c>
      <c r="B385" s="72" t="s">
        <v>51258</v>
      </c>
      <c r="C385" s="72" t="s">
        <v>25710</v>
      </c>
      <c r="D385" s="72" t="s">
        <v>18</v>
      </c>
      <c r="E385" s="72" t="s">
        <v>47</v>
      </c>
      <c r="F385" s="41" t="s">
        <v>27597</v>
      </c>
      <c r="G385" s="7" t="s">
        <v>27598</v>
      </c>
      <c r="H385" s="7" t="s">
        <v>27599</v>
      </c>
      <c r="I385" s="7" t="s">
        <v>27600</v>
      </c>
      <c r="J385" s="7" t="s">
        <v>27601</v>
      </c>
      <c r="K385" s="7" t="s">
        <v>27602</v>
      </c>
    </row>
    <row r="386" spans="1:11" s="6" customFormat="1" ht="17.100000000000001" customHeight="1" x14ac:dyDescent="0.3">
      <c r="A386" s="71" t="s">
        <v>54498</v>
      </c>
      <c r="B386" s="72" t="s">
        <v>51258</v>
      </c>
      <c r="C386" s="72" t="s">
        <v>25710</v>
      </c>
      <c r="D386" s="72" t="s">
        <v>18</v>
      </c>
      <c r="E386" s="72" t="s">
        <v>47</v>
      </c>
      <c r="F386" s="41" t="s">
        <v>27603</v>
      </c>
      <c r="G386" s="7" t="s">
        <v>27604</v>
      </c>
      <c r="H386" s="7" t="s">
        <v>27605</v>
      </c>
      <c r="I386" s="7" t="s">
        <v>27606</v>
      </c>
      <c r="J386" s="7" t="s">
        <v>27607</v>
      </c>
      <c r="K386" s="7" t="s">
        <v>27608</v>
      </c>
    </row>
    <row r="387" spans="1:11" s="6" customFormat="1" ht="17.100000000000001" customHeight="1" x14ac:dyDescent="0.3">
      <c r="A387" s="71" t="s">
        <v>54498</v>
      </c>
      <c r="B387" s="72" t="s">
        <v>51258</v>
      </c>
      <c r="C387" s="72" t="s">
        <v>25710</v>
      </c>
      <c r="D387" s="72" t="s">
        <v>18</v>
      </c>
      <c r="E387" s="72" t="s">
        <v>47</v>
      </c>
      <c r="F387" s="41" t="s">
        <v>27609</v>
      </c>
      <c r="G387" s="7" t="s">
        <v>27610</v>
      </c>
      <c r="H387" s="7" t="s">
        <v>27611</v>
      </c>
      <c r="I387" s="7" t="s">
        <v>27612</v>
      </c>
      <c r="J387" s="7" t="s">
        <v>27613</v>
      </c>
      <c r="K387" s="7" t="s">
        <v>27614</v>
      </c>
    </row>
    <row r="388" spans="1:11" s="6" customFormat="1" ht="17.100000000000001" customHeight="1" x14ac:dyDescent="0.3">
      <c r="A388" s="71" t="s">
        <v>54498</v>
      </c>
      <c r="B388" s="72" t="s">
        <v>51258</v>
      </c>
      <c r="C388" s="72" t="s">
        <v>25710</v>
      </c>
      <c r="D388" s="72" t="s">
        <v>18</v>
      </c>
      <c r="E388" s="72" t="s">
        <v>47</v>
      </c>
      <c r="F388" s="41" t="s">
        <v>27615</v>
      </c>
      <c r="G388" s="7" t="s">
        <v>27616</v>
      </c>
      <c r="H388" s="7" t="s">
        <v>27617</v>
      </c>
      <c r="I388" s="7" t="s">
        <v>27618</v>
      </c>
      <c r="J388" s="7" t="s">
        <v>27619</v>
      </c>
      <c r="K388" s="7" t="s">
        <v>27620</v>
      </c>
    </row>
    <row r="389" spans="1:11" s="6" customFormat="1" ht="17.100000000000001" customHeight="1" x14ac:dyDescent="0.3">
      <c r="A389" s="71" t="s">
        <v>54498</v>
      </c>
      <c r="B389" s="72" t="s">
        <v>51258</v>
      </c>
      <c r="C389" s="72" t="s">
        <v>25710</v>
      </c>
      <c r="D389" s="72" t="s">
        <v>18</v>
      </c>
      <c r="E389" s="72" t="s">
        <v>47</v>
      </c>
      <c r="F389" s="41" t="s">
        <v>27621</v>
      </c>
      <c r="G389" s="7" t="s">
        <v>27622</v>
      </c>
      <c r="H389" s="7" t="s">
        <v>27623</v>
      </c>
      <c r="I389" s="7" t="s">
        <v>51388</v>
      </c>
      <c r="J389" s="7" t="s">
        <v>51389</v>
      </c>
      <c r="K389" s="7" t="s">
        <v>27624</v>
      </c>
    </row>
    <row r="390" spans="1:11" s="6" customFormat="1" ht="17.100000000000001" customHeight="1" x14ac:dyDescent="0.3">
      <c r="A390" s="71" t="s">
        <v>54498</v>
      </c>
      <c r="B390" s="72" t="s">
        <v>51258</v>
      </c>
      <c r="C390" s="72" t="s">
        <v>25710</v>
      </c>
      <c r="D390" s="72" t="s">
        <v>18</v>
      </c>
      <c r="E390" s="72" t="s">
        <v>47</v>
      </c>
      <c r="F390" s="41" t="s">
        <v>27625</v>
      </c>
      <c r="G390" s="7" t="s">
        <v>51390</v>
      </c>
      <c r="H390" s="7" t="s">
        <v>27626</v>
      </c>
      <c r="I390" s="7" t="s">
        <v>27627</v>
      </c>
      <c r="J390" s="7" t="s">
        <v>27628</v>
      </c>
      <c r="K390" s="7" t="s">
        <v>27629</v>
      </c>
    </row>
    <row r="391" spans="1:11" s="6" customFormat="1" ht="17.100000000000001" customHeight="1" x14ac:dyDescent="0.3">
      <c r="A391" s="71" t="s">
        <v>54498</v>
      </c>
      <c r="B391" s="72" t="s">
        <v>51258</v>
      </c>
      <c r="C391" s="72" t="s">
        <v>25710</v>
      </c>
      <c r="D391" s="72" t="s">
        <v>18</v>
      </c>
      <c r="E391" s="72" t="s">
        <v>47</v>
      </c>
      <c r="F391" s="41" t="s">
        <v>27630</v>
      </c>
      <c r="G391" s="7" t="s">
        <v>27631</v>
      </c>
      <c r="H391" s="7" t="s">
        <v>27632</v>
      </c>
      <c r="I391" s="7" t="s">
        <v>27633</v>
      </c>
      <c r="J391" s="7" t="s">
        <v>51391</v>
      </c>
      <c r="K391" s="7" t="s">
        <v>27634</v>
      </c>
    </row>
    <row r="392" spans="1:11" s="6" customFormat="1" ht="17.100000000000001" customHeight="1" x14ac:dyDescent="0.3">
      <c r="A392" s="71" t="s">
        <v>54498</v>
      </c>
      <c r="B392" s="74" t="s">
        <v>51258</v>
      </c>
      <c r="C392" s="74" t="s">
        <v>25783</v>
      </c>
      <c r="D392" s="74" t="s">
        <v>18</v>
      </c>
      <c r="E392" s="74" t="s">
        <v>47</v>
      </c>
      <c r="F392" s="43" t="s">
        <v>27635</v>
      </c>
      <c r="G392" s="9" t="s">
        <v>27636</v>
      </c>
      <c r="H392" s="9" t="s">
        <v>51392</v>
      </c>
      <c r="I392" s="9" t="s">
        <v>27637</v>
      </c>
      <c r="J392" s="9" t="s">
        <v>27638</v>
      </c>
      <c r="K392" s="9" t="s">
        <v>51393</v>
      </c>
    </row>
    <row r="393" spans="1:11" s="6" customFormat="1" ht="17.100000000000001" customHeight="1" x14ac:dyDescent="0.3">
      <c r="A393" s="71" t="s">
        <v>54498</v>
      </c>
      <c r="B393" s="74" t="s">
        <v>51258</v>
      </c>
      <c r="C393" s="74" t="s">
        <v>25783</v>
      </c>
      <c r="D393" s="74" t="s">
        <v>18</v>
      </c>
      <c r="E393" s="74" t="s">
        <v>47</v>
      </c>
      <c r="F393" s="43" t="s">
        <v>27639</v>
      </c>
      <c r="G393" s="9" t="s">
        <v>27640</v>
      </c>
      <c r="H393" s="9" t="s">
        <v>27641</v>
      </c>
      <c r="I393" s="9" t="s">
        <v>27642</v>
      </c>
      <c r="J393" s="9" t="s">
        <v>27643</v>
      </c>
      <c r="K393" s="9" t="s">
        <v>27644</v>
      </c>
    </row>
    <row r="394" spans="1:11" s="6" customFormat="1" ht="17.100000000000001" customHeight="1" x14ac:dyDescent="0.3">
      <c r="A394" s="71" t="s">
        <v>54498</v>
      </c>
      <c r="B394" s="74" t="s">
        <v>51258</v>
      </c>
      <c r="C394" s="74" t="s">
        <v>25783</v>
      </c>
      <c r="D394" s="74" t="s">
        <v>18</v>
      </c>
      <c r="E394" s="74" t="s">
        <v>47</v>
      </c>
      <c r="F394" s="43" t="s">
        <v>27645</v>
      </c>
      <c r="G394" s="9" t="s">
        <v>27646</v>
      </c>
      <c r="H394" s="9" t="s">
        <v>27647</v>
      </c>
      <c r="I394" s="9" t="s">
        <v>27648</v>
      </c>
      <c r="J394" s="9" t="s">
        <v>51394</v>
      </c>
      <c r="K394" s="9" t="s">
        <v>27649</v>
      </c>
    </row>
    <row r="395" spans="1:11" s="6" customFormat="1" ht="17.100000000000001" customHeight="1" x14ac:dyDescent="0.3">
      <c r="A395" s="71" t="s">
        <v>54498</v>
      </c>
      <c r="B395" s="74" t="s">
        <v>51258</v>
      </c>
      <c r="C395" s="74" t="s">
        <v>25783</v>
      </c>
      <c r="D395" s="74" t="s">
        <v>18</v>
      </c>
      <c r="E395" s="74" t="s">
        <v>47</v>
      </c>
      <c r="F395" s="43" t="s">
        <v>27650</v>
      </c>
      <c r="G395" s="9" t="s">
        <v>27651</v>
      </c>
      <c r="H395" s="9" t="s">
        <v>51395</v>
      </c>
      <c r="I395" s="9" t="s">
        <v>51396</v>
      </c>
      <c r="J395" s="9" t="s">
        <v>51397</v>
      </c>
      <c r="K395" s="9" t="s">
        <v>51398</v>
      </c>
    </row>
    <row r="396" spans="1:11" s="6" customFormat="1" ht="17.100000000000001" customHeight="1" x14ac:dyDescent="0.3">
      <c r="A396" s="71" t="s">
        <v>54498</v>
      </c>
      <c r="B396" s="74" t="s">
        <v>51258</v>
      </c>
      <c r="C396" s="74" t="s">
        <v>25783</v>
      </c>
      <c r="D396" s="74" t="s">
        <v>18</v>
      </c>
      <c r="E396" s="74" t="s">
        <v>47</v>
      </c>
      <c r="F396" s="43" t="s">
        <v>27652</v>
      </c>
      <c r="G396" s="9" t="s">
        <v>27653</v>
      </c>
      <c r="H396" s="9" t="s">
        <v>27654</v>
      </c>
      <c r="I396" s="9" t="s">
        <v>51399</v>
      </c>
      <c r="J396" s="9" t="s">
        <v>27655</v>
      </c>
      <c r="K396" s="9" t="s">
        <v>51400</v>
      </c>
    </row>
    <row r="397" spans="1:11" s="6" customFormat="1" ht="17.100000000000001" customHeight="1" x14ac:dyDescent="0.3">
      <c r="A397" s="71" t="s">
        <v>54498</v>
      </c>
      <c r="B397" s="74" t="s">
        <v>51258</v>
      </c>
      <c r="C397" s="74" t="s">
        <v>25783</v>
      </c>
      <c r="D397" s="74" t="s">
        <v>18</v>
      </c>
      <c r="E397" s="74" t="s">
        <v>47</v>
      </c>
      <c r="F397" s="43" t="s">
        <v>27656</v>
      </c>
      <c r="G397" s="9" t="s">
        <v>27657</v>
      </c>
      <c r="H397" s="9" t="s">
        <v>27658</v>
      </c>
      <c r="I397" s="9" t="s">
        <v>51401</v>
      </c>
      <c r="J397" s="9" t="s">
        <v>27659</v>
      </c>
      <c r="K397" s="9" t="s">
        <v>51402</v>
      </c>
    </row>
    <row r="398" spans="1:11" s="6" customFormat="1" ht="17.100000000000001" customHeight="1" x14ac:dyDescent="0.3">
      <c r="A398" s="71" t="s">
        <v>54498</v>
      </c>
      <c r="B398" s="74" t="s">
        <v>51258</v>
      </c>
      <c r="C398" s="74" t="s">
        <v>25783</v>
      </c>
      <c r="D398" s="74" t="s">
        <v>18</v>
      </c>
      <c r="E398" s="74" t="s">
        <v>47</v>
      </c>
      <c r="F398" s="43" t="s">
        <v>27660</v>
      </c>
      <c r="G398" s="9" t="s">
        <v>27661</v>
      </c>
      <c r="H398" s="9" t="s">
        <v>27662</v>
      </c>
      <c r="I398" s="9" t="s">
        <v>51403</v>
      </c>
      <c r="J398" s="9" t="s">
        <v>51404</v>
      </c>
      <c r="K398" s="9" t="s">
        <v>51405</v>
      </c>
    </row>
    <row r="399" spans="1:11" s="6" customFormat="1" ht="17.100000000000001" customHeight="1" x14ac:dyDescent="0.3">
      <c r="A399" s="71" t="s">
        <v>54498</v>
      </c>
      <c r="B399" s="74" t="s">
        <v>51258</v>
      </c>
      <c r="C399" s="74" t="s">
        <v>25783</v>
      </c>
      <c r="D399" s="74" t="s">
        <v>18</v>
      </c>
      <c r="E399" s="74" t="s">
        <v>47</v>
      </c>
      <c r="F399" s="43" t="s">
        <v>27663</v>
      </c>
      <c r="G399" s="9" t="s">
        <v>27664</v>
      </c>
      <c r="H399" s="9" t="s">
        <v>27665</v>
      </c>
      <c r="I399" s="9" t="s">
        <v>51406</v>
      </c>
      <c r="J399" s="9" t="s">
        <v>51407</v>
      </c>
      <c r="K399" s="9" t="s">
        <v>27666</v>
      </c>
    </row>
    <row r="400" spans="1:11" s="6" customFormat="1" ht="17.100000000000001" customHeight="1" x14ac:dyDescent="0.3">
      <c r="A400" s="71" t="s">
        <v>54498</v>
      </c>
      <c r="B400" s="74" t="s">
        <v>51258</v>
      </c>
      <c r="C400" s="74" t="s">
        <v>25783</v>
      </c>
      <c r="D400" s="74" t="s">
        <v>18</v>
      </c>
      <c r="E400" s="74" t="s">
        <v>47</v>
      </c>
      <c r="F400" s="43" t="s">
        <v>27667</v>
      </c>
      <c r="G400" s="9" t="s">
        <v>27668</v>
      </c>
      <c r="H400" s="9" t="s">
        <v>27669</v>
      </c>
      <c r="I400" s="9" t="s">
        <v>51408</v>
      </c>
      <c r="J400" s="9" t="s">
        <v>51409</v>
      </c>
      <c r="K400" s="9" t="s">
        <v>51410</v>
      </c>
    </row>
    <row r="401" spans="1:11" s="6" customFormat="1" ht="17.100000000000001" customHeight="1" x14ac:dyDescent="0.3">
      <c r="A401" s="71" t="s">
        <v>54498</v>
      </c>
      <c r="B401" s="72" t="s">
        <v>51258</v>
      </c>
      <c r="C401" s="72" t="s">
        <v>25710</v>
      </c>
      <c r="D401" s="72" t="s">
        <v>18</v>
      </c>
      <c r="E401" s="72" t="s">
        <v>98</v>
      </c>
      <c r="F401" s="41" t="s">
        <v>27670</v>
      </c>
      <c r="G401" s="7" t="s">
        <v>27671</v>
      </c>
      <c r="H401" s="7" t="s">
        <v>27672</v>
      </c>
      <c r="I401" s="7" t="s">
        <v>27673</v>
      </c>
      <c r="J401" s="7" t="s">
        <v>27674</v>
      </c>
      <c r="K401" s="7" t="s">
        <v>27675</v>
      </c>
    </row>
    <row r="402" spans="1:11" s="6" customFormat="1" ht="17.100000000000001" customHeight="1" x14ac:dyDescent="0.3">
      <c r="A402" s="71" t="s">
        <v>54498</v>
      </c>
      <c r="B402" s="72" t="s">
        <v>51258</v>
      </c>
      <c r="C402" s="72" t="s">
        <v>25710</v>
      </c>
      <c r="D402" s="72" t="s">
        <v>18</v>
      </c>
      <c r="E402" s="72" t="s">
        <v>98</v>
      </c>
      <c r="F402" s="41" t="s">
        <v>27676</v>
      </c>
      <c r="G402" s="7" t="s">
        <v>27677</v>
      </c>
      <c r="H402" s="7" t="s">
        <v>27678</v>
      </c>
      <c r="I402" s="7" t="s">
        <v>27679</v>
      </c>
      <c r="J402" s="7" t="s">
        <v>27680</v>
      </c>
      <c r="K402" s="7" t="s">
        <v>27681</v>
      </c>
    </row>
    <row r="403" spans="1:11" s="6" customFormat="1" ht="17.100000000000001" customHeight="1" x14ac:dyDescent="0.3">
      <c r="A403" s="71" t="s">
        <v>54498</v>
      </c>
      <c r="B403" s="72" t="s">
        <v>51258</v>
      </c>
      <c r="C403" s="72" t="s">
        <v>25710</v>
      </c>
      <c r="D403" s="72" t="s">
        <v>18</v>
      </c>
      <c r="E403" s="72" t="s">
        <v>98</v>
      </c>
      <c r="F403" s="41" t="s">
        <v>27682</v>
      </c>
      <c r="G403" s="7" t="s">
        <v>27683</v>
      </c>
      <c r="H403" s="7" t="s">
        <v>27684</v>
      </c>
      <c r="I403" s="7" t="s">
        <v>51411</v>
      </c>
      <c r="J403" s="7" t="s">
        <v>27685</v>
      </c>
      <c r="K403" s="7" t="s">
        <v>51412</v>
      </c>
    </row>
    <row r="404" spans="1:11" s="6" customFormat="1" ht="17.100000000000001" customHeight="1" x14ac:dyDescent="0.3">
      <c r="A404" s="71" t="s">
        <v>54498</v>
      </c>
      <c r="B404" s="72" t="s">
        <v>51258</v>
      </c>
      <c r="C404" s="72" t="s">
        <v>25710</v>
      </c>
      <c r="D404" s="72" t="s">
        <v>18</v>
      </c>
      <c r="E404" s="72" t="s">
        <v>98</v>
      </c>
      <c r="F404" s="41" t="s">
        <v>51413</v>
      </c>
      <c r="G404" s="7" t="s">
        <v>27686</v>
      </c>
      <c r="H404" s="7" t="s">
        <v>27687</v>
      </c>
      <c r="I404" s="7" t="s">
        <v>27688</v>
      </c>
      <c r="J404" s="7" t="s">
        <v>27689</v>
      </c>
      <c r="K404" s="7" t="s">
        <v>51414</v>
      </c>
    </row>
    <row r="405" spans="1:11" s="6" customFormat="1" ht="17.100000000000001" customHeight="1" x14ac:dyDescent="0.3">
      <c r="A405" s="71" t="s">
        <v>54498</v>
      </c>
      <c r="B405" s="72" t="s">
        <v>51258</v>
      </c>
      <c r="C405" s="72" t="s">
        <v>25710</v>
      </c>
      <c r="D405" s="72" t="s">
        <v>18</v>
      </c>
      <c r="E405" s="72" t="s">
        <v>98</v>
      </c>
      <c r="F405" s="41" t="s">
        <v>27690</v>
      </c>
      <c r="G405" s="7" t="s">
        <v>27691</v>
      </c>
      <c r="H405" s="7" t="s">
        <v>27692</v>
      </c>
      <c r="I405" s="7" t="s">
        <v>27693</v>
      </c>
      <c r="J405" s="7" t="s">
        <v>27694</v>
      </c>
      <c r="K405" s="7" t="s">
        <v>27695</v>
      </c>
    </row>
    <row r="406" spans="1:11" s="6" customFormat="1" ht="17.100000000000001" customHeight="1" x14ac:dyDescent="0.3">
      <c r="A406" s="71" t="s">
        <v>54498</v>
      </c>
      <c r="B406" s="72" t="s">
        <v>51258</v>
      </c>
      <c r="C406" s="72" t="s">
        <v>25710</v>
      </c>
      <c r="D406" s="72" t="s">
        <v>18</v>
      </c>
      <c r="E406" s="72" t="s">
        <v>98</v>
      </c>
      <c r="F406" s="41" t="s">
        <v>27696</v>
      </c>
      <c r="G406" s="7" t="s">
        <v>27697</v>
      </c>
      <c r="H406" s="7" t="s">
        <v>27698</v>
      </c>
      <c r="I406" s="7" t="s">
        <v>27699</v>
      </c>
      <c r="J406" s="7" t="s">
        <v>27700</v>
      </c>
      <c r="K406" s="7" t="s">
        <v>27701</v>
      </c>
    </row>
    <row r="407" spans="1:11" s="6" customFormat="1" ht="17.100000000000001" customHeight="1" x14ac:dyDescent="0.3">
      <c r="A407" s="71" t="s">
        <v>54498</v>
      </c>
      <c r="B407" s="72" t="s">
        <v>51258</v>
      </c>
      <c r="C407" s="72" t="s">
        <v>25710</v>
      </c>
      <c r="D407" s="72" t="s">
        <v>18</v>
      </c>
      <c r="E407" s="72" t="s">
        <v>98</v>
      </c>
      <c r="F407" s="41" t="s">
        <v>51415</v>
      </c>
      <c r="G407" s="7" t="s">
        <v>27702</v>
      </c>
      <c r="H407" s="7" t="s">
        <v>27703</v>
      </c>
      <c r="I407" s="7" t="s">
        <v>27704</v>
      </c>
      <c r="J407" s="7" t="s">
        <v>27705</v>
      </c>
      <c r="K407" s="7" t="s">
        <v>27706</v>
      </c>
    </row>
    <row r="408" spans="1:11" s="6" customFormat="1" ht="17.100000000000001" customHeight="1" x14ac:dyDescent="0.3">
      <c r="A408" s="71" t="s">
        <v>54498</v>
      </c>
      <c r="B408" s="72" t="s">
        <v>51258</v>
      </c>
      <c r="C408" s="72" t="s">
        <v>25710</v>
      </c>
      <c r="D408" s="72" t="s">
        <v>18</v>
      </c>
      <c r="E408" s="72" t="s">
        <v>98</v>
      </c>
      <c r="F408" s="41" t="s">
        <v>27707</v>
      </c>
      <c r="G408" s="7" t="s">
        <v>27708</v>
      </c>
      <c r="H408" s="7" t="s">
        <v>27709</v>
      </c>
      <c r="I408" s="7" t="s">
        <v>27710</v>
      </c>
      <c r="J408" s="7" t="s">
        <v>27711</v>
      </c>
      <c r="K408" s="7" t="s">
        <v>27712</v>
      </c>
    </row>
    <row r="409" spans="1:11" s="6" customFormat="1" ht="17.100000000000001" customHeight="1" x14ac:dyDescent="0.3">
      <c r="A409" s="71" t="s">
        <v>54498</v>
      </c>
      <c r="B409" s="72" t="s">
        <v>51258</v>
      </c>
      <c r="C409" s="72" t="s">
        <v>25710</v>
      </c>
      <c r="D409" s="72" t="s">
        <v>18</v>
      </c>
      <c r="E409" s="72" t="s">
        <v>98</v>
      </c>
      <c r="F409" s="41" t="s">
        <v>27713</v>
      </c>
      <c r="G409" s="7" t="s">
        <v>27714</v>
      </c>
      <c r="H409" s="7" t="s">
        <v>27715</v>
      </c>
      <c r="I409" s="7" t="s">
        <v>27716</v>
      </c>
      <c r="J409" s="7" t="s">
        <v>27717</v>
      </c>
      <c r="K409" s="7" t="s">
        <v>27718</v>
      </c>
    </row>
    <row r="410" spans="1:11" s="6" customFormat="1" ht="17.100000000000001" customHeight="1" x14ac:dyDescent="0.3">
      <c r="A410" s="71" t="s">
        <v>54498</v>
      </c>
      <c r="B410" s="72" t="s">
        <v>51258</v>
      </c>
      <c r="C410" s="72" t="s">
        <v>25710</v>
      </c>
      <c r="D410" s="72" t="s">
        <v>18</v>
      </c>
      <c r="E410" s="72" t="s">
        <v>98</v>
      </c>
      <c r="F410" s="41" t="s">
        <v>27719</v>
      </c>
      <c r="G410" s="7" t="s">
        <v>27720</v>
      </c>
      <c r="H410" s="7" t="s">
        <v>27721</v>
      </c>
      <c r="I410" s="7" t="s">
        <v>27722</v>
      </c>
      <c r="J410" s="7" t="s">
        <v>27723</v>
      </c>
      <c r="K410" s="7" t="s">
        <v>27724</v>
      </c>
    </row>
    <row r="411" spans="1:11" s="6" customFormat="1" ht="17.100000000000001" customHeight="1" x14ac:dyDescent="0.3">
      <c r="A411" s="71" t="s">
        <v>54498</v>
      </c>
      <c r="B411" s="72" t="s">
        <v>51258</v>
      </c>
      <c r="C411" s="72" t="s">
        <v>25710</v>
      </c>
      <c r="D411" s="72" t="s">
        <v>18</v>
      </c>
      <c r="E411" s="72" t="s">
        <v>98</v>
      </c>
      <c r="F411" s="41" t="s">
        <v>27725</v>
      </c>
      <c r="G411" s="7" t="s">
        <v>27726</v>
      </c>
      <c r="H411" s="7" t="s">
        <v>27727</v>
      </c>
      <c r="I411" s="7" t="s">
        <v>27728</v>
      </c>
      <c r="J411" s="7" t="s">
        <v>27729</v>
      </c>
      <c r="K411" s="7" t="s">
        <v>27730</v>
      </c>
    </row>
    <row r="412" spans="1:11" s="6" customFormat="1" ht="17.100000000000001" customHeight="1" x14ac:dyDescent="0.3">
      <c r="A412" s="71" t="s">
        <v>54498</v>
      </c>
      <c r="B412" s="72" t="s">
        <v>51258</v>
      </c>
      <c r="C412" s="72" t="s">
        <v>25710</v>
      </c>
      <c r="D412" s="72" t="s">
        <v>18</v>
      </c>
      <c r="E412" s="72" t="s">
        <v>98</v>
      </c>
      <c r="F412" s="41" t="s">
        <v>27731</v>
      </c>
      <c r="G412" s="7" t="s">
        <v>27732</v>
      </c>
      <c r="H412" s="7" t="s">
        <v>27733</v>
      </c>
      <c r="I412" s="7" t="s">
        <v>27734</v>
      </c>
      <c r="J412" s="7" t="s">
        <v>27735</v>
      </c>
      <c r="K412" s="7" t="s">
        <v>27736</v>
      </c>
    </row>
    <row r="413" spans="1:11" s="6" customFormat="1" ht="17.100000000000001" customHeight="1" x14ac:dyDescent="0.3">
      <c r="A413" s="71" t="s">
        <v>54498</v>
      </c>
      <c r="B413" s="74" t="s">
        <v>51258</v>
      </c>
      <c r="C413" s="74" t="s">
        <v>25887</v>
      </c>
      <c r="D413" s="74" t="s">
        <v>18</v>
      </c>
      <c r="E413" s="74" t="s">
        <v>98</v>
      </c>
      <c r="F413" s="43" t="s">
        <v>27737</v>
      </c>
      <c r="G413" s="9" t="s">
        <v>27738</v>
      </c>
      <c r="H413" s="9" t="s">
        <v>27739</v>
      </c>
      <c r="I413" s="9" t="s">
        <v>27740</v>
      </c>
      <c r="J413" s="9" t="s">
        <v>27741</v>
      </c>
      <c r="K413" s="9" t="s">
        <v>27742</v>
      </c>
    </row>
    <row r="414" spans="1:11" s="6" customFormat="1" ht="17.100000000000001" customHeight="1" x14ac:dyDescent="0.3">
      <c r="A414" s="71" t="s">
        <v>54498</v>
      </c>
      <c r="B414" s="74" t="s">
        <v>51258</v>
      </c>
      <c r="C414" s="74" t="s">
        <v>25887</v>
      </c>
      <c r="D414" s="74" t="s">
        <v>18</v>
      </c>
      <c r="E414" s="74" t="s">
        <v>98</v>
      </c>
      <c r="F414" s="43" t="s">
        <v>27743</v>
      </c>
      <c r="G414" s="9" t="s">
        <v>27744</v>
      </c>
      <c r="H414" s="9" t="s">
        <v>27745</v>
      </c>
      <c r="I414" s="9" t="s">
        <v>27746</v>
      </c>
      <c r="J414" s="9" t="s">
        <v>27747</v>
      </c>
      <c r="K414" s="9" t="s">
        <v>27748</v>
      </c>
    </row>
    <row r="415" spans="1:11" s="6" customFormat="1" ht="17.100000000000001" customHeight="1" x14ac:dyDescent="0.3">
      <c r="A415" s="71" t="s">
        <v>54498</v>
      </c>
      <c r="B415" s="74" t="s">
        <v>51258</v>
      </c>
      <c r="C415" s="74" t="s">
        <v>25887</v>
      </c>
      <c r="D415" s="74" t="s">
        <v>18</v>
      </c>
      <c r="E415" s="74" t="s">
        <v>98</v>
      </c>
      <c r="F415" s="43" t="s">
        <v>27749</v>
      </c>
      <c r="G415" s="9" t="s">
        <v>27750</v>
      </c>
      <c r="H415" s="9" t="s">
        <v>27751</v>
      </c>
      <c r="I415" s="9" t="s">
        <v>27752</v>
      </c>
      <c r="J415" s="9" t="s">
        <v>27753</v>
      </c>
      <c r="K415" s="9" t="s">
        <v>51416</v>
      </c>
    </row>
    <row r="416" spans="1:11" s="6" customFormat="1" ht="17.100000000000001" customHeight="1" x14ac:dyDescent="0.3">
      <c r="A416" s="71" t="s">
        <v>54498</v>
      </c>
      <c r="B416" s="74" t="s">
        <v>51258</v>
      </c>
      <c r="C416" s="74" t="s">
        <v>25887</v>
      </c>
      <c r="D416" s="74" t="s">
        <v>18</v>
      </c>
      <c r="E416" s="74" t="s">
        <v>98</v>
      </c>
      <c r="F416" s="43" t="s">
        <v>27754</v>
      </c>
      <c r="G416" s="9" t="s">
        <v>27755</v>
      </c>
      <c r="H416" s="9" t="s">
        <v>27756</v>
      </c>
      <c r="I416" s="9" t="s">
        <v>27757</v>
      </c>
      <c r="J416" s="9" t="s">
        <v>27758</v>
      </c>
      <c r="K416" s="9" t="s">
        <v>27759</v>
      </c>
    </row>
    <row r="417" spans="1:11" s="6" customFormat="1" ht="17.100000000000001" customHeight="1" x14ac:dyDescent="0.3">
      <c r="A417" s="71" t="s">
        <v>54498</v>
      </c>
      <c r="B417" s="74" t="s">
        <v>51258</v>
      </c>
      <c r="C417" s="74" t="s">
        <v>25887</v>
      </c>
      <c r="D417" s="74" t="s">
        <v>18</v>
      </c>
      <c r="E417" s="74" t="s">
        <v>98</v>
      </c>
      <c r="F417" s="43" t="s">
        <v>27760</v>
      </c>
      <c r="G417" s="9" t="s">
        <v>27761</v>
      </c>
      <c r="H417" s="9" t="s">
        <v>27762</v>
      </c>
      <c r="I417" s="9" t="s">
        <v>27763</v>
      </c>
      <c r="J417" s="9" t="s">
        <v>27764</v>
      </c>
      <c r="K417" s="9" t="s">
        <v>51417</v>
      </c>
    </row>
    <row r="418" spans="1:11" s="6" customFormat="1" ht="17.100000000000001" customHeight="1" x14ac:dyDescent="0.3">
      <c r="A418" s="71" t="s">
        <v>54498</v>
      </c>
      <c r="B418" s="74" t="s">
        <v>51258</v>
      </c>
      <c r="C418" s="74" t="s">
        <v>25887</v>
      </c>
      <c r="D418" s="74" t="s">
        <v>18</v>
      </c>
      <c r="E418" s="74" t="s">
        <v>98</v>
      </c>
      <c r="F418" s="43" t="s">
        <v>27765</v>
      </c>
      <c r="G418" s="9" t="s">
        <v>27766</v>
      </c>
      <c r="H418" s="9" t="s">
        <v>27767</v>
      </c>
      <c r="I418" s="9" t="s">
        <v>51418</v>
      </c>
      <c r="J418" s="9" t="s">
        <v>51419</v>
      </c>
      <c r="K418" s="9" t="s">
        <v>51420</v>
      </c>
    </row>
    <row r="419" spans="1:11" s="6" customFormat="1" ht="17.100000000000001" customHeight="1" x14ac:dyDescent="0.3">
      <c r="A419" s="71" t="s">
        <v>54498</v>
      </c>
      <c r="B419" s="74" t="s">
        <v>51258</v>
      </c>
      <c r="C419" s="74" t="s">
        <v>25887</v>
      </c>
      <c r="D419" s="74" t="s">
        <v>18</v>
      </c>
      <c r="E419" s="74" t="s">
        <v>98</v>
      </c>
      <c r="F419" s="43" t="s">
        <v>27768</v>
      </c>
      <c r="G419" s="9" t="s">
        <v>27769</v>
      </c>
      <c r="H419" s="9" t="s">
        <v>27770</v>
      </c>
      <c r="I419" s="9" t="s">
        <v>27771</v>
      </c>
      <c r="J419" s="9" t="s">
        <v>27772</v>
      </c>
      <c r="K419" s="9" t="s">
        <v>27773</v>
      </c>
    </row>
    <row r="420" spans="1:11" s="6" customFormat="1" ht="17.100000000000001" customHeight="1" x14ac:dyDescent="0.3">
      <c r="A420" s="71" t="s">
        <v>54498</v>
      </c>
      <c r="B420" s="74" t="s">
        <v>51258</v>
      </c>
      <c r="C420" s="74" t="s">
        <v>25887</v>
      </c>
      <c r="D420" s="74" t="s">
        <v>18</v>
      </c>
      <c r="E420" s="74" t="s">
        <v>98</v>
      </c>
      <c r="F420" s="43" t="s">
        <v>27774</v>
      </c>
      <c r="G420" s="9" t="s">
        <v>27775</v>
      </c>
      <c r="H420" s="9" t="s">
        <v>27776</v>
      </c>
      <c r="I420" s="9" t="s">
        <v>27777</v>
      </c>
      <c r="J420" s="9" t="s">
        <v>27778</v>
      </c>
      <c r="K420" s="9" t="s">
        <v>27779</v>
      </c>
    </row>
    <row r="421" spans="1:11" s="12" customFormat="1" ht="17.100000000000001" customHeight="1" x14ac:dyDescent="0.3">
      <c r="A421" s="71" t="s">
        <v>54498</v>
      </c>
      <c r="B421" s="75" t="s">
        <v>51258</v>
      </c>
      <c r="C421" s="75" t="s">
        <v>25887</v>
      </c>
      <c r="D421" s="75" t="s">
        <v>18</v>
      </c>
      <c r="E421" s="75" t="s">
        <v>98</v>
      </c>
      <c r="F421" s="44" t="s">
        <v>27780</v>
      </c>
      <c r="G421" s="10" t="s">
        <v>27781</v>
      </c>
      <c r="H421" s="10" t="s">
        <v>27782</v>
      </c>
      <c r="I421" s="10" t="s">
        <v>27783</v>
      </c>
      <c r="J421" s="10" t="s">
        <v>51421</v>
      </c>
      <c r="K421" s="10" t="s">
        <v>51422</v>
      </c>
    </row>
    <row r="422" spans="1:11" s="6" customFormat="1" ht="17.100000000000001" customHeight="1" x14ac:dyDescent="0.3">
      <c r="A422" s="71" t="s">
        <v>54498</v>
      </c>
      <c r="B422" s="71" t="s">
        <v>179</v>
      </c>
      <c r="C422" s="71" t="s">
        <v>25783</v>
      </c>
      <c r="D422" s="71" t="s">
        <v>16</v>
      </c>
      <c r="E422" s="71" t="s">
        <v>69</v>
      </c>
      <c r="F422" s="40" t="s">
        <v>27784</v>
      </c>
      <c r="G422" s="6" t="s">
        <v>27785</v>
      </c>
      <c r="H422" s="6" t="s">
        <v>27786</v>
      </c>
      <c r="I422" s="6" t="s">
        <v>27787</v>
      </c>
      <c r="J422" s="6" t="s">
        <v>27788</v>
      </c>
      <c r="K422" s="6" t="s">
        <v>27789</v>
      </c>
    </row>
    <row r="423" spans="1:11" s="6" customFormat="1" ht="17.100000000000001" customHeight="1" x14ac:dyDescent="0.3">
      <c r="A423" s="71" t="s">
        <v>54498</v>
      </c>
      <c r="B423" s="71" t="s">
        <v>179</v>
      </c>
      <c r="C423" s="71" t="s">
        <v>25783</v>
      </c>
      <c r="D423" s="71" t="s">
        <v>16</v>
      </c>
      <c r="E423" s="71" t="s">
        <v>69</v>
      </c>
      <c r="F423" s="40" t="s">
        <v>27790</v>
      </c>
      <c r="G423" s="6" t="s">
        <v>27791</v>
      </c>
      <c r="H423" s="6" t="s">
        <v>27792</v>
      </c>
      <c r="I423" s="6" t="s">
        <v>27793</v>
      </c>
      <c r="J423" s="6" t="s">
        <v>27794</v>
      </c>
      <c r="K423" s="6" t="s">
        <v>27795</v>
      </c>
    </row>
    <row r="424" spans="1:11" s="6" customFormat="1" ht="17.100000000000001" customHeight="1" x14ac:dyDescent="0.3">
      <c r="A424" s="71" t="s">
        <v>54498</v>
      </c>
      <c r="B424" s="71" t="s">
        <v>179</v>
      </c>
      <c r="C424" s="71" t="s">
        <v>25783</v>
      </c>
      <c r="D424" s="71" t="s">
        <v>16</v>
      </c>
      <c r="E424" s="71" t="s">
        <v>69</v>
      </c>
      <c r="F424" s="40" t="s">
        <v>27796</v>
      </c>
      <c r="G424" s="6" t="s">
        <v>27797</v>
      </c>
      <c r="H424" s="6" t="s">
        <v>27798</v>
      </c>
      <c r="I424" s="6" t="s">
        <v>27799</v>
      </c>
      <c r="J424" s="6" t="s">
        <v>27800</v>
      </c>
      <c r="K424" s="6" t="s">
        <v>27801</v>
      </c>
    </row>
    <row r="425" spans="1:11" s="6" customFormat="1" ht="17.100000000000001" customHeight="1" x14ac:dyDescent="0.3">
      <c r="A425" s="71" t="s">
        <v>54498</v>
      </c>
      <c r="B425" s="71" t="s">
        <v>179</v>
      </c>
      <c r="C425" s="71" t="s">
        <v>25783</v>
      </c>
      <c r="D425" s="71" t="s">
        <v>16</v>
      </c>
      <c r="E425" s="71" t="s">
        <v>69</v>
      </c>
      <c r="F425" s="40" t="s">
        <v>27802</v>
      </c>
      <c r="G425" s="6" t="s">
        <v>27803</v>
      </c>
      <c r="H425" s="6" t="s">
        <v>27804</v>
      </c>
      <c r="I425" s="6" t="s">
        <v>27805</v>
      </c>
      <c r="J425" s="6" t="s">
        <v>27806</v>
      </c>
      <c r="K425" s="6" t="s">
        <v>27807</v>
      </c>
    </row>
    <row r="426" spans="1:11" s="6" customFormat="1" ht="17.100000000000001" customHeight="1" x14ac:dyDescent="0.3">
      <c r="A426" s="71" t="s">
        <v>54498</v>
      </c>
      <c r="B426" s="71" t="s">
        <v>179</v>
      </c>
      <c r="C426" s="71" t="s">
        <v>25783</v>
      </c>
      <c r="D426" s="71" t="s">
        <v>16</v>
      </c>
      <c r="E426" s="71" t="s">
        <v>69</v>
      </c>
      <c r="F426" s="40" t="s">
        <v>27808</v>
      </c>
      <c r="G426" s="6" t="s">
        <v>27809</v>
      </c>
      <c r="H426" s="6" t="s">
        <v>27810</v>
      </c>
      <c r="I426" s="6" t="s">
        <v>27811</v>
      </c>
      <c r="J426" s="6" t="s">
        <v>27812</v>
      </c>
      <c r="K426" s="6" t="s">
        <v>27813</v>
      </c>
    </row>
    <row r="427" spans="1:11" s="6" customFormat="1" ht="17.100000000000001" customHeight="1" x14ac:dyDescent="0.3">
      <c r="A427" s="71" t="s">
        <v>54498</v>
      </c>
      <c r="B427" s="71" t="s">
        <v>179</v>
      </c>
      <c r="C427" s="71" t="s">
        <v>25783</v>
      </c>
      <c r="D427" s="71" t="s">
        <v>16</v>
      </c>
      <c r="E427" s="71" t="s">
        <v>69</v>
      </c>
      <c r="F427" s="40" t="s">
        <v>27814</v>
      </c>
      <c r="G427" s="6" t="s">
        <v>27815</v>
      </c>
      <c r="H427" s="6" t="s">
        <v>27816</v>
      </c>
      <c r="I427" s="6" t="s">
        <v>27817</v>
      </c>
      <c r="J427" s="6" t="s">
        <v>27818</v>
      </c>
      <c r="K427" s="6" t="s">
        <v>27819</v>
      </c>
    </row>
    <row r="428" spans="1:11" s="6" customFormat="1" ht="17.100000000000001" customHeight="1" x14ac:dyDescent="0.3">
      <c r="A428" s="71" t="s">
        <v>54498</v>
      </c>
      <c r="B428" s="71" t="s">
        <v>179</v>
      </c>
      <c r="C428" s="71" t="s">
        <v>25783</v>
      </c>
      <c r="D428" s="71" t="s">
        <v>16</v>
      </c>
      <c r="E428" s="71" t="s">
        <v>69</v>
      </c>
      <c r="F428" s="40" t="s">
        <v>27820</v>
      </c>
      <c r="G428" s="6" t="s">
        <v>27821</v>
      </c>
      <c r="H428" s="6" t="s">
        <v>27822</v>
      </c>
      <c r="I428" s="6" t="s">
        <v>27823</v>
      </c>
      <c r="J428" s="6" t="s">
        <v>27824</v>
      </c>
      <c r="K428" s="6" t="s">
        <v>27825</v>
      </c>
    </row>
    <row r="429" spans="1:11" s="6" customFormat="1" ht="17.100000000000001" customHeight="1" x14ac:dyDescent="0.3">
      <c r="A429" s="71" t="s">
        <v>54498</v>
      </c>
      <c r="B429" s="71" t="s">
        <v>179</v>
      </c>
      <c r="C429" s="71" t="s">
        <v>25783</v>
      </c>
      <c r="D429" s="71" t="s">
        <v>16</v>
      </c>
      <c r="E429" s="71" t="s">
        <v>69</v>
      </c>
      <c r="F429" s="40" t="s">
        <v>27826</v>
      </c>
      <c r="G429" s="6" t="s">
        <v>27827</v>
      </c>
      <c r="H429" s="6" t="s">
        <v>27828</v>
      </c>
      <c r="I429" s="6" t="s">
        <v>27829</v>
      </c>
      <c r="J429" s="6" t="s">
        <v>27830</v>
      </c>
      <c r="K429" s="6" t="s">
        <v>27831</v>
      </c>
    </row>
    <row r="430" spans="1:11" s="6" customFormat="1" ht="17.100000000000001" customHeight="1" x14ac:dyDescent="0.3">
      <c r="A430" s="71" t="s">
        <v>54498</v>
      </c>
      <c r="B430" s="71" t="s">
        <v>179</v>
      </c>
      <c r="C430" s="71" t="s">
        <v>25783</v>
      </c>
      <c r="D430" s="71" t="s">
        <v>16</v>
      </c>
      <c r="E430" s="71" t="s">
        <v>69</v>
      </c>
      <c r="F430" s="40" t="s">
        <v>27832</v>
      </c>
      <c r="G430" s="6" t="s">
        <v>27833</v>
      </c>
      <c r="H430" s="6" t="s">
        <v>27834</v>
      </c>
      <c r="I430" s="6" t="s">
        <v>27835</v>
      </c>
      <c r="J430" s="6" t="s">
        <v>27836</v>
      </c>
      <c r="K430" s="6" t="s">
        <v>27837</v>
      </c>
    </row>
    <row r="431" spans="1:11" s="6" customFormat="1" ht="17.100000000000001" customHeight="1" x14ac:dyDescent="0.3">
      <c r="A431" s="71" t="s">
        <v>54498</v>
      </c>
      <c r="B431" s="71" t="s">
        <v>179</v>
      </c>
      <c r="C431" s="71" t="s">
        <v>25783</v>
      </c>
      <c r="D431" s="71" t="s">
        <v>16</v>
      </c>
      <c r="E431" s="71" t="s">
        <v>69</v>
      </c>
      <c r="F431" s="40" t="s">
        <v>27838</v>
      </c>
      <c r="G431" s="6" t="s">
        <v>27839</v>
      </c>
      <c r="H431" s="6" t="s">
        <v>27840</v>
      </c>
      <c r="I431" s="6" t="s">
        <v>27841</v>
      </c>
      <c r="J431" s="6" t="s">
        <v>27842</v>
      </c>
      <c r="K431" s="6" t="s">
        <v>27843</v>
      </c>
    </row>
    <row r="432" spans="1:11" s="6" customFormat="1" ht="17.100000000000001" customHeight="1" x14ac:dyDescent="0.3">
      <c r="A432" s="71" t="s">
        <v>54498</v>
      </c>
      <c r="B432" s="71" t="s">
        <v>179</v>
      </c>
      <c r="C432" s="71" t="s">
        <v>25783</v>
      </c>
      <c r="D432" s="71" t="s">
        <v>16</v>
      </c>
      <c r="E432" s="71" t="s">
        <v>69</v>
      </c>
      <c r="F432" s="40" t="s">
        <v>27844</v>
      </c>
      <c r="G432" s="6" t="s">
        <v>27845</v>
      </c>
      <c r="H432" s="6" t="s">
        <v>27846</v>
      </c>
      <c r="I432" s="6" t="s">
        <v>27847</v>
      </c>
      <c r="J432" s="6" t="s">
        <v>27848</v>
      </c>
      <c r="K432" s="6" t="s">
        <v>27849</v>
      </c>
    </row>
    <row r="433" spans="1:11" s="6" customFormat="1" ht="17.100000000000001" customHeight="1" x14ac:dyDescent="0.3">
      <c r="A433" s="71" t="s">
        <v>54498</v>
      </c>
      <c r="B433" s="71" t="s">
        <v>179</v>
      </c>
      <c r="C433" s="71" t="s">
        <v>25783</v>
      </c>
      <c r="D433" s="71" t="s">
        <v>16</v>
      </c>
      <c r="E433" s="71" t="s">
        <v>69</v>
      </c>
      <c r="F433" s="40" t="s">
        <v>27850</v>
      </c>
      <c r="G433" s="6" t="s">
        <v>27851</v>
      </c>
      <c r="H433" s="6" t="s">
        <v>27852</v>
      </c>
      <c r="I433" s="6" t="s">
        <v>27853</v>
      </c>
      <c r="J433" s="6" t="s">
        <v>27854</v>
      </c>
      <c r="K433" s="6" t="s">
        <v>27855</v>
      </c>
    </row>
    <row r="434" spans="1:11" s="6" customFormat="1" ht="17.100000000000001" customHeight="1" x14ac:dyDescent="0.3">
      <c r="A434" s="71" t="s">
        <v>54498</v>
      </c>
      <c r="B434" s="72" t="s">
        <v>179</v>
      </c>
      <c r="C434" s="72" t="s">
        <v>25710</v>
      </c>
      <c r="D434" s="72" t="s">
        <v>16</v>
      </c>
      <c r="E434" s="72" t="s">
        <v>69</v>
      </c>
      <c r="F434" s="41" t="s">
        <v>27856</v>
      </c>
      <c r="G434" s="7" t="s">
        <v>27857</v>
      </c>
      <c r="H434" s="7" t="s">
        <v>27858</v>
      </c>
      <c r="I434" s="7" t="s">
        <v>27859</v>
      </c>
      <c r="J434" s="7" t="s">
        <v>27860</v>
      </c>
      <c r="K434" s="7" t="s">
        <v>27861</v>
      </c>
    </row>
    <row r="435" spans="1:11" s="6" customFormat="1" ht="17.100000000000001" customHeight="1" x14ac:dyDescent="0.3">
      <c r="A435" s="71" t="s">
        <v>54498</v>
      </c>
      <c r="B435" s="72" t="s">
        <v>179</v>
      </c>
      <c r="C435" s="72" t="s">
        <v>25710</v>
      </c>
      <c r="D435" s="72" t="s">
        <v>16</v>
      </c>
      <c r="E435" s="72" t="s">
        <v>69</v>
      </c>
      <c r="F435" s="41" t="s">
        <v>27862</v>
      </c>
      <c r="G435" s="7" t="s">
        <v>27863</v>
      </c>
      <c r="H435" s="7" t="s">
        <v>27864</v>
      </c>
      <c r="I435" s="7" t="s">
        <v>27865</v>
      </c>
      <c r="J435" s="7" t="s">
        <v>27866</v>
      </c>
      <c r="K435" s="7" t="s">
        <v>27867</v>
      </c>
    </row>
    <row r="436" spans="1:11" s="6" customFormat="1" ht="17.100000000000001" customHeight="1" x14ac:dyDescent="0.3">
      <c r="A436" s="71" t="s">
        <v>54498</v>
      </c>
      <c r="B436" s="72" t="s">
        <v>179</v>
      </c>
      <c r="C436" s="72" t="s">
        <v>25887</v>
      </c>
      <c r="D436" s="72" t="s">
        <v>16</v>
      </c>
      <c r="E436" s="72" t="s">
        <v>69</v>
      </c>
      <c r="F436" s="41" t="s">
        <v>51423</v>
      </c>
      <c r="G436" s="7" t="s">
        <v>27868</v>
      </c>
      <c r="H436" s="7" t="s">
        <v>27869</v>
      </c>
      <c r="I436" s="7" t="s">
        <v>27870</v>
      </c>
      <c r="J436" s="7" t="s">
        <v>27871</v>
      </c>
      <c r="K436" s="7" t="s">
        <v>27872</v>
      </c>
    </row>
    <row r="437" spans="1:11" s="6" customFormat="1" ht="17.100000000000001" customHeight="1" x14ac:dyDescent="0.3">
      <c r="A437" s="71" t="s">
        <v>54498</v>
      </c>
      <c r="B437" s="72" t="s">
        <v>179</v>
      </c>
      <c r="C437" s="72" t="s">
        <v>25887</v>
      </c>
      <c r="D437" s="72" t="s">
        <v>16</v>
      </c>
      <c r="E437" s="72" t="s">
        <v>69</v>
      </c>
      <c r="F437" s="41" t="s">
        <v>51424</v>
      </c>
      <c r="G437" s="7" t="s">
        <v>27873</v>
      </c>
      <c r="H437" s="7" t="s">
        <v>27874</v>
      </c>
      <c r="I437" s="7" t="s">
        <v>51425</v>
      </c>
      <c r="J437" s="7" t="s">
        <v>27875</v>
      </c>
      <c r="K437" s="7" t="s">
        <v>27876</v>
      </c>
    </row>
    <row r="438" spans="1:11" s="6" customFormat="1" ht="17.100000000000001" customHeight="1" x14ac:dyDescent="0.3">
      <c r="A438" s="71" t="s">
        <v>54498</v>
      </c>
      <c r="B438" s="72" t="s">
        <v>179</v>
      </c>
      <c r="C438" s="72" t="s">
        <v>25887</v>
      </c>
      <c r="D438" s="72" t="s">
        <v>16</v>
      </c>
      <c r="E438" s="72" t="s">
        <v>69</v>
      </c>
      <c r="F438" s="41" t="s">
        <v>27877</v>
      </c>
      <c r="G438" s="7" t="s">
        <v>27878</v>
      </c>
      <c r="H438" s="7" t="s">
        <v>27879</v>
      </c>
      <c r="I438" s="7" t="s">
        <v>27880</v>
      </c>
      <c r="J438" s="7" t="s">
        <v>27881</v>
      </c>
      <c r="K438" s="7" t="s">
        <v>51426</v>
      </c>
    </row>
    <row r="439" spans="1:11" s="6" customFormat="1" ht="17.100000000000001" customHeight="1" x14ac:dyDescent="0.3">
      <c r="A439" s="71" t="s">
        <v>54498</v>
      </c>
      <c r="B439" s="72" t="s">
        <v>179</v>
      </c>
      <c r="C439" s="72" t="s">
        <v>25887</v>
      </c>
      <c r="D439" s="72" t="s">
        <v>16</v>
      </c>
      <c r="E439" s="72" t="s">
        <v>69</v>
      </c>
      <c r="F439" s="41" t="s">
        <v>27882</v>
      </c>
      <c r="G439" s="7" t="s">
        <v>27883</v>
      </c>
      <c r="H439" s="7" t="s">
        <v>27884</v>
      </c>
      <c r="I439" s="7" t="s">
        <v>27885</v>
      </c>
      <c r="J439" s="7" t="s">
        <v>51427</v>
      </c>
      <c r="K439" s="7" t="s">
        <v>51428</v>
      </c>
    </row>
    <row r="440" spans="1:11" s="6" customFormat="1" ht="17.100000000000001" customHeight="1" x14ac:dyDescent="0.3">
      <c r="A440" s="71" t="s">
        <v>54498</v>
      </c>
      <c r="B440" s="72" t="s">
        <v>179</v>
      </c>
      <c r="C440" s="72" t="s">
        <v>25887</v>
      </c>
      <c r="D440" s="72" t="s">
        <v>16</v>
      </c>
      <c r="E440" s="72" t="s">
        <v>69</v>
      </c>
      <c r="F440" s="41" t="s">
        <v>27886</v>
      </c>
      <c r="G440" s="7" t="s">
        <v>27887</v>
      </c>
      <c r="H440" s="7" t="s">
        <v>27888</v>
      </c>
      <c r="I440" s="7" t="s">
        <v>27885</v>
      </c>
      <c r="J440" s="7" t="s">
        <v>27889</v>
      </c>
      <c r="K440" s="7" t="s">
        <v>27890</v>
      </c>
    </row>
    <row r="441" spans="1:11" s="6" customFormat="1" ht="17.100000000000001" customHeight="1" x14ac:dyDescent="0.3">
      <c r="A441" s="71" t="s">
        <v>54498</v>
      </c>
      <c r="B441" s="72" t="s">
        <v>179</v>
      </c>
      <c r="C441" s="72" t="s">
        <v>25887</v>
      </c>
      <c r="D441" s="72" t="s">
        <v>16</v>
      </c>
      <c r="E441" s="72" t="s">
        <v>69</v>
      </c>
      <c r="F441" s="41" t="s">
        <v>27891</v>
      </c>
      <c r="G441" s="7" t="s">
        <v>27892</v>
      </c>
      <c r="H441" s="7" t="s">
        <v>27893</v>
      </c>
      <c r="I441" s="7" t="s">
        <v>27894</v>
      </c>
      <c r="J441" s="7" t="s">
        <v>27895</v>
      </c>
      <c r="K441" s="7" t="s">
        <v>27896</v>
      </c>
    </row>
    <row r="442" spans="1:11" s="6" customFormat="1" ht="17.100000000000001" customHeight="1" x14ac:dyDescent="0.3">
      <c r="A442" s="71" t="s">
        <v>54498</v>
      </c>
      <c r="B442" s="72" t="s">
        <v>179</v>
      </c>
      <c r="C442" s="72" t="s">
        <v>25887</v>
      </c>
      <c r="D442" s="72" t="s">
        <v>16</v>
      </c>
      <c r="E442" s="72" t="s">
        <v>69</v>
      </c>
      <c r="F442" s="41" t="s">
        <v>27897</v>
      </c>
      <c r="G442" s="7" t="s">
        <v>27898</v>
      </c>
      <c r="H442" s="7" t="s">
        <v>27899</v>
      </c>
      <c r="I442" s="7" t="s">
        <v>27900</v>
      </c>
      <c r="J442" s="7" t="s">
        <v>27901</v>
      </c>
      <c r="K442" s="7" t="s">
        <v>27902</v>
      </c>
    </row>
    <row r="443" spans="1:11" s="6" customFormat="1" ht="17.100000000000001" customHeight="1" x14ac:dyDescent="0.3">
      <c r="A443" s="71" t="s">
        <v>54498</v>
      </c>
      <c r="B443" s="72" t="s">
        <v>179</v>
      </c>
      <c r="C443" s="72" t="s">
        <v>25710</v>
      </c>
      <c r="D443" s="72" t="s">
        <v>16</v>
      </c>
      <c r="E443" s="72" t="s">
        <v>21</v>
      </c>
      <c r="F443" s="41" t="s">
        <v>27903</v>
      </c>
      <c r="G443" s="7" t="s">
        <v>51429</v>
      </c>
      <c r="H443" s="7" t="s">
        <v>51430</v>
      </c>
      <c r="I443" s="7" t="s">
        <v>51431</v>
      </c>
      <c r="J443" s="7" t="s">
        <v>27904</v>
      </c>
      <c r="K443" s="7" t="s">
        <v>51432</v>
      </c>
    </row>
    <row r="444" spans="1:11" s="6" customFormat="1" ht="17.100000000000001" customHeight="1" x14ac:dyDescent="0.3">
      <c r="A444" s="71" t="s">
        <v>54498</v>
      </c>
      <c r="B444" s="72" t="s">
        <v>179</v>
      </c>
      <c r="C444" s="72" t="s">
        <v>25710</v>
      </c>
      <c r="D444" s="72" t="s">
        <v>16</v>
      </c>
      <c r="E444" s="72" t="s">
        <v>51433</v>
      </c>
      <c r="F444" s="41" t="s">
        <v>51434</v>
      </c>
      <c r="G444" s="7" t="s">
        <v>51435</v>
      </c>
      <c r="H444" s="7" t="s">
        <v>27905</v>
      </c>
      <c r="I444" s="7" t="s">
        <v>51436</v>
      </c>
      <c r="J444" s="7" t="s">
        <v>27906</v>
      </c>
      <c r="K444" s="7" t="s">
        <v>51437</v>
      </c>
    </row>
    <row r="445" spans="1:11" s="6" customFormat="1" ht="17.100000000000001" customHeight="1" x14ac:dyDescent="0.3">
      <c r="A445" s="71" t="s">
        <v>54498</v>
      </c>
      <c r="B445" s="72" t="s">
        <v>179</v>
      </c>
      <c r="C445" s="72" t="s">
        <v>25710</v>
      </c>
      <c r="D445" s="72" t="s">
        <v>16</v>
      </c>
      <c r="E445" s="72" t="s">
        <v>21</v>
      </c>
      <c r="F445" s="41" t="s">
        <v>27907</v>
      </c>
      <c r="G445" s="7" t="s">
        <v>27908</v>
      </c>
      <c r="H445" s="7" t="s">
        <v>27909</v>
      </c>
      <c r="I445" s="7" t="s">
        <v>51438</v>
      </c>
      <c r="J445" s="7" t="s">
        <v>27910</v>
      </c>
      <c r="K445" s="7" t="s">
        <v>27911</v>
      </c>
    </row>
    <row r="446" spans="1:11" s="6" customFormat="1" ht="17.100000000000001" customHeight="1" x14ac:dyDescent="0.3">
      <c r="A446" s="71" t="s">
        <v>54498</v>
      </c>
      <c r="B446" s="72" t="s">
        <v>179</v>
      </c>
      <c r="C446" s="72" t="s">
        <v>25710</v>
      </c>
      <c r="D446" s="72" t="s">
        <v>16</v>
      </c>
      <c r="E446" s="72" t="s">
        <v>21</v>
      </c>
      <c r="F446" s="41" t="s">
        <v>27912</v>
      </c>
      <c r="G446" s="7" t="s">
        <v>51439</v>
      </c>
      <c r="H446" s="7" t="s">
        <v>27913</v>
      </c>
      <c r="I446" s="7" t="s">
        <v>51440</v>
      </c>
      <c r="J446" s="7" t="s">
        <v>51441</v>
      </c>
      <c r="K446" s="7" t="s">
        <v>51442</v>
      </c>
    </row>
    <row r="447" spans="1:11" s="6" customFormat="1" ht="17.100000000000001" customHeight="1" x14ac:dyDescent="0.3">
      <c r="A447" s="71" t="s">
        <v>54498</v>
      </c>
      <c r="B447" s="72" t="s">
        <v>179</v>
      </c>
      <c r="C447" s="72" t="s">
        <v>25710</v>
      </c>
      <c r="D447" s="72" t="s">
        <v>16</v>
      </c>
      <c r="E447" s="72" t="s">
        <v>21</v>
      </c>
      <c r="F447" s="41" t="s">
        <v>27914</v>
      </c>
      <c r="G447" s="7" t="s">
        <v>51443</v>
      </c>
      <c r="H447" s="7" t="s">
        <v>51444</v>
      </c>
      <c r="I447" s="7" t="s">
        <v>51445</v>
      </c>
      <c r="J447" s="7" t="s">
        <v>27915</v>
      </c>
      <c r="K447" s="7" t="s">
        <v>27916</v>
      </c>
    </row>
    <row r="448" spans="1:11" s="6" customFormat="1" ht="17.100000000000001" customHeight="1" x14ac:dyDescent="0.3">
      <c r="A448" s="71" t="s">
        <v>54498</v>
      </c>
      <c r="B448" s="72" t="s">
        <v>179</v>
      </c>
      <c r="C448" s="72" t="s">
        <v>25710</v>
      </c>
      <c r="D448" s="72" t="s">
        <v>16</v>
      </c>
      <c r="E448" s="72" t="s">
        <v>21</v>
      </c>
      <c r="F448" s="41" t="s">
        <v>27917</v>
      </c>
      <c r="G448" s="7" t="s">
        <v>27918</v>
      </c>
      <c r="H448" s="7" t="s">
        <v>27919</v>
      </c>
      <c r="I448" s="7" t="s">
        <v>51446</v>
      </c>
      <c r="J448" s="7" t="s">
        <v>27920</v>
      </c>
      <c r="K448" s="7" t="s">
        <v>27921</v>
      </c>
    </row>
    <row r="449" spans="1:11" s="6" customFormat="1" ht="17.100000000000001" customHeight="1" x14ac:dyDescent="0.3">
      <c r="A449" s="71" t="s">
        <v>54498</v>
      </c>
      <c r="B449" s="72" t="s">
        <v>179</v>
      </c>
      <c r="C449" s="72" t="s">
        <v>25710</v>
      </c>
      <c r="D449" s="72" t="s">
        <v>16</v>
      </c>
      <c r="E449" s="72" t="s">
        <v>21</v>
      </c>
      <c r="F449" s="41" t="s">
        <v>27922</v>
      </c>
      <c r="G449" s="7" t="s">
        <v>51447</v>
      </c>
      <c r="H449" s="7" t="s">
        <v>51448</v>
      </c>
      <c r="I449" s="7" t="s">
        <v>51449</v>
      </c>
      <c r="J449" s="7" t="s">
        <v>27923</v>
      </c>
      <c r="K449" s="7" t="s">
        <v>27924</v>
      </c>
    </row>
    <row r="450" spans="1:11" s="6" customFormat="1" ht="17.100000000000001" customHeight="1" x14ac:dyDescent="0.3">
      <c r="A450" s="71" t="s">
        <v>54498</v>
      </c>
      <c r="B450" s="72" t="s">
        <v>179</v>
      </c>
      <c r="C450" s="72" t="s">
        <v>25710</v>
      </c>
      <c r="D450" s="72" t="s">
        <v>16</v>
      </c>
      <c r="E450" s="72" t="s">
        <v>21</v>
      </c>
      <c r="F450" s="41" t="s">
        <v>27925</v>
      </c>
      <c r="G450" s="7" t="s">
        <v>51450</v>
      </c>
      <c r="H450" s="7" t="s">
        <v>51451</v>
      </c>
      <c r="I450" s="7" t="s">
        <v>51452</v>
      </c>
      <c r="J450" s="7" t="s">
        <v>27926</v>
      </c>
      <c r="K450" s="7" t="s">
        <v>51453</v>
      </c>
    </row>
    <row r="451" spans="1:11" s="6" customFormat="1" ht="17.100000000000001" customHeight="1" x14ac:dyDescent="0.3">
      <c r="A451" s="71" t="s">
        <v>54498</v>
      </c>
      <c r="B451" s="72" t="s">
        <v>179</v>
      </c>
      <c r="C451" s="72" t="s">
        <v>25887</v>
      </c>
      <c r="D451" s="72" t="s">
        <v>16</v>
      </c>
      <c r="E451" s="72" t="s">
        <v>21</v>
      </c>
      <c r="F451" s="41" t="s">
        <v>27927</v>
      </c>
      <c r="G451" s="7" t="s">
        <v>27928</v>
      </c>
      <c r="H451" s="7" t="s">
        <v>27929</v>
      </c>
      <c r="I451" s="7" t="s">
        <v>27930</v>
      </c>
      <c r="J451" s="7" t="s">
        <v>27931</v>
      </c>
      <c r="K451" s="7" t="s">
        <v>27932</v>
      </c>
    </row>
    <row r="452" spans="1:11" s="6" customFormat="1" ht="17.100000000000001" customHeight="1" x14ac:dyDescent="0.3">
      <c r="A452" s="71" t="s">
        <v>54498</v>
      </c>
      <c r="B452" s="72" t="s">
        <v>179</v>
      </c>
      <c r="C452" s="72" t="s">
        <v>25887</v>
      </c>
      <c r="D452" s="72" t="s">
        <v>16</v>
      </c>
      <c r="E452" s="72" t="s">
        <v>21</v>
      </c>
      <c r="F452" s="41" t="s">
        <v>27933</v>
      </c>
      <c r="G452" s="7" t="s">
        <v>27934</v>
      </c>
      <c r="H452" s="7" t="s">
        <v>27935</v>
      </c>
      <c r="I452" s="7" t="s">
        <v>1952</v>
      </c>
      <c r="J452" s="7" t="s">
        <v>27936</v>
      </c>
      <c r="K452" s="7" t="s">
        <v>27937</v>
      </c>
    </row>
    <row r="453" spans="1:11" s="6" customFormat="1" ht="17.100000000000001" customHeight="1" x14ac:dyDescent="0.3">
      <c r="A453" s="71" t="s">
        <v>54498</v>
      </c>
      <c r="B453" s="72" t="s">
        <v>179</v>
      </c>
      <c r="C453" s="72" t="s">
        <v>25887</v>
      </c>
      <c r="D453" s="72" t="s">
        <v>16</v>
      </c>
      <c r="E453" s="72" t="s">
        <v>21</v>
      </c>
      <c r="F453" s="41" t="s">
        <v>27938</v>
      </c>
      <c r="G453" s="7" t="s">
        <v>27939</v>
      </c>
      <c r="H453" s="7" t="s">
        <v>27940</v>
      </c>
      <c r="I453" s="7" t="s">
        <v>51454</v>
      </c>
      <c r="J453" s="7" t="s">
        <v>27941</v>
      </c>
      <c r="K453" s="7" t="s">
        <v>51455</v>
      </c>
    </row>
    <row r="454" spans="1:11" s="6" customFormat="1" ht="17.100000000000001" customHeight="1" x14ac:dyDescent="0.3">
      <c r="A454" s="71" t="s">
        <v>54498</v>
      </c>
      <c r="B454" s="72" t="s">
        <v>179</v>
      </c>
      <c r="C454" s="72" t="s">
        <v>25887</v>
      </c>
      <c r="D454" s="72" t="s">
        <v>16</v>
      </c>
      <c r="E454" s="72" t="s">
        <v>21</v>
      </c>
      <c r="F454" s="41" t="s">
        <v>27942</v>
      </c>
      <c r="G454" s="7" t="s">
        <v>27943</v>
      </c>
      <c r="H454" s="7" t="s">
        <v>27944</v>
      </c>
      <c r="I454" s="7" t="s">
        <v>51456</v>
      </c>
      <c r="J454" s="7" t="s">
        <v>27945</v>
      </c>
      <c r="K454" s="7" t="s">
        <v>27946</v>
      </c>
    </row>
    <row r="455" spans="1:11" s="6" customFormat="1" ht="17.100000000000001" customHeight="1" x14ac:dyDescent="0.3">
      <c r="A455" s="71" t="s">
        <v>54498</v>
      </c>
      <c r="B455" s="72" t="s">
        <v>179</v>
      </c>
      <c r="C455" s="72" t="s">
        <v>25887</v>
      </c>
      <c r="D455" s="72" t="s">
        <v>16</v>
      </c>
      <c r="E455" s="72" t="s">
        <v>21</v>
      </c>
      <c r="F455" s="41" t="s">
        <v>27947</v>
      </c>
      <c r="G455" s="7" t="s">
        <v>27948</v>
      </c>
      <c r="H455" s="7" t="s">
        <v>27949</v>
      </c>
      <c r="I455" s="7" t="s">
        <v>27950</v>
      </c>
      <c r="J455" s="7" t="s">
        <v>27951</v>
      </c>
      <c r="K455" s="7" t="s">
        <v>27952</v>
      </c>
    </row>
    <row r="456" spans="1:11" s="6" customFormat="1" ht="17.100000000000001" customHeight="1" x14ac:dyDescent="0.3">
      <c r="A456" s="71" t="s">
        <v>54498</v>
      </c>
      <c r="B456" s="72" t="s">
        <v>179</v>
      </c>
      <c r="C456" s="72" t="s">
        <v>25887</v>
      </c>
      <c r="D456" s="72" t="s">
        <v>16</v>
      </c>
      <c r="E456" s="72" t="s">
        <v>21</v>
      </c>
      <c r="F456" s="41" t="s">
        <v>27953</v>
      </c>
      <c r="G456" s="7" t="s">
        <v>27954</v>
      </c>
      <c r="H456" s="7" t="s">
        <v>27955</v>
      </c>
      <c r="I456" s="7" t="s">
        <v>27956</v>
      </c>
      <c r="J456" s="7" t="s">
        <v>27957</v>
      </c>
      <c r="K456" s="7" t="s">
        <v>51457</v>
      </c>
    </row>
    <row r="457" spans="1:11" s="6" customFormat="1" ht="17.100000000000001" customHeight="1" x14ac:dyDescent="0.3">
      <c r="A457" s="71" t="s">
        <v>54498</v>
      </c>
      <c r="B457" s="72" t="s">
        <v>179</v>
      </c>
      <c r="C457" s="72" t="s">
        <v>25887</v>
      </c>
      <c r="D457" s="72" t="s">
        <v>16</v>
      </c>
      <c r="E457" s="72" t="s">
        <v>21</v>
      </c>
      <c r="F457" s="41" t="s">
        <v>27958</v>
      </c>
      <c r="G457" s="7" t="s">
        <v>27959</v>
      </c>
      <c r="H457" s="7" t="s">
        <v>27960</v>
      </c>
      <c r="I457" s="7" t="s">
        <v>27961</v>
      </c>
      <c r="J457" s="7" t="s">
        <v>27962</v>
      </c>
      <c r="K457" s="7" t="s">
        <v>27963</v>
      </c>
    </row>
    <row r="458" spans="1:11" s="6" customFormat="1" ht="17.100000000000001" customHeight="1" x14ac:dyDescent="0.3">
      <c r="A458" s="71" t="s">
        <v>54498</v>
      </c>
      <c r="B458" s="72" t="s">
        <v>179</v>
      </c>
      <c r="C458" s="72" t="s">
        <v>25887</v>
      </c>
      <c r="D458" s="72" t="s">
        <v>16</v>
      </c>
      <c r="E458" s="72" t="s">
        <v>21</v>
      </c>
      <c r="F458" s="41" t="s">
        <v>27964</v>
      </c>
      <c r="G458" s="7" t="s">
        <v>27965</v>
      </c>
      <c r="H458" s="7" t="s">
        <v>51458</v>
      </c>
      <c r="I458" s="7" t="s">
        <v>51459</v>
      </c>
      <c r="J458" s="7" t="s">
        <v>27966</v>
      </c>
      <c r="K458" s="7" t="s">
        <v>27967</v>
      </c>
    </row>
    <row r="459" spans="1:11" s="6" customFormat="1" ht="17.100000000000001" customHeight="1" x14ac:dyDescent="0.3">
      <c r="A459" s="71" t="s">
        <v>54498</v>
      </c>
      <c r="B459" s="72" t="s">
        <v>179</v>
      </c>
      <c r="C459" s="72" t="s">
        <v>25887</v>
      </c>
      <c r="D459" s="72" t="s">
        <v>16</v>
      </c>
      <c r="E459" s="72" t="s">
        <v>21</v>
      </c>
      <c r="F459" s="41" t="s">
        <v>27968</v>
      </c>
      <c r="G459" s="7" t="s">
        <v>27969</v>
      </c>
      <c r="H459" s="7" t="s">
        <v>27970</v>
      </c>
      <c r="I459" s="7" t="s">
        <v>27971</v>
      </c>
      <c r="J459" s="7" t="s">
        <v>27972</v>
      </c>
      <c r="K459" s="7" t="s">
        <v>51460</v>
      </c>
    </row>
    <row r="460" spans="1:11" s="6" customFormat="1" ht="17.100000000000001" customHeight="1" x14ac:dyDescent="0.3">
      <c r="A460" s="71" t="s">
        <v>54498</v>
      </c>
      <c r="B460" s="72" t="s">
        <v>179</v>
      </c>
      <c r="C460" s="72" t="s">
        <v>25887</v>
      </c>
      <c r="D460" s="72" t="s">
        <v>16</v>
      </c>
      <c r="E460" s="72" t="s">
        <v>21</v>
      </c>
      <c r="F460" s="41" t="s">
        <v>27973</v>
      </c>
      <c r="G460" s="7" t="s">
        <v>27974</v>
      </c>
      <c r="H460" s="7" t="s">
        <v>27975</v>
      </c>
      <c r="I460" s="7" t="s">
        <v>27976</v>
      </c>
      <c r="J460" s="7" t="s">
        <v>27977</v>
      </c>
      <c r="K460" s="7" t="s">
        <v>27978</v>
      </c>
    </row>
    <row r="461" spans="1:11" s="6" customFormat="1" ht="17.100000000000001" customHeight="1" x14ac:dyDescent="0.3">
      <c r="A461" s="71" t="s">
        <v>54498</v>
      </c>
      <c r="B461" s="72" t="s">
        <v>179</v>
      </c>
      <c r="C461" s="72" t="s">
        <v>25887</v>
      </c>
      <c r="D461" s="72" t="s">
        <v>16</v>
      </c>
      <c r="E461" s="72" t="s">
        <v>21</v>
      </c>
      <c r="F461" s="41" t="s">
        <v>27979</v>
      </c>
      <c r="G461" s="7" t="s">
        <v>27980</v>
      </c>
      <c r="H461" s="7" t="s">
        <v>27981</v>
      </c>
      <c r="I461" s="7" t="s">
        <v>27982</v>
      </c>
      <c r="J461" s="7" t="s">
        <v>27983</v>
      </c>
      <c r="K461" s="7" t="s">
        <v>27984</v>
      </c>
    </row>
    <row r="462" spans="1:11" s="6" customFormat="1" ht="17.100000000000001" customHeight="1" x14ac:dyDescent="0.3">
      <c r="A462" s="71" t="s">
        <v>54498</v>
      </c>
      <c r="B462" s="72" t="s">
        <v>179</v>
      </c>
      <c r="C462" s="72" t="s">
        <v>25887</v>
      </c>
      <c r="D462" s="72" t="s">
        <v>16</v>
      </c>
      <c r="E462" s="72" t="s">
        <v>21</v>
      </c>
      <c r="F462" s="41" t="s">
        <v>27985</v>
      </c>
      <c r="G462" s="7" t="s">
        <v>27986</v>
      </c>
      <c r="H462" s="7" t="s">
        <v>27987</v>
      </c>
      <c r="I462" s="7" t="s">
        <v>27988</v>
      </c>
      <c r="J462" s="7" t="s">
        <v>27989</v>
      </c>
      <c r="K462" s="7" t="s">
        <v>51461</v>
      </c>
    </row>
    <row r="463" spans="1:11" s="6" customFormat="1" ht="17.100000000000001" customHeight="1" x14ac:dyDescent="0.3">
      <c r="A463" s="71" t="s">
        <v>54498</v>
      </c>
      <c r="B463" s="72" t="s">
        <v>179</v>
      </c>
      <c r="C463" s="72" t="s">
        <v>25710</v>
      </c>
      <c r="D463" s="72" t="s">
        <v>16</v>
      </c>
      <c r="E463" s="72" t="s">
        <v>21</v>
      </c>
      <c r="F463" s="41" t="s">
        <v>27903</v>
      </c>
      <c r="G463" s="7" t="s">
        <v>51429</v>
      </c>
      <c r="H463" s="7" t="s">
        <v>51430</v>
      </c>
      <c r="I463" s="7" t="s">
        <v>51431</v>
      </c>
      <c r="J463" s="7" t="s">
        <v>27904</v>
      </c>
      <c r="K463" s="7" t="s">
        <v>51432</v>
      </c>
    </row>
    <row r="464" spans="1:11" s="6" customFormat="1" ht="17.100000000000001" customHeight="1" x14ac:dyDescent="0.3">
      <c r="A464" s="71" t="s">
        <v>54498</v>
      </c>
      <c r="B464" s="71" t="s">
        <v>51032</v>
      </c>
      <c r="C464" s="71" t="s">
        <v>51233</v>
      </c>
      <c r="D464" s="71" t="s">
        <v>16</v>
      </c>
      <c r="E464" s="71" t="s">
        <v>79</v>
      </c>
      <c r="F464" s="40" t="s">
        <v>27990</v>
      </c>
      <c r="G464" s="6" t="s">
        <v>27991</v>
      </c>
      <c r="H464" s="6" t="s">
        <v>27992</v>
      </c>
      <c r="I464" s="6" t="s">
        <v>27993</v>
      </c>
      <c r="J464" s="6" t="s">
        <v>27994</v>
      </c>
      <c r="K464" s="6" t="s">
        <v>27995</v>
      </c>
    </row>
    <row r="465" spans="1:11" s="6" customFormat="1" ht="17.100000000000001" customHeight="1" x14ac:dyDescent="0.3">
      <c r="A465" s="71" t="s">
        <v>54498</v>
      </c>
      <c r="B465" s="71" t="s">
        <v>51032</v>
      </c>
      <c r="C465" s="71" t="s">
        <v>51233</v>
      </c>
      <c r="D465" s="71" t="s">
        <v>16</v>
      </c>
      <c r="E465" s="71" t="s">
        <v>79</v>
      </c>
      <c r="F465" s="40" t="s">
        <v>27996</v>
      </c>
      <c r="G465" s="6" t="s">
        <v>27997</v>
      </c>
      <c r="H465" s="6" t="s">
        <v>27998</v>
      </c>
      <c r="I465" s="6" t="s">
        <v>27999</v>
      </c>
      <c r="J465" s="6" t="s">
        <v>28000</v>
      </c>
      <c r="K465" s="6" t="s">
        <v>28001</v>
      </c>
    </row>
    <row r="466" spans="1:11" s="6" customFormat="1" ht="17.100000000000001" customHeight="1" x14ac:dyDescent="0.3">
      <c r="A466" s="71" t="s">
        <v>54498</v>
      </c>
      <c r="B466" s="71" t="s">
        <v>51032</v>
      </c>
      <c r="C466" s="71" t="s">
        <v>51233</v>
      </c>
      <c r="D466" s="71" t="s">
        <v>16</v>
      </c>
      <c r="E466" s="71" t="s">
        <v>79</v>
      </c>
      <c r="F466" s="40" t="s">
        <v>28002</v>
      </c>
      <c r="G466" s="6" t="s">
        <v>28003</v>
      </c>
      <c r="H466" s="6" t="s">
        <v>28004</v>
      </c>
      <c r="I466" s="6" t="s">
        <v>28005</v>
      </c>
      <c r="J466" s="6" t="s">
        <v>28006</v>
      </c>
      <c r="K466" s="6" t="s">
        <v>28007</v>
      </c>
    </row>
    <row r="467" spans="1:11" s="6" customFormat="1" ht="17.100000000000001" customHeight="1" x14ac:dyDescent="0.3">
      <c r="A467" s="71" t="s">
        <v>54498</v>
      </c>
      <c r="B467" s="71" t="s">
        <v>51032</v>
      </c>
      <c r="C467" s="71" t="s">
        <v>51233</v>
      </c>
      <c r="D467" s="71" t="s">
        <v>16</v>
      </c>
      <c r="E467" s="71" t="s">
        <v>79</v>
      </c>
      <c r="F467" s="40" t="s">
        <v>28008</v>
      </c>
      <c r="G467" s="6" t="s">
        <v>28009</v>
      </c>
      <c r="H467" s="6" t="s">
        <v>28010</v>
      </c>
      <c r="I467" s="6" t="s">
        <v>28011</v>
      </c>
      <c r="J467" s="6" t="s">
        <v>28012</v>
      </c>
      <c r="K467" s="6" t="s">
        <v>28013</v>
      </c>
    </row>
    <row r="468" spans="1:11" s="6" customFormat="1" ht="17.100000000000001" customHeight="1" x14ac:dyDescent="0.3">
      <c r="A468" s="71" t="s">
        <v>54498</v>
      </c>
      <c r="B468" s="71" t="s">
        <v>51032</v>
      </c>
      <c r="C468" s="71" t="s">
        <v>51233</v>
      </c>
      <c r="D468" s="71" t="s">
        <v>16</v>
      </c>
      <c r="E468" s="71" t="s">
        <v>79</v>
      </c>
      <c r="F468" s="40" t="s">
        <v>28014</v>
      </c>
      <c r="G468" s="6" t="s">
        <v>28015</v>
      </c>
      <c r="H468" s="6" t="s">
        <v>28016</v>
      </c>
      <c r="I468" s="6" t="s">
        <v>28017</v>
      </c>
      <c r="J468" s="6" t="s">
        <v>28018</v>
      </c>
      <c r="K468" s="6" t="s">
        <v>28019</v>
      </c>
    </row>
    <row r="469" spans="1:11" s="6" customFormat="1" ht="17.100000000000001" customHeight="1" x14ac:dyDescent="0.3">
      <c r="A469" s="71" t="s">
        <v>54498</v>
      </c>
      <c r="B469" s="71" t="s">
        <v>51032</v>
      </c>
      <c r="C469" s="71" t="s">
        <v>51233</v>
      </c>
      <c r="D469" s="71" t="s">
        <v>16</v>
      </c>
      <c r="E469" s="71" t="s">
        <v>79</v>
      </c>
      <c r="F469" s="40" t="s">
        <v>28020</v>
      </c>
      <c r="G469" s="6" t="s">
        <v>28021</v>
      </c>
      <c r="H469" s="6" t="s">
        <v>28022</v>
      </c>
      <c r="I469" s="6" t="s">
        <v>28023</v>
      </c>
      <c r="J469" s="6" t="s">
        <v>28024</v>
      </c>
      <c r="K469" s="6" t="s">
        <v>28025</v>
      </c>
    </row>
    <row r="470" spans="1:11" s="6" customFormat="1" ht="17.100000000000001" customHeight="1" x14ac:dyDescent="0.3">
      <c r="A470" s="71" t="s">
        <v>54498</v>
      </c>
      <c r="B470" s="71" t="s">
        <v>51032</v>
      </c>
      <c r="C470" s="71" t="s">
        <v>25783</v>
      </c>
      <c r="D470" s="71" t="s">
        <v>16</v>
      </c>
      <c r="E470" s="71" t="s">
        <v>79</v>
      </c>
      <c r="F470" s="40" t="s">
        <v>28026</v>
      </c>
      <c r="G470" s="6" t="s">
        <v>28027</v>
      </c>
      <c r="H470" s="6" t="s">
        <v>28028</v>
      </c>
      <c r="I470" s="6" t="s">
        <v>28029</v>
      </c>
      <c r="J470" s="6" t="s">
        <v>28030</v>
      </c>
      <c r="K470" s="6" t="s">
        <v>28031</v>
      </c>
    </row>
    <row r="471" spans="1:11" s="6" customFormat="1" ht="17.100000000000001" customHeight="1" x14ac:dyDescent="0.3">
      <c r="A471" s="71" t="s">
        <v>54498</v>
      </c>
      <c r="B471" s="71" t="s">
        <v>51032</v>
      </c>
      <c r="C471" s="71" t="s">
        <v>25783</v>
      </c>
      <c r="D471" s="71" t="s">
        <v>16</v>
      </c>
      <c r="E471" s="71" t="s">
        <v>79</v>
      </c>
      <c r="F471" s="40" t="s">
        <v>28032</v>
      </c>
      <c r="G471" s="6" t="s">
        <v>28033</v>
      </c>
      <c r="H471" s="6" t="s">
        <v>28034</v>
      </c>
      <c r="I471" s="6" t="s">
        <v>28035</v>
      </c>
      <c r="J471" s="6" t="s">
        <v>28036</v>
      </c>
      <c r="K471" s="6" t="s">
        <v>28037</v>
      </c>
    </row>
    <row r="472" spans="1:11" s="6" customFormat="1" ht="17.100000000000001" customHeight="1" x14ac:dyDescent="0.3">
      <c r="A472" s="71" t="s">
        <v>54498</v>
      </c>
      <c r="B472" s="71" t="s">
        <v>51032</v>
      </c>
      <c r="C472" s="71" t="s">
        <v>51233</v>
      </c>
      <c r="D472" s="71" t="s">
        <v>16</v>
      </c>
      <c r="E472" s="71" t="s">
        <v>79</v>
      </c>
      <c r="F472" s="40" t="s">
        <v>28038</v>
      </c>
      <c r="G472" s="6" t="s">
        <v>28039</v>
      </c>
      <c r="H472" s="6" t="s">
        <v>28040</v>
      </c>
      <c r="I472" s="6" t="s">
        <v>28041</v>
      </c>
      <c r="J472" s="6" t="s">
        <v>28042</v>
      </c>
      <c r="K472" s="6" t="s">
        <v>28043</v>
      </c>
    </row>
    <row r="473" spans="1:11" s="6" customFormat="1" ht="17.100000000000001" customHeight="1" x14ac:dyDescent="0.3">
      <c r="A473" s="71" t="s">
        <v>54498</v>
      </c>
      <c r="B473" s="71" t="s">
        <v>51032</v>
      </c>
      <c r="C473" s="71" t="s">
        <v>25783</v>
      </c>
      <c r="D473" s="71" t="s">
        <v>16</v>
      </c>
      <c r="E473" s="71" t="s">
        <v>79</v>
      </c>
      <c r="F473" s="40" t="s">
        <v>28044</v>
      </c>
      <c r="G473" s="6" t="s">
        <v>28045</v>
      </c>
      <c r="H473" s="6" t="s">
        <v>28046</v>
      </c>
      <c r="I473" s="6" t="s">
        <v>28047</v>
      </c>
      <c r="J473" s="6" t="s">
        <v>28048</v>
      </c>
      <c r="K473" s="6" t="s">
        <v>28049</v>
      </c>
    </row>
    <row r="474" spans="1:11" s="6" customFormat="1" ht="17.100000000000001" customHeight="1" x14ac:dyDescent="0.3">
      <c r="A474" s="71" t="s">
        <v>54498</v>
      </c>
      <c r="B474" s="71" t="s">
        <v>51032</v>
      </c>
      <c r="C474" s="71" t="s">
        <v>51233</v>
      </c>
      <c r="D474" s="71" t="s">
        <v>16</v>
      </c>
      <c r="E474" s="71" t="s">
        <v>79</v>
      </c>
      <c r="F474" s="40" t="s">
        <v>28050</v>
      </c>
      <c r="G474" s="6" t="s">
        <v>28051</v>
      </c>
      <c r="H474" s="6" t="s">
        <v>28052</v>
      </c>
      <c r="I474" s="6" t="s">
        <v>28053</v>
      </c>
      <c r="J474" s="6" t="s">
        <v>28054</v>
      </c>
      <c r="K474" s="6" t="s">
        <v>28055</v>
      </c>
    </row>
    <row r="475" spans="1:11" s="6" customFormat="1" ht="17.100000000000001" customHeight="1" x14ac:dyDescent="0.3">
      <c r="A475" s="71" t="s">
        <v>54498</v>
      </c>
      <c r="B475" s="71" t="s">
        <v>51032</v>
      </c>
      <c r="C475" s="71" t="s">
        <v>25783</v>
      </c>
      <c r="D475" s="71" t="s">
        <v>16</v>
      </c>
      <c r="E475" s="71" t="s">
        <v>79</v>
      </c>
      <c r="F475" s="40" t="s">
        <v>28056</v>
      </c>
      <c r="G475" s="6" t="s">
        <v>28057</v>
      </c>
      <c r="H475" s="6" t="s">
        <v>28058</v>
      </c>
      <c r="I475" s="6" t="s">
        <v>28059</v>
      </c>
      <c r="J475" s="6" t="s">
        <v>28060</v>
      </c>
      <c r="K475" s="6" t="s">
        <v>28061</v>
      </c>
    </row>
    <row r="476" spans="1:11" s="6" customFormat="1" ht="17.100000000000001" customHeight="1" x14ac:dyDescent="0.3">
      <c r="A476" s="71" t="s">
        <v>54498</v>
      </c>
      <c r="B476" s="72" t="s">
        <v>179</v>
      </c>
      <c r="C476" s="72" t="s">
        <v>25887</v>
      </c>
      <c r="D476" s="72" t="s">
        <v>16</v>
      </c>
      <c r="E476" s="72" t="s">
        <v>79</v>
      </c>
      <c r="F476" s="41" t="s">
        <v>28062</v>
      </c>
      <c r="G476" s="7" t="s">
        <v>28063</v>
      </c>
      <c r="H476" s="7" t="s">
        <v>28064</v>
      </c>
      <c r="I476" s="7" t="s">
        <v>28065</v>
      </c>
      <c r="J476" s="7" t="s">
        <v>28066</v>
      </c>
      <c r="K476" s="7" t="s">
        <v>28067</v>
      </c>
    </row>
    <row r="477" spans="1:11" s="6" customFormat="1" ht="17.100000000000001" customHeight="1" x14ac:dyDescent="0.3">
      <c r="A477" s="71" t="s">
        <v>54498</v>
      </c>
      <c r="B477" s="72" t="s">
        <v>179</v>
      </c>
      <c r="C477" s="72" t="s">
        <v>25887</v>
      </c>
      <c r="D477" s="72" t="s">
        <v>16</v>
      </c>
      <c r="E477" s="72" t="s">
        <v>79</v>
      </c>
      <c r="F477" s="41" t="s">
        <v>28068</v>
      </c>
      <c r="G477" s="7" t="s">
        <v>28069</v>
      </c>
      <c r="H477" s="7" t="s">
        <v>28070</v>
      </c>
      <c r="I477" s="7" t="s">
        <v>28071</v>
      </c>
      <c r="J477" s="7" t="s">
        <v>28072</v>
      </c>
      <c r="K477" s="7" t="s">
        <v>28073</v>
      </c>
    </row>
    <row r="478" spans="1:11" s="6" customFormat="1" ht="17.100000000000001" customHeight="1" x14ac:dyDescent="0.3">
      <c r="A478" s="71" t="s">
        <v>54498</v>
      </c>
      <c r="B478" s="72" t="s">
        <v>179</v>
      </c>
      <c r="C478" s="72" t="s">
        <v>25887</v>
      </c>
      <c r="D478" s="72" t="s">
        <v>16</v>
      </c>
      <c r="E478" s="72" t="s">
        <v>79</v>
      </c>
      <c r="F478" s="41" t="s">
        <v>28074</v>
      </c>
      <c r="G478" s="7" t="s">
        <v>7076</v>
      </c>
      <c r="H478" s="7" t="s">
        <v>28075</v>
      </c>
      <c r="I478" s="7" t="s">
        <v>28076</v>
      </c>
      <c r="J478" s="7" t="s">
        <v>28077</v>
      </c>
      <c r="K478" s="7" t="s">
        <v>28078</v>
      </c>
    </row>
    <row r="479" spans="1:11" s="6" customFormat="1" ht="17.100000000000001" customHeight="1" x14ac:dyDescent="0.3">
      <c r="A479" s="71" t="s">
        <v>54498</v>
      </c>
      <c r="B479" s="72" t="s">
        <v>179</v>
      </c>
      <c r="C479" s="72" t="s">
        <v>25887</v>
      </c>
      <c r="D479" s="72" t="s">
        <v>16</v>
      </c>
      <c r="E479" s="72" t="s">
        <v>79</v>
      </c>
      <c r="F479" s="41" t="s">
        <v>28079</v>
      </c>
      <c r="G479" s="7" t="s">
        <v>51462</v>
      </c>
      <c r="H479" s="7" t="s">
        <v>51463</v>
      </c>
      <c r="I479" s="7" t="s">
        <v>51464</v>
      </c>
      <c r="J479" s="7" t="s">
        <v>51465</v>
      </c>
      <c r="K479" s="7" t="s">
        <v>28080</v>
      </c>
    </row>
    <row r="480" spans="1:11" s="6" customFormat="1" ht="17.100000000000001" customHeight="1" x14ac:dyDescent="0.3">
      <c r="A480" s="71" t="s">
        <v>54498</v>
      </c>
      <c r="B480" s="72" t="s">
        <v>179</v>
      </c>
      <c r="C480" s="72" t="s">
        <v>25887</v>
      </c>
      <c r="D480" s="72" t="s">
        <v>16</v>
      </c>
      <c r="E480" s="72" t="s">
        <v>79</v>
      </c>
      <c r="F480" s="41" t="s">
        <v>28081</v>
      </c>
      <c r="G480" s="7" t="s">
        <v>51466</v>
      </c>
      <c r="H480" s="7" t="s">
        <v>51467</v>
      </c>
      <c r="I480" s="7" t="s">
        <v>51468</v>
      </c>
      <c r="J480" s="7" t="s">
        <v>51469</v>
      </c>
      <c r="K480" s="7" t="s">
        <v>51470</v>
      </c>
    </row>
    <row r="481" spans="1:11" s="6" customFormat="1" ht="17.100000000000001" customHeight="1" x14ac:dyDescent="0.3">
      <c r="A481" s="71" t="s">
        <v>54498</v>
      </c>
      <c r="B481" s="72" t="s">
        <v>179</v>
      </c>
      <c r="C481" s="72" t="s">
        <v>25887</v>
      </c>
      <c r="D481" s="72" t="s">
        <v>16</v>
      </c>
      <c r="E481" s="72" t="s">
        <v>79</v>
      </c>
      <c r="F481" s="41" t="s">
        <v>28082</v>
      </c>
      <c r="G481" s="7" t="s">
        <v>51471</v>
      </c>
      <c r="H481" s="7" t="s">
        <v>28083</v>
      </c>
      <c r="I481" s="7" t="s">
        <v>51472</v>
      </c>
      <c r="J481" s="7" t="s">
        <v>51473</v>
      </c>
      <c r="K481" s="7" t="s">
        <v>51474</v>
      </c>
    </row>
    <row r="482" spans="1:11" s="6" customFormat="1" ht="17.100000000000001" customHeight="1" x14ac:dyDescent="0.3">
      <c r="A482" s="71" t="s">
        <v>54498</v>
      </c>
      <c r="B482" s="72" t="s">
        <v>179</v>
      </c>
      <c r="C482" s="72" t="s">
        <v>25887</v>
      </c>
      <c r="D482" s="72" t="s">
        <v>16</v>
      </c>
      <c r="E482" s="72" t="s">
        <v>79</v>
      </c>
      <c r="F482" s="41" t="s">
        <v>28084</v>
      </c>
      <c r="G482" s="7" t="s">
        <v>28085</v>
      </c>
      <c r="H482" s="7" t="s">
        <v>28086</v>
      </c>
      <c r="I482" s="7" t="s">
        <v>51475</v>
      </c>
      <c r="J482" s="7" t="s">
        <v>51476</v>
      </c>
      <c r="K482" s="7" t="s">
        <v>51477</v>
      </c>
    </row>
    <row r="483" spans="1:11" s="6" customFormat="1" ht="17.100000000000001" customHeight="1" x14ac:dyDescent="0.3">
      <c r="A483" s="71" t="s">
        <v>54498</v>
      </c>
      <c r="B483" s="72" t="s">
        <v>179</v>
      </c>
      <c r="C483" s="72" t="s">
        <v>25887</v>
      </c>
      <c r="D483" s="72" t="s">
        <v>16</v>
      </c>
      <c r="E483" s="72" t="s">
        <v>79</v>
      </c>
      <c r="F483" s="41" t="s">
        <v>28087</v>
      </c>
      <c r="G483" s="7" t="s">
        <v>28088</v>
      </c>
      <c r="H483" s="7" t="s">
        <v>28089</v>
      </c>
      <c r="I483" s="7" t="s">
        <v>28090</v>
      </c>
      <c r="J483" s="7" t="s">
        <v>28091</v>
      </c>
      <c r="K483" s="7" t="s">
        <v>28092</v>
      </c>
    </row>
    <row r="484" spans="1:11" s="6" customFormat="1" ht="17.100000000000001" customHeight="1" x14ac:dyDescent="0.3">
      <c r="A484" s="71" t="s">
        <v>54498</v>
      </c>
      <c r="B484" s="72" t="s">
        <v>179</v>
      </c>
      <c r="C484" s="72" t="s">
        <v>25887</v>
      </c>
      <c r="D484" s="72" t="s">
        <v>16</v>
      </c>
      <c r="E484" s="72" t="s">
        <v>79</v>
      </c>
      <c r="F484" s="41" t="s">
        <v>28093</v>
      </c>
      <c r="G484" s="7" t="s">
        <v>28094</v>
      </c>
      <c r="H484" s="7" t="s">
        <v>28095</v>
      </c>
      <c r="I484" s="7" t="s">
        <v>28096</v>
      </c>
      <c r="J484" s="7" t="s">
        <v>28097</v>
      </c>
      <c r="K484" s="7" t="s">
        <v>28098</v>
      </c>
    </row>
    <row r="485" spans="1:11" s="6" customFormat="1" ht="17.100000000000001" customHeight="1" x14ac:dyDescent="0.3">
      <c r="A485" s="71" t="s">
        <v>54498</v>
      </c>
      <c r="B485" s="71" t="s">
        <v>51032</v>
      </c>
      <c r="C485" s="71" t="s">
        <v>25783</v>
      </c>
      <c r="D485" s="71" t="s">
        <v>16</v>
      </c>
      <c r="E485" s="71" t="s">
        <v>45</v>
      </c>
      <c r="F485" s="40" t="s">
        <v>28099</v>
      </c>
      <c r="G485" s="6" t="s">
        <v>28100</v>
      </c>
      <c r="H485" s="6" t="s">
        <v>28101</v>
      </c>
      <c r="I485" s="6" t="s">
        <v>28102</v>
      </c>
      <c r="J485" s="6" t="s">
        <v>28103</v>
      </c>
      <c r="K485" s="6" t="s">
        <v>28104</v>
      </c>
    </row>
    <row r="486" spans="1:11" s="6" customFormat="1" ht="17.100000000000001" customHeight="1" x14ac:dyDescent="0.3">
      <c r="A486" s="71" t="s">
        <v>54498</v>
      </c>
      <c r="B486" s="71" t="s">
        <v>51032</v>
      </c>
      <c r="C486" s="71" t="s">
        <v>25783</v>
      </c>
      <c r="D486" s="71" t="s">
        <v>16</v>
      </c>
      <c r="E486" s="71" t="s">
        <v>45</v>
      </c>
      <c r="F486" s="40" t="s">
        <v>28105</v>
      </c>
      <c r="G486" s="6" t="s">
        <v>28106</v>
      </c>
      <c r="H486" s="6" t="s">
        <v>28107</v>
      </c>
      <c r="I486" s="6" t="s">
        <v>28108</v>
      </c>
      <c r="J486" s="6" t="s">
        <v>28109</v>
      </c>
      <c r="K486" s="6" t="s">
        <v>28110</v>
      </c>
    </row>
    <row r="487" spans="1:11" s="6" customFormat="1" ht="17.100000000000001" customHeight="1" x14ac:dyDescent="0.3">
      <c r="A487" s="71" t="s">
        <v>54498</v>
      </c>
      <c r="B487" s="71" t="s">
        <v>51032</v>
      </c>
      <c r="C487" s="71" t="s">
        <v>25783</v>
      </c>
      <c r="D487" s="71" t="s">
        <v>16</v>
      </c>
      <c r="E487" s="71" t="s">
        <v>45</v>
      </c>
      <c r="F487" s="40" t="s">
        <v>28111</v>
      </c>
      <c r="G487" s="6" t="s">
        <v>28112</v>
      </c>
      <c r="H487" s="6" t="s">
        <v>28113</v>
      </c>
      <c r="I487" s="6" t="s">
        <v>28114</v>
      </c>
      <c r="J487" s="6" t="s">
        <v>28115</v>
      </c>
      <c r="K487" s="6" t="s">
        <v>28116</v>
      </c>
    </row>
    <row r="488" spans="1:11" s="6" customFormat="1" ht="17.100000000000001" customHeight="1" x14ac:dyDescent="0.3">
      <c r="A488" s="71" t="s">
        <v>54498</v>
      </c>
      <c r="B488" s="71" t="s">
        <v>51032</v>
      </c>
      <c r="C488" s="71" t="s">
        <v>25783</v>
      </c>
      <c r="D488" s="71" t="s">
        <v>16</v>
      </c>
      <c r="E488" s="71" t="s">
        <v>45</v>
      </c>
      <c r="F488" s="40" t="s">
        <v>28117</v>
      </c>
      <c r="G488" s="6" t="s">
        <v>28118</v>
      </c>
      <c r="H488" s="6" t="s">
        <v>28119</v>
      </c>
      <c r="I488" s="6" t="s">
        <v>28120</v>
      </c>
      <c r="J488" s="6" t="s">
        <v>28121</v>
      </c>
      <c r="K488" s="6" t="s">
        <v>28122</v>
      </c>
    </row>
    <row r="489" spans="1:11" s="6" customFormat="1" ht="17.100000000000001" customHeight="1" x14ac:dyDescent="0.3">
      <c r="A489" s="71" t="s">
        <v>54498</v>
      </c>
      <c r="B489" s="71" t="s">
        <v>51032</v>
      </c>
      <c r="C489" s="71" t="s">
        <v>25783</v>
      </c>
      <c r="D489" s="71" t="s">
        <v>16</v>
      </c>
      <c r="E489" s="71" t="s">
        <v>45</v>
      </c>
      <c r="F489" s="40" t="s">
        <v>28123</v>
      </c>
      <c r="G489" s="6" t="s">
        <v>28124</v>
      </c>
      <c r="H489" s="6" t="s">
        <v>28125</v>
      </c>
      <c r="I489" s="6" t="s">
        <v>28126</v>
      </c>
      <c r="J489" s="6" t="s">
        <v>28127</v>
      </c>
      <c r="K489" s="6" t="s">
        <v>28128</v>
      </c>
    </row>
    <row r="490" spans="1:11" s="6" customFormat="1" ht="17.100000000000001" customHeight="1" x14ac:dyDescent="0.3">
      <c r="A490" s="71" t="s">
        <v>54498</v>
      </c>
      <c r="B490" s="71" t="s">
        <v>51032</v>
      </c>
      <c r="C490" s="71" t="s">
        <v>25783</v>
      </c>
      <c r="D490" s="71" t="s">
        <v>16</v>
      </c>
      <c r="E490" s="71" t="s">
        <v>45</v>
      </c>
      <c r="F490" s="40" t="s">
        <v>28129</v>
      </c>
      <c r="G490" s="6" t="s">
        <v>28130</v>
      </c>
      <c r="H490" s="6" t="s">
        <v>28131</v>
      </c>
      <c r="I490" s="6" t="s">
        <v>28108</v>
      </c>
      <c r="J490" s="6" t="s">
        <v>28132</v>
      </c>
      <c r="K490" s="6" t="s">
        <v>28133</v>
      </c>
    </row>
    <row r="491" spans="1:11" s="6" customFormat="1" ht="17.100000000000001" customHeight="1" x14ac:dyDescent="0.3">
      <c r="A491" s="71" t="s">
        <v>54498</v>
      </c>
      <c r="B491" s="71" t="s">
        <v>51032</v>
      </c>
      <c r="C491" s="71" t="s">
        <v>25783</v>
      </c>
      <c r="D491" s="71" t="s">
        <v>16</v>
      </c>
      <c r="E491" s="71" t="s">
        <v>45</v>
      </c>
      <c r="F491" s="40" t="s">
        <v>28134</v>
      </c>
      <c r="G491" s="6" t="s">
        <v>28135</v>
      </c>
      <c r="H491" s="6" t="s">
        <v>28136</v>
      </c>
      <c r="I491" s="6" t="s">
        <v>28137</v>
      </c>
      <c r="J491" s="6" t="s">
        <v>28138</v>
      </c>
      <c r="K491" s="6" t="s">
        <v>28139</v>
      </c>
    </row>
    <row r="492" spans="1:11" s="6" customFormat="1" ht="17.100000000000001" customHeight="1" x14ac:dyDescent="0.3">
      <c r="A492" s="71" t="s">
        <v>54498</v>
      </c>
      <c r="B492" s="71" t="s">
        <v>51032</v>
      </c>
      <c r="C492" s="71" t="s">
        <v>25783</v>
      </c>
      <c r="D492" s="71" t="s">
        <v>16</v>
      </c>
      <c r="E492" s="71" t="s">
        <v>45</v>
      </c>
      <c r="F492" s="40" t="s">
        <v>28140</v>
      </c>
      <c r="G492" s="6" t="s">
        <v>28141</v>
      </c>
      <c r="H492" s="6" t="s">
        <v>28142</v>
      </c>
      <c r="I492" s="6" t="s">
        <v>28143</v>
      </c>
      <c r="J492" s="6" t="s">
        <v>28144</v>
      </c>
      <c r="K492" s="6" t="s">
        <v>28145</v>
      </c>
    </row>
    <row r="493" spans="1:11" s="6" customFormat="1" ht="17.100000000000001" customHeight="1" x14ac:dyDescent="0.3">
      <c r="A493" s="71" t="s">
        <v>54498</v>
      </c>
      <c r="B493" s="71" t="s">
        <v>51032</v>
      </c>
      <c r="C493" s="71" t="s">
        <v>25783</v>
      </c>
      <c r="D493" s="71" t="s">
        <v>16</v>
      </c>
      <c r="E493" s="71" t="s">
        <v>45</v>
      </c>
      <c r="F493" s="40" t="s">
        <v>28146</v>
      </c>
      <c r="G493" s="6" t="s">
        <v>28147</v>
      </c>
      <c r="H493" s="6" t="s">
        <v>28148</v>
      </c>
      <c r="I493" s="6" t="s">
        <v>28108</v>
      </c>
      <c r="J493" s="6" t="s">
        <v>28149</v>
      </c>
      <c r="K493" s="6" t="s">
        <v>28150</v>
      </c>
    </row>
    <row r="494" spans="1:11" s="6" customFormat="1" ht="17.100000000000001" customHeight="1" x14ac:dyDescent="0.3">
      <c r="A494" s="71" t="s">
        <v>54498</v>
      </c>
      <c r="B494" s="71" t="s">
        <v>51032</v>
      </c>
      <c r="C494" s="71" t="s">
        <v>25783</v>
      </c>
      <c r="D494" s="71" t="s">
        <v>16</v>
      </c>
      <c r="E494" s="71" t="s">
        <v>45</v>
      </c>
      <c r="F494" s="40" t="s">
        <v>28151</v>
      </c>
      <c r="G494" s="6" t="s">
        <v>28152</v>
      </c>
      <c r="H494" s="6" t="s">
        <v>28153</v>
      </c>
      <c r="I494" s="6" t="s">
        <v>28154</v>
      </c>
      <c r="J494" s="6" t="s">
        <v>28155</v>
      </c>
      <c r="K494" s="6" t="s">
        <v>28156</v>
      </c>
    </row>
    <row r="495" spans="1:11" s="6" customFormat="1" ht="17.100000000000001" customHeight="1" x14ac:dyDescent="0.3">
      <c r="A495" s="71" t="s">
        <v>54498</v>
      </c>
      <c r="B495" s="71" t="s">
        <v>51032</v>
      </c>
      <c r="C495" s="71" t="s">
        <v>25783</v>
      </c>
      <c r="D495" s="71" t="s">
        <v>16</v>
      </c>
      <c r="E495" s="71" t="s">
        <v>45</v>
      </c>
      <c r="F495" s="40" t="s">
        <v>28157</v>
      </c>
      <c r="G495" s="6" t="s">
        <v>28158</v>
      </c>
      <c r="H495" s="6" t="s">
        <v>28159</v>
      </c>
      <c r="I495" s="6" t="s">
        <v>28160</v>
      </c>
      <c r="J495" s="6" t="s">
        <v>28161</v>
      </c>
      <c r="K495" s="6" t="s">
        <v>28162</v>
      </c>
    </row>
    <row r="496" spans="1:11" s="6" customFormat="1" ht="17.100000000000001" customHeight="1" x14ac:dyDescent="0.3">
      <c r="A496" s="71" t="s">
        <v>54498</v>
      </c>
      <c r="B496" s="71" t="s">
        <v>51032</v>
      </c>
      <c r="C496" s="71" t="s">
        <v>25783</v>
      </c>
      <c r="D496" s="71" t="s">
        <v>16</v>
      </c>
      <c r="E496" s="71" t="s">
        <v>45</v>
      </c>
      <c r="F496" s="40" t="s">
        <v>28163</v>
      </c>
      <c r="G496" s="6" t="s">
        <v>28164</v>
      </c>
      <c r="H496" s="6" t="s">
        <v>28165</v>
      </c>
      <c r="I496" s="6" t="s">
        <v>28166</v>
      </c>
      <c r="J496" s="6" t="s">
        <v>28167</v>
      </c>
      <c r="K496" s="6" t="s">
        <v>28168</v>
      </c>
    </row>
    <row r="497" spans="1:11" s="6" customFormat="1" ht="17.100000000000001" customHeight="1" x14ac:dyDescent="0.3">
      <c r="A497" s="71" t="s">
        <v>54498</v>
      </c>
      <c r="B497" s="72" t="s">
        <v>179</v>
      </c>
      <c r="C497" s="72" t="s">
        <v>25710</v>
      </c>
      <c r="D497" s="72" t="s">
        <v>16</v>
      </c>
      <c r="E497" s="72" t="s">
        <v>45</v>
      </c>
      <c r="F497" s="41" t="s">
        <v>28169</v>
      </c>
      <c r="G497" s="7" t="s">
        <v>28170</v>
      </c>
      <c r="H497" s="7" t="s">
        <v>28171</v>
      </c>
      <c r="I497" s="7" t="s">
        <v>28172</v>
      </c>
      <c r="J497" s="7" t="s">
        <v>28173</v>
      </c>
      <c r="K497" s="7" t="s">
        <v>28174</v>
      </c>
    </row>
    <row r="498" spans="1:11" s="6" customFormat="1" ht="17.100000000000001" customHeight="1" x14ac:dyDescent="0.3">
      <c r="A498" s="71" t="s">
        <v>54498</v>
      </c>
      <c r="B498" s="72" t="s">
        <v>179</v>
      </c>
      <c r="C498" s="72" t="s">
        <v>25710</v>
      </c>
      <c r="D498" s="72" t="s">
        <v>16</v>
      </c>
      <c r="E498" s="72" t="s">
        <v>45</v>
      </c>
      <c r="F498" s="41" t="s">
        <v>28175</v>
      </c>
      <c r="G498" s="7" t="s">
        <v>28176</v>
      </c>
      <c r="H498" s="7" t="s">
        <v>28177</v>
      </c>
      <c r="I498" s="7" t="s">
        <v>84</v>
      </c>
      <c r="J498" s="7" t="s">
        <v>28178</v>
      </c>
      <c r="K498" s="7" t="s">
        <v>28179</v>
      </c>
    </row>
    <row r="499" spans="1:11" s="6" customFormat="1" ht="17.100000000000001" customHeight="1" x14ac:dyDescent="0.3">
      <c r="A499" s="71" t="s">
        <v>54498</v>
      </c>
      <c r="B499" s="72" t="s">
        <v>179</v>
      </c>
      <c r="C499" s="72" t="s">
        <v>25710</v>
      </c>
      <c r="D499" s="72" t="s">
        <v>16</v>
      </c>
      <c r="E499" s="72" t="s">
        <v>45</v>
      </c>
      <c r="F499" s="41" t="s">
        <v>28180</v>
      </c>
      <c r="G499" s="7" t="s">
        <v>28181</v>
      </c>
      <c r="H499" s="7" t="s">
        <v>28182</v>
      </c>
      <c r="I499" s="7" t="s">
        <v>28183</v>
      </c>
      <c r="J499" s="7" t="s">
        <v>28184</v>
      </c>
      <c r="K499" s="7" t="s">
        <v>28185</v>
      </c>
    </row>
    <row r="500" spans="1:11" s="6" customFormat="1" ht="17.100000000000001" customHeight="1" x14ac:dyDescent="0.3">
      <c r="A500" s="71" t="s">
        <v>54498</v>
      </c>
      <c r="B500" s="72" t="s">
        <v>179</v>
      </c>
      <c r="C500" s="72" t="s">
        <v>25887</v>
      </c>
      <c r="D500" s="72" t="s">
        <v>16</v>
      </c>
      <c r="E500" s="72" t="s">
        <v>45</v>
      </c>
      <c r="F500" s="41" t="s">
        <v>28186</v>
      </c>
      <c r="G500" s="7" t="s">
        <v>28187</v>
      </c>
      <c r="H500" s="7" t="s">
        <v>28188</v>
      </c>
      <c r="I500" s="7" t="s">
        <v>95</v>
      </c>
      <c r="J500" s="7" t="s">
        <v>28189</v>
      </c>
      <c r="K500" s="7" t="s">
        <v>28190</v>
      </c>
    </row>
    <row r="501" spans="1:11" s="6" customFormat="1" ht="17.100000000000001" customHeight="1" x14ac:dyDescent="0.3">
      <c r="A501" s="71" t="s">
        <v>54498</v>
      </c>
      <c r="B501" s="72" t="s">
        <v>179</v>
      </c>
      <c r="C501" s="72" t="s">
        <v>25887</v>
      </c>
      <c r="D501" s="72" t="s">
        <v>16</v>
      </c>
      <c r="E501" s="72" t="s">
        <v>45</v>
      </c>
      <c r="F501" s="41" t="s">
        <v>28191</v>
      </c>
      <c r="G501" s="7" t="s">
        <v>28192</v>
      </c>
      <c r="H501" s="7" t="s">
        <v>28193</v>
      </c>
      <c r="I501" s="7" t="s">
        <v>92</v>
      </c>
      <c r="J501" s="7" t="s">
        <v>28194</v>
      </c>
      <c r="K501" s="7" t="s">
        <v>28195</v>
      </c>
    </row>
    <row r="502" spans="1:11" s="6" customFormat="1" ht="17.100000000000001" customHeight="1" x14ac:dyDescent="0.3">
      <c r="A502" s="71" t="s">
        <v>54498</v>
      </c>
      <c r="B502" s="72" t="s">
        <v>179</v>
      </c>
      <c r="C502" s="72" t="s">
        <v>25887</v>
      </c>
      <c r="D502" s="72" t="s">
        <v>16</v>
      </c>
      <c r="E502" s="72" t="s">
        <v>45</v>
      </c>
      <c r="F502" s="41" t="s">
        <v>28196</v>
      </c>
      <c r="G502" s="7" t="s">
        <v>28197</v>
      </c>
      <c r="H502" s="7" t="s">
        <v>28198</v>
      </c>
      <c r="I502" s="7" t="s">
        <v>28199</v>
      </c>
      <c r="J502" s="7" t="s">
        <v>28200</v>
      </c>
      <c r="K502" s="7" t="s">
        <v>28201</v>
      </c>
    </row>
    <row r="503" spans="1:11" s="6" customFormat="1" ht="17.100000000000001" customHeight="1" x14ac:dyDescent="0.3">
      <c r="A503" s="71" t="s">
        <v>54498</v>
      </c>
      <c r="B503" s="72" t="s">
        <v>179</v>
      </c>
      <c r="C503" s="72" t="s">
        <v>25887</v>
      </c>
      <c r="D503" s="72" t="s">
        <v>16</v>
      </c>
      <c r="E503" s="72" t="s">
        <v>45</v>
      </c>
      <c r="F503" s="41" t="s">
        <v>51478</v>
      </c>
      <c r="G503" s="7" t="s">
        <v>28202</v>
      </c>
      <c r="H503" s="7" t="s">
        <v>28203</v>
      </c>
      <c r="I503" s="7" t="s">
        <v>28204</v>
      </c>
      <c r="J503" s="7" t="s">
        <v>28205</v>
      </c>
      <c r="K503" s="7" t="s">
        <v>28206</v>
      </c>
    </row>
    <row r="504" spans="1:11" s="6" customFormat="1" ht="17.100000000000001" customHeight="1" x14ac:dyDescent="0.3">
      <c r="A504" s="71" t="s">
        <v>54498</v>
      </c>
      <c r="B504" s="72" t="s">
        <v>179</v>
      </c>
      <c r="C504" s="72" t="s">
        <v>25887</v>
      </c>
      <c r="D504" s="72" t="s">
        <v>16</v>
      </c>
      <c r="E504" s="72" t="s">
        <v>45</v>
      </c>
      <c r="F504" s="41" t="s">
        <v>28207</v>
      </c>
      <c r="G504" s="7" t="s">
        <v>28208</v>
      </c>
      <c r="H504" s="7" t="s">
        <v>28209</v>
      </c>
      <c r="I504" s="7" t="s">
        <v>40</v>
      </c>
      <c r="J504" s="7" t="s">
        <v>28210</v>
      </c>
      <c r="K504" s="7" t="s">
        <v>28211</v>
      </c>
    </row>
    <row r="505" spans="1:11" s="6" customFormat="1" ht="17.100000000000001" customHeight="1" x14ac:dyDescent="0.3">
      <c r="A505" s="71" t="s">
        <v>54498</v>
      </c>
      <c r="B505" s="72" t="s">
        <v>179</v>
      </c>
      <c r="C505" s="72" t="s">
        <v>25887</v>
      </c>
      <c r="D505" s="72" t="s">
        <v>16</v>
      </c>
      <c r="E505" s="72" t="s">
        <v>45</v>
      </c>
      <c r="F505" s="41" t="s">
        <v>28212</v>
      </c>
      <c r="G505" s="7" t="s">
        <v>28213</v>
      </c>
      <c r="H505" s="7" t="s">
        <v>28214</v>
      </c>
      <c r="I505" s="7" t="s">
        <v>28215</v>
      </c>
      <c r="J505" s="7" t="s">
        <v>28216</v>
      </c>
      <c r="K505" s="7" t="s">
        <v>28217</v>
      </c>
    </row>
    <row r="506" spans="1:11" s="6" customFormat="1" ht="17.100000000000001" customHeight="1" x14ac:dyDescent="0.3">
      <c r="A506" s="71" t="s">
        <v>54498</v>
      </c>
      <c r="B506" s="71" t="s">
        <v>51032</v>
      </c>
      <c r="C506" s="71" t="s">
        <v>25783</v>
      </c>
      <c r="D506" s="71" t="s">
        <v>16</v>
      </c>
      <c r="E506" s="71" t="s">
        <v>17</v>
      </c>
      <c r="F506" s="40" t="s">
        <v>28218</v>
      </c>
      <c r="G506" s="6" t="s">
        <v>28219</v>
      </c>
      <c r="H506" s="6" t="s">
        <v>28220</v>
      </c>
      <c r="I506" s="6" t="s">
        <v>28221</v>
      </c>
      <c r="J506" s="6" t="s">
        <v>28222</v>
      </c>
      <c r="K506" s="6" t="s">
        <v>28223</v>
      </c>
    </row>
    <row r="507" spans="1:11" s="6" customFormat="1" ht="17.100000000000001" customHeight="1" x14ac:dyDescent="0.3">
      <c r="A507" s="71" t="s">
        <v>54498</v>
      </c>
      <c r="B507" s="71" t="s">
        <v>51032</v>
      </c>
      <c r="C507" s="71" t="s">
        <v>25783</v>
      </c>
      <c r="D507" s="71" t="s">
        <v>16</v>
      </c>
      <c r="E507" s="71" t="s">
        <v>17</v>
      </c>
      <c r="F507" s="40" t="s">
        <v>28224</v>
      </c>
      <c r="G507" s="6" t="s">
        <v>28225</v>
      </c>
      <c r="H507" s="6" t="s">
        <v>28226</v>
      </c>
      <c r="I507" s="6" t="s">
        <v>28227</v>
      </c>
      <c r="J507" s="6" t="s">
        <v>28228</v>
      </c>
      <c r="K507" s="6" t="s">
        <v>28229</v>
      </c>
    </row>
    <row r="508" spans="1:11" s="6" customFormat="1" ht="17.100000000000001" customHeight="1" x14ac:dyDescent="0.3">
      <c r="A508" s="71" t="s">
        <v>54498</v>
      </c>
      <c r="B508" s="71" t="s">
        <v>51032</v>
      </c>
      <c r="C508" s="71" t="s">
        <v>25783</v>
      </c>
      <c r="D508" s="71" t="s">
        <v>16</v>
      </c>
      <c r="E508" s="71" t="s">
        <v>17</v>
      </c>
      <c r="F508" s="40" t="s">
        <v>28230</v>
      </c>
      <c r="G508" s="6" t="s">
        <v>28231</v>
      </c>
      <c r="H508" s="6" t="s">
        <v>28232</v>
      </c>
      <c r="I508" s="6" t="s">
        <v>28233</v>
      </c>
      <c r="J508" s="6" t="s">
        <v>28234</v>
      </c>
      <c r="K508" s="6" t="s">
        <v>28235</v>
      </c>
    </row>
    <row r="509" spans="1:11" s="6" customFormat="1" ht="17.100000000000001" customHeight="1" x14ac:dyDescent="0.3">
      <c r="A509" s="71" t="s">
        <v>54498</v>
      </c>
      <c r="B509" s="71" t="s">
        <v>51032</v>
      </c>
      <c r="C509" s="71" t="s">
        <v>25783</v>
      </c>
      <c r="D509" s="71" t="s">
        <v>16</v>
      </c>
      <c r="E509" s="71" t="s">
        <v>17</v>
      </c>
      <c r="F509" s="40" t="s">
        <v>28236</v>
      </c>
      <c r="G509" s="6" t="s">
        <v>28237</v>
      </c>
      <c r="H509" s="6" t="s">
        <v>28238</v>
      </c>
      <c r="I509" s="6" t="s">
        <v>28239</v>
      </c>
      <c r="J509" s="6" t="s">
        <v>28240</v>
      </c>
      <c r="K509" s="6" t="s">
        <v>28241</v>
      </c>
    </row>
    <row r="510" spans="1:11" s="6" customFormat="1" ht="17.100000000000001" customHeight="1" x14ac:dyDescent="0.3">
      <c r="A510" s="71" t="s">
        <v>54498</v>
      </c>
      <c r="B510" s="71" t="s">
        <v>51032</v>
      </c>
      <c r="C510" s="71" t="s">
        <v>25783</v>
      </c>
      <c r="D510" s="71" t="s">
        <v>16</v>
      </c>
      <c r="E510" s="71" t="s">
        <v>17</v>
      </c>
      <c r="F510" s="40" t="s">
        <v>28242</v>
      </c>
      <c r="G510" s="6" t="s">
        <v>28243</v>
      </c>
      <c r="H510" s="6" t="s">
        <v>28244</v>
      </c>
      <c r="I510" s="6" t="s">
        <v>28245</v>
      </c>
      <c r="J510" s="6" t="s">
        <v>28246</v>
      </c>
      <c r="K510" s="6" t="s">
        <v>28247</v>
      </c>
    </row>
    <row r="511" spans="1:11" s="6" customFormat="1" ht="17.100000000000001" customHeight="1" x14ac:dyDescent="0.3">
      <c r="A511" s="71" t="s">
        <v>54498</v>
      </c>
      <c r="B511" s="71" t="s">
        <v>51032</v>
      </c>
      <c r="C511" s="71" t="s">
        <v>25783</v>
      </c>
      <c r="D511" s="71" t="s">
        <v>16</v>
      </c>
      <c r="E511" s="71" t="s">
        <v>17</v>
      </c>
      <c r="F511" s="40" t="s">
        <v>28248</v>
      </c>
      <c r="G511" s="6" t="s">
        <v>28249</v>
      </c>
      <c r="H511" s="6" t="s">
        <v>28250</v>
      </c>
      <c r="I511" s="6" t="s">
        <v>28251</v>
      </c>
      <c r="J511" s="6" t="s">
        <v>28252</v>
      </c>
      <c r="K511" s="6" t="s">
        <v>28253</v>
      </c>
    </row>
    <row r="512" spans="1:11" s="6" customFormat="1" ht="17.100000000000001" customHeight="1" x14ac:dyDescent="0.3">
      <c r="A512" s="71" t="s">
        <v>54498</v>
      </c>
      <c r="B512" s="71" t="s">
        <v>51032</v>
      </c>
      <c r="C512" s="71" t="s">
        <v>25783</v>
      </c>
      <c r="D512" s="71" t="s">
        <v>16</v>
      </c>
      <c r="E512" s="71" t="s">
        <v>17</v>
      </c>
      <c r="F512" s="40" t="s">
        <v>28254</v>
      </c>
      <c r="G512" s="6" t="s">
        <v>28255</v>
      </c>
      <c r="H512" s="6" t="s">
        <v>28256</v>
      </c>
      <c r="I512" s="6" t="s">
        <v>28257</v>
      </c>
      <c r="J512" s="6" t="s">
        <v>28258</v>
      </c>
      <c r="K512" s="6" t="s">
        <v>28259</v>
      </c>
    </row>
    <row r="513" spans="1:11" s="6" customFormat="1" ht="17.100000000000001" customHeight="1" x14ac:dyDescent="0.3">
      <c r="A513" s="71" t="s">
        <v>54498</v>
      </c>
      <c r="B513" s="71" t="s">
        <v>51032</v>
      </c>
      <c r="C513" s="71" t="s">
        <v>25783</v>
      </c>
      <c r="D513" s="71" t="s">
        <v>16</v>
      </c>
      <c r="E513" s="71" t="s">
        <v>17</v>
      </c>
      <c r="F513" s="40" t="s">
        <v>28260</v>
      </c>
      <c r="G513" s="6" t="s">
        <v>28261</v>
      </c>
      <c r="H513" s="6" t="s">
        <v>28262</v>
      </c>
      <c r="I513" s="6" t="s">
        <v>28263</v>
      </c>
      <c r="J513" s="6" t="s">
        <v>28264</v>
      </c>
      <c r="K513" s="6" t="s">
        <v>28265</v>
      </c>
    </row>
    <row r="514" spans="1:11" s="6" customFormat="1" ht="17.100000000000001" customHeight="1" x14ac:dyDescent="0.3">
      <c r="A514" s="71" t="s">
        <v>54498</v>
      </c>
      <c r="B514" s="71" t="s">
        <v>51032</v>
      </c>
      <c r="C514" s="71" t="s">
        <v>25783</v>
      </c>
      <c r="D514" s="71" t="s">
        <v>16</v>
      </c>
      <c r="E514" s="71" t="s">
        <v>17</v>
      </c>
      <c r="F514" s="40" t="s">
        <v>28266</v>
      </c>
      <c r="G514" s="6" t="s">
        <v>28267</v>
      </c>
      <c r="H514" s="6" t="s">
        <v>28268</v>
      </c>
      <c r="I514" s="6" t="s">
        <v>28269</v>
      </c>
      <c r="J514" s="6" t="s">
        <v>28270</v>
      </c>
      <c r="K514" s="6" t="s">
        <v>28271</v>
      </c>
    </row>
    <row r="515" spans="1:11" s="6" customFormat="1" ht="17.100000000000001" customHeight="1" x14ac:dyDescent="0.3">
      <c r="A515" s="71" t="s">
        <v>54498</v>
      </c>
      <c r="B515" s="71" t="s">
        <v>51032</v>
      </c>
      <c r="C515" s="71" t="s">
        <v>25783</v>
      </c>
      <c r="D515" s="71" t="s">
        <v>16</v>
      </c>
      <c r="E515" s="71" t="s">
        <v>17</v>
      </c>
      <c r="F515" s="40" t="s">
        <v>28272</v>
      </c>
      <c r="G515" s="6" t="s">
        <v>28273</v>
      </c>
      <c r="H515" s="6" t="s">
        <v>28274</v>
      </c>
      <c r="I515" s="6" t="s">
        <v>28275</v>
      </c>
      <c r="J515" s="6" t="s">
        <v>28276</v>
      </c>
      <c r="K515" s="6" t="s">
        <v>28277</v>
      </c>
    </row>
    <row r="516" spans="1:11" s="6" customFormat="1" ht="17.100000000000001" customHeight="1" x14ac:dyDescent="0.3">
      <c r="A516" s="71" t="s">
        <v>54498</v>
      </c>
      <c r="B516" s="71" t="s">
        <v>51032</v>
      </c>
      <c r="C516" s="71" t="s">
        <v>25783</v>
      </c>
      <c r="D516" s="71" t="s">
        <v>16</v>
      </c>
      <c r="E516" s="71" t="s">
        <v>17</v>
      </c>
      <c r="F516" s="40" t="s">
        <v>28278</v>
      </c>
      <c r="G516" s="6" t="s">
        <v>28279</v>
      </c>
      <c r="H516" s="6" t="s">
        <v>28280</v>
      </c>
      <c r="I516" s="6" t="s">
        <v>28281</v>
      </c>
      <c r="J516" s="6" t="s">
        <v>28282</v>
      </c>
      <c r="K516" s="6" t="s">
        <v>28283</v>
      </c>
    </row>
    <row r="517" spans="1:11" s="6" customFormat="1" ht="17.100000000000001" customHeight="1" x14ac:dyDescent="0.3">
      <c r="A517" s="71" t="s">
        <v>54498</v>
      </c>
      <c r="B517" s="71" t="s">
        <v>51032</v>
      </c>
      <c r="C517" s="71" t="s">
        <v>25783</v>
      </c>
      <c r="D517" s="71" t="s">
        <v>16</v>
      </c>
      <c r="E517" s="71" t="s">
        <v>17</v>
      </c>
      <c r="F517" s="40" t="s">
        <v>28284</v>
      </c>
      <c r="G517" s="6" t="s">
        <v>28285</v>
      </c>
      <c r="H517" s="6" t="s">
        <v>28286</v>
      </c>
      <c r="I517" s="6" t="s">
        <v>28287</v>
      </c>
      <c r="J517" s="6" t="s">
        <v>28288</v>
      </c>
      <c r="K517" s="6" t="s">
        <v>28289</v>
      </c>
    </row>
    <row r="518" spans="1:11" s="6" customFormat="1" ht="17.100000000000001" customHeight="1" x14ac:dyDescent="0.3">
      <c r="A518" s="71" t="s">
        <v>54498</v>
      </c>
      <c r="B518" s="72" t="s">
        <v>179</v>
      </c>
      <c r="C518" s="72" t="s">
        <v>25710</v>
      </c>
      <c r="D518" s="72" t="s">
        <v>16</v>
      </c>
      <c r="E518" s="72" t="s">
        <v>17</v>
      </c>
      <c r="F518" s="41" t="s">
        <v>28290</v>
      </c>
      <c r="G518" s="7" t="s">
        <v>28291</v>
      </c>
      <c r="H518" s="7" t="s">
        <v>28292</v>
      </c>
      <c r="I518" s="7" t="s">
        <v>102</v>
      </c>
      <c r="J518" s="7" t="s">
        <v>28293</v>
      </c>
      <c r="K518" s="7" t="s">
        <v>28294</v>
      </c>
    </row>
    <row r="519" spans="1:11" s="7" customFormat="1" ht="16.5" x14ac:dyDescent="0.3">
      <c r="A519" s="71" t="s">
        <v>54498</v>
      </c>
      <c r="B519" s="72" t="s">
        <v>179</v>
      </c>
      <c r="C519" s="72" t="s">
        <v>25710</v>
      </c>
      <c r="D519" s="72" t="s">
        <v>16</v>
      </c>
      <c r="E519" s="72" t="s">
        <v>17</v>
      </c>
      <c r="F519" s="41" t="s">
        <v>28295</v>
      </c>
      <c r="G519" s="7" t="s">
        <v>28296</v>
      </c>
      <c r="H519" s="7" t="s">
        <v>51479</v>
      </c>
      <c r="I519" s="7" t="s">
        <v>145</v>
      </c>
      <c r="J519" s="7" t="s">
        <v>28297</v>
      </c>
      <c r="K519" s="7" t="s">
        <v>51480</v>
      </c>
    </row>
    <row r="520" spans="1:11" s="7" customFormat="1" ht="16.5" x14ac:dyDescent="0.3">
      <c r="A520" s="71" t="s">
        <v>54498</v>
      </c>
      <c r="B520" s="72" t="s">
        <v>179</v>
      </c>
      <c r="C520" s="72" t="s">
        <v>25710</v>
      </c>
      <c r="D520" s="72" t="s">
        <v>16</v>
      </c>
      <c r="E520" s="72" t="s">
        <v>17</v>
      </c>
      <c r="F520" s="41" t="s">
        <v>28298</v>
      </c>
      <c r="G520" s="7" t="s">
        <v>51481</v>
      </c>
      <c r="H520" s="7" t="s">
        <v>51482</v>
      </c>
      <c r="I520" s="7" t="s">
        <v>51483</v>
      </c>
      <c r="J520" s="7" t="s">
        <v>28299</v>
      </c>
      <c r="K520" s="7" t="s">
        <v>51484</v>
      </c>
    </row>
    <row r="521" spans="1:11" s="7" customFormat="1" ht="16.5" x14ac:dyDescent="0.3">
      <c r="A521" s="71" t="s">
        <v>54498</v>
      </c>
      <c r="B521" s="72" t="s">
        <v>179</v>
      </c>
      <c r="C521" s="72" t="s">
        <v>25710</v>
      </c>
      <c r="D521" s="72" t="s">
        <v>16</v>
      </c>
      <c r="E521" s="72" t="s">
        <v>17</v>
      </c>
      <c r="F521" s="41" t="s">
        <v>51485</v>
      </c>
      <c r="G521" s="7" t="s">
        <v>28300</v>
      </c>
      <c r="H521" s="7" t="s">
        <v>51486</v>
      </c>
      <c r="I521" s="7" t="s">
        <v>51487</v>
      </c>
      <c r="J521" s="7" t="s">
        <v>51488</v>
      </c>
      <c r="K521" s="7" t="s">
        <v>51489</v>
      </c>
    </row>
    <row r="522" spans="1:11" s="7" customFormat="1" ht="16.5" x14ac:dyDescent="0.3">
      <c r="A522" s="71" t="s">
        <v>54498</v>
      </c>
      <c r="B522" s="72" t="s">
        <v>179</v>
      </c>
      <c r="C522" s="72" t="s">
        <v>25710</v>
      </c>
      <c r="D522" s="72" t="s">
        <v>16</v>
      </c>
      <c r="E522" s="72" t="s">
        <v>17</v>
      </c>
      <c r="F522" s="41" t="s">
        <v>51490</v>
      </c>
      <c r="G522" s="7" t="s">
        <v>51491</v>
      </c>
      <c r="H522" s="7" t="s">
        <v>51492</v>
      </c>
      <c r="I522" s="7" t="s">
        <v>145</v>
      </c>
      <c r="J522" s="7" t="s">
        <v>28301</v>
      </c>
      <c r="K522" s="7" t="s">
        <v>51493</v>
      </c>
    </row>
    <row r="523" spans="1:11" s="7" customFormat="1" ht="16.5" x14ac:dyDescent="0.3">
      <c r="A523" s="71" t="s">
        <v>54498</v>
      </c>
      <c r="B523" s="72" t="s">
        <v>179</v>
      </c>
      <c r="C523" s="72" t="s">
        <v>25710</v>
      </c>
      <c r="D523" s="72" t="s">
        <v>16</v>
      </c>
      <c r="E523" s="72" t="s">
        <v>17</v>
      </c>
      <c r="F523" s="41" t="s">
        <v>28302</v>
      </c>
      <c r="G523" s="7" t="s">
        <v>28303</v>
      </c>
      <c r="H523" s="7" t="s">
        <v>51494</v>
      </c>
      <c r="I523" s="7" t="s">
        <v>51495</v>
      </c>
      <c r="J523" s="7" t="s">
        <v>28304</v>
      </c>
      <c r="K523" s="7" t="s">
        <v>51496</v>
      </c>
    </row>
    <row r="524" spans="1:11" s="7" customFormat="1" ht="16.5" x14ac:dyDescent="0.3">
      <c r="A524" s="71" t="s">
        <v>54498</v>
      </c>
      <c r="B524" s="72" t="s">
        <v>179</v>
      </c>
      <c r="C524" s="72" t="s">
        <v>25710</v>
      </c>
      <c r="D524" s="72" t="s">
        <v>16</v>
      </c>
      <c r="E524" s="72" t="s">
        <v>17</v>
      </c>
      <c r="F524" s="41" t="s">
        <v>28305</v>
      </c>
      <c r="G524" s="7" t="s">
        <v>51497</v>
      </c>
      <c r="H524" s="7" t="s">
        <v>28306</v>
      </c>
      <c r="I524" s="7" t="s">
        <v>28307</v>
      </c>
      <c r="J524" s="7" t="s">
        <v>51498</v>
      </c>
      <c r="K524" s="7" t="s">
        <v>51499</v>
      </c>
    </row>
    <row r="525" spans="1:11" s="7" customFormat="1" ht="16.5" x14ac:dyDescent="0.3">
      <c r="A525" s="71" t="s">
        <v>54498</v>
      </c>
      <c r="B525" s="77" t="s">
        <v>28308</v>
      </c>
      <c r="C525" s="77" t="s">
        <v>25710</v>
      </c>
      <c r="D525" s="77" t="s">
        <v>16</v>
      </c>
      <c r="E525" s="77" t="s">
        <v>17</v>
      </c>
      <c r="F525" s="46" t="s">
        <v>28309</v>
      </c>
    </row>
    <row r="526" spans="1:11" s="7" customFormat="1" ht="16.5" x14ac:dyDescent="0.3">
      <c r="A526" s="71" t="s">
        <v>54498</v>
      </c>
      <c r="B526" s="77" t="s">
        <v>28308</v>
      </c>
      <c r="C526" s="77" t="s">
        <v>28310</v>
      </c>
      <c r="D526" s="77" t="s">
        <v>28311</v>
      </c>
      <c r="E526" s="77" t="s">
        <v>28312</v>
      </c>
      <c r="F526" s="46" t="s">
        <v>28313</v>
      </c>
    </row>
    <row r="527" spans="1:11" s="6" customFormat="1" ht="17.100000000000001" customHeight="1" x14ac:dyDescent="0.3">
      <c r="A527" s="71" t="s">
        <v>54498</v>
      </c>
      <c r="B527" s="72" t="s">
        <v>179</v>
      </c>
      <c r="C527" s="72" t="s">
        <v>25887</v>
      </c>
      <c r="D527" s="72" t="s">
        <v>16</v>
      </c>
      <c r="E527" s="72" t="s">
        <v>41</v>
      </c>
      <c r="F527" s="41" t="s">
        <v>28314</v>
      </c>
      <c r="G527" s="7" t="s">
        <v>28315</v>
      </c>
      <c r="H527" s="7" t="s">
        <v>28316</v>
      </c>
      <c r="I527" s="7" t="s">
        <v>28317</v>
      </c>
      <c r="J527" s="7" t="s">
        <v>28318</v>
      </c>
      <c r="K527" s="7" t="s">
        <v>28319</v>
      </c>
    </row>
    <row r="528" spans="1:11" s="6" customFormat="1" ht="17.100000000000001" customHeight="1" x14ac:dyDescent="0.3">
      <c r="A528" s="71" t="s">
        <v>54498</v>
      </c>
      <c r="B528" s="72" t="s">
        <v>179</v>
      </c>
      <c r="C528" s="72" t="s">
        <v>25887</v>
      </c>
      <c r="D528" s="72" t="s">
        <v>16</v>
      </c>
      <c r="E528" s="72" t="s">
        <v>41</v>
      </c>
      <c r="F528" s="41" t="s">
        <v>28320</v>
      </c>
      <c r="G528" s="7" t="s">
        <v>28321</v>
      </c>
      <c r="H528" s="7" t="s">
        <v>28322</v>
      </c>
      <c r="I528" s="7" t="s">
        <v>28323</v>
      </c>
      <c r="J528" s="7" t="s">
        <v>28324</v>
      </c>
      <c r="K528" s="7" t="s">
        <v>28325</v>
      </c>
    </row>
    <row r="529" spans="1:11" s="6" customFormat="1" ht="17.100000000000001" customHeight="1" x14ac:dyDescent="0.3">
      <c r="A529" s="71" t="s">
        <v>54498</v>
      </c>
      <c r="B529" s="72" t="s">
        <v>179</v>
      </c>
      <c r="C529" s="72" t="s">
        <v>25887</v>
      </c>
      <c r="D529" s="72" t="s">
        <v>16</v>
      </c>
      <c r="E529" s="72" t="s">
        <v>41</v>
      </c>
      <c r="F529" s="41" t="s">
        <v>28326</v>
      </c>
      <c r="G529" s="7" t="s">
        <v>28327</v>
      </c>
      <c r="H529" s="7" t="s">
        <v>28328</v>
      </c>
      <c r="I529" s="7" t="s">
        <v>28329</v>
      </c>
      <c r="J529" s="7" t="s">
        <v>28330</v>
      </c>
      <c r="K529" s="7" t="s">
        <v>28331</v>
      </c>
    </row>
    <row r="530" spans="1:11" s="6" customFormat="1" ht="17.100000000000001" customHeight="1" x14ac:dyDescent="0.3">
      <c r="A530" s="71" t="s">
        <v>54498</v>
      </c>
      <c r="B530" s="72" t="s">
        <v>179</v>
      </c>
      <c r="C530" s="72" t="s">
        <v>25887</v>
      </c>
      <c r="D530" s="72" t="s">
        <v>16</v>
      </c>
      <c r="E530" s="72" t="s">
        <v>41</v>
      </c>
      <c r="F530" s="41" t="s">
        <v>28332</v>
      </c>
      <c r="G530" s="7" t="s">
        <v>28333</v>
      </c>
      <c r="H530" s="7" t="s">
        <v>28334</v>
      </c>
      <c r="I530" s="7" t="s">
        <v>28335</v>
      </c>
      <c r="J530" s="7" t="s">
        <v>28336</v>
      </c>
      <c r="K530" s="7" t="s">
        <v>28337</v>
      </c>
    </row>
    <row r="531" spans="1:11" s="6" customFormat="1" ht="17.100000000000001" customHeight="1" x14ac:dyDescent="0.3">
      <c r="A531" s="71" t="s">
        <v>54498</v>
      </c>
      <c r="B531" s="72" t="s">
        <v>179</v>
      </c>
      <c r="C531" s="72" t="s">
        <v>25887</v>
      </c>
      <c r="D531" s="72" t="s">
        <v>16</v>
      </c>
      <c r="E531" s="72" t="s">
        <v>41</v>
      </c>
      <c r="F531" s="41" t="s">
        <v>28338</v>
      </c>
      <c r="G531" s="7" t="s">
        <v>28339</v>
      </c>
      <c r="H531" s="7" t="s">
        <v>28340</v>
      </c>
      <c r="I531" s="7" t="s">
        <v>28341</v>
      </c>
      <c r="J531" s="7" t="s">
        <v>28342</v>
      </c>
      <c r="K531" s="7" t="s">
        <v>28343</v>
      </c>
    </row>
    <row r="532" spans="1:11" s="6" customFormat="1" ht="17.100000000000001" customHeight="1" x14ac:dyDescent="0.3">
      <c r="A532" s="71" t="s">
        <v>54498</v>
      </c>
      <c r="B532" s="72" t="s">
        <v>179</v>
      </c>
      <c r="C532" s="72" t="s">
        <v>25887</v>
      </c>
      <c r="D532" s="72" t="s">
        <v>16</v>
      </c>
      <c r="E532" s="72" t="s">
        <v>41</v>
      </c>
      <c r="F532" s="41" t="s">
        <v>28344</v>
      </c>
      <c r="G532" s="7" t="s">
        <v>28345</v>
      </c>
      <c r="H532" s="7" t="s">
        <v>28346</v>
      </c>
      <c r="I532" s="7" t="s">
        <v>28347</v>
      </c>
      <c r="J532" s="7" t="s">
        <v>28348</v>
      </c>
      <c r="K532" s="7" t="s">
        <v>28349</v>
      </c>
    </row>
    <row r="533" spans="1:11" s="6" customFormat="1" ht="17.100000000000001" customHeight="1" x14ac:dyDescent="0.3">
      <c r="A533" s="71" t="s">
        <v>54498</v>
      </c>
      <c r="B533" s="72" t="s">
        <v>179</v>
      </c>
      <c r="C533" s="72" t="s">
        <v>25887</v>
      </c>
      <c r="D533" s="72" t="s">
        <v>16</v>
      </c>
      <c r="E533" s="72" t="s">
        <v>41</v>
      </c>
      <c r="F533" s="41" t="s">
        <v>28350</v>
      </c>
      <c r="G533" s="7" t="s">
        <v>28351</v>
      </c>
      <c r="H533" s="7" t="s">
        <v>28352</v>
      </c>
      <c r="I533" s="7" t="s">
        <v>28353</v>
      </c>
      <c r="J533" s="7" t="s">
        <v>28354</v>
      </c>
      <c r="K533" s="7" t="s">
        <v>28355</v>
      </c>
    </row>
    <row r="534" spans="1:11" s="6" customFormat="1" ht="17.100000000000001" customHeight="1" x14ac:dyDescent="0.3">
      <c r="A534" s="71" t="s">
        <v>54498</v>
      </c>
      <c r="B534" s="72" t="s">
        <v>179</v>
      </c>
      <c r="C534" s="72" t="s">
        <v>25887</v>
      </c>
      <c r="D534" s="72" t="s">
        <v>16</v>
      </c>
      <c r="E534" s="72" t="s">
        <v>41</v>
      </c>
      <c r="F534" s="41" t="s">
        <v>28356</v>
      </c>
      <c r="G534" s="7" t="s">
        <v>28357</v>
      </c>
      <c r="H534" s="7" t="s">
        <v>28358</v>
      </c>
      <c r="I534" s="7" t="s">
        <v>28359</v>
      </c>
      <c r="J534" s="7" t="s">
        <v>28360</v>
      </c>
      <c r="K534" s="7" t="s">
        <v>28361</v>
      </c>
    </row>
    <row r="535" spans="1:11" s="6" customFormat="1" ht="17.100000000000001" customHeight="1" x14ac:dyDescent="0.3">
      <c r="A535" s="71" t="s">
        <v>54498</v>
      </c>
      <c r="B535" s="72" t="s">
        <v>179</v>
      </c>
      <c r="C535" s="72" t="s">
        <v>25887</v>
      </c>
      <c r="D535" s="72" t="s">
        <v>16</v>
      </c>
      <c r="E535" s="72" t="s">
        <v>41</v>
      </c>
      <c r="F535" s="41" t="s">
        <v>28362</v>
      </c>
      <c r="G535" s="7" t="s">
        <v>28363</v>
      </c>
      <c r="H535" s="7" t="s">
        <v>28364</v>
      </c>
      <c r="I535" s="7" t="s">
        <v>28365</v>
      </c>
      <c r="J535" s="7" t="s">
        <v>28366</v>
      </c>
      <c r="K535" s="7" t="s">
        <v>28367</v>
      </c>
    </row>
    <row r="536" spans="1:11" s="6" customFormat="1" ht="17.100000000000001" customHeight="1" x14ac:dyDescent="0.3">
      <c r="A536" s="71" t="s">
        <v>54498</v>
      </c>
      <c r="B536" s="72" t="s">
        <v>179</v>
      </c>
      <c r="C536" s="72" t="s">
        <v>25887</v>
      </c>
      <c r="D536" s="72" t="s">
        <v>16</v>
      </c>
      <c r="E536" s="72" t="s">
        <v>41</v>
      </c>
      <c r="F536" s="41" t="s">
        <v>28368</v>
      </c>
      <c r="G536" s="7" t="s">
        <v>28369</v>
      </c>
      <c r="H536" s="7" t="s">
        <v>28370</v>
      </c>
      <c r="I536" s="7" t="s">
        <v>28371</v>
      </c>
      <c r="J536" s="7" t="s">
        <v>28372</v>
      </c>
      <c r="K536" s="7" t="s">
        <v>28373</v>
      </c>
    </row>
    <row r="537" spans="1:11" s="6" customFormat="1" ht="17.100000000000001" customHeight="1" x14ac:dyDescent="0.3">
      <c r="A537" s="71" t="s">
        <v>54498</v>
      </c>
      <c r="B537" s="72" t="s">
        <v>179</v>
      </c>
      <c r="C537" s="72" t="s">
        <v>25887</v>
      </c>
      <c r="D537" s="72" t="s">
        <v>16</v>
      </c>
      <c r="E537" s="72" t="s">
        <v>41</v>
      </c>
      <c r="F537" s="41" t="s">
        <v>28374</v>
      </c>
      <c r="G537" s="7" t="s">
        <v>28375</v>
      </c>
      <c r="H537" s="7" t="s">
        <v>28376</v>
      </c>
      <c r="I537" s="7" t="s">
        <v>28377</v>
      </c>
      <c r="J537" s="7" t="s">
        <v>28378</v>
      </c>
      <c r="K537" s="7" t="s">
        <v>28379</v>
      </c>
    </row>
    <row r="538" spans="1:11" s="6" customFormat="1" ht="17.100000000000001" customHeight="1" x14ac:dyDescent="0.3">
      <c r="A538" s="71" t="s">
        <v>54498</v>
      </c>
      <c r="B538" s="72" t="s">
        <v>179</v>
      </c>
      <c r="C538" s="72" t="s">
        <v>25887</v>
      </c>
      <c r="D538" s="72" t="s">
        <v>16</v>
      </c>
      <c r="E538" s="72" t="s">
        <v>41</v>
      </c>
      <c r="F538" s="41" t="s">
        <v>28380</v>
      </c>
      <c r="G538" s="7" t="s">
        <v>28381</v>
      </c>
      <c r="H538" s="7" t="s">
        <v>28382</v>
      </c>
      <c r="I538" s="7" t="s">
        <v>28383</v>
      </c>
      <c r="J538" s="7" t="s">
        <v>28384</v>
      </c>
      <c r="K538" s="7" t="s">
        <v>28385</v>
      </c>
    </row>
    <row r="539" spans="1:11" s="6" customFormat="1" ht="17.100000000000001" customHeight="1" x14ac:dyDescent="0.3">
      <c r="A539" s="71" t="s">
        <v>54498</v>
      </c>
      <c r="B539" s="72" t="s">
        <v>179</v>
      </c>
      <c r="C539" s="72" t="s">
        <v>25783</v>
      </c>
      <c r="D539" s="72" t="s">
        <v>16</v>
      </c>
      <c r="E539" s="72" t="s">
        <v>41</v>
      </c>
      <c r="F539" s="41" t="s">
        <v>28386</v>
      </c>
      <c r="G539" s="7" t="s">
        <v>28387</v>
      </c>
      <c r="H539" s="7" t="s">
        <v>28388</v>
      </c>
      <c r="I539" s="7" t="s">
        <v>28389</v>
      </c>
      <c r="J539" s="7" t="s">
        <v>28390</v>
      </c>
      <c r="K539" s="7" t="s">
        <v>28391</v>
      </c>
    </row>
    <row r="540" spans="1:11" s="6" customFormat="1" ht="17.100000000000001" customHeight="1" x14ac:dyDescent="0.3">
      <c r="A540" s="71" t="s">
        <v>54498</v>
      </c>
      <c r="B540" s="72" t="s">
        <v>179</v>
      </c>
      <c r="C540" s="72" t="s">
        <v>25783</v>
      </c>
      <c r="D540" s="72" t="s">
        <v>16</v>
      </c>
      <c r="E540" s="72" t="s">
        <v>41</v>
      </c>
      <c r="F540" s="41" t="s">
        <v>28392</v>
      </c>
      <c r="G540" s="7" t="s">
        <v>51500</v>
      </c>
      <c r="H540" s="7" t="s">
        <v>51501</v>
      </c>
      <c r="I540" s="7" t="s">
        <v>51502</v>
      </c>
      <c r="J540" s="7" t="s">
        <v>51503</v>
      </c>
      <c r="K540" s="7" t="s">
        <v>51504</v>
      </c>
    </row>
    <row r="541" spans="1:11" s="6" customFormat="1" ht="17.100000000000001" customHeight="1" x14ac:dyDescent="0.3">
      <c r="A541" s="71" t="s">
        <v>54498</v>
      </c>
      <c r="B541" s="72" t="s">
        <v>179</v>
      </c>
      <c r="C541" s="72" t="s">
        <v>25783</v>
      </c>
      <c r="D541" s="72" t="s">
        <v>16</v>
      </c>
      <c r="E541" s="72" t="s">
        <v>41</v>
      </c>
      <c r="F541" s="41" t="s">
        <v>28393</v>
      </c>
      <c r="G541" s="7" t="s">
        <v>28394</v>
      </c>
      <c r="H541" s="7" t="s">
        <v>28395</v>
      </c>
      <c r="I541" s="7" t="s">
        <v>28396</v>
      </c>
      <c r="J541" s="7" t="s">
        <v>28397</v>
      </c>
      <c r="K541" s="7" t="s">
        <v>19962</v>
      </c>
    </row>
    <row r="542" spans="1:11" s="6" customFormat="1" ht="17.100000000000001" customHeight="1" x14ac:dyDescent="0.3">
      <c r="A542" s="71" t="s">
        <v>54498</v>
      </c>
      <c r="B542" s="72" t="s">
        <v>179</v>
      </c>
      <c r="C542" s="72" t="s">
        <v>25783</v>
      </c>
      <c r="D542" s="72" t="s">
        <v>16</v>
      </c>
      <c r="E542" s="72" t="s">
        <v>41</v>
      </c>
      <c r="F542" s="41" t="s">
        <v>28398</v>
      </c>
      <c r="G542" s="7" t="s">
        <v>28399</v>
      </c>
      <c r="H542" s="7" t="s">
        <v>28400</v>
      </c>
      <c r="I542" s="7" t="s">
        <v>28401</v>
      </c>
      <c r="J542" s="7" t="s">
        <v>28402</v>
      </c>
      <c r="K542" s="7" t="s">
        <v>28403</v>
      </c>
    </row>
    <row r="543" spans="1:11" s="6" customFormat="1" ht="17.100000000000001" customHeight="1" x14ac:dyDescent="0.3">
      <c r="A543" s="71" t="s">
        <v>54498</v>
      </c>
      <c r="B543" s="72" t="s">
        <v>179</v>
      </c>
      <c r="C543" s="72" t="s">
        <v>25783</v>
      </c>
      <c r="D543" s="72" t="s">
        <v>16</v>
      </c>
      <c r="E543" s="72" t="s">
        <v>41</v>
      </c>
      <c r="F543" s="41" t="s">
        <v>28404</v>
      </c>
      <c r="G543" s="7" t="s">
        <v>28405</v>
      </c>
      <c r="H543" s="7" t="s">
        <v>28406</v>
      </c>
      <c r="I543" s="7" t="s">
        <v>28407</v>
      </c>
      <c r="J543" s="7" t="s">
        <v>28408</v>
      </c>
      <c r="K543" s="7" t="s">
        <v>28409</v>
      </c>
    </row>
    <row r="544" spans="1:11" s="6" customFormat="1" ht="17.100000000000001" customHeight="1" x14ac:dyDescent="0.3">
      <c r="A544" s="71" t="s">
        <v>54498</v>
      </c>
      <c r="B544" s="72" t="s">
        <v>179</v>
      </c>
      <c r="C544" s="72" t="s">
        <v>25783</v>
      </c>
      <c r="D544" s="72" t="s">
        <v>16</v>
      </c>
      <c r="E544" s="72" t="s">
        <v>41</v>
      </c>
      <c r="F544" s="41" t="s">
        <v>28410</v>
      </c>
      <c r="G544" s="7" t="s">
        <v>28411</v>
      </c>
      <c r="H544" s="7" t="s">
        <v>28412</v>
      </c>
      <c r="I544" s="7" t="s">
        <v>51505</v>
      </c>
      <c r="J544" s="7" t="s">
        <v>51506</v>
      </c>
      <c r="K544" s="7" t="s">
        <v>28413</v>
      </c>
    </row>
    <row r="545" spans="1:11" s="6" customFormat="1" ht="17.100000000000001" customHeight="1" x14ac:dyDescent="0.3">
      <c r="A545" s="71" t="s">
        <v>54498</v>
      </c>
      <c r="B545" s="72" t="s">
        <v>179</v>
      </c>
      <c r="C545" s="72" t="s">
        <v>25783</v>
      </c>
      <c r="D545" s="72" t="s">
        <v>16</v>
      </c>
      <c r="E545" s="72" t="s">
        <v>41</v>
      </c>
      <c r="F545" s="41" t="s">
        <v>51507</v>
      </c>
      <c r="G545" s="7" t="s">
        <v>51508</v>
      </c>
      <c r="H545" s="7" t="s">
        <v>51509</v>
      </c>
      <c r="I545" s="7" t="s">
        <v>51510</v>
      </c>
      <c r="J545" s="7" t="s">
        <v>28414</v>
      </c>
      <c r="K545" s="7" t="s">
        <v>51511</v>
      </c>
    </row>
    <row r="546" spans="1:11" s="6" customFormat="1" ht="17.100000000000001" customHeight="1" x14ac:dyDescent="0.3">
      <c r="A546" s="71" t="s">
        <v>54498</v>
      </c>
      <c r="B546" s="72" t="s">
        <v>179</v>
      </c>
      <c r="C546" s="72" t="s">
        <v>25783</v>
      </c>
      <c r="D546" s="72" t="s">
        <v>16</v>
      </c>
      <c r="E546" s="72" t="s">
        <v>41</v>
      </c>
      <c r="F546" s="41" t="s">
        <v>28415</v>
      </c>
      <c r="G546" s="7" t="s">
        <v>28416</v>
      </c>
      <c r="H546" s="7" t="s">
        <v>28417</v>
      </c>
      <c r="I546" s="7" t="s">
        <v>28418</v>
      </c>
      <c r="J546" s="7" t="s">
        <v>28419</v>
      </c>
      <c r="K546" s="7" t="s">
        <v>19962</v>
      </c>
    </row>
    <row r="547" spans="1:11" s="6" customFormat="1" ht="17.100000000000001" customHeight="1" x14ac:dyDescent="0.3">
      <c r="A547" s="71" t="s">
        <v>54498</v>
      </c>
      <c r="B547" s="72" t="s">
        <v>179</v>
      </c>
      <c r="C547" s="72" t="s">
        <v>25783</v>
      </c>
      <c r="D547" s="72" t="s">
        <v>16</v>
      </c>
      <c r="E547" s="72" t="s">
        <v>41</v>
      </c>
      <c r="F547" s="41" t="s">
        <v>51512</v>
      </c>
      <c r="G547" s="7" t="s">
        <v>51513</v>
      </c>
      <c r="H547" s="7" t="s">
        <v>51514</v>
      </c>
      <c r="I547" s="7" t="s">
        <v>51515</v>
      </c>
      <c r="J547" s="7" t="s">
        <v>51516</v>
      </c>
      <c r="K547" s="7" t="s">
        <v>51517</v>
      </c>
    </row>
    <row r="548" spans="1:11" s="6" customFormat="1" ht="17.100000000000001" customHeight="1" x14ac:dyDescent="0.3">
      <c r="A548" s="71" t="s">
        <v>54498</v>
      </c>
      <c r="B548" s="72" t="s">
        <v>51032</v>
      </c>
      <c r="C548" s="72" t="s">
        <v>25783</v>
      </c>
      <c r="D548" s="72" t="s">
        <v>16</v>
      </c>
      <c r="E548" s="72" t="s">
        <v>55</v>
      </c>
      <c r="F548" s="41" t="s">
        <v>51518</v>
      </c>
      <c r="G548" s="7" t="s">
        <v>28420</v>
      </c>
      <c r="H548" s="7" t="s">
        <v>28421</v>
      </c>
      <c r="I548" s="7" t="s">
        <v>28422</v>
      </c>
      <c r="J548" s="7" t="s">
        <v>28423</v>
      </c>
      <c r="K548" s="7" t="s">
        <v>28424</v>
      </c>
    </row>
    <row r="549" spans="1:11" s="6" customFormat="1" ht="17.100000000000001" customHeight="1" x14ac:dyDescent="0.3">
      <c r="A549" s="71" t="s">
        <v>54498</v>
      </c>
      <c r="B549" s="72" t="s">
        <v>51032</v>
      </c>
      <c r="C549" s="72" t="s">
        <v>25783</v>
      </c>
      <c r="D549" s="72" t="s">
        <v>16</v>
      </c>
      <c r="E549" s="72" t="s">
        <v>55</v>
      </c>
      <c r="F549" s="41" t="s">
        <v>28425</v>
      </c>
      <c r="G549" s="7" t="s">
        <v>28426</v>
      </c>
      <c r="H549" s="7" t="s">
        <v>51519</v>
      </c>
      <c r="I549" s="7" t="s">
        <v>51520</v>
      </c>
      <c r="J549" s="7" t="s">
        <v>51521</v>
      </c>
      <c r="K549" s="7" t="s">
        <v>51522</v>
      </c>
    </row>
    <row r="550" spans="1:11" s="6" customFormat="1" ht="17.100000000000001" customHeight="1" x14ac:dyDescent="0.3">
      <c r="A550" s="71" t="s">
        <v>54498</v>
      </c>
      <c r="B550" s="72" t="s">
        <v>51032</v>
      </c>
      <c r="C550" s="72" t="s">
        <v>25783</v>
      </c>
      <c r="D550" s="72" t="s">
        <v>16</v>
      </c>
      <c r="E550" s="72" t="s">
        <v>55</v>
      </c>
      <c r="F550" s="41" t="s">
        <v>28427</v>
      </c>
      <c r="G550" s="7" t="s">
        <v>28428</v>
      </c>
      <c r="H550" s="7" t="s">
        <v>28429</v>
      </c>
      <c r="I550" s="7" t="s">
        <v>28430</v>
      </c>
      <c r="J550" s="7" t="s">
        <v>51523</v>
      </c>
      <c r="K550" s="7" t="s">
        <v>51524</v>
      </c>
    </row>
    <row r="551" spans="1:11" s="6" customFormat="1" ht="17.100000000000001" customHeight="1" x14ac:dyDescent="0.3">
      <c r="A551" s="71" t="s">
        <v>54498</v>
      </c>
      <c r="B551" s="72" t="s">
        <v>51032</v>
      </c>
      <c r="C551" s="72" t="s">
        <v>25783</v>
      </c>
      <c r="D551" s="72" t="s">
        <v>16</v>
      </c>
      <c r="E551" s="72" t="s">
        <v>55</v>
      </c>
      <c r="F551" s="41" t="s">
        <v>28431</v>
      </c>
      <c r="G551" s="7" t="s">
        <v>28432</v>
      </c>
      <c r="H551" s="7" t="s">
        <v>28433</v>
      </c>
      <c r="I551" s="7" t="s">
        <v>28434</v>
      </c>
      <c r="J551" s="7" t="s">
        <v>28435</v>
      </c>
      <c r="K551" s="7" t="s">
        <v>51525</v>
      </c>
    </row>
    <row r="552" spans="1:11" s="6" customFormat="1" ht="17.100000000000001" customHeight="1" x14ac:dyDescent="0.3">
      <c r="A552" s="71" t="s">
        <v>54498</v>
      </c>
      <c r="B552" s="72" t="s">
        <v>51032</v>
      </c>
      <c r="C552" s="72" t="s">
        <v>25783</v>
      </c>
      <c r="D552" s="72" t="s">
        <v>16</v>
      </c>
      <c r="E552" s="72" t="s">
        <v>55</v>
      </c>
      <c r="F552" s="41" t="s">
        <v>51526</v>
      </c>
      <c r="G552" s="7" t="s">
        <v>28436</v>
      </c>
      <c r="H552" s="7" t="s">
        <v>28437</v>
      </c>
      <c r="I552" s="7" t="s">
        <v>28438</v>
      </c>
      <c r="J552" s="7" t="s">
        <v>51527</v>
      </c>
      <c r="K552" s="7" t="s">
        <v>51528</v>
      </c>
    </row>
    <row r="553" spans="1:11" s="6" customFormat="1" ht="17.100000000000001" customHeight="1" x14ac:dyDescent="0.3">
      <c r="A553" s="71" t="s">
        <v>54498</v>
      </c>
      <c r="B553" s="72" t="s">
        <v>51032</v>
      </c>
      <c r="C553" s="72" t="s">
        <v>25783</v>
      </c>
      <c r="D553" s="72" t="s">
        <v>16</v>
      </c>
      <c r="E553" s="72" t="s">
        <v>55</v>
      </c>
      <c r="F553" s="41" t="s">
        <v>28439</v>
      </c>
      <c r="G553" s="7" t="s">
        <v>28440</v>
      </c>
      <c r="H553" s="7" t="s">
        <v>28441</v>
      </c>
      <c r="I553" s="7" t="s">
        <v>51529</v>
      </c>
      <c r="J553" s="7" t="s">
        <v>51530</v>
      </c>
      <c r="K553" s="7" t="s">
        <v>51528</v>
      </c>
    </row>
    <row r="554" spans="1:11" s="6" customFormat="1" ht="17.100000000000001" customHeight="1" x14ac:dyDescent="0.3">
      <c r="A554" s="71" t="s">
        <v>54498</v>
      </c>
      <c r="B554" s="72" t="s">
        <v>51032</v>
      </c>
      <c r="C554" s="72" t="s">
        <v>25783</v>
      </c>
      <c r="D554" s="72" t="s">
        <v>16</v>
      </c>
      <c r="E554" s="72" t="s">
        <v>55</v>
      </c>
      <c r="F554" s="41" t="s">
        <v>51531</v>
      </c>
      <c r="G554" s="7" t="s">
        <v>28442</v>
      </c>
      <c r="H554" s="7" t="s">
        <v>51532</v>
      </c>
      <c r="I554" s="7" t="s">
        <v>51533</v>
      </c>
      <c r="J554" s="7" t="s">
        <v>51534</v>
      </c>
      <c r="K554" s="7" t="s">
        <v>28443</v>
      </c>
    </row>
    <row r="555" spans="1:11" s="6" customFormat="1" ht="17.100000000000001" customHeight="1" x14ac:dyDescent="0.3">
      <c r="A555" s="71" t="s">
        <v>54498</v>
      </c>
      <c r="B555" s="72" t="s">
        <v>51032</v>
      </c>
      <c r="C555" s="72" t="s">
        <v>25783</v>
      </c>
      <c r="D555" s="72" t="s">
        <v>16</v>
      </c>
      <c r="E555" s="72" t="s">
        <v>55</v>
      </c>
      <c r="F555" s="41" t="s">
        <v>51535</v>
      </c>
      <c r="G555" s="7" t="s">
        <v>28444</v>
      </c>
      <c r="H555" s="7" t="s">
        <v>28445</v>
      </c>
      <c r="I555" s="7" t="s">
        <v>51536</v>
      </c>
      <c r="J555" s="7" t="s">
        <v>51537</v>
      </c>
      <c r="K555" s="7" t="s">
        <v>51538</v>
      </c>
    </row>
    <row r="556" spans="1:11" s="6" customFormat="1" ht="17.100000000000001" customHeight="1" x14ac:dyDescent="0.3">
      <c r="A556" s="71" t="s">
        <v>54498</v>
      </c>
      <c r="B556" s="72" t="s">
        <v>51032</v>
      </c>
      <c r="C556" s="72" t="s">
        <v>25783</v>
      </c>
      <c r="D556" s="72" t="s">
        <v>16</v>
      </c>
      <c r="E556" s="72" t="s">
        <v>55</v>
      </c>
      <c r="F556" s="41" t="s">
        <v>28446</v>
      </c>
      <c r="G556" s="7" t="s">
        <v>28447</v>
      </c>
      <c r="H556" s="7" t="s">
        <v>28448</v>
      </c>
      <c r="I556" s="7" t="s">
        <v>51539</v>
      </c>
      <c r="J556" s="7" t="s">
        <v>51540</v>
      </c>
      <c r="K556" s="7" t="s">
        <v>51541</v>
      </c>
    </row>
    <row r="557" spans="1:11" s="6" customFormat="1" ht="17.100000000000001" customHeight="1" x14ac:dyDescent="0.3">
      <c r="A557" s="71" t="s">
        <v>54498</v>
      </c>
      <c r="B557" s="72" t="s">
        <v>51032</v>
      </c>
      <c r="C557" s="72" t="s">
        <v>25783</v>
      </c>
      <c r="D557" s="72" t="s">
        <v>16</v>
      </c>
      <c r="E557" s="72" t="s">
        <v>55</v>
      </c>
      <c r="F557" s="41" t="s">
        <v>28449</v>
      </c>
      <c r="G557" s="7" t="s">
        <v>51542</v>
      </c>
      <c r="H557" s="7" t="s">
        <v>28450</v>
      </c>
      <c r="I557" s="7" t="s">
        <v>51543</v>
      </c>
      <c r="J557" s="7" t="s">
        <v>51544</v>
      </c>
      <c r="K557" s="7" t="s">
        <v>51545</v>
      </c>
    </row>
    <row r="558" spans="1:11" s="6" customFormat="1" ht="17.100000000000001" customHeight="1" x14ac:dyDescent="0.3">
      <c r="A558" s="71" t="s">
        <v>54498</v>
      </c>
      <c r="B558" s="72" t="s">
        <v>51032</v>
      </c>
      <c r="C558" s="72" t="s">
        <v>25783</v>
      </c>
      <c r="D558" s="72" t="s">
        <v>16</v>
      </c>
      <c r="E558" s="72" t="s">
        <v>55</v>
      </c>
      <c r="F558" s="41" t="s">
        <v>28451</v>
      </c>
      <c r="G558" s="7" t="s">
        <v>51546</v>
      </c>
      <c r="H558" s="7" t="s">
        <v>28452</v>
      </c>
      <c r="I558" s="7" t="s">
        <v>51547</v>
      </c>
      <c r="J558" s="7" t="s">
        <v>51548</v>
      </c>
      <c r="K558" s="7" t="s">
        <v>51522</v>
      </c>
    </row>
    <row r="559" spans="1:11" s="6" customFormat="1" ht="17.100000000000001" customHeight="1" x14ac:dyDescent="0.3">
      <c r="A559" s="71" t="s">
        <v>54498</v>
      </c>
      <c r="B559" s="72" t="s">
        <v>51032</v>
      </c>
      <c r="C559" s="72" t="s">
        <v>25783</v>
      </c>
      <c r="D559" s="72" t="s">
        <v>16</v>
      </c>
      <c r="E559" s="72" t="s">
        <v>55</v>
      </c>
      <c r="F559" s="41" t="s">
        <v>28453</v>
      </c>
      <c r="G559" s="7" t="s">
        <v>28454</v>
      </c>
      <c r="H559" s="7" t="s">
        <v>28455</v>
      </c>
      <c r="I559" s="7" t="s">
        <v>51549</v>
      </c>
      <c r="J559" s="7" t="s">
        <v>51550</v>
      </c>
      <c r="K559" s="7" t="s">
        <v>28456</v>
      </c>
    </row>
    <row r="560" spans="1:11" s="6" customFormat="1" ht="17.100000000000001" customHeight="1" x14ac:dyDescent="0.3">
      <c r="A560" s="71" t="s">
        <v>54498</v>
      </c>
      <c r="B560" s="72" t="s">
        <v>179</v>
      </c>
      <c r="C560" s="72" t="s">
        <v>25887</v>
      </c>
      <c r="D560" s="72" t="s">
        <v>16</v>
      </c>
      <c r="E560" s="72" t="s">
        <v>55</v>
      </c>
      <c r="F560" s="41" t="s">
        <v>28457</v>
      </c>
      <c r="G560" s="7" t="s">
        <v>28458</v>
      </c>
      <c r="H560" s="7" t="s">
        <v>28459</v>
      </c>
      <c r="I560" s="7" t="s">
        <v>28460</v>
      </c>
      <c r="J560" s="7" t="s">
        <v>28461</v>
      </c>
      <c r="K560" s="7" t="s">
        <v>28462</v>
      </c>
    </row>
    <row r="561" spans="1:11" s="6" customFormat="1" ht="17.100000000000001" customHeight="1" x14ac:dyDescent="0.3">
      <c r="A561" s="71" t="s">
        <v>54498</v>
      </c>
      <c r="B561" s="72" t="s">
        <v>179</v>
      </c>
      <c r="C561" s="72" t="s">
        <v>25887</v>
      </c>
      <c r="D561" s="72" t="s">
        <v>16</v>
      </c>
      <c r="E561" s="72" t="s">
        <v>55</v>
      </c>
      <c r="F561" s="41" t="s">
        <v>28463</v>
      </c>
      <c r="G561" s="7" t="s">
        <v>28464</v>
      </c>
      <c r="H561" s="7" t="s">
        <v>28465</v>
      </c>
      <c r="I561" s="7" t="s">
        <v>28466</v>
      </c>
      <c r="J561" s="7" t="s">
        <v>28467</v>
      </c>
      <c r="K561" s="7" t="s">
        <v>28468</v>
      </c>
    </row>
    <row r="562" spans="1:11" s="6" customFormat="1" ht="17.100000000000001" customHeight="1" x14ac:dyDescent="0.3">
      <c r="A562" s="71" t="s">
        <v>54498</v>
      </c>
      <c r="B562" s="72" t="s">
        <v>179</v>
      </c>
      <c r="C562" s="72" t="s">
        <v>25887</v>
      </c>
      <c r="D562" s="72" t="s">
        <v>16</v>
      </c>
      <c r="E562" s="72" t="s">
        <v>55</v>
      </c>
      <c r="F562" s="41" t="s">
        <v>28469</v>
      </c>
      <c r="G562" s="7" t="s">
        <v>28470</v>
      </c>
      <c r="H562" s="7" t="s">
        <v>28471</v>
      </c>
      <c r="I562" s="7" t="s">
        <v>28472</v>
      </c>
      <c r="J562" s="7" t="s">
        <v>28473</v>
      </c>
      <c r="K562" s="7" t="s">
        <v>28474</v>
      </c>
    </row>
    <row r="563" spans="1:11" s="6" customFormat="1" ht="17.100000000000001" customHeight="1" x14ac:dyDescent="0.3">
      <c r="A563" s="71" t="s">
        <v>54498</v>
      </c>
      <c r="B563" s="72" t="s">
        <v>179</v>
      </c>
      <c r="C563" s="72" t="s">
        <v>25887</v>
      </c>
      <c r="D563" s="72" t="s">
        <v>16</v>
      </c>
      <c r="E563" s="72" t="s">
        <v>55</v>
      </c>
      <c r="F563" s="41" t="s">
        <v>28475</v>
      </c>
      <c r="G563" s="7" t="s">
        <v>28476</v>
      </c>
      <c r="H563" s="7" t="s">
        <v>28477</v>
      </c>
      <c r="I563" s="7" t="s">
        <v>28478</v>
      </c>
      <c r="J563" s="7" t="s">
        <v>28479</v>
      </c>
      <c r="K563" s="7" t="s">
        <v>28480</v>
      </c>
    </row>
    <row r="564" spans="1:11" s="6" customFormat="1" ht="17.100000000000001" customHeight="1" x14ac:dyDescent="0.3">
      <c r="A564" s="71" t="s">
        <v>54498</v>
      </c>
      <c r="B564" s="72" t="s">
        <v>179</v>
      </c>
      <c r="C564" s="72" t="s">
        <v>25887</v>
      </c>
      <c r="D564" s="72" t="s">
        <v>16</v>
      </c>
      <c r="E564" s="72" t="s">
        <v>55</v>
      </c>
      <c r="F564" s="41" t="s">
        <v>28481</v>
      </c>
      <c r="G564" s="7" t="s">
        <v>28482</v>
      </c>
      <c r="H564" s="7" t="s">
        <v>28483</v>
      </c>
      <c r="I564" s="7" t="s">
        <v>28484</v>
      </c>
      <c r="J564" s="7" t="s">
        <v>28485</v>
      </c>
      <c r="K564" s="7" t="s">
        <v>28486</v>
      </c>
    </row>
    <row r="565" spans="1:11" s="6" customFormat="1" ht="17.100000000000001" customHeight="1" x14ac:dyDescent="0.3">
      <c r="A565" s="71" t="s">
        <v>54498</v>
      </c>
      <c r="B565" s="72" t="s">
        <v>179</v>
      </c>
      <c r="C565" s="72" t="s">
        <v>25887</v>
      </c>
      <c r="D565" s="72" t="s">
        <v>16</v>
      </c>
      <c r="E565" s="72" t="s">
        <v>55</v>
      </c>
      <c r="F565" s="41" t="s">
        <v>28487</v>
      </c>
      <c r="G565" s="7" t="s">
        <v>28488</v>
      </c>
      <c r="H565" s="7" t="s">
        <v>28489</v>
      </c>
      <c r="I565" s="7" t="s">
        <v>28490</v>
      </c>
      <c r="J565" s="7" t="s">
        <v>28491</v>
      </c>
      <c r="K565" s="7" t="s">
        <v>28492</v>
      </c>
    </row>
    <row r="566" spans="1:11" s="6" customFormat="1" ht="17.100000000000001" customHeight="1" x14ac:dyDescent="0.3">
      <c r="A566" s="71" t="s">
        <v>54498</v>
      </c>
      <c r="B566" s="72" t="s">
        <v>179</v>
      </c>
      <c r="C566" s="72" t="s">
        <v>25887</v>
      </c>
      <c r="D566" s="72" t="s">
        <v>16</v>
      </c>
      <c r="E566" s="72" t="s">
        <v>55</v>
      </c>
      <c r="F566" s="41" t="s">
        <v>28493</v>
      </c>
      <c r="G566" s="7" t="s">
        <v>28494</v>
      </c>
      <c r="H566" s="7" t="s">
        <v>28495</v>
      </c>
      <c r="I566" s="7" t="s">
        <v>28496</v>
      </c>
      <c r="J566" s="7" t="s">
        <v>28497</v>
      </c>
      <c r="K566" s="7" t="s">
        <v>28498</v>
      </c>
    </row>
    <row r="567" spans="1:11" s="6" customFormat="1" ht="17.100000000000001" customHeight="1" x14ac:dyDescent="0.3">
      <c r="A567" s="71" t="s">
        <v>54498</v>
      </c>
      <c r="B567" s="72" t="s">
        <v>179</v>
      </c>
      <c r="C567" s="72" t="s">
        <v>25887</v>
      </c>
      <c r="D567" s="72" t="s">
        <v>16</v>
      </c>
      <c r="E567" s="72" t="s">
        <v>55</v>
      </c>
      <c r="F567" s="41" t="s">
        <v>28499</v>
      </c>
      <c r="G567" s="7" t="s">
        <v>51551</v>
      </c>
      <c r="H567" s="7" t="s">
        <v>28500</v>
      </c>
      <c r="I567" s="7" t="s">
        <v>28501</v>
      </c>
      <c r="J567" s="7" t="s">
        <v>28502</v>
      </c>
      <c r="K567" s="7" t="s">
        <v>28503</v>
      </c>
    </row>
    <row r="568" spans="1:11" s="6" customFormat="1" ht="17.100000000000001" customHeight="1" x14ac:dyDescent="0.3">
      <c r="A568" s="71" t="s">
        <v>54498</v>
      </c>
      <c r="B568" s="72" t="s">
        <v>179</v>
      </c>
      <c r="C568" s="72" t="s">
        <v>25887</v>
      </c>
      <c r="D568" s="72" t="s">
        <v>16</v>
      </c>
      <c r="E568" s="72" t="s">
        <v>55</v>
      </c>
      <c r="F568" s="41" t="s">
        <v>28504</v>
      </c>
      <c r="G568" s="7" t="s">
        <v>28505</v>
      </c>
      <c r="H568" s="7" t="s">
        <v>28506</v>
      </c>
      <c r="I568" s="7" t="s">
        <v>28507</v>
      </c>
      <c r="J568" s="7" t="s">
        <v>28508</v>
      </c>
      <c r="K568" s="7" t="s">
        <v>28509</v>
      </c>
    </row>
    <row r="569" spans="1:11" s="6" customFormat="1" ht="17.100000000000001" customHeight="1" x14ac:dyDescent="0.3">
      <c r="A569" s="71" t="s">
        <v>54498</v>
      </c>
      <c r="B569" s="72" t="s">
        <v>51032</v>
      </c>
      <c r="C569" s="72" t="s">
        <v>25783</v>
      </c>
      <c r="D569" s="72" t="s">
        <v>16</v>
      </c>
      <c r="E569" s="72" t="s">
        <v>121</v>
      </c>
      <c r="F569" s="41" t="s">
        <v>28510</v>
      </c>
      <c r="G569" s="7" t="s">
        <v>28511</v>
      </c>
      <c r="H569" s="7" t="s">
        <v>28512</v>
      </c>
      <c r="I569" s="7" t="s">
        <v>28513</v>
      </c>
      <c r="J569" s="7" t="s">
        <v>51552</v>
      </c>
      <c r="K569" s="7" t="s">
        <v>28514</v>
      </c>
    </row>
    <row r="570" spans="1:11" s="6" customFormat="1" ht="17.100000000000001" customHeight="1" x14ac:dyDescent="0.3">
      <c r="A570" s="71" t="s">
        <v>54498</v>
      </c>
      <c r="B570" s="72" t="s">
        <v>51032</v>
      </c>
      <c r="C570" s="72" t="s">
        <v>25783</v>
      </c>
      <c r="D570" s="72" t="s">
        <v>16</v>
      </c>
      <c r="E570" s="72" t="s">
        <v>121</v>
      </c>
      <c r="F570" s="41" t="s">
        <v>28515</v>
      </c>
      <c r="G570" s="7" t="s">
        <v>51553</v>
      </c>
      <c r="H570" s="7" t="s">
        <v>28516</v>
      </c>
      <c r="I570" s="7" t="s">
        <v>28513</v>
      </c>
      <c r="J570" s="7" t="s">
        <v>51554</v>
      </c>
      <c r="K570" s="7" t="s">
        <v>51555</v>
      </c>
    </row>
    <row r="571" spans="1:11" s="6" customFormat="1" ht="17.100000000000001" customHeight="1" x14ac:dyDescent="0.3">
      <c r="A571" s="71" t="s">
        <v>54498</v>
      </c>
      <c r="B571" s="72" t="s">
        <v>51032</v>
      </c>
      <c r="C571" s="72" t="s">
        <v>25783</v>
      </c>
      <c r="D571" s="72" t="s">
        <v>16</v>
      </c>
      <c r="E571" s="72" t="s">
        <v>121</v>
      </c>
      <c r="F571" s="41" t="s">
        <v>28517</v>
      </c>
      <c r="G571" s="7" t="s">
        <v>28518</v>
      </c>
      <c r="H571" s="7" t="s">
        <v>28519</v>
      </c>
      <c r="I571" s="7" t="s">
        <v>28513</v>
      </c>
      <c r="J571" s="7" t="s">
        <v>51556</v>
      </c>
      <c r="K571" s="7" t="s">
        <v>28520</v>
      </c>
    </row>
    <row r="572" spans="1:11" s="6" customFormat="1" ht="17.100000000000001" customHeight="1" x14ac:dyDescent="0.3">
      <c r="A572" s="71" t="s">
        <v>54498</v>
      </c>
      <c r="B572" s="72" t="s">
        <v>51032</v>
      </c>
      <c r="C572" s="72" t="s">
        <v>25783</v>
      </c>
      <c r="D572" s="72" t="s">
        <v>16</v>
      </c>
      <c r="E572" s="72" t="s">
        <v>121</v>
      </c>
      <c r="F572" s="41" t="s">
        <v>28521</v>
      </c>
      <c r="G572" s="7" t="s">
        <v>28522</v>
      </c>
      <c r="H572" s="7" t="s">
        <v>51557</v>
      </c>
      <c r="I572" s="7" t="s">
        <v>51558</v>
      </c>
      <c r="J572" s="7" t="s">
        <v>51559</v>
      </c>
      <c r="K572" s="7" t="s">
        <v>51560</v>
      </c>
    </row>
    <row r="573" spans="1:11" s="6" customFormat="1" ht="17.100000000000001" customHeight="1" x14ac:dyDescent="0.3">
      <c r="A573" s="71" t="s">
        <v>54498</v>
      </c>
      <c r="B573" s="72" t="s">
        <v>51032</v>
      </c>
      <c r="C573" s="72" t="s">
        <v>25783</v>
      </c>
      <c r="D573" s="72" t="s">
        <v>16</v>
      </c>
      <c r="E573" s="72" t="s">
        <v>121</v>
      </c>
      <c r="F573" s="41" t="s">
        <v>51561</v>
      </c>
      <c r="G573" s="7" t="s">
        <v>28523</v>
      </c>
      <c r="H573" s="7" t="s">
        <v>28524</v>
      </c>
      <c r="I573" s="7" t="s">
        <v>51562</v>
      </c>
      <c r="J573" s="7" t="s">
        <v>51563</v>
      </c>
      <c r="K573" s="7" t="s">
        <v>51564</v>
      </c>
    </row>
    <row r="574" spans="1:11" s="6" customFormat="1" ht="17.100000000000001" customHeight="1" x14ac:dyDescent="0.3">
      <c r="A574" s="71" t="s">
        <v>54498</v>
      </c>
      <c r="B574" s="72" t="s">
        <v>51032</v>
      </c>
      <c r="C574" s="72" t="s">
        <v>25783</v>
      </c>
      <c r="D574" s="72" t="s">
        <v>16</v>
      </c>
      <c r="E574" s="72" t="s">
        <v>121</v>
      </c>
      <c r="F574" s="41" t="s">
        <v>28525</v>
      </c>
      <c r="G574" s="7" t="s">
        <v>28526</v>
      </c>
      <c r="H574" s="7" t="s">
        <v>28527</v>
      </c>
      <c r="I574" s="7" t="s">
        <v>51565</v>
      </c>
      <c r="J574" s="7" t="s">
        <v>28528</v>
      </c>
      <c r="K574" s="7" t="s">
        <v>28529</v>
      </c>
    </row>
    <row r="575" spans="1:11" s="6" customFormat="1" ht="17.100000000000001" customHeight="1" x14ac:dyDescent="0.3">
      <c r="A575" s="71" t="s">
        <v>54498</v>
      </c>
      <c r="B575" s="72" t="s">
        <v>51032</v>
      </c>
      <c r="C575" s="72" t="s">
        <v>25783</v>
      </c>
      <c r="D575" s="72" t="s">
        <v>16</v>
      </c>
      <c r="E575" s="72" t="s">
        <v>121</v>
      </c>
      <c r="F575" s="41" t="s">
        <v>28530</v>
      </c>
      <c r="G575" s="7" t="s">
        <v>28531</v>
      </c>
      <c r="H575" s="7" t="s">
        <v>28532</v>
      </c>
      <c r="I575" s="7" t="s">
        <v>28513</v>
      </c>
      <c r="J575" s="7" t="s">
        <v>51566</v>
      </c>
      <c r="K575" s="7" t="s">
        <v>51567</v>
      </c>
    </row>
    <row r="576" spans="1:11" s="6" customFormat="1" ht="17.100000000000001" customHeight="1" x14ac:dyDescent="0.3">
      <c r="A576" s="71" t="s">
        <v>54498</v>
      </c>
      <c r="B576" s="72" t="s">
        <v>51032</v>
      </c>
      <c r="C576" s="72" t="s">
        <v>25783</v>
      </c>
      <c r="D576" s="72" t="s">
        <v>16</v>
      </c>
      <c r="E576" s="72" t="s">
        <v>121</v>
      </c>
      <c r="F576" s="41" t="s">
        <v>28533</v>
      </c>
      <c r="G576" s="7" t="s">
        <v>28534</v>
      </c>
      <c r="H576" s="7" t="s">
        <v>28535</v>
      </c>
      <c r="I576" s="7" t="s">
        <v>51568</v>
      </c>
      <c r="J576" s="7" t="s">
        <v>51569</v>
      </c>
      <c r="K576" s="7" t="s">
        <v>51570</v>
      </c>
    </row>
    <row r="577" spans="1:11" s="6" customFormat="1" ht="17.100000000000001" customHeight="1" x14ac:dyDescent="0.3">
      <c r="A577" s="71" t="s">
        <v>54498</v>
      </c>
      <c r="B577" s="72" t="s">
        <v>51032</v>
      </c>
      <c r="C577" s="72" t="s">
        <v>25783</v>
      </c>
      <c r="D577" s="72" t="s">
        <v>16</v>
      </c>
      <c r="E577" s="72" t="s">
        <v>121</v>
      </c>
      <c r="F577" s="41" t="s">
        <v>28536</v>
      </c>
      <c r="G577" s="7" t="s">
        <v>28537</v>
      </c>
      <c r="H577" s="7" t="s">
        <v>28538</v>
      </c>
      <c r="I577" s="7" t="s">
        <v>28513</v>
      </c>
      <c r="J577" s="7" t="s">
        <v>51571</v>
      </c>
      <c r="K577" s="7" t="s">
        <v>28539</v>
      </c>
    </row>
    <row r="578" spans="1:11" s="6" customFormat="1" ht="17.100000000000001" customHeight="1" x14ac:dyDescent="0.3">
      <c r="A578" s="71" t="s">
        <v>54498</v>
      </c>
      <c r="B578" s="72" t="s">
        <v>51032</v>
      </c>
      <c r="C578" s="72" t="s">
        <v>25783</v>
      </c>
      <c r="D578" s="72" t="s">
        <v>16</v>
      </c>
      <c r="E578" s="72" t="s">
        <v>121</v>
      </c>
      <c r="F578" s="41" t="s">
        <v>28540</v>
      </c>
      <c r="G578" s="7" t="s">
        <v>28541</v>
      </c>
      <c r="H578" s="7" t="s">
        <v>51572</v>
      </c>
      <c r="I578" s="7" t="s">
        <v>28513</v>
      </c>
      <c r="J578" s="7" t="s">
        <v>51573</v>
      </c>
      <c r="K578" s="7" t="s">
        <v>51574</v>
      </c>
    </row>
    <row r="579" spans="1:11" s="6" customFormat="1" ht="17.100000000000001" customHeight="1" x14ac:dyDescent="0.3">
      <c r="A579" s="71" t="s">
        <v>54498</v>
      </c>
      <c r="B579" s="72" t="s">
        <v>51032</v>
      </c>
      <c r="C579" s="72" t="s">
        <v>25783</v>
      </c>
      <c r="D579" s="72" t="s">
        <v>16</v>
      </c>
      <c r="E579" s="72" t="s">
        <v>121</v>
      </c>
      <c r="F579" s="41" t="s">
        <v>28542</v>
      </c>
      <c r="G579" s="7" t="s">
        <v>51575</v>
      </c>
      <c r="H579" s="7" t="s">
        <v>28543</v>
      </c>
      <c r="I579" s="7" t="s">
        <v>51576</v>
      </c>
      <c r="J579" s="7" t="s">
        <v>28544</v>
      </c>
      <c r="K579" s="7" t="s">
        <v>51577</v>
      </c>
    </row>
    <row r="580" spans="1:11" s="6" customFormat="1" ht="17.100000000000001" customHeight="1" x14ac:dyDescent="0.3">
      <c r="A580" s="71" t="s">
        <v>54498</v>
      </c>
      <c r="B580" s="72" t="s">
        <v>51032</v>
      </c>
      <c r="C580" s="72" t="s">
        <v>25783</v>
      </c>
      <c r="D580" s="72" t="s">
        <v>16</v>
      </c>
      <c r="E580" s="72" t="s">
        <v>121</v>
      </c>
      <c r="F580" s="41" t="s">
        <v>28545</v>
      </c>
      <c r="G580" s="7" t="s">
        <v>28546</v>
      </c>
      <c r="H580" s="7" t="s">
        <v>28547</v>
      </c>
      <c r="I580" s="7" t="s">
        <v>51578</v>
      </c>
      <c r="J580" s="7" t="s">
        <v>28548</v>
      </c>
      <c r="K580" s="7" t="s">
        <v>51579</v>
      </c>
    </row>
    <row r="581" spans="1:11" s="6" customFormat="1" ht="17.100000000000001" customHeight="1" x14ac:dyDescent="0.3">
      <c r="A581" s="71" t="s">
        <v>54498</v>
      </c>
      <c r="B581" s="72" t="s">
        <v>179</v>
      </c>
      <c r="C581" s="72" t="s">
        <v>25887</v>
      </c>
      <c r="D581" s="72" t="s">
        <v>16</v>
      </c>
      <c r="E581" s="72" t="s">
        <v>121</v>
      </c>
      <c r="F581" s="41" t="s">
        <v>28549</v>
      </c>
      <c r="G581" s="7" t="s">
        <v>28550</v>
      </c>
      <c r="H581" s="7" t="s">
        <v>28551</v>
      </c>
      <c r="I581" s="7" t="s">
        <v>28552</v>
      </c>
      <c r="J581" s="7" t="s">
        <v>28553</v>
      </c>
      <c r="K581" s="7" t="s">
        <v>28554</v>
      </c>
    </row>
    <row r="582" spans="1:11" s="6" customFormat="1" ht="17.100000000000001" customHeight="1" x14ac:dyDescent="0.3">
      <c r="A582" s="71" t="s">
        <v>54498</v>
      </c>
      <c r="B582" s="72" t="s">
        <v>179</v>
      </c>
      <c r="C582" s="72" t="s">
        <v>25887</v>
      </c>
      <c r="D582" s="72" t="s">
        <v>16</v>
      </c>
      <c r="E582" s="72" t="s">
        <v>121</v>
      </c>
      <c r="F582" s="41" t="s">
        <v>28555</v>
      </c>
      <c r="G582" s="7" t="s">
        <v>28556</v>
      </c>
      <c r="H582" s="7" t="s">
        <v>28557</v>
      </c>
      <c r="I582" s="7" t="s">
        <v>28558</v>
      </c>
      <c r="J582" s="7" t="s">
        <v>28559</v>
      </c>
      <c r="K582" s="7" t="s">
        <v>28560</v>
      </c>
    </row>
    <row r="583" spans="1:11" s="6" customFormat="1" ht="17.100000000000001" customHeight="1" x14ac:dyDescent="0.3">
      <c r="A583" s="71" t="s">
        <v>54498</v>
      </c>
      <c r="B583" s="72" t="s">
        <v>179</v>
      </c>
      <c r="C583" s="72" t="s">
        <v>25887</v>
      </c>
      <c r="D583" s="72" t="s">
        <v>16</v>
      </c>
      <c r="E583" s="72" t="s">
        <v>121</v>
      </c>
      <c r="F583" s="41" t="s">
        <v>28561</v>
      </c>
      <c r="G583" s="7" t="s">
        <v>51580</v>
      </c>
      <c r="H583" s="7" t="s">
        <v>28562</v>
      </c>
      <c r="I583" s="7" t="s">
        <v>28563</v>
      </c>
      <c r="J583" s="7" t="s">
        <v>28564</v>
      </c>
      <c r="K583" s="7" t="s">
        <v>28565</v>
      </c>
    </row>
    <row r="584" spans="1:11" s="6" customFormat="1" ht="17.100000000000001" customHeight="1" x14ac:dyDescent="0.3">
      <c r="A584" s="71" t="s">
        <v>54498</v>
      </c>
      <c r="B584" s="72" t="s">
        <v>179</v>
      </c>
      <c r="C584" s="72" t="s">
        <v>25887</v>
      </c>
      <c r="D584" s="72" t="s">
        <v>16</v>
      </c>
      <c r="E584" s="72" t="s">
        <v>121</v>
      </c>
      <c r="F584" s="41" t="s">
        <v>28566</v>
      </c>
      <c r="G584" s="7" t="s">
        <v>28567</v>
      </c>
      <c r="H584" s="7" t="s">
        <v>28568</v>
      </c>
      <c r="I584" s="7" t="s">
        <v>28569</v>
      </c>
      <c r="J584" s="7" t="s">
        <v>28570</v>
      </c>
      <c r="K584" s="7" t="s">
        <v>28571</v>
      </c>
    </row>
    <row r="585" spans="1:11" s="6" customFormat="1" ht="17.100000000000001" customHeight="1" x14ac:dyDescent="0.3">
      <c r="A585" s="71" t="s">
        <v>54498</v>
      </c>
      <c r="B585" s="72" t="s">
        <v>179</v>
      </c>
      <c r="C585" s="72" t="s">
        <v>25887</v>
      </c>
      <c r="D585" s="72" t="s">
        <v>16</v>
      </c>
      <c r="E585" s="72" t="s">
        <v>121</v>
      </c>
      <c r="F585" s="41" t="s">
        <v>28572</v>
      </c>
      <c r="G585" s="7" t="s">
        <v>51581</v>
      </c>
      <c r="H585" s="7" t="s">
        <v>28573</v>
      </c>
      <c r="I585" s="7" t="s">
        <v>28574</v>
      </c>
      <c r="J585" s="7" t="s">
        <v>28575</v>
      </c>
      <c r="K585" s="7" t="s">
        <v>28576</v>
      </c>
    </row>
    <row r="586" spans="1:11" s="6" customFormat="1" ht="17.100000000000001" customHeight="1" x14ac:dyDescent="0.3">
      <c r="A586" s="71" t="s">
        <v>54498</v>
      </c>
      <c r="B586" s="72" t="s">
        <v>179</v>
      </c>
      <c r="C586" s="72" t="s">
        <v>25887</v>
      </c>
      <c r="D586" s="72" t="s">
        <v>16</v>
      </c>
      <c r="E586" s="72" t="s">
        <v>121</v>
      </c>
      <c r="F586" s="41" t="s">
        <v>28577</v>
      </c>
      <c r="G586" s="7" t="s">
        <v>28578</v>
      </c>
      <c r="H586" s="7" t="s">
        <v>28579</v>
      </c>
      <c r="I586" s="7" t="s">
        <v>28580</v>
      </c>
      <c r="J586" s="7" t="s">
        <v>28581</v>
      </c>
      <c r="K586" s="7" t="s">
        <v>28582</v>
      </c>
    </row>
    <row r="587" spans="1:11" s="6" customFormat="1" ht="17.100000000000001" customHeight="1" x14ac:dyDescent="0.3">
      <c r="A587" s="71" t="s">
        <v>54498</v>
      </c>
      <c r="B587" s="72" t="s">
        <v>179</v>
      </c>
      <c r="C587" s="72" t="s">
        <v>25887</v>
      </c>
      <c r="D587" s="72" t="s">
        <v>16</v>
      </c>
      <c r="E587" s="72" t="s">
        <v>121</v>
      </c>
      <c r="F587" s="41" t="s">
        <v>28583</v>
      </c>
      <c r="G587" s="7" t="s">
        <v>28584</v>
      </c>
      <c r="H587" s="7" t="s">
        <v>28585</v>
      </c>
      <c r="I587" s="7" t="s">
        <v>28586</v>
      </c>
      <c r="J587" s="7" t="s">
        <v>28587</v>
      </c>
      <c r="K587" s="7" t="s">
        <v>28588</v>
      </c>
    </row>
    <row r="588" spans="1:11" s="6" customFormat="1" ht="17.100000000000001" customHeight="1" x14ac:dyDescent="0.3">
      <c r="A588" s="71" t="s">
        <v>54498</v>
      </c>
      <c r="B588" s="72" t="s">
        <v>179</v>
      </c>
      <c r="C588" s="72" t="s">
        <v>25887</v>
      </c>
      <c r="D588" s="72" t="s">
        <v>16</v>
      </c>
      <c r="E588" s="72" t="s">
        <v>121</v>
      </c>
      <c r="F588" s="41" t="s">
        <v>28589</v>
      </c>
      <c r="G588" s="7" t="s">
        <v>28590</v>
      </c>
      <c r="H588" s="7" t="s">
        <v>28591</v>
      </c>
      <c r="I588" s="7" t="s">
        <v>28592</v>
      </c>
      <c r="J588" s="7" t="s">
        <v>28593</v>
      </c>
      <c r="K588" s="7" t="s">
        <v>28594</v>
      </c>
    </row>
    <row r="589" spans="1:11" s="6" customFormat="1" ht="17.100000000000001" customHeight="1" x14ac:dyDescent="0.3">
      <c r="A589" s="71" t="s">
        <v>54498</v>
      </c>
      <c r="B589" s="72" t="s">
        <v>179</v>
      </c>
      <c r="C589" s="72" t="s">
        <v>25887</v>
      </c>
      <c r="D589" s="72" t="s">
        <v>16</v>
      </c>
      <c r="E589" s="72" t="s">
        <v>121</v>
      </c>
      <c r="F589" s="41" t="s">
        <v>28595</v>
      </c>
      <c r="G589" s="7" t="s">
        <v>51582</v>
      </c>
      <c r="H589" s="7" t="s">
        <v>28596</v>
      </c>
      <c r="I589" s="7" t="s">
        <v>28597</v>
      </c>
      <c r="J589" s="7" t="s">
        <v>28598</v>
      </c>
      <c r="K589" s="7" t="s">
        <v>28599</v>
      </c>
    </row>
    <row r="590" spans="1:11" s="13" customFormat="1" ht="17.100000000000001" customHeight="1" x14ac:dyDescent="0.3">
      <c r="A590" s="71" t="s">
        <v>54498</v>
      </c>
      <c r="B590" s="78" t="s">
        <v>179</v>
      </c>
      <c r="C590" s="78" t="s">
        <v>25710</v>
      </c>
      <c r="D590" s="78" t="s">
        <v>16</v>
      </c>
      <c r="E590" s="78" t="s">
        <v>114</v>
      </c>
      <c r="F590" s="47" t="s">
        <v>28600</v>
      </c>
      <c r="G590" s="13" t="s">
        <v>51583</v>
      </c>
      <c r="H590" s="13" t="s">
        <v>28601</v>
      </c>
      <c r="I590" s="13" t="s">
        <v>28602</v>
      </c>
      <c r="J590" s="13" t="s">
        <v>28603</v>
      </c>
      <c r="K590" s="13" t="s">
        <v>28604</v>
      </c>
    </row>
    <row r="591" spans="1:11" s="6" customFormat="1" ht="17.100000000000001" customHeight="1" x14ac:dyDescent="0.3">
      <c r="A591" s="71" t="s">
        <v>54498</v>
      </c>
      <c r="B591" s="72" t="s">
        <v>179</v>
      </c>
      <c r="C591" s="72" t="s">
        <v>25887</v>
      </c>
      <c r="D591" s="72" t="s">
        <v>16</v>
      </c>
      <c r="E591" s="72" t="s">
        <v>114</v>
      </c>
      <c r="F591" s="41" t="s">
        <v>28605</v>
      </c>
      <c r="G591" s="7" t="s">
        <v>28606</v>
      </c>
      <c r="H591" s="7" t="s">
        <v>28607</v>
      </c>
      <c r="I591" s="7" t="s">
        <v>28608</v>
      </c>
      <c r="J591" s="7" t="s">
        <v>28609</v>
      </c>
      <c r="K591" s="7" t="s">
        <v>28610</v>
      </c>
    </row>
    <row r="592" spans="1:11" s="7" customFormat="1" ht="16.5" x14ac:dyDescent="0.3">
      <c r="A592" s="71" t="s">
        <v>54498</v>
      </c>
      <c r="B592" s="72" t="s">
        <v>179</v>
      </c>
      <c r="C592" s="72" t="s">
        <v>25887</v>
      </c>
      <c r="D592" s="72" t="s">
        <v>51584</v>
      </c>
      <c r="E592" s="72" t="s">
        <v>51585</v>
      </c>
      <c r="F592" s="41" t="s">
        <v>51586</v>
      </c>
      <c r="G592" s="7" t="s">
        <v>51587</v>
      </c>
      <c r="H592" s="7" t="s">
        <v>51588</v>
      </c>
      <c r="I592" s="7" t="s">
        <v>51589</v>
      </c>
      <c r="J592" s="7" t="s">
        <v>51590</v>
      </c>
      <c r="K592" s="7" t="s">
        <v>51591</v>
      </c>
    </row>
    <row r="593" spans="1:11" s="7" customFormat="1" ht="16.5" x14ac:dyDescent="0.3">
      <c r="A593" s="71" t="s">
        <v>54498</v>
      </c>
      <c r="B593" s="74" t="s">
        <v>179</v>
      </c>
      <c r="C593" s="74" t="s">
        <v>25710</v>
      </c>
      <c r="D593" s="74" t="s">
        <v>51584</v>
      </c>
      <c r="E593" s="74" t="s">
        <v>51585</v>
      </c>
      <c r="F593" s="41" t="s">
        <v>28611</v>
      </c>
      <c r="G593" s="7" t="s">
        <v>28612</v>
      </c>
      <c r="H593" s="7" t="s">
        <v>28613</v>
      </c>
      <c r="I593" s="7" t="s">
        <v>28614</v>
      </c>
      <c r="J593" s="9" t="s">
        <v>51592</v>
      </c>
      <c r="K593" s="9" t="s">
        <v>51593</v>
      </c>
    </row>
    <row r="594" spans="1:11" s="7" customFormat="1" ht="16.5" x14ac:dyDescent="0.3">
      <c r="A594" s="71" t="s">
        <v>54498</v>
      </c>
      <c r="B594" s="74" t="s">
        <v>179</v>
      </c>
      <c r="C594" s="74" t="s">
        <v>25710</v>
      </c>
      <c r="D594" s="74" t="s">
        <v>51584</v>
      </c>
      <c r="E594" s="74" t="s">
        <v>51585</v>
      </c>
      <c r="F594" s="43" t="s">
        <v>51594</v>
      </c>
      <c r="G594" s="7" t="s">
        <v>28615</v>
      </c>
      <c r="H594" s="7" t="s">
        <v>28616</v>
      </c>
      <c r="I594" s="7" t="s">
        <v>28617</v>
      </c>
      <c r="J594" s="9" t="s">
        <v>51595</v>
      </c>
      <c r="K594" s="9" t="s">
        <v>51596</v>
      </c>
    </row>
    <row r="595" spans="1:11" s="7" customFormat="1" ht="16.5" x14ac:dyDescent="0.3">
      <c r="A595" s="71" t="s">
        <v>54498</v>
      </c>
      <c r="B595" s="79" t="s">
        <v>179</v>
      </c>
      <c r="C595" s="79" t="s">
        <v>25783</v>
      </c>
      <c r="D595" s="79" t="s">
        <v>16</v>
      </c>
      <c r="E595" s="79" t="s">
        <v>2898</v>
      </c>
      <c r="F595" s="41" t="s">
        <v>28618</v>
      </c>
      <c r="G595" s="7" t="s">
        <v>28619</v>
      </c>
      <c r="H595" s="7" t="s">
        <v>28620</v>
      </c>
      <c r="I595" s="7" t="s">
        <v>28621</v>
      </c>
      <c r="J595" s="7" t="s">
        <v>28622</v>
      </c>
      <c r="K595" s="7" t="s">
        <v>28623</v>
      </c>
    </row>
    <row r="596" spans="1:11" s="7" customFormat="1" ht="17.25" x14ac:dyDescent="0.3">
      <c r="A596" s="71" t="s">
        <v>54498</v>
      </c>
      <c r="B596" s="80" t="s">
        <v>179</v>
      </c>
      <c r="C596" s="80" t="s">
        <v>25783</v>
      </c>
      <c r="D596" s="80" t="s">
        <v>16</v>
      </c>
      <c r="E596" s="80" t="s">
        <v>2898</v>
      </c>
      <c r="F596" s="49" t="s">
        <v>28624</v>
      </c>
      <c r="G596" s="7" t="s">
        <v>28625</v>
      </c>
      <c r="H596" s="14" t="s">
        <v>28626</v>
      </c>
      <c r="I596" s="14" t="s">
        <v>28627</v>
      </c>
    </row>
    <row r="597" spans="1:11" s="7" customFormat="1" ht="16.5" x14ac:dyDescent="0.3">
      <c r="A597" s="71" t="s">
        <v>54498</v>
      </c>
      <c r="B597" s="77" t="s">
        <v>28308</v>
      </c>
      <c r="C597" s="77" t="s">
        <v>25710</v>
      </c>
      <c r="D597" s="77" t="s">
        <v>16</v>
      </c>
      <c r="E597" s="77" t="s">
        <v>114</v>
      </c>
      <c r="F597" s="46" t="s">
        <v>28628</v>
      </c>
    </row>
    <row r="598" spans="1:11" s="7" customFormat="1" ht="16.5" x14ac:dyDescent="0.3">
      <c r="A598" s="71" t="s">
        <v>54498</v>
      </c>
      <c r="B598" s="77" t="s">
        <v>28308</v>
      </c>
      <c r="C598" s="77" t="s">
        <v>25783</v>
      </c>
      <c r="D598" s="77" t="s">
        <v>16</v>
      </c>
      <c r="E598" s="77" t="s">
        <v>114</v>
      </c>
      <c r="F598" s="46" t="s">
        <v>28629</v>
      </c>
    </row>
    <row r="599" spans="1:11" s="7" customFormat="1" ht="16.5" x14ac:dyDescent="0.3">
      <c r="A599" s="71" t="s">
        <v>54498</v>
      </c>
      <c r="B599" s="77" t="s">
        <v>28308</v>
      </c>
      <c r="C599" s="77" t="s">
        <v>28630</v>
      </c>
      <c r="D599" s="77" t="s">
        <v>28311</v>
      </c>
      <c r="E599" s="77" t="s">
        <v>28631</v>
      </c>
      <c r="F599" s="46" t="s">
        <v>51597</v>
      </c>
    </row>
    <row r="600" spans="1:11" s="7" customFormat="1" ht="16.5" x14ac:dyDescent="0.3">
      <c r="A600" s="71" t="s">
        <v>54498</v>
      </c>
      <c r="B600" s="77" t="s">
        <v>28308</v>
      </c>
      <c r="C600" s="77" t="s">
        <v>28310</v>
      </c>
      <c r="D600" s="77" t="s">
        <v>28311</v>
      </c>
      <c r="E600" s="77" t="s">
        <v>28631</v>
      </c>
      <c r="F600" s="46" t="s">
        <v>51598</v>
      </c>
    </row>
    <row r="601" spans="1:11" s="7" customFormat="1" ht="16.5" x14ac:dyDescent="0.3">
      <c r="A601" s="71" t="s">
        <v>54498</v>
      </c>
      <c r="B601" s="81" t="s">
        <v>28308</v>
      </c>
      <c r="C601" s="81" t="s">
        <v>28632</v>
      </c>
      <c r="D601" s="81" t="s">
        <v>28633</v>
      </c>
      <c r="E601" s="81" t="s">
        <v>28634</v>
      </c>
      <c r="F601" s="50" t="s">
        <v>28635</v>
      </c>
    </row>
    <row r="602" spans="1:11" s="7" customFormat="1" ht="16.5" x14ac:dyDescent="0.3">
      <c r="A602" s="71" t="s">
        <v>54498</v>
      </c>
      <c r="B602" s="77" t="s">
        <v>28308</v>
      </c>
      <c r="C602" s="77" t="s">
        <v>25783</v>
      </c>
      <c r="D602" s="77" t="s">
        <v>16</v>
      </c>
      <c r="E602" s="77" t="s">
        <v>114</v>
      </c>
      <c r="F602" s="46" t="s">
        <v>28636</v>
      </c>
    </row>
    <row r="603" spans="1:11" s="7" customFormat="1" ht="16.5" x14ac:dyDescent="0.3">
      <c r="A603" s="71" t="s">
        <v>54498</v>
      </c>
      <c r="B603" s="77" t="s">
        <v>179</v>
      </c>
      <c r="C603" s="77" t="s">
        <v>25710</v>
      </c>
      <c r="D603" s="77" t="s">
        <v>16</v>
      </c>
      <c r="E603" s="77" t="s">
        <v>2898</v>
      </c>
      <c r="F603" s="46" t="s">
        <v>28637</v>
      </c>
    </row>
    <row r="604" spans="1:11" s="13" customFormat="1" ht="17.100000000000001" customHeight="1" x14ac:dyDescent="0.3">
      <c r="A604" s="71" t="s">
        <v>54498</v>
      </c>
      <c r="B604" s="78" t="s">
        <v>179</v>
      </c>
      <c r="C604" s="78" t="s">
        <v>25887</v>
      </c>
      <c r="D604" s="78" t="s">
        <v>16</v>
      </c>
      <c r="E604" s="78" t="s">
        <v>16</v>
      </c>
      <c r="F604" s="47" t="s">
        <v>28638</v>
      </c>
      <c r="G604" s="13" t="s">
        <v>28639</v>
      </c>
      <c r="H604" s="13" t="s">
        <v>28640</v>
      </c>
      <c r="I604" s="13" t="s">
        <v>28641</v>
      </c>
      <c r="J604" s="13" t="s">
        <v>28642</v>
      </c>
      <c r="K604" s="13" t="s">
        <v>28643</v>
      </c>
    </row>
    <row r="605" spans="1:11" s="6" customFormat="1" ht="17.100000000000001" customHeight="1" x14ac:dyDescent="0.3">
      <c r="A605" s="71" t="s">
        <v>54498</v>
      </c>
      <c r="B605" s="71" t="s">
        <v>179</v>
      </c>
      <c r="C605" s="71" t="s">
        <v>25887</v>
      </c>
      <c r="D605" s="71" t="s">
        <v>16</v>
      </c>
      <c r="E605" s="71" t="s">
        <v>16</v>
      </c>
      <c r="F605" s="40" t="s">
        <v>28644</v>
      </c>
      <c r="G605" s="6" t="s">
        <v>28645</v>
      </c>
      <c r="H605" s="6" t="s">
        <v>28646</v>
      </c>
      <c r="I605" s="6" t="s">
        <v>28647</v>
      </c>
      <c r="J605" s="6" t="s">
        <v>28648</v>
      </c>
      <c r="K605" s="6" t="s">
        <v>28649</v>
      </c>
    </row>
    <row r="606" spans="1:11" s="6" customFormat="1" ht="17.100000000000001" customHeight="1" x14ac:dyDescent="0.3">
      <c r="A606" s="71" t="s">
        <v>54498</v>
      </c>
      <c r="B606" s="71" t="s">
        <v>179</v>
      </c>
      <c r="C606" s="71" t="s">
        <v>25887</v>
      </c>
      <c r="D606" s="71" t="s">
        <v>16</v>
      </c>
      <c r="E606" s="71" t="s">
        <v>16</v>
      </c>
      <c r="F606" s="40" t="s">
        <v>28650</v>
      </c>
      <c r="G606" s="6" t="s">
        <v>28651</v>
      </c>
      <c r="H606" s="6" t="s">
        <v>28652</v>
      </c>
      <c r="I606" s="6" t="s">
        <v>28653</v>
      </c>
      <c r="J606" s="6" t="s">
        <v>28654</v>
      </c>
      <c r="K606" s="6" t="s">
        <v>28655</v>
      </c>
    </row>
    <row r="607" spans="1:11" s="6" customFormat="1" ht="17.100000000000001" customHeight="1" x14ac:dyDescent="0.3">
      <c r="A607" s="71" t="s">
        <v>54498</v>
      </c>
      <c r="B607" s="71" t="s">
        <v>179</v>
      </c>
      <c r="C607" s="71" t="s">
        <v>25887</v>
      </c>
      <c r="D607" s="71" t="s">
        <v>16</v>
      </c>
      <c r="E607" s="71" t="s">
        <v>16</v>
      </c>
      <c r="F607" s="40" t="s">
        <v>28656</v>
      </c>
      <c r="G607" s="6" t="s">
        <v>28657</v>
      </c>
      <c r="H607" s="6" t="s">
        <v>51599</v>
      </c>
      <c r="I607" s="6" t="s">
        <v>28658</v>
      </c>
      <c r="J607" s="6" t="s">
        <v>28659</v>
      </c>
      <c r="K607" s="6" t="s">
        <v>28660</v>
      </c>
    </row>
    <row r="608" spans="1:11" s="6" customFormat="1" ht="17.100000000000001" customHeight="1" x14ac:dyDescent="0.3">
      <c r="A608" s="71" t="s">
        <v>54498</v>
      </c>
      <c r="B608" s="71" t="s">
        <v>179</v>
      </c>
      <c r="C608" s="71" t="s">
        <v>25887</v>
      </c>
      <c r="D608" s="71" t="s">
        <v>16</v>
      </c>
      <c r="E608" s="71" t="s">
        <v>16</v>
      </c>
      <c r="F608" s="40" t="s">
        <v>28661</v>
      </c>
      <c r="G608" s="6" t="s">
        <v>28662</v>
      </c>
      <c r="H608" s="6" t="s">
        <v>28663</v>
      </c>
      <c r="I608" s="6" t="s">
        <v>28664</v>
      </c>
      <c r="J608" s="6" t="s">
        <v>28665</v>
      </c>
      <c r="K608" s="6" t="s">
        <v>28666</v>
      </c>
    </row>
    <row r="609" spans="1:11" s="6" customFormat="1" ht="17.100000000000001" customHeight="1" x14ac:dyDescent="0.3">
      <c r="A609" s="71" t="s">
        <v>54498</v>
      </c>
      <c r="B609" s="71" t="s">
        <v>179</v>
      </c>
      <c r="C609" s="71" t="s">
        <v>25887</v>
      </c>
      <c r="D609" s="71" t="s">
        <v>16</v>
      </c>
      <c r="E609" s="71" t="s">
        <v>16</v>
      </c>
      <c r="F609" s="40" t="s">
        <v>28667</v>
      </c>
      <c r="G609" s="6" t="s">
        <v>28668</v>
      </c>
      <c r="H609" s="6" t="s">
        <v>28669</v>
      </c>
      <c r="I609" s="6" t="s">
        <v>28670</v>
      </c>
      <c r="J609" s="6" t="s">
        <v>28671</v>
      </c>
      <c r="K609" s="6" t="s">
        <v>51600</v>
      </c>
    </row>
    <row r="610" spans="1:11" s="6" customFormat="1" ht="17.100000000000001" customHeight="1" x14ac:dyDescent="0.3">
      <c r="A610" s="71" t="s">
        <v>54498</v>
      </c>
      <c r="B610" s="72" t="s">
        <v>179</v>
      </c>
      <c r="C610" s="72" t="s">
        <v>25710</v>
      </c>
      <c r="D610" s="72" t="s">
        <v>16</v>
      </c>
      <c r="E610" s="72" t="s">
        <v>16</v>
      </c>
      <c r="F610" s="41" t="s">
        <v>28672</v>
      </c>
      <c r="G610" s="7" t="s">
        <v>28673</v>
      </c>
      <c r="H610" s="7" t="s">
        <v>28674</v>
      </c>
      <c r="I610" s="7" t="s">
        <v>28675</v>
      </c>
      <c r="J610" s="7" t="s">
        <v>28676</v>
      </c>
      <c r="K610" s="7" t="s">
        <v>28677</v>
      </c>
    </row>
    <row r="611" spans="1:11" s="6" customFormat="1" ht="17.100000000000001" customHeight="1" x14ac:dyDescent="0.3">
      <c r="A611" s="71" t="s">
        <v>54498</v>
      </c>
      <c r="B611" s="72" t="s">
        <v>179</v>
      </c>
      <c r="C611" s="72" t="s">
        <v>25710</v>
      </c>
      <c r="D611" s="72" t="s">
        <v>16</v>
      </c>
      <c r="E611" s="72" t="s">
        <v>16</v>
      </c>
      <c r="F611" s="41" t="s">
        <v>28678</v>
      </c>
      <c r="G611" s="7" t="s">
        <v>28679</v>
      </c>
      <c r="H611" s="7" t="s">
        <v>28680</v>
      </c>
      <c r="I611" s="7" t="s">
        <v>28681</v>
      </c>
      <c r="J611" s="7" t="s">
        <v>28682</v>
      </c>
      <c r="K611" s="7" t="s">
        <v>28683</v>
      </c>
    </row>
    <row r="612" spans="1:11" s="6" customFormat="1" ht="17.100000000000001" customHeight="1" x14ac:dyDescent="0.3">
      <c r="A612" s="71" t="s">
        <v>54498</v>
      </c>
      <c r="B612" s="72" t="s">
        <v>179</v>
      </c>
      <c r="C612" s="72" t="s">
        <v>25710</v>
      </c>
      <c r="D612" s="72" t="s">
        <v>16</v>
      </c>
      <c r="E612" s="72" t="s">
        <v>16</v>
      </c>
      <c r="F612" s="41" t="s">
        <v>51601</v>
      </c>
      <c r="G612" s="7" t="s">
        <v>51602</v>
      </c>
      <c r="H612" s="7" t="s">
        <v>51603</v>
      </c>
      <c r="I612" s="7" t="s">
        <v>51604</v>
      </c>
      <c r="J612" s="7" t="s">
        <v>51605</v>
      </c>
      <c r="K612" s="7" t="s">
        <v>51606</v>
      </c>
    </row>
    <row r="613" spans="1:11" s="6" customFormat="1" ht="17.100000000000001" customHeight="1" x14ac:dyDescent="0.3">
      <c r="A613" s="71" t="s">
        <v>54498</v>
      </c>
      <c r="B613" s="72" t="s">
        <v>179</v>
      </c>
      <c r="C613" s="72" t="s">
        <v>25710</v>
      </c>
      <c r="D613" s="72" t="s">
        <v>16</v>
      </c>
      <c r="E613" s="72" t="s">
        <v>16</v>
      </c>
      <c r="F613" s="41" t="s">
        <v>51607</v>
      </c>
      <c r="G613" s="7" t="s">
        <v>51608</v>
      </c>
      <c r="H613" s="7" t="s">
        <v>51609</v>
      </c>
      <c r="I613" s="7" t="s">
        <v>51610</v>
      </c>
      <c r="J613" s="7" t="s">
        <v>51611</v>
      </c>
      <c r="K613" s="7" t="s">
        <v>51612</v>
      </c>
    </row>
    <row r="614" spans="1:11" s="6" customFormat="1" ht="17.100000000000001" customHeight="1" x14ac:dyDescent="0.3">
      <c r="A614" s="71" t="s">
        <v>54498</v>
      </c>
      <c r="B614" s="72" t="s">
        <v>179</v>
      </c>
      <c r="C614" s="72" t="s">
        <v>25710</v>
      </c>
      <c r="D614" s="72" t="s">
        <v>16</v>
      </c>
      <c r="E614" s="72" t="s">
        <v>16</v>
      </c>
      <c r="F614" s="41" t="s">
        <v>28684</v>
      </c>
      <c r="G614" s="7" t="s">
        <v>28685</v>
      </c>
      <c r="H614" s="7" t="s">
        <v>28686</v>
      </c>
      <c r="I614" s="7" t="s">
        <v>28687</v>
      </c>
      <c r="J614" s="7" t="s">
        <v>28688</v>
      </c>
      <c r="K614" s="7" t="s">
        <v>28689</v>
      </c>
    </row>
    <row r="615" spans="1:11" s="7" customFormat="1" ht="17.25" x14ac:dyDescent="0.3">
      <c r="A615" s="71" t="s">
        <v>54498</v>
      </c>
      <c r="B615" s="76" t="s">
        <v>179</v>
      </c>
      <c r="C615" s="76" t="s">
        <v>25710</v>
      </c>
      <c r="D615" s="76" t="s">
        <v>16</v>
      </c>
      <c r="E615" s="76" t="s">
        <v>16</v>
      </c>
      <c r="F615" s="41" t="s">
        <v>28690</v>
      </c>
      <c r="G615" s="7" t="s">
        <v>28691</v>
      </c>
      <c r="H615" s="7" t="s">
        <v>28692</v>
      </c>
      <c r="I615" s="11" t="s">
        <v>28693</v>
      </c>
      <c r="J615" s="11" t="s">
        <v>28694</v>
      </c>
      <c r="K615" s="11" t="s">
        <v>28695</v>
      </c>
    </row>
    <row r="616" spans="1:11" s="7" customFormat="1" ht="16.5" x14ac:dyDescent="0.3">
      <c r="A616" s="71" t="s">
        <v>54498</v>
      </c>
      <c r="B616" s="77" t="s">
        <v>28308</v>
      </c>
      <c r="C616" s="77" t="s">
        <v>28310</v>
      </c>
      <c r="D616" s="77" t="s">
        <v>28311</v>
      </c>
      <c r="E616" s="77" t="s">
        <v>28311</v>
      </c>
      <c r="F616" s="46" t="s">
        <v>28696</v>
      </c>
    </row>
    <row r="617" spans="1:11" s="7" customFormat="1" ht="16.5" x14ac:dyDescent="0.3">
      <c r="A617" s="71" t="s">
        <v>54498</v>
      </c>
      <c r="B617" s="77" t="s">
        <v>28308</v>
      </c>
      <c r="C617" s="77" t="s">
        <v>28630</v>
      </c>
      <c r="D617" s="77" t="s">
        <v>28311</v>
      </c>
      <c r="E617" s="77" t="s">
        <v>28311</v>
      </c>
      <c r="F617" s="46" t="s">
        <v>28697</v>
      </c>
    </row>
    <row r="618" spans="1:11" s="7" customFormat="1" ht="16.5" x14ac:dyDescent="0.3">
      <c r="A618" s="71" t="s">
        <v>54498</v>
      </c>
      <c r="B618" s="77" t="s">
        <v>28308</v>
      </c>
      <c r="C618" s="77" t="s">
        <v>28698</v>
      </c>
      <c r="D618" s="77" t="s">
        <v>28311</v>
      </c>
      <c r="E618" s="77" t="s">
        <v>28311</v>
      </c>
      <c r="F618" s="46" t="s">
        <v>51613</v>
      </c>
    </row>
    <row r="619" spans="1:11" s="7" customFormat="1" ht="16.5" x14ac:dyDescent="0.3">
      <c r="A619" s="71" t="s">
        <v>54498</v>
      </c>
      <c r="B619" s="77" t="s">
        <v>28308</v>
      </c>
      <c r="C619" s="77" t="s">
        <v>28310</v>
      </c>
      <c r="D619" s="77" t="s">
        <v>28311</v>
      </c>
      <c r="E619" s="77" t="s">
        <v>28311</v>
      </c>
      <c r="F619" s="46" t="s">
        <v>28699</v>
      </c>
    </row>
    <row r="620" spans="1:11" s="7" customFormat="1" ht="16.5" x14ac:dyDescent="0.3">
      <c r="A620" s="71" t="s">
        <v>54498</v>
      </c>
      <c r="B620" s="81" t="s">
        <v>28308</v>
      </c>
      <c r="C620" s="81" t="s">
        <v>28700</v>
      </c>
      <c r="D620" s="81" t="s">
        <v>28633</v>
      </c>
      <c r="E620" s="81" t="s">
        <v>28633</v>
      </c>
      <c r="F620" s="50" t="s">
        <v>28701</v>
      </c>
    </row>
    <row r="621" spans="1:11" s="7" customFormat="1" ht="16.5" x14ac:dyDescent="0.3">
      <c r="A621" s="71" t="s">
        <v>54498</v>
      </c>
      <c r="B621" s="81" t="s">
        <v>28308</v>
      </c>
      <c r="C621" s="81" t="s">
        <v>28702</v>
      </c>
      <c r="D621" s="81" t="s">
        <v>28633</v>
      </c>
      <c r="E621" s="81" t="s">
        <v>28633</v>
      </c>
      <c r="F621" s="50" t="s">
        <v>28703</v>
      </c>
    </row>
    <row r="622" spans="1:11" s="7" customFormat="1" ht="16.5" x14ac:dyDescent="0.3">
      <c r="A622" s="71" t="s">
        <v>54498</v>
      </c>
      <c r="B622" s="81" t="s">
        <v>28308</v>
      </c>
      <c r="C622" s="81" t="s">
        <v>28702</v>
      </c>
      <c r="D622" s="81" t="s">
        <v>28633</v>
      </c>
      <c r="E622" s="81" t="s">
        <v>28633</v>
      </c>
      <c r="F622" s="50" t="s">
        <v>28704</v>
      </c>
    </row>
    <row r="623" spans="1:11" s="7" customFormat="1" ht="16.5" x14ac:dyDescent="0.25">
      <c r="A623" s="71" t="s">
        <v>54498</v>
      </c>
      <c r="B623" s="81" t="s">
        <v>28308</v>
      </c>
      <c r="C623" s="81" t="s">
        <v>25887</v>
      </c>
      <c r="D623" s="81" t="s">
        <v>16</v>
      </c>
      <c r="E623" s="81" t="s">
        <v>16</v>
      </c>
      <c r="F623" s="50" t="s">
        <v>28705</v>
      </c>
    </row>
    <row r="624" spans="1:11" s="6" customFormat="1" ht="17.100000000000001" customHeight="1" x14ac:dyDescent="0.3">
      <c r="A624" s="71" t="s">
        <v>54498</v>
      </c>
      <c r="B624" s="72" t="s">
        <v>51258</v>
      </c>
      <c r="C624" s="72" t="s">
        <v>25887</v>
      </c>
      <c r="D624" s="72" t="s">
        <v>16</v>
      </c>
      <c r="E624" s="72" t="s">
        <v>69</v>
      </c>
      <c r="F624" s="41" t="s">
        <v>28706</v>
      </c>
      <c r="G624" s="7" t="s">
        <v>37</v>
      </c>
      <c r="H624" s="7" t="s">
        <v>28707</v>
      </c>
      <c r="I624" s="7" t="s">
        <v>28708</v>
      </c>
      <c r="J624" s="7" t="s">
        <v>28709</v>
      </c>
      <c r="K624" s="7" t="s">
        <v>28710</v>
      </c>
    </row>
    <row r="625" spans="1:11" s="6" customFormat="1" ht="17.100000000000001" customHeight="1" x14ac:dyDescent="0.3">
      <c r="A625" s="71" t="s">
        <v>54498</v>
      </c>
      <c r="B625" s="72" t="s">
        <v>51258</v>
      </c>
      <c r="C625" s="72" t="s">
        <v>25887</v>
      </c>
      <c r="D625" s="72" t="s">
        <v>16</v>
      </c>
      <c r="E625" s="72" t="s">
        <v>69</v>
      </c>
      <c r="F625" s="41" t="s">
        <v>28711</v>
      </c>
      <c r="G625" s="7" t="s">
        <v>28712</v>
      </c>
      <c r="H625" s="7" t="s">
        <v>28713</v>
      </c>
      <c r="I625" s="7" t="s">
        <v>28714</v>
      </c>
      <c r="J625" s="7" t="s">
        <v>28715</v>
      </c>
      <c r="K625" s="7" t="s">
        <v>51614</v>
      </c>
    </row>
    <row r="626" spans="1:11" s="6" customFormat="1" ht="17.100000000000001" customHeight="1" x14ac:dyDescent="0.3">
      <c r="A626" s="71" t="s">
        <v>54498</v>
      </c>
      <c r="B626" s="72" t="s">
        <v>51258</v>
      </c>
      <c r="C626" s="72" t="s">
        <v>25887</v>
      </c>
      <c r="D626" s="72" t="s">
        <v>16</v>
      </c>
      <c r="E626" s="72" t="s">
        <v>69</v>
      </c>
      <c r="F626" s="41" t="s">
        <v>28716</v>
      </c>
      <c r="G626" s="7" t="s">
        <v>28717</v>
      </c>
      <c r="H626" s="7" t="s">
        <v>28718</v>
      </c>
      <c r="I626" s="7" t="s">
        <v>28719</v>
      </c>
      <c r="J626" s="7" t="s">
        <v>28720</v>
      </c>
      <c r="K626" s="7" t="s">
        <v>51615</v>
      </c>
    </row>
    <row r="627" spans="1:11" s="6" customFormat="1" ht="17.100000000000001" customHeight="1" x14ac:dyDescent="0.3">
      <c r="A627" s="71" t="s">
        <v>54498</v>
      </c>
      <c r="B627" s="72" t="s">
        <v>51258</v>
      </c>
      <c r="C627" s="72" t="s">
        <v>25887</v>
      </c>
      <c r="D627" s="72" t="s">
        <v>16</v>
      </c>
      <c r="E627" s="72" t="s">
        <v>69</v>
      </c>
      <c r="F627" s="41" t="s">
        <v>28721</v>
      </c>
      <c r="G627" s="7" t="s">
        <v>28722</v>
      </c>
      <c r="H627" s="7" t="s">
        <v>51616</v>
      </c>
      <c r="I627" s="7" t="s">
        <v>28723</v>
      </c>
      <c r="J627" s="7" t="s">
        <v>28724</v>
      </c>
      <c r="K627" s="7" t="s">
        <v>28725</v>
      </c>
    </row>
    <row r="628" spans="1:11" s="6" customFormat="1" ht="17.100000000000001" customHeight="1" x14ac:dyDescent="0.3">
      <c r="A628" s="71" t="s">
        <v>54498</v>
      </c>
      <c r="B628" s="72" t="s">
        <v>51258</v>
      </c>
      <c r="C628" s="72" t="s">
        <v>25887</v>
      </c>
      <c r="D628" s="72" t="s">
        <v>16</v>
      </c>
      <c r="E628" s="72" t="s">
        <v>69</v>
      </c>
      <c r="F628" s="41" t="s">
        <v>28726</v>
      </c>
      <c r="G628" s="7" t="s">
        <v>28727</v>
      </c>
      <c r="H628" s="7" t="s">
        <v>28728</v>
      </c>
      <c r="I628" s="7" t="s">
        <v>28729</v>
      </c>
      <c r="J628" s="7" t="s">
        <v>28730</v>
      </c>
      <c r="K628" s="7" t="s">
        <v>51617</v>
      </c>
    </row>
    <row r="629" spans="1:11" s="6" customFormat="1" ht="17.100000000000001" customHeight="1" x14ac:dyDescent="0.3">
      <c r="A629" s="71" t="s">
        <v>54498</v>
      </c>
      <c r="B629" s="72" t="s">
        <v>51258</v>
      </c>
      <c r="C629" s="72" t="s">
        <v>25887</v>
      </c>
      <c r="D629" s="72" t="s">
        <v>16</v>
      </c>
      <c r="E629" s="72" t="s">
        <v>69</v>
      </c>
      <c r="F629" s="41" t="s">
        <v>28731</v>
      </c>
      <c r="G629" s="7" t="s">
        <v>51618</v>
      </c>
      <c r="H629" s="7" t="s">
        <v>28732</v>
      </c>
      <c r="I629" s="7" t="s">
        <v>28733</v>
      </c>
      <c r="J629" s="7" t="s">
        <v>28734</v>
      </c>
      <c r="K629" s="7" t="s">
        <v>51619</v>
      </c>
    </row>
    <row r="630" spans="1:11" s="6" customFormat="1" ht="17.100000000000001" customHeight="1" x14ac:dyDescent="0.3">
      <c r="A630" s="71" t="s">
        <v>54498</v>
      </c>
      <c r="B630" s="72" t="s">
        <v>51258</v>
      </c>
      <c r="C630" s="72" t="s">
        <v>25887</v>
      </c>
      <c r="D630" s="72" t="s">
        <v>16</v>
      </c>
      <c r="E630" s="72" t="s">
        <v>69</v>
      </c>
      <c r="F630" s="41" t="s">
        <v>28735</v>
      </c>
      <c r="G630" s="7" t="s">
        <v>143</v>
      </c>
      <c r="H630" s="7" t="s">
        <v>28736</v>
      </c>
      <c r="I630" s="7" t="s">
        <v>28737</v>
      </c>
      <c r="J630" s="7" t="s">
        <v>28738</v>
      </c>
      <c r="K630" s="7" t="s">
        <v>28739</v>
      </c>
    </row>
    <row r="631" spans="1:11" s="6" customFormat="1" ht="17.100000000000001" customHeight="1" x14ac:dyDescent="0.3">
      <c r="A631" s="71" t="s">
        <v>54498</v>
      </c>
      <c r="B631" s="72" t="s">
        <v>51258</v>
      </c>
      <c r="C631" s="72" t="s">
        <v>25887</v>
      </c>
      <c r="D631" s="72" t="s">
        <v>16</v>
      </c>
      <c r="E631" s="72" t="s">
        <v>69</v>
      </c>
      <c r="F631" s="41" t="s">
        <v>28740</v>
      </c>
      <c r="G631" s="7" t="s">
        <v>28741</v>
      </c>
      <c r="H631" s="7" t="s">
        <v>28742</v>
      </c>
      <c r="I631" s="7" t="s">
        <v>28743</v>
      </c>
      <c r="J631" s="7" t="s">
        <v>28744</v>
      </c>
      <c r="K631" s="7" t="s">
        <v>28745</v>
      </c>
    </row>
    <row r="632" spans="1:11" s="6" customFormat="1" ht="17.100000000000001" customHeight="1" x14ac:dyDescent="0.3">
      <c r="A632" s="71" t="s">
        <v>54498</v>
      </c>
      <c r="B632" s="72" t="s">
        <v>51258</v>
      </c>
      <c r="C632" s="72" t="s">
        <v>25887</v>
      </c>
      <c r="D632" s="72" t="s">
        <v>16</v>
      </c>
      <c r="E632" s="72" t="s">
        <v>69</v>
      </c>
      <c r="F632" s="41" t="s">
        <v>28746</v>
      </c>
      <c r="G632" s="7" t="s">
        <v>28747</v>
      </c>
      <c r="H632" s="7" t="s">
        <v>28748</v>
      </c>
      <c r="I632" s="7" t="s">
        <v>28723</v>
      </c>
      <c r="J632" s="7" t="s">
        <v>28749</v>
      </c>
      <c r="K632" s="7" t="s">
        <v>28750</v>
      </c>
    </row>
    <row r="633" spans="1:11" s="6" customFormat="1" ht="17.100000000000001" customHeight="1" x14ac:dyDescent="0.3">
      <c r="A633" s="71" t="s">
        <v>54498</v>
      </c>
      <c r="B633" s="72" t="s">
        <v>51258</v>
      </c>
      <c r="C633" s="72" t="s">
        <v>25887</v>
      </c>
      <c r="D633" s="72" t="s">
        <v>16</v>
      </c>
      <c r="E633" s="72" t="s">
        <v>69</v>
      </c>
      <c r="F633" s="41" t="s">
        <v>28751</v>
      </c>
      <c r="G633" s="7" t="s">
        <v>28752</v>
      </c>
      <c r="H633" s="7" t="s">
        <v>28753</v>
      </c>
      <c r="I633" s="7" t="s">
        <v>28754</v>
      </c>
      <c r="J633" s="7" t="s">
        <v>28755</v>
      </c>
      <c r="K633" s="7" t="s">
        <v>28756</v>
      </c>
    </row>
    <row r="634" spans="1:11" s="6" customFormat="1" ht="17.100000000000001" customHeight="1" x14ac:dyDescent="0.3">
      <c r="A634" s="71" t="s">
        <v>54498</v>
      </c>
      <c r="B634" s="72" t="s">
        <v>51258</v>
      </c>
      <c r="C634" s="72" t="s">
        <v>25887</v>
      </c>
      <c r="D634" s="72" t="s">
        <v>16</v>
      </c>
      <c r="E634" s="72" t="s">
        <v>69</v>
      </c>
      <c r="F634" s="41" t="s">
        <v>28757</v>
      </c>
      <c r="G634" s="7" t="s">
        <v>28758</v>
      </c>
      <c r="H634" s="7" t="s">
        <v>28759</v>
      </c>
      <c r="I634" s="7" t="s">
        <v>28760</v>
      </c>
      <c r="J634" s="7" t="s">
        <v>28761</v>
      </c>
      <c r="K634" s="7" t="s">
        <v>28762</v>
      </c>
    </row>
    <row r="635" spans="1:11" s="6" customFormat="1" ht="17.100000000000001" customHeight="1" x14ac:dyDescent="0.3">
      <c r="A635" s="71" t="s">
        <v>54498</v>
      </c>
      <c r="B635" s="72" t="s">
        <v>51258</v>
      </c>
      <c r="C635" s="72" t="s">
        <v>25887</v>
      </c>
      <c r="D635" s="72" t="s">
        <v>16</v>
      </c>
      <c r="E635" s="72" t="s">
        <v>69</v>
      </c>
      <c r="F635" s="41" t="s">
        <v>28763</v>
      </c>
      <c r="G635" s="7" t="s">
        <v>28764</v>
      </c>
      <c r="H635" s="7" t="s">
        <v>28765</v>
      </c>
      <c r="I635" s="7" t="s">
        <v>28766</v>
      </c>
      <c r="J635" s="7" t="s">
        <v>28767</v>
      </c>
      <c r="K635" s="7" t="s">
        <v>28768</v>
      </c>
    </row>
    <row r="636" spans="1:11" s="6" customFormat="1" ht="17.100000000000001" customHeight="1" x14ac:dyDescent="0.3">
      <c r="A636" s="71" t="s">
        <v>54498</v>
      </c>
      <c r="B636" s="72" t="s">
        <v>180</v>
      </c>
      <c r="C636" s="72" t="s">
        <v>25887</v>
      </c>
      <c r="D636" s="72" t="s">
        <v>16</v>
      </c>
      <c r="E636" s="72" t="s">
        <v>69</v>
      </c>
      <c r="F636" s="41" t="s">
        <v>28769</v>
      </c>
      <c r="G636" s="7" t="s">
        <v>28770</v>
      </c>
      <c r="H636" s="7" t="s">
        <v>28771</v>
      </c>
      <c r="I636" s="7" t="s">
        <v>51620</v>
      </c>
      <c r="J636" s="7" t="s">
        <v>28772</v>
      </c>
      <c r="K636" s="7" t="s">
        <v>51621</v>
      </c>
    </row>
    <row r="637" spans="1:11" s="6" customFormat="1" ht="17.100000000000001" customHeight="1" x14ac:dyDescent="0.3">
      <c r="A637" s="71" t="s">
        <v>54498</v>
      </c>
      <c r="B637" s="72" t="s">
        <v>180</v>
      </c>
      <c r="C637" s="72" t="s">
        <v>25887</v>
      </c>
      <c r="D637" s="72" t="s">
        <v>16</v>
      </c>
      <c r="E637" s="72" t="s">
        <v>69</v>
      </c>
      <c r="F637" s="41" t="s">
        <v>28773</v>
      </c>
      <c r="G637" s="7" t="s">
        <v>51622</v>
      </c>
      <c r="H637" s="7" t="s">
        <v>28774</v>
      </c>
      <c r="I637" s="7" t="s">
        <v>51623</v>
      </c>
      <c r="J637" s="7" t="s">
        <v>28775</v>
      </c>
      <c r="K637" s="7" t="s">
        <v>51624</v>
      </c>
    </row>
    <row r="638" spans="1:11" s="6" customFormat="1" ht="17.100000000000001" customHeight="1" x14ac:dyDescent="0.3">
      <c r="A638" s="71" t="s">
        <v>54498</v>
      </c>
      <c r="B638" s="72" t="s">
        <v>180</v>
      </c>
      <c r="C638" s="72" t="s">
        <v>25887</v>
      </c>
      <c r="D638" s="72" t="s">
        <v>16</v>
      </c>
      <c r="E638" s="72" t="s">
        <v>69</v>
      </c>
      <c r="F638" s="41" t="s">
        <v>28776</v>
      </c>
      <c r="G638" s="7" t="s">
        <v>51625</v>
      </c>
      <c r="H638" s="7" t="s">
        <v>28777</v>
      </c>
      <c r="I638" s="7" t="s">
        <v>51626</v>
      </c>
      <c r="J638" s="7" t="s">
        <v>28778</v>
      </c>
      <c r="K638" s="7" t="s">
        <v>51627</v>
      </c>
    </row>
    <row r="639" spans="1:11" s="6" customFormat="1" ht="17.100000000000001" customHeight="1" x14ac:dyDescent="0.3">
      <c r="A639" s="71" t="s">
        <v>54498</v>
      </c>
      <c r="B639" s="72" t="s">
        <v>180</v>
      </c>
      <c r="C639" s="72" t="s">
        <v>25887</v>
      </c>
      <c r="D639" s="72" t="s">
        <v>16</v>
      </c>
      <c r="E639" s="72" t="s">
        <v>69</v>
      </c>
      <c r="F639" s="41" t="s">
        <v>28779</v>
      </c>
      <c r="G639" s="7" t="s">
        <v>51628</v>
      </c>
      <c r="H639" s="7" t="s">
        <v>51629</v>
      </c>
      <c r="I639" s="7" t="s">
        <v>51630</v>
      </c>
      <c r="J639" s="7" t="s">
        <v>28780</v>
      </c>
      <c r="K639" s="7" t="s">
        <v>28781</v>
      </c>
    </row>
    <row r="640" spans="1:11" s="6" customFormat="1" ht="17.100000000000001" customHeight="1" x14ac:dyDescent="0.3">
      <c r="A640" s="71" t="s">
        <v>54498</v>
      </c>
      <c r="B640" s="72" t="s">
        <v>180</v>
      </c>
      <c r="C640" s="72" t="s">
        <v>25887</v>
      </c>
      <c r="D640" s="72" t="s">
        <v>16</v>
      </c>
      <c r="E640" s="72" t="s">
        <v>69</v>
      </c>
      <c r="F640" s="41" t="s">
        <v>28782</v>
      </c>
      <c r="G640" s="7" t="s">
        <v>28783</v>
      </c>
      <c r="H640" s="7" t="s">
        <v>28784</v>
      </c>
      <c r="I640" s="7" t="s">
        <v>51631</v>
      </c>
      <c r="J640" s="7" t="s">
        <v>51632</v>
      </c>
      <c r="K640" s="7" t="s">
        <v>51633</v>
      </c>
    </row>
    <row r="641" spans="1:11" s="6" customFormat="1" ht="17.100000000000001" customHeight="1" x14ac:dyDescent="0.3">
      <c r="A641" s="71" t="s">
        <v>54498</v>
      </c>
      <c r="B641" s="71" t="s">
        <v>180</v>
      </c>
      <c r="C641" s="71" t="s">
        <v>25710</v>
      </c>
      <c r="D641" s="71" t="s">
        <v>16</v>
      </c>
      <c r="E641" s="71" t="s">
        <v>69</v>
      </c>
      <c r="F641" s="40" t="s">
        <v>28785</v>
      </c>
      <c r="G641" s="6" t="s">
        <v>28786</v>
      </c>
      <c r="H641" s="6" t="s">
        <v>28787</v>
      </c>
      <c r="I641" s="6" t="s">
        <v>95</v>
      </c>
      <c r="J641" s="6" t="s">
        <v>28788</v>
      </c>
      <c r="K641" s="6" t="s">
        <v>28789</v>
      </c>
    </row>
    <row r="642" spans="1:11" s="6" customFormat="1" ht="17.100000000000001" customHeight="1" x14ac:dyDescent="0.3">
      <c r="A642" s="71" t="s">
        <v>54498</v>
      </c>
      <c r="B642" s="71" t="s">
        <v>180</v>
      </c>
      <c r="C642" s="71" t="s">
        <v>25710</v>
      </c>
      <c r="D642" s="71" t="s">
        <v>16</v>
      </c>
      <c r="E642" s="71" t="s">
        <v>51634</v>
      </c>
      <c r="F642" s="40" t="s">
        <v>28790</v>
      </c>
      <c r="G642" s="6" t="s">
        <v>28791</v>
      </c>
      <c r="H642" s="6" t="s">
        <v>28792</v>
      </c>
      <c r="I642" s="6" t="s">
        <v>28793</v>
      </c>
      <c r="J642" s="6" t="s">
        <v>28794</v>
      </c>
      <c r="K642" s="6" t="s">
        <v>28795</v>
      </c>
    </row>
    <row r="643" spans="1:11" s="6" customFormat="1" ht="17.100000000000001" customHeight="1" x14ac:dyDescent="0.3">
      <c r="A643" s="71" t="s">
        <v>54498</v>
      </c>
      <c r="B643" s="71" t="s">
        <v>180</v>
      </c>
      <c r="C643" s="71" t="s">
        <v>25710</v>
      </c>
      <c r="D643" s="71" t="s">
        <v>16</v>
      </c>
      <c r="E643" s="71" t="s">
        <v>69</v>
      </c>
      <c r="F643" s="40" t="s">
        <v>28796</v>
      </c>
      <c r="G643" s="6" t="s">
        <v>28797</v>
      </c>
      <c r="H643" s="6" t="s">
        <v>28798</v>
      </c>
      <c r="I643" s="6" t="s">
        <v>28799</v>
      </c>
      <c r="J643" s="6" t="s">
        <v>28800</v>
      </c>
      <c r="K643" s="6" t="s">
        <v>28801</v>
      </c>
    </row>
    <row r="644" spans="1:11" s="6" customFormat="1" ht="17.100000000000001" customHeight="1" x14ac:dyDescent="0.3">
      <c r="A644" s="71" t="s">
        <v>54498</v>
      </c>
      <c r="B644" s="71" t="s">
        <v>180</v>
      </c>
      <c r="C644" s="71" t="s">
        <v>25710</v>
      </c>
      <c r="D644" s="71" t="s">
        <v>16</v>
      </c>
      <c r="E644" s="71" t="s">
        <v>69</v>
      </c>
      <c r="F644" s="40" t="s">
        <v>28802</v>
      </c>
      <c r="G644" s="6" t="s">
        <v>28803</v>
      </c>
      <c r="H644" s="6" t="s">
        <v>28804</v>
      </c>
      <c r="I644" s="6" t="s">
        <v>28805</v>
      </c>
      <c r="J644" s="6" t="s">
        <v>28806</v>
      </c>
      <c r="K644" s="6" t="s">
        <v>28807</v>
      </c>
    </row>
    <row r="645" spans="1:11" s="6" customFormat="1" ht="17.100000000000001" customHeight="1" x14ac:dyDescent="0.3">
      <c r="A645" s="71" t="s">
        <v>54498</v>
      </c>
      <c r="B645" s="74" t="s">
        <v>51258</v>
      </c>
      <c r="C645" s="74" t="s">
        <v>25710</v>
      </c>
      <c r="D645" s="74" t="s">
        <v>16</v>
      </c>
      <c r="E645" s="74" t="s">
        <v>21</v>
      </c>
      <c r="F645" s="43" t="s">
        <v>28808</v>
      </c>
      <c r="G645" s="9" t="s">
        <v>28809</v>
      </c>
      <c r="H645" s="9" t="s">
        <v>28810</v>
      </c>
      <c r="I645" s="9" t="s">
        <v>28811</v>
      </c>
      <c r="J645" s="9" t="s">
        <v>28812</v>
      </c>
      <c r="K645" s="9" t="s">
        <v>28813</v>
      </c>
    </row>
    <row r="646" spans="1:11" s="6" customFormat="1" ht="17.100000000000001" customHeight="1" x14ac:dyDescent="0.3">
      <c r="A646" s="71" t="s">
        <v>54498</v>
      </c>
      <c r="B646" s="74" t="s">
        <v>51258</v>
      </c>
      <c r="C646" s="74" t="s">
        <v>25710</v>
      </c>
      <c r="D646" s="74" t="s">
        <v>16</v>
      </c>
      <c r="E646" s="74" t="s">
        <v>21</v>
      </c>
      <c r="F646" s="43" t="s">
        <v>28814</v>
      </c>
      <c r="G646" s="9" t="s">
        <v>28815</v>
      </c>
      <c r="H646" s="9" t="s">
        <v>28816</v>
      </c>
      <c r="I646" s="9" t="s">
        <v>28817</v>
      </c>
      <c r="J646" s="9" t="s">
        <v>28818</v>
      </c>
      <c r="K646" s="9" t="s">
        <v>28819</v>
      </c>
    </row>
    <row r="647" spans="1:11" s="6" customFormat="1" ht="17.100000000000001" customHeight="1" x14ac:dyDescent="0.3">
      <c r="A647" s="71" t="s">
        <v>54498</v>
      </c>
      <c r="B647" s="74" t="s">
        <v>51258</v>
      </c>
      <c r="C647" s="74" t="s">
        <v>25710</v>
      </c>
      <c r="D647" s="74" t="s">
        <v>16</v>
      </c>
      <c r="E647" s="74" t="s">
        <v>21</v>
      </c>
      <c r="F647" s="43" t="s">
        <v>28820</v>
      </c>
      <c r="G647" s="9" t="s">
        <v>28821</v>
      </c>
      <c r="H647" s="9" t="s">
        <v>28822</v>
      </c>
      <c r="I647" s="9" t="s">
        <v>28823</v>
      </c>
      <c r="J647" s="9" t="s">
        <v>28824</v>
      </c>
      <c r="K647" s="9" t="s">
        <v>51635</v>
      </c>
    </row>
    <row r="648" spans="1:11" s="6" customFormat="1" ht="17.100000000000001" customHeight="1" x14ac:dyDescent="0.3">
      <c r="A648" s="71" t="s">
        <v>54498</v>
      </c>
      <c r="B648" s="74" t="s">
        <v>51258</v>
      </c>
      <c r="C648" s="74" t="s">
        <v>25710</v>
      </c>
      <c r="D648" s="74" t="s">
        <v>16</v>
      </c>
      <c r="E648" s="74" t="s">
        <v>21</v>
      </c>
      <c r="F648" s="43" t="s">
        <v>28825</v>
      </c>
      <c r="G648" s="9" t="s">
        <v>28826</v>
      </c>
      <c r="H648" s="9" t="s">
        <v>28827</v>
      </c>
      <c r="I648" s="9" t="s">
        <v>28828</v>
      </c>
      <c r="J648" s="9" t="s">
        <v>28829</v>
      </c>
      <c r="K648" s="9" t="s">
        <v>51636</v>
      </c>
    </row>
    <row r="649" spans="1:11" s="6" customFormat="1" ht="17.100000000000001" customHeight="1" x14ac:dyDescent="0.3">
      <c r="A649" s="71" t="s">
        <v>54498</v>
      </c>
      <c r="B649" s="74" t="s">
        <v>51258</v>
      </c>
      <c r="C649" s="74" t="s">
        <v>25710</v>
      </c>
      <c r="D649" s="74" t="s">
        <v>16</v>
      </c>
      <c r="E649" s="74" t="s">
        <v>21</v>
      </c>
      <c r="F649" s="43" t="s">
        <v>28830</v>
      </c>
      <c r="G649" s="9" t="s">
        <v>28831</v>
      </c>
      <c r="H649" s="9" t="s">
        <v>28832</v>
      </c>
      <c r="I649" s="9" t="s">
        <v>28833</v>
      </c>
      <c r="J649" s="9" t="s">
        <v>28834</v>
      </c>
      <c r="K649" s="9" t="s">
        <v>28835</v>
      </c>
    </row>
    <row r="650" spans="1:11" s="6" customFormat="1" ht="17.100000000000001" customHeight="1" x14ac:dyDescent="0.3">
      <c r="A650" s="71" t="s">
        <v>54498</v>
      </c>
      <c r="B650" s="74" t="s">
        <v>51258</v>
      </c>
      <c r="C650" s="74" t="s">
        <v>25710</v>
      </c>
      <c r="D650" s="74" t="s">
        <v>16</v>
      </c>
      <c r="E650" s="74" t="s">
        <v>21</v>
      </c>
      <c r="F650" s="43" t="s">
        <v>28836</v>
      </c>
      <c r="G650" s="9" t="s">
        <v>51637</v>
      </c>
      <c r="H650" s="9" t="s">
        <v>28837</v>
      </c>
      <c r="I650" s="9" t="s">
        <v>28838</v>
      </c>
      <c r="J650" s="9" t="s">
        <v>28839</v>
      </c>
      <c r="K650" s="9" t="s">
        <v>51638</v>
      </c>
    </row>
    <row r="651" spans="1:11" s="6" customFormat="1" ht="17.100000000000001" customHeight="1" x14ac:dyDescent="0.3">
      <c r="A651" s="71" t="s">
        <v>54498</v>
      </c>
      <c r="B651" s="74" t="s">
        <v>51258</v>
      </c>
      <c r="C651" s="74" t="s">
        <v>25710</v>
      </c>
      <c r="D651" s="74" t="s">
        <v>16</v>
      </c>
      <c r="E651" s="74" t="s">
        <v>21</v>
      </c>
      <c r="F651" s="43" t="s">
        <v>28840</v>
      </c>
      <c r="G651" s="9" t="s">
        <v>28841</v>
      </c>
      <c r="H651" s="9" t="s">
        <v>28842</v>
      </c>
      <c r="I651" s="9" t="s">
        <v>170</v>
      </c>
      <c r="J651" s="9" t="s">
        <v>28843</v>
      </c>
      <c r="K651" s="9" t="s">
        <v>51639</v>
      </c>
    </row>
    <row r="652" spans="1:11" s="6" customFormat="1" ht="17.100000000000001" customHeight="1" x14ac:dyDescent="0.3">
      <c r="A652" s="71" t="s">
        <v>54498</v>
      </c>
      <c r="B652" s="74" t="s">
        <v>51258</v>
      </c>
      <c r="C652" s="74" t="s">
        <v>25710</v>
      </c>
      <c r="D652" s="74" t="s">
        <v>16</v>
      </c>
      <c r="E652" s="74" t="s">
        <v>21</v>
      </c>
      <c r="F652" s="43" t="s">
        <v>28844</v>
      </c>
      <c r="G652" s="9" t="s">
        <v>36</v>
      </c>
      <c r="H652" s="9" t="s">
        <v>28845</v>
      </c>
      <c r="I652" s="9" t="s">
        <v>122</v>
      </c>
      <c r="J652" s="9" t="s">
        <v>28846</v>
      </c>
      <c r="K652" s="9" t="s">
        <v>28847</v>
      </c>
    </row>
    <row r="653" spans="1:11" s="6" customFormat="1" ht="17.100000000000001" customHeight="1" x14ac:dyDescent="0.3">
      <c r="A653" s="71" t="s">
        <v>54498</v>
      </c>
      <c r="B653" s="74" t="s">
        <v>51258</v>
      </c>
      <c r="C653" s="74" t="s">
        <v>25710</v>
      </c>
      <c r="D653" s="74" t="s">
        <v>16</v>
      </c>
      <c r="E653" s="74" t="s">
        <v>21</v>
      </c>
      <c r="F653" s="43" t="s">
        <v>28848</v>
      </c>
      <c r="G653" s="9" t="s">
        <v>28849</v>
      </c>
      <c r="H653" s="9" t="s">
        <v>28850</v>
      </c>
      <c r="I653" s="9" t="s">
        <v>25768</v>
      </c>
      <c r="J653" s="9" t="s">
        <v>28851</v>
      </c>
      <c r="K653" s="9" t="s">
        <v>28852</v>
      </c>
    </row>
    <row r="654" spans="1:11" s="6" customFormat="1" ht="17.100000000000001" customHeight="1" x14ac:dyDescent="0.3">
      <c r="A654" s="71" t="s">
        <v>54498</v>
      </c>
      <c r="B654" s="74" t="s">
        <v>51258</v>
      </c>
      <c r="C654" s="74" t="s">
        <v>25710</v>
      </c>
      <c r="D654" s="74" t="s">
        <v>16</v>
      </c>
      <c r="E654" s="74" t="s">
        <v>21</v>
      </c>
      <c r="F654" s="43" t="s">
        <v>51640</v>
      </c>
      <c r="G654" s="9" t="s">
        <v>51641</v>
      </c>
      <c r="H654" s="9" t="s">
        <v>51642</v>
      </c>
      <c r="I654" s="9" t="s">
        <v>28853</v>
      </c>
      <c r="J654" s="9" t="s">
        <v>51643</v>
      </c>
      <c r="K654" s="9" t="s">
        <v>51644</v>
      </c>
    </row>
    <row r="655" spans="1:11" s="6" customFormat="1" ht="17.100000000000001" customHeight="1" x14ac:dyDescent="0.3">
      <c r="A655" s="71" t="s">
        <v>54498</v>
      </c>
      <c r="B655" s="74" t="s">
        <v>51258</v>
      </c>
      <c r="C655" s="74" t="s">
        <v>25710</v>
      </c>
      <c r="D655" s="74" t="s">
        <v>16</v>
      </c>
      <c r="E655" s="74" t="s">
        <v>21</v>
      </c>
      <c r="F655" s="43" t="s">
        <v>28854</v>
      </c>
      <c r="G655" s="9" t="s">
        <v>51645</v>
      </c>
      <c r="H655" s="9" t="s">
        <v>28855</v>
      </c>
      <c r="I655" s="9" t="s">
        <v>28856</v>
      </c>
      <c r="J655" s="9" t="s">
        <v>28857</v>
      </c>
      <c r="K655" s="9" t="s">
        <v>51646</v>
      </c>
    </row>
    <row r="656" spans="1:11" s="6" customFormat="1" ht="17.100000000000001" customHeight="1" x14ac:dyDescent="0.3">
      <c r="A656" s="71" t="s">
        <v>54498</v>
      </c>
      <c r="B656" s="74" t="s">
        <v>51258</v>
      </c>
      <c r="C656" s="74" t="s">
        <v>25710</v>
      </c>
      <c r="D656" s="74" t="s">
        <v>16</v>
      </c>
      <c r="E656" s="74" t="s">
        <v>21</v>
      </c>
      <c r="F656" s="43" t="s">
        <v>28858</v>
      </c>
      <c r="G656" s="9" t="s">
        <v>28859</v>
      </c>
      <c r="H656" s="9" t="s">
        <v>28860</v>
      </c>
      <c r="I656" s="9" t="s">
        <v>28861</v>
      </c>
      <c r="J656" s="9" t="s">
        <v>28862</v>
      </c>
      <c r="K656" s="9" t="s">
        <v>28863</v>
      </c>
    </row>
    <row r="657" spans="1:11" s="6" customFormat="1" ht="17.100000000000001" customHeight="1" x14ac:dyDescent="0.3">
      <c r="A657" s="71" t="s">
        <v>54498</v>
      </c>
      <c r="B657" s="74" t="s">
        <v>51258</v>
      </c>
      <c r="C657" s="74" t="s">
        <v>25887</v>
      </c>
      <c r="D657" s="74" t="s">
        <v>16</v>
      </c>
      <c r="E657" s="74" t="s">
        <v>21</v>
      </c>
      <c r="F657" s="43" t="s">
        <v>28864</v>
      </c>
      <c r="G657" s="9" t="s">
        <v>28865</v>
      </c>
      <c r="H657" s="9" t="s">
        <v>28866</v>
      </c>
      <c r="I657" s="9" t="s">
        <v>28867</v>
      </c>
      <c r="J657" s="9" t="s">
        <v>28868</v>
      </c>
      <c r="K657" s="9" t="s">
        <v>28869</v>
      </c>
    </row>
    <row r="658" spans="1:11" s="6" customFormat="1" ht="17.100000000000001" customHeight="1" x14ac:dyDescent="0.3">
      <c r="A658" s="71" t="s">
        <v>54498</v>
      </c>
      <c r="B658" s="74" t="s">
        <v>51258</v>
      </c>
      <c r="C658" s="74" t="s">
        <v>25887</v>
      </c>
      <c r="D658" s="74" t="s">
        <v>16</v>
      </c>
      <c r="E658" s="74" t="s">
        <v>21</v>
      </c>
      <c r="F658" s="43" t="s">
        <v>28870</v>
      </c>
      <c r="G658" s="9" t="s">
        <v>28871</v>
      </c>
      <c r="H658" s="9" t="s">
        <v>28872</v>
      </c>
      <c r="I658" s="9" t="s">
        <v>28873</v>
      </c>
      <c r="J658" s="9" t="s">
        <v>28874</v>
      </c>
      <c r="K658" s="9" t="s">
        <v>28875</v>
      </c>
    </row>
    <row r="659" spans="1:11" s="6" customFormat="1" ht="17.100000000000001" customHeight="1" x14ac:dyDescent="0.3">
      <c r="A659" s="71" t="s">
        <v>54498</v>
      </c>
      <c r="B659" s="74" t="s">
        <v>51258</v>
      </c>
      <c r="C659" s="74" t="s">
        <v>25887</v>
      </c>
      <c r="D659" s="74" t="s">
        <v>16</v>
      </c>
      <c r="E659" s="74" t="s">
        <v>21</v>
      </c>
      <c r="F659" s="43" t="s">
        <v>28876</v>
      </c>
      <c r="G659" s="9" t="s">
        <v>28877</v>
      </c>
      <c r="H659" s="9" t="s">
        <v>28878</v>
      </c>
      <c r="I659" s="9" t="s">
        <v>28879</v>
      </c>
      <c r="J659" s="9" t="s">
        <v>28880</v>
      </c>
      <c r="K659" s="9" t="s">
        <v>28881</v>
      </c>
    </row>
    <row r="660" spans="1:11" s="6" customFormat="1" ht="17.100000000000001" customHeight="1" x14ac:dyDescent="0.3">
      <c r="A660" s="71" t="s">
        <v>54498</v>
      </c>
      <c r="B660" s="74" t="s">
        <v>51258</v>
      </c>
      <c r="C660" s="74" t="s">
        <v>25887</v>
      </c>
      <c r="D660" s="74" t="s">
        <v>16</v>
      </c>
      <c r="E660" s="74" t="s">
        <v>21</v>
      </c>
      <c r="F660" s="43" t="s">
        <v>28882</v>
      </c>
      <c r="G660" s="9" t="s">
        <v>51647</v>
      </c>
      <c r="H660" s="9" t="s">
        <v>28883</v>
      </c>
      <c r="I660" s="9" t="s">
        <v>28884</v>
      </c>
      <c r="J660" s="9" t="s">
        <v>28885</v>
      </c>
      <c r="K660" s="9" t="s">
        <v>28886</v>
      </c>
    </row>
    <row r="661" spans="1:11" s="6" customFormat="1" ht="17.100000000000001" customHeight="1" x14ac:dyDescent="0.3">
      <c r="A661" s="71" t="s">
        <v>54498</v>
      </c>
      <c r="B661" s="74" t="s">
        <v>51258</v>
      </c>
      <c r="C661" s="74" t="s">
        <v>25887</v>
      </c>
      <c r="D661" s="74" t="s">
        <v>16</v>
      </c>
      <c r="E661" s="74" t="s">
        <v>21</v>
      </c>
      <c r="F661" s="43" t="s">
        <v>28887</v>
      </c>
      <c r="G661" s="9" t="s">
        <v>28888</v>
      </c>
      <c r="H661" s="9" t="s">
        <v>28889</v>
      </c>
      <c r="I661" s="9" t="s">
        <v>28890</v>
      </c>
      <c r="J661" s="9" t="s">
        <v>28891</v>
      </c>
      <c r="K661" s="9" t="s">
        <v>51648</v>
      </c>
    </row>
    <row r="662" spans="1:11" s="6" customFormat="1" ht="17.100000000000001" customHeight="1" x14ac:dyDescent="0.3">
      <c r="A662" s="71" t="s">
        <v>54498</v>
      </c>
      <c r="B662" s="74" t="s">
        <v>51258</v>
      </c>
      <c r="C662" s="74" t="s">
        <v>25887</v>
      </c>
      <c r="D662" s="74" t="s">
        <v>16</v>
      </c>
      <c r="E662" s="74" t="s">
        <v>21</v>
      </c>
      <c r="F662" s="43" t="s">
        <v>28892</v>
      </c>
      <c r="G662" s="9" t="s">
        <v>28893</v>
      </c>
      <c r="H662" s="9" t="s">
        <v>28894</v>
      </c>
      <c r="I662" s="9" t="s">
        <v>28895</v>
      </c>
      <c r="J662" s="9" t="s">
        <v>28896</v>
      </c>
      <c r="K662" s="9" t="s">
        <v>28897</v>
      </c>
    </row>
    <row r="663" spans="1:11" s="6" customFormat="1" ht="17.100000000000001" customHeight="1" x14ac:dyDescent="0.3">
      <c r="A663" s="71" t="s">
        <v>54498</v>
      </c>
      <c r="B663" s="74" t="s">
        <v>51258</v>
      </c>
      <c r="C663" s="74" t="s">
        <v>25887</v>
      </c>
      <c r="D663" s="74" t="s">
        <v>16</v>
      </c>
      <c r="E663" s="74" t="s">
        <v>21</v>
      </c>
      <c r="F663" s="43" t="s">
        <v>28898</v>
      </c>
      <c r="G663" s="9" t="s">
        <v>28899</v>
      </c>
      <c r="H663" s="9" t="s">
        <v>28900</v>
      </c>
      <c r="I663" s="9" t="s">
        <v>28901</v>
      </c>
      <c r="J663" s="9" t="s">
        <v>28902</v>
      </c>
      <c r="K663" s="9" t="s">
        <v>28903</v>
      </c>
    </row>
    <row r="664" spans="1:11" s="6" customFormat="1" ht="17.100000000000001" customHeight="1" x14ac:dyDescent="0.3">
      <c r="A664" s="71" t="s">
        <v>54498</v>
      </c>
      <c r="B664" s="72" t="s">
        <v>180</v>
      </c>
      <c r="C664" s="72" t="s">
        <v>25783</v>
      </c>
      <c r="D664" s="72" t="s">
        <v>16</v>
      </c>
      <c r="E664" s="72" t="s">
        <v>21</v>
      </c>
      <c r="F664" s="41" t="s">
        <v>28904</v>
      </c>
      <c r="G664" s="7" t="s">
        <v>28905</v>
      </c>
      <c r="H664" s="7" t="s">
        <v>28906</v>
      </c>
      <c r="I664" s="7" t="s">
        <v>117</v>
      </c>
      <c r="J664" s="7" t="s">
        <v>28907</v>
      </c>
      <c r="K664" s="7" t="s">
        <v>166</v>
      </c>
    </row>
    <row r="665" spans="1:11" s="6" customFormat="1" ht="17.100000000000001" customHeight="1" x14ac:dyDescent="0.3">
      <c r="A665" s="71" t="s">
        <v>54498</v>
      </c>
      <c r="B665" s="72" t="s">
        <v>180</v>
      </c>
      <c r="C665" s="72" t="s">
        <v>25783</v>
      </c>
      <c r="D665" s="72" t="s">
        <v>16</v>
      </c>
      <c r="E665" s="72" t="s">
        <v>21</v>
      </c>
      <c r="F665" s="41" t="s">
        <v>28908</v>
      </c>
      <c r="G665" s="7" t="s">
        <v>28909</v>
      </c>
      <c r="H665" s="7" t="s">
        <v>28910</v>
      </c>
      <c r="I665" s="7" t="s">
        <v>102</v>
      </c>
      <c r="J665" s="7" t="s">
        <v>28911</v>
      </c>
      <c r="K665" s="7" t="s">
        <v>51649</v>
      </c>
    </row>
    <row r="666" spans="1:11" s="6" customFormat="1" ht="17.100000000000001" customHeight="1" x14ac:dyDescent="0.3">
      <c r="A666" s="71" t="s">
        <v>54498</v>
      </c>
      <c r="B666" s="72" t="s">
        <v>51258</v>
      </c>
      <c r="C666" s="72" t="s">
        <v>25710</v>
      </c>
      <c r="D666" s="72" t="s">
        <v>16</v>
      </c>
      <c r="E666" s="72" t="s">
        <v>16</v>
      </c>
      <c r="F666" s="41" t="s">
        <v>51650</v>
      </c>
      <c r="G666" s="7" t="s">
        <v>28912</v>
      </c>
      <c r="H666" s="7" t="s">
        <v>28913</v>
      </c>
      <c r="I666" s="7" t="s">
        <v>28914</v>
      </c>
      <c r="J666" s="7" t="s">
        <v>28915</v>
      </c>
      <c r="K666" s="7" t="s">
        <v>28916</v>
      </c>
    </row>
    <row r="667" spans="1:11" s="6" customFormat="1" ht="17.100000000000001" customHeight="1" x14ac:dyDescent="0.3">
      <c r="A667" s="71" t="s">
        <v>54498</v>
      </c>
      <c r="B667" s="72" t="s">
        <v>51258</v>
      </c>
      <c r="C667" s="72" t="s">
        <v>25710</v>
      </c>
      <c r="D667" s="72" t="s">
        <v>16</v>
      </c>
      <c r="E667" s="72" t="s">
        <v>16</v>
      </c>
      <c r="F667" s="41" t="s">
        <v>28917</v>
      </c>
      <c r="G667" s="7" t="s">
        <v>28918</v>
      </c>
      <c r="H667" s="7" t="s">
        <v>28919</v>
      </c>
      <c r="I667" s="7" t="s">
        <v>28920</v>
      </c>
      <c r="J667" s="7" t="s">
        <v>28921</v>
      </c>
      <c r="K667" s="7" t="s">
        <v>28922</v>
      </c>
    </row>
    <row r="668" spans="1:11" s="6" customFormat="1" ht="17.100000000000001" customHeight="1" x14ac:dyDescent="0.3">
      <c r="A668" s="71" t="s">
        <v>54498</v>
      </c>
      <c r="B668" s="72" t="s">
        <v>51258</v>
      </c>
      <c r="C668" s="72" t="s">
        <v>25710</v>
      </c>
      <c r="D668" s="72" t="s">
        <v>16</v>
      </c>
      <c r="E668" s="72" t="s">
        <v>16</v>
      </c>
      <c r="F668" s="41" t="s">
        <v>28923</v>
      </c>
      <c r="G668" s="7" t="s">
        <v>28924</v>
      </c>
      <c r="H668" s="7" t="s">
        <v>28925</v>
      </c>
      <c r="I668" s="7" t="s">
        <v>131</v>
      </c>
      <c r="J668" s="7" t="s">
        <v>28926</v>
      </c>
      <c r="K668" s="7" t="s">
        <v>28927</v>
      </c>
    </row>
    <row r="669" spans="1:11" s="6" customFormat="1" ht="17.100000000000001" customHeight="1" x14ac:dyDescent="0.3">
      <c r="A669" s="71" t="s">
        <v>54498</v>
      </c>
      <c r="B669" s="72" t="s">
        <v>51258</v>
      </c>
      <c r="C669" s="72" t="s">
        <v>25710</v>
      </c>
      <c r="D669" s="72" t="s">
        <v>16</v>
      </c>
      <c r="E669" s="72" t="s">
        <v>16</v>
      </c>
      <c r="F669" s="41" t="s">
        <v>28928</v>
      </c>
      <c r="G669" s="7" t="s">
        <v>28929</v>
      </c>
      <c r="H669" s="7" t="s">
        <v>28930</v>
      </c>
      <c r="I669" s="7" t="s">
        <v>28931</v>
      </c>
      <c r="J669" s="7" t="s">
        <v>28932</v>
      </c>
      <c r="K669" s="7" t="s">
        <v>51651</v>
      </c>
    </row>
    <row r="670" spans="1:11" s="6" customFormat="1" ht="17.100000000000001" customHeight="1" x14ac:dyDescent="0.3">
      <c r="A670" s="71" t="s">
        <v>54498</v>
      </c>
      <c r="B670" s="72" t="s">
        <v>51258</v>
      </c>
      <c r="C670" s="72" t="s">
        <v>25710</v>
      </c>
      <c r="D670" s="72" t="s">
        <v>16</v>
      </c>
      <c r="E670" s="72" t="s">
        <v>16</v>
      </c>
      <c r="F670" s="41" t="s">
        <v>28933</v>
      </c>
      <c r="G670" s="7" t="s">
        <v>28934</v>
      </c>
      <c r="H670" s="7" t="s">
        <v>28935</v>
      </c>
      <c r="I670" s="7" t="s">
        <v>131</v>
      </c>
      <c r="J670" s="7" t="s">
        <v>28936</v>
      </c>
      <c r="K670" s="7" t="s">
        <v>51652</v>
      </c>
    </row>
    <row r="671" spans="1:11" s="6" customFormat="1" ht="17.100000000000001" customHeight="1" x14ac:dyDescent="0.3">
      <c r="A671" s="71" t="s">
        <v>54498</v>
      </c>
      <c r="B671" s="72" t="s">
        <v>51258</v>
      </c>
      <c r="C671" s="72" t="s">
        <v>25710</v>
      </c>
      <c r="D671" s="72" t="s">
        <v>16</v>
      </c>
      <c r="E671" s="72" t="s">
        <v>16</v>
      </c>
      <c r="F671" s="41" t="s">
        <v>28937</v>
      </c>
      <c r="G671" s="7" t="s">
        <v>28938</v>
      </c>
      <c r="H671" s="7" t="s">
        <v>28939</v>
      </c>
      <c r="I671" s="7" t="s">
        <v>28940</v>
      </c>
      <c r="J671" s="7" t="s">
        <v>28941</v>
      </c>
      <c r="K671" s="7" t="s">
        <v>28942</v>
      </c>
    </row>
    <row r="672" spans="1:11" s="6" customFormat="1" ht="17.100000000000001" customHeight="1" x14ac:dyDescent="0.3">
      <c r="A672" s="71" t="s">
        <v>54498</v>
      </c>
      <c r="B672" s="72" t="s">
        <v>51258</v>
      </c>
      <c r="C672" s="72" t="s">
        <v>25710</v>
      </c>
      <c r="D672" s="72" t="s">
        <v>16</v>
      </c>
      <c r="E672" s="72" t="s">
        <v>16</v>
      </c>
      <c r="F672" s="41" t="s">
        <v>28943</v>
      </c>
      <c r="G672" s="7" t="s">
        <v>28944</v>
      </c>
      <c r="H672" s="7" t="s">
        <v>28945</v>
      </c>
      <c r="I672" s="7" t="s">
        <v>28946</v>
      </c>
      <c r="J672" s="7" t="s">
        <v>28947</v>
      </c>
      <c r="K672" s="7" t="s">
        <v>28948</v>
      </c>
    </row>
    <row r="673" spans="1:11" s="6" customFormat="1" ht="17.100000000000001" customHeight="1" x14ac:dyDescent="0.3">
      <c r="A673" s="71" t="s">
        <v>54498</v>
      </c>
      <c r="B673" s="72" t="s">
        <v>51258</v>
      </c>
      <c r="C673" s="72" t="s">
        <v>25710</v>
      </c>
      <c r="D673" s="72" t="s">
        <v>16</v>
      </c>
      <c r="E673" s="72" t="s">
        <v>16</v>
      </c>
      <c r="F673" s="41" t="s">
        <v>28949</v>
      </c>
      <c r="G673" s="7" t="s">
        <v>28950</v>
      </c>
      <c r="H673" s="7" t="s">
        <v>28951</v>
      </c>
      <c r="I673" s="7" t="s">
        <v>131</v>
      </c>
      <c r="J673" s="7" t="s">
        <v>28952</v>
      </c>
      <c r="K673" s="7" t="s">
        <v>28953</v>
      </c>
    </row>
    <row r="674" spans="1:11" s="6" customFormat="1" ht="17.100000000000001" customHeight="1" x14ac:dyDescent="0.3">
      <c r="A674" s="71" t="s">
        <v>54498</v>
      </c>
      <c r="B674" s="72" t="s">
        <v>51258</v>
      </c>
      <c r="C674" s="72" t="s">
        <v>25710</v>
      </c>
      <c r="D674" s="72" t="s">
        <v>16</v>
      </c>
      <c r="E674" s="72" t="s">
        <v>16</v>
      </c>
      <c r="F674" s="41" t="s">
        <v>28954</v>
      </c>
      <c r="G674" s="7" t="s">
        <v>28955</v>
      </c>
      <c r="H674" s="7" t="s">
        <v>28956</v>
      </c>
      <c r="I674" s="7" t="s">
        <v>28957</v>
      </c>
      <c r="J674" s="7" t="s">
        <v>28958</v>
      </c>
      <c r="K674" s="7" t="s">
        <v>28959</v>
      </c>
    </row>
    <row r="675" spans="1:11" s="6" customFormat="1" ht="17.100000000000001" customHeight="1" x14ac:dyDescent="0.3">
      <c r="A675" s="71" t="s">
        <v>54498</v>
      </c>
      <c r="B675" s="72" t="s">
        <v>51258</v>
      </c>
      <c r="C675" s="72" t="s">
        <v>25710</v>
      </c>
      <c r="D675" s="72" t="s">
        <v>16</v>
      </c>
      <c r="E675" s="72" t="s">
        <v>16</v>
      </c>
      <c r="F675" s="41" t="s">
        <v>28960</v>
      </c>
      <c r="G675" s="7" t="s">
        <v>28961</v>
      </c>
      <c r="H675" s="7" t="s">
        <v>28962</v>
      </c>
      <c r="I675" s="7" t="s">
        <v>28963</v>
      </c>
      <c r="J675" s="7" t="s">
        <v>28964</v>
      </c>
      <c r="K675" s="7" t="s">
        <v>28965</v>
      </c>
    </row>
    <row r="676" spans="1:11" s="6" customFormat="1" ht="17.100000000000001" customHeight="1" x14ac:dyDescent="0.3">
      <c r="A676" s="71" t="s">
        <v>54498</v>
      </c>
      <c r="B676" s="72" t="s">
        <v>51258</v>
      </c>
      <c r="C676" s="72" t="s">
        <v>25710</v>
      </c>
      <c r="D676" s="72" t="s">
        <v>16</v>
      </c>
      <c r="E676" s="72" t="s">
        <v>16</v>
      </c>
      <c r="F676" s="41" t="s">
        <v>28966</v>
      </c>
      <c r="G676" s="7" t="s">
        <v>28967</v>
      </c>
      <c r="H676" s="7" t="s">
        <v>28968</v>
      </c>
      <c r="I676" s="7" t="s">
        <v>28969</v>
      </c>
      <c r="J676" s="7" t="s">
        <v>28970</v>
      </c>
      <c r="K676" s="7" t="s">
        <v>51653</v>
      </c>
    </row>
    <row r="677" spans="1:11" s="6" customFormat="1" ht="17.100000000000001" customHeight="1" x14ac:dyDescent="0.3">
      <c r="A677" s="71" t="s">
        <v>54498</v>
      </c>
      <c r="B677" s="72" t="s">
        <v>51258</v>
      </c>
      <c r="C677" s="72" t="s">
        <v>25710</v>
      </c>
      <c r="D677" s="72" t="s">
        <v>16</v>
      </c>
      <c r="E677" s="72" t="s">
        <v>16</v>
      </c>
      <c r="F677" s="41" t="s">
        <v>28971</v>
      </c>
      <c r="G677" s="7" t="s">
        <v>28972</v>
      </c>
      <c r="H677" s="7" t="s">
        <v>28973</v>
      </c>
      <c r="I677" s="7" t="s">
        <v>132</v>
      </c>
      <c r="J677" s="7" t="s">
        <v>28974</v>
      </c>
      <c r="K677" s="7" t="s">
        <v>28975</v>
      </c>
    </row>
    <row r="678" spans="1:11" s="6" customFormat="1" ht="17.100000000000001" customHeight="1" x14ac:dyDescent="0.3">
      <c r="A678" s="71" t="s">
        <v>54498</v>
      </c>
      <c r="B678" s="72" t="s">
        <v>51258</v>
      </c>
      <c r="C678" s="72" t="s">
        <v>25783</v>
      </c>
      <c r="D678" s="72" t="s">
        <v>16</v>
      </c>
      <c r="E678" s="72" t="s">
        <v>16</v>
      </c>
      <c r="F678" s="41" t="s">
        <v>28976</v>
      </c>
      <c r="G678" s="7" t="s">
        <v>28977</v>
      </c>
      <c r="H678" s="7" t="s">
        <v>28978</v>
      </c>
      <c r="I678" s="7" t="s">
        <v>28979</v>
      </c>
      <c r="J678" s="7" t="s">
        <v>28980</v>
      </c>
      <c r="K678" s="7" t="s">
        <v>28981</v>
      </c>
    </row>
    <row r="679" spans="1:11" s="6" customFormat="1" ht="17.100000000000001" customHeight="1" x14ac:dyDescent="0.3">
      <c r="A679" s="71" t="s">
        <v>54498</v>
      </c>
      <c r="B679" s="72" t="s">
        <v>51258</v>
      </c>
      <c r="C679" s="72" t="s">
        <v>25783</v>
      </c>
      <c r="D679" s="72" t="s">
        <v>16</v>
      </c>
      <c r="E679" s="72" t="s">
        <v>16</v>
      </c>
      <c r="F679" s="41" t="s">
        <v>28982</v>
      </c>
      <c r="G679" s="7" t="s">
        <v>28983</v>
      </c>
      <c r="H679" s="7" t="s">
        <v>28984</v>
      </c>
      <c r="I679" s="7" t="s">
        <v>51654</v>
      </c>
      <c r="J679" s="7" t="s">
        <v>28985</v>
      </c>
      <c r="K679" s="7" t="s">
        <v>51655</v>
      </c>
    </row>
    <row r="680" spans="1:11" s="6" customFormat="1" ht="17.100000000000001" customHeight="1" x14ac:dyDescent="0.3">
      <c r="A680" s="71" t="s">
        <v>54498</v>
      </c>
      <c r="B680" s="72" t="s">
        <v>51258</v>
      </c>
      <c r="C680" s="72" t="s">
        <v>25783</v>
      </c>
      <c r="D680" s="72" t="s">
        <v>16</v>
      </c>
      <c r="E680" s="72" t="s">
        <v>16</v>
      </c>
      <c r="F680" s="41" t="s">
        <v>28986</v>
      </c>
      <c r="G680" s="7" t="s">
        <v>28987</v>
      </c>
      <c r="H680" s="7" t="s">
        <v>28988</v>
      </c>
      <c r="I680" s="7" t="s">
        <v>28989</v>
      </c>
      <c r="J680" s="7" t="s">
        <v>28990</v>
      </c>
      <c r="K680" s="7" t="s">
        <v>28991</v>
      </c>
    </row>
    <row r="681" spans="1:11" s="6" customFormat="1" ht="17.100000000000001" customHeight="1" x14ac:dyDescent="0.3">
      <c r="A681" s="71" t="s">
        <v>54498</v>
      </c>
      <c r="B681" s="72" t="s">
        <v>51258</v>
      </c>
      <c r="C681" s="72" t="s">
        <v>25783</v>
      </c>
      <c r="D681" s="72" t="s">
        <v>16</v>
      </c>
      <c r="E681" s="72" t="s">
        <v>16</v>
      </c>
      <c r="F681" s="41" t="s">
        <v>28992</v>
      </c>
      <c r="G681" s="7" t="s">
        <v>28993</v>
      </c>
      <c r="H681" s="7" t="s">
        <v>28994</v>
      </c>
      <c r="I681" s="7" t="s">
        <v>28995</v>
      </c>
      <c r="J681" s="7" t="s">
        <v>28996</v>
      </c>
      <c r="K681" s="7" t="s">
        <v>28997</v>
      </c>
    </row>
    <row r="682" spans="1:11" s="6" customFormat="1" ht="17.100000000000001" customHeight="1" x14ac:dyDescent="0.3">
      <c r="A682" s="71" t="s">
        <v>54498</v>
      </c>
      <c r="B682" s="72" t="s">
        <v>51258</v>
      </c>
      <c r="C682" s="72" t="s">
        <v>25783</v>
      </c>
      <c r="D682" s="72" t="s">
        <v>16</v>
      </c>
      <c r="E682" s="72" t="s">
        <v>16</v>
      </c>
      <c r="F682" s="41" t="s">
        <v>28998</v>
      </c>
      <c r="G682" s="7" t="s">
        <v>28999</v>
      </c>
      <c r="H682" s="7" t="s">
        <v>29000</v>
      </c>
      <c r="I682" s="7" t="s">
        <v>29001</v>
      </c>
      <c r="J682" s="7" t="s">
        <v>29002</v>
      </c>
      <c r="K682" s="7" t="s">
        <v>29003</v>
      </c>
    </row>
    <row r="683" spans="1:11" s="6" customFormat="1" ht="17.100000000000001" customHeight="1" x14ac:dyDescent="0.3">
      <c r="A683" s="71" t="s">
        <v>54498</v>
      </c>
      <c r="B683" s="72" t="s">
        <v>51258</v>
      </c>
      <c r="C683" s="72" t="s">
        <v>25783</v>
      </c>
      <c r="D683" s="72" t="s">
        <v>16</v>
      </c>
      <c r="E683" s="72" t="s">
        <v>16</v>
      </c>
      <c r="F683" s="41" t="s">
        <v>29004</v>
      </c>
      <c r="G683" s="7" t="s">
        <v>51656</v>
      </c>
      <c r="H683" s="7" t="s">
        <v>29005</v>
      </c>
      <c r="I683" s="7" t="s">
        <v>29006</v>
      </c>
      <c r="J683" s="7" t="s">
        <v>29007</v>
      </c>
      <c r="K683" s="7" t="s">
        <v>29008</v>
      </c>
    </row>
    <row r="684" spans="1:11" s="6" customFormat="1" ht="17.100000000000001" customHeight="1" x14ac:dyDescent="0.3">
      <c r="A684" s="71" t="s">
        <v>54498</v>
      </c>
      <c r="B684" s="72" t="s">
        <v>51258</v>
      </c>
      <c r="C684" s="72" t="s">
        <v>25783</v>
      </c>
      <c r="D684" s="72" t="s">
        <v>16</v>
      </c>
      <c r="E684" s="72" t="s">
        <v>16</v>
      </c>
      <c r="F684" s="41" t="s">
        <v>29009</v>
      </c>
      <c r="G684" s="7" t="s">
        <v>29010</v>
      </c>
      <c r="H684" s="7" t="s">
        <v>29011</v>
      </c>
      <c r="I684" s="7" t="s">
        <v>29012</v>
      </c>
      <c r="J684" s="7" t="s">
        <v>29013</v>
      </c>
      <c r="K684" s="7" t="s">
        <v>51657</v>
      </c>
    </row>
    <row r="685" spans="1:11" s="6" customFormat="1" ht="17.100000000000001" customHeight="1" x14ac:dyDescent="0.3">
      <c r="A685" s="71" t="s">
        <v>54498</v>
      </c>
      <c r="B685" s="72" t="s">
        <v>51258</v>
      </c>
      <c r="C685" s="72" t="s">
        <v>25783</v>
      </c>
      <c r="D685" s="72" t="s">
        <v>16</v>
      </c>
      <c r="E685" s="72" t="s">
        <v>16</v>
      </c>
      <c r="F685" s="41" t="s">
        <v>29014</v>
      </c>
      <c r="G685" s="7" t="s">
        <v>29015</v>
      </c>
      <c r="H685" s="7" t="s">
        <v>29016</v>
      </c>
      <c r="I685" s="7" t="s">
        <v>29017</v>
      </c>
      <c r="J685" s="7" t="s">
        <v>29018</v>
      </c>
      <c r="K685" s="7" t="s">
        <v>29019</v>
      </c>
    </row>
    <row r="686" spans="1:11" s="6" customFormat="1" ht="17.100000000000001" customHeight="1" x14ac:dyDescent="0.3">
      <c r="A686" s="71" t="s">
        <v>54498</v>
      </c>
      <c r="B686" s="72" t="s">
        <v>51258</v>
      </c>
      <c r="C686" s="72" t="s">
        <v>25783</v>
      </c>
      <c r="D686" s="72" t="s">
        <v>16</v>
      </c>
      <c r="E686" s="72" t="s">
        <v>16</v>
      </c>
      <c r="F686" s="41" t="s">
        <v>29020</v>
      </c>
      <c r="G686" s="7" t="s">
        <v>29021</v>
      </c>
      <c r="H686" s="7" t="s">
        <v>29022</v>
      </c>
      <c r="I686" s="7" t="s">
        <v>29023</v>
      </c>
      <c r="J686" s="7" t="s">
        <v>29024</v>
      </c>
      <c r="K686" s="7" t="s">
        <v>29025</v>
      </c>
    </row>
    <row r="687" spans="1:11" s="6" customFormat="1" ht="17.100000000000001" customHeight="1" x14ac:dyDescent="0.3">
      <c r="A687" s="71" t="s">
        <v>54498</v>
      </c>
      <c r="B687" s="72" t="s">
        <v>51258</v>
      </c>
      <c r="C687" s="72" t="s">
        <v>25783</v>
      </c>
      <c r="D687" s="72" t="s">
        <v>16</v>
      </c>
      <c r="E687" s="72" t="s">
        <v>16</v>
      </c>
      <c r="F687" s="41" t="s">
        <v>29026</v>
      </c>
      <c r="G687" s="7" t="s">
        <v>29027</v>
      </c>
      <c r="H687" s="7" t="s">
        <v>29028</v>
      </c>
      <c r="I687" s="7" t="s">
        <v>29029</v>
      </c>
      <c r="J687" s="7" t="s">
        <v>29030</v>
      </c>
      <c r="K687" s="7" t="s">
        <v>51657</v>
      </c>
    </row>
    <row r="688" spans="1:11" s="6" customFormat="1" ht="17.100000000000001" customHeight="1" x14ac:dyDescent="0.3">
      <c r="A688" s="71" t="s">
        <v>54498</v>
      </c>
      <c r="B688" s="72" t="s">
        <v>51258</v>
      </c>
      <c r="C688" s="72" t="s">
        <v>25783</v>
      </c>
      <c r="D688" s="72" t="s">
        <v>16</v>
      </c>
      <c r="E688" s="72" t="s">
        <v>16</v>
      </c>
      <c r="F688" s="41" t="s">
        <v>29031</v>
      </c>
      <c r="G688" s="7" t="s">
        <v>29032</v>
      </c>
      <c r="H688" s="7" t="s">
        <v>29033</v>
      </c>
      <c r="I688" s="7" t="s">
        <v>29034</v>
      </c>
      <c r="J688" s="7" t="s">
        <v>29035</v>
      </c>
      <c r="K688" s="7" t="s">
        <v>29036</v>
      </c>
    </row>
    <row r="689" spans="1:11" s="6" customFormat="1" ht="17.100000000000001" customHeight="1" x14ac:dyDescent="0.3">
      <c r="A689" s="71" t="s">
        <v>54498</v>
      </c>
      <c r="B689" s="74" t="s">
        <v>51258</v>
      </c>
      <c r="C689" s="74" t="s">
        <v>25887</v>
      </c>
      <c r="D689" s="74" t="s">
        <v>16</v>
      </c>
      <c r="E689" s="74" t="s">
        <v>79</v>
      </c>
      <c r="F689" s="43" t="s">
        <v>29037</v>
      </c>
      <c r="G689" s="9" t="s">
        <v>29038</v>
      </c>
      <c r="H689" s="9" t="s">
        <v>29039</v>
      </c>
      <c r="I689" s="9" t="s">
        <v>51658</v>
      </c>
      <c r="J689" s="9" t="s">
        <v>29040</v>
      </c>
      <c r="K689" s="9" t="s">
        <v>29041</v>
      </c>
    </row>
    <row r="690" spans="1:11" s="6" customFormat="1" ht="17.100000000000001" customHeight="1" x14ac:dyDescent="0.3">
      <c r="A690" s="71" t="s">
        <v>54498</v>
      </c>
      <c r="B690" s="74" t="s">
        <v>51258</v>
      </c>
      <c r="C690" s="74" t="s">
        <v>25887</v>
      </c>
      <c r="D690" s="74" t="s">
        <v>16</v>
      </c>
      <c r="E690" s="74" t="s">
        <v>79</v>
      </c>
      <c r="F690" s="43" t="s">
        <v>29042</v>
      </c>
      <c r="G690" s="9" t="s">
        <v>29043</v>
      </c>
      <c r="H690" s="9" t="s">
        <v>29044</v>
      </c>
      <c r="I690" s="9" t="s">
        <v>51659</v>
      </c>
      <c r="J690" s="9" t="s">
        <v>51660</v>
      </c>
      <c r="K690" s="9" t="s">
        <v>51661</v>
      </c>
    </row>
    <row r="691" spans="1:11" s="6" customFormat="1" ht="17.100000000000001" customHeight="1" x14ac:dyDescent="0.3">
      <c r="A691" s="71" t="s">
        <v>54498</v>
      </c>
      <c r="B691" s="74" t="s">
        <v>51258</v>
      </c>
      <c r="C691" s="74" t="s">
        <v>25887</v>
      </c>
      <c r="D691" s="74" t="s">
        <v>16</v>
      </c>
      <c r="E691" s="74" t="s">
        <v>79</v>
      </c>
      <c r="F691" s="43" t="s">
        <v>29045</v>
      </c>
      <c r="G691" s="9" t="s">
        <v>29046</v>
      </c>
      <c r="H691" s="9" t="s">
        <v>29047</v>
      </c>
      <c r="I691" s="9" t="s">
        <v>29048</v>
      </c>
      <c r="J691" s="9" t="s">
        <v>29049</v>
      </c>
      <c r="K691" s="9" t="s">
        <v>29050</v>
      </c>
    </row>
    <row r="692" spans="1:11" s="6" customFormat="1" ht="17.100000000000001" customHeight="1" x14ac:dyDescent="0.3">
      <c r="A692" s="71" t="s">
        <v>54498</v>
      </c>
      <c r="B692" s="74" t="s">
        <v>51258</v>
      </c>
      <c r="C692" s="74" t="s">
        <v>25887</v>
      </c>
      <c r="D692" s="74" t="s">
        <v>16</v>
      </c>
      <c r="E692" s="74" t="s">
        <v>79</v>
      </c>
      <c r="F692" s="43" t="s">
        <v>29051</v>
      </c>
      <c r="G692" s="9" t="s">
        <v>29052</v>
      </c>
      <c r="H692" s="9" t="s">
        <v>29053</v>
      </c>
      <c r="I692" s="9" t="s">
        <v>29054</v>
      </c>
      <c r="J692" s="9" t="s">
        <v>29055</v>
      </c>
      <c r="K692" s="9" t="s">
        <v>29056</v>
      </c>
    </row>
    <row r="693" spans="1:11" s="6" customFormat="1" ht="17.100000000000001" customHeight="1" x14ac:dyDescent="0.3">
      <c r="A693" s="71" t="s">
        <v>54498</v>
      </c>
      <c r="B693" s="74" t="s">
        <v>51258</v>
      </c>
      <c r="C693" s="74" t="s">
        <v>25887</v>
      </c>
      <c r="D693" s="74" t="s">
        <v>16</v>
      </c>
      <c r="E693" s="74" t="s">
        <v>79</v>
      </c>
      <c r="F693" s="43" t="s">
        <v>29057</v>
      </c>
      <c r="G693" s="9" t="s">
        <v>51662</v>
      </c>
      <c r="H693" s="9" t="s">
        <v>29058</v>
      </c>
      <c r="I693" s="9" t="s">
        <v>51663</v>
      </c>
      <c r="J693" s="9" t="s">
        <v>29059</v>
      </c>
      <c r="K693" s="9" t="s">
        <v>51664</v>
      </c>
    </row>
    <row r="694" spans="1:11" s="6" customFormat="1" ht="17.100000000000001" customHeight="1" x14ac:dyDescent="0.3">
      <c r="A694" s="71" t="s">
        <v>54498</v>
      </c>
      <c r="B694" s="74" t="s">
        <v>51258</v>
      </c>
      <c r="C694" s="74" t="s">
        <v>25887</v>
      </c>
      <c r="D694" s="74" t="s">
        <v>16</v>
      </c>
      <c r="E694" s="74" t="s">
        <v>79</v>
      </c>
      <c r="F694" s="43" t="s">
        <v>29060</v>
      </c>
      <c r="G694" s="9" t="s">
        <v>29061</v>
      </c>
      <c r="H694" s="9" t="s">
        <v>29062</v>
      </c>
      <c r="I694" s="9" t="s">
        <v>29063</v>
      </c>
      <c r="J694" s="9" t="s">
        <v>29064</v>
      </c>
      <c r="K694" s="9" t="s">
        <v>29065</v>
      </c>
    </row>
    <row r="695" spans="1:11" s="6" customFormat="1" ht="17.100000000000001" customHeight="1" x14ac:dyDescent="0.3">
      <c r="A695" s="71" t="s">
        <v>54498</v>
      </c>
      <c r="B695" s="74" t="s">
        <v>51258</v>
      </c>
      <c r="C695" s="74" t="s">
        <v>25887</v>
      </c>
      <c r="D695" s="74" t="s">
        <v>16</v>
      </c>
      <c r="E695" s="74" t="s">
        <v>79</v>
      </c>
      <c r="F695" s="43" t="s">
        <v>29066</v>
      </c>
      <c r="G695" s="9" t="s">
        <v>29067</v>
      </c>
      <c r="H695" s="9" t="s">
        <v>29068</v>
      </c>
      <c r="I695" s="9" t="s">
        <v>29069</v>
      </c>
      <c r="J695" s="9" t="s">
        <v>29070</v>
      </c>
      <c r="K695" s="9" t="s">
        <v>51665</v>
      </c>
    </row>
    <row r="696" spans="1:11" s="6" customFormat="1" ht="17.100000000000001" customHeight="1" x14ac:dyDescent="0.3">
      <c r="A696" s="71" t="s">
        <v>54498</v>
      </c>
      <c r="B696" s="74" t="s">
        <v>51258</v>
      </c>
      <c r="C696" s="74" t="s">
        <v>25887</v>
      </c>
      <c r="D696" s="74" t="s">
        <v>16</v>
      </c>
      <c r="E696" s="74" t="s">
        <v>79</v>
      </c>
      <c r="F696" s="43" t="s">
        <v>29071</v>
      </c>
      <c r="G696" s="9" t="s">
        <v>51666</v>
      </c>
      <c r="H696" s="9" t="s">
        <v>29072</v>
      </c>
      <c r="I696" s="9" t="s">
        <v>29073</v>
      </c>
      <c r="J696" s="9" t="s">
        <v>51667</v>
      </c>
      <c r="K696" s="9" t="s">
        <v>29074</v>
      </c>
    </row>
    <row r="697" spans="1:11" s="6" customFormat="1" ht="17.100000000000001" customHeight="1" x14ac:dyDescent="0.3">
      <c r="A697" s="71" t="s">
        <v>54498</v>
      </c>
      <c r="B697" s="74" t="s">
        <v>51258</v>
      </c>
      <c r="C697" s="74" t="s">
        <v>25887</v>
      </c>
      <c r="D697" s="74" t="s">
        <v>16</v>
      </c>
      <c r="E697" s="74" t="s">
        <v>79</v>
      </c>
      <c r="F697" s="43" t="s">
        <v>29075</v>
      </c>
      <c r="G697" s="9" t="s">
        <v>51668</v>
      </c>
      <c r="H697" s="9" t="s">
        <v>29076</v>
      </c>
      <c r="I697" s="9" t="s">
        <v>51669</v>
      </c>
      <c r="J697" s="9" t="s">
        <v>29077</v>
      </c>
      <c r="K697" s="9" t="s">
        <v>51670</v>
      </c>
    </row>
    <row r="698" spans="1:11" s="6" customFormat="1" ht="17.100000000000001" customHeight="1" x14ac:dyDescent="0.3">
      <c r="A698" s="71" t="s">
        <v>54498</v>
      </c>
      <c r="B698" s="74" t="s">
        <v>51258</v>
      </c>
      <c r="C698" s="74" t="s">
        <v>25887</v>
      </c>
      <c r="D698" s="74" t="s">
        <v>16</v>
      </c>
      <c r="E698" s="74" t="s">
        <v>79</v>
      </c>
      <c r="F698" s="43" t="s">
        <v>29078</v>
      </c>
      <c r="G698" s="9" t="s">
        <v>51671</v>
      </c>
      <c r="H698" s="9" t="s">
        <v>51672</v>
      </c>
      <c r="I698" s="9" t="s">
        <v>51673</v>
      </c>
      <c r="J698" s="9" t="s">
        <v>29079</v>
      </c>
      <c r="K698" s="9" t="s">
        <v>51674</v>
      </c>
    </row>
    <row r="699" spans="1:11" s="6" customFormat="1" ht="17.100000000000001" customHeight="1" x14ac:dyDescent="0.3">
      <c r="A699" s="71" t="s">
        <v>54498</v>
      </c>
      <c r="B699" s="74" t="s">
        <v>51258</v>
      </c>
      <c r="C699" s="74" t="s">
        <v>25887</v>
      </c>
      <c r="D699" s="74" t="s">
        <v>16</v>
      </c>
      <c r="E699" s="74" t="s">
        <v>79</v>
      </c>
      <c r="F699" s="43" t="s">
        <v>29080</v>
      </c>
      <c r="G699" s="9" t="s">
        <v>51675</v>
      </c>
      <c r="H699" s="9" t="s">
        <v>29081</v>
      </c>
      <c r="I699" s="9" t="s">
        <v>51676</v>
      </c>
      <c r="J699" s="9" t="s">
        <v>29082</v>
      </c>
      <c r="K699" s="9" t="s">
        <v>51677</v>
      </c>
    </row>
    <row r="700" spans="1:11" s="6" customFormat="1" ht="17.100000000000001" customHeight="1" x14ac:dyDescent="0.3">
      <c r="A700" s="71" t="s">
        <v>54498</v>
      </c>
      <c r="B700" s="74" t="s">
        <v>51258</v>
      </c>
      <c r="C700" s="74" t="s">
        <v>25887</v>
      </c>
      <c r="D700" s="74" t="s">
        <v>16</v>
      </c>
      <c r="E700" s="74" t="s">
        <v>79</v>
      </c>
      <c r="F700" s="43" t="s">
        <v>29083</v>
      </c>
      <c r="G700" s="9" t="s">
        <v>51678</v>
      </c>
      <c r="H700" s="9" t="s">
        <v>29084</v>
      </c>
      <c r="I700" s="9" t="s">
        <v>51679</v>
      </c>
      <c r="J700" s="9" t="s">
        <v>51680</v>
      </c>
      <c r="K700" s="9" t="s">
        <v>51681</v>
      </c>
    </row>
    <row r="701" spans="1:11" s="6" customFormat="1" ht="17.100000000000001" customHeight="1" x14ac:dyDescent="0.3">
      <c r="A701" s="71" t="s">
        <v>54498</v>
      </c>
      <c r="B701" s="72" t="s">
        <v>180</v>
      </c>
      <c r="C701" s="72" t="s">
        <v>25710</v>
      </c>
      <c r="D701" s="72" t="s">
        <v>16</v>
      </c>
      <c r="E701" s="72" t="s">
        <v>79</v>
      </c>
      <c r="F701" s="41" t="s">
        <v>29085</v>
      </c>
      <c r="G701" s="7" t="s">
        <v>29086</v>
      </c>
      <c r="H701" s="7" t="s">
        <v>29087</v>
      </c>
      <c r="I701" s="7" t="s">
        <v>29088</v>
      </c>
      <c r="J701" s="7" t="s">
        <v>29089</v>
      </c>
      <c r="K701" s="7" t="s">
        <v>29090</v>
      </c>
    </row>
    <row r="702" spans="1:11" s="6" customFormat="1" ht="17.100000000000001" customHeight="1" x14ac:dyDescent="0.3">
      <c r="A702" s="71" t="s">
        <v>54498</v>
      </c>
      <c r="B702" s="72" t="s">
        <v>180</v>
      </c>
      <c r="C702" s="72" t="s">
        <v>25710</v>
      </c>
      <c r="D702" s="72" t="s">
        <v>16</v>
      </c>
      <c r="E702" s="72" t="s">
        <v>79</v>
      </c>
      <c r="F702" s="41" t="s">
        <v>29091</v>
      </c>
      <c r="G702" s="7" t="s">
        <v>29092</v>
      </c>
      <c r="H702" s="7" t="s">
        <v>29093</v>
      </c>
      <c r="I702" s="7" t="s">
        <v>29094</v>
      </c>
      <c r="J702" s="7" t="s">
        <v>29095</v>
      </c>
      <c r="K702" s="7" t="s">
        <v>29096</v>
      </c>
    </row>
    <row r="703" spans="1:11" s="6" customFormat="1" ht="17.100000000000001" customHeight="1" x14ac:dyDescent="0.3">
      <c r="A703" s="71" t="s">
        <v>54498</v>
      </c>
      <c r="B703" s="72" t="s">
        <v>180</v>
      </c>
      <c r="C703" s="72" t="s">
        <v>25710</v>
      </c>
      <c r="D703" s="72" t="s">
        <v>16</v>
      </c>
      <c r="E703" s="72" t="s">
        <v>79</v>
      </c>
      <c r="F703" s="41" t="s">
        <v>29097</v>
      </c>
      <c r="G703" s="7" t="s">
        <v>29098</v>
      </c>
      <c r="H703" s="7" t="s">
        <v>29099</v>
      </c>
      <c r="I703" s="7" t="s">
        <v>29100</v>
      </c>
      <c r="J703" s="7" t="s">
        <v>29101</v>
      </c>
      <c r="K703" s="7" t="s">
        <v>29102</v>
      </c>
    </row>
    <row r="704" spans="1:11" s="6" customFormat="1" ht="17.100000000000001" customHeight="1" x14ac:dyDescent="0.3">
      <c r="A704" s="71" t="s">
        <v>54498</v>
      </c>
      <c r="B704" s="72" t="s">
        <v>180</v>
      </c>
      <c r="C704" s="72" t="s">
        <v>25710</v>
      </c>
      <c r="D704" s="72" t="s">
        <v>16</v>
      </c>
      <c r="E704" s="72" t="s">
        <v>79</v>
      </c>
      <c r="F704" s="41" t="s">
        <v>29103</v>
      </c>
      <c r="G704" s="7" t="s">
        <v>29104</v>
      </c>
      <c r="H704" s="7" t="s">
        <v>29105</v>
      </c>
      <c r="I704" s="7" t="s">
        <v>29106</v>
      </c>
      <c r="J704" s="7" t="s">
        <v>29107</v>
      </c>
      <c r="K704" s="7" t="s">
        <v>29108</v>
      </c>
    </row>
    <row r="705" spans="1:11" s="6" customFormat="1" ht="17.100000000000001" customHeight="1" x14ac:dyDescent="0.3">
      <c r="A705" s="71" t="s">
        <v>54498</v>
      </c>
      <c r="B705" s="72" t="s">
        <v>180</v>
      </c>
      <c r="C705" s="72" t="s">
        <v>25710</v>
      </c>
      <c r="D705" s="72" t="s">
        <v>16</v>
      </c>
      <c r="E705" s="72" t="s">
        <v>79</v>
      </c>
      <c r="F705" s="41" t="s">
        <v>29109</v>
      </c>
      <c r="G705" s="7" t="s">
        <v>29110</v>
      </c>
      <c r="H705" s="7" t="s">
        <v>29111</v>
      </c>
      <c r="I705" s="7" t="s">
        <v>29112</v>
      </c>
      <c r="J705" s="7" t="s">
        <v>29113</v>
      </c>
      <c r="K705" s="7" t="s">
        <v>29114</v>
      </c>
    </row>
    <row r="706" spans="1:11" s="6" customFormat="1" ht="17.100000000000001" customHeight="1" x14ac:dyDescent="0.3">
      <c r="A706" s="71" t="s">
        <v>54498</v>
      </c>
      <c r="B706" s="72" t="s">
        <v>180</v>
      </c>
      <c r="C706" s="72" t="s">
        <v>25710</v>
      </c>
      <c r="D706" s="72" t="s">
        <v>16</v>
      </c>
      <c r="E706" s="72" t="s">
        <v>79</v>
      </c>
      <c r="F706" s="41" t="s">
        <v>29115</v>
      </c>
      <c r="G706" s="7" t="s">
        <v>29116</v>
      </c>
      <c r="H706" s="7" t="s">
        <v>29117</v>
      </c>
      <c r="I706" s="7" t="s">
        <v>29118</v>
      </c>
      <c r="J706" s="7" t="s">
        <v>29119</v>
      </c>
      <c r="K706" s="7" t="s">
        <v>29120</v>
      </c>
    </row>
    <row r="707" spans="1:11" s="6" customFormat="1" ht="17.100000000000001" customHeight="1" x14ac:dyDescent="0.3">
      <c r="A707" s="71" t="s">
        <v>54498</v>
      </c>
      <c r="B707" s="72" t="s">
        <v>180</v>
      </c>
      <c r="C707" s="72" t="s">
        <v>25710</v>
      </c>
      <c r="D707" s="72" t="s">
        <v>16</v>
      </c>
      <c r="E707" s="72" t="s">
        <v>79</v>
      </c>
      <c r="F707" s="41" t="s">
        <v>29121</v>
      </c>
      <c r="G707" s="7" t="s">
        <v>29122</v>
      </c>
      <c r="H707" s="7" t="s">
        <v>29123</v>
      </c>
      <c r="I707" s="7" t="s">
        <v>29124</v>
      </c>
      <c r="J707" s="7" t="s">
        <v>29125</v>
      </c>
      <c r="K707" s="7" t="s">
        <v>29126</v>
      </c>
    </row>
    <row r="708" spans="1:11" s="6" customFormat="1" ht="17.100000000000001" customHeight="1" x14ac:dyDescent="0.3">
      <c r="A708" s="71" t="s">
        <v>54498</v>
      </c>
      <c r="B708" s="72" t="s">
        <v>180</v>
      </c>
      <c r="C708" s="72" t="s">
        <v>25710</v>
      </c>
      <c r="D708" s="72" t="s">
        <v>16</v>
      </c>
      <c r="E708" s="72" t="s">
        <v>79</v>
      </c>
      <c r="F708" s="41" t="s">
        <v>29127</v>
      </c>
      <c r="G708" s="7" t="s">
        <v>29128</v>
      </c>
      <c r="H708" s="7" t="s">
        <v>29129</v>
      </c>
      <c r="I708" s="7" t="s">
        <v>29130</v>
      </c>
      <c r="J708" s="7" t="s">
        <v>29131</v>
      </c>
      <c r="K708" s="7" t="s">
        <v>29132</v>
      </c>
    </row>
    <row r="709" spans="1:11" s="6" customFormat="1" ht="17.100000000000001" customHeight="1" x14ac:dyDescent="0.3">
      <c r="A709" s="71" t="s">
        <v>54498</v>
      </c>
      <c r="B709" s="72" t="s">
        <v>180</v>
      </c>
      <c r="C709" s="72" t="s">
        <v>25710</v>
      </c>
      <c r="D709" s="72" t="s">
        <v>16</v>
      </c>
      <c r="E709" s="72" t="s">
        <v>79</v>
      </c>
      <c r="F709" s="41" t="s">
        <v>29133</v>
      </c>
      <c r="G709" s="7" t="s">
        <v>29134</v>
      </c>
      <c r="H709" s="7" t="s">
        <v>29135</v>
      </c>
      <c r="I709" s="7" t="s">
        <v>29136</v>
      </c>
      <c r="J709" s="7" t="s">
        <v>29137</v>
      </c>
      <c r="K709" s="7" t="s">
        <v>29138</v>
      </c>
    </row>
    <row r="710" spans="1:11" s="6" customFormat="1" ht="17.100000000000001" customHeight="1" x14ac:dyDescent="0.3">
      <c r="A710" s="71" t="s">
        <v>54498</v>
      </c>
      <c r="B710" s="72" t="s">
        <v>180</v>
      </c>
      <c r="C710" s="72" t="s">
        <v>25783</v>
      </c>
      <c r="D710" s="72" t="s">
        <v>16</v>
      </c>
      <c r="E710" s="72" t="s">
        <v>45</v>
      </c>
      <c r="F710" s="41" t="s">
        <v>29139</v>
      </c>
      <c r="G710" s="7" t="s">
        <v>29140</v>
      </c>
      <c r="H710" s="7" t="s">
        <v>29141</v>
      </c>
      <c r="I710" s="7" t="s">
        <v>29142</v>
      </c>
      <c r="J710" s="7" t="s">
        <v>29143</v>
      </c>
      <c r="K710" s="7" t="s">
        <v>51682</v>
      </c>
    </row>
    <row r="711" spans="1:11" s="6" customFormat="1" ht="17.100000000000001" customHeight="1" x14ac:dyDescent="0.3">
      <c r="A711" s="71" t="s">
        <v>54498</v>
      </c>
      <c r="B711" s="72" t="s">
        <v>180</v>
      </c>
      <c r="C711" s="72" t="s">
        <v>25783</v>
      </c>
      <c r="D711" s="72" t="s">
        <v>16</v>
      </c>
      <c r="E711" s="72" t="s">
        <v>45</v>
      </c>
      <c r="F711" s="41" t="s">
        <v>29144</v>
      </c>
      <c r="G711" s="7" t="s">
        <v>29145</v>
      </c>
      <c r="H711" s="7" t="s">
        <v>29146</v>
      </c>
      <c r="I711" s="7" t="s">
        <v>28</v>
      </c>
      <c r="J711" s="7" t="s">
        <v>29147</v>
      </c>
      <c r="K711" s="7" t="s">
        <v>51683</v>
      </c>
    </row>
    <row r="712" spans="1:11" s="6" customFormat="1" ht="17.100000000000001" customHeight="1" x14ac:dyDescent="0.3">
      <c r="A712" s="71" t="s">
        <v>54498</v>
      </c>
      <c r="B712" s="72" t="s">
        <v>180</v>
      </c>
      <c r="C712" s="72" t="s">
        <v>25783</v>
      </c>
      <c r="D712" s="72" t="s">
        <v>16</v>
      </c>
      <c r="E712" s="72" t="s">
        <v>45</v>
      </c>
      <c r="F712" s="41" t="s">
        <v>29148</v>
      </c>
      <c r="G712" s="7" t="s">
        <v>29149</v>
      </c>
      <c r="H712" s="7" t="s">
        <v>51684</v>
      </c>
      <c r="I712" s="7" t="s">
        <v>29150</v>
      </c>
      <c r="J712" s="7" t="s">
        <v>29151</v>
      </c>
      <c r="K712" s="7" t="s">
        <v>29152</v>
      </c>
    </row>
    <row r="713" spans="1:11" s="6" customFormat="1" ht="17.100000000000001" customHeight="1" x14ac:dyDescent="0.3">
      <c r="A713" s="71" t="s">
        <v>54498</v>
      </c>
      <c r="B713" s="72" t="s">
        <v>180</v>
      </c>
      <c r="C713" s="72" t="s">
        <v>25783</v>
      </c>
      <c r="D713" s="72" t="s">
        <v>16</v>
      </c>
      <c r="E713" s="72" t="s">
        <v>45</v>
      </c>
      <c r="F713" s="41" t="s">
        <v>29153</v>
      </c>
      <c r="G713" s="7" t="s">
        <v>51685</v>
      </c>
      <c r="H713" s="7" t="s">
        <v>29154</v>
      </c>
      <c r="I713" s="7" t="s">
        <v>100</v>
      </c>
      <c r="J713" s="7" t="s">
        <v>29155</v>
      </c>
      <c r="K713" s="7" t="s">
        <v>51686</v>
      </c>
    </row>
    <row r="714" spans="1:11" s="6" customFormat="1" ht="17.100000000000001" customHeight="1" x14ac:dyDescent="0.3">
      <c r="A714" s="71" t="s">
        <v>54498</v>
      </c>
      <c r="B714" s="72" t="s">
        <v>180</v>
      </c>
      <c r="C714" s="72" t="s">
        <v>25783</v>
      </c>
      <c r="D714" s="72" t="s">
        <v>16</v>
      </c>
      <c r="E714" s="72" t="s">
        <v>45</v>
      </c>
      <c r="F714" s="41" t="s">
        <v>29156</v>
      </c>
      <c r="G714" s="7" t="s">
        <v>29157</v>
      </c>
      <c r="H714" s="7" t="s">
        <v>29158</v>
      </c>
      <c r="I714" s="7" t="s">
        <v>29159</v>
      </c>
      <c r="J714" s="7" t="s">
        <v>29160</v>
      </c>
      <c r="K714" s="7" t="s">
        <v>51687</v>
      </c>
    </row>
    <row r="715" spans="1:11" s="6" customFormat="1" ht="17.100000000000001" customHeight="1" x14ac:dyDescent="0.3">
      <c r="A715" s="71" t="s">
        <v>54498</v>
      </c>
      <c r="B715" s="72" t="s">
        <v>180</v>
      </c>
      <c r="C715" s="72" t="s">
        <v>25887</v>
      </c>
      <c r="D715" s="72" t="s">
        <v>16</v>
      </c>
      <c r="E715" s="72" t="s">
        <v>45</v>
      </c>
      <c r="F715" s="41" t="s">
        <v>29161</v>
      </c>
      <c r="G715" s="7" t="s">
        <v>29162</v>
      </c>
      <c r="H715" s="7" t="s">
        <v>29163</v>
      </c>
      <c r="I715" s="7" t="s">
        <v>29164</v>
      </c>
      <c r="J715" s="7" t="s">
        <v>29165</v>
      </c>
      <c r="K715" s="7" t="s">
        <v>29166</v>
      </c>
    </row>
    <row r="716" spans="1:11" s="6" customFormat="1" ht="17.100000000000001" customHeight="1" x14ac:dyDescent="0.3">
      <c r="A716" s="71" t="s">
        <v>54498</v>
      </c>
      <c r="B716" s="72" t="s">
        <v>180</v>
      </c>
      <c r="C716" s="72" t="s">
        <v>25887</v>
      </c>
      <c r="D716" s="72" t="s">
        <v>16</v>
      </c>
      <c r="E716" s="72" t="s">
        <v>45</v>
      </c>
      <c r="F716" s="41" t="s">
        <v>29167</v>
      </c>
      <c r="G716" s="7" t="s">
        <v>51688</v>
      </c>
      <c r="H716" s="7" t="s">
        <v>29168</v>
      </c>
      <c r="I716" s="7" t="s">
        <v>29169</v>
      </c>
      <c r="J716" s="7" t="s">
        <v>29170</v>
      </c>
      <c r="K716" s="7" t="s">
        <v>29171</v>
      </c>
    </row>
    <row r="717" spans="1:11" s="6" customFormat="1" ht="17.100000000000001" customHeight="1" x14ac:dyDescent="0.3">
      <c r="A717" s="71" t="s">
        <v>54498</v>
      </c>
      <c r="B717" s="72" t="s">
        <v>180</v>
      </c>
      <c r="C717" s="72" t="s">
        <v>25887</v>
      </c>
      <c r="D717" s="72" t="s">
        <v>16</v>
      </c>
      <c r="E717" s="72" t="s">
        <v>45</v>
      </c>
      <c r="F717" s="41" t="s">
        <v>51689</v>
      </c>
      <c r="G717" s="7" t="s">
        <v>29172</v>
      </c>
      <c r="H717" s="7" t="s">
        <v>51690</v>
      </c>
      <c r="I717" s="7" t="s">
        <v>29173</v>
      </c>
      <c r="J717" s="7" t="s">
        <v>29174</v>
      </c>
      <c r="K717" s="7" t="s">
        <v>29175</v>
      </c>
    </row>
    <row r="718" spans="1:11" s="6" customFormat="1" ht="17.100000000000001" customHeight="1" x14ac:dyDescent="0.3">
      <c r="A718" s="71" t="s">
        <v>54498</v>
      </c>
      <c r="B718" s="72" t="s">
        <v>180</v>
      </c>
      <c r="C718" s="72" t="s">
        <v>25887</v>
      </c>
      <c r="D718" s="72" t="s">
        <v>16</v>
      </c>
      <c r="E718" s="72" t="s">
        <v>45</v>
      </c>
      <c r="F718" s="41" t="s">
        <v>29176</v>
      </c>
      <c r="G718" s="7" t="s">
        <v>29177</v>
      </c>
      <c r="H718" s="7" t="s">
        <v>51691</v>
      </c>
      <c r="I718" s="7" t="s">
        <v>29178</v>
      </c>
      <c r="J718" s="7" t="s">
        <v>29179</v>
      </c>
      <c r="K718" s="7" t="s">
        <v>29180</v>
      </c>
    </row>
    <row r="719" spans="1:11" s="6" customFormat="1" ht="17.100000000000001" customHeight="1" x14ac:dyDescent="0.3">
      <c r="A719" s="71" t="s">
        <v>54498</v>
      </c>
      <c r="B719" s="72" t="s">
        <v>180</v>
      </c>
      <c r="C719" s="72" t="s">
        <v>25887</v>
      </c>
      <c r="D719" s="72" t="s">
        <v>16</v>
      </c>
      <c r="E719" s="72" t="s">
        <v>45</v>
      </c>
      <c r="F719" s="41" t="s">
        <v>29181</v>
      </c>
      <c r="G719" s="7" t="s">
        <v>29182</v>
      </c>
      <c r="H719" s="7" t="s">
        <v>29183</v>
      </c>
      <c r="I719" s="7" t="s">
        <v>29184</v>
      </c>
      <c r="J719" s="7" t="s">
        <v>29185</v>
      </c>
      <c r="K719" s="7" t="s">
        <v>29186</v>
      </c>
    </row>
    <row r="720" spans="1:11" s="6" customFormat="1" ht="17.100000000000001" customHeight="1" x14ac:dyDescent="0.3">
      <c r="A720" s="71" t="s">
        <v>54498</v>
      </c>
      <c r="B720" s="72" t="s">
        <v>180</v>
      </c>
      <c r="C720" s="72" t="s">
        <v>25887</v>
      </c>
      <c r="D720" s="72" t="s">
        <v>16</v>
      </c>
      <c r="E720" s="72" t="s">
        <v>45</v>
      </c>
      <c r="F720" s="41" t="s">
        <v>29187</v>
      </c>
      <c r="G720" s="7" t="s">
        <v>29188</v>
      </c>
      <c r="H720" s="7" t="s">
        <v>29189</v>
      </c>
      <c r="I720" s="7" t="s">
        <v>29190</v>
      </c>
      <c r="J720" s="7" t="s">
        <v>29191</v>
      </c>
      <c r="K720" s="7" t="s">
        <v>29192</v>
      </c>
    </row>
    <row r="721" spans="1:11" s="6" customFormat="1" ht="17.100000000000001" customHeight="1" x14ac:dyDescent="0.3">
      <c r="A721" s="71" t="s">
        <v>54498</v>
      </c>
      <c r="B721" s="72" t="s">
        <v>180</v>
      </c>
      <c r="C721" s="72" t="s">
        <v>25887</v>
      </c>
      <c r="D721" s="72" t="s">
        <v>16</v>
      </c>
      <c r="E721" s="72" t="s">
        <v>45</v>
      </c>
      <c r="F721" s="41" t="s">
        <v>29193</v>
      </c>
      <c r="G721" s="7" t="s">
        <v>29194</v>
      </c>
      <c r="H721" s="7" t="s">
        <v>29195</v>
      </c>
      <c r="I721" s="7" t="s">
        <v>51692</v>
      </c>
      <c r="J721" s="7" t="s">
        <v>51693</v>
      </c>
      <c r="K721" s="7" t="s">
        <v>51694</v>
      </c>
    </row>
    <row r="722" spans="1:11" s="6" customFormat="1" ht="17.100000000000001" customHeight="1" x14ac:dyDescent="0.3">
      <c r="A722" s="71" t="s">
        <v>54498</v>
      </c>
      <c r="B722" s="72" t="s">
        <v>180</v>
      </c>
      <c r="C722" s="72" t="s">
        <v>25887</v>
      </c>
      <c r="D722" s="72" t="s">
        <v>16</v>
      </c>
      <c r="E722" s="72" t="s">
        <v>45</v>
      </c>
      <c r="F722" s="41" t="s">
        <v>29196</v>
      </c>
      <c r="G722" s="7" t="s">
        <v>29197</v>
      </c>
      <c r="H722" s="7" t="s">
        <v>29198</v>
      </c>
      <c r="I722" s="7" t="s">
        <v>29199</v>
      </c>
      <c r="J722" s="7" t="s">
        <v>29200</v>
      </c>
      <c r="K722" s="7" t="s">
        <v>29201</v>
      </c>
    </row>
    <row r="723" spans="1:11" s="6" customFormat="1" ht="17.100000000000001" customHeight="1" x14ac:dyDescent="0.3">
      <c r="A723" s="71" t="s">
        <v>54498</v>
      </c>
      <c r="B723" s="72" t="s">
        <v>180</v>
      </c>
      <c r="C723" s="72" t="s">
        <v>25887</v>
      </c>
      <c r="D723" s="72" t="s">
        <v>16</v>
      </c>
      <c r="E723" s="72" t="s">
        <v>45</v>
      </c>
      <c r="F723" s="41" t="s">
        <v>29202</v>
      </c>
      <c r="G723" s="7" t="s">
        <v>29203</v>
      </c>
      <c r="H723" s="7" t="s">
        <v>29204</v>
      </c>
      <c r="I723" s="7" t="s">
        <v>29205</v>
      </c>
      <c r="J723" s="7" t="s">
        <v>29206</v>
      </c>
      <c r="K723" s="7" t="s">
        <v>29207</v>
      </c>
    </row>
    <row r="724" spans="1:11" s="6" customFormat="1" ht="17.100000000000001" customHeight="1" x14ac:dyDescent="0.3">
      <c r="A724" s="71" t="s">
        <v>54498</v>
      </c>
      <c r="B724" s="72" t="s">
        <v>180</v>
      </c>
      <c r="C724" s="72" t="s">
        <v>25887</v>
      </c>
      <c r="D724" s="72" t="s">
        <v>51584</v>
      </c>
      <c r="E724" s="72" t="s">
        <v>51695</v>
      </c>
      <c r="F724" s="41" t="s">
        <v>29208</v>
      </c>
      <c r="G724" s="7" t="s">
        <v>29209</v>
      </c>
      <c r="H724" s="7" t="s">
        <v>51696</v>
      </c>
      <c r="I724" s="7" t="s">
        <v>29210</v>
      </c>
      <c r="J724" s="7" t="s">
        <v>29211</v>
      </c>
      <c r="K724" s="7" t="s">
        <v>51697</v>
      </c>
    </row>
    <row r="725" spans="1:11" s="6" customFormat="1" ht="17.100000000000001" customHeight="1" x14ac:dyDescent="0.3">
      <c r="A725" s="71" t="s">
        <v>54498</v>
      </c>
      <c r="B725" s="72" t="s">
        <v>180</v>
      </c>
      <c r="C725" s="72" t="s">
        <v>25887</v>
      </c>
      <c r="D725" s="72" t="s">
        <v>51584</v>
      </c>
      <c r="E725" s="72" t="s">
        <v>51695</v>
      </c>
      <c r="F725" s="41" t="s">
        <v>29212</v>
      </c>
      <c r="G725" s="7" t="s">
        <v>29213</v>
      </c>
      <c r="H725" s="7" t="s">
        <v>51698</v>
      </c>
      <c r="I725" s="7" t="s">
        <v>29214</v>
      </c>
      <c r="J725" s="7" t="s">
        <v>29215</v>
      </c>
      <c r="K725" s="7" t="s">
        <v>29216</v>
      </c>
    </row>
    <row r="726" spans="1:11" s="6" customFormat="1" ht="17.100000000000001" customHeight="1" x14ac:dyDescent="0.3">
      <c r="A726" s="71" t="s">
        <v>54498</v>
      </c>
      <c r="B726" s="72" t="s">
        <v>180</v>
      </c>
      <c r="C726" s="72" t="s">
        <v>25710</v>
      </c>
      <c r="D726" s="72" t="s">
        <v>16</v>
      </c>
      <c r="E726" s="72" t="s">
        <v>45</v>
      </c>
      <c r="F726" s="41" t="s">
        <v>51699</v>
      </c>
      <c r="G726" s="7" t="s">
        <v>29217</v>
      </c>
      <c r="H726" s="7" t="s">
        <v>51700</v>
      </c>
      <c r="I726" s="7" t="s">
        <v>29218</v>
      </c>
      <c r="J726" s="7" t="s">
        <v>51701</v>
      </c>
      <c r="K726" s="7" t="s">
        <v>51702</v>
      </c>
    </row>
    <row r="727" spans="1:11" s="6" customFormat="1" ht="17.100000000000001" customHeight="1" x14ac:dyDescent="0.3">
      <c r="A727" s="71" t="s">
        <v>54498</v>
      </c>
      <c r="B727" s="72" t="s">
        <v>180</v>
      </c>
      <c r="C727" s="72" t="s">
        <v>25710</v>
      </c>
      <c r="D727" s="72" t="s">
        <v>16</v>
      </c>
      <c r="E727" s="72" t="s">
        <v>45</v>
      </c>
      <c r="F727" s="41" t="s">
        <v>29219</v>
      </c>
      <c r="G727" s="7" t="s">
        <v>51703</v>
      </c>
      <c r="H727" s="7" t="s">
        <v>29220</v>
      </c>
      <c r="I727" s="7" t="s">
        <v>28</v>
      </c>
      <c r="J727" s="7" t="s">
        <v>29221</v>
      </c>
      <c r="K727" s="7" t="s">
        <v>51704</v>
      </c>
    </row>
    <row r="728" spans="1:11" s="6" customFormat="1" ht="17.100000000000001" customHeight="1" x14ac:dyDescent="0.3">
      <c r="A728" s="71" t="s">
        <v>54498</v>
      </c>
      <c r="B728" s="72" t="s">
        <v>180</v>
      </c>
      <c r="C728" s="72" t="s">
        <v>25710</v>
      </c>
      <c r="D728" s="72" t="s">
        <v>16</v>
      </c>
      <c r="E728" s="72" t="s">
        <v>45</v>
      </c>
      <c r="F728" s="41" t="s">
        <v>29222</v>
      </c>
      <c r="G728" s="7" t="s">
        <v>29223</v>
      </c>
      <c r="H728" s="7" t="s">
        <v>29224</v>
      </c>
      <c r="I728" s="7" t="s">
        <v>29225</v>
      </c>
      <c r="J728" s="7" t="s">
        <v>29226</v>
      </c>
      <c r="K728" s="7" t="s">
        <v>51705</v>
      </c>
    </row>
    <row r="729" spans="1:11" s="6" customFormat="1" ht="17.100000000000001" customHeight="1" x14ac:dyDescent="0.3">
      <c r="A729" s="71" t="s">
        <v>54498</v>
      </c>
      <c r="B729" s="72" t="s">
        <v>180</v>
      </c>
      <c r="C729" s="72" t="s">
        <v>25710</v>
      </c>
      <c r="D729" s="72" t="s">
        <v>16</v>
      </c>
      <c r="E729" s="72" t="s">
        <v>45</v>
      </c>
      <c r="F729" s="41" t="s">
        <v>29227</v>
      </c>
      <c r="G729" s="7" t="s">
        <v>51706</v>
      </c>
      <c r="H729" s="7" t="s">
        <v>29228</v>
      </c>
      <c r="I729" s="7" t="s">
        <v>29225</v>
      </c>
      <c r="J729" s="7" t="s">
        <v>29229</v>
      </c>
      <c r="K729" s="7" t="s">
        <v>51707</v>
      </c>
    </row>
    <row r="730" spans="1:11" s="6" customFormat="1" ht="17.100000000000001" customHeight="1" x14ac:dyDescent="0.3">
      <c r="A730" s="71" t="s">
        <v>54498</v>
      </c>
      <c r="B730" s="72" t="s">
        <v>180</v>
      </c>
      <c r="C730" s="72" t="s">
        <v>25710</v>
      </c>
      <c r="D730" s="72" t="s">
        <v>16</v>
      </c>
      <c r="E730" s="72" t="s">
        <v>45</v>
      </c>
      <c r="F730" s="41" t="s">
        <v>29230</v>
      </c>
      <c r="G730" s="7" t="s">
        <v>29231</v>
      </c>
      <c r="H730" s="7" t="s">
        <v>29232</v>
      </c>
      <c r="I730" s="7" t="s">
        <v>51708</v>
      </c>
      <c r="J730" s="7" t="s">
        <v>29233</v>
      </c>
      <c r="K730" s="7" t="s">
        <v>51709</v>
      </c>
    </row>
    <row r="731" spans="1:11" s="6" customFormat="1" ht="17.100000000000001" customHeight="1" x14ac:dyDescent="0.3">
      <c r="A731" s="71" t="s">
        <v>54498</v>
      </c>
      <c r="B731" s="74" t="s">
        <v>51258</v>
      </c>
      <c r="C731" s="74" t="s">
        <v>25710</v>
      </c>
      <c r="D731" s="74" t="s">
        <v>16</v>
      </c>
      <c r="E731" s="74" t="s">
        <v>17</v>
      </c>
      <c r="F731" s="43" t="s">
        <v>29234</v>
      </c>
      <c r="G731" s="9" t="s">
        <v>29235</v>
      </c>
      <c r="H731" s="9" t="s">
        <v>29236</v>
      </c>
      <c r="I731" s="9" t="s">
        <v>51710</v>
      </c>
      <c r="J731" s="9" t="s">
        <v>29237</v>
      </c>
      <c r="K731" s="9" t="s">
        <v>51711</v>
      </c>
    </row>
    <row r="732" spans="1:11" s="6" customFormat="1" ht="17.100000000000001" customHeight="1" x14ac:dyDescent="0.3">
      <c r="A732" s="71" t="s">
        <v>54498</v>
      </c>
      <c r="B732" s="74" t="s">
        <v>51258</v>
      </c>
      <c r="C732" s="74" t="s">
        <v>25710</v>
      </c>
      <c r="D732" s="74" t="s">
        <v>16</v>
      </c>
      <c r="E732" s="74" t="s">
        <v>17</v>
      </c>
      <c r="F732" s="43" t="s">
        <v>29238</v>
      </c>
      <c r="G732" s="9" t="s">
        <v>29239</v>
      </c>
      <c r="H732" s="9" t="s">
        <v>29240</v>
      </c>
      <c r="I732" s="9" t="s">
        <v>29241</v>
      </c>
      <c r="J732" s="9" t="s">
        <v>29242</v>
      </c>
      <c r="K732" s="9" t="s">
        <v>29243</v>
      </c>
    </row>
    <row r="733" spans="1:11" s="6" customFormat="1" ht="17.100000000000001" customHeight="1" x14ac:dyDescent="0.3">
      <c r="A733" s="71" t="s">
        <v>54498</v>
      </c>
      <c r="B733" s="74" t="s">
        <v>51258</v>
      </c>
      <c r="C733" s="74" t="s">
        <v>25710</v>
      </c>
      <c r="D733" s="74" t="s">
        <v>16</v>
      </c>
      <c r="E733" s="74" t="s">
        <v>17</v>
      </c>
      <c r="F733" s="43" t="s">
        <v>29244</v>
      </c>
      <c r="G733" s="9" t="s">
        <v>29245</v>
      </c>
      <c r="H733" s="9" t="s">
        <v>29246</v>
      </c>
      <c r="I733" s="9" t="s">
        <v>29247</v>
      </c>
      <c r="J733" s="9" t="s">
        <v>29248</v>
      </c>
      <c r="K733" s="9" t="s">
        <v>51712</v>
      </c>
    </row>
    <row r="734" spans="1:11" s="6" customFormat="1" ht="17.100000000000001" customHeight="1" x14ac:dyDescent="0.3">
      <c r="A734" s="71" t="s">
        <v>54498</v>
      </c>
      <c r="B734" s="74" t="s">
        <v>51258</v>
      </c>
      <c r="C734" s="74" t="s">
        <v>25710</v>
      </c>
      <c r="D734" s="74" t="s">
        <v>16</v>
      </c>
      <c r="E734" s="74" t="s">
        <v>17</v>
      </c>
      <c r="F734" s="43" t="s">
        <v>29249</v>
      </c>
      <c r="G734" s="9" t="s">
        <v>29250</v>
      </c>
      <c r="H734" s="9" t="s">
        <v>29251</v>
      </c>
      <c r="I734" s="9" t="s">
        <v>29252</v>
      </c>
      <c r="J734" s="9" t="s">
        <v>29253</v>
      </c>
      <c r="K734" s="9" t="s">
        <v>29254</v>
      </c>
    </row>
    <row r="735" spans="1:11" s="6" customFormat="1" ht="17.100000000000001" customHeight="1" x14ac:dyDescent="0.3">
      <c r="A735" s="71" t="s">
        <v>54498</v>
      </c>
      <c r="B735" s="74" t="s">
        <v>51258</v>
      </c>
      <c r="C735" s="74" t="s">
        <v>25710</v>
      </c>
      <c r="D735" s="74" t="s">
        <v>16</v>
      </c>
      <c r="E735" s="74" t="s">
        <v>17</v>
      </c>
      <c r="F735" s="43" t="s">
        <v>29255</v>
      </c>
      <c r="G735" s="9" t="s">
        <v>29256</v>
      </c>
      <c r="H735" s="9" t="s">
        <v>29257</v>
      </c>
      <c r="I735" s="9" t="s">
        <v>29258</v>
      </c>
      <c r="J735" s="9" t="s">
        <v>29259</v>
      </c>
      <c r="K735" s="9" t="s">
        <v>51713</v>
      </c>
    </row>
    <row r="736" spans="1:11" s="6" customFormat="1" ht="17.100000000000001" customHeight="1" x14ac:dyDescent="0.3">
      <c r="A736" s="71" t="s">
        <v>54498</v>
      </c>
      <c r="B736" s="74" t="s">
        <v>51258</v>
      </c>
      <c r="C736" s="74" t="s">
        <v>25710</v>
      </c>
      <c r="D736" s="74" t="s">
        <v>16</v>
      </c>
      <c r="E736" s="74" t="s">
        <v>17</v>
      </c>
      <c r="F736" s="43" t="s">
        <v>29260</v>
      </c>
      <c r="G736" s="9" t="s">
        <v>29261</v>
      </c>
      <c r="H736" s="9" t="s">
        <v>29262</v>
      </c>
      <c r="I736" s="9" t="s">
        <v>29263</v>
      </c>
      <c r="J736" s="9" t="s">
        <v>29264</v>
      </c>
      <c r="K736" s="9" t="s">
        <v>51714</v>
      </c>
    </row>
    <row r="737" spans="1:11" s="6" customFormat="1" ht="17.100000000000001" customHeight="1" x14ac:dyDescent="0.3">
      <c r="A737" s="71" t="s">
        <v>54498</v>
      </c>
      <c r="B737" s="74" t="s">
        <v>51258</v>
      </c>
      <c r="C737" s="74" t="s">
        <v>25710</v>
      </c>
      <c r="D737" s="74" t="s">
        <v>16</v>
      </c>
      <c r="E737" s="74" t="s">
        <v>17</v>
      </c>
      <c r="F737" s="43" t="s">
        <v>29265</v>
      </c>
      <c r="G737" s="9" t="s">
        <v>29266</v>
      </c>
      <c r="H737" s="9" t="s">
        <v>29267</v>
      </c>
      <c r="I737" s="9" t="s">
        <v>29268</v>
      </c>
      <c r="J737" s="9" t="s">
        <v>29269</v>
      </c>
      <c r="K737" s="9" t="s">
        <v>51715</v>
      </c>
    </row>
    <row r="738" spans="1:11" s="6" customFormat="1" ht="17.100000000000001" customHeight="1" x14ac:dyDescent="0.3">
      <c r="A738" s="71" t="s">
        <v>54498</v>
      </c>
      <c r="B738" s="74" t="s">
        <v>51258</v>
      </c>
      <c r="C738" s="74" t="s">
        <v>25710</v>
      </c>
      <c r="D738" s="74" t="s">
        <v>16</v>
      </c>
      <c r="E738" s="74" t="s">
        <v>17</v>
      </c>
      <c r="F738" s="43" t="s">
        <v>29270</v>
      </c>
      <c r="G738" s="9" t="s">
        <v>29271</v>
      </c>
      <c r="H738" s="9" t="s">
        <v>29272</v>
      </c>
      <c r="I738" s="9" t="s">
        <v>29273</v>
      </c>
      <c r="J738" s="9" t="s">
        <v>51716</v>
      </c>
      <c r="K738" s="9" t="s">
        <v>51717</v>
      </c>
    </row>
    <row r="739" spans="1:11" s="6" customFormat="1" ht="17.100000000000001" customHeight="1" x14ac:dyDescent="0.3">
      <c r="A739" s="71" t="s">
        <v>54498</v>
      </c>
      <c r="B739" s="74" t="s">
        <v>51258</v>
      </c>
      <c r="C739" s="74" t="s">
        <v>25710</v>
      </c>
      <c r="D739" s="74" t="s">
        <v>16</v>
      </c>
      <c r="E739" s="74" t="s">
        <v>17</v>
      </c>
      <c r="F739" s="43" t="s">
        <v>29274</v>
      </c>
      <c r="G739" s="9" t="s">
        <v>29275</v>
      </c>
      <c r="H739" s="9" t="s">
        <v>29276</v>
      </c>
      <c r="I739" s="9" t="s">
        <v>29277</v>
      </c>
      <c r="J739" s="9" t="s">
        <v>29278</v>
      </c>
      <c r="K739" s="9" t="s">
        <v>51718</v>
      </c>
    </row>
    <row r="740" spans="1:11" s="6" customFormat="1" ht="17.100000000000001" customHeight="1" x14ac:dyDescent="0.3">
      <c r="A740" s="71" t="s">
        <v>54498</v>
      </c>
      <c r="B740" s="74" t="s">
        <v>51258</v>
      </c>
      <c r="C740" s="74" t="s">
        <v>25710</v>
      </c>
      <c r="D740" s="74" t="s">
        <v>16</v>
      </c>
      <c r="E740" s="74" t="s">
        <v>17</v>
      </c>
      <c r="F740" s="43" t="s">
        <v>29279</v>
      </c>
      <c r="G740" s="9" t="s">
        <v>29280</v>
      </c>
      <c r="H740" s="9" t="s">
        <v>29281</v>
      </c>
      <c r="I740" s="9" t="s">
        <v>29282</v>
      </c>
      <c r="J740" s="9" t="s">
        <v>29283</v>
      </c>
      <c r="K740" s="9" t="s">
        <v>51719</v>
      </c>
    </row>
    <row r="741" spans="1:11" s="6" customFormat="1" ht="17.100000000000001" customHeight="1" x14ac:dyDescent="0.3">
      <c r="A741" s="71" t="s">
        <v>54498</v>
      </c>
      <c r="B741" s="74" t="s">
        <v>51258</v>
      </c>
      <c r="C741" s="74" t="s">
        <v>25710</v>
      </c>
      <c r="D741" s="74" t="s">
        <v>16</v>
      </c>
      <c r="E741" s="74" t="s">
        <v>17</v>
      </c>
      <c r="F741" s="43" t="s">
        <v>29284</v>
      </c>
      <c r="G741" s="9" t="s">
        <v>29285</v>
      </c>
      <c r="H741" s="9" t="s">
        <v>29286</v>
      </c>
      <c r="I741" s="9" t="s">
        <v>29287</v>
      </c>
      <c r="J741" s="9" t="s">
        <v>29288</v>
      </c>
      <c r="K741" s="9" t="s">
        <v>51720</v>
      </c>
    </row>
    <row r="742" spans="1:11" s="6" customFormat="1" ht="17.100000000000001" customHeight="1" x14ac:dyDescent="0.3">
      <c r="A742" s="71" t="s">
        <v>54498</v>
      </c>
      <c r="B742" s="74" t="s">
        <v>51258</v>
      </c>
      <c r="C742" s="74" t="s">
        <v>25710</v>
      </c>
      <c r="D742" s="74" t="s">
        <v>16</v>
      </c>
      <c r="E742" s="74" t="s">
        <v>17</v>
      </c>
      <c r="F742" s="43" t="s">
        <v>29289</v>
      </c>
      <c r="G742" s="9" t="s">
        <v>29290</v>
      </c>
      <c r="H742" s="9" t="s">
        <v>29291</v>
      </c>
      <c r="I742" s="9" t="s">
        <v>29268</v>
      </c>
      <c r="J742" s="9" t="s">
        <v>29292</v>
      </c>
      <c r="K742" s="9" t="s">
        <v>51721</v>
      </c>
    </row>
    <row r="743" spans="1:11" s="6" customFormat="1" ht="17.100000000000001" customHeight="1" x14ac:dyDescent="0.3">
      <c r="A743" s="71" t="s">
        <v>54498</v>
      </c>
      <c r="B743" s="72" t="s">
        <v>180</v>
      </c>
      <c r="C743" s="72" t="s">
        <v>25710</v>
      </c>
      <c r="D743" s="72" t="s">
        <v>16</v>
      </c>
      <c r="E743" s="72" t="s">
        <v>17</v>
      </c>
      <c r="F743" s="41" t="s">
        <v>29293</v>
      </c>
      <c r="G743" s="7" t="s">
        <v>29294</v>
      </c>
      <c r="H743" s="7" t="s">
        <v>29295</v>
      </c>
      <c r="I743" s="7" t="s">
        <v>29296</v>
      </c>
      <c r="J743" s="7" t="s">
        <v>29297</v>
      </c>
      <c r="K743" s="7" t="s">
        <v>29298</v>
      </c>
    </row>
    <row r="744" spans="1:11" s="6" customFormat="1" ht="17.100000000000001" customHeight="1" x14ac:dyDescent="0.3">
      <c r="A744" s="71" t="s">
        <v>54498</v>
      </c>
      <c r="B744" s="72" t="s">
        <v>180</v>
      </c>
      <c r="C744" s="72" t="s">
        <v>25710</v>
      </c>
      <c r="D744" s="72" t="s">
        <v>16</v>
      </c>
      <c r="E744" s="72" t="s">
        <v>17</v>
      </c>
      <c r="F744" s="41" t="s">
        <v>29299</v>
      </c>
      <c r="G744" s="7" t="s">
        <v>29300</v>
      </c>
      <c r="H744" s="7" t="s">
        <v>29301</v>
      </c>
      <c r="I744" s="7" t="s">
        <v>29302</v>
      </c>
      <c r="J744" s="7" t="s">
        <v>29303</v>
      </c>
      <c r="K744" s="7" t="s">
        <v>29304</v>
      </c>
    </row>
    <row r="745" spans="1:11" s="6" customFormat="1" ht="17.100000000000001" customHeight="1" x14ac:dyDescent="0.3">
      <c r="A745" s="71" t="s">
        <v>54498</v>
      </c>
      <c r="B745" s="72" t="s">
        <v>180</v>
      </c>
      <c r="C745" s="72" t="s">
        <v>25710</v>
      </c>
      <c r="D745" s="72" t="s">
        <v>16</v>
      </c>
      <c r="E745" s="72" t="s">
        <v>17</v>
      </c>
      <c r="F745" s="41" t="s">
        <v>29305</v>
      </c>
      <c r="G745" s="7" t="s">
        <v>29306</v>
      </c>
      <c r="H745" s="7" t="s">
        <v>29307</v>
      </c>
      <c r="I745" s="7" t="s">
        <v>29308</v>
      </c>
      <c r="J745" s="7" t="s">
        <v>29309</v>
      </c>
      <c r="K745" s="7" t="s">
        <v>29310</v>
      </c>
    </row>
    <row r="746" spans="1:11" s="6" customFormat="1" ht="17.100000000000001" customHeight="1" x14ac:dyDescent="0.3">
      <c r="A746" s="71" t="s">
        <v>54498</v>
      </c>
      <c r="B746" s="72" t="s">
        <v>180</v>
      </c>
      <c r="C746" s="72" t="s">
        <v>25710</v>
      </c>
      <c r="D746" s="72" t="s">
        <v>16</v>
      </c>
      <c r="E746" s="72" t="s">
        <v>17</v>
      </c>
      <c r="F746" s="41" t="s">
        <v>29311</v>
      </c>
      <c r="G746" s="7" t="s">
        <v>29312</v>
      </c>
      <c r="H746" s="7" t="s">
        <v>29313</v>
      </c>
      <c r="I746" s="7" t="s">
        <v>29314</v>
      </c>
      <c r="J746" s="7" t="s">
        <v>29315</v>
      </c>
      <c r="K746" s="7" t="s">
        <v>29316</v>
      </c>
    </row>
    <row r="747" spans="1:11" s="6" customFormat="1" ht="17.100000000000001" customHeight="1" x14ac:dyDescent="0.3">
      <c r="A747" s="71" t="s">
        <v>54498</v>
      </c>
      <c r="B747" s="72" t="s">
        <v>180</v>
      </c>
      <c r="C747" s="72" t="s">
        <v>25710</v>
      </c>
      <c r="D747" s="72" t="s">
        <v>16</v>
      </c>
      <c r="E747" s="72" t="s">
        <v>17</v>
      </c>
      <c r="F747" s="41" t="s">
        <v>29317</v>
      </c>
      <c r="G747" s="7" t="s">
        <v>29318</v>
      </c>
      <c r="H747" s="7" t="s">
        <v>29319</v>
      </c>
      <c r="I747" s="7" t="s">
        <v>29320</v>
      </c>
      <c r="J747" s="7" t="s">
        <v>29321</v>
      </c>
      <c r="K747" s="7" t="s">
        <v>29322</v>
      </c>
    </row>
    <row r="748" spans="1:11" s="6" customFormat="1" ht="17.100000000000001" customHeight="1" x14ac:dyDescent="0.3">
      <c r="A748" s="71" t="s">
        <v>54498</v>
      </c>
      <c r="B748" s="72" t="s">
        <v>180</v>
      </c>
      <c r="C748" s="72" t="s">
        <v>25710</v>
      </c>
      <c r="D748" s="72" t="s">
        <v>16</v>
      </c>
      <c r="E748" s="72" t="s">
        <v>17</v>
      </c>
      <c r="F748" s="41" t="s">
        <v>29323</v>
      </c>
      <c r="G748" s="7" t="s">
        <v>29324</v>
      </c>
      <c r="H748" s="7" t="s">
        <v>29325</v>
      </c>
      <c r="I748" s="7" t="s">
        <v>29326</v>
      </c>
      <c r="J748" s="7" t="s">
        <v>29327</v>
      </c>
      <c r="K748" s="7" t="s">
        <v>29328</v>
      </c>
    </row>
    <row r="749" spans="1:11" s="6" customFormat="1" ht="17.100000000000001" customHeight="1" x14ac:dyDescent="0.3">
      <c r="A749" s="71" t="s">
        <v>54498</v>
      </c>
      <c r="B749" s="72" t="s">
        <v>180</v>
      </c>
      <c r="C749" s="72" t="s">
        <v>25710</v>
      </c>
      <c r="D749" s="72" t="s">
        <v>16</v>
      </c>
      <c r="E749" s="72" t="s">
        <v>17</v>
      </c>
      <c r="F749" s="41" t="s">
        <v>29329</v>
      </c>
      <c r="G749" s="7" t="s">
        <v>29330</v>
      </c>
      <c r="H749" s="7" t="s">
        <v>29331</v>
      </c>
      <c r="I749" s="7" t="s">
        <v>29332</v>
      </c>
      <c r="J749" s="7" t="s">
        <v>29333</v>
      </c>
      <c r="K749" s="7" t="s">
        <v>29334</v>
      </c>
    </row>
    <row r="750" spans="1:11" s="6" customFormat="1" ht="17.100000000000001" customHeight="1" x14ac:dyDescent="0.3">
      <c r="A750" s="71" t="s">
        <v>54498</v>
      </c>
      <c r="B750" s="72" t="s">
        <v>180</v>
      </c>
      <c r="C750" s="72" t="s">
        <v>25710</v>
      </c>
      <c r="D750" s="72" t="s">
        <v>16</v>
      </c>
      <c r="E750" s="72" t="s">
        <v>17</v>
      </c>
      <c r="F750" s="41" t="s">
        <v>29335</v>
      </c>
      <c r="G750" s="7" t="s">
        <v>29336</v>
      </c>
      <c r="H750" s="7" t="s">
        <v>29337</v>
      </c>
      <c r="I750" s="7" t="s">
        <v>29338</v>
      </c>
      <c r="J750" s="7" t="s">
        <v>29339</v>
      </c>
      <c r="K750" s="7" t="s">
        <v>29340</v>
      </c>
    </row>
    <row r="751" spans="1:11" s="6" customFormat="1" ht="17.100000000000001" customHeight="1" x14ac:dyDescent="0.3">
      <c r="A751" s="71" t="s">
        <v>54498</v>
      </c>
      <c r="B751" s="72" t="s">
        <v>180</v>
      </c>
      <c r="C751" s="72" t="s">
        <v>25710</v>
      </c>
      <c r="D751" s="72" t="s">
        <v>16</v>
      </c>
      <c r="E751" s="72" t="s">
        <v>17</v>
      </c>
      <c r="F751" s="41" t="s">
        <v>29341</v>
      </c>
      <c r="G751" s="7" t="s">
        <v>29342</v>
      </c>
      <c r="H751" s="7" t="s">
        <v>29343</v>
      </c>
      <c r="I751" s="7" t="s">
        <v>29344</v>
      </c>
      <c r="J751" s="7" t="s">
        <v>29345</v>
      </c>
      <c r="K751" s="7" t="s">
        <v>29346</v>
      </c>
    </row>
    <row r="752" spans="1:11" s="6" customFormat="1" ht="16.5" x14ac:dyDescent="0.3">
      <c r="A752" s="71" t="s">
        <v>54498</v>
      </c>
      <c r="B752" s="72" t="s">
        <v>51258</v>
      </c>
      <c r="C752" s="72" t="s">
        <v>25783</v>
      </c>
      <c r="D752" s="72" t="s">
        <v>16</v>
      </c>
      <c r="E752" s="72" t="s">
        <v>41</v>
      </c>
      <c r="F752" s="41" t="s">
        <v>29347</v>
      </c>
      <c r="G752" s="7" t="s">
        <v>29348</v>
      </c>
      <c r="H752" s="7" t="s">
        <v>29349</v>
      </c>
      <c r="I752" s="7" t="s">
        <v>29350</v>
      </c>
      <c r="J752" s="7" t="s">
        <v>29351</v>
      </c>
      <c r="K752" s="7" t="s">
        <v>29352</v>
      </c>
    </row>
    <row r="753" spans="1:11" s="6" customFormat="1" ht="16.5" x14ac:dyDescent="0.3">
      <c r="A753" s="71" t="s">
        <v>54498</v>
      </c>
      <c r="B753" s="72" t="s">
        <v>51258</v>
      </c>
      <c r="C753" s="72" t="s">
        <v>25783</v>
      </c>
      <c r="D753" s="72" t="s">
        <v>16</v>
      </c>
      <c r="E753" s="72" t="s">
        <v>41</v>
      </c>
      <c r="F753" s="41" t="s">
        <v>29353</v>
      </c>
      <c r="G753" s="7" t="s">
        <v>29354</v>
      </c>
      <c r="H753" s="7" t="s">
        <v>29355</v>
      </c>
      <c r="I753" s="7" t="s">
        <v>29356</v>
      </c>
      <c r="J753" s="7" t="s">
        <v>29357</v>
      </c>
      <c r="K753" s="7" t="s">
        <v>29358</v>
      </c>
    </row>
    <row r="754" spans="1:11" s="6" customFormat="1" ht="16.5" x14ac:dyDescent="0.3">
      <c r="A754" s="71" t="s">
        <v>54498</v>
      </c>
      <c r="B754" s="72" t="s">
        <v>51258</v>
      </c>
      <c r="C754" s="72" t="s">
        <v>25783</v>
      </c>
      <c r="D754" s="72" t="s">
        <v>16</v>
      </c>
      <c r="E754" s="72" t="s">
        <v>41</v>
      </c>
      <c r="F754" s="41" t="s">
        <v>29359</v>
      </c>
      <c r="G754" s="7" t="s">
        <v>29360</v>
      </c>
      <c r="H754" s="7" t="s">
        <v>29361</v>
      </c>
      <c r="I754" s="7" t="s">
        <v>29362</v>
      </c>
      <c r="J754" s="7" t="s">
        <v>29363</v>
      </c>
      <c r="K754" s="7" t="s">
        <v>29364</v>
      </c>
    </row>
    <row r="755" spans="1:11" s="6" customFormat="1" ht="16.5" x14ac:dyDescent="0.3">
      <c r="A755" s="71" t="s">
        <v>54498</v>
      </c>
      <c r="B755" s="72" t="s">
        <v>51258</v>
      </c>
      <c r="C755" s="72" t="s">
        <v>25783</v>
      </c>
      <c r="D755" s="72" t="s">
        <v>16</v>
      </c>
      <c r="E755" s="72" t="s">
        <v>41</v>
      </c>
      <c r="F755" s="41" t="s">
        <v>29365</v>
      </c>
      <c r="G755" s="7" t="s">
        <v>29366</v>
      </c>
      <c r="H755" s="7" t="s">
        <v>29367</v>
      </c>
      <c r="I755" s="7" t="s">
        <v>29368</v>
      </c>
      <c r="J755" s="7" t="s">
        <v>29369</v>
      </c>
      <c r="K755" s="7" t="s">
        <v>29370</v>
      </c>
    </row>
    <row r="756" spans="1:11" s="6" customFormat="1" ht="16.5" x14ac:dyDescent="0.3">
      <c r="A756" s="71" t="s">
        <v>54498</v>
      </c>
      <c r="B756" s="72" t="s">
        <v>51258</v>
      </c>
      <c r="C756" s="72" t="s">
        <v>25783</v>
      </c>
      <c r="D756" s="72" t="s">
        <v>16</v>
      </c>
      <c r="E756" s="72" t="s">
        <v>41</v>
      </c>
      <c r="F756" s="41" t="s">
        <v>29371</v>
      </c>
      <c r="G756" s="7" t="s">
        <v>29372</v>
      </c>
      <c r="H756" s="7" t="s">
        <v>29373</v>
      </c>
      <c r="I756" s="7" t="s">
        <v>29374</v>
      </c>
      <c r="J756" s="7" t="s">
        <v>29375</v>
      </c>
      <c r="K756" s="7" t="s">
        <v>29376</v>
      </c>
    </row>
    <row r="757" spans="1:11" s="6" customFormat="1" ht="16.5" x14ac:dyDescent="0.3">
      <c r="A757" s="71" t="s">
        <v>54498</v>
      </c>
      <c r="B757" s="72" t="s">
        <v>51258</v>
      </c>
      <c r="C757" s="72" t="s">
        <v>25783</v>
      </c>
      <c r="D757" s="72" t="s">
        <v>16</v>
      </c>
      <c r="E757" s="72" t="s">
        <v>41</v>
      </c>
      <c r="F757" s="41" t="s">
        <v>29377</v>
      </c>
      <c r="G757" s="7" t="s">
        <v>29378</v>
      </c>
      <c r="H757" s="7" t="s">
        <v>29379</v>
      </c>
      <c r="I757" s="7" t="s">
        <v>29380</v>
      </c>
      <c r="J757" s="7" t="s">
        <v>51722</v>
      </c>
      <c r="K757" s="7" t="s">
        <v>29381</v>
      </c>
    </row>
    <row r="758" spans="1:11" s="6" customFormat="1" ht="16.5" x14ac:dyDescent="0.3">
      <c r="A758" s="71" t="s">
        <v>54498</v>
      </c>
      <c r="B758" s="72" t="s">
        <v>51258</v>
      </c>
      <c r="C758" s="72" t="s">
        <v>25783</v>
      </c>
      <c r="D758" s="72" t="s">
        <v>16</v>
      </c>
      <c r="E758" s="72" t="s">
        <v>41</v>
      </c>
      <c r="F758" s="41" t="s">
        <v>29382</v>
      </c>
      <c r="G758" s="7" t="s">
        <v>29383</v>
      </c>
      <c r="H758" s="7" t="s">
        <v>29384</v>
      </c>
      <c r="I758" s="7" t="s">
        <v>29385</v>
      </c>
      <c r="J758" s="7" t="s">
        <v>29386</v>
      </c>
      <c r="K758" s="7" t="s">
        <v>29387</v>
      </c>
    </row>
    <row r="759" spans="1:11" s="6" customFormat="1" ht="16.5" x14ac:dyDescent="0.3">
      <c r="A759" s="71" t="s">
        <v>54498</v>
      </c>
      <c r="B759" s="72" t="s">
        <v>51258</v>
      </c>
      <c r="C759" s="72" t="s">
        <v>25783</v>
      </c>
      <c r="D759" s="72" t="s">
        <v>16</v>
      </c>
      <c r="E759" s="72" t="s">
        <v>41</v>
      </c>
      <c r="F759" s="41" t="s">
        <v>29388</v>
      </c>
      <c r="G759" s="7" t="s">
        <v>29389</v>
      </c>
      <c r="H759" s="7" t="s">
        <v>29390</v>
      </c>
      <c r="I759" s="7" t="s">
        <v>29391</v>
      </c>
      <c r="J759" s="7" t="s">
        <v>29392</v>
      </c>
      <c r="K759" s="7" t="s">
        <v>29393</v>
      </c>
    </row>
    <row r="760" spans="1:11" s="6" customFormat="1" ht="16.5" x14ac:dyDescent="0.3">
      <c r="A760" s="71" t="s">
        <v>54498</v>
      </c>
      <c r="B760" s="72" t="s">
        <v>180</v>
      </c>
      <c r="C760" s="72" t="s">
        <v>25783</v>
      </c>
      <c r="D760" s="72" t="s">
        <v>16</v>
      </c>
      <c r="E760" s="72" t="s">
        <v>41</v>
      </c>
      <c r="F760" s="41" t="s">
        <v>29394</v>
      </c>
      <c r="G760" s="7" t="s">
        <v>29395</v>
      </c>
      <c r="H760" s="7" t="s">
        <v>29396</v>
      </c>
      <c r="I760" s="7" t="s">
        <v>29397</v>
      </c>
      <c r="J760" s="7" t="s">
        <v>29398</v>
      </c>
      <c r="K760" s="7" t="s">
        <v>29399</v>
      </c>
    </row>
    <row r="761" spans="1:11" s="6" customFormat="1" ht="16.5" x14ac:dyDescent="0.3">
      <c r="A761" s="71" t="s">
        <v>54498</v>
      </c>
      <c r="B761" s="72" t="s">
        <v>180</v>
      </c>
      <c r="C761" s="72" t="s">
        <v>25783</v>
      </c>
      <c r="D761" s="72" t="s">
        <v>16</v>
      </c>
      <c r="E761" s="72" t="s">
        <v>41</v>
      </c>
      <c r="F761" s="41" t="s">
        <v>29400</v>
      </c>
      <c r="G761" s="7" t="s">
        <v>29401</v>
      </c>
      <c r="H761" s="7" t="s">
        <v>29402</v>
      </c>
      <c r="I761" s="7" t="s">
        <v>29403</v>
      </c>
      <c r="J761" s="7" t="s">
        <v>29404</v>
      </c>
      <c r="K761" s="7" t="s">
        <v>29405</v>
      </c>
    </row>
    <row r="762" spans="1:11" s="6" customFormat="1" ht="16.5" x14ac:dyDescent="0.3">
      <c r="A762" s="71" t="s">
        <v>54498</v>
      </c>
      <c r="B762" s="72" t="s">
        <v>180</v>
      </c>
      <c r="C762" s="72" t="s">
        <v>25783</v>
      </c>
      <c r="D762" s="72" t="s">
        <v>16</v>
      </c>
      <c r="E762" s="72" t="s">
        <v>41</v>
      </c>
      <c r="F762" s="41" t="s">
        <v>29406</v>
      </c>
      <c r="G762" s="7" t="s">
        <v>29407</v>
      </c>
      <c r="H762" s="7" t="s">
        <v>29408</v>
      </c>
      <c r="I762" s="7" t="s">
        <v>100</v>
      </c>
      <c r="J762" s="7" t="s">
        <v>29409</v>
      </c>
      <c r="K762" s="7" t="s">
        <v>29410</v>
      </c>
    </row>
    <row r="763" spans="1:11" s="6" customFormat="1" ht="16.5" x14ac:dyDescent="0.3">
      <c r="A763" s="71" t="s">
        <v>54498</v>
      </c>
      <c r="B763" s="72" t="s">
        <v>180</v>
      </c>
      <c r="C763" s="72" t="s">
        <v>25783</v>
      </c>
      <c r="D763" s="72" t="s">
        <v>16</v>
      </c>
      <c r="E763" s="72" t="s">
        <v>41</v>
      </c>
      <c r="F763" s="41" t="s">
        <v>29411</v>
      </c>
      <c r="G763" s="7" t="s">
        <v>29412</v>
      </c>
      <c r="H763" s="7" t="s">
        <v>29413</v>
      </c>
      <c r="I763" s="7" t="s">
        <v>29414</v>
      </c>
      <c r="J763" s="7" t="s">
        <v>29415</v>
      </c>
      <c r="K763" s="7" t="s">
        <v>29416</v>
      </c>
    </row>
    <row r="764" spans="1:11" s="6" customFormat="1" ht="16.5" x14ac:dyDescent="0.3">
      <c r="A764" s="71" t="s">
        <v>54498</v>
      </c>
      <c r="B764" s="72" t="s">
        <v>180</v>
      </c>
      <c r="C764" s="72" t="s">
        <v>25783</v>
      </c>
      <c r="D764" s="72" t="s">
        <v>16</v>
      </c>
      <c r="E764" s="72" t="s">
        <v>41</v>
      </c>
      <c r="F764" s="41" t="s">
        <v>29417</v>
      </c>
      <c r="G764" s="7" t="s">
        <v>29418</v>
      </c>
      <c r="H764" s="7" t="s">
        <v>29419</v>
      </c>
      <c r="I764" s="7" t="s">
        <v>100</v>
      </c>
      <c r="J764" s="7" t="s">
        <v>29420</v>
      </c>
      <c r="K764" s="7" t="s">
        <v>29421</v>
      </c>
    </row>
    <row r="765" spans="1:11" s="6" customFormat="1" ht="16.5" x14ac:dyDescent="0.3">
      <c r="A765" s="71" t="s">
        <v>54498</v>
      </c>
      <c r="B765" s="72" t="s">
        <v>180</v>
      </c>
      <c r="C765" s="72" t="s">
        <v>25783</v>
      </c>
      <c r="D765" s="72" t="s">
        <v>16</v>
      </c>
      <c r="E765" s="72" t="s">
        <v>41</v>
      </c>
      <c r="F765" s="41" t="s">
        <v>29422</v>
      </c>
      <c r="G765" s="7" t="s">
        <v>29423</v>
      </c>
      <c r="H765" s="7" t="s">
        <v>29424</v>
      </c>
      <c r="I765" s="7" t="s">
        <v>29425</v>
      </c>
      <c r="J765" s="7" t="s">
        <v>29426</v>
      </c>
      <c r="K765" s="7" t="s">
        <v>29427</v>
      </c>
    </row>
    <row r="766" spans="1:11" s="6" customFormat="1" ht="16.5" x14ac:dyDescent="0.3">
      <c r="A766" s="71" t="s">
        <v>54498</v>
      </c>
      <c r="B766" s="72" t="s">
        <v>180</v>
      </c>
      <c r="C766" s="72" t="s">
        <v>25783</v>
      </c>
      <c r="D766" s="72" t="s">
        <v>16</v>
      </c>
      <c r="E766" s="72" t="s">
        <v>41</v>
      </c>
      <c r="F766" s="41" t="s">
        <v>29428</v>
      </c>
      <c r="G766" s="7" t="s">
        <v>29429</v>
      </c>
      <c r="H766" s="7" t="s">
        <v>29430</v>
      </c>
      <c r="I766" s="7" t="s">
        <v>1952</v>
      </c>
      <c r="J766" s="7" t="s">
        <v>29431</v>
      </c>
      <c r="K766" s="7" t="s">
        <v>29432</v>
      </c>
    </row>
    <row r="767" spans="1:11" s="6" customFormat="1" ht="16.5" x14ac:dyDescent="0.3">
      <c r="A767" s="71" t="s">
        <v>54498</v>
      </c>
      <c r="B767" s="72" t="s">
        <v>180</v>
      </c>
      <c r="C767" s="72" t="s">
        <v>25783</v>
      </c>
      <c r="D767" s="72" t="s">
        <v>16</v>
      </c>
      <c r="E767" s="72" t="s">
        <v>41</v>
      </c>
      <c r="F767" s="41" t="s">
        <v>29433</v>
      </c>
      <c r="G767" s="7" t="s">
        <v>29434</v>
      </c>
      <c r="H767" s="7" t="s">
        <v>29435</v>
      </c>
      <c r="I767" s="7" t="s">
        <v>29436</v>
      </c>
      <c r="J767" s="7" t="s">
        <v>29437</v>
      </c>
      <c r="K767" s="7" t="s">
        <v>29438</v>
      </c>
    </row>
    <row r="768" spans="1:11" s="6" customFormat="1" ht="16.5" x14ac:dyDescent="0.3">
      <c r="A768" s="71" t="s">
        <v>54498</v>
      </c>
      <c r="B768" s="72" t="s">
        <v>180</v>
      </c>
      <c r="C768" s="72" t="s">
        <v>25783</v>
      </c>
      <c r="D768" s="72" t="s">
        <v>16</v>
      </c>
      <c r="E768" s="72" t="s">
        <v>41</v>
      </c>
      <c r="F768" s="41" t="s">
        <v>29439</v>
      </c>
      <c r="G768" s="7" t="s">
        <v>29440</v>
      </c>
      <c r="H768" s="7" t="s">
        <v>29441</v>
      </c>
      <c r="I768" s="7" t="s">
        <v>29442</v>
      </c>
      <c r="J768" s="7" t="s">
        <v>29443</v>
      </c>
      <c r="K768" s="7" t="s">
        <v>29444</v>
      </c>
    </row>
    <row r="769" spans="1:11" s="6" customFormat="1" ht="16.5" x14ac:dyDescent="0.3">
      <c r="A769" s="71" t="s">
        <v>54498</v>
      </c>
      <c r="B769" s="72" t="s">
        <v>180</v>
      </c>
      <c r="C769" s="72" t="s">
        <v>25783</v>
      </c>
      <c r="D769" s="72" t="s">
        <v>16</v>
      </c>
      <c r="E769" s="72" t="s">
        <v>41</v>
      </c>
      <c r="F769" s="41" t="s">
        <v>29445</v>
      </c>
      <c r="G769" s="7" t="s">
        <v>29446</v>
      </c>
      <c r="H769" s="7" t="s">
        <v>29447</v>
      </c>
      <c r="I769" s="7" t="s">
        <v>29448</v>
      </c>
      <c r="J769" s="7" t="s">
        <v>29449</v>
      </c>
      <c r="K769" s="7" t="s">
        <v>29450</v>
      </c>
    </row>
    <row r="770" spans="1:11" s="6" customFormat="1" ht="16.5" x14ac:dyDescent="0.3">
      <c r="A770" s="71" t="s">
        <v>54498</v>
      </c>
      <c r="B770" s="72" t="s">
        <v>180</v>
      </c>
      <c r="C770" s="72" t="s">
        <v>25783</v>
      </c>
      <c r="D770" s="72" t="s">
        <v>16</v>
      </c>
      <c r="E770" s="72" t="s">
        <v>41</v>
      </c>
      <c r="F770" s="41" t="s">
        <v>29451</v>
      </c>
      <c r="G770" s="7" t="s">
        <v>29452</v>
      </c>
      <c r="H770" s="7" t="s">
        <v>29453</v>
      </c>
      <c r="I770" s="7" t="s">
        <v>29454</v>
      </c>
      <c r="J770" s="7" t="s">
        <v>29455</v>
      </c>
      <c r="K770" s="7" t="s">
        <v>2015</v>
      </c>
    </row>
    <row r="771" spans="1:11" s="6" customFormat="1" ht="16.5" x14ac:dyDescent="0.3">
      <c r="A771" s="71" t="s">
        <v>54498</v>
      </c>
      <c r="B771" s="72" t="s">
        <v>180</v>
      </c>
      <c r="C771" s="72" t="s">
        <v>25783</v>
      </c>
      <c r="D771" s="72" t="s">
        <v>16</v>
      </c>
      <c r="E771" s="72" t="s">
        <v>41</v>
      </c>
      <c r="F771" s="41" t="s">
        <v>29456</v>
      </c>
      <c r="G771" s="7" t="s">
        <v>29457</v>
      </c>
      <c r="H771" s="7" t="s">
        <v>29458</v>
      </c>
      <c r="I771" s="7" t="s">
        <v>29459</v>
      </c>
      <c r="J771" s="7" t="s">
        <v>29460</v>
      </c>
      <c r="K771" s="7" t="s">
        <v>29461</v>
      </c>
    </row>
    <row r="772" spans="1:11" s="6" customFormat="1" ht="16.5" x14ac:dyDescent="0.3">
      <c r="A772" s="71" t="s">
        <v>54498</v>
      </c>
      <c r="B772" s="72" t="s">
        <v>180</v>
      </c>
      <c r="C772" s="72" t="s">
        <v>25783</v>
      </c>
      <c r="D772" s="72" t="s">
        <v>51584</v>
      </c>
      <c r="E772" s="72" t="s">
        <v>51723</v>
      </c>
      <c r="F772" s="41" t="s">
        <v>29462</v>
      </c>
      <c r="G772" s="7" t="s">
        <v>29463</v>
      </c>
      <c r="H772" s="7" t="s">
        <v>29464</v>
      </c>
      <c r="I772" s="7" t="s">
        <v>28</v>
      </c>
      <c r="J772" s="7" t="s">
        <v>29465</v>
      </c>
      <c r="K772" s="7" t="s">
        <v>51724</v>
      </c>
    </row>
    <row r="773" spans="1:11" s="6" customFormat="1" ht="16.5" x14ac:dyDescent="0.3">
      <c r="A773" s="71" t="s">
        <v>54498</v>
      </c>
      <c r="B773" s="74" t="s">
        <v>51258</v>
      </c>
      <c r="C773" s="74" t="s">
        <v>25887</v>
      </c>
      <c r="D773" s="74" t="s">
        <v>16</v>
      </c>
      <c r="E773" s="74" t="s">
        <v>121</v>
      </c>
      <c r="F773" s="43" t="s">
        <v>29466</v>
      </c>
      <c r="G773" s="9" t="s">
        <v>149</v>
      </c>
      <c r="H773" s="9" t="s">
        <v>29467</v>
      </c>
      <c r="I773" s="9" t="s">
        <v>66</v>
      </c>
      <c r="J773" s="9" t="s">
        <v>29468</v>
      </c>
      <c r="K773" s="9" t="s">
        <v>51725</v>
      </c>
    </row>
    <row r="774" spans="1:11" s="6" customFormat="1" ht="16.5" x14ac:dyDescent="0.3">
      <c r="A774" s="71" t="s">
        <v>54498</v>
      </c>
      <c r="B774" s="74" t="s">
        <v>51258</v>
      </c>
      <c r="C774" s="74" t="s">
        <v>25887</v>
      </c>
      <c r="D774" s="74" t="s">
        <v>16</v>
      </c>
      <c r="E774" s="74" t="s">
        <v>121</v>
      </c>
      <c r="F774" s="43" t="s">
        <v>29469</v>
      </c>
      <c r="G774" s="9" t="s">
        <v>150</v>
      </c>
      <c r="H774" s="9" t="s">
        <v>29470</v>
      </c>
      <c r="I774" s="9" t="s">
        <v>29471</v>
      </c>
      <c r="J774" s="9" t="s">
        <v>29472</v>
      </c>
      <c r="K774" s="9" t="s">
        <v>51726</v>
      </c>
    </row>
    <row r="775" spans="1:11" s="6" customFormat="1" ht="16.5" x14ac:dyDescent="0.3">
      <c r="A775" s="71" t="s">
        <v>54498</v>
      </c>
      <c r="B775" s="74" t="s">
        <v>51258</v>
      </c>
      <c r="C775" s="74" t="s">
        <v>25887</v>
      </c>
      <c r="D775" s="74" t="s">
        <v>16</v>
      </c>
      <c r="E775" s="74" t="s">
        <v>121</v>
      </c>
      <c r="F775" s="43" t="s">
        <v>29473</v>
      </c>
      <c r="G775" s="9" t="s">
        <v>151</v>
      </c>
      <c r="H775" s="9" t="s">
        <v>29474</v>
      </c>
      <c r="I775" s="9" t="s">
        <v>29475</v>
      </c>
      <c r="J775" s="9" t="s">
        <v>29476</v>
      </c>
      <c r="K775" s="9" t="s">
        <v>51727</v>
      </c>
    </row>
    <row r="776" spans="1:11" s="6" customFormat="1" ht="16.5" x14ac:dyDescent="0.3">
      <c r="A776" s="71" t="s">
        <v>54498</v>
      </c>
      <c r="B776" s="74" t="s">
        <v>51258</v>
      </c>
      <c r="C776" s="74" t="s">
        <v>25887</v>
      </c>
      <c r="D776" s="74" t="s">
        <v>16</v>
      </c>
      <c r="E776" s="74" t="s">
        <v>121</v>
      </c>
      <c r="F776" s="43" t="s">
        <v>29477</v>
      </c>
      <c r="G776" s="9" t="s">
        <v>29478</v>
      </c>
      <c r="H776" s="9" t="s">
        <v>29479</v>
      </c>
      <c r="I776" s="9" t="s">
        <v>66</v>
      </c>
      <c r="J776" s="9" t="s">
        <v>29480</v>
      </c>
      <c r="K776" s="9" t="s">
        <v>51728</v>
      </c>
    </row>
    <row r="777" spans="1:11" s="6" customFormat="1" ht="16.5" x14ac:dyDescent="0.3">
      <c r="A777" s="71" t="s">
        <v>54498</v>
      </c>
      <c r="B777" s="74" t="s">
        <v>51258</v>
      </c>
      <c r="C777" s="74" t="s">
        <v>25887</v>
      </c>
      <c r="D777" s="74" t="s">
        <v>16</v>
      </c>
      <c r="E777" s="74" t="s">
        <v>121</v>
      </c>
      <c r="F777" s="43" t="s">
        <v>29481</v>
      </c>
      <c r="G777" s="9" t="s">
        <v>29482</v>
      </c>
      <c r="H777" s="9" t="s">
        <v>29483</v>
      </c>
      <c r="I777" s="9" t="s">
        <v>29484</v>
      </c>
      <c r="J777" s="9" t="s">
        <v>29485</v>
      </c>
      <c r="K777" s="9" t="s">
        <v>51729</v>
      </c>
    </row>
    <row r="778" spans="1:11" s="6" customFormat="1" ht="16.5" x14ac:dyDescent="0.3">
      <c r="A778" s="71" t="s">
        <v>54498</v>
      </c>
      <c r="B778" s="74" t="s">
        <v>51258</v>
      </c>
      <c r="C778" s="74" t="s">
        <v>25887</v>
      </c>
      <c r="D778" s="74" t="s">
        <v>16</v>
      </c>
      <c r="E778" s="74" t="s">
        <v>121</v>
      </c>
      <c r="F778" s="43" t="s">
        <v>29486</v>
      </c>
      <c r="G778" s="9" t="s">
        <v>150</v>
      </c>
      <c r="H778" s="9" t="s">
        <v>29487</v>
      </c>
      <c r="I778" s="9" t="s">
        <v>29488</v>
      </c>
      <c r="J778" s="9" t="s">
        <v>29489</v>
      </c>
      <c r="K778" s="9" t="s">
        <v>51730</v>
      </c>
    </row>
    <row r="779" spans="1:11" s="6" customFormat="1" ht="16.5" x14ac:dyDescent="0.3">
      <c r="A779" s="71" t="s">
        <v>54498</v>
      </c>
      <c r="B779" s="74" t="s">
        <v>51258</v>
      </c>
      <c r="C779" s="74" t="s">
        <v>25887</v>
      </c>
      <c r="D779" s="74" t="s">
        <v>16</v>
      </c>
      <c r="E779" s="74" t="s">
        <v>121</v>
      </c>
      <c r="F779" s="43" t="s">
        <v>29490</v>
      </c>
      <c r="G779" s="9" t="s">
        <v>152</v>
      </c>
      <c r="H779" s="9" t="s">
        <v>29491</v>
      </c>
      <c r="I779" s="9" t="s">
        <v>29492</v>
      </c>
      <c r="J779" s="9" t="s">
        <v>29493</v>
      </c>
      <c r="K779" s="9" t="s">
        <v>51731</v>
      </c>
    </row>
    <row r="780" spans="1:11" s="6" customFormat="1" ht="16.5" x14ac:dyDescent="0.3">
      <c r="A780" s="71" t="s">
        <v>54498</v>
      </c>
      <c r="B780" s="74" t="s">
        <v>51258</v>
      </c>
      <c r="C780" s="74" t="s">
        <v>25887</v>
      </c>
      <c r="D780" s="74" t="s">
        <v>16</v>
      </c>
      <c r="E780" s="74" t="s">
        <v>121</v>
      </c>
      <c r="F780" s="43" t="s">
        <v>29494</v>
      </c>
      <c r="G780" s="9" t="s">
        <v>29495</v>
      </c>
      <c r="H780" s="9" t="s">
        <v>29496</v>
      </c>
      <c r="I780" s="9" t="s">
        <v>51732</v>
      </c>
      <c r="J780" s="9" t="s">
        <v>29497</v>
      </c>
      <c r="K780" s="9" t="s">
        <v>29498</v>
      </c>
    </row>
    <row r="781" spans="1:11" s="6" customFormat="1" ht="16.5" x14ac:dyDescent="0.3">
      <c r="A781" s="71" t="s">
        <v>54498</v>
      </c>
      <c r="B781" s="74" t="s">
        <v>51258</v>
      </c>
      <c r="C781" s="74" t="s">
        <v>25887</v>
      </c>
      <c r="D781" s="74" t="s">
        <v>16</v>
      </c>
      <c r="E781" s="74" t="s">
        <v>121</v>
      </c>
      <c r="F781" s="43" t="s">
        <v>29499</v>
      </c>
      <c r="G781" s="9" t="s">
        <v>29500</v>
      </c>
      <c r="H781" s="9" t="s">
        <v>29501</v>
      </c>
      <c r="I781" s="9" t="s">
        <v>29502</v>
      </c>
      <c r="J781" s="9" t="s">
        <v>29503</v>
      </c>
      <c r="K781" s="9" t="s">
        <v>51733</v>
      </c>
    </row>
    <row r="782" spans="1:11" s="6" customFormat="1" ht="16.5" x14ac:dyDescent="0.3">
      <c r="A782" s="71" t="s">
        <v>54498</v>
      </c>
      <c r="B782" s="74" t="s">
        <v>51258</v>
      </c>
      <c r="C782" s="74" t="s">
        <v>25887</v>
      </c>
      <c r="D782" s="74" t="s">
        <v>16</v>
      </c>
      <c r="E782" s="74" t="s">
        <v>121</v>
      </c>
      <c r="F782" s="43" t="s">
        <v>29504</v>
      </c>
      <c r="G782" s="9" t="s">
        <v>153</v>
      </c>
      <c r="H782" s="9" t="s">
        <v>29505</v>
      </c>
      <c r="I782" s="9" t="s">
        <v>66</v>
      </c>
      <c r="J782" s="9" t="s">
        <v>29506</v>
      </c>
      <c r="K782" s="9" t="s">
        <v>29507</v>
      </c>
    </row>
    <row r="783" spans="1:11" s="6" customFormat="1" ht="16.5" x14ac:dyDescent="0.3">
      <c r="A783" s="71" t="s">
        <v>54498</v>
      </c>
      <c r="B783" s="74" t="s">
        <v>51258</v>
      </c>
      <c r="C783" s="74" t="s">
        <v>25887</v>
      </c>
      <c r="D783" s="74" t="s">
        <v>16</v>
      </c>
      <c r="E783" s="74" t="s">
        <v>121</v>
      </c>
      <c r="F783" s="43" t="s">
        <v>29508</v>
      </c>
      <c r="G783" s="9" t="s">
        <v>154</v>
      </c>
      <c r="H783" s="9" t="s">
        <v>29509</v>
      </c>
      <c r="I783" s="9" t="s">
        <v>66</v>
      </c>
      <c r="J783" s="9" t="s">
        <v>29510</v>
      </c>
      <c r="K783" s="9" t="s">
        <v>51734</v>
      </c>
    </row>
    <row r="784" spans="1:11" s="6" customFormat="1" ht="16.5" x14ac:dyDescent="0.3">
      <c r="A784" s="71" t="s">
        <v>54498</v>
      </c>
      <c r="B784" s="74" t="s">
        <v>51258</v>
      </c>
      <c r="C784" s="74" t="s">
        <v>25887</v>
      </c>
      <c r="D784" s="74" t="s">
        <v>16</v>
      </c>
      <c r="E784" s="74" t="s">
        <v>121</v>
      </c>
      <c r="F784" s="43" t="s">
        <v>29511</v>
      </c>
      <c r="G784" s="9" t="s">
        <v>29512</v>
      </c>
      <c r="H784" s="9" t="s">
        <v>29513</v>
      </c>
      <c r="I784" s="9" t="s">
        <v>66</v>
      </c>
      <c r="J784" s="9" t="s">
        <v>29514</v>
      </c>
      <c r="K784" s="9" t="s">
        <v>51735</v>
      </c>
    </row>
    <row r="785" spans="1:11" s="6" customFormat="1" ht="16.5" x14ac:dyDescent="0.3">
      <c r="A785" s="71" t="s">
        <v>54498</v>
      </c>
      <c r="B785" s="74" t="s">
        <v>51258</v>
      </c>
      <c r="C785" s="74" t="s">
        <v>25710</v>
      </c>
      <c r="D785" s="74" t="s">
        <v>16</v>
      </c>
      <c r="E785" s="74" t="s">
        <v>121</v>
      </c>
      <c r="F785" s="43" t="s">
        <v>29515</v>
      </c>
      <c r="G785" s="9" t="s">
        <v>29516</v>
      </c>
      <c r="H785" s="9" t="s">
        <v>29517</v>
      </c>
      <c r="I785" s="9" t="s">
        <v>29518</v>
      </c>
      <c r="J785" s="9" t="s">
        <v>29519</v>
      </c>
      <c r="K785" s="9" t="s">
        <v>29520</v>
      </c>
    </row>
    <row r="786" spans="1:11" s="6" customFormat="1" ht="16.5" x14ac:dyDescent="0.3">
      <c r="A786" s="71" t="s">
        <v>54498</v>
      </c>
      <c r="B786" s="74" t="s">
        <v>51258</v>
      </c>
      <c r="C786" s="74" t="s">
        <v>25710</v>
      </c>
      <c r="D786" s="74" t="s">
        <v>16</v>
      </c>
      <c r="E786" s="74" t="s">
        <v>121</v>
      </c>
      <c r="F786" s="43" t="s">
        <v>29521</v>
      </c>
      <c r="G786" s="9" t="s">
        <v>29522</v>
      </c>
      <c r="H786" s="9" t="s">
        <v>29523</v>
      </c>
      <c r="I786" s="9" t="s">
        <v>29524</v>
      </c>
      <c r="J786" s="9" t="s">
        <v>29525</v>
      </c>
      <c r="K786" s="9" t="s">
        <v>29526</v>
      </c>
    </row>
    <row r="787" spans="1:11" s="6" customFormat="1" ht="16.5" x14ac:dyDescent="0.3">
      <c r="A787" s="71" t="s">
        <v>54498</v>
      </c>
      <c r="B787" s="74" t="s">
        <v>51258</v>
      </c>
      <c r="C787" s="74" t="s">
        <v>25710</v>
      </c>
      <c r="D787" s="74" t="s">
        <v>16</v>
      </c>
      <c r="E787" s="74" t="s">
        <v>121</v>
      </c>
      <c r="F787" s="43" t="s">
        <v>29527</v>
      </c>
      <c r="G787" s="9" t="s">
        <v>29528</v>
      </c>
      <c r="H787" s="9" t="s">
        <v>29529</v>
      </c>
      <c r="I787" s="9" t="s">
        <v>29530</v>
      </c>
      <c r="J787" s="9" t="s">
        <v>29531</v>
      </c>
      <c r="K787" s="9" t="s">
        <v>29532</v>
      </c>
    </row>
    <row r="788" spans="1:11" s="6" customFormat="1" ht="16.5" x14ac:dyDescent="0.3">
      <c r="A788" s="71" t="s">
        <v>54498</v>
      </c>
      <c r="B788" s="74" t="s">
        <v>51258</v>
      </c>
      <c r="C788" s="74" t="s">
        <v>25710</v>
      </c>
      <c r="D788" s="74" t="s">
        <v>16</v>
      </c>
      <c r="E788" s="74" t="s">
        <v>121</v>
      </c>
      <c r="F788" s="43" t="s">
        <v>29533</v>
      </c>
      <c r="G788" s="9" t="s">
        <v>29534</v>
      </c>
      <c r="H788" s="9" t="s">
        <v>29535</v>
      </c>
      <c r="I788" s="9" t="s">
        <v>29536</v>
      </c>
      <c r="J788" s="9" t="s">
        <v>29537</v>
      </c>
      <c r="K788" s="9" t="s">
        <v>29538</v>
      </c>
    </row>
    <row r="789" spans="1:11" s="6" customFormat="1" ht="16.5" x14ac:dyDescent="0.3">
      <c r="A789" s="71" t="s">
        <v>54498</v>
      </c>
      <c r="B789" s="74" t="s">
        <v>51258</v>
      </c>
      <c r="C789" s="74" t="s">
        <v>25710</v>
      </c>
      <c r="D789" s="74" t="s">
        <v>16</v>
      </c>
      <c r="E789" s="74" t="s">
        <v>121</v>
      </c>
      <c r="F789" s="43" t="s">
        <v>29539</v>
      </c>
      <c r="G789" s="9" t="s">
        <v>29540</v>
      </c>
      <c r="H789" s="9" t="s">
        <v>29541</v>
      </c>
      <c r="I789" s="9" t="s">
        <v>29542</v>
      </c>
      <c r="J789" s="9" t="s">
        <v>29543</v>
      </c>
      <c r="K789" s="9" t="s">
        <v>51736</v>
      </c>
    </row>
    <row r="790" spans="1:11" s="6" customFormat="1" ht="16.5" x14ac:dyDescent="0.3">
      <c r="A790" s="71" t="s">
        <v>54498</v>
      </c>
      <c r="B790" s="74" t="s">
        <v>51258</v>
      </c>
      <c r="C790" s="74" t="s">
        <v>25710</v>
      </c>
      <c r="D790" s="74" t="s">
        <v>16</v>
      </c>
      <c r="E790" s="74" t="s">
        <v>121</v>
      </c>
      <c r="F790" s="43" t="s">
        <v>29544</v>
      </c>
      <c r="G790" s="9" t="s">
        <v>29545</v>
      </c>
      <c r="H790" s="9" t="s">
        <v>29546</v>
      </c>
      <c r="I790" s="9" t="s">
        <v>29547</v>
      </c>
      <c r="J790" s="9" t="s">
        <v>29548</v>
      </c>
      <c r="K790" s="9" t="s">
        <v>29549</v>
      </c>
    </row>
    <row r="791" spans="1:11" s="6" customFormat="1" ht="16.5" x14ac:dyDescent="0.3">
      <c r="A791" s="71" t="s">
        <v>54498</v>
      </c>
      <c r="B791" s="74" t="s">
        <v>51258</v>
      </c>
      <c r="C791" s="74" t="s">
        <v>25710</v>
      </c>
      <c r="D791" s="74" t="s">
        <v>16</v>
      </c>
      <c r="E791" s="74" t="s">
        <v>121</v>
      </c>
      <c r="F791" s="43" t="s">
        <v>29550</v>
      </c>
      <c r="G791" s="9" t="s">
        <v>29551</v>
      </c>
      <c r="H791" s="9" t="s">
        <v>29552</v>
      </c>
      <c r="I791" s="9" t="s">
        <v>29553</v>
      </c>
      <c r="J791" s="9" t="s">
        <v>29554</v>
      </c>
      <c r="K791" s="9" t="s">
        <v>29555</v>
      </c>
    </row>
    <row r="792" spans="1:11" s="6" customFormat="1" ht="16.5" x14ac:dyDescent="0.3">
      <c r="A792" s="71" t="s">
        <v>54498</v>
      </c>
      <c r="B792" s="74" t="s">
        <v>51258</v>
      </c>
      <c r="C792" s="74" t="s">
        <v>25710</v>
      </c>
      <c r="D792" s="74" t="s">
        <v>16</v>
      </c>
      <c r="E792" s="74" t="s">
        <v>121</v>
      </c>
      <c r="F792" s="43" t="s">
        <v>29556</v>
      </c>
      <c r="G792" s="9" t="s">
        <v>29557</v>
      </c>
      <c r="H792" s="9" t="s">
        <v>29558</v>
      </c>
      <c r="I792" s="9" t="s">
        <v>29559</v>
      </c>
      <c r="J792" s="9" t="s">
        <v>29560</v>
      </c>
      <c r="K792" s="9" t="s">
        <v>29561</v>
      </c>
    </row>
    <row r="793" spans="1:11" s="6" customFormat="1" ht="16.5" x14ac:dyDescent="0.3">
      <c r="A793" s="71" t="s">
        <v>54498</v>
      </c>
      <c r="B793" s="74" t="s">
        <v>51258</v>
      </c>
      <c r="C793" s="74" t="s">
        <v>25710</v>
      </c>
      <c r="D793" s="74" t="s">
        <v>16</v>
      </c>
      <c r="E793" s="74" t="s">
        <v>121</v>
      </c>
      <c r="F793" s="43" t="s">
        <v>29562</v>
      </c>
      <c r="G793" s="9" t="s">
        <v>29563</v>
      </c>
      <c r="H793" s="9" t="s">
        <v>29564</v>
      </c>
      <c r="I793" s="9" t="s">
        <v>29565</v>
      </c>
      <c r="J793" s="9" t="s">
        <v>29566</v>
      </c>
      <c r="K793" s="9" t="s">
        <v>29567</v>
      </c>
    </row>
    <row r="794" spans="1:11" s="6" customFormat="1" ht="16.5" x14ac:dyDescent="0.3">
      <c r="A794" s="71" t="s">
        <v>54498</v>
      </c>
      <c r="B794" s="72" t="s">
        <v>51258</v>
      </c>
      <c r="C794" s="72" t="s">
        <v>25710</v>
      </c>
      <c r="D794" s="72" t="s">
        <v>16</v>
      </c>
      <c r="E794" s="72" t="s">
        <v>55</v>
      </c>
      <c r="F794" s="41" t="s">
        <v>29568</v>
      </c>
      <c r="G794" s="7" t="s">
        <v>29569</v>
      </c>
      <c r="H794" s="7" t="s">
        <v>29570</v>
      </c>
      <c r="I794" s="7" t="s">
        <v>29571</v>
      </c>
      <c r="J794" s="7" t="s">
        <v>51737</v>
      </c>
      <c r="K794" s="7" t="s">
        <v>29572</v>
      </c>
    </row>
    <row r="795" spans="1:11" s="6" customFormat="1" ht="16.5" x14ac:dyDescent="0.3">
      <c r="A795" s="71" t="s">
        <v>54498</v>
      </c>
      <c r="B795" s="72" t="s">
        <v>51258</v>
      </c>
      <c r="C795" s="72" t="s">
        <v>25710</v>
      </c>
      <c r="D795" s="72" t="s">
        <v>16</v>
      </c>
      <c r="E795" s="72" t="s">
        <v>55</v>
      </c>
      <c r="F795" s="41" t="s">
        <v>29573</v>
      </c>
      <c r="G795" s="7" t="s">
        <v>29574</v>
      </c>
      <c r="H795" s="7" t="s">
        <v>29575</v>
      </c>
      <c r="I795" s="7" t="s">
        <v>29576</v>
      </c>
      <c r="J795" s="7" t="s">
        <v>29577</v>
      </c>
      <c r="K795" s="7" t="s">
        <v>29578</v>
      </c>
    </row>
    <row r="796" spans="1:11" s="6" customFormat="1" ht="16.5" x14ac:dyDescent="0.3">
      <c r="A796" s="71" t="s">
        <v>54498</v>
      </c>
      <c r="B796" s="72" t="s">
        <v>51258</v>
      </c>
      <c r="C796" s="72" t="s">
        <v>25710</v>
      </c>
      <c r="D796" s="72" t="s">
        <v>16</v>
      </c>
      <c r="E796" s="72" t="s">
        <v>55</v>
      </c>
      <c r="F796" s="41" t="s">
        <v>29579</v>
      </c>
      <c r="G796" s="7" t="s">
        <v>29580</v>
      </c>
      <c r="H796" s="7" t="s">
        <v>29581</v>
      </c>
      <c r="I796" s="7" t="s">
        <v>29582</v>
      </c>
      <c r="J796" s="7" t="s">
        <v>29583</v>
      </c>
      <c r="K796" s="7" t="s">
        <v>29584</v>
      </c>
    </row>
    <row r="797" spans="1:11" s="6" customFormat="1" ht="16.5" x14ac:dyDescent="0.3">
      <c r="A797" s="71" t="s">
        <v>54498</v>
      </c>
      <c r="B797" s="72" t="s">
        <v>51258</v>
      </c>
      <c r="C797" s="72" t="s">
        <v>25710</v>
      </c>
      <c r="D797" s="72" t="s">
        <v>16</v>
      </c>
      <c r="E797" s="72" t="s">
        <v>55</v>
      </c>
      <c r="F797" s="41" t="s">
        <v>29585</v>
      </c>
      <c r="G797" s="7" t="s">
        <v>29586</v>
      </c>
      <c r="H797" s="7" t="s">
        <v>51738</v>
      </c>
      <c r="I797" s="7" t="s">
        <v>29587</v>
      </c>
      <c r="J797" s="7" t="s">
        <v>29588</v>
      </c>
      <c r="K797" s="7" t="s">
        <v>29589</v>
      </c>
    </row>
    <row r="798" spans="1:11" s="6" customFormat="1" ht="16.5" x14ac:dyDescent="0.3">
      <c r="A798" s="71" t="s">
        <v>54498</v>
      </c>
      <c r="B798" s="72" t="s">
        <v>51258</v>
      </c>
      <c r="C798" s="72" t="s">
        <v>25710</v>
      </c>
      <c r="D798" s="72" t="s">
        <v>16</v>
      </c>
      <c r="E798" s="72" t="s">
        <v>55</v>
      </c>
      <c r="F798" s="41" t="s">
        <v>29590</v>
      </c>
      <c r="G798" s="7" t="s">
        <v>29591</v>
      </c>
      <c r="H798" s="7" t="s">
        <v>29592</v>
      </c>
      <c r="I798" s="7" t="s">
        <v>29593</v>
      </c>
      <c r="J798" s="7" t="s">
        <v>29594</v>
      </c>
      <c r="K798" s="7" t="s">
        <v>29595</v>
      </c>
    </row>
    <row r="799" spans="1:11" s="6" customFormat="1" ht="16.5" x14ac:dyDescent="0.3">
      <c r="A799" s="71" t="s">
        <v>54498</v>
      </c>
      <c r="B799" s="72" t="s">
        <v>51258</v>
      </c>
      <c r="C799" s="72" t="s">
        <v>25710</v>
      </c>
      <c r="D799" s="72" t="s">
        <v>16</v>
      </c>
      <c r="E799" s="72" t="s">
        <v>55</v>
      </c>
      <c r="F799" s="41" t="s">
        <v>29596</v>
      </c>
      <c r="G799" s="7" t="s">
        <v>29597</v>
      </c>
      <c r="H799" s="7" t="s">
        <v>29598</v>
      </c>
      <c r="I799" s="7" t="s">
        <v>29599</v>
      </c>
      <c r="J799" s="7" t="s">
        <v>29600</v>
      </c>
      <c r="K799" s="7" t="s">
        <v>29601</v>
      </c>
    </row>
    <row r="800" spans="1:11" s="6" customFormat="1" ht="16.5" x14ac:dyDescent="0.3">
      <c r="A800" s="71" t="s">
        <v>54498</v>
      </c>
      <c r="B800" s="72" t="s">
        <v>51258</v>
      </c>
      <c r="C800" s="72" t="s">
        <v>25710</v>
      </c>
      <c r="D800" s="72" t="s">
        <v>16</v>
      </c>
      <c r="E800" s="72" t="s">
        <v>55</v>
      </c>
      <c r="F800" s="41" t="s">
        <v>51739</v>
      </c>
      <c r="G800" s="7" t="s">
        <v>29602</v>
      </c>
      <c r="H800" s="7" t="s">
        <v>29603</v>
      </c>
      <c r="I800" s="7" t="s">
        <v>29604</v>
      </c>
      <c r="J800" s="7" t="s">
        <v>29605</v>
      </c>
      <c r="K800" s="7" t="s">
        <v>29606</v>
      </c>
    </row>
    <row r="801" spans="1:11" s="6" customFormat="1" ht="16.5" x14ac:dyDescent="0.3">
      <c r="A801" s="71" t="s">
        <v>54498</v>
      </c>
      <c r="B801" s="72" t="s">
        <v>51258</v>
      </c>
      <c r="C801" s="72" t="s">
        <v>25710</v>
      </c>
      <c r="D801" s="72" t="s">
        <v>16</v>
      </c>
      <c r="E801" s="72" t="s">
        <v>55</v>
      </c>
      <c r="F801" s="41" t="s">
        <v>29607</v>
      </c>
      <c r="G801" s="7" t="s">
        <v>29608</v>
      </c>
      <c r="H801" s="7" t="s">
        <v>29609</v>
      </c>
      <c r="I801" s="7" t="s">
        <v>29610</v>
      </c>
      <c r="J801" s="7" t="s">
        <v>51740</v>
      </c>
      <c r="K801" s="7" t="s">
        <v>29611</v>
      </c>
    </row>
    <row r="802" spans="1:11" s="6" customFormat="1" ht="16.5" x14ac:dyDescent="0.3">
      <c r="A802" s="71" t="s">
        <v>54498</v>
      </c>
      <c r="B802" s="72" t="s">
        <v>51258</v>
      </c>
      <c r="C802" s="72" t="s">
        <v>25710</v>
      </c>
      <c r="D802" s="72" t="s">
        <v>16</v>
      </c>
      <c r="E802" s="72" t="s">
        <v>55</v>
      </c>
      <c r="F802" s="41" t="s">
        <v>29612</v>
      </c>
      <c r="G802" s="7" t="s">
        <v>29613</v>
      </c>
      <c r="H802" s="7" t="s">
        <v>29614</v>
      </c>
      <c r="I802" s="7" t="s">
        <v>29615</v>
      </c>
      <c r="J802" s="7" t="s">
        <v>29616</v>
      </c>
      <c r="K802" s="7" t="s">
        <v>51741</v>
      </c>
    </row>
    <row r="803" spans="1:11" s="6" customFormat="1" ht="16.5" x14ac:dyDescent="0.3">
      <c r="A803" s="71" t="s">
        <v>54498</v>
      </c>
      <c r="B803" s="72" t="s">
        <v>51258</v>
      </c>
      <c r="C803" s="72" t="s">
        <v>25710</v>
      </c>
      <c r="D803" s="72" t="s">
        <v>16</v>
      </c>
      <c r="E803" s="72" t="s">
        <v>55</v>
      </c>
      <c r="F803" s="41" t="s">
        <v>29617</v>
      </c>
      <c r="G803" s="7" t="s">
        <v>29618</v>
      </c>
      <c r="H803" s="7" t="s">
        <v>29619</v>
      </c>
      <c r="I803" s="7" t="s">
        <v>29620</v>
      </c>
      <c r="J803" s="7" t="s">
        <v>29621</v>
      </c>
      <c r="K803" s="7" t="s">
        <v>29622</v>
      </c>
    </row>
    <row r="804" spans="1:11" s="6" customFormat="1" ht="16.5" x14ac:dyDescent="0.3">
      <c r="A804" s="71" t="s">
        <v>54498</v>
      </c>
      <c r="B804" s="72" t="s">
        <v>51258</v>
      </c>
      <c r="C804" s="72" t="s">
        <v>25710</v>
      </c>
      <c r="D804" s="72" t="s">
        <v>16</v>
      </c>
      <c r="E804" s="72" t="s">
        <v>55</v>
      </c>
      <c r="F804" s="41" t="s">
        <v>29623</v>
      </c>
      <c r="G804" s="7" t="s">
        <v>29624</v>
      </c>
      <c r="H804" s="7" t="s">
        <v>29625</v>
      </c>
      <c r="I804" s="7" t="s">
        <v>29626</v>
      </c>
      <c r="J804" s="7" t="s">
        <v>29627</v>
      </c>
      <c r="K804" s="7" t="s">
        <v>51742</v>
      </c>
    </row>
    <row r="805" spans="1:11" s="6" customFormat="1" ht="16.5" x14ac:dyDescent="0.3">
      <c r="A805" s="71" t="s">
        <v>54498</v>
      </c>
      <c r="B805" s="72" t="s">
        <v>51258</v>
      </c>
      <c r="C805" s="72" t="s">
        <v>25710</v>
      </c>
      <c r="D805" s="72" t="s">
        <v>16</v>
      </c>
      <c r="E805" s="72" t="s">
        <v>55</v>
      </c>
      <c r="F805" s="41" t="s">
        <v>29628</v>
      </c>
      <c r="G805" s="7" t="s">
        <v>29629</v>
      </c>
      <c r="H805" s="7" t="s">
        <v>29630</v>
      </c>
      <c r="I805" s="7" t="s">
        <v>29631</v>
      </c>
      <c r="J805" s="7" t="s">
        <v>29632</v>
      </c>
      <c r="K805" s="7" t="s">
        <v>29633</v>
      </c>
    </row>
    <row r="806" spans="1:11" s="6" customFormat="1" ht="17.100000000000001" customHeight="1" x14ac:dyDescent="0.3">
      <c r="A806" s="71" t="s">
        <v>54498</v>
      </c>
      <c r="B806" s="71" t="s">
        <v>180</v>
      </c>
      <c r="C806" s="71" t="s">
        <v>25783</v>
      </c>
      <c r="D806" s="71" t="s">
        <v>16</v>
      </c>
      <c r="E806" s="71" t="s">
        <v>55</v>
      </c>
      <c r="F806" s="40" t="s">
        <v>29634</v>
      </c>
      <c r="G806" s="6" t="s">
        <v>37</v>
      </c>
      <c r="H806" s="6" t="s">
        <v>29635</v>
      </c>
      <c r="I806" s="6" t="s">
        <v>29636</v>
      </c>
      <c r="J806" s="6" t="s">
        <v>29637</v>
      </c>
      <c r="K806" s="6" t="s">
        <v>29638</v>
      </c>
    </row>
    <row r="807" spans="1:11" s="6" customFormat="1" ht="17.100000000000001" customHeight="1" x14ac:dyDescent="0.3">
      <c r="A807" s="71" t="s">
        <v>54498</v>
      </c>
      <c r="B807" s="71" t="s">
        <v>51258</v>
      </c>
      <c r="C807" s="71" t="s">
        <v>25783</v>
      </c>
      <c r="D807" s="71" t="s">
        <v>16</v>
      </c>
      <c r="E807" s="71" t="s">
        <v>55</v>
      </c>
      <c r="F807" s="40" t="s">
        <v>29639</v>
      </c>
      <c r="G807" s="6" t="s">
        <v>37</v>
      </c>
      <c r="H807" s="6" t="s">
        <v>29640</v>
      </c>
      <c r="I807" s="6" t="s">
        <v>111</v>
      </c>
      <c r="J807" s="6" t="s">
        <v>29641</v>
      </c>
      <c r="K807" s="6" t="s">
        <v>29642</v>
      </c>
    </row>
    <row r="808" spans="1:11" s="6" customFormat="1" ht="17.100000000000001" customHeight="1" x14ac:dyDescent="0.3">
      <c r="A808" s="71" t="s">
        <v>54498</v>
      </c>
      <c r="B808" s="72" t="s">
        <v>180</v>
      </c>
      <c r="C808" s="72" t="s">
        <v>25887</v>
      </c>
      <c r="D808" s="72" t="s">
        <v>16</v>
      </c>
      <c r="E808" s="72" t="s">
        <v>51743</v>
      </c>
      <c r="F808" s="41" t="s">
        <v>29643</v>
      </c>
      <c r="G808" s="7" t="s">
        <v>29644</v>
      </c>
      <c r="H808" s="7" t="s">
        <v>29645</v>
      </c>
      <c r="I808" s="7" t="s">
        <v>51744</v>
      </c>
      <c r="J808" s="7" t="s">
        <v>29646</v>
      </c>
      <c r="K808" s="7" t="s">
        <v>51745</v>
      </c>
    </row>
    <row r="809" spans="1:11" s="6" customFormat="1" ht="17.100000000000001" customHeight="1" x14ac:dyDescent="0.3">
      <c r="A809" s="71" t="s">
        <v>54498</v>
      </c>
      <c r="B809" s="72" t="s">
        <v>180</v>
      </c>
      <c r="C809" s="72" t="s">
        <v>25887</v>
      </c>
      <c r="D809" s="72" t="s">
        <v>16</v>
      </c>
      <c r="E809" s="72" t="s">
        <v>51743</v>
      </c>
      <c r="F809" s="41" t="s">
        <v>29647</v>
      </c>
      <c r="G809" s="7" t="s">
        <v>29648</v>
      </c>
      <c r="H809" s="7" t="s">
        <v>29649</v>
      </c>
      <c r="I809" s="7" t="s">
        <v>51746</v>
      </c>
      <c r="J809" s="7" t="s">
        <v>29650</v>
      </c>
      <c r="K809" s="7" t="s">
        <v>51747</v>
      </c>
    </row>
    <row r="810" spans="1:11" s="6" customFormat="1" ht="17.100000000000001" customHeight="1" x14ac:dyDescent="0.3">
      <c r="A810" s="71" t="s">
        <v>54498</v>
      </c>
      <c r="B810" s="72" t="s">
        <v>180</v>
      </c>
      <c r="C810" s="72" t="s">
        <v>25887</v>
      </c>
      <c r="D810" s="72" t="s">
        <v>16</v>
      </c>
      <c r="E810" s="72" t="s">
        <v>51743</v>
      </c>
      <c r="F810" s="41" t="s">
        <v>29651</v>
      </c>
      <c r="G810" s="7" t="s">
        <v>29652</v>
      </c>
      <c r="H810" s="7" t="s">
        <v>29653</v>
      </c>
      <c r="I810" s="7" t="s">
        <v>51748</v>
      </c>
      <c r="J810" s="7" t="s">
        <v>29654</v>
      </c>
      <c r="K810" s="7" t="s">
        <v>29655</v>
      </c>
    </row>
    <row r="811" spans="1:11" s="6" customFormat="1" ht="17.100000000000001" customHeight="1" x14ac:dyDescent="0.3">
      <c r="A811" s="71" t="s">
        <v>54498</v>
      </c>
      <c r="B811" s="72" t="s">
        <v>180</v>
      </c>
      <c r="C811" s="72" t="s">
        <v>25887</v>
      </c>
      <c r="D811" s="72" t="s">
        <v>16</v>
      </c>
      <c r="E811" s="72" t="s">
        <v>51743</v>
      </c>
      <c r="F811" s="41" t="s">
        <v>29656</v>
      </c>
      <c r="G811" s="7" t="s">
        <v>29657</v>
      </c>
      <c r="H811" s="7" t="s">
        <v>29658</v>
      </c>
      <c r="I811" s="7" t="s">
        <v>83</v>
      </c>
      <c r="J811" s="7" t="s">
        <v>29659</v>
      </c>
      <c r="K811" s="7" t="s">
        <v>5682</v>
      </c>
    </row>
    <row r="812" spans="1:11" s="6" customFormat="1" ht="17.100000000000001" customHeight="1" x14ac:dyDescent="0.3">
      <c r="A812" s="71" t="s">
        <v>54498</v>
      </c>
      <c r="B812" s="72" t="s">
        <v>180</v>
      </c>
      <c r="C812" s="72" t="s">
        <v>25887</v>
      </c>
      <c r="D812" s="72" t="s">
        <v>16</v>
      </c>
      <c r="E812" s="72" t="s">
        <v>51743</v>
      </c>
      <c r="F812" s="41" t="s">
        <v>29660</v>
      </c>
      <c r="G812" s="7" t="s">
        <v>29661</v>
      </c>
      <c r="H812" s="7" t="s">
        <v>29662</v>
      </c>
      <c r="I812" s="7" t="s">
        <v>51749</v>
      </c>
      <c r="J812" s="7" t="s">
        <v>29663</v>
      </c>
      <c r="K812" s="7" t="s">
        <v>51750</v>
      </c>
    </row>
    <row r="813" spans="1:11" s="6" customFormat="1" ht="17.100000000000001" customHeight="1" x14ac:dyDescent="0.3">
      <c r="A813" s="71" t="s">
        <v>54498</v>
      </c>
      <c r="B813" s="72" t="s">
        <v>180</v>
      </c>
      <c r="C813" s="72" t="s">
        <v>25887</v>
      </c>
      <c r="D813" s="72" t="s">
        <v>16</v>
      </c>
      <c r="E813" s="72" t="s">
        <v>51743</v>
      </c>
      <c r="F813" s="41" t="s">
        <v>29664</v>
      </c>
      <c r="G813" s="7" t="s">
        <v>29665</v>
      </c>
      <c r="H813" s="7" t="s">
        <v>51751</v>
      </c>
      <c r="I813" s="7" t="s">
        <v>51752</v>
      </c>
      <c r="J813" s="7" t="s">
        <v>29666</v>
      </c>
      <c r="K813" s="7" t="s">
        <v>51753</v>
      </c>
    </row>
    <row r="814" spans="1:11" s="6" customFormat="1" ht="17.100000000000001" customHeight="1" x14ac:dyDescent="0.3">
      <c r="A814" s="71" t="s">
        <v>54498</v>
      </c>
      <c r="B814" s="72" t="s">
        <v>180</v>
      </c>
      <c r="C814" s="72" t="s">
        <v>25887</v>
      </c>
      <c r="D814" s="72" t="s">
        <v>16</v>
      </c>
      <c r="E814" s="72" t="s">
        <v>51743</v>
      </c>
      <c r="F814" s="41" t="s">
        <v>29667</v>
      </c>
      <c r="G814" s="7" t="s">
        <v>51754</v>
      </c>
      <c r="H814" s="7" t="s">
        <v>51755</v>
      </c>
      <c r="I814" s="7" t="s">
        <v>51756</v>
      </c>
      <c r="J814" s="7" t="s">
        <v>29668</v>
      </c>
      <c r="K814" s="7" t="s">
        <v>51757</v>
      </c>
    </row>
    <row r="815" spans="1:11" s="6" customFormat="1" ht="16.5" x14ac:dyDescent="0.3">
      <c r="A815" s="71" t="s">
        <v>54498</v>
      </c>
      <c r="B815" s="72" t="s">
        <v>51258</v>
      </c>
      <c r="C815" s="72" t="s">
        <v>25783</v>
      </c>
      <c r="D815" s="72" t="s">
        <v>16</v>
      </c>
      <c r="E815" s="72" t="s">
        <v>51585</v>
      </c>
      <c r="F815" s="41" t="s">
        <v>29669</v>
      </c>
      <c r="G815" s="7" t="s">
        <v>29670</v>
      </c>
      <c r="H815" s="7" t="s">
        <v>29671</v>
      </c>
      <c r="I815" s="7" t="s">
        <v>29672</v>
      </c>
      <c r="J815" s="7" t="s">
        <v>51758</v>
      </c>
      <c r="K815" s="7" t="s">
        <v>29673</v>
      </c>
    </row>
    <row r="816" spans="1:11" s="6" customFormat="1" ht="16.5" x14ac:dyDescent="0.3">
      <c r="A816" s="71" t="s">
        <v>54498</v>
      </c>
      <c r="B816" s="74" t="s">
        <v>51258</v>
      </c>
      <c r="C816" s="74" t="s">
        <v>25887</v>
      </c>
      <c r="D816" s="74" t="s">
        <v>16</v>
      </c>
      <c r="E816" s="74" t="s">
        <v>114</v>
      </c>
      <c r="F816" s="43" t="s">
        <v>51759</v>
      </c>
      <c r="G816" s="9" t="s">
        <v>51760</v>
      </c>
      <c r="H816" s="9" t="s">
        <v>29674</v>
      </c>
      <c r="I816" s="9" t="s">
        <v>51761</v>
      </c>
      <c r="J816" s="9" t="s">
        <v>51762</v>
      </c>
      <c r="K816" s="9" t="s">
        <v>29675</v>
      </c>
    </row>
    <row r="817" spans="1:11" s="6" customFormat="1" ht="16.5" x14ac:dyDescent="0.3">
      <c r="A817" s="71" t="s">
        <v>54498</v>
      </c>
      <c r="B817" s="74" t="s">
        <v>51258</v>
      </c>
      <c r="C817" s="74" t="s">
        <v>25887</v>
      </c>
      <c r="D817" s="74" t="s">
        <v>16</v>
      </c>
      <c r="E817" s="74" t="s">
        <v>114</v>
      </c>
      <c r="F817" s="43" t="s">
        <v>29676</v>
      </c>
      <c r="G817" s="9" t="s">
        <v>29677</v>
      </c>
      <c r="H817" s="9" t="s">
        <v>29678</v>
      </c>
      <c r="I817" s="9" t="s">
        <v>51763</v>
      </c>
      <c r="J817" s="9" t="s">
        <v>29679</v>
      </c>
      <c r="K817" s="9" t="s">
        <v>51764</v>
      </c>
    </row>
    <row r="818" spans="1:11" s="6" customFormat="1" ht="16.5" x14ac:dyDescent="0.3">
      <c r="A818" s="71" t="s">
        <v>54498</v>
      </c>
      <c r="B818" s="74" t="s">
        <v>51258</v>
      </c>
      <c r="C818" s="74" t="s">
        <v>25887</v>
      </c>
      <c r="D818" s="74" t="s">
        <v>16</v>
      </c>
      <c r="E818" s="74" t="s">
        <v>114</v>
      </c>
      <c r="F818" s="43" t="s">
        <v>29680</v>
      </c>
      <c r="G818" s="9" t="s">
        <v>51765</v>
      </c>
      <c r="H818" s="9" t="s">
        <v>29681</v>
      </c>
      <c r="I818" s="9" t="s">
        <v>51766</v>
      </c>
      <c r="J818" s="9" t="s">
        <v>29682</v>
      </c>
      <c r="K818" s="9" t="s">
        <v>51767</v>
      </c>
    </row>
    <row r="819" spans="1:11" s="6" customFormat="1" ht="16.5" x14ac:dyDescent="0.3">
      <c r="A819" s="71" t="s">
        <v>54498</v>
      </c>
      <c r="B819" s="74" t="s">
        <v>51258</v>
      </c>
      <c r="C819" s="74" t="s">
        <v>25887</v>
      </c>
      <c r="D819" s="74" t="s">
        <v>16</v>
      </c>
      <c r="E819" s="74" t="s">
        <v>114</v>
      </c>
      <c r="F819" s="43" t="s">
        <v>29683</v>
      </c>
      <c r="G819" s="9" t="s">
        <v>29684</v>
      </c>
      <c r="H819" s="9" t="s">
        <v>29685</v>
      </c>
      <c r="I819" s="9" t="s">
        <v>51768</v>
      </c>
      <c r="J819" s="9" t="s">
        <v>51769</v>
      </c>
      <c r="K819" s="9" t="s">
        <v>29686</v>
      </c>
    </row>
    <row r="820" spans="1:11" s="6" customFormat="1" ht="16.5" x14ac:dyDescent="0.3">
      <c r="A820" s="71" t="s">
        <v>54498</v>
      </c>
      <c r="B820" s="74" t="s">
        <v>51258</v>
      </c>
      <c r="C820" s="74" t="s">
        <v>25887</v>
      </c>
      <c r="D820" s="74" t="s">
        <v>16</v>
      </c>
      <c r="E820" s="74" t="s">
        <v>114</v>
      </c>
      <c r="F820" s="43" t="s">
        <v>29687</v>
      </c>
      <c r="G820" s="9" t="s">
        <v>51770</v>
      </c>
      <c r="H820" s="9" t="s">
        <v>29688</v>
      </c>
      <c r="I820" s="9" t="s">
        <v>51771</v>
      </c>
      <c r="J820" s="9" t="s">
        <v>29689</v>
      </c>
      <c r="K820" s="9" t="s">
        <v>51772</v>
      </c>
    </row>
    <row r="821" spans="1:11" s="6" customFormat="1" ht="16.5" x14ac:dyDescent="0.3">
      <c r="A821" s="71" t="s">
        <v>54498</v>
      </c>
      <c r="B821" s="74" t="s">
        <v>51258</v>
      </c>
      <c r="C821" s="74" t="s">
        <v>25887</v>
      </c>
      <c r="D821" s="74" t="s">
        <v>16</v>
      </c>
      <c r="E821" s="74" t="s">
        <v>114</v>
      </c>
      <c r="F821" s="43" t="s">
        <v>29690</v>
      </c>
      <c r="G821" s="9" t="s">
        <v>29691</v>
      </c>
      <c r="H821" s="9" t="s">
        <v>29692</v>
      </c>
      <c r="I821" s="9" t="s">
        <v>51773</v>
      </c>
      <c r="J821" s="9" t="s">
        <v>29693</v>
      </c>
      <c r="K821" s="9" t="s">
        <v>51774</v>
      </c>
    </row>
    <row r="822" spans="1:11" s="6" customFormat="1" ht="16.5" x14ac:dyDescent="0.3">
      <c r="A822" s="71" t="s">
        <v>54498</v>
      </c>
      <c r="B822" s="74" t="s">
        <v>51258</v>
      </c>
      <c r="C822" s="74" t="s">
        <v>25887</v>
      </c>
      <c r="D822" s="74" t="s">
        <v>16</v>
      </c>
      <c r="E822" s="74" t="s">
        <v>114</v>
      </c>
      <c r="F822" s="43" t="s">
        <v>29694</v>
      </c>
      <c r="G822" s="9" t="s">
        <v>29695</v>
      </c>
      <c r="H822" s="9" t="s">
        <v>29696</v>
      </c>
      <c r="I822" s="9" t="s">
        <v>29697</v>
      </c>
      <c r="J822" s="9" t="s">
        <v>51775</v>
      </c>
      <c r="K822" s="9" t="s">
        <v>29698</v>
      </c>
    </row>
    <row r="823" spans="1:11" s="6" customFormat="1" ht="16.5" x14ac:dyDescent="0.3">
      <c r="A823" s="71" t="s">
        <v>54498</v>
      </c>
      <c r="B823" s="74" t="s">
        <v>51258</v>
      </c>
      <c r="C823" s="74" t="s">
        <v>25887</v>
      </c>
      <c r="D823" s="74" t="s">
        <v>16</v>
      </c>
      <c r="E823" s="74" t="s">
        <v>114</v>
      </c>
      <c r="F823" s="43" t="s">
        <v>29699</v>
      </c>
      <c r="G823" s="9" t="s">
        <v>29700</v>
      </c>
      <c r="H823" s="9" t="s">
        <v>29701</v>
      </c>
      <c r="I823" s="9" t="s">
        <v>29702</v>
      </c>
      <c r="J823" s="9" t="s">
        <v>29703</v>
      </c>
      <c r="K823" s="9" t="s">
        <v>29704</v>
      </c>
    </row>
    <row r="824" spans="1:11" s="6" customFormat="1" ht="16.5" x14ac:dyDescent="0.3">
      <c r="A824" s="71" t="s">
        <v>54498</v>
      </c>
      <c r="B824" s="74" t="s">
        <v>51258</v>
      </c>
      <c r="C824" s="74" t="s">
        <v>25887</v>
      </c>
      <c r="D824" s="74" t="s">
        <v>16</v>
      </c>
      <c r="E824" s="74" t="s">
        <v>114</v>
      </c>
      <c r="F824" s="43" t="s">
        <v>29705</v>
      </c>
      <c r="G824" s="9" t="s">
        <v>51776</v>
      </c>
      <c r="H824" s="9" t="s">
        <v>51777</v>
      </c>
      <c r="I824" s="9" t="s">
        <v>51778</v>
      </c>
      <c r="J824" s="9" t="s">
        <v>51779</v>
      </c>
      <c r="K824" s="9" t="s">
        <v>51780</v>
      </c>
    </row>
    <row r="825" spans="1:11" s="6" customFormat="1" ht="16.5" x14ac:dyDescent="0.3">
      <c r="A825" s="71" t="s">
        <v>54498</v>
      </c>
      <c r="B825" s="74" t="s">
        <v>51258</v>
      </c>
      <c r="C825" s="74" t="s">
        <v>25887</v>
      </c>
      <c r="D825" s="74" t="s">
        <v>16</v>
      </c>
      <c r="E825" s="74" t="s">
        <v>114</v>
      </c>
      <c r="F825" s="43" t="s">
        <v>29706</v>
      </c>
      <c r="G825" s="9" t="s">
        <v>29707</v>
      </c>
      <c r="H825" s="9" t="s">
        <v>29708</v>
      </c>
      <c r="I825" s="9" t="s">
        <v>29709</v>
      </c>
      <c r="J825" s="9" t="s">
        <v>29710</v>
      </c>
      <c r="K825" s="9" t="s">
        <v>29711</v>
      </c>
    </row>
    <row r="826" spans="1:11" s="6" customFormat="1" ht="16.5" x14ac:dyDescent="0.3">
      <c r="A826" s="71" t="s">
        <v>54498</v>
      </c>
      <c r="B826" s="74" t="s">
        <v>51258</v>
      </c>
      <c r="C826" s="74" t="s">
        <v>25887</v>
      </c>
      <c r="D826" s="74" t="s">
        <v>16</v>
      </c>
      <c r="E826" s="74" t="s">
        <v>114</v>
      </c>
      <c r="F826" s="43" t="s">
        <v>29712</v>
      </c>
      <c r="G826" s="9" t="s">
        <v>178</v>
      </c>
      <c r="H826" s="9" t="s">
        <v>29713</v>
      </c>
      <c r="I826" s="9" t="s">
        <v>51781</v>
      </c>
      <c r="J826" s="9" t="s">
        <v>29714</v>
      </c>
      <c r="K826" s="9" t="s">
        <v>51782</v>
      </c>
    </row>
    <row r="827" spans="1:11" s="6" customFormat="1" ht="16.5" x14ac:dyDescent="0.3">
      <c r="A827" s="71" t="s">
        <v>54498</v>
      </c>
      <c r="B827" s="74" t="s">
        <v>51258</v>
      </c>
      <c r="C827" s="74" t="s">
        <v>25887</v>
      </c>
      <c r="D827" s="74" t="s">
        <v>16</v>
      </c>
      <c r="E827" s="74" t="s">
        <v>114</v>
      </c>
      <c r="F827" s="43" t="s">
        <v>29715</v>
      </c>
      <c r="G827" s="9" t="s">
        <v>51783</v>
      </c>
      <c r="H827" s="9" t="s">
        <v>29716</v>
      </c>
      <c r="I827" s="9" t="s">
        <v>51784</v>
      </c>
      <c r="J827" s="9" t="s">
        <v>29717</v>
      </c>
      <c r="K827" s="9" t="s">
        <v>29718</v>
      </c>
    </row>
    <row r="828" spans="1:11" s="6" customFormat="1" ht="16.5" x14ac:dyDescent="0.3">
      <c r="A828" s="71" t="s">
        <v>54498</v>
      </c>
      <c r="B828" s="72" t="s">
        <v>180</v>
      </c>
      <c r="C828" s="72" t="s">
        <v>25710</v>
      </c>
      <c r="D828" s="72" t="s">
        <v>16</v>
      </c>
      <c r="E828" s="72" t="s">
        <v>114</v>
      </c>
      <c r="F828" s="41" t="s">
        <v>29719</v>
      </c>
      <c r="G828" s="7" t="s">
        <v>29720</v>
      </c>
      <c r="H828" s="7" t="s">
        <v>29721</v>
      </c>
      <c r="I828" s="7" t="s">
        <v>29722</v>
      </c>
      <c r="J828" s="7" t="s">
        <v>29723</v>
      </c>
      <c r="K828" s="7" t="s">
        <v>29724</v>
      </c>
    </row>
    <row r="829" spans="1:11" s="6" customFormat="1" ht="16.5" x14ac:dyDescent="0.3">
      <c r="A829" s="71" t="s">
        <v>54498</v>
      </c>
      <c r="B829" s="72" t="s">
        <v>180</v>
      </c>
      <c r="C829" s="72" t="s">
        <v>25710</v>
      </c>
      <c r="D829" s="72" t="s">
        <v>16</v>
      </c>
      <c r="E829" s="72" t="s">
        <v>114</v>
      </c>
      <c r="F829" s="41" t="s">
        <v>29725</v>
      </c>
      <c r="G829" s="7" t="s">
        <v>29726</v>
      </c>
      <c r="H829" s="7" t="s">
        <v>29727</v>
      </c>
      <c r="I829" s="7" t="s">
        <v>29728</v>
      </c>
      <c r="J829" s="7" t="s">
        <v>29729</v>
      </c>
      <c r="K829" s="7" t="s">
        <v>29730</v>
      </c>
    </row>
    <row r="830" spans="1:11" s="6" customFormat="1" ht="16.5" x14ac:dyDescent="0.3">
      <c r="A830" s="71" t="s">
        <v>54498</v>
      </c>
      <c r="B830" s="72" t="s">
        <v>180</v>
      </c>
      <c r="C830" s="72" t="s">
        <v>25710</v>
      </c>
      <c r="D830" s="72" t="s">
        <v>16</v>
      </c>
      <c r="E830" s="72" t="s">
        <v>114</v>
      </c>
      <c r="F830" s="41" t="s">
        <v>29731</v>
      </c>
      <c r="G830" s="7" t="s">
        <v>29732</v>
      </c>
      <c r="H830" s="7" t="s">
        <v>29733</v>
      </c>
      <c r="I830" s="7" t="s">
        <v>29734</v>
      </c>
      <c r="J830" s="7" t="s">
        <v>29735</v>
      </c>
      <c r="K830" s="7" t="s">
        <v>29736</v>
      </c>
    </row>
    <row r="831" spans="1:11" s="6" customFormat="1" ht="16.5" x14ac:dyDescent="0.3">
      <c r="A831" s="71" t="s">
        <v>54498</v>
      </c>
      <c r="B831" s="72" t="s">
        <v>180</v>
      </c>
      <c r="C831" s="72" t="s">
        <v>25710</v>
      </c>
      <c r="D831" s="72" t="s">
        <v>16</v>
      </c>
      <c r="E831" s="72" t="s">
        <v>114</v>
      </c>
      <c r="F831" s="41" t="s">
        <v>29737</v>
      </c>
      <c r="G831" s="7" t="s">
        <v>28918</v>
      </c>
      <c r="H831" s="7" t="s">
        <v>29738</v>
      </c>
      <c r="I831" s="7" t="s">
        <v>29739</v>
      </c>
      <c r="J831" s="7" t="s">
        <v>29740</v>
      </c>
      <c r="K831" s="7" t="s">
        <v>29741</v>
      </c>
    </row>
    <row r="832" spans="1:11" s="6" customFormat="1" ht="16.5" x14ac:dyDescent="0.3">
      <c r="A832" s="71" t="s">
        <v>54498</v>
      </c>
      <c r="B832" s="72" t="s">
        <v>180</v>
      </c>
      <c r="C832" s="72" t="s">
        <v>25710</v>
      </c>
      <c r="D832" s="72" t="s">
        <v>16</v>
      </c>
      <c r="E832" s="72" t="s">
        <v>114</v>
      </c>
      <c r="F832" s="41" t="s">
        <v>29742</v>
      </c>
      <c r="G832" s="7" t="s">
        <v>29743</v>
      </c>
      <c r="H832" s="7" t="s">
        <v>29744</v>
      </c>
      <c r="I832" s="7" t="s">
        <v>85</v>
      </c>
      <c r="J832" s="7" t="s">
        <v>29745</v>
      </c>
      <c r="K832" s="7" t="s">
        <v>29746</v>
      </c>
    </row>
    <row r="833" spans="1:11" s="6" customFormat="1" ht="16.5" x14ac:dyDescent="0.3">
      <c r="A833" s="71" t="s">
        <v>54498</v>
      </c>
      <c r="B833" s="72" t="s">
        <v>180</v>
      </c>
      <c r="C833" s="72" t="s">
        <v>25710</v>
      </c>
      <c r="D833" s="72" t="s">
        <v>16</v>
      </c>
      <c r="E833" s="72" t="s">
        <v>114</v>
      </c>
      <c r="F833" s="41" t="s">
        <v>29747</v>
      </c>
      <c r="G833" s="7" t="s">
        <v>29748</v>
      </c>
      <c r="H833" s="7" t="s">
        <v>29749</v>
      </c>
      <c r="I833" s="7" t="s">
        <v>29750</v>
      </c>
      <c r="J833" s="7" t="s">
        <v>29751</v>
      </c>
      <c r="K833" s="7" t="s">
        <v>29752</v>
      </c>
    </row>
    <row r="834" spans="1:11" s="6" customFormat="1" ht="16.5" x14ac:dyDescent="0.3">
      <c r="A834" s="71" t="s">
        <v>54498</v>
      </c>
      <c r="B834" s="72" t="s">
        <v>180</v>
      </c>
      <c r="C834" s="72" t="s">
        <v>25710</v>
      </c>
      <c r="D834" s="72" t="s">
        <v>16</v>
      </c>
      <c r="E834" s="72" t="s">
        <v>114</v>
      </c>
      <c r="F834" s="41" t="s">
        <v>29753</v>
      </c>
      <c r="G834" s="7" t="s">
        <v>29754</v>
      </c>
      <c r="H834" s="7" t="s">
        <v>29755</v>
      </c>
      <c r="I834" s="7" t="s">
        <v>29756</v>
      </c>
      <c r="J834" s="7" t="s">
        <v>29757</v>
      </c>
      <c r="K834" s="7" t="s">
        <v>29758</v>
      </c>
    </row>
    <row r="835" spans="1:11" s="6" customFormat="1" ht="16.5" x14ac:dyDescent="0.3">
      <c r="A835" s="71" t="s">
        <v>54498</v>
      </c>
      <c r="B835" s="72" t="s">
        <v>180</v>
      </c>
      <c r="C835" s="72" t="s">
        <v>25710</v>
      </c>
      <c r="D835" s="72" t="s">
        <v>16</v>
      </c>
      <c r="E835" s="72" t="s">
        <v>114</v>
      </c>
      <c r="F835" s="41" t="s">
        <v>29759</v>
      </c>
      <c r="G835" s="7" t="s">
        <v>29760</v>
      </c>
      <c r="H835" s="7" t="s">
        <v>29761</v>
      </c>
      <c r="I835" s="7" t="s">
        <v>58</v>
      </c>
      <c r="J835" s="7" t="s">
        <v>29762</v>
      </c>
      <c r="K835" s="7" t="s">
        <v>29763</v>
      </c>
    </row>
    <row r="836" spans="1:11" s="6" customFormat="1" ht="17.100000000000001" customHeight="1" x14ac:dyDescent="0.3">
      <c r="A836" s="71" t="s">
        <v>54498</v>
      </c>
      <c r="B836" s="71" t="s">
        <v>51032</v>
      </c>
      <c r="C836" s="71" t="s">
        <v>25783</v>
      </c>
      <c r="D836" s="71" t="s">
        <v>22</v>
      </c>
      <c r="E836" s="71" t="s">
        <v>29764</v>
      </c>
      <c r="F836" s="40" t="s">
        <v>29765</v>
      </c>
      <c r="G836" s="6" t="s">
        <v>29766</v>
      </c>
      <c r="H836" s="6" t="s">
        <v>29767</v>
      </c>
      <c r="I836" s="6" t="s">
        <v>29768</v>
      </c>
      <c r="J836" s="6" t="s">
        <v>29769</v>
      </c>
      <c r="K836" s="6" t="s">
        <v>29770</v>
      </c>
    </row>
    <row r="837" spans="1:11" s="6" customFormat="1" ht="17.100000000000001" customHeight="1" x14ac:dyDescent="0.3">
      <c r="A837" s="71" t="s">
        <v>54498</v>
      </c>
      <c r="B837" s="71" t="s">
        <v>51032</v>
      </c>
      <c r="C837" s="71" t="s">
        <v>25783</v>
      </c>
      <c r="D837" s="71" t="s">
        <v>22</v>
      </c>
      <c r="E837" s="71" t="s">
        <v>29764</v>
      </c>
      <c r="F837" s="40" t="s">
        <v>29771</v>
      </c>
      <c r="G837" s="6" t="s">
        <v>29772</v>
      </c>
      <c r="H837" s="6" t="s">
        <v>29773</v>
      </c>
      <c r="I837" s="6" t="s">
        <v>29774</v>
      </c>
      <c r="J837" s="6" t="s">
        <v>29775</v>
      </c>
      <c r="K837" s="6" t="s">
        <v>29776</v>
      </c>
    </row>
    <row r="838" spans="1:11" s="6" customFormat="1" ht="17.100000000000001" customHeight="1" x14ac:dyDescent="0.3">
      <c r="A838" s="71" t="s">
        <v>54498</v>
      </c>
      <c r="B838" s="71" t="s">
        <v>51032</v>
      </c>
      <c r="C838" s="71" t="s">
        <v>25783</v>
      </c>
      <c r="D838" s="71" t="s">
        <v>22</v>
      </c>
      <c r="E838" s="71" t="s">
        <v>29764</v>
      </c>
      <c r="F838" s="40" t="s">
        <v>29777</v>
      </c>
      <c r="G838" s="6" t="s">
        <v>29778</v>
      </c>
      <c r="H838" s="6" t="s">
        <v>29779</v>
      </c>
      <c r="I838" s="6" t="s">
        <v>29780</v>
      </c>
      <c r="J838" s="6" t="s">
        <v>29781</v>
      </c>
      <c r="K838" s="6" t="s">
        <v>29782</v>
      </c>
    </row>
    <row r="839" spans="1:11" s="6" customFormat="1" ht="17.100000000000001" customHeight="1" x14ac:dyDescent="0.3">
      <c r="A839" s="71" t="s">
        <v>54498</v>
      </c>
      <c r="B839" s="71" t="s">
        <v>51032</v>
      </c>
      <c r="C839" s="71" t="s">
        <v>25783</v>
      </c>
      <c r="D839" s="71" t="s">
        <v>22</v>
      </c>
      <c r="E839" s="71" t="s">
        <v>29764</v>
      </c>
      <c r="F839" s="40" t="s">
        <v>29783</v>
      </c>
      <c r="G839" s="6" t="s">
        <v>29784</v>
      </c>
      <c r="H839" s="6" t="s">
        <v>29785</v>
      </c>
      <c r="I839" s="6" t="s">
        <v>29786</v>
      </c>
      <c r="J839" s="6" t="s">
        <v>29787</v>
      </c>
      <c r="K839" s="6" t="s">
        <v>29788</v>
      </c>
    </row>
    <row r="840" spans="1:11" s="6" customFormat="1" ht="17.100000000000001" customHeight="1" x14ac:dyDescent="0.3">
      <c r="A840" s="71" t="s">
        <v>54498</v>
      </c>
      <c r="B840" s="71" t="s">
        <v>51032</v>
      </c>
      <c r="C840" s="71" t="s">
        <v>25783</v>
      </c>
      <c r="D840" s="71" t="s">
        <v>22</v>
      </c>
      <c r="E840" s="71" t="s">
        <v>29764</v>
      </c>
      <c r="F840" s="40" t="s">
        <v>29789</v>
      </c>
      <c r="G840" s="6" t="s">
        <v>29790</v>
      </c>
      <c r="H840" s="6" t="s">
        <v>29791</v>
      </c>
      <c r="I840" s="6" t="s">
        <v>29792</v>
      </c>
      <c r="J840" s="6" t="s">
        <v>29793</v>
      </c>
      <c r="K840" s="6" t="s">
        <v>29794</v>
      </c>
    </row>
    <row r="841" spans="1:11" s="6" customFormat="1" ht="17.100000000000001" customHeight="1" x14ac:dyDescent="0.3">
      <c r="A841" s="71" t="s">
        <v>54498</v>
      </c>
      <c r="B841" s="71" t="s">
        <v>51032</v>
      </c>
      <c r="C841" s="71" t="s">
        <v>25783</v>
      </c>
      <c r="D841" s="71" t="s">
        <v>22</v>
      </c>
      <c r="E841" s="71" t="s">
        <v>29764</v>
      </c>
      <c r="F841" s="40" t="s">
        <v>29795</v>
      </c>
      <c r="G841" s="6" t="s">
        <v>29796</v>
      </c>
      <c r="H841" s="6" t="s">
        <v>29797</v>
      </c>
      <c r="I841" s="6" t="s">
        <v>29798</v>
      </c>
      <c r="J841" s="6" t="s">
        <v>29799</v>
      </c>
      <c r="K841" s="6" t="s">
        <v>29800</v>
      </c>
    </row>
    <row r="842" spans="1:11" s="6" customFormat="1" ht="17.100000000000001" customHeight="1" x14ac:dyDescent="0.3">
      <c r="A842" s="71" t="s">
        <v>54498</v>
      </c>
      <c r="B842" s="71" t="s">
        <v>51032</v>
      </c>
      <c r="C842" s="71" t="s">
        <v>25783</v>
      </c>
      <c r="D842" s="71" t="s">
        <v>22</v>
      </c>
      <c r="E842" s="71" t="s">
        <v>29764</v>
      </c>
      <c r="F842" s="40" t="s">
        <v>29801</v>
      </c>
      <c r="G842" s="6" t="s">
        <v>29802</v>
      </c>
      <c r="H842" s="6" t="s">
        <v>29803</v>
      </c>
      <c r="I842" s="6" t="s">
        <v>29804</v>
      </c>
      <c r="J842" s="6" t="s">
        <v>29805</v>
      </c>
      <c r="K842" s="6" t="s">
        <v>29806</v>
      </c>
    </row>
    <row r="843" spans="1:11" s="6" customFormat="1" ht="17.100000000000001" customHeight="1" x14ac:dyDescent="0.3">
      <c r="A843" s="71" t="s">
        <v>54498</v>
      </c>
      <c r="B843" s="71" t="s">
        <v>51032</v>
      </c>
      <c r="C843" s="71" t="s">
        <v>25783</v>
      </c>
      <c r="D843" s="71" t="s">
        <v>22</v>
      </c>
      <c r="E843" s="71" t="s">
        <v>29764</v>
      </c>
      <c r="F843" s="40" t="s">
        <v>29807</v>
      </c>
      <c r="G843" s="6" t="s">
        <v>29808</v>
      </c>
      <c r="H843" s="6" t="s">
        <v>29809</v>
      </c>
      <c r="I843" s="6" t="s">
        <v>29810</v>
      </c>
      <c r="J843" s="6" t="s">
        <v>29811</v>
      </c>
      <c r="K843" s="6" t="s">
        <v>29812</v>
      </c>
    </row>
    <row r="844" spans="1:11" s="6" customFormat="1" ht="17.100000000000001" customHeight="1" x14ac:dyDescent="0.3">
      <c r="A844" s="71" t="s">
        <v>54498</v>
      </c>
      <c r="B844" s="71" t="s">
        <v>51032</v>
      </c>
      <c r="C844" s="71" t="s">
        <v>25783</v>
      </c>
      <c r="D844" s="71" t="s">
        <v>22</v>
      </c>
      <c r="E844" s="71" t="s">
        <v>29764</v>
      </c>
      <c r="F844" s="40" t="s">
        <v>29813</v>
      </c>
      <c r="G844" s="6" t="s">
        <v>29814</v>
      </c>
      <c r="H844" s="6" t="s">
        <v>29815</v>
      </c>
      <c r="I844" s="6" t="s">
        <v>29816</v>
      </c>
      <c r="J844" s="6" t="s">
        <v>51785</v>
      </c>
      <c r="K844" s="6" t="s">
        <v>51786</v>
      </c>
    </row>
    <row r="845" spans="1:11" s="6" customFormat="1" ht="17.100000000000001" customHeight="1" x14ac:dyDescent="0.3">
      <c r="A845" s="71" t="s">
        <v>54498</v>
      </c>
      <c r="B845" s="71" t="s">
        <v>51032</v>
      </c>
      <c r="C845" s="71" t="s">
        <v>25783</v>
      </c>
      <c r="D845" s="71" t="s">
        <v>22</v>
      </c>
      <c r="E845" s="71" t="s">
        <v>29764</v>
      </c>
      <c r="F845" s="40" t="s">
        <v>29817</v>
      </c>
      <c r="G845" s="6" t="s">
        <v>29818</v>
      </c>
      <c r="H845" s="6" t="s">
        <v>29819</v>
      </c>
      <c r="I845" s="6" t="s">
        <v>29820</v>
      </c>
      <c r="J845" s="6" t="s">
        <v>29821</v>
      </c>
      <c r="K845" s="6" t="s">
        <v>29822</v>
      </c>
    </row>
    <row r="846" spans="1:11" s="6" customFormat="1" ht="17.100000000000001" customHeight="1" x14ac:dyDescent="0.3">
      <c r="A846" s="71" t="s">
        <v>54498</v>
      </c>
      <c r="B846" s="71" t="s">
        <v>51032</v>
      </c>
      <c r="C846" s="71" t="s">
        <v>25783</v>
      </c>
      <c r="D846" s="71" t="s">
        <v>22</v>
      </c>
      <c r="E846" s="71" t="s">
        <v>29764</v>
      </c>
      <c r="F846" s="40" t="s">
        <v>29823</v>
      </c>
      <c r="G846" s="6" t="s">
        <v>29824</v>
      </c>
      <c r="H846" s="6" t="s">
        <v>29825</v>
      </c>
      <c r="I846" s="6" t="s">
        <v>29826</v>
      </c>
      <c r="J846" s="6" t="s">
        <v>29827</v>
      </c>
      <c r="K846" s="6" t="s">
        <v>29828</v>
      </c>
    </row>
    <row r="847" spans="1:11" s="6" customFormat="1" ht="17.100000000000001" customHeight="1" x14ac:dyDescent="0.3">
      <c r="A847" s="71" t="s">
        <v>54498</v>
      </c>
      <c r="B847" s="71" t="s">
        <v>51032</v>
      </c>
      <c r="C847" s="71" t="s">
        <v>25783</v>
      </c>
      <c r="D847" s="71" t="s">
        <v>22</v>
      </c>
      <c r="E847" s="71" t="s">
        <v>29764</v>
      </c>
      <c r="F847" s="40" t="s">
        <v>29829</v>
      </c>
      <c r="G847" s="6" t="s">
        <v>29830</v>
      </c>
      <c r="H847" s="6" t="s">
        <v>29831</v>
      </c>
      <c r="I847" s="6" t="s">
        <v>29832</v>
      </c>
      <c r="J847" s="6" t="s">
        <v>29833</v>
      </c>
      <c r="K847" s="6" t="s">
        <v>29834</v>
      </c>
    </row>
    <row r="848" spans="1:11" s="6" customFormat="1" ht="17.100000000000001" customHeight="1" x14ac:dyDescent="0.3">
      <c r="A848" s="71" t="s">
        <v>54498</v>
      </c>
      <c r="B848" s="71" t="s">
        <v>51032</v>
      </c>
      <c r="C848" s="71" t="s">
        <v>25710</v>
      </c>
      <c r="D848" s="71" t="s">
        <v>22</v>
      </c>
      <c r="E848" s="71" t="s">
        <v>29764</v>
      </c>
      <c r="F848" s="40" t="s">
        <v>29835</v>
      </c>
      <c r="G848" s="6" t="s">
        <v>29836</v>
      </c>
      <c r="H848" s="6" t="s">
        <v>29837</v>
      </c>
      <c r="I848" s="6" t="s">
        <v>29838</v>
      </c>
      <c r="J848" s="6" t="s">
        <v>29839</v>
      </c>
      <c r="K848" s="6" t="s">
        <v>29840</v>
      </c>
    </row>
    <row r="849" spans="1:11" s="6" customFormat="1" ht="17.100000000000001" customHeight="1" x14ac:dyDescent="0.3">
      <c r="A849" s="71" t="s">
        <v>54498</v>
      </c>
      <c r="B849" s="71" t="s">
        <v>51032</v>
      </c>
      <c r="C849" s="71" t="s">
        <v>25710</v>
      </c>
      <c r="D849" s="71" t="s">
        <v>22</v>
      </c>
      <c r="E849" s="71" t="s">
        <v>29764</v>
      </c>
      <c r="F849" s="40" t="s">
        <v>29841</v>
      </c>
      <c r="G849" s="6" t="s">
        <v>29842</v>
      </c>
      <c r="H849" s="6" t="s">
        <v>29843</v>
      </c>
      <c r="I849" s="6" t="s">
        <v>29844</v>
      </c>
      <c r="J849" s="6" t="s">
        <v>29845</v>
      </c>
      <c r="K849" s="6" t="s">
        <v>29846</v>
      </c>
    </row>
    <row r="850" spans="1:11" s="6" customFormat="1" ht="17.100000000000001" customHeight="1" x14ac:dyDescent="0.3">
      <c r="A850" s="71" t="s">
        <v>54498</v>
      </c>
      <c r="B850" s="71" t="s">
        <v>51032</v>
      </c>
      <c r="C850" s="71" t="s">
        <v>25710</v>
      </c>
      <c r="D850" s="71" t="s">
        <v>22</v>
      </c>
      <c r="E850" s="71" t="s">
        <v>29764</v>
      </c>
      <c r="F850" s="40" t="s">
        <v>29847</v>
      </c>
      <c r="G850" s="6" t="s">
        <v>29848</v>
      </c>
      <c r="H850" s="6" t="s">
        <v>29849</v>
      </c>
      <c r="I850" s="6" t="s">
        <v>29850</v>
      </c>
      <c r="J850" s="6" t="s">
        <v>29851</v>
      </c>
      <c r="K850" s="6" t="s">
        <v>29852</v>
      </c>
    </row>
    <row r="851" spans="1:11" s="6" customFormat="1" ht="17.100000000000001" customHeight="1" x14ac:dyDescent="0.3">
      <c r="A851" s="71" t="s">
        <v>54498</v>
      </c>
      <c r="B851" s="71" t="s">
        <v>51032</v>
      </c>
      <c r="C851" s="71" t="s">
        <v>25710</v>
      </c>
      <c r="D851" s="71" t="s">
        <v>22</v>
      </c>
      <c r="E851" s="71" t="s">
        <v>29764</v>
      </c>
      <c r="F851" s="40" t="s">
        <v>29853</v>
      </c>
      <c r="G851" s="6" t="s">
        <v>29854</v>
      </c>
      <c r="H851" s="6" t="s">
        <v>29855</v>
      </c>
      <c r="I851" s="6" t="s">
        <v>29856</v>
      </c>
      <c r="J851" s="6" t="s">
        <v>29857</v>
      </c>
      <c r="K851" s="6" t="s">
        <v>29858</v>
      </c>
    </row>
    <row r="852" spans="1:11" s="6" customFormat="1" ht="17.100000000000001" customHeight="1" x14ac:dyDescent="0.3">
      <c r="A852" s="71" t="s">
        <v>54498</v>
      </c>
      <c r="B852" s="71" t="s">
        <v>51032</v>
      </c>
      <c r="C852" s="71" t="s">
        <v>25710</v>
      </c>
      <c r="D852" s="71" t="s">
        <v>22</v>
      </c>
      <c r="E852" s="71" t="s">
        <v>29764</v>
      </c>
      <c r="F852" s="40" t="s">
        <v>29859</v>
      </c>
      <c r="G852" s="6" t="s">
        <v>29860</v>
      </c>
      <c r="H852" s="6" t="s">
        <v>29861</v>
      </c>
      <c r="I852" s="6" t="s">
        <v>29862</v>
      </c>
      <c r="J852" s="6" t="s">
        <v>29863</v>
      </c>
      <c r="K852" s="6" t="s">
        <v>29864</v>
      </c>
    </row>
    <row r="853" spans="1:11" s="6" customFormat="1" ht="17.100000000000001" customHeight="1" x14ac:dyDescent="0.3">
      <c r="A853" s="71" t="s">
        <v>54498</v>
      </c>
      <c r="B853" s="71" t="s">
        <v>51032</v>
      </c>
      <c r="C853" s="71" t="s">
        <v>25710</v>
      </c>
      <c r="D853" s="71" t="s">
        <v>22</v>
      </c>
      <c r="E853" s="71" t="s">
        <v>29764</v>
      </c>
      <c r="F853" s="40" t="s">
        <v>29865</v>
      </c>
      <c r="G853" s="6" t="s">
        <v>29866</v>
      </c>
      <c r="H853" s="6" t="s">
        <v>29867</v>
      </c>
      <c r="I853" s="6" t="s">
        <v>29868</v>
      </c>
      <c r="J853" s="6" t="s">
        <v>29869</v>
      </c>
      <c r="K853" s="6" t="s">
        <v>29870</v>
      </c>
    </row>
    <row r="854" spans="1:11" s="6" customFormat="1" ht="17.100000000000001" customHeight="1" x14ac:dyDescent="0.3">
      <c r="A854" s="71" t="s">
        <v>54498</v>
      </c>
      <c r="B854" s="71" t="s">
        <v>51032</v>
      </c>
      <c r="C854" s="71" t="s">
        <v>25710</v>
      </c>
      <c r="D854" s="71" t="s">
        <v>22</v>
      </c>
      <c r="E854" s="71" t="s">
        <v>29764</v>
      </c>
      <c r="F854" s="40" t="s">
        <v>29871</v>
      </c>
      <c r="G854" s="6" t="s">
        <v>29872</v>
      </c>
      <c r="H854" s="6" t="s">
        <v>29873</v>
      </c>
      <c r="I854" s="6" t="s">
        <v>29868</v>
      </c>
      <c r="J854" s="6" t="s">
        <v>29874</v>
      </c>
      <c r="K854" s="6" t="s">
        <v>29875</v>
      </c>
    </row>
    <row r="855" spans="1:11" s="6" customFormat="1" ht="17.100000000000001" customHeight="1" x14ac:dyDescent="0.3">
      <c r="A855" s="71" t="s">
        <v>54498</v>
      </c>
      <c r="B855" s="71" t="s">
        <v>51032</v>
      </c>
      <c r="C855" s="71" t="s">
        <v>25710</v>
      </c>
      <c r="D855" s="71" t="s">
        <v>22</v>
      </c>
      <c r="E855" s="71" t="s">
        <v>29764</v>
      </c>
      <c r="F855" s="40" t="s">
        <v>29876</v>
      </c>
      <c r="G855" s="6" t="s">
        <v>29877</v>
      </c>
      <c r="H855" s="6" t="s">
        <v>29878</v>
      </c>
      <c r="I855" s="6" t="s">
        <v>29868</v>
      </c>
      <c r="J855" s="6" t="s">
        <v>29879</v>
      </c>
      <c r="K855" s="6" t="s">
        <v>29880</v>
      </c>
    </row>
    <row r="856" spans="1:11" s="6" customFormat="1" ht="17.100000000000001" customHeight="1" x14ac:dyDescent="0.3">
      <c r="A856" s="71" t="s">
        <v>54498</v>
      </c>
      <c r="B856" s="71" t="s">
        <v>51032</v>
      </c>
      <c r="C856" s="71" t="s">
        <v>25710</v>
      </c>
      <c r="D856" s="71" t="s">
        <v>22</v>
      </c>
      <c r="E856" s="71" t="s">
        <v>29764</v>
      </c>
      <c r="F856" s="40" t="s">
        <v>29881</v>
      </c>
      <c r="G856" s="6" t="s">
        <v>29882</v>
      </c>
      <c r="H856" s="6" t="s">
        <v>29883</v>
      </c>
      <c r="I856" s="6" t="s">
        <v>29868</v>
      </c>
      <c r="J856" s="6" t="s">
        <v>29884</v>
      </c>
      <c r="K856" s="6" t="s">
        <v>29885</v>
      </c>
    </row>
    <row r="857" spans="1:11" s="6" customFormat="1" ht="16.5" x14ac:dyDescent="0.3">
      <c r="A857" s="71" t="s">
        <v>54498</v>
      </c>
      <c r="B857" s="72" t="s">
        <v>179</v>
      </c>
      <c r="C857" s="72" t="s">
        <v>25783</v>
      </c>
      <c r="D857" s="72" t="s">
        <v>51787</v>
      </c>
      <c r="E857" s="72" t="s">
        <v>51788</v>
      </c>
      <c r="F857" s="41" t="s">
        <v>29886</v>
      </c>
      <c r="G857" s="7" t="s">
        <v>29887</v>
      </c>
      <c r="H857" s="7" t="s">
        <v>29888</v>
      </c>
      <c r="I857" s="7" t="s">
        <v>51789</v>
      </c>
      <c r="J857" s="7" t="s">
        <v>29889</v>
      </c>
      <c r="K857" s="7" t="s">
        <v>51790</v>
      </c>
    </row>
    <row r="858" spans="1:11" s="6" customFormat="1" ht="17.100000000000001" customHeight="1" x14ac:dyDescent="0.3">
      <c r="A858" s="71" t="s">
        <v>54498</v>
      </c>
      <c r="B858" s="72" t="s">
        <v>179</v>
      </c>
      <c r="C858" s="72" t="s">
        <v>25710</v>
      </c>
      <c r="D858" s="72" t="s">
        <v>22</v>
      </c>
      <c r="E858" s="72" t="s">
        <v>134</v>
      </c>
      <c r="F858" s="41" t="s">
        <v>29890</v>
      </c>
      <c r="G858" s="7" t="s">
        <v>29891</v>
      </c>
      <c r="H858" s="7" t="s">
        <v>29892</v>
      </c>
      <c r="I858" s="7" t="s">
        <v>29893</v>
      </c>
      <c r="J858" s="7" t="s">
        <v>29894</v>
      </c>
      <c r="K858" s="7" t="s">
        <v>29895</v>
      </c>
    </row>
    <row r="859" spans="1:11" s="6" customFormat="1" ht="17.100000000000001" customHeight="1" x14ac:dyDescent="0.3">
      <c r="A859" s="71" t="s">
        <v>54498</v>
      </c>
      <c r="B859" s="72" t="s">
        <v>179</v>
      </c>
      <c r="C859" s="72" t="s">
        <v>25783</v>
      </c>
      <c r="D859" s="72" t="s">
        <v>22</v>
      </c>
      <c r="E859" s="72" t="s">
        <v>134</v>
      </c>
      <c r="F859" s="41" t="s">
        <v>29896</v>
      </c>
      <c r="G859" s="7" t="s">
        <v>29897</v>
      </c>
      <c r="H859" s="7" t="s">
        <v>29898</v>
      </c>
      <c r="I859" s="7" t="s">
        <v>51791</v>
      </c>
      <c r="J859" s="7" t="s">
        <v>51792</v>
      </c>
      <c r="K859" s="7" t="s">
        <v>51793</v>
      </c>
    </row>
    <row r="860" spans="1:11" s="6" customFormat="1" ht="17.100000000000001" customHeight="1" x14ac:dyDescent="0.3">
      <c r="A860" s="71" t="s">
        <v>54498</v>
      </c>
      <c r="B860" s="72" t="s">
        <v>179</v>
      </c>
      <c r="C860" s="72" t="s">
        <v>25887</v>
      </c>
      <c r="D860" s="72" t="s">
        <v>22</v>
      </c>
      <c r="E860" s="72" t="s">
        <v>134</v>
      </c>
      <c r="F860" s="41" t="s">
        <v>29899</v>
      </c>
      <c r="G860" s="7" t="s">
        <v>36</v>
      </c>
      <c r="H860" s="7" t="s">
        <v>29900</v>
      </c>
      <c r="I860" s="7" t="s">
        <v>51794</v>
      </c>
      <c r="J860" s="7" t="s">
        <v>51795</v>
      </c>
      <c r="K860" s="7" t="s">
        <v>51796</v>
      </c>
    </row>
    <row r="861" spans="1:11" s="6" customFormat="1" ht="17.100000000000001" customHeight="1" x14ac:dyDescent="0.3">
      <c r="A861" s="71" t="s">
        <v>54498</v>
      </c>
      <c r="B861" s="72" t="s">
        <v>179</v>
      </c>
      <c r="C861" s="72" t="s">
        <v>25710</v>
      </c>
      <c r="D861" s="72" t="s">
        <v>22</v>
      </c>
      <c r="E861" s="72" t="s">
        <v>134</v>
      </c>
      <c r="F861" s="41" t="s">
        <v>29901</v>
      </c>
      <c r="G861" s="7" t="s">
        <v>29902</v>
      </c>
      <c r="H861" s="7" t="s">
        <v>29903</v>
      </c>
      <c r="I861" s="7" t="s">
        <v>29904</v>
      </c>
      <c r="J861" s="7" t="s">
        <v>29905</v>
      </c>
      <c r="K861" s="7" t="s">
        <v>51797</v>
      </c>
    </row>
    <row r="862" spans="1:11" s="6" customFormat="1" ht="17.100000000000001" customHeight="1" x14ac:dyDescent="0.3">
      <c r="A862" s="71" t="s">
        <v>54498</v>
      </c>
      <c r="B862" s="72" t="s">
        <v>179</v>
      </c>
      <c r="C862" s="72" t="s">
        <v>25783</v>
      </c>
      <c r="D862" s="72" t="s">
        <v>22</v>
      </c>
      <c r="E862" s="72" t="s">
        <v>134</v>
      </c>
      <c r="F862" s="41" t="s">
        <v>29906</v>
      </c>
      <c r="G862" s="7" t="s">
        <v>29907</v>
      </c>
      <c r="H862" s="7" t="s">
        <v>29908</v>
      </c>
      <c r="I862" s="7" t="s">
        <v>4202</v>
      </c>
      <c r="J862" s="7" t="s">
        <v>29909</v>
      </c>
      <c r="K862" s="7" t="s">
        <v>29910</v>
      </c>
    </row>
    <row r="863" spans="1:11" s="6" customFormat="1" ht="17.100000000000001" customHeight="1" x14ac:dyDescent="0.3">
      <c r="A863" s="71" t="s">
        <v>54498</v>
      </c>
      <c r="B863" s="72" t="s">
        <v>179</v>
      </c>
      <c r="C863" s="72" t="s">
        <v>25783</v>
      </c>
      <c r="D863" s="72" t="s">
        <v>22</v>
      </c>
      <c r="E863" s="72" t="s">
        <v>134</v>
      </c>
      <c r="F863" s="41" t="s">
        <v>29911</v>
      </c>
      <c r="G863" s="7" t="s">
        <v>29912</v>
      </c>
      <c r="H863" s="7" t="s">
        <v>29913</v>
      </c>
      <c r="I863" s="7" t="s">
        <v>95</v>
      </c>
      <c r="J863" s="7" t="s">
        <v>29914</v>
      </c>
      <c r="K863" s="7" t="s">
        <v>29915</v>
      </c>
    </row>
    <row r="864" spans="1:11" s="6" customFormat="1" ht="17.100000000000001" customHeight="1" x14ac:dyDescent="0.3">
      <c r="A864" s="71" t="s">
        <v>54498</v>
      </c>
      <c r="B864" s="72" t="s">
        <v>179</v>
      </c>
      <c r="C864" s="72" t="s">
        <v>25783</v>
      </c>
      <c r="D864" s="72" t="s">
        <v>22</v>
      </c>
      <c r="E864" s="72" t="s">
        <v>134</v>
      </c>
      <c r="F864" s="41" t="s">
        <v>29916</v>
      </c>
      <c r="G864" s="7" t="s">
        <v>29917</v>
      </c>
      <c r="H864" s="7" t="s">
        <v>29918</v>
      </c>
      <c r="I864" s="7" t="s">
        <v>29919</v>
      </c>
      <c r="J864" s="7" t="s">
        <v>29920</v>
      </c>
      <c r="K864" s="7" t="s">
        <v>29921</v>
      </c>
    </row>
    <row r="865" spans="1:11" s="6" customFormat="1" ht="17.100000000000001" customHeight="1" x14ac:dyDescent="0.3">
      <c r="A865" s="71" t="s">
        <v>54498</v>
      </c>
      <c r="B865" s="72" t="s">
        <v>179</v>
      </c>
      <c r="C865" s="72" t="s">
        <v>25783</v>
      </c>
      <c r="D865" s="72" t="s">
        <v>22</v>
      </c>
      <c r="E865" s="72" t="s">
        <v>134</v>
      </c>
      <c r="F865" s="41" t="s">
        <v>29922</v>
      </c>
      <c r="G865" s="7" t="s">
        <v>29923</v>
      </c>
      <c r="H865" s="7" t="s">
        <v>29924</v>
      </c>
      <c r="I865" s="7" t="s">
        <v>95</v>
      </c>
      <c r="J865" s="7" t="s">
        <v>29925</v>
      </c>
      <c r="K865" s="7" t="s">
        <v>29926</v>
      </c>
    </row>
    <row r="866" spans="1:11" s="6" customFormat="1" ht="17.100000000000001" customHeight="1" x14ac:dyDescent="0.3">
      <c r="A866" s="71" t="s">
        <v>54498</v>
      </c>
      <c r="B866" s="72" t="s">
        <v>179</v>
      </c>
      <c r="C866" s="72" t="s">
        <v>25783</v>
      </c>
      <c r="D866" s="72" t="s">
        <v>22</v>
      </c>
      <c r="E866" s="72" t="s">
        <v>134</v>
      </c>
      <c r="F866" s="41" t="s">
        <v>29927</v>
      </c>
      <c r="G866" s="7" t="s">
        <v>29928</v>
      </c>
      <c r="H866" s="7" t="s">
        <v>29929</v>
      </c>
      <c r="I866" s="7" t="s">
        <v>29930</v>
      </c>
      <c r="J866" s="7" t="s">
        <v>29931</v>
      </c>
      <c r="K866" s="7" t="s">
        <v>29932</v>
      </c>
    </row>
    <row r="867" spans="1:11" s="6" customFormat="1" ht="17.100000000000001" customHeight="1" x14ac:dyDescent="0.3">
      <c r="A867" s="71" t="s">
        <v>54498</v>
      </c>
      <c r="B867" s="72" t="s">
        <v>179</v>
      </c>
      <c r="C867" s="72" t="s">
        <v>25783</v>
      </c>
      <c r="D867" s="72" t="s">
        <v>22</v>
      </c>
      <c r="E867" s="72" t="s">
        <v>134</v>
      </c>
      <c r="F867" s="41" t="s">
        <v>29933</v>
      </c>
      <c r="G867" s="7" t="s">
        <v>29934</v>
      </c>
      <c r="H867" s="7" t="s">
        <v>29935</v>
      </c>
      <c r="I867" s="7" t="s">
        <v>92</v>
      </c>
      <c r="J867" s="7" t="s">
        <v>29936</v>
      </c>
      <c r="K867" s="7" t="s">
        <v>97</v>
      </c>
    </row>
    <row r="868" spans="1:11" s="6" customFormat="1" ht="17.100000000000001" customHeight="1" x14ac:dyDescent="0.3">
      <c r="A868" s="71" t="s">
        <v>54498</v>
      </c>
      <c r="B868" s="72" t="s">
        <v>179</v>
      </c>
      <c r="C868" s="72" t="s">
        <v>25783</v>
      </c>
      <c r="D868" s="72" t="s">
        <v>22</v>
      </c>
      <c r="E868" s="72" t="s">
        <v>134</v>
      </c>
      <c r="F868" s="41" t="s">
        <v>29937</v>
      </c>
      <c r="G868" s="7" t="s">
        <v>29938</v>
      </c>
      <c r="H868" s="7" t="s">
        <v>29939</v>
      </c>
      <c r="I868" s="7" t="s">
        <v>107</v>
      </c>
      <c r="J868" s="7" t="s">
        <v>29940</v>
      </c>
      <c r="K868" s="7" t="s">
        <v>15263</v>
      </c>
    </row>
    <row r="869" spans="1:11" s="6" customFormat="1" ht="17.100000000000001" customHeight="1" x14ac:dyDescent="0.3">
      <c r="A869" s="71" t="s">
        <v>54498</v>
      </c>
      <c r="B869" s="72" t="s">
        <v>179</v>
      </c>
      <c r="C869" s="72" t="s">
        <v>25783</v>
      </c>
      <c r="D869" s="72" t="s">
        <v>22</v>
      </c>
      <c r="E869" s="72" t="s">
        <v>134</v>
      </c>
      <c r="F869" s="41" t="s">
        <v>29941</v>
      </c>
      <c r="G869" s="7" t="s">
        <v>29942</v>
      </c>
      <c r="H869" s="7" t="s">
        <v>29943</v>
      </c>
      <c r="I869" s="7" t="s">
        <v>28430</v>
      </c>
      <c r="J869" s="7" t="s">
        <v>29944</v>
      </c>
      <c r="K869" s="7" t="s">
        <v>29945</v>
      </c>
    </row>
    <row r="870" spans="1:11" s="6" customFormat="1" ht="17.100000000000001" customHeight="1" x14ac:dyDescent="0.3">
      <c r="A870" s="71" t="s">
        <v>54498</v>
      </c>
      <c r="B870" s="72" t="s">
        <v>179</v>
      </c>
      <c r="C870" s="72" t="s">
        <v>25783</v>
      </c>
      <c r="D870" s="72" t="s">
        <v>22</v>
      </c>
      <c r="E870" s="72" t="s">
        <v>134</v>
      </c>
      <c r="F870" s="41" t="s">
        <v>29946</v>
      </c>
      <c r="G870" s="7" t="s">
        <v>29947</v>
      </c>
      <c r="H870" s="7" t="s">
        <v>29948</v>
      </c>
      <c r="I870" s="7" t="s">
        <v>4419</v>
      </c>
      <c r="J870" s="7" t="s">
        <v>29949</v>
      </c>
      <c r="K870" s="7" t="s">
        <v>29950</v>
      </c>
    </row>
    <row r="871" spans="1:11" s="6" customFormat="1" ht="17.100000000000001" customHeight="1" x14ac:dyDescent="0.3">
      <c r="A871" s="71" t="s">
        <v>54498</v>
      </c>
      <c r="B871" s="72" t="s">
        <v>179</v>
      </c>
      <c r="C871" s="72" t="s">
        <v>25783</v>
      </c>
      <c r="D871" s="72" t="s">
        <v>22</v>
      </c>
      <c r="E871" s="72" t="s">
        <v>134</v>
      </c>
      <c r="F871" s="41" t="s">
        <v>29951</v>
      </c>
      <c r="G871" s="7" t="s">
        <v>37</v>
      </c>
      <c r="H871" s="7" t="s">
        <v>29952</v>
      </c>
      <c r="I871" s="7" t="s">
        <v>110</v>
      </c>
      <c r="J871" s="7" t="s">
        <v>29953</v>
      </c>
      <c r="K871" s="7" t="s">
        <v>29954</v>
      </c>
    </row>
    <row r="872" spans="1:11" s="6" customFormat="1" ht="17.100000000000001" customHeight="1" x14ac:dyDescent="0.3">
      <c r="A872" s="71" t="s">
        <v>54498</v>
      </c>
      <c r="B872" s="71" t="s">
        <v>179</v>
      </c>
      <c r="C872" s="71" t="s">
        <v>25783</v>
      </c>
      <c r="D872" s="71" t="s">
        <v>51787</v>
      </c>
      <c r="E872" s="71" t="s">
        <v>51788</v>
      </c>
      <c r="F872" s="40" t="s">
        <v>29955</v>
      </c>
      <c r="G872" s="6" t="s">
        <v>51798</v>
      </c>
      <c r="H872" s="6" t="s">
        <v>29956</v>
      </c>
      <c r="I872" s="6" t="s">
        <v>51799</v>
      </c>
      <c r="J872" s="6" t="s">
        <v>51800</v>
      </c>
      <c r="K872" s="6" t="s">
        <v>51801</v>
      </c>
    </row>
    <row r="873" spans="1:11" s="6" customFormat="1" ht="17.100000000000001" customHeight="1" x14ac:dyDescent="0.3">
      <c r="A873" s="71" t="s">
        <v>54498</v>
      </c>
      <c r="B873" s="71" t="s">
        <v>179</v>
      </c>
      <c r="C873" s="71" t="s">
        <v>25710</v>
      </c>
      <c r="D873" s="71" t="s">
        <v>22</v>
      </c>
      <c r="E873" s="71" t="s">
        <v>134</v>
      </c>
      <c r="F873" s="40" t="s">
        <v>51802</v>
      </c>
      <c r="G873" s="6" t="s">
        <v>29957</v>
      </c>
      <c r="H873" s="6" t="s">
        <v>29958</v>
      </c>
      <c r="I873" s="6" t="s">
        <v>51803</v>
      </c>
      <c r="J873" s="6" t="s">
        <v>29959</v>
      </c>
      <c r="K873" s="6" t="s">
        <v>51804</v>
      </c>
    </row>
    <row r="874" spans="1:11" s="6" customFormat="1" ht="17.100000000000001" customHeight="1" x14ac:dyDescent="0.3">
      <c r="A874" s="71" t="s">
        <v>54498</v>
      </c>
      <c r="B874" s="71" t="s">
        <v>179</v>
      </c>
      <c r="C874" s="71" t="s">
        <v>25710</v>
      </c>
      <c r="D874" s="71" t="s">
        <v>22</v>
      </c>
      <c r="E874" s="71" t="s">
        <v>134</v>
      </c>
      <c r="F874" s="40" t="s">
        <v>29960</v>
      </c>
      <c r="G874" s="6" t="s">
        <v>29961</v>
      </c>
      <c r="H874" s="6" t="s">
        <v>51805</v>
      </c>
      <c r="I874" s="6" t="s">
        <v>51806</v>
      </c>
      <c r="J874" s="6" t="s">
        <v>51807</v>
      </c>
      <c r="K874" s="6" t="s">
        <v>29962</v>
      </c>
    </row>
    <row r="875" spans="1:11" s="6" customFormat="1" ht="17.100000000000001" customHeight="1" x14ac:dyDescent="0.3">
      <c r="A875" s="71" t="s">
        <v>54498</v>
      </c>
      <c r="B875" s="71" t="s">
        <v>179</v>
      </c>
      <c r="C875" s="71" t="s">
        <v>25710</v>
      </c>
      <c r="D875" s="71" t="s">
        <v>22</v>
      </c>
      <c r="E875" s="71" t="s">
        <v>134</v>
      </c>
      <c r="F875" s="40" t="s">
        <v>51808</v>
      </c>
      <c r="G875" s="6" t="s">
        <v>51809</v>
      </c>
      <c r="H875" s="6" t="s">
        <v>51810</v>
      </c>
      <c r="I875" s="6" t="s">
        <v>51811</v>
      </c>
      <c r="J875" s="6" t="s">
        <v>29963</v>
      </c>
      <c r="K875" s="6" t="s">
        <v>51812</v>
      </c>
    </row>
    <row r="876" spans="1:11" s="6" customFormat="1" ht="17.100000000000001" customHeight="1" x14ac:dyDescent="0.3">
      <c r="A876" s="71" t="s">
        <v>54498</v>
      </c>
      <c r="B876" s="71" t="s">
        <v>179</v>
      </c>
      <c r="C876" s="71" t="s">
        <v>25710</v>
      </c>
      <c r="D876" s="71" t="s">
        <v>22</v>
      </c>
      <c r="E876" s="71" t="s">
        <v>134</v>
      </c>
      <c r="F876" s="40" t="s">
        <v>51813</v>
      </c>
      <c r="G876" s="6" t="s">
        <v>29964</v>
      </c>
      <c r="H876" s="6" t="s">
        <v>51814</v>
      </c>
      <c r="I876" s="6" t="s">
        <v>29965</v>
      </c>
      <c r="J876" s="6" t="s">
        <v>51815</v>
      </c>
      <c r="K876" s="6" t="s">
        <v>29966</v>
      </c>
    </row>
    <row r="877" spans="1:11" s="6" customFormat="1" ht="17.100000000000001" customHeight="1" x14ac:dyDescent="0.3">
      <c r="A877" s="71" t="s">
        <v>54498</v>
      </c>
      <c r="B877" s="71" t="s">
        <v>179</v>
      </c>
      <c r="C877" s="71" t="s">
        <v>25710</v>
      </c>
      <c r="D877" s="71" t="s">
        <v>22</v>
      </c>
      <c r="E877" s="71" t="s">
        <v>134</v>
      </c>
      <c r="F877" s="40" t="s">
        <v>29967</v>
      </c>
      <c r="G877" s="6" t="s">
        <v>51816</v>
      </c>
      <c r="H877" s="6" t="s">
        <v>51817</v>
      </c>
      <c r="I877" s="6" t="s">
        <v>29968</v>
      </c>
      <c r="J877" s="6" t="s">
        <v>51818</v>
      </c>
      <c r="K877" s="6" t="s">
        <v>29969</v>
      </c>
    </row>
    <row r="878" spans="1:11" s="6" customFormat="1" ht="17.100000000000001" customHeight="1" x14ac:dyDescent="0.3">
      <c r="A878" s="71" t="s">
        <v>54498</v>
      </c>
      <c r="B878" s="71" t="s">
        <v>51032</v>
      </c>
      <c r="C878" s="71" t="s">
        <v>25710</v>
      </c>
      <c r="D878" s="71" t="s">
        <v>22</v>
      </c>
      <c r="E878" s="71" t="s">
        <v>33</v>
      </c>
      <c r="F878" s="40" t="s">
        <v>29970</v>
      </c>
      <c r="G878" s="6" t="s">
        <v>29971</v>
      </c>
      <c r="H878" s="6" t="s">
        <v>29972</v>
      </c>
      <c r="I878" s="6" t="s">
        <v>29973</v>
      </c>
      <c r="J878" s="6" t="s">
        <v>29974</v>
      </c>
      <c r="K878" s="6" t="s">
        <v>29975</v>
      </c>
    </row>
    <row r="879" spans="1:11" s="6" customFormat="1" ht="17.100000000000001" customHeight="1" x14ac:dyDescent="0.3">
      <c r="A879" s="71" t="s">
        <v>54498</v>
      </c>
      <c r="B879" s="71" t="s">
        <v>51032</v>
      </c>
      <c r="C879" s="71" t="s">
        <v>25710</v>
      </c>
      <c r="D879" s="71" t="s">
        <v>22</v>
      </c>
      <c r="E879" s="71" t="s">
        <v>33</v>
      </c>
      <c r="F879" s="40" t="s">
        <v>29976</v>
      </c>
      <c r="G879" s="6" t="s">
        <v>29977</v>
      </c>
      <c r="H879" s="6" t="s">
        <v>29978</v>
      </c>
      <c r="I879" s="6" t="s">
        <v>29979</v>
      </c>
      <c r="J879" s="6" t="s">
        <v>29980</v>
      </c>
      <c r="K879" s="6" t="s">
        <v>29981</v>
      </c>
    </row>
    <row r="880" spans="1:11" s="6" customFormat="1" ht="17.100000000000001" customHeight="1" x14ac:dyDescent="0.3">
      <c r="A880" s="71" t="s">
        <v>54498</v>
      </c>
      <c r="B880" s="71" t="s">
        <v>51032</v>
      </c>
      <c r="C880" s="71" t="s">
        <v>25710</v>
      </c>
      <c r="D880" s="71" t="s">
        <v>22</v>
      </c>
      <c r="E880" s="71" t="s">
        <v>33</v>
      </c>
      <c r="F880" s="40" t="s">
        <v>29982</v>
      </c>
      <c r="G880" s="6" t="s">
        <v>29983</v>
      </c>
      <c r="H880" s="6" t="s">
        <v>29984</v>
      </c>
      <c r="I880" s="6" t="s">
        <v>29985</v>
      </c>
      <c r="J880" s="6" t="s">
        <v>29986</v>
      </c>
      <c r="K880" s="6" t="s">
        <v>29987</v>
      </c>
    </row>
    <row r="881" spans="1:11" s="6" customFormat="1" ht="17.100000000000001" customHeight="1" x14ac:dyDescent="0.3">
      <c r="A881" s="71" t="s">
        <v>54498</v>
      </c>
      <c r="B881" s="71" t="s">
        <v>51032</v>
      </c>
      <c r="C881" s="71" t="s">
        <v>25710</v>
      </c>
      <c r="D881" s="71" t="s">
        <v>22</v>
      </c>
      <c r="E881" s="71" t="s">
        <v>33</v>
      </c>
      <c r="F881" s="40" t="s">
        <v>29988</v>
      </c>
      <c r="G881" s="6" t="s">
        <v>29989</v>
      </c>
      <c r="H881" s="6" t="s">
        <v>29990</v>
      </c>
      <c r="I881" s="6" t="s">
        <v>29991</v>
      </c>
      <c r="J881" s="6" t="s">
        <v>29992</v>
      </c>
      <c r="K881" s="6" t="s">
        <v>29993</v>
      </c>
    </row>
    <row r="882" spans="1:11" s="6" customFormat="1" ht="17.100000000000001" customHeight="1" x14ac:dyDescent="0.3">
      <c r="A882" s="71" t="s">
        <v>54498</v>
      </c>
      <c r="B882" s="71" t="s">
        <v>51032</v>
      </c>
      <c r="C882" s="71" t="s">
        <v>25710</v>
      </c>
      <c r="D882" s="71" t="s">
        <v>22</v>
      </c>
      <c r="E882" s="71" t="s">
        <v>33</v>
      </c>
      <c r="F882" s="40" t="s">
        <v>29994</v>
      </c>
      <c r="G882" s="6" t="s">
        <v>29995</v>
      </c>
      <c r="H882" s="6" t="s">
        <v>29996</v>
      </c>
      <c r="I882" s="6" t="s">
        <v>29997</v>
      </c>
      <c r="J882" s="6" t="s">
        <v>29998</v>
      </c>
      <c r="K882" s="6" t="s">
        <v>29999</v>
      </c>
    </row>
    <row r="883" spans="1:11" s="6" customFormat="1" ht="17.100000000000001" customHeight="1" x14ac:dyDescent="0.3">
      <c r="A883" s="71" t="s">
        <v>54498</v>
      </c>
      <c r="B883" s="71" t="s">
        <v>51032</v>
      </c>
      <c r="C883" s="71" t="s">
        <v>25710</v>
      </c>
      <c r="D883" s="71" t="s">
        <v>22</v>
      </c>
      <c r="E883" s="71" t="s">
        <v>33</v>
      </c>
      <c r="F883" s="40" t="s">
        <v>30000</v>
      </c>
      <c r="G883" s="6" t="s">
        <v>30001</v>
      </c>
      <c r="H883" s="6" t="s">
        <v>30002</v>
      </c>
      <c r="I883" s="6" t="s">
        <v>30003</v>
      </c>
      <c r="J883" s="6" t="s">
        <v>30004</v>
      </c>
      <c r="K883" s="6" t="s">
        <v>30005</v>
      </c>
    </row>
    <row r="884" spans="1:11" s="6" customFormat="1" ht="17.100000000000001" customHeight="1" x14ac:dyDescent="0.3">
      <c r="A884" s="71" t="s">
        <v>54498</v>
      </c>
      <c r="B884" s="71" t="s">
        <v>51032</v>
      </c>
      <c r="C884" s="71" t="s">
        <v>25710</v>
      </c>
      <c r="D884" s="71" t="s">
        <v>22</v>
      </c>
      <c r="E884" s="71" t="s">
        <v>33</v>
      </c>
      <c r="F884" s="40" t="s">
        <v>30006</v>
      </c>
      <c r="G884" s="6" t="s">
        <v>30007</v>
      </c>
      <c r="H884" s="6" t="s">
        <v>30008</v>
      </c>
      <c r="I884" s="6" t="s">
        <v>30009</v>
      </c>
      <c r="J884" s="6" t="s">
        <v>30010</v>
      </c>
      <c r="K884" s="6" t="s">
        <v>30011</v>
      </c>
    </row>
    <row r="885" spans="1:11" s="6" customFormat="1" ht="17.100000000000001" customHeight="1" x14ac:dyDescent="0.3">
      <c r="A885" s="71" t="s">
        <v>54498</v>
      </c>
      <c r="B885" s="71" t="s">
        <v>51032</v>
      </c>
      <c r="C885" s="71" t="s">
        <v>25710</v>
      </c>
      <c r="D885" s="71" t="s">
        <v>22</v>
      </c>
      <c r="E885" s="71" t="s">
        <v>33</v>
      </c>
      <c r="F885" s="40" t="s">
        <v>30012</v>
      </c>
      <c r="G885" s="6" t="s">
        <v>30013</v>
      </c>
      <c r="H885" s="6" t="s">
        <v>30014</v>
      </c>
      <c r="I885" s="6" t="s">
        <v>30015</v>
      </c>
      <c r="J885" s="6" t="s">
        <v>30016</v>
      </c>
      <c r="K885" s="6" t="s">
        <v>30017</v>
      </c>
    </row>
    <row r="886" spans="1:11" s="6" customFormat="1" ht="17.100000000000001" customHeight="1" x14ac:dyDescent="0.3">
      <c r="A886" s="71" t="s">
        <v>54498</v>
      </c>
      <c r="B886" s="71" t="s">
        <v>51032</v>
      </c>
      <c r="C886" s="71" t="s">
        <v>25710</v>
      </c>
      <c r="D886" s="71" t="s">
        <v>22</v>
      </c>
      <c r="E886" s="71" t="s">
        <v>33</v>
      </c>
      <c r="F886" s="40" t="s">
        <v>30018</v>
      </c>
      <c r="G886" s="6" t="s">
        <v>30019</v>
      </c>
      <c r="H886" s="6" t="s">
        <v>30020</v>
      </c>
      <c r="I886" s="6" t="s">
        <v>49</v>
      </c>
      <c r="J886" s="6" t="s">
        <v>30021</v>
      </c>
      <c r="K886" s="6" t="s">
        <v>30022</v>
      </c>
    </row>
    <row r="887" spans="1:11" s="6" customFormat="1" ht="17.100000000000001" customHeight="1" x14ac:dyDescent="0.3">
      <c r="A887" s="71" t="s">
        <v>54498</v>
      </c>
      <c r="B887" s="71" t="s">
        <v>51032</v>
      </c>
      <c r="C887" s="71" t="s">
        <v>25710</v>
      </c>
      <c r="D887" s="71" t="s">
        <v>22</v>
      </c>
      <c r="E887" s="71" t="s">
        <v>33</v>
      </c>
      <c r="F887" s="40" t="s">
        <v>30023</v>
      </c>
      <c r="G887" s="6" t="s">
        <v>30024</v>
      </c>
      <c r="H887" s="6" t="s">
        <v>30025</v>
      </c>
      <c r="I887" s="6" t="s">
        <v>30026</v>
      </c>
      <c r="J887" s="6" t="s">
        <v>30027</v>
      </c>
      <c r="K887" s="6" t="s">
        <v>30028</v>
      </c>
    </row>
    <row r="888" spans="1:11" s="6" customFormat="1" ht="17.100000000000001" customHeight="1" x14ac:dyDescent="0.3">
      <c r="A888" s="71" t="s">
        <v>54498</v>
      </c>
      <c r="B888" s="71" t="s">
        <v>51032</v>
      </c>
      <c r="C888" s="71" t="s">
        <v>25710</v>
      </c>
      <c r="D888" s="71" t="s">
        <v>22</v>
      </c>
      <c r="E888" s="71" t="s">
        <v>33</v>
      </c>
      <c r="F888" s="40" t="s">
        <v>30029</v>
      </c>
      <c r="G888" s="6" t="s">
        <v>30030</v>
      </c>
      <c r="H888" s="6" t="s">
        <v>30031</v>
      </c>
      <c r="I888" s="6" t="s">
        <v>30032</v>
      </c>
      <c r="J888" s="6" t="s">
        <v>30033</v>
      </c>
      <c r="K888" s="6" t="s">
        <v>30034</v>
      </c>
    </row>
    <row r="889" spans="1:11" s="6" customFormat="1" ht="17.100000000000001" customHeight="1" x14ac:dyDescent="0.3">
      <c r="A889" s="71" t="s">
        <v>54498</v>
      </c>
      <c r="B889" s="71" t="s">
        <v>51032</v>
      </c>
      <c r="C889" s="71" t="s">
        <v>25710</v>
      </c>
      <c r="D889" s="71" t="s">
        <v>22</v>
      </c>
      <c r="E889" s="71" t="s">
        <v>33</v>
      </c>
      <c r="F889" s="40" t="s">
        <v>30035</v>
      </c>
      <c r="G889" s="6" t="s">
        <v>30036</v>
      </c>
      <c r="H889" s="6" t="s">
        <v>30037</v>
      </c>
      <c r="I889" s="6" t="s">
        <v>30038</v>
      </c>
      <c r="J889" s="6" t="s">
        <v>30039</v>
      </c>
      <c r="K889" s="6" t="s">
        <v>30040</v>
      </c>
    </row>
    <row r="890" spans="1:11" s="6" customFormat="1" ht="17.100000000000001" customHeight="1" x14ac:dyDescent="0.3">
      <c r="A890" s="71" t="s">
        <v>54498</v>
      </c>
      <c r="B890" s="71" t="s">
        <v>51032</v>
      </c>
      <c r="C890" s="71" t="s">
        <v>25783</v>
      </c>
      <c r="D890" s="71" t="s">
        <v>22</v>
      </c>
      <c r="E890" s="71" t="s">
        <v>33</v>
      </c>
      <c r="F890" s="40" t="s">
        <v>30041</v>
      </c>
      <c r="G890" s="6" t="s">
        <v>30042</v>
      </c>
      <c r="H890" s="6" t="s">
        <v>30043</v>
      </c>
      <c r="I890" s="6" t="s">
        <v>30044</v>
      </c>
      <c r="J890" s="6" t="s">
        <v>30045</v>
      </c>
      <c r="K890" s="6" t="s">
        <v>30046</v>
      </c>
    </row>
    <row r="891" spans="1:11" s="6" customFormat="1" ht="17.100000000000001" customHeight="1" x14ac:dyDescent="0.3">
      <c r="A891" s="71" t="s">
        <v>54498</v>
      </c>
      <c r="B891" s="71" t="s">
        <v>51032</v>
      </c>
      <c r="C891" s="71" t="s">
        <v>25783</v>
      </c>
      <c r="D891" s="71" t="s">
        <v>22</v>
      </c>
      <c r="E891" s="71" t="s">
        <v>33</v>
      </c>
      <c r="F891" s="40" t="s">
        <v>30047</v>
      </c>
      <c r="G891" s="6" t="s">
        <v>30048</v>
      </c>
      <c r="H891" s="6" t="s">
        <v>30049</v>
      </c>
      <c r="I891" s="6" t="s">
        <v>30050</v>
      </c>
      <c r="J891" s="6" t="s">
        <v>30051</v>
      </c>
      <c r="K891" s="6" t="s">
        <v>30052</v>
      </c>
    </row>
    <row r="892" spans="1:11" s="6" customFormat="1" ht="17.100000000000001" customHeight="1" x14ac:dyDescent="0.3">
      <c r="A892" s="71" t="s">
        <v>54498</v>
      </c>
      <c r="B892" s="71" t="s">
        <v>51032</v>
      </c>
      <c r="C892" s="71" t="s">
        <v>25783</v>
      </c>
      <c r="D892" s="71" t="s">
        <v>22</v>
      </c>
      <c r="E892" s="71" t="s">
        <v>33</v>
      </c>
      <c r="F892" s="40" t="s">
        <v>30053</v>
      </c>
      <c r="G892" s="6" t="s">
        <v>30054</v>
      </c>
      <c r="H892" s="6" t="s">
        <v>30055</v>
      </c>
      <c r="I892" s="6" t="s">
        <v>30056</v>
      </c>
      <c r="J892" s="6" t="s">
        <v>30057</v>
      </c>
      <c r="K892" s="6" t="s">
        <v>30058</v>
      </c>
    </row>
    <row r="893" spans="1:11" s="6" customFormat="1" ht="17.100000000000001" customHeight="1" x14ac:dyDescent="0.3">
      <c r="A893" s="71" t="s">
        <v>54498</v>
      </c>
      <c r="B893" s="71" t="s">
        <v>51032</v>
      </c>
      <c r="C893" s="71" t="s">
        <v>25783</v>
      </c>
      <c r="D893" s="71" t="s">
        <v>22</v>
      </c>
      <c r="E893" s="71" t="s">
        <v>33</v>
      </c>
      <c r="F893" s="40" t="s">
        <v>30059</v>
      </c>
      <c r="G893" s="6" t="s">
        <v>30060</v>
      </c>
      <c r="H893" s="6" t="s">
        <v>30061</v>
      </c>
      <c r="I893" s="6" t="s">
        <v>30062</v>
      </c>
      <c r="J893" s="6" t="s">
        <v>30063</v>
      </c>
      <c r="K893" s="6" t="s">
        <v>30064</v>
      </c>
    </row>
    <row r="894" spans="1:11" s="6" customFormat="1" ht="17.100000000000001" customHeight="1" x14ac:dyDescent="0.3">
      <c r="A894" s="71" t="s">
        <v>54498</v>
      </c>
      <c r="B894" s="71" t="s">
        <v>51032</v>
      </c>
      <c r="C894" s="71" t="s">
        <v>25783</v>
      </c>
      <c r="D894" s="71" t="s">
        <v>22</v>
      </c>
      <c r="E894" s="71" t="s">
        <v>33</v>
      </c>
      <c r="F894" s="40" t="s">
        <v>30065</v>
      </c>
      <c r="G894" s="6" t="s">
        <v>30066</v>
      </c>
      <c r="H894" s="6" t="s">
        <v>30067</v>
      </c>
      <c r="I894" s="6" t="s">
        <v>30068</v>
      </c>
      <c r="J894" s="6" t="s">
        <v>30069</v>
      </c>
      <c r="K894" s="6" t="s">
        <v>30070</v>
      </c>
    </row>
    <row r="895" spans="1:11" s="6" customFormat="1" ht="17.100000000000001" customHeight="1" x14ac:dyDescent="0.3">
      <c r="A895" s="71" t="s">
        <v>54498</v>
      </c>
      <c r="B895" s="71" t="s">
        <v>51032</v>
      </c>
      <c r="C895" s="71" t="s">
        <v>25783</v>
      </c>
      <c r="D895" s="71" t="s">
        <v>22</v>
      </c>
      <c r="E895" s="71" t="s">
        <v>33</v>
      </c>
      <c r="F895" s="40" t="s">
        <v>30071</v>
      </c>
      <c r="G895" s="6" t="s">
        <v>30072</v>
      </c>
      <c r="H895" s="6" t="s">
        <v>30073</v>
      </c>
      <c r="I895" s="6" t="s">
        <v>30074</v>
      </c>
      <c r="J895" s="6" t="s">
        <v>30075</v>
      </c>
      <c r="K895" s="6" t="s">
        <v>30076</v>
      </c>
    </row>
    <row r="896" spans="1:11" s="6" customFormat="1" ht="17.100000000000001" customHeight="1" x14ac:dyDescent="0.3">
      <c r="A896" s="71" t="s">
        <v>54498</v>
      </c>
      <c r="B896" s="71" t="s">
        <v>51032</v>
      </c>
      <c r="C896" s="71" t="s">
        <v>25783</v>
      </c>
      <c r="D896" s="71" t="s">
        <v>22</v>
      </c>
      <c r="E896" s="71" t="s">
        <v>33</v>
      </c>
      <c r="F896" s="40" t="s">
        <v>30077</v>
      </c>
      <c r="G896" s="6" t="s">
        <v>30078</v>
      </c>
      <c r="H896" s="6" t="s">
        <v>30079</v>
      </c>
      <c r="I896" s="6" t="s">
        <v>30080</v>
      </c>
      <c r="J896" s="6" t="s">
        <v>30081</v>
      </c>
      <c r="K896" s="6" t="s">
        <v>30082</v>
      </c>
    </row>
    <row r="897" spans="1:11" s="6" customFormat="1" ht="17.100000000000001" customHeight="1" x14ac:dyDescent="0.3">
      <c r="A897" s="71" t="s">
        <v>54498</v>
      </c>
      <c r="B897" s="71" t="s">
        <v>51032</v>
      </c>
      <c r="C897" s="71" t="s">
        <v>25783</v>
      </c>
      <c r="D897" s="71" t="s">
        <v>22</v>
      </c>
      <c r="E897" s="71" t="s">
        <v>33</v>
      </c>
      <c r="F897" s="40" t="s">
        <v>30083</v>
      </c>
      <c r="G897" s="6" t="s">
        <v>30084</v>
      </c>
      <c r="H897" s="6" t="s">
        <v>30085</v>
      </c>
      <c r="I897" s="6" t="s">
        <v>30086</v>
      </c>
      <c r="J897" s="6" t="s">
        <v>30087</v>
      </c>
      <c r="K897" s="6" t="s">
        <v>30088</v>
      </c>
    </row>
    <row r="898" spans="1:11" s="6" customFormat="1" ht="17.100000000000001" customHeight="1" x14ac:dyDescent="0.3">
      <c r="A898" s="71" t="s">
        <v>54498</v>
      </c>
      <c r="B898" s="71" t="s">
        <v>51032</v>
      </c>
      <c r="C898" s="71" t="s">
        <v>25783</v>
      </c>
      <c r="D898" s="71" t="s">
        <v>22</v>
      </c>
      <c r="E898" s="71" t="s">
        <v>33</v>
      </c>
      <c r="F898" s="40" t="s">
        <v>30089</v>
      </c>
      <c r="G898" s="6" t="s">
        <v>30090</v>
      </c>
      <c r="H898" s="6" t="s">
        <v>30091</v>
      </c>
      <c r="I898" s="6" t="s">
        <v>30092</v>
      </c>
      <c r="J898" s="6" t="s">
        <v>30093</v>
      </c>
      <c r="K898" s="6" t="s">
        <v>30094</v>
      </c>
    </row>
    <row r="899" spans="1:11" s="6" customFormat="1" ht="17.100000000000001" customHeight="1" x14ac:dyDescent="0.3">
      <c r="A899" s="71" t="s">
        <v>54498</v>
      </c>
      <c r="B899" s="71" t="s">
        <v>51032</v>
      </c>
      <c r="C899" s="71" t="s">
        <v>25710</v>
      </c>
      <c r="D899" s="71" t="s">
        <v>22</v>
      </c>
      <c r="E899" s="71" t="s">
        <v>22</v>
      </c>
      <c r="F899" s="40" t="s">
        <v>30095</v>
      </c>
      <c r="G899" s="6" t="s">
        <v>30096</v>
      </c>
      <c r="H899" s="6" t="s">
        <v>30097</v>
      </c>
      <c r="I899" s="6" t="s">
        <v>30098</v>
      </c>
      <c r="J899" s="6" t="s">
        <v>30099</v>
      </c>
      <c r="K899" s="6" t="s">
        <v>30100</v>
      </c>
    </row>
    <row r="900" spans="1:11" s="6" customFormat="1" ht="17.100000000000001" customHeight="1" x14ac:dyDescent="0.3">
      <c r="A900" s="71" t="s">
        <v>54498</v>
      </c>
      <c r="B900" s="71" t="s">
        <v>51032</v>
      </c>
      <c r="C900" s="71" t="s">
        <v>25710</v>
      </c>
      <c r="D900" s="71" t="s">
        <v>22</v>
      </c>
      <c r="E900" s="71" t="s">
        <v>22</v>
      </c>
      <c r="F900" s="40" t="s">
        <v>30101</v>
      </c>
      <c r="G900" s="6" t="s">
        <v>30102</v>
      </c>
      <c r="H900" s="6" t="s">
        <v>30103</v>
      </c>
      <c r="I900" s="6" t="s">
        <v>30104</v>
      </c>
      <c r="J900" s="6" t="s">
        <v>30105</v>
      </c>
      <c r="K900" s="6" t="s">
        <v>30106</v>
      </c>
    </row>
    <row r="901" spans="1:11" s="6" customFormat="1" ht="17.100000000000001" customHeight="1" x14ac:dyDescent="0.3">
      <c r="A901" s="71" t="s">
        <v>54498</v>
      </c>
      <c r="B901" s="71" t="s">
        <v>51032</v>
      </c>
      <c r="C901" s="71" t="s">
        <v>25710</v>
      </c>
      <c r="D901" s="71" t="s">
        <v>22</v>
      </c>
      <c r="E901" s="71" t="s">
        <v>22</v>
      </c>
      <c r="F901" s="40" t="s">
        <v>30107</v>
      </c>
      <c r="G901" s="6" t="s">
        <v>30108</v>
      </c>
      <c r="H901" s="6" t="s">
        <v>30109</v>
      </c>
      <c r="I901" s="6" t="s">
        <v>30110</v>
      </c>
      <c r="J901" s="6" t="s">
        <v>30111</v>
      </c>
      <c r="K901" s="6" t="s">
        <v>30112</v>
      </c>
    </row>
    <row r="902" spans="1:11" s="6" customFormat="1" ht="17.100000000000001" customHeight="1" x14ac:dyDescent="0.3">
      <c r="A902" s="71" t="s">
        <v>54498</v>
      </c>
      <c r="B902" s="71" t="s">
        <v>51032</v>
      </c>
      <c r="C902" s="71" t="s">
        <v>25710</v>
      </c>
      <c r="D902" s="71" t="s">
        <v>22</v>
      </c>
      <c r="E902" s="71" t="s">
        <v>22</v>
      </c>
      <c r="F902" s="40" t="s">
        <v>51819</v>
      </c>
      <c r="G902" s="6" t="s">
        <v>30113</v>
      </c>
      <c r="H902" s="6" t="s">
        <v>30114</v>
      </c>
      <c r="I902" s="6" t="s">
        <v>30115</v>
      </c>
      <c r="J902" s="6" t="s">
        <v>30116</v>
      </c>
      <c r="K902" s="6" t="s">
        <v>30117</v>
      </c>
    </row>
    <row r="903" spans="1:11" s="6" customFormat="1" ht="17.100000000000001" customHeight="1" x14ac:dyDescent="0.3">
      <c r="A903" s="71" t="s">
        <v>54498</v>
      </c>
      <c r="B903" s="71" t="s">
        <v>51032</v>
      </c>
      <c r="C903" s="71" t="s">
        <v>25710</v>
      </c>
      <c r="D903" s="71" t="s">
        <v>22</v>
      </c>
      <c r="E903" s="71" t="s">
        <v>22</v>
      </c>
      <c r="F903" s="40" t="s">
        <v>30118</v>
      </c>
      <c r="G903" s="6" t="s">
        <v>30119</v>
      </c>
      <c r="H903" s="6" t="s">
        <v>30120</v>
      </c>
      <c r="I903" s="6" t="s">
        <v>30121</v>
      </c>
      <c r="J903" s="6" t="s">
        <v>30122</v>
      </c>
      <c r="K903" s="6" t="s">
        <v>30123</v>
      </c>
    </row>
    <row r="904" spans="1:11" s="6" customFormat="1" ht="17.100000000000001" customHeight="1" x14ac:dyDescent="0.3">
      <c r="A904" s="71" t="s">
        <v>54498</v>
      </c>
      <c r="B904" s="71" t="s">
        <v>51032</v>
      </c>
      <c r="C904" s="71" t="s">
        <v>25710</v>
      </c>
      <c r="D904" s="71" t="s">
        <v>22</v>
      </c>
      <c r="E904" s="71" t="s">
        <v>22</v>
      </c>
      <c r="F904" s="40" t="s">
        <v>30124</v>
      </c>
      <c r="G904" s="6" t="s">
        <v>30125</v>
      </c>
      <c r="H904" s="6" t="s">
        <v>30126</v>
      </c>
      <c r="I904" s="6" t="s">
        <v>51820</v>
      </c>
      <c r="J904" s="6" t="s">
        <v>30127</v>
      </c>
      <c r="K904" s="6" t="s">
        <v>51821</v>
      </c>
    </row>
    <row r="905" spans="1:11" s="6" customFormat="1" ht="17.100000000000001" customHeight="1" x14ac:dyDescent="0.3">
      <c r="A905" s="71" t="s">
        <v>54498</v>
      </c>
      <c r="B905" s="71" t="s">
        <v>51032</v>
      </c>
      <c r="C905" s="71" t="s">
        <v>25710</v>
      </c>
      <c r="D905" s="71" t="s">
        <v>22</v>
      </c>
      <c r="E905" s="71" t="s">
        <v>22</v>
      </c>
      <c r="F905" s="40" t="s">
        <v>30128</v>
      </c>
      <c r="G905" s="6" t="s">
        <v>30129</v>
      </c>
      <c r="H905" s="6" t="s">
        <v>30130</v>
      </c>
      <c r="I905" s="6" t="s">
        <v>30131</v>
      </c>
      <c r="J905" s="6" t="s">
        <v>30132</v>
      </c>
      <c r="K905" s="6" t="s">
        <v>30133</v>
      </c>
    </row>
    <row r="906" spans="1:11" s="6" customFormat="1" ht="17.100000000000001" customHeight="1" x14ac:dyDescent="0.3">
      <c r="A906" s="71" t="s">
        <v>54498</v>
      </c>
      <c r="B906" s="71" t="s">
        <v>51032</v>
      </c>
      <c r="C906" s="71" t="s">
        <v>25710</v>
      </c>
      <c r="D906" s="71" t="s">
        <v>22</v>
      </c>
      <c r="E906" s="71" t="s">
        <v>22</v>
      </c>
      <c r="F906" s="40" t="s">
        <v>30134</v>
      </c>
      <c r="G906" s="6" t="s">
        <v>30135</v>
      </c>
      <c r="H906" s="6" t="s">
        <v>30136</v>
      </c>
      <c r="I906" s="6" t="s">
        <v>30137</v>
      </c>
      <c r="J906" s="6" t="s">
        <v>30138</v>
      </c>
      <c r="K906" s="6" t="s">
        <v>30139</v>
      </c>
    </row>
    <row r="907" spans="1:11" s="6" customFormat="1" ht="17.100000000000001" customHeight="1" x14ac:dyDescent="0.3">
      <c r="A907" s="71" t="s">
        <v>54498</v>
      </c>
      <c r="B907" s="71" t="s">
        <v>51032</v>
      </c>
      <c r="C907" s="71" t="s">
        <v>25710</v>
      </c>
      <c r="D907" s="71" t="s">
        <v>22</v>
      </c>
      <c r="E907" s="71" t="s">
        <v>22</v>
      </c>
      <c r="F907" s="40" t="s">
        <v>30140</v>
      </c>
      <c r="G907" s="6" t="s">
        <v>30141</v>
      </c>
      <c r="H907" s="6" t="s">
        <v>30142</v>
      </c>
      <c r="I907" s="6" t="s">
        <v>30143</v>
      </c>
      <c r="J907" s="6" t="s">
        <v>30144</v>
      </c>
      <c r="K907" s="6" t="s">
        <v>30145</v>
      </c>
    </row>
    <row r="908" spans="1:11" s="6" customFormat="1" ht="17.100000000000001" customHeight="1" x14ac:dyDescent="0.3">
      <c r="A908" s="71" t="s">
        <v>54498</v>
      </c>
      <c r="B908" s="71" t="s">
        <v>51032</v>
      </c>
      <c r="C908" s="71" t="s">
        <v>25710</v>
      </c>
      <c r="D908" s="71" t="s">
        <v>22</v>
      </c>
      <c r="E908" s="71" t="s">
        <v>22</v>
      </c>
      <c r="F908" s="40" t="s">
        <v>30146</v>
      </c>
      <c r="G908" s="6" t="s">
        <v>30147</v>
      </c>
      <c r="H908" s="6" t="s">
        <v>30148</v>
      </c>
      <c r="I908" s="6" t="s">
        <v>30149</v>
      </c>
      <c r="J908" s="6" t="s">
        <v>30150</v>
      </c>
      <c r="K908" s="6" t="s">
        <v>30151</v>
      </c>
    </row>
    <row r="909" spans="1:11" s="6" customFormat="1" ht="17.100000000000001" customHeight="1" x14ac:dyDescent="0.3">
      <c r="A909" s="71" t="s">
        <v>54498</v>
      </c>
      <c r="B909" s="71" t="s">
        <v>51032</v>
      </c>
      <c r="C909" s="71" t="s">
        <v>25710</v>
      </c>
      <c r="D909" s="71" t="s">
        <v>22</v>
      </c>
      <c r="E909" s="71" t="s">
        <v>22</v>
      </c>
      <c r="F909" s="40" t="s">
        <v>30152</v>
      </c>
      <c r="G909" s="6" t="s">
        <v>30153</v>
      </c>
      <c r="H909" s="6" t="s">
        <v>30154</v>
      </c>
      <c r="I909" s="6" t="s">
        <v>30155</v>
      </c>
      <c r="J909" s="6" t="s">
        <v>30156</v>
      </c>
      <c r="K909" s="6" t="s">
        <v>30157</v>
      </c>
    </row>
    <row r="910" spans="1:11" s="6" customFormat="1" ht="17.100000000000001" customHeight="1" x14ac:dyDescent="0.3">
      <c r="A910" s="71" t="s">
        <v>54498</v>
      </c>
      <c r="B910" s="71" t="s">
        <v>51032</v>
      </c>
      <c r="C910" s="71" t="s">
        <v>25710</v>
      </c>
      <c r="D910" s="71" t="s">
        <v>22</v>
      </c>
      <c r="E910" s="71" t="s">
        <v>22</v>
      </c>
      <c r="F910" s="40" t="s">
        <v>30158</v>
      </c>
      <c r="G910" s="6" t="s">
        <v>30159</v>
      </c>
      <c r="H910" s="6" t="s">
        <v>30160</v>
      </c>
      <c r="I910" s="6" t="s">
        <v>30161</v>
      </c>
      <c r="J910" s="6" t="s">
        <v>30162</v>
      </c>
      <c r="K910" s="6" t="s">
        <v>30163</v>
      </c>
    </row>
    <row r="911" spans="1:11" s="6" customFormat="1" ht="17.100000000000001" customHeight="1" x14ac:dyDescent="0.3">
      <c r="A911" s="71" t="s">
        <v>54498</v>
      </c>
      <c r="B911" s="72" t="s">
        <v>179</v>
      </c>
      <c r="C911" s="72" t="s">
        <v>25710</v>
      </c>
      <c r="D911" s="72" t="s">
        <v>22</v>
      </c>
      <c r="E911" s="72" t="s">
        <v>22</v>
      </c>
      <c r="F911" s="41" t="s">
        <v>30164</v>
      </c>
      <c r="G911" s="7" t="s">
        <v>30165</v>
      </c>
      <c r="H911" s="7" t="s">
        <v>30166</v>
      </c>
      <c r="I911" s="7" t="s">
        <v>30167</v>
      </c>
      <c r="J911" s="7" t="s">
        <v>30168</v>
      </c>
      <c r="K911" s="7" t="s">
        <v>30169</v>
      </c>
    </row>
    <row r="912" spans="1:11" s="6" customFormat="1" ht="17.100000000000001" customHeight="1" x14ac:dyDescent="0.3">
      <c r="A912" s="71" t="s">
        <v>54498</v>
      </c>
      <c r="B912" s="72" t="s">
        <v>179</v>
      </c>
      <c r="C912" s="72" t="s">
        <v>25887</v>
      </c>
      <c r="D912" s="72" t="s">
        <v>22</v>
      </c>
      <c r="E912" s="72" t="s">
        <v>22</v>
      </c>
      <c r="F912" s="41" t="s">
        <v>30170</v>
      </c>
      <c r="G912" s="7" t="s">
        <v>30171</v>
      </c>
      <c r="H912" s="7" t="s">
        <v>30172</v>
      </c>
      <c r="I912" s="7" t="s">
        <v>132</v>
      </c>
      <c r="J912" s="7" t="s">
        <v>30173</v>
      </c>
      <c r="K912" s="7" t="s">
        <v>30174</v>
      </c>
    </row>
    <row r="913" spans="1:11" s="6" customFormat="1" ht="17.100000000000001" customHeight="1" x14ac:dyDescent="0.3">
      <c r="A913" s="71" t="s">
        <v>54498</v>
      </c>
      <c r="B913" s="72" t="s">
        <v>179</v>
      </c>
      <c r="C913" s="72" t="s">
        <v>25887</v>
      </c>
      <c r="D913" s="72" t="s">
        <v>22</v>
      </c>
      <c r="E913" s="72" t="s">
        <v>22</v>
      </c>
      <c r="F913" s="41" t="s">
        <v>30175</v>
      </c>
      <c r="G913" s="7" t="s">
        <v>30176</v>
      </c>
      <c r="H913" s="7" t="s">
        <v>30177</v>
      </c>
      <c r="I913" s="7" t="s">
        <v>30178</v>
      </c>
      <c r="J913" s="7" t="s">
        <v>30179</v>
      </c>
      <c r="K913" s="7" t="s">
        <v>30180</v>
      </c>
    </row>
    <row r="914" spans="1:11" s="6" customFormat="1" ht="17.100000000000001" customHeight="1" x14ac:dyDescent="0.3">
      <c r="A914" s="71" t="s">
        <v>54498</v>
      </c>
      <c r="B914" s="72" t="s">
        <v>179</v>
      </c>
      <c r="C914" s="72" t="s">
        <v>25710</v>
      </c>
      <c r="D914" s="72" t="s">
        <v>22</v>
      </c>
      <c r="E914" s="72" t="s">
        <v>22</v>
      </c>
      <c r="F914" s="41" t="s">
        <v>30181</v>
      </c>
      <c r="G914" s="7" t="s">
        <v>30182</v>
      </c>
      <c r="H914" s="7" t="s">
        <v>30183</v>
      </c>
      <c r="I914" s="7" t="s">
        <v>28513</v>
      </c>
      <c r="J914" s="7" t="s">
        <v>30184</v>
      </c>
      <c r="K914" s="7" t="s">
        <v>30185</v>
      </c>
    </row>
    <row r="915" spans="1:11" s="6" customFormat="1" ht="17.100000000000001" customHeight="1" x14ac:dyDescent="0.3">
      <c r="A915" s="71" t="s">
        <v>54498</v>
      </c>
      <c r="B915" s="72" t="s">
        <v>179</v>
      </c>
      <c r="C915" s="72" t="s">
        <v>25710</v>
      </c>
      <c r="D915" s="72" t="s">
        <v>22</v>
      </c>
      <c r="E915" s="72" t="s">
        <v>22</v>
      </c>
      <c r="F915" s="41" t="s">
        <v>30186</v>
      </c>
      <c r="G915" s="7" t="s">
        <v>30187</v>
      </c>
      <c r="H915" s="7" t="s">
        <v>30188</v>
      </c>
      <c r="I915" s="7" t="s">
        <v>30189</v>
      </c>
      <c r="J915" s="7" t="s">
        <v>30190</v>
      </c>
      <c r="K915" s="7" t="s">
        <v>30191</v>
      </c>
    </row>
    <row r="916" spans="1:11" s="6" customFormat="1" ht="17.100000000000001" customHeight="1" x14ac:dyDescent="0.3">
      <c r="A916" s="71" t="s">
        <v>54498</v>
      </c>
      <c r="B916" s="72" t="s">
        <v>179</v>
      </c>
      <c r="C916" s="72" t="s">
        <v>25710</v>
      </c>
      <c r="D916" s="72" t="s">
        <v>22</v>
      </c>
      <c r="E916" s="72" t="s">
        <v>22</v>
      </c>
      <c r="F916" s="41" t="s">
        <v>30192</v>
      </c>
      <c r="G916" s="7" t="s">
        <v>51508</v>
      </c>
      <c r="H916" s="7" t="s">
        <v>30193</v>
      </c>
      <c r="I916" s="7" t="s">
        <v>30194</v>
      </c>
      <c r="J916" s="7" t="s">
        <v>30195</v>
      </c>
      <c r="K916" s="7" t="s">
        <v>30196</v>
      </c>
    </row>
    <row r="917" spans="1:11" s="6" customFormat="1" ht="17.100000000000001" customHeight="1" x14ac:dyDescent="0.3">
      <c r="A917" s="71" t="s">
        <v>54498</v>
      </c>
      <c r="B917" s="72" t="s">
        <v>179</v>
      </c>
      <c r="C917" s="72" t="s">
        <v>25710</v>
      </c>
      <c r="D917" s="72" t="s">
        <v>22</v>
      </c>
      <c r="E917" s="72" t="s">
        <v>22</v>
      </c>
      <c r="F917" s="41" t="s">
        <v>30197</v>
      </c>
      <c r="G917" s="7" t="s">
        <v>30198</v>
      </c>
      <c r="H917" s="7" t="s">
        <v>30199</v>
      </c>
      <c r="I917" s="7" t="s">
        <v>30200</v>
      </c>
      <c r="J917" s="7" t="s">
        <v>30201</v>
      </c>
      <c r="K917" s="7" t="s">
        <v>30202</v>
      </c>
    </row>
    <row r="918" spans="1:11" s="6" customFormat="1" ht="17.100000000000001" customHeight="1" x14ac:dyDescent="0.3">
      <c r="A918" s="71" t="s">
        <v>54498</v>
      </c>
      <c r="B918" s="72" t="s">
        <v>179</v>
      </c>
      <c r="C918" s="72" t="s">
        <v>25710</v>
      </c>
      <c r="D918" s="72" t="s">
        <v>22</v>
      </c>
      <c r="E918" s="72" t="s">
        <v>22</v>
      </c>
      <c r="F918" s="41" t="s">
        <v>30203</v>
      </c>
      <c r="G918" s="7" t="s">
        <v>51822</v>
      </c>
      <c r="H918" s="7" t="s">
        <v>30204</v>
      </c>
      <c r="I918" s="7" t="s">
        <v>30205</v>
      </c>
      <c r="J918" s="7" t="s">
        <v>30206</v>
      </c>
      <c r="K918" s="7" t="s">
        <v>30207</v>
      </c>
    </row>
    <row r="919" spans="1:11" s="6" customFormat="1" ht="17.100000000000001" customHeight="1" x14ac:dyDescent="0.3">
      <c r="A919" s="71" t="s">
        <v>54498</v>
      </c>
      <c r="B919" s="72" t="s">
        <v>179</v>
      </c>
      <c r="C919" s="72" t="s">
        <v>25710</v>
      </c>
      <c r="D919" s="72" t="s">
        <v>22</v>
      </c>
      <c r="E919" s="72" t="s">
        <v>22</v>
      </c>
      <c r="F919" s="41" t="s">
        <v>30208</v>
      </c>
      <c r="G919" s="7" t="s">
        <v>30209</v>
      </c>
      <c r="H919" s="7" t="s">
        <v>30210</v>
      </c>
      <c r="I919" s="7" t="s">
        <v>30211</v>
      </c>
      <c r="J919" s="7" t="s">
        <v>30212</v>
      </c>
      <c r="K919" s="7" t="s">
        <v>30213</v>
      </c>
    </row>
    <row r="920" spans="1:11" s="6" customFormat="1" ht="16.5" x14ac:dyDescent="0.3">
      <c r="A920" s="71" t="s">
        <v>54498</v>
      </c>
      <c r="B920" s="72" t="s">
        <v>179</v>
      </c>
      <c r="C920" s="72" t="s">
        <v>25783</v>
      </c>
      <c r="D920" s="72" t="s">
        <v>22</v>
      </c>
      <c r="E920" s="72" t="s">
        <v>177</v>
      </c>
      <c r="F920" s="41" t="s">
        <v>30214</v>
      </c>
      <c r="G920" s="7" t="s">
        <v>30215</v>
      </c>
      <c r="H920" s="7" t="s">
        <v>30216</v>
      </c>
      <c r="I920" s="7" t="s">
        <v>30217</v>
      </c>
      <c r="J920" s="7" t="s">
        <v>30218</v>
      </c>
      <c r="K920" s="7" t="s">
        <v>30219</v>
      </c>
    </row>
    <row r="921" spans="1:11" s="6" customFormat="1" ht="16.5" x14ac:dyDescent="0.3">
      <c r="A921" s="71" t="s">
        <v>54498</v>
      </c>
      <c r="B921" s="72" t="s">
        <v>179</v>
      </c>
      <c r="C921" s="72" t="s">
        <v>25783</v>
      </c>
      <c r="D921" s="72" t="s">
        <v>22</v>
      </c>
      <c r="E921" s="72" t="s">
        <v>177</v>
      </c>
      <c r="F921" s="41" t="s">
        <v>30220</v>
      </c>
      <c r="G921" s="7" t="s">
        <v>30221</v>
      </c>
      <c r="H921" s="7" t="s">
        <v>30222</v>
      </c>
      <c r="I921" s="7" t="s">
        <v>30223</v>
      </c>
      <c r="J921" s="7" t="s">
        <v>30224</v>
      </c>
      <c r="K921" s="7" t="s">
        <v>30225</v>
      </c>
    </row>
    <row r="922" spans="1:11" s="6" customFormat="1" ht="16.5" x14ac:dyDescent="0.3">
      <c r="A922" s="71" t="s">
        <v>54498</v>
      </c>
      <c r="B922" s="72" t="s">
        <v>179</v>
      </c>
      <c r="C922" s="72" t="s">
        <v>25783</v>
      </c>
      <c r="D922" s="72" t="s">
        <v>22</v>
      </c>
      <c r="E922" s="72" t="s">
        <v>177</v>
      </c>
      <c r="F922" s="41" t="s">
        <v>30226</v>
      </c>
      <c r="G922" s="7" t="s">
        <v>30227</v>
      </c>
      <c r="H922" s="7" t="s">
        <v>30228</v>
      </c>
      <c r="I922" s="7" t="s">
        <v>30229</v>
      </c>
      <c r="J922" s="7" t="s">
        <v>30230</v>
      </c>
      <c r="K922" s="7" t="s">
        <v>30231</v>
      </c>
    </row>
    <row r="923" spans="1:11" s="6" customFormat="1" ht="16.5" x14ac:dyDescent="0.3">
      <c r="A923" s="71" t="s">
        <v>54498</v>
      </c>
      <c r="B923" s="72" t="s">
        <v>179</v>
      </c>
      <c r="C923" s="72" t="s">
        <v>25783</v>
      </c>
      <c r="D923" s="72" t="s">
        <v>22</v>
      </c>
      <c r="E923" s="72" t="s">
        <v>177</v>
      </c>
      <c r="F923" s="41" t="s">
        <v>30232</v>
      </c>
      <c r="G923" s="7" t="s">
        <v>30233</v>
      </c>
      <c r="H923" s="7" t="s">
        <v>30234</v>
      </c>
      <c r="I923" s="7" t="s">
        <v>30235</v>
      </c>
      <c r="J923" s="7" t="s">
        <v>30236</v>
      </c>
      <c r="K923" s="7" t="s">
        <v>30237</v>
      </c>
    </row>
    <row r="924" spans="1:11" s="6" customFormat="1" ht="16.5" x14ac:dyDescent="0.3">
      <c r="A924" s="71" t="s">
        <v>54498</v>
      </c>
      <c r="B924" s="72" t="s">
        <v>179</v>
      </c>
      <c r="C924" s="72" t="s">
        <v>25783</v>
      </c>
      <c r="D924" s="72" t="s">
        <v>22</v>
      </c>
      <c r="E924" s="72" t="s">
        <v>177</v>
      </c>
      <c r="F924" s="41" t="s">
        <v>30238</v>
      </c>
      <c r="G924" s="7" t="s">
        <v>30239</v>
      </c>
      <c r="H924" s="7" t="s">
        <v>30240</v>
      </c>
      <c r="I924" s="7" t="s">
        <v>30241</v>
      </c>
      <c r="J924" s="7" t="s">
        <v>30242</v>
      </c>
      <c r="K924" s="7" t="s">
        <v>30243</v>
      </c>
    </row>
    <row r="925" spans="1:11" s="6" customFormat="1" ht="16.5" x14ac:dyDescent="0.3">
      <c r="A925" s="71" t="s">
        <v>54498</v>
      </c>
      <c r="B925" s="72" t="s">
        <v>179</v>
      </c>
      <c r="C925" s="72" t="s">
        <v>25783</v>
      </c>
      <c r="D925" s="72" t="s">
        <v>22</v>
      </c>
      <c r="E925" s="72" t="s">
        <v>177</v>
      </c>
      <c r="F925" s="41" t="s">
        <v>30244</v>
      </c>
      <c r="G925" s="7" t="s">
        <v>30245</v>
      </c>
      <c r="H925" s="7" t="s">
        <v>30246</v>
      </c>
      <c r="I925" s="7" t="s">
        <v>30247</v>
      </c>
      <c r="J925" s="7" t="s">
        <v>30248</v>
      </c>
      <c r="K925" s="7" t="s">
        <v>30249</v>
      </c>
    </row>
    <row r="926" spans="1:11" s="6" customFormat="1" ht="16.5" x14ac:dyDescent="0.3">
      <c r="A926" s="71" t="s">
        <v>54498</v>
      </c>
      <c r="B926" s="72" t="s">
        <v>179</v>
      </c>
      <c r="C926" s="72" t="s">
        <v>25783</v>
      </c>
      <c r="D926" s="72" t="s">
        <v>22</v>
      </c>
      <c r="E926" s="72" t="s">
        <v>177</v>
      </c>
      <c r="F926" s="41" t="s">
        <v>30250</v>
      </c>
      <c r="G926" s="7" t="s">
        <v>30251</v>
      </c>
      <c r="H926" s="7" t="s">
        <v>30252</v>
      </c>
      <c r="I926" s="7" t="s">
        <v>30253</v>
      </c>
      <c r="J926" s="7" t="s">
        <v>30254</v>
      </c>
      <c r="K926" s="7" t="s">
        <v>30255</v>
      </c>
    </row>
    <row r="927" spans="1:11" s="6" customFormat="1" ht="16.5" x14ac:dyDescent="0.3">
      <c r="A927" s="71" t="s">
        <v>54498</v>
      </c>
      <c r="B927" s="72" t="s">
        <v>179</v>
      </c>
      <c r="C927" s="72" t="s">
        <v>25783</v>
      </c>
      <c r="D927" s="72" t="s">
        <v>22</v>
      </c>
      <c r="E927" s="72" t="s">
        <v>177</v>
      </c>
      <c r="F927" s="41" t="s">
        <v>30256</v>
      </c>
      <c r="G927" s="7" t="s">
        <v>30257</v>
      </c>
      <c r="H927" s="7" t="s">
        <v>30258</v>
      </c>
      <c r="I927" s="7" t="s">
        <v>30259</v>
      </c>
      <c r="J927" s="7" t="s">
        <v>30260</v>
      </c>
      <c r="K927" s="7" t="s">
        <v>30261</v>
      </c>
    </row>
    <row r="928" spans="1:11" s="6" customFormat="1" ht="16.5" x14ac:dyDescent="0.3">
      <c r="A928" s="71" t="s">
        <v>54498</v>
      </c>
      <c r="B928" s="72" t="s">
        <v>179</v>
      </c>
      <c r="C928" s="72" t="s">
        <v>25783</v>
      </c>
      <c r="D928" s="72" t="s">
        <v>22</v>
      </c>
      <c r="E928" s="72" t="s">
        <v>177</v>
      </c>
      <c r="F928" s="41" t="s">
        <v>30262</v>
      </c>
      <c r="G928" s="7" t="s">
        <v>30263</v>
      </c>
      <c r="H928" s="7" t="s">
        <v>30264</v>
      </c>
      <c r="I928" s="7" t="s">
        <v>30265</v>
      </c>
      <c r="J928" s="7" t="s">
        <v>30266</v>
      </c>
      <c r="K928" s="7" t="s">
        <v>30267</v>
      </c>
    </row>
    <row r="929" spans="1:11" s="6" customFormat="1" ht="16.5" x14ac:dyDescent="0.3">
      <c r="A929" s="71" t="s">
        <v>54498</v>
      </c>
      <c r="B929" s="72" t="s">
        <v>179</v>
      </c>
      <c r="C929" s="72" t="s">
        <v>25783</v>
      </c>
      <c r="D929" s="72" t="s">
        <v>22</v>
      </c>
      <c r="E929" s="72" t="s">
        <v>177</v>
      </c>
      <c r="F929" s="41" t="s">
        <v>30268</v>
      </c>
      <c r="G929" s="7" t="s">
        <v>30269</v>
      </c>
      <c r="H929" s="7" t="s">
        <v>30270</v>
      </c>
      <c r="I929" s="7" t="s">
        <v>30271</v>
      </c>
      <c r="J929" s="7" t="s">
        <v>30272</v>
      </c>
      <c r="K929" s="7" t="s">
        <v>30273</v>
      </c>
    </row>
    <row r="930" spans="1:11" s="6" customFormat="1" ht="17.100000000000001" customHeight="1" x14ac:dyDescent="0.3">
      <c r="A930" s="71" t="s">
        <v>54498</v>
      </c>
      <c r="B930" s="72" t="s">
        <v>179</v>
      </c>
      <c r="C930" s="72" t="s">
        <v>25710</v>
      </c>
      <c r="D930" s="72" t="s">
        <v>22</v>
      </c>
      <c r="E930" s="72" t="s">
        <v>177</v>
      </c>
      <c r="F930" s="41" t="s">
        <v>30274</v>
      </c>
      <c r="G930" s="7" t="s">
        <v>51823</v>
      </c>
      <c r="H930" s="7" t="s">
        <v>30275</v>
      </c>
      <c r="I930" s="7" t="s">
        <v>30276</v>
      </c>
      <c r="J930" s="7" t="s">
        <v>30277</v>
      </c>
      <c r="K930" s="7" t="s">
        <v>30278</v>
      </c>
    </row>
    <row r="931" spans="1:11" s="6" customFormat="1" ht="17.100000000000001" customHeight="1" x14ac:dyDescent="0.3">
      <c r="A931" s="71" t="s">
        <v>54498</v>
      </c>
      <c r="B931" s="72" t="s">
        <v>179</v>
      </c>
      <c r="C931" s="72" t="s">
        <v>25710</v>
      </c>
      <c r="D931" s="72" t="s">
        <v>22</v>
      </c>
      <c r="E931" s="72" t="s">
        <v>177</v>
      </c>
      <c r="F931" s="41" t="s">
        <v>30279</v>
      </c>
      <c r="G931" s="7" t="s">
        <v>30280</v>
      </c>
      <c r="H931" s="7" t="s">
        <v>30281</v>
      </c>
      <c r="I931" s="7" t="s">
        <v>30282</v>
      </c>
      <c r="J931" s="7" t="s">
        <v>30283</v>
      </c>
      <c r="K931" s="7" t="s">
        <v>30284</v>
      </c>
    </row>
    <row r="932" spans="1:11" s="6" customFormat="1" ht="17.100000000000001" customHeight="1" x14ac:dyDescent="0.3">
      <c r="A932" s="71" t="s">
        <v>54498</v>
      </c>
      <c r="B932" s="72" t="s">
        <v>179</v>
      </c>
      <c r="C932" s="72" t="s">
        <v>25710</v>
      </c>
      <c r="D932" s="72" t="s">
        <v>22</v>
      </c>
      <c r="E932" s="72" t="s">
        <v>177</v>
      </c>
      <c r="F932" s="41" t="s">
        <v>30285</v>
      </c>
      <c r="G932" s="7" t="s">
        <v>30286</v>
      </c>
      <c r="H932" s="7" t="s">
        <v>30287</v>
      </c>
      <c r="I932" s="7" t="s">
        <v>30288</v>
      </c>
      <c r="J932" s="7" t="s">
        <v>30289</v>
      </c>
      <c r="K932" s="7" t="s">
        <v>30290</v>
      </c>
    </row>
    <row r="933" spans="1:11" s="6" customFormat="1" ht="17.100000000000001" customHeight="1" x14ac:dyDescent="0.3">
      <c r="A933" s="71" t="s">
        <v>54498</v>
      </c>
      <c r="B933" s="72" t="s">
        <v>179</v>
      </c>
      <c r="C933" s="72" t="s">
        <v>25710</v>
      </c>
      <c r="D933" s="72" t="s">
        <v>22</v>
      </c>
      <c r="E933" s="72" t="s">
        <v>177</v>
      </c>
      <c r="F933" s="41" t="s">
        <v>30291</v>
      </c>
      <c r="G933" s="7" t="s">
        <v>30292</v>
      </c>
      <c r="H933" s="7" t="s">
        <v>30293</v>
      </c>
      <c r="I933" s="7" t="s">
        <v>30294</v>
      </c>
      <c r="J933" s="7" t="s">
        <v>51824</v>
      </c>
      <c r="K933" s="7" t="s">
        <v>51825</v>
      </c>
    </row>
    <row r="934" spans="1:11" s="6" customFormat="1" ht="17.100000000000001" customHeight="1" x14ac:dyDescent="0.3">
      <c r="A934" s="71" t="s">
        <v>54498</v>
      </c>
      <c r="B934" s="72" t="s">
        <v>179</v>
      </c>
      <c r="C934" s="72" t="s">
        <v>25710</v>
      </c>
      <c r="D934" s="72" t="s">
        <v>22</v>
      </c>
      <c r="E934" s="72" t="s">
        <v>177</v>
      </c>
      <c r="F934" s="41" t="s">
        <v>51826</v>
      </c>
      <c r="G934" s="7" t="s">
        <v>30295</v>
      </c>
      <c r="H934" s="7" t="s">
        <v>30296</v>
      </c>
      <c r="I934" s="7" t="s">
        <v>30297</v>
      </c>
      <c r="J934" s="7" t="s">
        <v>30298</v>
      </c>
      <c r="K934" s="7" t="s">
        <v>30299</v>
      </c>
    </row>
    <row r="935" spans="1:11" s="6" customFormat="1" ht="17.100000000000001" customHeight="1" x14ac:dyDescent="0.3">
      <c r="A935" s="71" t="s">
        <v>54498</v>
      </c>
      <c r="B935" s="72" t="s">
        <v>179</v>
      </c>
      <c r="C935" s="72" t="s">
        <v>25710</v>
      </c>
      <c r="D935" s="72" t="s">
        <v>22</v>
      </c>
      <c r="E935" s="72" t="s">
        <v>177</v>
      </c>
      <c r="F935" s="41" t="s">
        <v>30300</v>
      </c>
      <c r="G935" s="7" t="s">
        <v>30301</v>
      </c>
      <c r="H935" s="7" t="s">
        <v>30302</v>
      </c>
      <c r="I935" s="7" t="s">
        <v>30303</v>
      </c>
      <c r="J935" s="7" t="s">
        <v>30304</v>
      </c>
      <c r="K935" s="7" t="s">
        <v>30305</v>
      </c>
    </row>
    <row r="936" spans="1:11" s="6" customFormat="1" ht="17.100000000000001" customHeight="1" x14ac:dyDescent="0.3">
      <c r="A936" s="71" t="s">
        <v>54498</v>
      </c>
      <c r="B936" s="72" t="s">
        <v>179</v>
      </c>
      <c r="C936" s="72" t="s">
        <v>25887</v>
      </c>
      <c r="D936" s="72" t="s">
        <v>22</v>
      </c>
      <c r="E936" s="72" t="s">
        <v>177</v>
      </c>
      <c r="F936" s="41" t="s">
        <v>51827</v>
      </c>
      <c r="G936" s="7" t="s">
        <v>30306</v>
      </c>
      <c r="H936" s="7" t="s">
        <v>30307</v>
      </c>
      <c r="I936" s="7" t="s">
        <v>30308</v>
      </c>
      <c r="J936" s="7" t="s">
        <v>30309</v>
      </c>
      <c r="K936" s="7" t="s">
        <v>30310</v>
      </c>
    </row>
    <row r="937" spans="1:11" s="6" customFormat="1" ht="17.100000000000001" customHeight="1" x14ac:dyDescent="0.3">
      <c r="A937" s="71" t="s">
        <v>54498</v>
      </c>
      <c r="B937" s="72" t="s">
        <v>179</v>
      </c>
      <c r="C937" s="72" t="s">
        <v>25887</v>
      </c>
      <c r="D937" s="72" t="s">
        <v>22</v>
      </c>
      <c r="E937" s="72" t="s">
        <v>177</v>
      </c>
      <c r="F937" s="41" t="s">
        <v>30311</v>
      </c>
      <c r="G937" s="7" t="s">
        <v>30312</v>
      </c>
      <c r="H937" s="7" t="s">
        <v>30313</v>
      </c>
      <c r="I937" s="7" t="s">
        <v>30314</v>
      </c>
      <c r="J937" s="7" t="s">
        <v>30315</v>
      </c>
      <c r="K937" s="7" t="s">
        <v>30316</v>
      </c>
    </row>
    <row r="938" spans="1:11" s="6" customFormat="1" ht="17.100000000000001" customHeight="1" x14ac:dyDescent="0.3">
      <c r="A938" s="71" t="s">
        <v>54498</v>
      </c>
      <c r="B938" s="72" t="s">
        <v>179</v>
      </c>
      <c r="C938" s="72" t="s">
        <v>25887</v>
      </c>
      <c r="D938" s="72" t="s">
        <v>22</v>
      </c>
      <c r="E938" s="72" t="s">
        <v>177</v>
      </c>
      <c r="F938" s="41" t="s">
        <v>30317</v>
      </c>
      <c r="G938" s="7" t="s">
        <v>30318</v>
      </c>
      <c r="H938" s="7" t="s">
        <v>51828</v>
      </c>
      <c r="I938" s="7" t="s">
        <v>30319</v>
      </c>
      <c r="J938" s="7" t="s">
        <v>51829</v>
      </c>
      <c r="K938" s="7" t="s">
        <v>30320</v>
      </c>
    </row>
    <row r="939" spans="1:11" s="7" customFormat="1" ht="16.5" x14ac:dyDescent="0.3">
      <c r="A939" s="71" t="s">
        <v>54498</v>
      </c>
      <c r="B939" s="72" t="s">
        <v>179</v>
      </c>
      <c r="C939" s="72" t="s">
        <v>25710</v>
      </c>
      <c r="D939" s="72" t="s">
        <v>22</v>
      </c>
      <c r="E939" s="72" t="s">
        <v>177</v>
      </c>
      <c r="F939" s="41" t="s">
        <v>51830</v>
      </c>
      <c r="G939" s="7" t="s">
        <v>51831</v>
      </c>
      <c r="H939" s="7" t="s">
        <v>30275</v>
      </c>
      <c r="I939" s="7" t="s">
        <v>30276</v>
      </c>
      <c r="J939" s="7" t="s">
        <v>51832</v>
      </c>
      <c r="K939" s="7" t="s">
        <v>30278</v>
      </c>
    </row>
    <row r="940" spans="1:11" s="7" customFormat="1" ht="16.5" x14ac:dyDescent="0.3">
      <c r="A940" s="71" t="s">
        <v>54498</v>
      </c>
      <c r="B940" s="72" t="s">
        <v>179</v>
      </c>
      <c r="C940" s="72" t="s">
        <v>25710</v>
      </c>
      <c r="D940" s="72" t="s">
        <v>22</v>
      </c>
      <c r="E940" s="72" t="s">
        <v>177</v>
      </c>
      <c r="F940" s="41" t="s">
        <v>51833</v>
      </c>
      <c r="G940" s="7" t="s">
        <v>30321</v>
      </c>
      <c r="H940" s="7" t="s">
        <v>30281</v>
      </c>
      <c r="I940" s="7" t="s">
        <v>30282</v>
      </c>
      <c r="J940" s="7" t="s">
        <v>30322</v>
      </c>
      <c r="K940" s="7" t="s">
        <v>30284</v>
      </c>
    </row>
    <row r="941" spans="1:11" s="6" customFormat="1" ht="17.100000000000001" customHeight="1" x14ac:dyDescent="0.3">
      <c r="A941" s="71" t="s">
        <v>54498</v>
      </c>
      <c r="B941" s="71" t="s">
        <v>51032</v>
      </c>
      <c r="C941" s="71" t="s">
        <v>25783</v>
      </c>
      <c r="D941" s="71" t="s">
        <v>22</v>
      </c>
      <c r="E941" s="71" t="s">
        <v>51</v>
      </c>
      <c r="F941" s="40" t="s">
        <v>30323</v>
      </c>
      <c r="G941" s="6" t="s">
        <v>30324</v>
      </c>
      <c r="H941" s="6" t="s">
        <v>30325</v>
      </c>
      <c r="I941" s="6" t="s">
        <v>30326</v>
      </c>
      <c r="J941" s="6" t="s">
        <v>30327</v>
      </c>
      <c r="K941" s="6" t="s">
        <v>30328</v>
      </c>
    </row>
    <row r="942" spans="1:11" s="6" customFormat="1" ht="17.100000000000001" customHeight="1" x14ac:dyDescent="0.3">
      <c r="A942" s="71" t="s">
        <v>54498</v>
      </c>
      <c r="B942" s="71" t="s">
        <v>51032</v>
      </c>
      <c r="C942" s="71" t="s">
        <v>25783</v>
      </c>
      <c r="D942" s="71" t="s">
        <v>22</v>
      </c>
      <c r="E942" s="71" t="s">
        <v>51</v>
      </c>
      <c r="F942" s="40" t="s">
        <v>30329</v>
      </c>
      <c r="G942" s="6" t="s">
        <v>30330</v>
      </c>
      <c r="H942" s="6" t="s">
        <v>30331</v>
      </c>
      <c r="I942" s="6" t="s">
        <v>27885</v>
      </c>
      <c r="J942" s="6" t="s">
        <v>30332</v>
      </c>
      <c r="K942" s="6" t="s">
        <v>30333</v>
      </c>
    </row>
    <row r="943" spans="1:11" s="6" customFormat="1" ht="17.100000000000001" customHeight="1" x14ac:dyDescent="0.3">
      <c r="A943" s="71" t="s">
        <v>54498</v>
      </c>
      <c r="B943" s="71" t="s">
        <v>51032</v>
      </c>
      <c r="C943" s="71" t="s">
        <v>25783</v>
      </c>
      <c r="D943" s="71" t="s">
        <v>22</v>
      </c>
      <c r="E943" s="71" t="s">
        <v>51</v>
      </c>
      <c r="F943" s="40" t="s">
        <v>30334</v>
      </c>
      <c r="G943" s="6" t="s">
        <v>30335</v>
      </c>
      <c r="H943" s="6" t="s">
        <v>30336</v>
      </c>
      <c r="I943" s="6" t="s">
        <v>30337</v>
      </c>
      <c r="J943" s="6" t="s">
        <v>30338</v>
      </c>
      <c r="K943" s="6" t="s">
        <v>52</v>
      </c>
    </row>
    <row r="944" spans="1:11" s="6" customFormat="1" ht="17.100000000000001" customHeight="1" x14ac:dyDescent="0.3">
      <c r="A944" s="71" t="s">
        <v>54498</v>
      </c>
      <c r="B944" s="71" t="s">
        <v>51032</v>
      </c>
      <c r="C944" s="71" t="s">
        <v>25783</v>
      </c>
      <c r="D944" s="71" t="s">
        <v>22</v>
      </c>
      <c r="E944" s="71" t="s">
        <v>51</v>
      </c>
      <c r="F944" s="40" t="s">
        <v>30339</v>
      </c>
      <c r="G944" s="6" t="s">
        <v>36</v>
      </c>
      <c r="H944" s="6" t="s">
        <v>30340</v>
      </c>
      <c r="I944" s="6" t="s">
        <v>30341</v>
      </c>
      <c r="J944" s="6" t="s">
        <v>30342</v>
      </c>
      <c r="K944" s="6" t="s">
        <v>30343</v>
      </c>
    </row>
    <row r="945" spans="1:11" s="6" customFormat="1" ht="17.100000000000001" customHeight="1" x14ac:dyDescent="0.3">
      <c r="A945" s="71" t="s">
        <v>54498</v>
      </c>
      <c r="B945" s="71" t="s">
        <v>51032</v>
      </c>
      <c r="C945" s="71" t="s">
        <v>25783</v>
      </c>
      <c r="D945" s="71" t="s">
        <v>22</v>
      </c>
      <c r="E945" s="71" t="s">
        <v>51</v>
      </c>
      <c r="F945" s="40" t="s">
        <v>30344</v>
      </c>
      <c r="G945" s="6" t="s">
        <v>30345</v>
      </c>
      <c r="H945" s="6" t="s">
        <v>30346</v>
      </c>
      <c r="I945" s="6" t="s">
        <v>30347</v>
      </c>
      <c r="J945" s="6" t="s">
        <v>30348</v>
      </c>
      <c r="K945" s="6" t="s">
        <v>30349</v>
      </c>
    </row>
    <row r="946" spans="1:11" s="6" customFormat="1" ht="17.100000000000001" customHeight="1" x14ac:dyDescent="0.3">
      <c r="A946" s="71" t="s">
        <v>54498</v>
      </c>
      <c r="B946" s="71" t="s">
        <v>51032</v>
      </c>
      <c r="C946" s="71" t="s">
        <v>25783</v>
      </c>
      <c r="D946" s="71" t="s">
        <v>22</v>
      </c>
      <c r="E946" s="71" t="s">
        <v>51</v>
      </c>
      <c r="F946" s="40" t="s">
        <v>30350</v>
      </c>
      <c r="G946" s="6" t="s">
        <v>30351</v>
      </c>
      <c r="H946" s="6" t="s">
        <v>30352</v>
      </c>
      <c r="I946" s="6" t="s">
        <v>30353</v>
      </c>
      <c r="J946" s="6" t="s">
        <v>30354</v>
      </c>
      <c r="K946" s="6" t="s">
        <v>30355</v>
      </c>
    </row>
    <row r="947" spans="1:11" s="6" customFormat="1" ht="17.100000000000001" customHeight="1" x14ac:dyDescent="0.3">
      <c r="A947" s="71" t="s">
        <v>54498</v>
      </c>
      <c r="B947" s="71" t="s">
        <v>51032</v>
      </c>
      <c r="C947" s="71" t="s">
        <v>25783</v>
      </c>
      <c r="D947" s="71" t="s">
        <v>22</v>
      </c>
      <c r="E947" s="71" t="s">
        <v>51</v>
      </c>
      <c r="F947" s="40" t="s">
        <v>30356</v>
      </c>
      <c r="G947" s="6" t="s">
        <v>30357</v>
      </c>
      <c r="H947" s="6" t="s">
        <v>30358</v>
      </c>
      <c r="I947" s="6" t="s">
        <v>30359</v>
      </c>
      <c r="J947" s="6" t="s">
        <v>30360</v>
      </c>
      <c r="K947" s="6" t="s">
        <v>30361</v>
      </c>
    </row>
    <row r="948" spans="1:11" s="6" customFormat="1" ht="17.100000000000001" customHeight="1" x14ac:dyDescent="0.3">
      <c r="A948" s="71" t="s">
        <v>54498</v>
      </c>
      <c r="B948" s="71" t="s">
        <v>51032</v>
      </c>
      <c r="C948" s="71" t="s">
        <v>25783</v>
      </c>
      <c r="D948" s="71" t="s">
        <v>22</v>
      </c>
      <c r="E948" s="71" t="s">
        <v>51</v>
      </c>
      <c r="F948" s="40" t="s">
        <v>30362</v>
      </c>
      <c r="G948" s="6" t="s">
        <v>53</v>
      </c>
      <c r="H948" s="6" t="s">
        <v>30363</v>
      </c>
      <c r="I948" s="6" t="s">
        <v>30364</v>
      </c>
      <c r="J948" s="6" t="s">
        <v>30365</v>
      </c>
      <c r="K948" s="6" t="s">
        <v>30366</v>
      </c>
    </row>
    <row r="949" spans="1:11" s="6" customFormat="1" ht="17.100000000000001" customHeight="1" x14ac:dyDescent="0.3">
      <c r="A949" s="71" t="s">
        <v>54498</v>
      </c>
      <c r="B949" s="71" t="s">
        <v>51032</v>
      </c>
      <c r="C949" s="71" t="s">
        <v>25783</v>
      </c>
      <c r="D949" s="71" t="s">
        <v>22</v>
      </c>
      <c r="E949" s="71" t="s">
        <v>51</v>
      </c>
      <c r="F949" s="40" t="s">
        <v>30367</v>
      </c>
      <c r="G949" s="6" t="s">
        <v>30368</v>
      </c>
      <c r="H949" s="6" t="s">
        <v>30369</v>
      </c>
      <c r="I949" s="6" t="s">
        <v>28</v>
      </c>
      <c r="J949" s="6" t="s">
        <v>30370</v>
      </c>
      <c r="K949" s="6" t="s">
        <v>30371</v>
      </c>
    </row>
    <row r="950" spans="1:11" s="6" customFormat="1" ht="17.100000000000001" customHeight="1" x14ac:dyDescent="0.3">
      <c r="A950" s="71" t="s">
        <v>54498</v>
      </c>
      <c r="B950" s="71" t="s">
        <v>51032</v>
      </c>
      <c r="C950" s="71" t="s">
        <v>25783</v>
      </c>
      <c r="D950" s="71" t="s">
        <v>22</v>
      </c>
      <c r="E950" s="71" t="s">
        <v>51</v>
      </c>
      <c r="F950" s="40" t="s">
        <v>30372</v>
      </c>
      <c r="G950" s="6" t="s">
        <v>30373</v>
      </c>
      <c r="H950" s="6" t="s">
        <v>30374</v>
      </c>
      <c r="I950" s="6" t="s">
        <v>30375</v>
      </c>
      <c r="J950" s="6" t="s">
        <v>30376</v>
      </c>
      <c r="K950" s="6" t="s">
        <v>30377</v>
      </c>
    </row>
    <row r="951" spans="1:11" s="6" customFormat="1" ht="17.100000000000001" customHeight="1" x14ac:dyDescent="0.3">
      <c r="A951" s="71" t="s">
        <v>54498</v>
      </c>
      <c r="B951" s="71" t="s">
        <v>51032</v>
      </c>
      <c r="C951" s="71" t="s">
        <v>25783</v>
      </c>
      <c r="D951" s="71" t="s">
        <v>22</v>
      </c>
      <c r="E951" s="71" t="s">
        <v>51</v>
      </c>
      <c r="F951" s="40" t="s">
        <v>30378</v>
      </c>
      <c r="G951" s="6" t="s">
        <v>30379</v>
      </c>
      <c r="H951" s="6" t="s">
        <v>30380</v>
      </c>
      <c r="I951" s="6" t="s">
        <v>30381</v>
      </c>
      <c r="J951" s="6" t="s">
        <v>30382</v>
      </c>
      <c r="K951" s="6" t="s">
        <v>30383</v>
      </c>
    </row>
    <row r="952" spans="1:11" s="6" customFormat="1" ht="17.100000000000001" customHeight="1" x14ac:dyDescent="0.3">
      <c r="A952" s="71" t="s">
        <v>54498</v>
      </c>
      <c r="B952" s="71" t="s">
        <v>51032</v>
      </c>
      <c r="C952" s="71" t="s">
        <v>25783</v>
      </c>
      <c r="D952" s="71" t="s">
        <v>22</v>
      </c>
      <c r="E952" s="71" t="s">
        <v>51</v>
      </c>
      <c r="F952" s="40" t="s">
        <v>30384</v>
      </c>
      <c r="G952" s="6" t="s">
        <v>30385</v>
      </c>
      <c r="H952" s="6" t="s">
        <v>30386</v>
      </c>
      <c r="I952" s="6" t="s">
        <v>54</v>
      </c>
      <c r="J952" s="6" t="s">
        <v>30387</v>
      </c>
      <c r="K952" s="6" t="s">
        <v>30388</v>
      </c>
    </row>
    <row r="953" spans="1:11" s="6" customFormat="1" ht="17.100000000000001" customHeight="1" x14ac:dyDescent="0.3">
      <c r="A953" s="71" t="s">
        <v>54498</v>
      </c>
      <c r="B953" s="72" t="s">
        <v>51032</v>
      </c>
      <c r="C953" s="72" t="s">
        <v>25710</v>
      </c>
      <c r="D953" s="72" t="s">
        <v>22</v>
      </c>
      <c r="E953" s="72" t="s">
        <v>51</v>
      </c>
      <c r="F953" s="41" t="s">
        <v>30389</v>
      </c>
      <c r="G953" s="7" t="s">
        <v>30390</v>
      </c>
      <c r="H953" s="7" t="s">
        <v>30391</v>
      </c>
      <c r="I953" s="7" t="s">
        <v>51834</v>
      </c>
      <c r="J953" s="7" t="s">
        <v>30392</v>
      </c>
      <c r="K953" s="7" t="s">
        <v>51835</v>
      </c>
    </row>
    <row r="954" spans="1:11" s="6" customFormat="1" ht="17.100000000000001" customHeight="1" x14ac:dyDescent="0.3">
      <c r="A954" s="71" t="s">
        <v>54498</v>
      </c>
      <c r="B954" s="72" t="s">
        <v>51032</v>
      </c>
      <c r="C954" s="72" t="s">
        <v>25710</v>
      </c>
      <c r="D954" s="72" t="s">
        <v>22</v>
      </c>
      <c r="E954" s="72" t="s">
        <v>51</v>
      </c>
      <c r="F954" s="41" t="s">
        <v>30393</v>
      </c>
      <c r="G954" s="7" t="s">
        <v>30394</v>
      </c>
      <c r="H954" s="7" t="s">
        <v>30395</v>
      </c>
      <c r="I954" s="7" t="s">
        <v>30396</v>
      </c>
      <c r="J954" s="7" t="s">
        <v>30397</v>
      </c>
      <c r="K954" s="7" t="s">
        <v>51836</v>
      </c>
    </row>
    <row r="955" spans="1:11" s="6" customFormat="1" ht="17.100000000000001" customHeight="1" x14ac:dyDescent="0.3">
      <c r="A955" s="71" t="s">
        <v>54498</v>
      </c>
      <c r="B955" s="72" t="s">
        <v>51032</v>
      </c>
      <c r="C955" s="72" t="s">
        <v>25710</v>
      </c>
      <c r="D955" s="72" t="s">
        <v>22</v>
      </c>
      <c r="E955" s="72" t="s">
        <v>51</v>
      </c>
      <c r="F955" s="41" t="s">
        <v>30398</v>
      </c>
      <c r="G955" s="7" t="s">
        <v>30399</v>
      </c>
      <c r="H955" s="7" t="s">
        <v>30400</v>
      </c>
      <c r="I955" s="7" t="s">
        <v>51837</v>
      </c>
      <c r="J955" s="7" t="s">
        <v>30401</v>
      </c>
      <c r="K955" s="7" t="s">
        <v>30402</v>
      </c>
    </row>
    <row r="956" spans="1:11" s="6" customFormat="1" ht="17.100000000000001" customHeight="1" x14ac:dyDescent="0.3">
      <c r="A956" s="71" t="s">
        <v>54498</v>
      </c>
      <c r="B956" s="72" t="s">
        <v>51032</v>
      </c>
      <c r="C956" s="72" t="s">
        <v>25710</v>
      </c>
      <c r="D956" s="72" t="s">
        <v>22</v>
      </c>
      <c r="E956" s="72" t="s">
        <v>51</v>
      </c>
      <c r="F956" s="41" t="s">
        <v>30403</v>
      </c>
      <c r="G956" s="7" t="s">
        <v>30404</v>
      </c>
      <c r="H956" s="7" t="s">
        <v>30405</v>
      </c>
      <c r="I956" s="7" t="s">
        <v>30406</v>
      </c>
      <c r="J956" s="7" t="s">
        <v>30407</v>
      </c>
      <c r="K956" s="7" t="s">
        <v>51838</v>
      </c>
    </row>
    <row r="957" spans="1:11" s="6" customFormat="1" ht="17.100000000000001" customHeight="1" x14ac:dyDescent="0.3">
      <c r="A957" s="71" t="s">
        <v>54498</v>
      </c>
      <c r="B957" s="72" t="s">
        <v>51032</v>
      </c>
      <c r="C957" s="72" t="s">
        <v>25710</v>
      </c>
      <c r="D957" s="72" t="s">
        <v>22</v>
      </c>
      <c r="E957" s="72" t="s">
        <v>51</v>
      </c>
      <c r="F957" s="41" t="s">
        <v>30408</v>
      </c>
      <c r="G957" s="7" t="s">
        <v>30409</v>
      </c>
      <c r="H957" s="7" t="s">
        <v>30410</v>
      </c>
      <c r="I957" s="7" t="s">
        <v>51839</v>
      </c>
      <c r="J957" s="7" t="s">
        <v>30411</v>
      </c>
      <c r="K957" s="7" t="s">
        <v>51840</v>
      </c>
    </row>
    <row r="958" spans="1:11" s="6" customFormat="1" ht="17.100000000000001" customHeight="1" x14ac:dyDescent="0.3">
      <c r="A958" s="71" t="s">
        <v>54498</v>
      </c>
      <c r="B958" s="72" t="s">
        <v>51032</v>
      </c>
      <c r="C958" s="72" t="s">
        <v>25710</v>
      </c>
      <c r="D958" s="72" t="s">
        <v>22</v>
      </c>
      <c r="E958" s="72" t="s">
        <v>51</v>
      </c>
      <c r="F958" s="41" t="s">
        <v>30412</v>
      </c>
      <c r="G958" s="7" t="s">
        <v>51841</v>
      </c>
      <c r="H958" s="7" t="s">
        <v>30413</v>
      </c>
      <c r="I958" s="7" t="s">
        <v>30414</v>
      </c>
      <c r="J958" s="7" t="s">
        <v>30415</v>
      </c>
      <c r="K958" s="7" t="s">
        <v>51842</v>
      </c>
    </row>
    <row r="959" spans="1:11" s="6" customFormat="1" ht="17.100000000000001" customHeight="1" x14ac:dyDescent="0.3">
      <c r="A959" s="71" t="s">
        <v>54498</v>
      </c>
      <c r="B959" s="72" t="s">
        <v>51032</v>
      </c>
      <c r="C959" s="72" t="s">
        <v>25710</v>
      </c>
      <c r="D959" s="72" t="s">
        <v>22</v>
      </c>
      <c r="E959" s="72" t="s">
        <v>51</v>
      </c>
      <c r="F959" s="41" t="s">
        <v>30416</v>
      </c>
      <c r="G959" s="7" t="s">
        <v>30417</v>
      </c>
      <c r="H959" s="7" t="s">
        <v>30418</v>
      </c>
      <c r="I959" s="7" t="s">
        <v>30419</v>
      </c>
      <c r="J959" s="7" t="s">
        <v>30420</v>
      </c>
      <c r="K959" s="7" t="s">
        <v>51843</v>
      </c>
    </row>
    <row r="960" spans="1:11" s="6" customFormat="1" ht="17.100000000000001" customHeight="1" x14ac:dyDescent="0.3">
      <c r="A960" s="71" t="s">
        <v>54498</v>
      </c>
      <c r="B960" s="72" t="s">
        <v>51032</v>
      </c>
      <c r="C960" s="72" t="s">
        <v>25710</v>
      </c>
      <c r="D960" s="72" t="s">
        <v>22</v>
      </c>
      <c r="E960" s="72" t="s">
        <v>51</v>
      </c>
      <c r="F960" s="41" t="s">
        <v>30421</v>
      </c>
      <c r="G960" s="7" t="s">
        <v>30422</v>
      </c>
      <c r="H960" s="7" t="s">
        <v>30423</v>
      </c>
      <c r="I960" s="7" t="s">
        <v>30424</v>
      </c>
      <c r="J960" s="7" t="s">
        <v>30425</v>
      </c>
      <c r="K960" s="7" t="s">
        <v>51844</v>
      </c>
    </row>
    <row r="961" spans="1:11" s="6" customFormat="1" ht="17.100000000000001" customHeight="1" x14ac:dyDescent="0.3">
      <c r="A961" s="71" t="s">
        <v>54498</v>
      </c>
      <c r="B961" s="72" t="s">
        <v>51032</v>
      </c>
      <c r="C961" s="72" t="s">
        <v>25710</v>
      </c>
      <c r="D961" s="72" t="s">
        <v>22</v>
      </c>
      <c r="E961" s="72" t="s">
        <v>51</v>
      </c>
      <c r="F961" s="41" t="s">
        <v>30426</v>
      </c>
      <c r="G961" s="7" t="s">
        <v>51845</v>
      </c>
      <c r="H961" s="7" t="s">
        <v>30427</v>
      </c>
      <c r="I961" s="7" t="s">
        <v>51846</v>
      </c>
      <c r="J961" s="7" t="s">
        <v>30428</v>
      </c>
      <c r="K961" s="7" t="s">
        <v>51847</v>
      </c>
    </row>
    <row r="962" spans="1:11" s="6" customFormat="1" ht="17.100000000000001" customHeight="1" x14ac:dyDescent="0.3">
      <c r="A962" s="71" t="s">
        <v>54498</v>
      </c>
      <c r="B962" s="71" t="s">
        <v>51032</v>
      </c>
      <c r="C962" s="71" t="s">
        <v>25783</v>
      </c>
      <c r="D962" s="71" t="s">
        <v>22</v>
      </c>
      <c r="E962" s="71" t="s">
        <v>50</v>
      </c>
      <c r="F962" s="40" t="s">
        <v>30429</v>
      </c>
      <c r="G962" s="6" t="s">
        <v>30430</v>
      </c>
      <c r="H962" s="6" t="s">
        <v>30431</v>
      </c>
      <c r="I962" s="6" t="s">
        <v>30432</v>
      </c>
      <c r="J962" s="6" t="s">
        <v>30433</v>
      </c>
      <c r="K962" s="6" t="s">
        <v>30434</v>
      </c>
    </row>
    <row r="963" spans="1:11" s="6" customFormat="1" ht="17.100000000000001" customHeight="1" x14ac:dyDescent="0.3">
      <c r="A963" s="71" t="s">
        <v>54498</v>
      </c>
      <c r="B963" s="71" t="s">
        <v>51032</v>
      </c>
      <c r="C963" s="71" t="s">
        <v>25783</v>
      </c>
      <c r="D963" s="71" t="s">
        <v>22</v>
      </c>
      <c r="E963" s="71" t="s">
        <v>50</v>
      </c>
      <c r="F963" s="40" t="s">
        <v>30435</v>
      </c>
      <c r="G963" s="6" t="s">
        <v>30436</v>
      </c>
      <c r="H963" s="6" t="s">
        <v>30437</v>
      </c>
      <c r="I963" s="6" t="s">
        <v>30438</v>
      </c>
      <c r="J963" s="6" t="s">
        <v>30439</v>
      </c>
      <c r="K963" s="6" t="s">
        <v>30440</v>
      </c>
    </row>
    <row r="964" spans="1:11" s="6" customFormat="1" ht="17.100000000000001" customHeight="1" x14ac:dyDescent="0.3">
      <c r="A964" s="71" t="s">
        <v>54498</v>
      </c>
      <c r="B964" s="71" t="s">
        <v>51032</v>
      </c>
      <c r="C964" s="71" t="s">
        <v>25783</v>
      </c>
      <c r="D964" s="71" t="s">
        <v>22</v>
      </c>
      <c r="E964" s="71" t="s">
        <v>50</v>
      </c>
      <c r="F964" s="40" t="s">
        <v>30441</v>
      </c>
      <c r="G964" s="6" t="s">
        <v>30442</v>
      </c>
      <c r="H964" s="6" t="s">
        <v>30443</v>
      </c>
      <c r="I964" s="6" t="s">
        <v>30444</v>
      </c>
      <c r="J964" s="6" t="s">
        <v>30445</v>
      </c>
      <c r="K964" s="6" t="s">
        <v>30446</v>
      </c>
    </row>
    <row r="965" spans="1:11" s="6" customFormat="1" ht="17.100000000000001" customHeight="1" x14ac:dyDescent="0.3">
      <c r="A965" s="71" t="s">
        <v>54498</v>
      </c>
      <c r="B965" s="71" t="s">
        <v>51032</v>
      </c>
      <c r="C965" s="71" t="s">
        <v>25783</v>
      </c>
      <c r="D965" s="71" t="s">
        <v>22</v>
      </c>
      <c r="E965" s="71" t="s">
        <v>50</v>
      </c>
      <c r="F965" s="40" t="s">
        <v>30447</v>
      </c>
      <c r="G965" s="6" t="s">
        <v>30448</v>
      </c>
      <c r="H965" s="6" t="s">
        <v>30449</v>
      </c>
      <c r="I965" s="6" t="s">
        <v>30450</v>
      </c>
      <c r="J965" s="6" t="s">
        <v>30451</v>
      </c>
      <c r="K965" s="6" t="s">
        <v>30452</v>
      </c>
    </row>
    <row r="966" spans="1:11" s="6" customFormat="1" ht="17.100000000000001" customHeight="1" x14ac:dyDescent="0.3">
      <c r="A966" s="71" t="s">
        <v>54498</v>
      </c>
      <c r="B966" s="71" t="s">
        <v>51032</v>
      </c>
      <c r="C966" s="71" t="s">
        <v>25783</v>
      </c>
      <c r="D966" s="71" t="s">
        <v>22</v>
      </c>
      <c r="E966" s="71" t="s">
        <v>50</v>
      </c>
      <c r="F966" s="40" t="s">
        <v>30453</v>
      </c>
      <c r="G966" s="6" t="s">
        <v>30454</v>
      </c>
      <c r="H966" s="6" t="s">
        <v>30455</v>
      </c>
      <c r="I966" s="6" t="s">
        <v>30456</v>
      </c>
      <c r="J966" s="6" t="s">
        <v>30457</v>
      </c>
      <c r="K966" s="6" t="s">
        <v>30458</v>
      </c>
    </row>
    <row r="967" spans="1:11" s="6" customFormat="1" ht="17.100000000000001" customHeight="1" x14ac:dyDescent="0.3">
      <c r="A967" s="71" t="s">
        <v>54498</v>
      </c>
      <c r="B967" s="71" t="s">
        <v>51032</v>
      </c>
      <c r="C967" s="71" t="s">
        <v>25783</v>
      </c>
      <c r="D967" s="71" t="s">
        <v>22</v>
      </c>
      <c r="E967" s="71" t="s">
        <v>50</v>
      </c>
      <c r="F967" s="40" t="s">
        <v>30459</v>
      </c>
      <c r="G967" s="6" t="s">
        <v>30460</v>
      </c>
      <c r="H967" s="6" t="s">
        <v>30461</v>
      </c>
      <c r="I967" s="6" t="s">
        <v>30462</v>
      </c>
      <c r="J967" s="6" t="s">
        <v>30463</v>
      </c>
      <c r="K967" s="6" t="s">
        <v>30464</v>
      </c>
    </row>
    <row r="968" spans="1:11" s="6" customFormat="1" ht="17.100000000000001" customHeight="1" x14ac:dyDescent="0.3">
      <c r="A968" s="71" t="s">
        <v>54498</v>
      </c>
      <c r="B968" s="71" t="s">
        <v>51032</v>
      </c>
      <c r="C968" s="71" t="s">
        <v>25783</v>
      </c>
      <c r="D968" s="71" t="s">
        <v>22</v>
      </c>
      <c r="E968" s="71" t="s">
        <v>50</v>
      </c>
      <c r="F968" s="40" t="s">
        <v>30465</v>
      </c>
      <c r="G968" s="6" t="s">
        <v>30466</v>
      </c>
      <c r="H968" s="6" t="s">
        <v>30467</v>
      </c>
      <c r="I968" s="6" t="s">
        <v>30468</v>
      </c>
      <c r="J968" s="6" t="s">
        <v>30469</v>
      </c>
      <c r="K968" s="6" t="s">
        <v>30470</v>
      </c>
    </row>
    <row r="969" spans="1:11" s="6" customFormat="1" ht="17.100000000000001" customHeight="1" x14ac:dyDescent="0.3">
      <c r="A969" s="71" t="s">
        <v>54498</v>
      </c>
      <c r="B969" s="71" t="s">
        <v>51032</v>
      </c>
      <c r="C969" s="71" t="s">
        <v>25783</v>
      </c>
      <c r="D969" s="71" t="s">
        <v>22</v>
      </c>
      <c r="E969" s="71" t="s">
        <v>50</v>
      </c>
      <c r="F969" s="40" t="s">
        <v>30471</v>
      </c>
      <c r="G969" s="6" t="s">
        <v>30472</v>
      </c>
      <c r="H969" s="6" t="s">
        <v>30473</v>
      </c>
      <c r="I969" s="6" t="s">
        <v>30474</v>
      </c>
      <c r="J969" s="6" t="s">
        <v>30475</v>
      </c>
      <c r="K969" s="6" t="s">
        <v>30476</v>
      </c>
    </row>
    <row r="970" spans="1:11" s="6" customFormat="1" ht="17.100000000000001" customHeight="1" x14ac:dyDescent="0.3">
      <c r="A970" s="71" t="s">
        <v>54498</v>
      </c>
      <c r="B970" s="71" t="s">
        <v>51032</v>
      </c>
      <c r="C970" s="71" t="s">
        <v>25783</v>
      </c>
      <c r="D970" s="71" t="s">
        <v>22</v>
      </c>
      <c r="E970" s="71" t="s">
        <v>50</v>
      </c>
      <c r="F970" s="40" t="s">
        <v>30477</v>
      </c>
      <c r="G970" s="6" t="s">
        <v>30478</v>
      </c>
      <c r="H970" s="6" t="s">
        <v>30479</v>
      </c>
      <c r="I970" s="6" t="s">
        <v>30480</v>
      </c>
      <c r="J970" s="6" t="s">
        <v>30481</v>
      </c>
      <c r="K970" s="6" t="s">
        <v>30482</v>
      </c>
    </row>
    <row r="971" spans="1:11" s="6" customFormat="1" ht="17.100000000000001" customHeight="1" x14ac:dyDescent="0.3">
      <c r="A971" s="71" t="s">
        <v>54498</v>
      </c>
      <c r="B971" s="71" t="s">
        <v>51032</v>
      </c>
      <c r="C971" s="71" t="s">
        <v>25783</v>
      </c>
      <c r="D971" s="71" t="s">
        <v>22</v>
      </c>
      <c r="E971" s="71" t="s">
        <v>50</v>
      </c>
      <c r="F971" s="40" t="s">
        <v>30483</v>
      </c>
      <c r="G971" s="6" t="s">
        <v>30484</v>
      </c>
      <c r="H971" s="6" t="s">
        <v>30485</v>
      </c>
      <c r="I971" s="6" t="s">
        <v>30486</v>
      </c>
      <c r="J971" s="6" t="s">
        <v>30487</v>
      </c>
      <c r="K971" s="6" t="s">
        <v>31</v>
      </c>
    </row>
    <row r="972" spans="1:11" s="6" customFormat="1" ht="17.100000000000001" customHeight="1" x14ac:dyDescent="0.3">
      <c r="A972" s="71" t="s">
        <v>54498</v>
      </c>
      <c r="B972" s="71" t="s">
        <v>51032</v>
      </c>
      <c r="C972" s="71" t="s">
        <v>25783</v>
      </c>
      <c r="D972" s="71" t="s">
        <v>22</v>
      </c>
      <c r="E972" s="71" t="s">
        <v>50</v>
      </c>
      <c r="F972" s="40" t="s">
        <v>30488</v>
      </c>
      <c r="G972" s="6" t="s">
        <v>30489</v>
      </c>
      <c r="H972" s="6" t="s">
        <v>30490</v>
      </c>
      <c r="I972" s="6" t="s">
        <v>30491</v>
      </c>
      <c r="J972" s="6" t="s">
        <v>30492</v>
      </c>
      <c r="K972" s="6" t="s">
        <v>30493</v>
      </c>
    </row>
    <row r="973" spans="1:11" s="6" customFormat="1" ht="17.100000000000001" customHeight="1" x14ac:dyDescent="0.3">
      <c r="A973" s="71" t="s">
        <v>54498</v>
      </c>
      <c r="B973" s="71" t="s">
        <v>51032</v>
      </c>
      <c r="C973" s="71" t="s">
        <v>25783</v>
      </c>
      <c r="D973" s="71" t="s">
        <v>22</v>
      </c>
      <c r="E973" s="71" t="s">
        <v>50</v>
      </c>
      <c r="F973" s="40" t="s">
        <v>30494</v>
      </c>
      <c r="G973" s="6" t="s">
        <v>30495</v>
      </c>
      <c r="H973" s="6" t="s">
        <v>30496</v>
      </c>
      <c r="I973" s="6" t="s">
        <v>30497</v>
      </c>
      <c r="J973" s="6" t="s">
        <v>30498</v>
      </c>
      <c r="K973" s="6" t="s">
        <v>30499</v>
      </c>
    </row>
    <row r="974" spans="1:11" s="6" customFormat="1" ht="17.100000000000001" customHeight="1" x14ac:dyDescent="0.3">
      <c r="A974" s="71" t="s">
        <v>54498</v>
      </c>
      <c r="B974" s="71" t="s">
        <v>51032</v>
      </c>
      <c r="C974" s="71" t="s">
        <v>25710</v>
      </c>
      <c r="D974" s="71" t="s">
        <v>22</v>
      </c>
      <c r="E974" s="71" t="s">
        <v>50</v>
      </c>
      <c r="F974" s="40" t="s">
        <v>30500</v>
      </c>
      <c r="G974" s="6" t="s">
        <v>30501</v>
      </c>
      <c r="H974" s="6" t="s">
        <v>30502</v>
      </c>
      <c r="I974" s="6" t="s">
        <v>30503</v>
      </c>
      <c r="J974" s="6" t="s">
        <v>30504</v>
      </c>
      <c r="K974" s="6" t="s">
        <v>30505</v>
      </c>
    </row>
    <row r="975" spans="1:11" s="6" customFormat="1" ht="17.100000000000001" customHeight="1" x14ac:dyDescent="0.3">
      <c r="A975" s="71" t="s">
        <v>54498</v>
      </c>
      <c r="B975" s="71" t="s">
        <v>51032</v>
      </c>
      <c r="C975" s="71" t="s">
        <v>25710</v>
      </c>
      <c r="D975" s="71" t="s">
        <v>22</v>
      </c>
      <c r="E975" s="71" t="s">
        <v>50</v>
      </c>
      <c r="F975" s="40" t="s">
        <v>30506</v>
      </c>
      <c r="G975" s="6" t="s">
        <v>30507</v>
      </c>
      <c r="H975" s="6" t="s">
        <v>30508</v>
      </c>
      <c r="I975" s="6" t="s">
        <v>30509</v>
      </c>
      <c r="J975" s="6" t="s">
        <v>30510</v>
      </c>
      <c r="K975" s="6" t="s">
        <v>30511</v>
      </c>
    </row>
    <row r="976" spans="1:11" s="6" customFormat="1" ht="17.100000000000001" customHeight="1" x14ac:dyDescent="0.3">
      <c r="A976" s="71" t="s">
        <v>54498</v>
      </c>
      <c r="B976" s="71" t="s">
        <v>51032</v>
      </c>
      <c r="C976" s="71" t="s">
        <v>25710</v>
      </c>
      <c r="D976" s="71" t="s">
        <v>22</v>
      </c>
      <c r="E976" s="71" t="s">
        <v>50</v>
      </c>
      <c r="F976" s="40" t="s">
        <v>30512</v>
      </c>
      <c r="G976" s="6" t="s">
        <v>30513</v>
      </c>
      <c r="H976" s="6" t="s">
        <v>30514</v>
      </c>
      <c r="I976" s="6" t="s">
        <v>30515</v>
      </c>
      <c r="J976" s="6" t="s">
        <v>30516</v>
      </c>
      <c r="K976" s="6" t="s">
        <v>30517</v>
      </c>
    </row>
    <row r="977" spans="1:11" s="6" customFormat="1" ht="17.100000000000001" customHeight="1" x14ac:dyDescent="0.3">
      <c r="A977" s="71" t="s">
        <v>54498</v>
      </c>
      <c r="B977" s="71" t="s">
        <v>51032</v>
      </c>
      <c r="C977" s="71" t="s">
        <v>25710</v>
      </c>
      <c r="D977" s="71" t="s">
        <v>22</v>
      </c>
      <c r="E977" s="71" t="s">
        <v>50</v>
      </c>
      <c r="F977" s="40" t="s">
        <v>30518</v>
      </c>
      <c r="G977" s="6" t="s">
        <v>30519</v>
      </c>
      <c r="H977" s="6" t="s">
        <v>30520</v>
      </c>
      <c r="I977" s="6" t="s">
        <v>89</v>
      </c>
      <c r="J977" s="6" t="s">
        <v>30521</v>
      </c>
      <c r="K977" s="6" t="s">
        <v>30522</v>
      </c>
    </row>
    <row r="978" spans="1:11" s="6" customFormat="1" ht="17.100000000000001" customHeight="1" x14ac:dyDescent="0.3">
      <c r="A978" s="71" t="s">
        <v>54498</v>
      </c>
      <c r="B978" s="71" t="s">
        <v>51032</v>
      </c>
      <c r="C978" s="71" t="s">
        <v>25710</v>
      </c>
      <c r="D978" s="71" t="s">
        <v>22</v>
      </c>
      <c r="E978" s="71" t="s">
        <v>50</v>
      </c>
      <c r="F978" s="40" t="s">
        <v>30523</v>
      </c>
      <c r="G978" s="6" t="s">
        <v>30524</v>
      </c>
      <c r="H978" s="6" t="s">
        <v>30525</v>
      </c>
      <c r="I978" s="6" t="s">
        <v>30526</v>
      </c>
      <c r="J978" s="6" t="s">
        <v>30527</v>
      </c>
      <c r="K978" s="6" t="s">
        <v>30528</v>
      </c>
    </row>
    <row r="979" spans="1:11" s="6" customFormat="1" ht="17.100000000000001" customHeight="1" x14ac:dyDescent="0.3">
      <c r="A979" s="71" t="s">
        <v>54498</v>
      </c>
      <c r="B979" s="71" t="s">
        <v>51032</v>
      </c>
      <c r="C979" s="71" t="s">
        <v>25710</v>
      </c>
      <c r="D979" s="71" t="s">
        <v>22</v>
      </c>
      <c r="E979" s="71" t="s">
        <v>50</v>
      </c>
      <c r="F979" s="40" t="s">
        <v>30529</v>
      </c>
      <c r="G979" s="6" t="s">
        <v>30530</v>
      </c>
      <c r="H979" s="6" t="s">
        <v>30531</v>
      </c>
      <c r="I979" s="6" t="s">
        <v>30532</v>
      </c>
      <c r="J979" s="6" t="s">
        <v>30533</v>
      </c>
      <c r="K979" s="6" t="s">
        <v>30534</v>
      </c>
    </row>
    <row r="980" spans="1:11" s="6" customFormat="1" ht="17.100000000000001" customHeight="1" x14ac:dyDescent="0.3">
      <c r="A980" s="71" t="s">
        <v>54498</v>
      </c>
      <c r="B980" s="71" t="s">
        <v>51032</v>
      </c>
      <c r="C980" s="71" t="s">
        <v>25710</v>
      </c>
      <c r="D980" s="71" t="s">
        <v>22</v>
      </c>
      <c r="E980" s="71" t="s">
        <v>50</v>
      </c>
      <c r="F980" s="40" t="s">
        <v>30535</v>
      </c>
      <c r="G980" s="6" t="s">
        <v>30536</v>
      </c>
      <c r="H980" s="6" t="s">
        <v>30537</v>
      </c>
      <c r="I980" s="6" t="s">
        <v>30538</v>
      </c>
      <c r="J980" s="6" t="s">
        <v>30539</v>
      </c>
      <c r="K980" s="6" t="s">
        <v>30540</v>
      </c>
    </row>
    <row r="981" spans="1:11" s="6" customFormat="1" ht="17.100000000000001" customHeight="1" x14ac:dyDescent="0.3">
      <c r="A981" s="71" t="s">
        <v>54498</v>
      </c>
      <c r="B981" s="71" t="s">
        <v>51032</v>
      </c>
      <c r="C981" s="71" t="s">
        <v>25710</v>
      </c>
      <c r="D981" s="71" t="s">
        <v>22</v>
      </c>
      <c r="E981" s="71" t="s">
        <v>50</v>
      </c>
      <c r="F981" s="40" t="s">
        <v>30541</v>
      </c>
      <c r="G981" s="6" t="s">
        <v>30542</v>
      </c>
      <c r="H981" s="6" t="s">
        <v>30543</v>
      </c>
      <c r="I981" s="6" t="s">
        <v>30544</v>
      </c>
      <c r="J981" s="6" t="s">
        <v>30545</v>
      </c>
      <c r="K981" s="6" t="s">
        <v>30546</v>
      </c>
    </row>
    <row r="982" spans="1:11" s="6" customFormat="1" ht="17.100000000000001" customHeight="1" x14ac:dyDescent="0.3">
      <c r="A982" s="71" t="s">
        <v>54498</v>
      </c>
      <c r="B982" s="71" t="s">
        <v>51032</v>
      </c>
      <c r="C982" s="71" t="s">
        <v>25710</v>
      </c>
      <c r="D982" s="71" t="s">
        <v>22</v>
      </c>
      <c r="E982" s="71" t="s">
        <v>50</v>
      </c>
      <c r="F982" s="40" t="s">
        <v>30547</v>
      </c>
      <c r="G982" s="6" t="s">
        <v>30548</v>
      </c>
      <c r="H982" s="6" t="s">
        <v>30549</v>
      </c>
      <c r="I982" s="6" t="s">
        <v>30550</v>
      </c>
      <c r="J982" s="6" t="s">
        <v>30551</v>
      </c>
      <c r="K982" s="6" t="s">
        <v>30552</v>
      </c>
    </row>
    <row r="983" spans="1:11" s="6" customFormat="1" ht="17.100000000000001" customHeight="1" x14ac:dyDescent="0.3">
      <c r="A983" s="71" t="s">
        <v>54498</v>
      </c>
      <c r="B983" s="71" t="s">
        <v>51032</v>
      </c>
      <c r="C983" s="71" t="s">
        <v>25710</v>
      </c>
      <c r="D983" s="71" t="s">
        <v>22</v>
      </c>
      <c r="E983" s="71" t="s">
        <v>65</v>
      </c>
      <c r="F983" s="40" t="s">
        <v>30553</v>
      </c>
      <c r="G983" s="6" t="s">
        <v>30554</v>
      </c>
      <c r="H983" s="6" t="s">
        <v>30555</v>
      </c>
      <c r="I983" s="6" t="s">
        <v>30556</v>
      </c>
      <c r="J983" s="6" t="s">
        <v>30557</v>
      </c>
      <c r="K983" s="6" t="s">
        <v>30558</v>
      </c>
    </row>
    <row r="984" spans="1:11" s="6" customFormat="1" ht="17.100000000000001" customHeight="1" x14ac:dyDescent="0.3">
      <c r="A984" s="71" t="s">
        <v>54498</v>
      </c>
      <c r="B984" s="71" t="s">
        <v>51032</v>
      </c>
      <c r="C984" s="71" t="s">
        <v>25710</v>
      </c>
      <c r="D984" s="71" t="s">
        <v>22</v>
      </c>
      <c r="E984" s="71" t="s">
        <v>65</v>
      </c>
      <c r="F984" s="40" t="s">
        <v>30559</v>
      </c>
      <c r="G984" s="6" t="s">
        <v>30560</v>
      </c>
      <c r="H984" s="6" t="s">
        <v>30561</v>
      </c>
      <c r="I984" s="6" t="s">
        <v>30562</v>
      </c>
      <c r="J984" s="6" t="s">
        <v>30563</v>
      </c>
      <c r="K984" s="6" t="s">
        <v>30564</v>
      </c>
    </row>
    <row r="985" spans="1:11" s="6" customFormat="1" ht="17.100000000000001" customHeight="1" x14ac:dyDescent="0.3">
      <c r="A985" s="71" t="s">
        <v>54498</v>
      </c>
      <c r="B985" s="71" t="s">
        <v>51032</v>
      </c>
      <c r="C985" s="71" t="s">
        <v>25710</v>
      </c>
      <c r="D985" s="71" t="s">
        <v>22</v>
      </c>
      <c r="E985" s="71" t="s">
        <v>65</v>
      </c>
      <c r="F985" s="40" t="s">
        <v>30565</v>
      </c>
      <c r="G985" s="6" t="s">
        <v>30566</v>
      </c>
      <c r="H985" s="6" t="s">
        <v>30567</v>
      </c>
      <c r="I985" s="6" t="s">
        <v>30568</v>
      </c>
      <c r="J985" s="6" t="s">
        <v>30569</v>
      </c>
      <c r="K985" s="6" t="s">
        <v>30570</v>
      </c>
    </row>
    <row r="986" spans="1:11" s="6" customFormat="1" ht="17.100000000000001" customHeight="1" x14ac:dyDescent="0.3">
      <c r="A986" s="71" t="s">
        <v>54498</v>
      </c>
      <c r="B986" s="71" t="s">
        <v>51032</v>
      </c>
      <c r="C986" s="71" t="s">
        <v>25710</v>
      </c>
      <c r="D986" s="71" t="s">
        <v>22</v>
      </c>
      <c r="E986" s="71" t="s">
        <v>65</v>
      </c>
      <c r="F986" s="40" t="s">
        <v>30571</v>
      </c>
      <c r="G986" s="6" t="s">
        <v>30572</v>
      </c>
      <c r="H986" s="6" t="s">
        <v>30573</v>
      </c>
      <c r="I986" s="6" t="s">
        <v>30574</v>
      </c>
      <c r="J986" s="6" t="s">
        <v>30575</v>
      </c>
      <c r="K986" s="6" t="s">
        <v>30576</v>
      </c>
    </row>
    <row r="987" spans="1:11" s="6" customFormat="1" ht="17.100000000000001" customHeight="1" x14ac:dyDescent="0.3">
      <c r="A987" s="71" t="s">
        <v>54498</v>
      </c>
      <c r="B987" s="71" t="s">
        <v>51032</v>
      </c>
      <c r="C987" s="71" t="s">
        <v>25710</v>
      </c>
      <c r="D987" s="71" t="s">
        <v>22</v>
      </c>
      <c r="E987" s="71" t="s">
        <v>65</v>
      </c>
      <c r="F987" s="40" t="s">
        <v>30577</v>
      </c>
      <c r="G987" s="6" t="s">
        <v>30578</v>
      </c>
      <c r="H987" s="6" t="s">
        <v>30579</v>
      </c>
      <c r="I987" s="6" t="s">
        <v>30580</v>
      </c>
      <c r="J987" s="6" t="s">
        <v>30581</v>
      </c>
      <c r="K987" s="6" t="s">
        <v>30582</v>
      </c>
    </row>
    <row r="988" spans="1:11" s="6" customFormat="1" ht="17.100000000000001" customHeight="1" x14ac:dyDescent="0.3">
      <c r="A988" s="71" t="s">
        <v>54498</v>
      </c>
      <c r="B988" s="71" t="s">
        <v>51032</v>
      </c>
      <c r="C988" s="71" t="s">
        <v>25710</v>
      </c>
      <c r="D988" s="71" t="s">
        <v>22</v>
      </c>
      <c r="E988" s="71" t="s">
        <v>65</v>
      </c>
      <c r="F988" s="40" t="s">
        <v>30583</v>
      </c>
      <c r="G988" s="6" t="s">
        <v>30584</v>
      </c>
      <c r="H988" s="6" t="s">
        <v>30585</v>
      </c>
      <c r="I988" s="6" t="s">
        <v>30586</v>
      </c>
      <c r="J988" s="6" t="s">
        <v>30587</v>
      </c>
      <c r="K988" s="6" t="s">
        <v>30588</v>
      </c>
    </row>
    <row r="989" spans="1:11" s="6" customFormat="1" ht="17.100000000000001" customHeight="1" x14ac:dyDescent="0.3">
      <c r="A989" s="71" t="s">
        <v>54498</v>
      </c>
      <c r="B989" s="71" t="s">
        <v>51032</v>
      </c>
      <c r="C989" s="71" t="s">
        <v>25710</v>
      </c>
      <c r="D989" s="71" t="s">
        <v>22</v>
      </c>
      <c r="E989" s="71" t="s">
        <v>65</v>
      </c>
      <c r="F989" s="40" t="s">
        <v>30589</v>
      </c>
      <c r="G989" s="6" t="s">
        <v>30590</v>
      </c>
      <c r="H989" s="6" t="s">
        <v>30591</v>
      </c>
      <c r="I989" s="6" t="s">
        <v>30592</v>
      </c>
      <c r="J989" s="6" t="s">
        <v>30593</v>
      </c>
      <c r="K989" s="6" t="s">
        <v>30594</v>
      </c>
    </row>
    <row r="990" spans="1:11" s="6" customFormat="1" ht="17.100000000000001" customHeight="1" x14ac:dyDescent="0.3">
      <c r="A990" s="71" t="s">
        <v>54498</v>
      </c>
      <c r="B990" s="71" t="s">
        <v>51032</v>
      </c>
      <c r="C990" s="71" t="s">
        <v>25710</v>
      </c>
      <c r="D990" s="71" t="s">
        <v>22</v>
      </c>
      <c r="E990" s="71" t="s">
        <v>65</v>
      </c>
      <c r="F990" s="40" t="s">
        <v>30595</v>
      </c>
      <c r="G990" s="6" t="s">
        <v>30596</v>
      </c>
      <c r="H990" s="6" t="s">
        <v>30597</v>
      </c>
      <c r="I990" s="6" t="s">
        <v>30598</v>
      </c>
      <c r="J990" s="6" t="s">
        <v>30599</v>
      </c>
      <c r="K990" s="6" t="s">
        <v>30600</v>
      </c>
    </row>
    <row r="991" spans="1:11" s="6" customFormat="1" ht="17.100000000000001" customHeight="1" x14ac:dyDescent="0.3">
      <c r="A991" s="71" t="s">
        <v>54498</v>
      </c>
      <c r="B991" s="71" t="s">
        <v>51032</v>
      </c>
      <c r="C991" s="71" t="s">
        <v>25710</v>
      </c>
      <c r="D991" s="71" t="s">
        <v>22</v>
      </c>
      <c r="E991" s="71" t="s">
        <v>65</v>
      </c>
      <c r="F991" s="40" t="s">
        <v>30601</v>
      </c>
      <c r="G991" s="6" t="s">
        <v>30602</v>
      </c>
      <c r="H991" s="6" t="s">
        <v>30603</v>
      </c>
      <c r="I991" s="6" t="s">
        <v>30604</v>
      </c>
      <c r="J991" s="6" t="s">
        <v>30605</v>
      </c>
      <c r="K991" s="6" t="s">
        <v>30606</v>
      </c>
    </row>
    <row r="992" spans="1:11" s="6" customFormat="1" ht="17.100000000000001" customHeight="1" x14ac:dyDescent="0.3">
      <c r="A992" s="71" t="s">
        <v>54498</v>
      </c>
      <c r="B992" s="71" t="s">
        <v>51032</v>
      </c>
      <c r="C992" s="71" t="s">
        <v>25710</v>
      </c>
      <c r="D992" s="71" t="s">
        <v>22</v>
      </c>
      <c r="E992" s="71" t="s">
        <v>65</v>
      </c>
      <c r="F992" s="40" t="s">
        <v>30607</v>
      </c>
      <c r="G992" s="6" t="s">
        <v>30608</v>
      </c>
      <c r="H992" s="6" t="s">
        <v>30609</v>
      </c>
      <c r="I992" s="6" t="s">
        <v>30610</v>
      </c>
      <c r="J992" s="6" t="s">
        <v>30611</v>
      </c>
      <c r="K992" s="6" t="s">
        <v>30612</v>
      </c>
    </row>
    <row r="993" spans="1:11" s="6" customFormat="1" ht="17.100000000000001" customHeight="1" x14ac:dyDescent="0.3">
      <c r="A993" s="71" t="s">
        <v>54498</v>
      </c>
      <c r="B993" s="71" t="s">
        <v>51032</v>
      </c>
      <c r="C993" s="71" t="s">
        <v>25710</v>
      </c>
      <c r="D993" s="71" t="s">
        <v>22</v>
      </c>
      <c r="E993" s="71" t="s">
        <v>65</v>
      </c>
      <c r="F993" s="40" t="s">
        <v>30613</v>
      </c>
      <c r="G993" s="6" t="s">
        <v>30614</v>
      </c>
      <c r="H993" s="6" t="s">
        <v>30615</v>
      </c>
      <c r="I993" s="6" t="s">
        <v>30616</v>
      </c>
      <c r="J993" s="6" t="s">
        <v>30617</v>
      </c>
      <c r="K993" s="6" t="s">
        <v>30618</v>
      </c>
    </row>
    <row r="994" spans="1:11" s="6" customFormat="1" ht="17.100000000000001" customHeight="1" x14ac:dyDescent="0.3">
      <c r="A994" s="71" t="s">
        <v>54498</v>
      </c>
      <c r="B994" s="71" t="s">
        <v>51032</v>
      </c>
      <c r="C994" s="71" t="s">
        <v>25710</v>
      </c>
      <c r="D994" s="71" t="s">
        <v>22</v>
      </c>
      <c r="E994" s="71" t="s">
        <v>65</v>
      </c>
      <c r="F994" s="40" t="s">
        <v>30619</v>
      </c>
      <c r="G994" s="6" t="s">
        <v>30620</v>
      </c>
      <c r="H994" s="6" t="s">
        <v>30621</v>
      </c>
      <c r="I994" s="6" t="s">
        <v>30622</v>
      </c>
      <c r="J994" s="6" t="s">
        <v>30623</v>
      </c>
      <c r="K994" s="6" t="s">
        <v>30624</v>
      </c>
    </row>
    <row r="995" spans="1:11" s="6" customFormat="1" ht="17.100000000000001" customHeight="1" x14ac:dyDescent="0.3">
      <c r="A995" s="71" t="s">
        <v>54498</v>
      </c>
      <c r="B995" s="72" t="s">
        <v>179</v>
      </c>
      <c r="C995" s="72" t="s">
        <v>25710</v>
      </c>
      <c r="D995" s="72" t="s">
        <v>22</v>
      </c>
      <c r="E995" s="72" t="s">
        <v>65</v>
      </c>
      <c r="F995" s="41" t="s">
        <v>30625</v>
      </c>
      <c r="G995" s="7" t="s">
        <v>30626</v>
      </c>
      <c r="H995" s="7" t="s">
        <v>30627</v>
      </c>
      <c r="I995" s="7" t="s">
        <v>137</v>
      </c>
      <c r="J995" s="7" t="s">
        <v>30628</v>
      </c>
      <c r="K995" s="7" t="s">
        <v>30629</v>
      </c>
    </row>
    <row r="996" spans="1:11" s="6" customFormat="1" ht="17.100000000000001" customHeight="1" x14ac:dyDescent="0.3">
      <c r="A996" s="71" t="s">
        <v>54498</v>
      </c>
      <c r="B996" s="72" t="s">
        <v>179</v>
      </c>
      <c r="C996" s="72" t="s">
        <v>25710</v>
      </c>
      <c r="D996" s="72" t="s">
        <v>22</v>
      </c>
      <c r="E996" s="72" t="s">
        <v>65</v>
      </c>
      <c r="F996" s="41" t="s">
        <v>30630</v>
      </c>
      <c r="G996" s="7" t="s">
        <v>30631</v>
      </c>
      <c r="H996" s="7" t="s">
        <v>30632</v>
      </c>
      <c r="I996" s="7" t="s">
        <v>51848</v>
      </c>
      <c r="J996" s="7" t="s">
        <v>51849</v>
      </c>
      <c r="K996" s="7" t="s">
        <v>51850</v>
      </c>
    </row>
    <row r="997" spans="1:11" s="6" customFormat="1" ht="17.100000000000001" customHeight="1" x14ac:dyDescent="0.3">
      <c r="A997" s="71" t="s">
        <v>54498</v>
      </c>
      <c r="B997" s="72" t="s">
        <v>179</v>
      </c>
      <c r="C997" s="72" t="s">
        <v>25710</v>
      </c>
      <c r="D997" s="72" t="s">
        <v>22</v>
      </c>
      <c r="E997" s="72" t="s">
        <v>65</v>
      </c>
      <c r="F997" s="41" t="s">
        <v>51851</v>
      </c>
      <c r="G997" s="7" t="s">
        <v>51852</v>
      </c>
      <c r="H997" s="7" t="s">
        <v>51853</v>
      </c>
      <c r="I997" s="7" t="s">
        <v>51854</v>
      </c>
      <c r="J997" s="7" t="s">
        <v>51855</v>
      </c>
      <c r="K997" s="7" t="s">
        <v>51856</v>
      </c>
    </row>
    <row r="998" spans="1:11" s="6" customFormat="1" ht="17.100000000000001" customHeight="1" x14ac:dyDescent="0.3">
      <c r="A998" s="71" t="s">
        <v>54498</v>
      </c>
      <c r="B998" s="72" t="s">
        <v>179</v>
      </c>
      <c r="C998" s="72" t="s">
        <v>25710</v>
      </c>
      <c r="D998" s="72" t="s">
        <v>22</v>
      </c>
      <c r="E998" s="72" t="s">
        <v>65</v>
      </c>
      <c r="F998" s="41" t="s">
        <v>30633</v>
      </c>
      <c r="G998" s="7" t="s">
        <v>152</v>
      </c>
      <c r="H998" s="7" t="s">
        <v>30634</v>
      </c>
      <c r="I998" s="7" t="s">
        <v>54</v>
      </c>
      <c r="J998" s="7" t="s">
        <v>30635</v>
      </c>
      <c r="K998" s="7" t="s">
        <v>30636</v>
      </c>
    </row>
    <row r="999" spans="1:11" s="6" customFormat="1" ht="17.100000000000001" customHeight="1" x14ac:dyDescent="0.3">
      <c r="A999" s="71" t="s">
        <v>54498</v>
      </c>
      <c r="B999" s="72" t="s">
        <v>179</v>
      </c>
      <c r="C999" s="72" t="s">
        <v>25710</v>
      </c>
      <c r="D999" s="72" t="s">
        <v>22</v>
      </c>
      <c r="E999" s="72" t="s">
        <v>65</v>
      </c>
      <c r="F999" s="41" t="s">
        <v>30637</v>
      </c>
      <c r="G999" s="7" t="s">
        <v>30638</v>
      </c>
      <c r="H999" s="7" t="s">
        <v>30639</v>
      </c>
      <c r="I999" s="7" t="s">
        <v>51857</v>
      </c>
      <c r="J999" s="7" t="s">
        <v>30640</v>
      </c>
      <c r="K999" s="7" t="s">
        <v>30641</v>
      </c>
    </row>
    <row r="1000" spans="1:11" s="6" customFormat="1" ht="17.100000000000001" customHeight="1" x14ac:dyDescent="0.3">
      <c r="A1000" s="71" t="s">
        <v>54498</v>
      </c>
      <c r="B1000" s="72" t="s">
        <v>179</v>
      </c>
      <c r="C1000" s="72" t="s">
        <v>25710</v>
      </c>
      <c r="D1000" s="72" t="s">
        <v>22</v>
      </c>
      <c r="E1000" s="72" t="s">
        <v>65</v>
      </c>
      <c r="F1000" s="41" t="s">
        <v>30642</v>
      </c>
      <c r="G1000" s="7" t="s">
        <v>30643</v>
      </c>
      <c r="H1000" s="7" t="s">
        <v>30644</v>
      </c>
      <c r="I1000" s="7" t="s">
        <v>30645</v>
      </c>
      <c r="J1000" s="7" t="s">
        <v>30646</v>
      </c>
      <c r="K1000" s="7" t="s">
        <v>30647</v>
      </c>
    </row>
    <row r="1001" spans="1:11" s="6" customFormat="1" ht="17.100000000000001" customHeight="1" x14ac:dyDescent="0.3">
      <c r="A1001" s="71" t="s">
        <v>54498</v>
      </c>
      <c r="B1001" s="72" t="s">
        <v>179</v>
      </c>
      <c r="C1001" s="72" t="s">
        <v>25710</v>
      </c>
      <c r="D1001" s="72" t="s">
        <v>22</v>
      </c>
      <c r="E1001" s="72" t="s">
        <v>65</v>
      </c>
      <c r="F1001" s="41" t="s">
        <v>30648</v>
      </c>
      <c r="G1001" s="7" t="s">
        <v>30649</v>
      </c>
      <c r="H1001" s="7" t="s">
        <v>30650</v>
      </c>
      <c r="I1001" s="7" t="s">
        <v>30645</v>
      </c>
      <c r="J1001" s="7" t="s">
        <v>30651</v>
      </c>
      <c r="K1001" s="7" t="s">
        <v>30652</v>
      </c>
    </row>
    <row r="1002" spans="1:11" s="6" customFormat="1" ht="17.100000000000001" customHeight="1" x14ac:dyDescent="0.3">
      <c r="A1002" s="71" t="s">
        <v>54498</v>
      </c>
      <c r="B1002" s="72" t="s">
        <v>179</v>
      </c>
      <c r="C1002" s="72" t="s">
        <v>25710</v>
      </c>
      <c r="D1002" s="72" t="s">
        <v>22</v>
      </c>
      <c r="E1002" s="72" t="s">
        <v>65</v>
      </c>
      <c r="F1002" s="41" t="s">
        <v>30653</v>
      </c>
      <c r="G1002" s="7" t="s">
        <v>30654</v>
      </c>
      <c r="H1002" s="7" t="s">
        <v>30655</v>
      </c>
      <c r="I1002" s="7" t="s">
        <v>30656</v>
      </c>
      <c r="J1002" s="7" t="s">
        <v>30657</v>
      </c>
      <c r="K1002" s="7" t="s">
        <v>30658</v>
      </c>
    </row>
    <row r="1003" spans="1:11" s="6" customFormat="1" ht="17.100000000000001" customHeight="1" x14ac:dyDescent="0.3">
      <c r="A1003" s="71" t="s">
        <v>54498</v>
      </c>
      <c r="B1003" s="72" t="s">
        <v>179</v>
      </c>
      <c r="C1003" s="72" t="s">
        <v>25783</v>
      </c>
      <c r="D1003" s="72" t="s">
        <v>22</v>
      </c>
      <c r="E1003" s="72" t="s">
        <v>65</v>
      </c>
      <c r="F1003" s="41" t="s">
        <v>30659</v>
      </c>
      <c r="G1003" s="7" t="s">
        <v>30660</v>
      </c>
      <c r="H1003" s="7" t="s">
        <v>30661</v>
      </c>
      <c r="I1003" s="7" t="s">
        <v>30662</v>
      </c>
      <c r="J1003" s="7" t="s">
        <v>30663</v>
      </c>
      <c r="K1003" s="7" t="s">
        <v>30664</v>
      </c>
    </row>
    <row r="1004" spans="1:11" s="6" customFormat="1" ht="17.100000000000001" customHeight="1" x14ac:dyDescent="0.3">
      <c r="A1004" s="71" t="s">
        <v>54498</v>
      </c>
      <c r="B1004" s="71" t="s">
        <v>51032</v>
      </c>
      <c r="C1004" s="71" t="s">
        <v>25710</v>
      </c>
      <c r="D1004" s="71" t="s">
        <v>22</v>
      </c>
      <c r="E1004" s="71" t="s">
        <v>39</v>
      </c>
      <c r="F1004" s="40" t="s">
        <v>30665</v>
      </c>
      <c r="G1004" s="6" t="s">
        <v>30666</v>
      </c>
      <c r="H1004" s="6" t="s">
        <v>30667</v>
      </c>
      <c r="I1004" s="6" t="s">
        <v>30668</v>
      </c>
      <c r="J1004" s="6" t="s">
        <v>30669</v>
      </c>
      <c r="K1004" s="6" t="s">
        <v>30670</v>
      </c>
    </row>
    <row r="1005" spans="1:11" s="6" customFormat="1" ht="17.100000000000001" customHeight="1" x14ac:dyDescent="0.3">
      <c r="A1005" s="71" t="s">
        <v>54498</v>
      </c>
      <c r="B1005" s="71" t="s">
        <v>51032</v>
      </c>
      <c r="C1005" s="71" t="s">
        <v>25710</v>
      </c>
      <c r="D1005" s="71" t="s">
        <v>22</v>
      </c>
      <c r="E1005" s="71" t="s">
        <v>39</v>
      </c>
      <c r="F1005" s="40" t="s">
        <v>30671</v>
      </c>
      <c r="G1005" s="6" t="s">
        <v>30672</v>
      </c>
      <c r="H1005" s="6" t="s">
        <v>30673</v>
      </c>
      <c r="I1005" s="6" t="s">
        <v>30674</v>
      </c>
      <c r="J1005" s="6" t="s">
        <v>30675</v>
      </c>
      <c r="K1005" s="6" t="s">
        <v>30676</v>
      </c>
    </row>
    <row r="1006" spans="1:11" s="6" customFormat="1" ht="17.100000000000001" customHeight="1" x14ac:dyDescent="0.3">
      <c r="A1006" s="71" t="s">
        <v>54498</v>
      </c>
      <c r="B1006" s="71" t="s">
        <v>51032</v>
      </c>
      <c r="C1006" s="71" t="s">
        <v>25710</v>
      </c>
      <c r="D1006" s="71" t="s">
        <v>22</v>
      </c>
      <c r="E1006" s="71" t="s">
        <v>39</v>
      </c>
      <c r="F1006" s="40" t="s">
        <v>30677</v>
      </c>
      <c r="G1006" s="6" t="s">
        <v>30678</v>
      </c>
      <c r="H1006" s="6" t="s">
        <v>30679</v>
      </c>
      <c r="I1006" s="6" t="s">
        <v>30680</v>
      </c>
      <c r="J1006" s="6" t="s">
        <v>30681</v>
      </c>
      <c r="K1006" s="6" t="s">
        <v>30682</v>
      </c>
    </row>
    <row r="1007" spans="1:11" s="6" customFormat="1" ht="17.100000000000001" customHeight="1" x14ac:dyDescent="0.3">
      <c r="A1007" s="71" t="s">
        <v>54498</v>
      </c>
      <c r="B1007" s="71" t="s">
        <v>51032</v>
      </c>
      <c r="C1007" s="71" t="s">
        <v>25710</v>
      </c>
      <c r="D1007" s="71" t="s">
        <v>22</v>
      </c>
      <c r="E1007" s="71" t="s">
        <v>39</v>
      </c>
      <c r="F1007" s="40" t="s">
        <v>30683</v>
      </c>
      <c r="G1007" s="6" t="s">
        <v>30684</v>
      </c>
      <c r="H1007" s="6" t="s">
        <v>30685</v>
      </c>
      <c r="I1007" s="6" t="s">
        <v>30686</v>
      </c>
      <c r="J1007" s="6" t="s">
        <v>30687</v>
      </c>
      <c r="K1007" s="6" t="s">
        <v>30688</v>
      </c>
    </row>
    <row r="1008" spans="1:11" s="6" customFormat="1" ht="17.100000000000001" customHeight="1" x14ac:dyDescent="0.3">
      <c r="A1008" s="71" t="s">
        <v>54498</v>
      </c>
      <c r="B1008" s="71" t="s">
        <v>51032</v>
      </c>
      <c r="C1008" s="71" t="s">
        <v>25710</v>
      </c>
      <c r="D1008" s="71" t="s">
        <v>22</v>
      </c>
      <c r="E1008" s="71" t="s">
        <v>39</v>
      </c>
      <c r="F1008" s="40" t="s">
        <v>30689</v>
      </c>
      <c r="G1008" s="6" t="s">
        <v>30690</v>
      </c>
      <c r="H1008" s="6" t="s">
        <v>30691</v>
      </c>
      <c r="I1008" s="6" t="s">
        <v>30692</v>
      </c>
      <c r="J1008" s="6" t="s">
        <v>30693</v>
      </c>
      <c r="K1008" s="6" t="s">
        <v>30694</v>
      </c>
    </row>
    <row r="1009" spans="1:11" s="6" customFormat="1" ht="17.100000000000001" customHeight="1" x14ac:dyDescent="0.3">
      <c r="A1009" s="71" t="s">
        <v>54498</v>
      </c>
      <c r="B1009" s="71" t="s">
        <v>51032</v>
      </c>
      <c r="C1009" s="71" t="s">
        <v>25710</v>
      </c>
      <c r="D1009" s="71" t="s">
        <v>22</v>
      </c>
      <c r="E1009" s="71" t="s">
        <v>39</v>
      </c>
      <c r="F1009" s="40" t="s">
        <v>30695</v>
      </c>
      <c r="G1009" s="6" t="s">
        <v>30696</v>
      </c>
      <c r="H1009" s="6" t="s">
        <v>30697</v>
      </c>
      <c r="I1009" s="6" t="s">
        <v>40</v>
      </c>
      <c r="J1009" s="6" t="s">
        <v>30698</v>
      </c>
      <c r="K1009" s="6" t="s">
        <v>30699</v>
      </c>
    </row>
    <row r="1010" spans="1:11" s="6" customFormat="1" ht="17.100000000000001" customHeight="1" x14ac:dyDescent="0.3">
      <c r="A1010" s="71" t="s">
        <v>54498</v>
      </c>
      <c r="B1010" s="71" t="s">
        <v>51032</v>
      </c>
      <c r="C1010" s="71" t="s">
        <v>25710</v>
      </c>
      <c r="D1010" s="71" t="s">
        <v>22</v>
      </c>
      <c r="E1010" s="71" t="s">
        <v>39</v>
      </c>
      <c r="F1010" s="40" t="s">
        <v>30700</v>
      </c>
      <c r="G1010" s="6" t="s">
        <v>30701</v>
      </c>
      <c r="H1010" s="6" t="s">
        <v>30702</v>
      </c>
      <c r="I1010" s="6" t="s">
        <v>30703</v>
      </c>
      <c r="J1010" s="6" t="s">
        <v>30704</v>
      </c>
      <c r="K1010" s="6" t="s">
        <v>30705</v>
      </c>
    </row>
    <row r="1011" spans="1:11" s="6" customFormat="1" ht="17.100000000000001" customHeight="1" x14ac:dyDescent="0.3">
      <c r="A1011" s="71" t="s">
        <v>54498</v>
      </c>
      <c r="B1011" s="71" t="s">
        <v>51032</v>
      </c>
      <c r="C1011" s="71" t="s">
        <v>25710</v>
      </c>
      <c r="D1011" s="71" t="s">
        <v>22</v>
      </c>
      <c r="E1011" s="71" t="s">
        <v>39</v>
      </c>
      <c r="F1011" s="40" t="s">
        <v>30706</v>
      </c>
      <c r="G1011" s="6" t="s">
        <v>30707</v>
      </c>
      <c r="H1011" s="6" t="s">
        <v>30708</v>
      </c>
      <c r="I1011" s="6" t="s">
        <v>30709</v>
      </c>
      <c r="J1011" s="6" t="s">
        <v>30710</v>
      </c>
      <c r="K1011" s="6" t="s">
        <v>30711</v>
      </c>
    </row>
    <row r="1012" spans="1:11" s="6" customFormat="1" ht="17.100000000000001" customHeight="1" x14ac:dyDescent="0.3">
      <c r="A1012" s="71" t="s">
        <v>54498</v>
      </c>
      <c r="B1012" s="71" t="s">
        <v>51032</v>
      </c>
      <c r="C1012" s="71" t="s">
        <v>25710</v>
      </c>
      <c r="D1012" s="71" t="s">
        <v>22</v>
      </c>
      <c r="E1012" s="71" t="s">
        <v>39</v>
      </c>
      <c r="F1012" s="40" t="s">
        <v>30712</v>
      </c>
      <c r="G1012" s="6" t="s">
        <v>30713</v>
      </c>
      <c r="H1012" s="6" t="s">
        <v>30714</v>
      </c>
      <c r="I1012" s="6" t="s">
        <v>30715</v>
      </c>
      <c r="J1012" s="6" t="s">
        <v>30716</v>
      </c>
      <c r="K1012" s="6" t="s">
        <v>30717</v>
      </c>
    </row>
    <row r="1013" spans="1:11" s="6" customFormat="1" ht="17.100000000000001" customHeight="1" x14ac:dyDescent="0.3">
      <c r="A1013" s="71" t="s">
        <v>54498</v>
      </c>
      <c r="B1013" s="71" t="s">
        <v>51032</v>
      </c>
      <c r="C1013" s="71" t="s">
        <v>25710</v>
      </c>
      <c r="D1013" s="71" t="s">
        <v>22</v>
      </c>
      <c r="E1013" s="71" t="s">
        <v>39</v>
      </c>
      <c r="F1013" s="40" t="s">
        <v>30718</v>
      </c>
      <c r="G1013" s="6" t="s">
        <v>30719</v>
      </c>
      <c r="H1013" s="6" t="s">
        <v>30720</v>
      </c>
      <c r="I1013" s="6" t="s">
        <v>30721</v>
      </c>
      <c r="J1013" s="6" t="s">
        <v>30722</v>
      </c>
      <c r="K1013" s="6" t="s">
        <v>30723</v>
      </c>
    </row>
    <row r="1014" spans="1:11" s="6" customFormat="1" ht="17.100000000000001" customHeight="1" x14ac:dyDescent="0.3">
      <c r="A1014" s="71" t="s">
        <v>54498</v>
      </c>
      <c r="B1014" s="71" t="s">
        <v>51032</v>
      </c>
      <c r="C1014" s="71" t="s">
        <v>25710</v>
      </c>
      <c r="D1014" s="71" t="s">
        <v>22</v>
      </c>
      <c r="E1014" s="71" t="s">
        <v>39</v>
      </c>
      <c r="F1014" s="40" t="s">
        <v>30724</v>
      </c>
      <c r="G1014" s="6" t="s">
        <v>30725</v>
      </c>
      <c r="H1014" s="6" t="s">
        <v>30726</v>
      </c>
      <c r="I1014" s="6" t="s">
        <v>30727</v>
      </c>
      <c r="J1014" s="6" t="s">
        <v>30728</v>
      </c>
      <c r="K1014" s="6" t="s">
        <v>30729</v>
      </c>
    </row>
    <row r="1015" spans="1:11" s="6" customFormat="1" ht="17.100000000000001" customHeight="1" x14ac:dyDescent="0.3">
      <c r="A1015" s="71" t="s">
        <v>54498</v>
      </c>
      <c r="B1015" s="71" t="s">
        <v>51032</v>
      </c>
      <c r="C1015" s="71" t="s">
        <v>25710</v>
      </c>
      <c r="D1015" s="71" t="s">
        <v>22</v>
      </c>
      <c r="E1015" s="71" t="s">
        <v>39</v>
      </c>
      <c r="F1015" s="40" t="s">
        <v>30730</v>
      </c>
      <c r="G1015" s="6" t="s">
        <v>30731</v>
      </c>
      <c r="H1015" s="6" t="s">
        <v>30732</v>
      </c>
      <c r="I1015" s="6" t="s">
        <v>30733</v>
      </c>
      <c r="J1015" s="6" t="s">
        <v>30734</v>
      </c>
      <c r="K1015" s="6" t="s">
        <v>30735</v>
      </c>
    </row>
    <row r="1016" spans="1:11" s="6" customFormat="1" ht="17.100000000000001" customHeight="1" x14ac:dyDescent="0.3">
      <c r="A1016" s="71" t="s">
        <v>54498</v>
      </c>
      <c r="B1016" s="72" t="s">
        <v>51032</v>
      </c>
      <c r="C1016" s="72" t="s">
        <v>25783</v>
      </c>
      <c r="D1016" s="72" t="s">
        <v>22</v>
      </c>
      <c r="E1016" s="72" t="s">
        <v>39</v>
      </c>
      <c r="F1016" s="41" t="s">
        <v>30736</v>
      </c>
      <c r="G1016" s="7" t="s">
        <v>51858</v>
      </c>
      <c r="H1016" s="7" t="s">
        <v>30737</v>
      </c>
      <c r="I1016" s="7" t="s">
        <v>51859</v>
      </c>
      <c r="J1016" s="7" t="s">
        <v>30738</v>
      </c>
      <c r="K1016" s="7" t="s">
        <v>30739</v>
      </c>
    </row>
    <row r="1017" spans="1:11" s="6" customFormat="1" ht="17.100000000000001" customHeight="1" x14ac:dyDescent="0.3">
      <c r="A1017" s="71" t="s">
        <v>54498</v>
      </c>
      <c r="B1017" s="72" t="s">
        <v>51032</v>
      </c>
      <c r="C1017" s="72" t="s">
        <v>25783</v>
      </c>
      <c r="D1017" s="72" t="s">
        <v>22</v>
      </c>
      <c r="E1017" s="72" t="s">
        <v>39</v>
      </c>
      <c r="F1017" s="41" t="s">
        <v>30740</v>
      </c>
      <c r="G1017" s="7" t="s">
        <v>30741</v>
      </c>
      <c r="H1017" s="7" t="s">
        <v>30742</v>
      </c>
      <c r="I1017" s="7" t="s">
        <v>51860</v>
      </c>
      <c r="J1017" s="7" t="s">
        <v>51861</v>
      </c>
      <c r="K1017" s="7" t="s">
        <v>51862</v>
      </c>
    </row>
    <row r="1018" spans="1:11" s="6" customFormat="1" ht="17.100000000000001" customHeight="1" x14ac:dyDescent="0.3">
      <c r="A1018" s="71" t="s">
        <v>54498</v>
      </c>
      <c r="B1018" s="72" t="s">
        <v>51032</v>
      </c>
      <c r="C1018" s="72" t="s">
        <v>25783</v>
      </c>
      <c r="D1018" s="72" t="s">
        <v>22</v>
      </c>
      <c r="E1018" s="72" t="s">
        <v>39</v>
      </c>
      <c r="F1018" s="41" t="s">
        <v>30743</v>
      </c>
      <c r="G1018" s="7" t="s">
        <v>30744</v>
      </c>
      <c r="H1018" s="7" t="s">
        <v>30745</v>
      </c>
      <c r="I1018" s="7" t="s">
        <v>51863</v>
      </c>
      <c r="J1018" s="7" t="s">
        <v>30746</v>
      </c>
      <c r="K1018" s="7" t="s">
        <v>30747</v>
      </c>
    </row>
    <row r="1019" spans="1:11" s="6" customFormat="1" ht="17.100000000000001" customHeight="1" x14ac:dyDescent="0.3">
      <c r="A1019" s="71" t="s">
        <v>54498</v>
      </c>
      <c r="B1019" s="72" t="s">
        <v>51032</v>
      </c>
      <c r="C1019" s="72" t="s">
        <v>25783</v>
      </c>
      <c r="D1019" s="72" t="s">
        <v>22</v>
      </c>
      <c r="E1019" s="72" t="s">
        <v>39</v>
      </c>
      <c r="F1019" s="41" t="s">
        <v>30748</v>
      </c>
      <c r="G1019" s="7" t="s">
        <v>30749</v>
      </c>
      <c r="H1019" s="7" t="s">
        <v>30750</v>
      </c>
      <c r="I1019" s="7" t="s">
        <v>127</v>
      </c>
      <c r="J1019" s="7" t="s">
        <v>30751</v>
      </c>
      <c r="K1019" s="7" t="s">
        <v>30752</v>
      </c>
    </row>
    <row r="1020" spans="1:11" s="6" customFormat="1" ht="17.100000000000001" customHeight="1" x14ac:dyDescent="0.3">
      <c r="A1020" s="71" t="s">
        <v>54498</v>
      </c>
      <c r="B1020" s="72" t="s">
        <v>51032</v>
      </c>
      <c r="C1020" s="72" t="s">
        <v>25783</v>
      </c>
      <c r="D1020" s="72" t="s">
        <v>22</v>
      </c>
      <c r="E1020" s="72" t="s">
        <v>39</v>
      </c>
      <c r="F1020" s="41" t="s">
        <v>30753</v>
      </c>
      <c r="G1020" s="7" t="s">
        <v>30754</v>
      </c>
      <c r="H1020" s="7" t="s">
        <v>30755</v>
      </c>
      <c r="I1020" s="7" t="s">
        <v>30756</v>
      </c>
      <c r="J1020" s="7" t="s">
        <v>30757</v>
      </c>
      <c r="K1020" s="7" t="s">
        <v>51864</v>
      </c>
    </row>
    <row r="1021" spans="1:11" s="6" customFormat="1" ht="17.100000000000001" customHeight="1" x14ac:dyDescent="0.3">
      <c r="A1021" s="71" t="s">
        <v>54498</v>
      </c>
      <c r="B1021" s="72" t="s">
        <v>51032</v>
      </c>
      <c r="C1021" s="72" t="s">
        <v>25783</v>
      </c>
      <c r="D1021" s="72" t="s">
        <v>22</v>
      </c>
      <c r="E1021" s="72" t="s">
        <v>39</v>
      </c>
      <c r="F1021" s="41" t="s">
        <v>30758</v>
      </c>
      <c r="G1021" s="7" t="s">
        <v>30759</v>
      </c>
      <c r="H1021" s="7" t="s">
        <v>30760</v>
      </c>
      <c r="I1021" s="7" t="s">
        <v>30761</v>
      </c>
      <c r="J1021" s="7" t="s">
        <v>30762</v>
      </c>
      <c r="K1021" s="7" t="s">
        <v>30763</v>
      </c>
    </row>
    <row r="1022" spans="1:11" s="6" customFormat="1" ht="17.100000000000001" customHeight="1" x14ac:dyDescent="0.3">
      <c r="A1022" s="71" t="s">
        <v>54498</v>
      </c>
      <c r="B1022" s="72" t="s">
        <v>51032</v>
      </c>
      <c r="C1022" s="72" t="s">
        <v>25783</v>
      </c>
      <c r="D1022" s="72" t="s">
        <v>22</v>
      </c>
      <c r="E1022" s="72" t="s">
        <v>39</v>
      </c>
      <c r="F1022" s="41" t="s">
        <v>51865</v>
      </c>
      <c r="G1022" s="7" t="s">
        <v>51866</v>
      </c>
      <c r="H1022" s="7" t="s">
        <v>30764</v>
      </c>
      <c r="I1022" s="7" t="s">
        <v>51867</v>
      </c>
      <c r="J1022" s="7" t="s">
        <v>51868</v>
      </c>
      <c r="K1022" s="7" t="s">
        <v>51869</v>
      </c>
    </row>
    <row r="1023" spans="1:11" s="6" customFormat="1" ht="17.100000000000001" customHeight="1" x14ac:dyDescent="0.3">
      <c r="A1023" s="71" t="s">
        <v>54498</v>
      </c>
      <c r="B1023" s="72" t="s">
        <v>51032</v>
      </c>
      <c r="C1023" s="72" t="s">
        <v>25783</v>
      </c>
      <c r="D1023" s="72" t="s">
        <v>22</v>
      </c>
      <c r="E1023" s="72" t="s">
        <v>39</v>
      </c>
      <c r="F1023" s="41" t="s">
        <v>30765</v>
      </c>
      <c r="G1023" s="7" t="s">
        <v>51870</v>
      </c>
      <c r="H1023" s="7" t="s">
        <v>51871</v>
      </c>
      <c r="I1023" s="7" t="s">
        <v>51872</v>
      </c>
      <c r="J1023" s="7" t="s">
        <v>51873</v>
      </c>
      <c r="K1023" s="7" t="s">
        <v>51874</v>
      </c>
    </row>
    <row r="1024" spans="1:11" s="6" customFormat="1" ht="17.100000000000001" customHeight="1" x14ac:dyDescent="0.3">
      <c r="A1024" s="71" t="s">
        <v>54498</v>
      </c>
      <c r="B1024" s="72" t="s">
        <v>51032</v>
      </c>
      <c r="C1024" s="72" t="s">
        <v>25783</v>
      </c>
      <c r="D1024" s="72" t="s">
        <v>22</v>
      </c>
      <c r="E1024" s="72" t="s">
        <v>39</v>
      </c>
      <c r="F1024" s="41" t="s">
        <v>30766</v>
      </c>
      <c r="G1024" s="7" t="s">
        <v>51875</v>
      </c>
      <c r="H1024" s="7" t="s">
        <v>51876</v>
      </c>
      <c r="I1024" s="7" t="s">
        <v>30767</v>
      </c>
      <c r="J1024" s="7" t="s">
        <v>30768</v>
      </c>
      <c r="K1024" s="7" t="s">
        <v>30769</v>
      </c>
    </row>
    <row r="1025" spans="1:11" s="6" customFormat="1" ht="17.100000000000001" customHeight="1" x14ac:dyDescent="0.3">
      <c r="A1025" s="71" t="s">
        <v>54498</v>
      </c>
      <c r="B1025" s="71" t="s">
        <v>51032</v>
      </c>
      <c r="C1025" s="71" t="s">
        <v>25783</v>
      </c>
      <c r="D1025" s="71" t="s">
        <v>22</v>
      </c>
      <c r="E1025" s="71" t="s">
        <v>24</v>
      </c>
      <c r="F1025" s="40" t="s">
        <v>30770</v>
      </c>
      <c r="G1025" s="6" t="s">
        <v>30771</v>
      </c>
      <c r="H1025" s="6" t="s">
        <v>30772</v>
      </c>
      <c r="I1025" s="6" t="s">
        <v>58</v>
      </c>
      <c r="J1025" s="6" t="s">
        <v>30773</v>
      </c>
      <c r="K1025" s="6" t="s">
        <v>62</v>
      </c>
    </row>
    <row r="1026" spans="1:11" s="6" customFormat="1" ht="17.100000000000001" customHeight="1" x14ac:dyDescent="0.3">
      <c r="A1026" s="71" t="s">
        <v>54498</v>
      </c>
      <c r="B1026" s="71" t="s">
        <v>51032</v>
      </c>
      <c r="C1026" s="71" t="s">
        <v>25783</v>
      </c>
      <c r="D1026" s="71" t="s">
        <v>22</v>
      </c>
      <c r="E1026" s="71" t="s">
        <v>24</v>
      </c>
      <c r="F1026" s="40" t="s">
        <v>30774</v>
      </c>
      <c r="G1026" s="6" t="s">
        <v>30775</v>
      </c>
      <c r="H1026" s="6" t="s">
        <v>30776</v>
      </c>
      <c r="I1026" s="6" t="s">
        <v>30777</v>
      </c>
      <c r="J1026" s="6" t="s">
        <v>30778</v>
      </c>
      <c r="K1026" s="6" t="s">
        <v>30779</v>
      </c>
    </row>
    <row r="1027" spans="1:11" s="6" customFormat="1" ht="17.100000000000001" customHeight="1" x14ac:dyDescent="0.3">
      <c r="A1027" s="71" t="s">
        <v>54498</v>
      </c>
      <c r="B1027" s="71" t="s">
        <v>51032</v>
      </c>
      <c r="C1027" s="71" t="s">
        <v>25783</v>
      </c>
      <c r="D1027" s="71" t="s">
        <v>22</v>
      </c>
      <c r="E1027" s="71" t="s">
        <v>24</v>
      </c>
      <c r="F1027" s="40" t="s">
        <v>30780</v>
      </c>
      <c r="G1027" s="6" t="s">
        <v>30781</v>
      </c>
      <c r="H1027" s="6" t="s">
        <v>30782</v>
      </c>
      <c r="I1027" s="6" t="s">
        <v>30783</v>
      </c>
      <c r="J1027" s="6" t="s">
        <v>30784</v>
      </c>
      <c r="K1027" s="6" t="s">
        <v>30785</v>
      </c>
    </row>
    <row r="1028" spans="1:11" s="6" customFormat="1" ht="17.100000000000001" customHeight="1" x14ac:dyDescent="0.3">
      <c r="A1028" s="71" t="s">
        <v>54498</v>
      </c>
      <c r="B1028" s="71" t="s">
        <v>51032</v>
      </c>
      <c r="C1028" s="71" t="s">
        <v>25783</v>
      </c>
      <c r="D1028" s="71" t="s">
        <v>22</v>
      </c>
      <c r="E1028" s="71" t="s">
        <v>24</v>
      </c>
      <c r="F1028" s="40" t="s">
        <v>30786</v>
      </c>
      <c r="G1028" s="6" t="s">
        <v>30787</v>
      </c>
      <c r="H1028" s="6" t="s">
        <v>30788</v>
      </c>
      <c r="I1028" s="6" t="s">
        <v>30789</v>
      </c>
      <c r="J1028" s="6" t="s">
        <v>30790</v>
      </c>
      <c r="K1028" s="6" t="s">
        <v>30791</v>
      </c>
    </row>
    <row r="1029" spans="1:11" s="6" customFormat="1" ht="17.100000000000001" customHeight="1" x14ac:dyDescent="0.3">
      <c r="A1029" s="71" t="s">
        <v>54498</v>
      </c>
      <c r="B1029" s="71" t="s">
        <v>51032</v>
      </c>
      <c r="C1029" s="71" t="s">
        <v>25783</v>
      </c>
      <c r="D1029" s="71" t="s">
        <v>22</v>
      </c>
      <c r="E1029" s="71" t="s">
        <v>24</v>
      </c>
      <c r="F1029" s="40" t="s">
        <v>30792</v>
      </c>
      <c r="G1029" s="6" t="s">
        <v>30793</v>
      </c>
      <c r="H1029" s="6" t="s">
        <v>30794</v>
      </c>
      <c r="I1029" s="6" t="s">
        <v>30795</v>
      </c>
      <c r="J1029" s="6" t="s">
        <v>30796</v>
      </c>
      <c r="K1029" s="6" t="s">
        <v>30791</v>
      </c>
    </row>
    <row r="1030" spans="1:11" s="6" customFormat="1" ht="17.100000000000001" customHeight="1" x14ac:dyDescent="0.3">
      <c r="A1030" s="71" t="s">
        <v>54498</v>
      </c>
      <c r="B1030" s="71" t="s">
        <v>51032</v>
      </c>
      <c r="C1030" s="71" t="s">
        <v>25783</v>
      </c>
      <c r="D1030" s="71" t="s">
        <v>22</v>
      </c>
      <c r="E1030" s="71" t="s">
        <v>24</v>
      </c>
      <c r="F1030" s="40" t="s">
        <v>30797</v>
      </c>
      <c r="G1030" s="6" t="s">
        <v>30798</v>
      </c>
      <c r="H1030" s="6" t="s">
        <v>30799</v>
      </c>
      <c r="I1030" s="6" t="s">
        <v>63</v>
      </c>
      <c r="J1030" s="6" t="s">
        <v>30784</v>
      </c>
      <c r="K1030" s="6" t="s">
        <v>30791</v>
      </c>
    </row>
    <row r="1031" spans="1:11" s="6" customFormat="1" ht="17.100000000000001" customHeight="1" x14ac:dyDescent="0.3">
      <c r="A1031" s="71" t="s">
        <v>54498</v>
      </c>
      <c r="B1031" s="71" t="s">
        <v>51032</v>
      </c>
      <c r="C1031" s="71" t="s">
        <v>25783</v>
      </c>
      <c r="D1031" s="71" t="s">
        <v>22</v>
      </c>
      <c r="E1031" s="71" t="s">
        <v>24</v>
      </c>
      <c r="F1031" s="40" t="s">
        <v>30800</v>
      </c>
      <c r="G1031" s="6" t="s">
        <v>30801</v>
      </c>
      <c r="H1031" s="6" t="s">
        <v>30802</v>
      </c>
      <c r="I1031" s="6" t="s">
        <v>58</v>
      </c>
      <c r="J1031" s="6" t="s">
        <v>30803</v>
      </c>
      <c r="K1031" s="6" t="s">
        <v>30804</v>
      </c>
    </row>
    <row r="1032" spans="1:11" s="6" customFormat="1" ht="17.100000000000001" customHeight="1" x14ac:dyDescent="0.3">
      <c r="A1032" s="71" t="s">
        <v>54498</v>
      </c>
      <c r="B1032" s="71" t="s">
        <v>51032</v>
      </c>
      <c r="C1032" s="71" t="s">
        <v>25783</v>
      </c>
      <c r="D1032" s="71" t="s">
        <v>22</v>
      </c>
      <c r="E1032" s="71" t="s">
        <v>24</v>
      </c>
      <c r="F1032" s="40" t="s">
        <v>30805</v>
      </c>
      <c r="G1032" s="6" t="s">
        <v>30806</v>
      </c>
      <c r="H1032" s="6" t="s">
        <v>30807</v>
      </c>
      <c r="I1032" s="6" t="s">
        <v>58</v>
      </c>
      <c r="J1032" s="6" t="s">
        <v>30808</v>
      </c>
      <c r="K1032" s="6" t="s">
        <v>30809</v>
      </c>
    </row>
    <row r="1033" spans="1:11" s="6" customFormat="1" ht="17.100000000000001" customHeight="1" x14ac:dyDescent="0.3">
      <c r="A1033" s="71" t="s">
        <v>54498</v>
      </c>
      <c r="B1033" s="71" t="s">
        <v>51032</v>
      </c>
      <c r="C1033" s="71" t="s">
        <v>25783</v>
      </c>
      <c r="D1033" s="71" t="s">
        <v>22</v>
      </c>
      <c r="E1033" s="71" t="s">
        <v>24</v>
      </c>
      <c r="F1033" s="40" t="s">
        <v>30810</v>
      </c>
      <c r="G1033" s="6" t="s">
        <v>30811</v>
      </c>
      <c r="H1033" s="6" t="s">
        <v>30812</v>
      </c>
      <c r="I1033" s="6" t="s">
        <v>58</v>
      </c>
      <c r="J1033" s="6" t="s">
        <v>30813</v>
      </c>
      <c r="K1033" s="6" t="s">
        <v>62</v>
      </c>
    </row>
    <row r="1034" spans="1:11" s="6" customFormat="1" ht="17.100000000000001" customHeight="1" x14ac:dyDescent="0.3">
      <c r="A1034" s="71" t="s">
        <v>54498</v>
      </c>
      <c r="B1034" s="71" t="s">
        <v>51032</v>
      </c>
      <c r="C1034" s="71" t="s">
        <v>25783</v>
      </c>
      <c r="D1034" s="71" t="s">
        <v>22</v>
      </c>
      <c r="E1034" s="71" t="s">
        <v>24</v>
      </c>
      <c r="F1034" s="40" t="s">
        <v>30814</v>
      </c>
      <c r="G1034" s="6" t="s">
        <v>30815</v>
      </c>
      <c r="H1034" s="6" t="s">
        <v>30816</v>
      </c>
      <c r="I1034" s="6" t="s">
        <v>30817</v>
      </c>
      <c r="J1034" s="6" t="s">
        <v>30818</v>
      </c>
      <c r="K1034" s="6" t="s">
        <v>64</v>
      </c>
    </row>
    <row r="1035" spans="1:11" s="6" customFormat="1" ht="17.100000000000001" customHeight="1" x14ac:dyDescent="0.3">
      <c r="A1035" s="71" t="s">
        <v>54498</v>
      </c>
      <c r="B1035" s="71" t="s">
        <v>51032</v>
      </c>
      <c r="C1035" s="71" t="s">
        <v>25783</v>
      </c>
      <c r="D1035" s="71" t="s">
        <v>22</v>
      </c>
      <c r="E1035" s="71" t="s">
        <v>24</v>
      </c>
      <c r="F1035" s="40" t="s">
        <v>30819</v>
      </c>
      <c r="G1035" s="6" t="s">
        <v>30820</v>
      </c>
      <c r="H1035" s="6" t="s">
        <v>30821</v>
      </c>
      <c r="I1035" s="6" t="s">
        <v>58</v>
      </c>
      <c r="J1035" s="6" t="s">
        <v>30822</v>
      </c>
      <c r="K1035" s="6" t="s">
        <v>62</v>
      </c>
    </row>
    <row r="1036" spans="1:11" s="6" customFormat="1" ht="17.100000000000001" customHeight="1" x14ac:dyDescent="0.3">
      <c r="A1036" s="71" t="s">
        <v>54498</v>
      </c>
      <c r="B1036" s="71" t="s">
        <v>51032</v>
      </c>
      <c r="C1036" s="71" t="s">
        <v>25783</v>
      </c>
      <c r="D1036" s="71" t="s">
        <v>22</v>
      </c>
      <c r="E1036" s="71" t="s">
        <v>24</v>
      </c>
      <c r="F1036" s="40" t="s">
        <v>30823</v>
      </c>
      <c r="G1036" s="6" t="s">
        <v>30824</v>
      </c>
      <c r="H1036" s="6" t="s">
        <v>30825</v>
      </c>
      <c r="I1036" s="6" t="s">
        <v>58</v>
      </c>
      <c r="J1036" s="6" t="s">
        <v>30826</v>
      </c>
      <c r="K1036" s="6" t="s">
        <v>64</v>
      </c>
    </row>
    <row r="1037" spans="1:11" s="6" customFormat="1" ht="16.5" x14ac:dyDescent="0.3">
      <c r="A1037" s="71" t="s">
        <v>54498</v>
      </c>
      <c r="B1037" s="72" t="s">
        <v>179</v>
      </c>
      <c r="C1037" s="72" t="s">
        <v>25887</v>
      </c>
      <c r="D1037" s="72" t="s">
        <v>22</v>
      </c>
      <c r="E1037" s="72" t="s">
        <v>24</v>
      </c>
      <c r="F1037" s="41" t="s">
        <v>30827</v>
      </c>
      <c r="G1037" s="7" t="s">
        <v>30828</v>
      </c>
      <c r="H1037" s="7" t="s">
        <v>30829</v>
      </c>
      <c r="I1037" s="7" t="s">
        <v>51877</v>
      </c>
      <c r="J1037" s="7" t="s">
        <v>30830</v>
      </c>
      <c r="K1037" s="7" t="s">
        <v>30831</v>
      </c>
    </row>
    <row r="1038" spans="1:11" s="6" customFormat="1" ht="16.5" x14ac:dyDescent="0.3">
      <c r="A1038" s="71" t="s">
        <v>54498</v>
      </c>
      <c r="B1038" s="72" t="s">
        <v>179</v>
      </c>
      <c r="C1038" s="72" t="s">
        <v>25887</v>
      </c>
      <c r="D1038" s="72" t="s">
        <v>22</v>
      </c>
      <c r="E1038" s="72" t="s">
        <v>24</v>
      </c>
      <c r="F1038" s="41" t="s">
        <v>30832</v>
      </c>
      <c r="G1038" s="7" t="s">
        <v>30833</v>
      </c>
      <c r="H1038" s="7" t="s">
        <v>30834</v>
      </c>
      <c r="I1038" s="7" t="s">
        <v>51878</v>
      </c>
      <c r="J1038" s="7" t="s">
        <v>30835</v>
      </c>
      <c r="K1038" s="7" t="s">
        <v>30836</v>
      </c>
    </row>
    <row r="1039" spans="1:11" s="6" customFormat="1" ht="16.5" x14ac:dyDescent="0.3">
      <c r="A1039" s="71" t="s">
        <v>54498</v>
      </c>
      <c r="B1039" s="72" t="s">
        <v>179</v>
      </c>
      <c r="C1039" s="72" t="s">
        <v>25887</v>
      </c>
      <c r="D1039" s="72" t="s">
        <v>22</v>
      </c>
      <c r="E1039" s="72" t="s">
        <v>24</v>
      </c>
      <c r="F1039" s="41" t="s">
        <v>30837</v>
      </c>
      <c r="G1039" s="7" t="s">
        <v>30838</v>
      </c>
      <c r="H1039" s="7" t="s">
        <v>30839</v>
      </c>
      <c r="I1039" s="7" t="s">
        <v>51879</v>
      </c>
      <c r="J1039" s="7" t="s">
        <v>30840</v>
      </c>
      <c r="K1039" s="7" t="s">
        <v>51880</v>
      </c>
    </row>
    <row r="1040" spans="1:11" s="6" customFormat="1" ht="16.5" x14ac:dyDescent="0.3">
      <c r="A1040" s="71" t="s">
        <v>54498</v>
      </c>
      <c r="B1040" s="72" t="s">
        <v>179</v>
      </c>
      <c r="C1040" s="72" t="s">
        <v>25887</v>
      </c>
      <c r="D1040" s="72" t="s">
        <v>22</v>
      </c>
      <c r="E1040" s="72" t="s">
        <v>24</v>
      </c>
      <c r="F1040" s="41" t="s">
        <v>30841</v>
      </c>
      <c r="G1040" s="7" t="s">
        <v>30842</v>
      </c>
      <c r="H1040" s="7" t="s">
        <v>30843</v>
      </c>
      <c r="I1040" s="7" t="s">
        <v>51881</v>
      </c>
      <c r="J1040" s="7" t="s">
        <v>30844</v>
      </c>
      <c r="K1040" s="7" t="s">
        <v>30845</v>
      </c>
    </row>
    <row r="1041" spans="1:11" s="6" customFormat="1" ht="16.5" x14ac:dyDescent="0.3">
      <c r="A1041" s="71" t="s">
        <v>54498</v>
      </c>
      <c r="B1041" s="72" t="s">
        <v>179</v>
      </c>
      <c r="C1041" s="72" t="s">
        <v>25887</v>
      </c>
      <c r="D1041" s="72" t="s">
        <v>22</v>
      </c>
      <c r="E1041" s="72" t="s">
        <v>24</v>
      </c>
      <c r="F1041" s="41" t="s">
        <v>30846</v>
      </c>
      <c r="G1041" s="7" t="s">
        <v>30847</v>
      </c>
      <c r="H1041" s="7" t="s">
        <v>30848</v>
      </c>
      <c r="I1041" s="7" t="s">
        <v>51882</v>
      </c>
      <c r="J1041" s="7" t="s">
        <v>51883</v>
      </c>
      <c r="K1041" s="7" t="s">
        <v>51884</v>
      </c>
    </row>
    <row r="1042" spans="1:11" s="6" customFormat="1" ht="16.5" x14ac:dyDescent="0.3">
      <c r="A1042" s="71" t="s">
        <v>54498</v>
      </c>
      <c r="B1042" s="72" t="s">
        <v>179</v>
      </c>
      <c r="C1042" s="72" t="s">
        <v>25887</v>
      </c>
      <c r="D1042" s="72" t="s">
        <v>22</v>
      </c>
      <c r="E1042" s="72" t="s">
        <v>24</v>
      </c>
      <c r="F1042" s="41" t="s">
        <v>30849</v>
      </c>
      <c r="G1042" s="7" t="s">
        <v>30850</v>
      </c>
      <c r="H1042" s="7" t="s">
        <v>30851</v>
      </c>
      <c r="I1042" s="7" t="s">
        <v>51885</v>
      </c>
      <c r="J1042" s="7" t="s">
        <v>30852</v>
      </c>
      <c r="K1042" s="7" t="s">
        <v>30853</v>
      </c>
    </row>
    <row r="1043" spans="1:11" s="6" customFormat="1" ht="16.5" x14ac:dyDescent="0.3">
      <c r="A1043" s="71" t="s">
        <v>54498</v>
      </c>
      <c r="B1043" s="72" t="s">
        <v>179</v>
      </c>
      <c r="C1043" s="72" t="s">
        <v>25887</v>
      </c>
      <c r="D1043" s="72" t="s">
        <v>22</v>
      </c>
      <c r="E1043" s="72" t="s">
        <v>24</v>
      </c>
      <c r="F1043" s="41" t="s">
        <v>30854</v>
      </c>
      <c r="G1043" s="7" t="s">
        <v>30855</v>
      </c>
      <c r="H1043" s="7" t="s">
        <v>30856</v>
      </c>
      <c r="I1043" s="7" t="s">
        <v>51886</v>
      </c>
      <c r="J1043" s="7" t="s">
        <v>30857</v>
      </c>
      <c r="K1043" s="7" t="s">
        <v>30858</v>
      </c>
    </row>
    <row r="1044" spans="1:11" s="6" customFormat="1" ht="16.5" x14ac:dyDescent="0.3">
      <c r="A1044" s="71" t="s">
        <v>54498</v>
      </c>
      <c r="B1044" s="72" t="s">
        <v>179</v>
      </c>
      <c r="C1044" s="72" t="s">
        <v>25887</v>
      </c>
      <c r="D1044" s="72" t="s">
        <v>22</v>
      </c>
      <c r="E1044" s="72" t="s">
        <v>24</v>
      </c>
      <c r="F1044" s="41" t="s">
        <v>30859</v>
      </c>
      <c r="G1044" s="7" t="s">
        <v>30860</v>
      </c>
      <c r="H1044" s="7" t="s">
        <v>30861</v>
      </c>
      <c r="I1044" s="7" t="s">
        <v>51887</v>
      </c>
      <c r="J1044" s="7" t="s">
        <v>30862</v>
      </c>
      <c r="K1044" s="7" t="s">
        <v>30863</v>
      </c>
    </row>
    <row r="1045" spans="1:11" s="6" customFormat="1" ht="16.5" x14ac:dyDescent="0.3">
      <c r="A1045" s="71" t="s">
        <v>54498</v>
      </c>
      <c r="B1045" s="72" t="s">
        <v>179</v>
      </c>
      <c r="C1045" s="72" t="s">
        <v>25887</v>
      </c>
      <c r="D1045" s="72" t="s">
        <v>22</v>
      </c>
      <c r="E1045" s="72" t="s">
        <v>24</v>
      </c>
      <c r="F1045" s="41" t="s">
        <v>30864</v>
      </c>
      <c r="G1045" s="7" t="s">
        <v>51888</v>
      </c>
      <c r="H1045" s="7" t="s">
        <v>30865</v>
      </c>
      <c r="I1045" s="7" t="s">
        <v>51889</v>
      </c>
      <c r="J1045" s="7" t="s">
        <v>30866</v>
      </c>
      <c r="K1045" s="7" t="s">
        <v>30867</v>
      </c>
    </row>
    <row r="1046" spans="1:11" s="6" customFormat="1" ht="16.5" x14ac:dyDescent="0.3">
      <c r="A1046" s="71" t="s">
        <v>54498</v>
      </c>
      <c r="B1046" s="74" t="s">
        <v>51258</v>
      </c>
      <c r="C1046" s="74" t="s">
        <v>25887</v>
      </c>
      <c r="D1046" s="74" t="s">
        <v>22</v>
      </c>
      <c r="E1046" s="74" t="s">
        <v>29764</v>
      </c>
      <c r="F1046" s="43" t="s">
        <v>30868</v>
      </c>
      <c r="G1046" s="9" t="s">
        <v>30869</v>
      </c>
      <c r="H1046" s="9" t="s">
        <v>30870</v>
      </c>
      <c r="I1046" s="9" t="s">
        <v>30871</v>
      </c>
      <c r="J1046" s="9" t="s">
        <v>30872</v>
      </c>
      <c r="K1046" s="9" t="s">
        <v>30873</v>
      </c>
    </row>
    <row r="1047" spans="1:11" s="6" customFormat="1" ht="16.5" x14ac:dyDescent="0.3">
      <c r="A1047" s="71" t="s">
        <v>54498</v>
      </c>
      <c r="B1047" s="74" t="s">
        <v>51258</v>
      </c>
      <c r="C1047" s="74" t="s">
        <v>25887</v>
      </c>
      <c r="D1047" s="74" t="s">
        <v>22</v>
      </c>
      <c r="E1047" s="74" t="s">
        <v>29764</v>
      </c>
      <c r="F1047" s="43" t="s">
        <v>30874</v>
      </c>
      <c r="G1047" s="9" t="s">
        <v>30875</v>
      </c>
      <c r="H1047" s="9" t="s">
        <v>30876</v>
      </c>
      <c r="I1047" s="9" t="s">
        <v>30877</v>
      </c>
      <c r="J1047" s="9" t="s">
        <v>30878</v>
      </c>
      <c r="K1047" s="9" t="s">
        <v>30879</v>
      </c>
    </row>
    <row r="1048" spans="1:11" s="6" customFormat="1" ht="16.5" x14ac:dyDescent="0.3">
      <c r="A1048" s="71" t="s">
        <v>54498</v>
      </c>
      <c r="B1048" s="74" t="s">
        <v>51258</v>
      </c>
      <c r="C1048" s="74" t="s">
        <v>25887</v>
      </c>
      <c r="D1048" s="74" t="s">
        <v>22</v>
      </c>
      <c r="E1048" s="74" t="s">
        <v>29764</v>
      </c>
      <c r="F1048" s="43" t="s">
        <v>30880</v>
      </c>
      <c r="G1048" s="9" t="s">
        <v>30881</v>
      </c>
      <c r="H1048" s="9" t="s">
        <v>30882</v>
      </c>
      <c r="I1048" s="9" t="s">
        <v>30883</v>
      </c>
      <c r="J1048" s="9" t="s">
        <v>30884</v>
      </c>
      <c r="K1048" s="9" t="s">
        <v>30885</v>
      </c>
    </row>
    <row r="1049" spans="1:11" s="6" customFormat="1" ht="16.5" x14ac:dyDescent="0.3">
      <c r="A1049" s="71" t="s">
        <v>54498</v>
      </c>
      <c r="B1049" s="74" t="s">
        <v>51258</v>
      </c>
      <c r="C1049" s="74" t="s">
        <v>25887</v>
      </c>
      <c r="D1049" s="74" t="s">
        <v>22</v>
      </c>
      <c r="E1049" s="74" t="s">
        <v>29764</v>
      </c>
      <c r="F1049" s="43" t="s">
        <v>30886</v>
      </c>
      <c r="G1049" s="9" t="s">
        <v>30887</v>
      </c>
      <c r="H1049" s="9" t="s">
        <v>30888</v>
      </c>
      <c r="I1049" s="9" t="s">
        <v>30889</v>
      </c>
      <c r="J1049" s="9" t="s">
        <v>30890</v>
      </c>
      <c r="K1049" s="9" t="s">
        <v>30891</v>
      </c>
    </row>
    <row r="1050" spans="1:11" s="6" customFormat="1" ht="16.5" x14ac:dyDescent="0.3">
      <c r="A1050" s="71" t="s">
        <v>54498</v>
      </c>
      <c r="B1050" s="74" t="s">
        <v>51258</v>
      </c>
      <c r="C1050" s="74" t="s">
        <v>25887</v>
      </c>
      <c r="D1050" s="74" t="s">
        <v>22</v>
      </c>
      <c r="E1050" s="74" t="s">
        <v>29764</v>
      </c>
      <c r="F1050" s="43" t="s">
        <v>30892</v>
      </c>
      <c r="G1050" s="9" t="s">
        <v>30893</v>
      </c>
      <c r="H1050" s="9" t="s">
        <v>30894</v>
      </c>
      <c r="I1050" s="9" t="s">
        <v>30895</v>
      </c>
      <c r="J1050" s="9" t="s">
        <v>30896</v>
      </c>
      <c r="K1050" s="9" t="s">
        <v>30897</v>
      </c>
    </row>
    <row r="1051" spans="1:11" s="6" customFormat="1" ht="16.5" x14ac:dyDescent="0.3">
      <c r="A1051" s="71" t="s">
        <v>54498</v>
      </c>
      <c r="B1051" s="74" t="s">
        <v>51258</v>
      </c>
      <c r="C1051" s="74" t="s">
        <v>25887</v>
      </c>
      <c r="D1051" s="74" t="s">
        <v>22</v>
      </c>
      <c r="E1051" s="74" t="s">
        <v>29764</v>
      </c>
      <c r="F1051" s="43" t="s">
        <v>30898</v>
      </c>
      <c r="G1051" s="9" t="s">
        <v>30899</v>
      </c>
      <c r="H1051" s="9" t="s">
        <v>30900</v>
      </c>
      <c r="I1051" s="9" t="s">
        <v>28</v>
      </c>
      <c r="J1051" s="9" t="s">
        <v>30901</v>
      </c>
      <c r="K1051" s="9" t="s">
        <v>51890</v>
      </c>
    </row>
    <row r="1052" spans="1:11" s="6" customFormat="1" ht="16.5" x14ac:dyDescent="0.3">
      <c r="A1052" s="71" t="s">
        <v>54498</v>
      </c>
      <c r="B1052" s="74" t="s">
        <v>51258</v>
      </c>
      <c r="C1052" s="74" t="s">
        <v>25887</v>
      </c>
      <c r="D1052" s="74" t="s">
        <v>22</v>
      </c>
      <c r="E1052" s="74" t="s">
        <v>29764</v>
      </c>
      <c r="F1052" s="43" t="s">
        <v>30902</v>
      </c>
      <c r="G1052" s="9" t="s">
        <v>30903</v>
      </c>
      <c r="H1052" s="9" t="s">
        <v>30904</v>
      </c>
      <c r="I1052" s="9" t="s">
        <v>30905</v>
      </c>
      <c r="J1052" s="9" t="s">
        <v>30906</v>
      </c>
      <c r="K1052" s="9" t="s">
        <v>30907</v>
      </c>
    </row>
    <row r="1053" spans="1:11" s="6" customFormat="1" ht="16.5" x14ac:dyDescent="0.3">
      <c r="A1053" s="71" t="s">
        <v>54498</v>
      </c>
      <c r="B1053" s="74" t="s">
        <v>51258</v>
      </c>
      <c r="C1053" s="74" t="s">
        <v>25887</v>
      </c>
      <c r="D1053" s="74" t="s">
        <v>22</v>
      </c>
      <c r="E1053" s="74" t="s">
        <v>29764</v>
      </c>
      <c r="F1053" s="43" t="s">
        <v>30908</v>
      </c>
      <c r="G1053" s="9" t="s">
        <v>30909</v>
      </c>
      <c r="H1053" s="9" t="s">
        <v>30910</v>
      </c>
      <c r="I1053" s="9" t="s">
        <v>30911</v>
      </c>
      <c r="J1053" s="9" t="s">
        <v>30912</v>
      </c>
      <c r="K1053" s="9" t="s">
        <v>51891</v>
      </c>
    </row>
    <row r="1054" spans="1:11" s="6" customFormat="1" ht="16.5" x14ac:dyDescent="0.3">
      <c r="A1054" s="71" t="s">
        <v>54498</v>
      </c>
      <c r="B1054" s="74" t="s">
        <v>51258</v>
      </c>
      <c r="C1054" s="74" t="s">
        <v>25887</v>
      </c>
      <c r="D1054" s="74" t="s">
        <v>22</v>
      </c>
      <c r="E1054" s="74" t="s">
        <v>29764</v>
      </c>
      <c r="F1054" s="43" t="s">
        <v>30913</v>
      </c>
      <c r="G1054" s="9" t="s">
        <v>157</v>
      </c>
      <c r="H1054" s="9" t="s">
        <v>30914</v>
      </c>
      <c r="I1054" s="9" t="s">
        <v>30915</v>
      </c>
      <c r="J1054" s="9" t="s">
        <v>30916</v>
      </c>
      <c r="K1054" s="9" t="s">
        <v>51892</v>
      </c>
    </row>
    <row r="1055" spans="1:11" s="6" customFormat="1" ht="16.5" x14ac:dyDescent="0.3">
      <c r="A1055" s="71" t="s">
        <v>54498</v>
      </c>
      <c r="B1055" s="74" t="s">
        <v>51258</v>
      </c>
      <c r="C1055" s="74" t="s">
        <v>25887</v>
      </c>
      <c r="D1055" s="74" t="s">
        <v>22</v>
      </c>
      <c r="E1055" s="74" t="s">
        <v>29764</v>
      </c>
      <c r="F1055" s="43" t="s">
        <v>30917</v>
      </c>
      <c r="G1055" s="9" t="s">
        <v>30887</v>
      </c>
      <c r="H1055" s="9" t="s">
        <v>30918</v>
      </c>
      <c r="I1055" s="9" t="s">
        <v>59</v>
      </c>
      <c r="J1055" s="9" t="s">
        <v>30919</v>
      </c>
      <c r="K1055" s="9" t="s">
        <v>144</v>
      </c>
    </row>
    <row r="1056" spans="1:11" s="6" customFormat="1" ht="16.5" x14ac:dyDescent="0.3">
      <c r="A1056" s="71" t="s">
        <v>54498</v>
      </c>
      <c r="B1056" s="74" t="s">
        <v>51258</v>
      </c>
      <c r="C1056" s="74" t="s">
        <v>25887</v>
      </c>
      <c r="D1056" s="74" t="s">
        <v>22</v>
      </c>
      <c r="E1056" s="74" t="s">
        <v>29764</v>
      </c>
      <c r="F1056" s="43" t="s">
        <v>30920</v>
      </c>
      <c r="G1056" s="9" t="s">
        <v>30921</v>
      </c>
      <c r="H1056" s="9" t="s">
        <v>30922</v>
      </c>
      <c r="I1056" s="9" t="s">
        <v>30923</v>
      </c>
      <c r="J1056" s="9" t="s">
        <v>30924</v>
      </c>
      <c r="K1056" s="9" t="s">
        <v>51893</v>
      </c>
    </row>
    <row r="1057" spans="1:11" s="6" customFormat="1" ht="16.5" x14ac:dyDescent="0.3">
      <c r="A1057" s="71" t="s">
        <v>54498</v>
      </c>
      <c r="B1057" s="74" t="s">
        <v>51258</v>
      </c>
      <c r="C1057" s="74" t="s">
        <v>25887</v>
      </c>
      <c r="D1057" s="74" t="s">
        <v>22</v>
      </c>
      <c r="E1057" s="74" t="s">
        <v>29764</v>
      </c>
      <c r="F1057" s="43" t="s">
        <v>30925</v>
      </c>
      <c r="G1057" s="9" t="s">
        <v>30926</v>
      </c>
      <c r="H1057" s="9" t="s">
        <v>30927</v>
      </c>
      <c r="I1057" s="9" t="s">
        <v>30928</v>
      </c>
      <c r="J1057" s="9" t="s">
        <v>30929</v>
      </c>
      <c r="K1057" s="9" t="s">
        <v>51894</v>
      </c>
    </row>
    <row r="1058" spans="1:11" s="6" customFormat="1" ht="16.5" x14ac:dyDescent="0.3">
      <c r="A1058" s="71" t="s">
        <v>54498</v>
      </c>
      <c r="B1058" s="72" t="s">
        <v>180</v>
      </c>
      <c r="C1058" s="72" t="s">
        <v>25887</v>
      </c>
      <c r="D1058" s="72" t="s">
        <v>22</v>
      </c>
      <c r="E1058" s="72" t="s">
        <v>29764</v>
      </c>
      <c r="F1058" s="41" t="s">
        <v>30930</v>
      </c>
      <c r="G1058" s="7" t="s">
        <v>36</v>
      </c>
      <c r="H1058" s="7" t="s">
        <v>30931</v>
      </c>
      <c r="I1058" s="7" t="s">
        <v>30932</v>
      </c>
      <c r="J1058" s="7" t="s">
        <v>30933</v>
      </c>
      <c r="K1058" s="7" t="s">
        <v>30934</v>
      </c>
    </row>
    <row r="1059" spans="1:11" s="6" customFormat="1" ht="16.5" x14ac:dyDescent="0.3">
      <c r="A1059" s="71" t="s">
        <v>54498</v>
      </c>
      <c r="B1059" s="72" t="s">
        <v>180</v>
      </c>
      <c r="C1059" s="72" t="s">
        <v>25887</v>
      </c>
      <c r="D1059" s="72" t="s">
        <v>22</v>
      </c>
      <c r="E1059" s="72" t="s">
        <v>29764</v>
      </c>
      <c r="F1059" s="41" t="s">
        <v>30935</v>
      </c>
      <c r="G1059" s="7" t="s">
        <v>30936</v>
      </c>
      <c r="H1059" s="7" t="s">
        <v>30937</v>
      </c>
      <c r="I1059" s="7" t="s">
        <v>30938</v>
      </c>
      <c r="J1059" s="7" t="s">
        <v>30939</v>
      </c>
      <c r="K1059" s="7" t="s">
        <v>30940</v>
      </c>
    </row>
    <row r="1060" spans="1:11" s="6" customFormat="1" ht="16.5" x14ac:dyDescent="0.3">
      <c r="A1060" s="71" t="s">
        <v>54498</v>
      </c>
      <c r="B1060" s="72" t="s">
        <v>180</v>
      </c>
      <c r="C1060" s="72" t="s">
        <v>25887</v>
      </c>
      <c r="D1060" s="72" t="s">
        <v>22</v>
      </c>
      <c r="E1060" s="72" t="s">
        <v>29764</v>
      </c>
      <c r="F1060" s="41" t="s">
        <v>30941</v>
      </c>
      <c r="G1060" s="7" t="s">
        <v>30942</v>
      </c>
      <c r="H1060" s="7" t="s">
        <v>30943</v>
      </c>
      <c r="I1060" s="7" t="s">
        <v>30944</v>
      </c>
      <c r="J1060" s="7" t="s">
        <v>30945</v>
      </c>
      <c r="K1060" s="7" t="s">
        <v>30946</v>
      </c>
    </row>
    <row r="1061" spans="1:11" s="6" customFormat="1" ht="16.5" x14ac:dyDescent="0.3">
      <c r="A1061" s="71" t="s">
        <v>54498</v>
      </c>
      <c r="B1061" s="72" t="s">
        <v>180</v>
      </c>
      <c r="C1061" s="72" t="s">
        <v>25887</v>
      </c>
      <c r="D1061" s="72" t="s">
        <v>22</v>
      </c>
      <c r="E1061" s="72" t="s">
        <v>29764</v>
      </c>
      <c r="F1061" s="41" t="s">
        <v>30947</v>
      </c>
      <c r="G1061" s="7" t="s">
        <v>30948</v>
      </c>
      <c r="H1061" s="7" t="s">
        <v>30949</v>
      </c>
      <c r="I1061" s="7" t="s">
        <v>30950</v>
      </c>
      <c r="J1061" s="7" t="s">
        <v>30951</v>
      </c>
      <c r="K1061" s="7" t="s">
        <v>30952</v>
      </c>
    </row>
    <row r="1062" spans="1:11" s="6" customFormat="1" ht="16.5" x14ac:dyDescent="0.3">
      <c r="A1062" s="71" t="s">
        <v>54498</v>
      </c>
      <c r="B1062" s="72" t="s">
        <v>180</v>
      </c>
      <c r="C1062" s="72" t="s">
        <v>25887</v>
      </c>
      <c r="D1062" s="72" t="s">
        <v>22</v>
      </c>
      <c r="E1062" s="72" t="s">
        <v>29764</v>
      </c>
      <c r="F1062" s="41" t="s">
        <v>30953</v>
      </c>
      <c r="G1062" s="7" t="s">
        <v>30954</v>
      </c>
      <c r="H1062" s="7" t="s">
        <v>30955</v>
      </c>
      <c r="I1062" s="7" t="s">
        <v>30956</v>
      </c>
      <c r="J1062" s="7" t="s">
        <v>30957</v>
      </c>
      <c r="K1062" s="7" t="s">
        <v>30958</v>
      </c>
    </row>
    <row r="1063" spans="1:11" s="6" customFormat="1" ht="16.5" x14ac:dyDescent="0.3">
      <c r="A1063" s="71" t="s">
        <v>54498</v>
      </c>
      <c r="B1063" s="82" t="s">
        <v>180</v>
      </c>
      <c r="C1063" s="82" t="s">
        <v>25710</v>
      </c>
      <c r="D1063" s="82" t="s">
        <v>22</v>
      </c>
      <c r="E1063" s="82" t="s">
        <v>29764</v>
      </c>
      <c r="F1063" s="51" t="s">
        <v>30959</v>
      </c>
      <c r="G1063" s="15" t="s">
        <v>30960</v>
      </c>
      <c r="H1063" s="15" t="s">
        <v>30961</v>
      </c>
      <c r="I1063" s="15" t="s">
        <v>30962</v>
      </c>
      <c r="J1063" s="15" t="s">
        <v>30963</v>
      </c>
      <c r="K1063" s="15" t="s">
        <v>30964</v>
      </c>
    </row>
    <row r="1064" spans="1:11" s="6" customFormat="1" ht="16.5" x14ac:dyDescent="0.3">
      <c r="A1064" s="71" t="s">
        <v>54498</v>
      </c>
      <c r="B1064" s="82" t="s">
        <v>180</v>
      </c>
      <c r="C1064" s="82" t="s">
        <v>25710</v>
      </c>
      <c r="D1064" s="82" t="s">
        <v>22</v>
      </c>
      <c r="E1064" s="82" t="s">
        <v>29764</v>
      </c>
      <c r="F1064" s="51" t="s">
        <v>30965</v>
      </c>
      <c r="G1064" s="15" t="s">
        <v>30966</v>
      </c>
      <c r="H1064" s="15" t="s">
        <v>30967</v>
      </c>
      <c r="I1064" s="15" t="s">
        <v>30968</v>
      </c>
      <c r="J1064" s="15" t="s">
        <v>30969</v>
      </c>
      <c r="K1064" s="15" t="s">
        <v>30970</v>
      </c>
    </row>
    <row r="1065" spans="1:11" s="6" customFormat="1" ht="16.5" x14ac:dyDescent="0.3">
      <c r="A1065" s="71" t="s">
        <v>54498</v>
      </c>
      <c r="B1065" s="82" t="s">
        <v>180</v>
      </c>
      <c r="C1065" s="82" t="s">
        <v>25710</v>
      </c>
      <c r="D1065" s="82" t="s">
        <v>22</v>
      </c>
      <c r="E1065" s="82" t="s">
        <v>29764</v>
      </c>
      <c r="F1065" s="51" t="s">
        <v>30971</v>
      </c>
      <c r="G1065" s="15" t="s">
        <v>36</v>
      </c>
      <c r="H1065" s="15" t="s">
        <v>30972</v>
      </c>
      <c r="I1065" s="15" t="s">
        <v>30973</v>
      </c>
      <c r="J1065" s="15" t="s">
        <v>30974</v>
      </c>
      <c r="K1065" s="15" t="s">
        <v>30975</v>
      </c>
    </row>
    <row r="1066" spans="1:11" s="6" customFormat="1" ht="17.100000000000001" customHeight="1" x14ac:dyDescent="0.3">
      <c r="A1066" s="71" t="s">
        <v>54498</v>
      </c>
      <c r="B1066" s="72" t="s">
        <v>180</v>
      </c>
      <c r="C1066" s="72" t="s">
        <v>25783</v>
      </c>
      <c r="D1066" s="72" t="s">
        <v>22</v>
      </c>
      <c r="E1066" s="72" t="s">
        <v>29764</v>
      </c>
      <c r="F1066" s="41" t="s">
        <v>51895</v>
      </c>
      <c r="G1066" s="7" t="s">
        <v>30976</v>
      </c>
      <c r="H1066" s="7" t="s">
        <v>51896</v>
      </c>
      <c r="I1066" s="7" t="s">
        <v>51897</v>
      </c>
      <c r="J1066" s="7" t="s">
        <v>30977</v>
      </c>
      <c r="K1066" s="7" t="s">
        <v>51898</v>
      </c>
    </row>
    <row r="1067" spans="1:11" s="6" customFormat="1" ht="16.5" x14ac:dyDescent="0.3">
      <c r="A1067" s="71" t="s">
        <v>54498</v>
      </c>
      <c r="B1067" s="72" t="s">
        <v>51258</v>
      </c>
      <c r="C1067" s="72" t="s">
        <v>25783</v>
      </c>
      <c r="D1067" s="72" t="s">
        <v>22</v>
      </c>
      <c r="E1067" s="72" t="s">
        <v>134</v>
      </c>
      <c r="F1067" s="41" t="s">
        <v>30978</v>
      </c>
      <c r="G1067" s="7" t="s">
        <v>30979</v>
      </c>
      <c r="H1067" s="7" t="s">
        <v>30980</v>
      </c>
      <c r="I1067" s="7" t="s">
        <v>30981</v>
      </c>
      <c r="J1067" s="7" t="s">
        <v>30982</v>
      </c>
      <c r="K1067" s="7" t="s">
        <v>30983</v>
      </c>
    </row>
    <row r="1068" spans="1:11" s="6" customFormat="1" ht="16.5" x14ac:dyDescent="0.3">
      <c r="A1068" s="71" t="s">
        <v>54498</v>
      </c>
      <c r="B1068" s="72" t="s">
        <v>51258</v>
      </c>
      <c r="C1068" s="72" t="s">
        <v>25783</v>
      </c>
      <c r="D1068" s="72" t="s">
        <v>22</v>
      </c>
      <c r="E1068" s="72" t="s">
        <v>134</v>
      </c>
      <c r="F1068" s="41" t="s">
        <v>30984</v>
      </c>
      <c r="G1068" s="7" t="s">
        <v>30985</v>
      </c>
      <c r="H1068" s="7" t="s">
        <v>51899</v>
      </c>
      <c r="I1068" s="7" t="s">
        <v>136</v>
      </c>
      <c r="J1068" s="7" t="s">
        <v>30986</v>
      </c>
      <c r="K1068" s="7" t="s">
        <v>30987</v>
      </c>
    </row>
    <row r="1069" spans="1:11" s="6" customFormat="1" ht="16.5" x14ac:dyDescent="0.3">
      <c r="A1069" s="71" t="s">
        <v>54498</v>
      </c>
      <c r="B1069" s="72" t="s">
        <v>51258</v>
      </c>
      <c r="C1069" s="72" t="s">
        <v>25783</v>
      </c>
      <c r="D1069" s="72" t="s">
        <v>22</v>
      </c>
      <c r="E1069" s="72" t="s">
        <v>134</v>
      </c>
      <c r="F1069" s="41" t="s">
        <v>30988</v>
      </c>
      <c r="G1069" s="7" t="s">
        <v>30989</v>
      </c>
      <c r="H1069" s="7" t="s">
        <v>30990</v>
      </c>
      <c r="I1069" s="7" t="s">
        <v>30991</v>
      </c>
      <c r="J1069" s="7" t="s">
        <v>30992</v>
      </c>
      <c r="K1069" s="7" t="s">
        <v>30993</v>
      </c>
    </row>
    <row r="1070" spans="1:11" s="6" customFormat="1" ht="16.5" x14ac:dyDescent="0.3">
      <c r="A1070" s="71" t="s">
        <v>54498</v>
      </c>
      <c r="B1070" s="72" t="s">
        <v>51258</v>
      </c>
      <c r="C1070" s="72" t="s">
        <v>25783</v>
      </c>
      <c r="D1070" s="72" t="s">
        <v>22</v>
      </c>
      <c r="E1070" s="72" t="s">
        <v>134</v>
      </c>
      <c r="F1070" s="41" t="s">
        <v>30994</v>
      </c>
      <c r="G1070" s="7" t="s">
        <v>30995</v>
      </c>
      <c r="H1070" s="7" t="s">
        <v>51900</v>
      </c>
      <c r="I1070" s="7" t="s">
        <v>30996</v>
      </c>
      <c r="J1070" s="7" t="s">
        <v>30997</v>
      </c>
      <c r="K1070" s="7" t="s">
        <v>30998</v>
      </c>
    </row>
    <row r="1071" spans="1:11" s="6" customFormat="1" ht="16.5" x14ac:dyDescent="0.3">
      <c r="A1071" s="71" t="s">
        <v>54498</v>
      </c>
      <c r="B1071" s="72" t="s">
        <v>51258</v>
      </c>
      <c r="C1071" s="72" t="s">
        <v>25783</v>
      </c>
      <c r="D1071" s="72" t="s">
        <v>22</v>
      </c>
      <c r="E1071" s="72" t="s">
        <v>134</v>
      </c>
      <c r="F1071" s="41" t="s">
        <v>30999</v>
      </c>
      <c r="G1071" s="7" t="s">
        <v>31000</v>
      </c>
      <c r="H1071" s="7" t="s">
        <v>51901</v>
      </c>
      <c r="I1071" s="7" t="s">
        <v>31001</v>
      </c>
      <c r="J1071" s="7" t="s">
        <v>31002</v>
      </c>
      <c r="K1071" s="7" t="s">
        <v>31003</v>
      </c>
    </row>
    <row r="1072" spans="1:11" s="6" customFormat="1" ht="16.5" x14ac:dyDescent="0.3">
      <c r="A1072" s="71" t="s">
        <v>54498</v>
      </c>
      <c r="B1072" s="72" t="s">
        <v>51258</v>
      </c>
      <c r="C1072" s="72" t="s">
        <v>25783</v>
      </c>
      <c r="D1072" s="72" t="s">
        <v>22</v>
      </c>
      <c r="E1072" s="72" t="s">
        <v>134</v>
      </c>
      <c r="F1072" s="41" t="s">
        <v>31004</v>
      </c>
      <c r="G1072" s="7" t="s">
        <v>51902</v>
      </c>
      <c r="H1072" s="7" t="s">
        <v>31005</v>
      </c>
      <c r="I1072" s="7" t="s">
        <v>100</v>
      </c>
      <c r="J1072" s="7" t="s">
        <v>31006</v>
      </c>
      <c r="K1072" s="7" t="s">
        <v>31007</v>
      </c>
    </row>
    <row r="1073" spans="1:11" s="6" customFormat="1" ht="16.5" x14ac:dyDescent="0.3">
      <c r="A1073" s="71" t="s">
        <v>54498</v>
      </c>
      <c r="B1073" s="72" t="s">
        <v>51258</v>
      </c>
      <c r="C1073" s="72" t="s">
        <v>25783</v>
      </c>
      <c r="D1073" s="72" t="s">
        <v>22</v>
      </c>
      <c r="E1073" s="72" t="s">
        <v>134</v>
      </c>
      <c r="F1073" s="41" t="s">
        <v>31008</v>
      </c>
      <c r="G1073" s="7" t="s">
        <v>31009</v>
      </c>
      <c r="H1073" s="7" t="s">
        <v>31010</v>
      </c>
      <c r="I1073" s="7" t="s">
        <v>31011</v>
      </c>
      <c r="J1073" s="7" t="s">
        <v>31012</v>
      </c>
      <c r="K1073" s="7" t="s">
        <v>31013</v>
      </c>
    </row>
    <row r="1074" spans="1:11" s="6" customFormat="1" ht="16.5" x14ac:dyDescent="0.3">
      <c r="A1074" s="71" t="s">
        <v>54498</v>
      </c>
      <c r="B1074" s="72" t="s">
        <v>51258</v>
      </c>
      <c r="C1074" s="72" t="s">
        <v>25783</v>
      </c>
      <c r="D1074" s="72" t="s">
        <v>22</v>
      </c>
      <c r="E1074" s="72" t="s">
        <v>134</v>
      </c>
      <c r="F1074" s="41" t="s">
        <v>31014</v>
      </c>
      <c r="G1074" s="7" t="s">
        <v>31015</v>
      </c>
      <c r="H1074" s="7" t="s">
        <v>31016</v>
      </c>
      <c r="I1074" s="7" t="s">
        <v>51903</v>
      </c>
      <c r="J1074" s="7" t="s">
        <v>51904</v>
      </c>
      <c r="K1074" s="7" t="s">
        <v>31017</v>
      </c>
    </row>
    <row r="1075" spans="1:11" s="6" customFormat="1" ht="16.5" x14ac:dyDescent="0.3">
      <c r="A1075" s="71" t="s">
        <v>54498</v>
      </c>
      <c r="B1075" s="72" t="s">
        <v>51258</v>
      </c>
      <c r="C1075" s="72" t="s">
        <v>25783</v>
      </c>
      <c r="D1075" s="72" t="s">
        <v>22</v>
      </c>
      <c r="E1075" s="72" t="s">
        <v>134</v>
      </c>
      <c r="F1075" s="41" t="s">
        <v>51905</v>
      </c>
      <c r="G1075" s="7" t="s">
        <v>51906</v>
      </c>
      <c r="H1075" s="7" t="s">
        <v>31018</v>
      </c>
      <c r="I1075" s="7" t="s">
        <v>31019</v>
      </c>
      <c r="J1075" s="7" t="s">
        <v>31020</v>
      </c>
      <c r="K1075" s="7" t="s">
        <v>31021</v>
      </c>
    </row>
    <row r="1076" spans="1:11" s="6" customFormat="1" ht="16.5" x14ac:dyDescent="0.3">
      <c r="A1076" s="71" t="s">
        <v>54498</v>
      </c>
      <c r="B1076" s="72" t="s">
        <v>51258</v>
      </c>
      <c r="C1076" s="72" t="s">
        <v>25783</v>
      </c>
      <c r="D1076" s="72" t="s">
        <v>22</v>
      </c>
      <c r="E1076" s="72" t="s">
        <v>134</v>
      </c>
      <c r="F1076" s="41" t="s">
        <v>51907</v>
      </c>
      <c r="G1076" s="7" t="s">
        <v>31022</v>
      </c>
      <c r="H1076" s="7" t="s">
        <v>51908</v>
      </c>
      <c r="I1076" s="7" t="s">
        <v>31023</v>
      </c>
      <c r="J1076" s="7" t="s">
        <v>31024</v>
      </c>
      <c r="K1076" s="7" t="s">
        <v>31025</v>
      </c>
    </row>
    <row r="1077" spans="1:11" s="6" customFormat="1" ht="16.5" x14ac:dyDescent="0.3">
      <c r="A1077" s="71" t="s">
        <v>54498</v>
      </c>
      <c r="B1077" s="72" t="s">
        <v>51258</v>
      </c>
      <c r="C1077" s="72" t="s">
        <v>25783</v>
      </c>
      <c r="D1077" s="72" t="s">
        <v>22</v>
      </c>
      <c r="E1077" s="72" t="s">
        <v>134</v>
      </c>
      <c r="F1077" s="41" t="s">
        <v>31026</v>
      </c>
      <c r="G1077" s="7" t="s">
        <v>31027</v>
      </c>
      <c r="H1077" s="7" t="s">
        <v>31028</v>
      </c>
      <c r="I1077" s="7" t="s">
        <v>31029</v>
      </c>
      <c r="J1077" s="7" t="s">
        <v>31030</v>
      </c>
      <c r="K1077" s="7" t="s">
        <v>31031</v>
      </c>
    </row>
    <row r="1078" spans="1:11" s="6" customFormat="1" ht="16.5" x14ac:dyDescent="0.3">
      <c r="A1078" s="71" t="s">
        <v>54498</v>
      </c>
      <c r="B1078" s="72" t="s">
        <v>51258</v>
      </c>
      <c r="C1078" s="72" t="s">
        <v>25783</v>
      </c>
      <c r="D1078" s="72" t="s">
        <v>22</v>
      </c>
      <c r="E1078" s="72" t="s">
        <v>134</v>
      </c>
      <c r="F1078" s="41" t="s">
        <v>31032</v>
      </c>
      <c r="G1078" s="7" t="s">
        <v>31033</v>
      </c>
      <c r="H1078" s="7" t="s">
        <v>31034</v>
      </c>
      <c r="I1078" s="7" t="s">
        <v>31035</v>
      </c>
      <c r="J1078" s="7" t="s">
        <v>31036</v>
      </c>
      <c r="K1078" s="7" t="s">
        <v>31037</v>
      </c>
    </row>
    <row r="1079" spans="1:11" s="6" customFormat="1" ht="16.5" x14ac:dyDescent="0.3">
      <c r="A1079" s="71" t="s">
        <v>54498</v>
      </c>
      <c r="B1079" s="74" t="s">
        <v>51258</v>
      </c>
      <c r="C1079" s="74" t="s">
        <v>25887</v>
      </c>
      <c r="D1079" s="74" t="s">
        <v>22</v>
      </c>
      <c r="E1079" s="74" t="s">
        <v>134</v>
      </c>
      <c r="F1079" s="43" t="s">
        <v>31038</v>
      </c>
      <c r="G1079" s="9" t="s">
        <v>31039</v>
      </c>
      <c r="H1079" s="9" t="s">
        <v>31040</v>
      </c>
      <c r="I1079" s="9" t="s">
        <v>92</v>
      </c>
      <c r="J1079" s="9" t="s">
        <v>31041</v>
      </c>
      <c r="K1079" s="9" t="s">
        <v>31042</v>
      </c>
    </row>
    <row r="1080" spans="1:11" s="6" customFormat="1" ht="16.5" x14ac:dyDescent="0.3">
      <c r="A1080" s="71" t="s">
        <v>54498</v>
      </c>
      <c r="B1080" s="74" t="s">
        <v>51258</v>
      </c>
      <c r="C1080" s="74" t="s">
        <v>25887</v>
      </c>
      <c r="D1080" s="74" t="s">
        <v>22</v>
      </c>
      <c r="E1080" s="74" t="s">
        <v>134</v>
      </c>
      <c r="F1080" s="43" t="s">
        <v>31043</v>
      </c>
      <c r="G1080" s="9" t="s">
        <v>31044</v>
      </c>
      <c r="H1080" s="9" t="s">
        <v>31045</v>
      </c>
      <c r="I1080" s="9" t="s">
        <v>76</v>
      </c>
      <c r="J1080" s="9" t="s">
        <v>31046</v>
      </c>
      <c r="K1080" s="9" t="s">
        <v>31047</v>
      </c>
    </row>
    <row r="1081" spans="1:11" s="6" customFormat="1" ht="16.5" x14ac:dyDescent="0.3">
      <c r="A1081" s="71" t="s">
        <v>54498</v>
      </c>
      <c r="B1081" s="74" t="s">
        <v>51258</v>
      </c>
      <c r="C1081" s="74" t="s">
        <v>25887</v>
      </c>
      <c r="D1081" s="74" t="s">
        <v>22</v>
      </c>
      <c r="E1081" s="74" t="s">
        <v>134</v>
      </c>
      <c r="F1081" s="43" t="s">
        <v>31048</v>
      </c>
      <c r="G1081" s="9" t="s">
        <v>31049</v>
      </c>
      <c r="H1081" s="9" t="s">
        <v>31050</v>
      </c>
      <c r="I1081" s="9" t="s">
        <v>31051</v>
      </c>
      <c r="J1081" s="9" t="s">
        <v>31052</v>
      </c>
      <c r="K1081" s="9" t="s">
        <v>31053</v>
      </c>
    </row>
    <row r="1082" spans="1:11" s="6" customFormat="1" ht="16.5" x14ac:dyDescent="0.3">
      <c r="A1082" s="71" t="s">
        <v>54498</v>
      </c>
      <c r="B1082" s="74" t="s">
        <v>51258</v>
      </c>
      <c r="C1082" s="74" t="s">
        <v>25887</v>
      </c>
      <c r="D1082" s="74" t="s">
        <v>22</v>
      </c>
      <c r="E1082" s="74" t="s">
        <v>134</v>
      </c>
      <c r="F1082" s="43" t="s">
        <v>31054</v>
      </c>
      <c r="G1082" s="9" t="s">
        <v>51909</v>
      </c>
      <c r="H1082" s="9" t="s">
        <v>51910</v>
      </c>
      <c r="I1082" s="9" t="s">
        <v>51911</v>
      </c>
      <c r="J1082" s="9" t="s">
        <v>31055</v>
      </c>
      <c r="K1082" s="9" t="s">
        <v>31056</v>
      </c>
    </row>
    <row r="1083" spans="1:11" s="6" customFormat="1" ht="16.5" x14ac:dyDescent="0.3">
      <c r="A1083" s="71" t="s">
        <v>54498</v>
      </c>
      <c r="B1083" s="74" t="s">
        <v>51258</v>
      </c>
      <c r="C1083" s="74" t="s">
        <v>25887</v>
      </c>
      <c r="D1083" s="74" t="s">
        <v>22</v>
      </c>
      <c r="E1083" s="74" t="s">
        <v>134</v>
      </c>
      <c r="F1083" s="43" t="s">
        <v>31057</v>
      </c>
      <c r="G1083" s="9" t="s">
        <v>96</v>
      </c>
      <c r="H1083" s="9" t="s">
        <v>31058</v>
      </c>
      <c r="I1083" s="9" t="s">
        <v>95</v>
      </c>
      <c r="J1083" s="9" t="s">
        <v>31059</v>
      </c>
      <c r="K1083" s="9" t="s">
        <v>51912</v>
      </c>
    </row>
    <row r="1084" spans="1:11" s="6" customFormat="1" ht="16.5" x14ac:dyDescent="0.3">
      <c r="A1084" s="71" t="s">
        <v>54498</v>
      </c>
      <c r="B1084" s="74" t="s">
        <v>51258</v>
      </c>
      <c r="C1084" s="74" t="s">
        <v>25887</v>
      </c>
      <c r="D1084" s="74" t="s">
        <v>22</v>
      </c>
      <c r="E1084" s="74" t="s">
        <v>134</v>
      </c>
      <c r="F1084" s="43" t="s">
        <v>31060</v>
      </c>
      <c r="G1084" s="9" t="s">
        <v>31061</v>
      </c>
      <c r="H1084" s="9" t="s">
        <v>31062</v>
      </c>
      <c r="I1084" s="9" t="s">
        <v>31063</v>
      </c>
      <c r="J1084" s="9" t="s">
        <v>31064</v>
      </c>
      <c r="K1084" s="9" t="s">
        <v>51913</v>
      </c>
    </row>
    <row r="1085" spans="1:11" s="6" customFormat="1" ht="16.5" x14ac:dyDescent="0.3">
      <c r="A1085" s="71" t="s">
        <v>54498</v>
      </c>
      <c r="B1085" s="74" t="s">
        <v>51258</v>
      </c>
      <c r="C1085" s="74" t="s">
        <v>25887</v>
      </c>
      <c r="D1085" s="74" t="s">
        <v>22</v>
      </c>
      <c r="E1085" s="74" t="s">
        <v>134</v>
      </c>
      <c r="F1085" s="43" t="s">
        <v>31065</v>
      </c>
      <c r="G1085" s="9" t="s">
        <v>31066</v>
      </c>
      <c r="H1085" s="9" t="s">
        <v>31067</v>
      </c>
      <c r="I1085" s="9" t="s">
        <v>31068</v>
      </c>
      <c r="J1085" s="9" t="s">
        <v>31069</v>
      </c>
      <c r="K1085" s="9" t="s">
        <v>31070</v>
      </c>
    </row>
    <row r="1086" spans="1:11" s="6" customFormat="1" ht="16.5" x14ac:dyDescent="0.3">
      <c r="A1086" s="71" t="s">
        <v>54498</v>
      </c>
      <c r="B1086" s="74" t="s">
        <v>51258</v>
      </c>
      <c r="C1086" s="74" t="s">
        <v>25887</v>
      </c>
      <c r="D1086" s="74" t="s">
        <v>22</v>
      </c>
      <c r="E1086" s="74" t="s">
        <v>134</v>
      </c>
      <c r="F1086" s="43" t="s">
        <v>31071</v>
      </c>
      <c r="G1086" s="9" t="s">
        <v>31072</v>
      </c>
      <c r="H1086" s="9" t="s">
        <v>31073</v>
      </c>
      <c r="I1086" s="9" t="s">
        <v>31074</v>
      </c>
      <c r="J1086" s="9" t="s">
        <v>31075</v>
      </c>
      <c r="K1086" s="9" t="s">
        <v>31076</v>
      </c>
    </row>
    <row r="1087" spans="1:11" s="6" customFormat="1" ht="16.5" x14ac:dyDescent="0.3">
      <c r="A1087" s="71" t="s">
        <v>54498</v>
      </c>
      <c r="B1087" s="74" t="s">
        <v>51258</v>
      </c>
      <c r="C1087" s="74" t="s">
        <v>25887</v>
      </c>
      <c r="D1087" s="74" t="s">
        <v>22</v>
      </c>
      <c r="E1087" s="74" t="s">
        <v>134</v>
      </c>
      <c r="F1087" s="43" t="s">
        <v>31077</v>
      </c>
      <c r="G1087" s="9" t="s">
        <v>31078</v>
      </c>
      <c r="H1087" s="9" t="s">
        <v>31079</v>
      </c>
      <c r="I1087" s="9" t="s">
        <v>31080</v>
      </c>
      <c r="J1087" s="9" t="s">
        <v>31081</v>
      </c>
      <c r="K1087" s="9" t="s">
        <v>31082</v>
      </c>
    </row>
    <row r="1088" spans="1:11" s="6" customFormat="1" ht="17.100000000000001" customHeight="1" x14ac:dyDescent="0.3">
      <c r="A1088" s="71" t="s">
        <v>54498</v>
      </c>
      <c r="B1088" s="72" t="s">
        <v>180</v>
      </c>
      <c r="C1088" s="72" t="s">
        <v>25887</v>
      </c>
      <c r="D1088" s="72" t="s">
        <v>22</v>
      </c>
      <c r="E1088" s="72" t="s">
        <v>33</v>
      </c>
      <c r="F1088" s="41" t="s">
        <v>31083</v>
      </c>
      <c r="G1088" s="7" t="s">
        <v>31084</v>
      </c>
      <c r="H1088" s="7" t="s">
        <v>31085</v>
      </c>
      <c r="I1088" s="7" t="s">
        <v>51914</v>
      </c>
      <c r="J1088" s="7" t="s">
        <v>51915</v>
      </c>
      <c r="K1088" s="7" t="s">
        <v>51916</v>
      </c>
    </row>
    <row r="1089" spans="1:11" s="6" customFormat="1" ht="17.100000000000001" customHeight="1" x14ac:dyDescent="0.3">
      <c r="A1089" s="71" t="s">
        <v>54498</v>
      </c>
      <c r="B1089" s="72" t="s">
        <v>180</v>
      </c>
      <c r="C1089" s="72" t="s">
        <v>25887</v>
      </c>
      <c r="D1089" s="72" t="s">
        <v>22</v>
      </c>
      <c r="E1089" s="72" t="s">
        <v>33</v>
      </c>
      <c r="F1089" s="41" t="s">
        <v>31086</v>
      </c>
      <c r="G1089" s="7" t="s">
        <v>31087</v>
      </c>
      <c r="H1089" s="7" t="s">
        <v>51917</v>
      </c>
      <c r="I1089" s="7" t="s">
        <v>51918</v>
      </c>
      <c r="J1089" s="7" t="s">
        <v>31088</v>
      </c>
      <c r="K1089" s="7" t="s">
        <v>31089</v>
      </c>
    </row>
    <row r="1090" spans="1:11" s="6" customFormat="1" ht="17.100000000000001" customHeight="1" x14ac:dyDescent="0.3">
      <c r="A1090" s="71" t="s">
        <v>54498</v>
      </c>
      <c r="B1090" s="72" t="s">
        <v>180</v>
      </c>
      <c r="C1090" s="72" t="s">
        <v>25887</v>
      </c>
      <c r="D1090" s="72" t="s">
        <v>22</v>
      </c>
      <c r="E1090" s="72" t="s">
        <v>33</v>
      </c>
      <c r="F1090" s="41" t="s">
        <v>31090</v>
      </c>
      <c r="G1090" s="7" t="s">
        <v>31091</v>
      </c>
      <c r="H1090" s="7" t="s">
        <v>31092</v>
      </c>
      <c r="I1090" s="7" t="s">
        <v>31093</v>
      </c>
      <c r="J1090" s="7" t="s">
        <v>31094</v>
      </c>
      <c r="K1090" s="7" t="s">
        <v>31095</v>
      </c>
    </row>
    <row r="1091" spans="1:11" s="6" customFormat="1" ht="17.100000000000001" customHeight="1" x14ac:dyDescent="0.3">
      <c r="A1091" s="71" t="s">
        <v>54498</v>
      </c>
      <c r="B1091" s="72" t="s">
        <v>180</v>
      </c>
      <c r="C1091" s="72" t="s">
        <v>25887</v>
      </c>
      <c r="D1091" s="72" t="s">
        <v>22</v>
      </c>
      <c r="E1091" s="72" t="s">
        <v>33</v>
      </c>
      <c r="F1091" s="41" t="s">
        <v>31096</v>
      </c>
      <c r="G1091" s="7" t="s">
        <v>31097</v>
      </c>
      <c r="H1091" s="7" t="s">
        <v>31098</v>
      </c>
      <c r="I1091" s="7" t="s">
        <v>51919</v>
      </c>
      <c r="J1091" s="7" t="s">
        <v>31099</v>
      </c>
      <c r="K1091" s="7" t="s">
        <v>31100</v>
      </c>
    </row>
    <row r="1092" spans="1:11" s="6" customFormat="1" ht="17.100000000000001" customHeight="1" x14ac:dyDescent="0.3">
      <c r="A1092" s="71" t="s">
        <v>54498</v>
      </c>
      <c r="B1092" s="72" t="s">
        <v>180</v>
      </c>
      <c r="C1092" s="72" t="s">
        <v>25887</v>
      </c>
      <c r="D1092" s="72" t="s">
        <v>22</v>
      </c>
      <c r="E1092" s="72" t="s">
        <v>33</v>
      </c>
      <c r="F1092" s="41" t="s">
        <v>31101</v>
      </c>
      <c r="G1092" s="7" t="s">
        <v>31102</v>
      </c>
      <c r="H1092" s="7" t="s">
        <v>31103</v>
      </c>
      <c r="I1092" s="7" t="s">
        <v>31104</v>
      </c>
      <c r="J1092" s="7" t="s">
        <v>31105</v>
      </c>
      <c r="K1092" s="7" t="s">
        <v>31106</v>
      </c>
    </row>
    <row r="1093" spans="1:11" s="6" customFormat="1" ht="17.100000000000001" customHeight="1" x14ac:dyDescent="0.3">
      <c r="A1093" s="71" t="s">
        <v>54498</v>
      </c>
      <c r="B1093" s="72" t="s">
        <v>180</v>
      </c>
      <c r="C1093" s="72" t="s">
        <v>25887</v>
      </c>
      <c r="D1093" s="72" t="s">
        <v>22</v>
      </c>
      <c r="E1093" s="72" t="s">
        <v>33</v>
      </c>
      <c r="F1093" s="41" t="s">
        <v>31107</v>
      </c>
      <c r="G1093" s="7" t="s">
        <v>31108</v>
      </c>
      <c r="H1093" s="7" t="s">
        <v>31109</v>
      </c>
      <c r="I1093" s="7" t="s">
        <v>31110</v>
      </c>
      <c r="J1093" s="7" t="s">
        <v>31111</v>
      </c>
      <c r="K1093" s="7" t="s">
        <v>31112</v>
      </c>
    </row>
    <row r="1094" spans="1:11" s="6" customFormat="1" ht="17.100000000000001" customHeight="1" x14ac:dyDescent="0.3">
      <c r="A1094" s="71" t="s">
        <v>54498</v>
      </c>
      <c r="B1094" s="72" t="s">
        <v>180</v>
      </c>
      <c r="C1094" s="72" t="s">
        <v>25887</v>
      </c>
      <c r="D1094" s="72" t="s">
        <v>22</v>
      </c>
      <c r="E1094" s="72" t="s">
        <v>33</v>
      </c>
      <c r="F1094" s="41" t="s">
        <v>31113</v>
      </c>
      <c r="G1094" s="7" t="s">
        <v>31114</v>
      </c>
      <c r="H1094" s="7" t="s">
        <v>31115</v>
      </c>
      <c r="I1094" s="7" t="s">
        <v>31116</v>
      </c>
      <c r="J1094" s="7" t="s">
        <v>31117</v>
      </c>
      <c r="K1094" s="7" t="s">
        <v>31118</v>
      </c>
    </row>
    <row r="1095" spans="1:11" s="6" customFormat="1" ht="17.100000000000001" customHeight="1" x14ac:dyDescent="0.3">
      <c r="A1095" s="71" t="s">
        <v>54498</v>
      </c>
      <c r="B1095" s="72" t="s">
        <v>180</v>
      </c>
      <c r="C1095" s="72" t="s">
        <v>25887</v>
      </c>
      <c r="D1095" s="72" t="s">
        <v>22</v>
      </c>
      <c r="E1095" s="72" t="s">
        <v>33</v>
      </c>
      <c r="F1095" s="41" t="s">
        <v>31119</v>
      </c>
      <c r="G1095" s="7" t="s">
        <v>31120</v>
      </c>
      <c r="H1095" s="7" t="s">
        <v>31121</v>
      </c>
      <c r="I1095" s="7" t="s">
        <v>31122</v>
      </c>
      <c r="J1095" s="7" t="s">
        <v>31123</v>
      </c>
      <c r="K1095" s="7" t="s">
        <v>31124</v>
      </c>
    </row>
    <row r="1096" spans="1:11" s="6" customFormat="1" ht="17.100000000000001" customHeight="1" x14ac:dyDescent="0.3">
      <c r="A1096" s="71" t="s">
        <v>54498</v>
      </c>
      <c r="B1096" s="72" t="s">
        <v>180</v>
      </c>
      <c r="C1096" s="72" t="s">
        <v>25887</v>
      </c>
      <c r="D1096" s="72" t="s">
        <v>22</v>
      </c>
      <c r="E1096" s="72" t="s">
        <v>33</v>
      </c>
      <c r="F1096" s="41" t="s">
        <v>31125</v>
      </c>
      <c r="G1096" s="7" t="s">
        <v>31126</v>
      </c>
      <c r="H1096" s="7" t="s">
        <v>31127</v>
      </c>
      <c r="I1096" s="7" t="s">
        <v>31128</v>
      </c>
      <c r="J1096" s="7" t="s">
        <v>31129</v>
      </c>
      <c r="K1096" s="7" t="s">
        <v>31130</v>
      </c>
    </row>
    <row r="1097" spans="1:11" s="6" customFormat="1" ht="17.100000000000001" customHeight="1" x14ac:dyDescent="0.3">
      <c r="A1097" s="71" t="s">
        <v>54498</v>
      </c>
      <c r="B1097" s="72" t="s">
        <v>180</v>
      </c>
      <c r="C1097" s="72" t="s">
        <v>25887</v>
      </c>
      <c r="D1097" s="72" t="s">
        <v>22</v>
      </c>
      <c r="E1097" s="72" t="s">
        <v>33</v>
      </c>
      <c r="F1097" s="41" t="s">
        <v>31131</v>
      </c>
      <c r="G1097" s="7" t="s">
        <v>31132</v>
      </c>
      <c r="H1097" s="7" t="s">
        <v>31133</v>
      </c>
      <c r="I1097" s="7" t="s">
        <v>31134</v>
      </c>
      <c r="J1097" s="7" t="s">
        <v>31135</v>
      </c>
      <c r="K1097" s="7" t="s">
        <v>31136</v>
      </c>
    </row>
    <row r="1098" spans="1:11" s="6" customFormat="1" ht="17.100000000000001" customHeight="1" x14ac:dyDescent="0.3">
      <c r="A1098" s="71" t="s">
        <v>54498</v>
      </c>
      <c r="B1098" s="72" t="s">
        <v>180</v>
      </c>
      <c r="C1098" s="72" t="s">
        <v>25887</v>
      </c>
      <c r="D1098" s="72" t="s">
        <v>22</v>
      </c>
      <c r="E1098" s="72" t="s">
        <v>33</v>
      </c>
      <c r="F1098" s="41" t="s">
        <v>31137</v>
      </c>
      <c r="G1098" s="7" t="s">
        <v>31138</v>
      </c>
      <c r="H1098" s="7" t="s">
        <v>31139</v>
      </c>
      <c r="I1098" s="7" t="s">
        <v>31140</v>
      </c>
      <c r="J1098" s="7" t="s">
        <v>31141</v>
      </c>
      <c r="K1098" s="7" t="s">
        <v>31142</v>
      </c>
    </row>
    <row r="1099" spans="1:11" s="6" customFormat="1" ht="17.100000000000001" customHeight="1" x14ac:dyDescent="0.3">
      <c r="A1099" s="71" t="s">
        <v>54498</v>
      </c>
      <c r="B1099" s="72" t="s">
        <v>180</v>
      </c>
      <c r="C1099" s="72" t="s">
        <v>25887</v>
      </c>
      <c r="D1099" s="72" t="s">
        <v>22</v>
      </c>
      <c r="E1099" s="72" t="s">
        <v>33</v>
      </c>
      <c r="F1099" s="41" t="s">
        <v>31143</v>
      </c>
      <c r="G1099" s="7" t="s">
        <v>31144</v>
      </c>
      <c r="H1099" s="7" t="s">
        <v>31145</v>
      </c>
      <c r="I1099" s="7" t="s">
        <v>31146</v>
      </c>
      <c r="J1099" s="7" t="s">
        <v>31147</v>
      </c>
      <c r="K1099" s="7" t="s">
        <v>31148</v>
      </c>
    </row>
    <row r="1100" spans="1:11" s="6" customFormat="1" ht="17.100000000000001" customHeight="1" x14ac:dyDescent="0.3">
      <c r="A1100" s="71" t="s">
        <v>54498</v>
      </c>
      <c r="B1100" s="72" t="s">
        <v>180</v>
      </c>
      <c r="C1100" s="72" t="s">
        <v>25710</v>
      </c>
      <c r="D1100" s="72" t="s">
        <v>22</v>
      </c>
      <c r="E1100" s="72" t="s">
        <v>51920</v>
      </c>
      <c r="F1100" s="41" t="s">
        <v>31149</v>
      </c>
      <c r="G1100" s="7" t="s">
        <v>31150</v>
      </c>
      <c r="H1100" s="7" t="s">
        <v>31151</v>
      </c>
      <c r="I1100" s="7" t="s">
        <v>51921</v>
      </c>
      <c r="J1100" s="7" t="s">
        <v>31152</v>
      </c>
      <c r="K1100" s="7" t="s">
        <v>51922</v>
      </c>
    </row>
    <row r="1101" spans="1:11" s="6" customFormat="1" ht="17.100000000000001" customHeight="1" x14ac:dyDescent="0.3">
      <c r="A1101" s="71" t="s">
        <v>54498</v>
      </c>
      <c r="B1101" s="72" t="s">
        <v>180</v>
      </c>
      <c r="C1101" s="72" t="s">
        <v>25710</v>
      </c>
      <c r="D1101" s="72" t="s">
        <v>22</v>
      </c>
      <c r="E1101" s="72" t="s">
        <v>51920</v>
      </c>
      <c r="F1101" s="41" t="s">
        <v>31153</v>
      </c>
      <c r="G1101" s="7" t="s">
        <v>31154</v>
      </c>
      <c r="H1101" s="7" t="s">
        <v>31155</v>
      </c>
      <c r="I1101" s="7" t="s">
        <v>51923</v>
      </c>
      <c r="J1101" s="7" t="s">
        <v>31156</v>
      </c>
      <c r="K1101" s="7" t="s">
        <v>51924</v>
      </c>
    </row>
    <row r="1102" spans="1:11" s="6" customFormat="1" ht="17.100000000000001" customHeight="1" x14ac:dyDescent="0.3">
      <c r="A1102" s="71" t="s">
        <v>54498</v>
      </c>
      <c r="B1102" s="72" t="s">
        <v>180</v>
      </c>
      <c r="C1102" s="72" t="s">
        <v>25710</v>
      </c>
      <c r="D1102" s="72" t="s">
        <v>22</v>
      </c>
      <c r="E1102" s="72" t="s">
        <v>51920</v>
      </c>
      <c r="F1102" s="41" t="s">
        <v>31157</v>
      </c>
      <c r="G1102" s="7" t="s">
        <v>51925</v>
      </c>
      <c r="H1102" s="7" t="s">
        <v>51926</v>
      </c>
      <c r="I1102" s="7" t="s">
        <v>51927</v>
      </c>
      <c r="J1102" s="7" t="s">
        <v>31158</v>
      </c>
      <c r="K1102" s="7" t="s">
        <v>51928</v>
      </c>
    </row>
    <row r="1103" spans="1:11" s="6" customFormat="1" ht="17.100000000000001" customHeight="1" x14ac:dyDescent="0.3">
      <c r="A1103" s="71" t="s">
        <v>54498</v>
      </c>
      <c r="B1103" s="72" t="s">
        <v>180</v>
      </c>
      <c r="C1103" s="72" t="s">
        <v>25710</v>
      </c>
      <c r="D1103" s="72" t="s">
        <v>22</v>
      </c>
      <c r="E1103" s="72" t="s">
        <v>51920</v>
      </c>
      <c r="F1103" s="41" t="s">
        <v>31159</v>
      </c>
      <c r="G1103" s="7" t="s">
        <v>51929</v>
      </c>
      <c r="H1103" s="7" t="s">
        <v>31160</v>
      </c>
      <c r="I1103" s="7" t="s">
        <v>51930</v>
      </c>
      <c r="J1103" s="7" t="s">
        <v>31161</v>
      </c>
      <c r="K1103" s="7" t="s">
        <v>51931</v>
      </c>
    </row>
    <row r="1104" spans="1:11" s="6" customFormat="1" ht="17.100000000000001" customHeight="1" x14ac:dyDescent="0.3">
      <c r="A1104" s="71" t="s">
        <v>54498</v>
      </c>
      <c r="B1104" s="72" t="s">
        <v>180</v>
      </c>
      <c r="C1104" s="72" t="s">
        <v>25710</v>
      </c>
      <c r="D1104" s="72" t="s">
        <v>22</v>
      </c>
      <c r="E1104" s="72" t="s">
        <v>51920</v>
      </c>
      <c r="F1104" s="41" t="s">
        <v>31162</v>
      </c>
      <c r="G1104" s="7" t="s">
        <v>31163</v>
      </c>
      <c r="H1104" s="7" t="s">
        <v>31164</v>
      </c>
      <c r="I1104" s="7" t="s">
        <v>31165</v>
      </c>
      <c r="J1104" s="7" t="s">
        <v>31166</v>
      </c>
      <c r="K1104" s="7" t="s">
        <v>51932</v>
      </c>
    </row>
    <row r="1105" spans="1:11" s="6" customFormat="1" ht="17.100000000000001" customHeight="1" x14ac:dyDescent="0.3">
      <c r="A1105" s="71" t="s">
        <v>54498</v>
      </c>
      <c r="B1105" s="72" t="s">
        <v>180</v>
      </c>
      <c r="C1105" s="72" t="s">
        <v>25710</v>
      </c>
      <c r="D1105" s="72" t="s">
        <v>22</v>
      </c>
      <c r="E1105" s="72" t="s">
        <v>51920</v>
      </c>
      <c r="F1105" s="41" t="s">
        <v>31167</v>
      </c>
      <c r="G1105" s="7" t="s">
        <v>37</v>
      </c>
      <c r="H1105" s="7" t="s">
        <v>31168</v>
      </c>
      <c r="I1105" s="7" t="s">
        <v>51933</v>
      </c>
      <c r="J1105" s="7" t="s">
        <v>31169</v>
      </c>
      <c r="K1105" s="7" t="s">
        <v>51934</v>
      </c>
    </row>
    <row r="1106" spans="1:11" s="6" customFormat="1" ht="17.100000000000001" customHeight="1" x14ac:dyDescent="0.3">
      <c r="A1106" s="71" t="s">
        <v>54498</v>
      </c>
      <c r="B1106" s="72" t="s">
        <v>180</v>
      </c>
      <c r="C1106" s="72" t="s">
        <v>25710</v>
      </c>
      <c r="D1106" s="72" t="s">
        <v>22</v>
      </c>
      <c r="E1106" s="72" t="s">
        <v>51920</v>
      </c>
      <c r="F1106" s="41" t="s">
        <v>31170</v>
      </c>
      <c r="G1106" s="7" t="s">
        <v>31171</v>
      </c>
      <c r="H1106" s="7" t="s">
        <v>51935</v>
      </c>
      <c r="I1106" s="7" t="s">
        <v>51936</v>
      </c>
      <c r="J1106" s="7" t="s">
        <v>51937</v>
      </c>
      <c r="K1106" s="7" t="s">
        <v>51938</v>
      </c>
    </row>
    <row r="1107" spans="1:11" s="6" customFormat="1" ht="17.100000000000001" customHeight="1" x14ac:dyDescent="0.3">
      <c r="A1107" s="71" t="s">
        <v>54498</v>
      </c>
      <c r="B1107" s="72" t="s">
        <v>180</v>
      </c>
      <c r="C1107" s="72" t="s">
        <v>51939</v>
      </c>
      <c r="D1107" s="72" t="s">
        <v>22</v>
      </c>
      <c r="E1107" s="72" t="s">
        <v>51920</v>
      </c>
      <c r="F1107" s="41" t="s">
        <v>51940</v>
      </c>
      <c r="G1107" s="7" t="s">
        <v>31172</v>
      </c>
      <c r="H1107" s="7" t="s">
        <v>51941</v>
      </c>
      <c r="I1107" s="7" t="s">
        <v>31173</v>
      </c>
      <c r="J1107" s="7" t="s">
        <v>31174</v>
      </c>
      <c r="K1107" s="7" t="s">
        <v>51942</v>
      </c>
    </row>
    <row r="1108" spans="1:11" s="6" customFormat="1" ht="17.100000000000001" customHeight="1" x14ac:dyDescent="0.3">
      <c r="A1108" s="71" t="s">
        <v>54498</v>
      </c>
      <c r="B1108" s="72" t="s">
        <v>180</v>
      </c>
      <c r="C1108" s="72" t="s">
        <v>25783</v>
      </c>
      <c r="D1108" s="72" t="s">
        <v>22</v>
      </c>
      <c r="E1108" s="72" t="s">
        <v>51920</v>
      </c>
      <c r="F1108" s="41" t="s">
        <v>51943</v>
      </c>
      <c r="G1108" s="7" t="s">
        <v>31175</v>
      </c>
      <c r="H1108" s="7" t="s">
        <v>31176</v>
      </c>
      <c r="I1108" s="7" t="s">
        <v>51944</v>
      </c>
      <c r="J1108" s="7" t="s">
        <v>51945</v>
      </c>
      <c r="K1108" s="7" t="s">
        <v>51946</v>
      </c>
    </row>
    <row r="1109" spans="1:11" s="6" customFormat="1" ht="16.5" x14ac:dyDescent="0.3">
      <c r="A1109" s="71" t="s">
        <v>54498</v>
      </c>
      <c r="B1109" s="74" t="s">
        <v>51258</v>
      </c>
      <c r="C1109" s="74" t="s">
        <v>25783</v>
      </c>
      <c r="D1109" s="74" t="s">
        <v>22</v>
      </c>
      <c r="E1109" s="74" t="s">
        <v>22</v>
      </c>
      <c r="F1109" s="43" t="s">
        <v>31177</v>
      </c>
      <c r="G1109" s="9" t="s">
        <v>31178</v>
      </c>
      <c r="H1109" s="9" t="s">
        <v>31179</v>
      </c>
      <c r="I1109" s="9" t="s">
        <v>172</v>
      </c>
      <c r="J1109" s="9" t="s">
        <v>31180</v>
      </c>
      <c r="K1109" s="9" t="s">
        <v>31181</v>
      </c>
    </row>
    <row r="1110" spans="1:11" s="6" customFormat="1" ht="16.5" x14ac:dyDescent="0.3">
      <c r="A1110" s="71" t="s">
        <v>54498</v>
      </c>
      <c r="B1110" s="74" t="s">
        <v>51258</v>
      </c>
      <c r="C1110" s="74" t="s">
        <v>25783</v>
      </c>
      <c r="D1110" s="74" t="s">
        <v>22</v>
      </c>
      <c r="E1110" s="74" t="s">
        <v>22</v>
      </c>
      <c r="F1110" s="43" t="s">
        <v>31182</v>
      </c>
      <c r="G1110" s="9" t="s">
        <v>31183</v>
      </c>
      <c r="H1110" s="9" t="s">
        <v>31184</v>
      </c>
      <c r="I1110" s="9" t="s">
        <v>168</v>
      </c>
      <c r="J1110" s="9" t="s">
        <v>173</v>
      </c>
      <c r="K1110" s="9" t="s">
        <v>51947</v>
      </c>
    </row>
    <row r="1111" spans="1:11" s="6" customFormat="1" ht="16.5" x14ac:dyDescent="0.3">
      <c r="A1111" s="71" t="s">
        <v>54498</v>
      </c>
      <c r="B1111" s="74" t="s">
        <v>51258</v>
      </c>
      <c r="C1111" s="74" t="s">
        <v>25783</v>
      </c>
      <c r="D1111" s="74" t="s">
        <v>22</v>
      </c>
      <c r="E1111" s="74" t="s">
        <v>22</v>
      </c>
      <c r="F1111" s="43" t="s">
        <v>31185</v>
      </c>
      <c r="G1111" s="9" t="s">
        <v>31186</v>
      </c>
      <c r="H1111" s="9" t="s">
        <v>31187</v>
      </c>
      <c r="I1111" s="9" t="s">
        <v>43</v>
      </c>
      <c r="J1111" s="9" t="s">
        <v>31188</v>
      </c>
      <c r="K1111" s="9" t="s">
        <v>31189</v>
      </c>
    </row>
    <row r="1112" spans="1:11" s="6" customFormat="1" ht="16.5" x14ac:dyDescent="0.3">
      <c r="A1112" s="71" t="s">
        <v>54498</v>
      </c>
      <c r="B1112" s="74" t="s">
        <v>51258</v>
      </c>
      <c r="C1112" s="74" t="s">
        <v>25783</v>
      </c>
      <c r="D1112" s="74" t="s">
        <v>22</v>
      </c>
      <c r="E1112" s="74" t="s">
        <v>22</v>
      </c>
      <c r="F1112" s="43" t="s">
        <v>31190</v>
      </c>
      <c r="G1112" s="9" t="s">
        <v>31191</v>
      </c>
      <c r="H1112" s="9" t="s">
        <v>31192</v>
      </c>
      <c r="I1112" s="9" t="s">
        <v>43</v>
      </c>
      <c r="J1112" s="9" t="s">
        <v>31193</v>
      </c>
      <c r="K1112" s="9" t="s">
        <v>51948</v>
      </c>
    </row>
    <row r="1113" spans="1:11" s="6" customFormat="1" ht="16.5" x14ac:dyDescent="0.3">
      <c r="A1113" s="71" t="s">
        <v>54498</v>
      </c>
      <c r="B1113" s="74" t="s">
        <v>51258</v>
      </c>
      <c r="C1113" s="74" t="s">
        <v>25783</v>
      </c>
      <c r="D1113" s="74" t="s">
        <v>22</v>
      </c>
      <c r="E1113" s="74" t="s">
        <v>22</v>
      </c>
      <c r="F1113" s="43" t="s">
        <v>31194</v>
      </c>
      <c r="G1113" s="9" t="s">
        <v>31195</v>
      </c>
      <c r="H1113" s="9" t="s">
        <v>31196</v>
      </c>
      <c r="I1113" s="9" t="s">
        <v>168</v>
      </c>
      <c r="J1113" s="9" t="s">
        <v>31197</v>
      </c>
      <c r="K1113" s="9" t="s">
        <v>31198</v>
      </c>
    </row>
    <row r="1114" spans="1:11" s="6" customFormat="1" ht="16.5" x14ac:dyDescent="0.3">
      <c r="A1114" s="71" t="s">
        <v>54498</v>
      </c>
      <c r="B1114" s="74" t="s">
        <v>51258</v>
      </c>
      <c r="C1114" s="74" t="s">
        <v>25783</v>
      </c>
      <c r="D1114" s="74" t="s">
        <v>22</v>
      </c>
      <c r="E1114" s="74" t="s">
        <v>22</v>
      </c>
      <c r="F1114" s="43" t="s">
        <v>31199</v>
      </c>
      <c r="G1114" s="9" t="s">
        <v>31200</v>
      </c>
      <c r="H1114" s="9" t="s">
        <v>31201</v>
      </c>
      <c r="I1114" s="9" t="s">
        <v>168</v>
      </c>
      <c r="J1114" s="9" t="s">
        <v>173</v>
      </c>
      <c r="K1114" s="9" t="s">
        <v>31202</v>
      </c>
    </row>
    <row r="1115" spans="1:11" s="6" customFormat="1" ht="16.5" x14ac:dyDescent="0.3">
      <c r="A1115" s="71" t="s">
        <v>54498</v>
      </c>
      <c r="B1115" s="74" t="s">
        <v>51258</v>
      </c>
      <c r="C1115" s="74" t="s">
        <v>25783</v>
      </c>
      <c r="D1115" s="74" t="s">
        <v>22</v>
      </c>
      <c r="E1115" s="74" t="s">
        <v>22</v>
      </c>
      <c r="F1115" s="43" t="s">
        <v>31203</v>
      </c>
      <c r="G1115" s="9" t="s">
        <v>31204</v>
      </c>
      <c r="H1115" s="9" t="s">
        <v>31205</v>
      </c>
      <c r="I1115" s="9" t="s">
        <v>43</v>
      </c>
      <c r="J1115" s="9" t="s">
        <v>51949</v>
      </c>
      <c r="K1115" s="9" t="s">
        <v>51950</v>
      </c>
    </row>
    <row r="1116" spans="1:11" s="6" customFormat="1" ht="16.5" x14ac:dyDescent="0.3">
      <c r="A1116" s="71" t="s">
        <v>54498</v>
      </c>
      <c r="B1116" s="74" t="s">
        <v>51258</v>
      </c>
      <c r="C1116" s="74" t="s">
        <v>25783</v>
      </c>
      <c r="D1116" s="74" t="s">
        <v>22</v>
      </c>
      <c r="E1116" s="74" t="s">
        <v>22</v>
      </c>
      <c r="F1116" s="43" t="s">
        <v>31206</v>
      </c>
      <c r="G1116" s="9" t="s">
        <v>31207</v>
      </c>
      <c r="H1116" s="9" t="s">
        <v>31208</v>
      </c>
      <c r="I1116" s="9" t="s">
        <v>43</v>
      </c>
      <c r="J1116" s="9" t="s">
        <v>31209</v>
      </c>
      <c r="K1116" s="9" t="s">
        <v>51951</v>
      </c>
    </row>
    <row r="1117" spans="1:11" s="6" customFormat="1" ht="16.5" x14ac:dyDescent="0.3">
      <c r="A1117" s="71" t="s">
        <v>54498</v>
      </c>
      <c r="B1117" s="74" t="s">
        <v>51258</v>
      </c>
      <c r="C1117" s="74" t="s">
        <v>25783</v>
      </c>
      <c r="D1117" s="74" t="s">
        <v>22</v>
      </c>
      <c r="E1117" s="74" t="s">
        <v>22</v>
      </c>
      <c r="F1117" s="43" t="s">
        <v>31210</v>
      </c>
      <c r="G1117" s="9" t="s">
        <v>31211</v>
      </c>
      <c r="H1117" s="9" t="s">
        <v>31212</v>
      </c>
      <c r="I1117" s="9" t="s">
        <v>43</v>
      </c>
      <c r="J1117" s="9" t="s">
        <v>173</v>
      </c>
      <c r="K1117" s="9" t="s">
        <v>31213</v>
      </c>
    </row>
    <row r="1118" spans="1:11" s="6" customFormat="1" ht="16.5" x14ac:dyDescent="0.3">
      <c r="A1118" s="71" t="s">
        <v>54498</v>
      </c>
      <c r="B1118" s="74" t="s">
        <v>51258</v>
      </c>
      <c r="C1118" s="74" t="s">
        <v>25783</v>
      </c>
      <c r="D1118" s="74" t="s">
        <v>22</v>
      </c>
      <c r="E1118" s="74" t="s">
        <v>22</v>
      </c>
      <c r="F1118" s="43" t="s">
        <v>31214</v>
      </c>
      <c r="G1118" s="9" t="s">
        <v>31215</v>
      </c>
      <c r="H1118" s="9" t="s">
        <v>31216</v>
      </c>
      <c r="I1118" s="9" t="s">
        <v>168</v>
      </c>
      <c r="J1118" s="9" t="s">
        <v>31217</v>
      </c>
      <c r="K1118" s="9" t="s">
        <v>31218</v>
      </c>
    </row>
    <row r="1119" spans="1:11" s="6" customFormat="1" ht="16.5" x14ac:dyDescent="0.3">
      <c r="A1119" s="71" t="s">
        <v>54498</v>
      </c>
      <c r="B1119" s="74" t="s">
        <v>51258</v>
      </c>
      <c r="C1119" s="74" t="s">
        <v>25783</v>
      </c>
      <c r="D1119" s="74" t="s">
        <v>22</v>
      </c>
      <c r="E1119" s="74" t="s">
        <v>22</v>
      </c>
      <c r="F1119" s="43" t="s">
        <v>51952</v>
      </c>
      <c r="G1119" s="9" t="s">
        <v>31219</v>
      </c>
      <c r="H1119" s="9" t="s">
        <v>31220</v>
      </c>
      <c r="I1119" s="9" t="s">
        <v>172</v>
      </c>
      <c r="J1119" s="9" t="s">
        <v>31221</v>
      </c>
      <c r="K1119" s="9" t="s">
        <v>31222</v>
      </c>
    </row>
    <row r="1120" spans="1:11" s="6" customFormat="1" ht="16.5" x14ac:dyDescent="0.3">
      <c r="A1120" s="71" t="s">
        <v>54498</v>
      </c>
      <c r="B1120" s="74" t="s">
        <v>51258</v>
      </c>
      <c r="C1120" s="74" t="s">
        <v>25783</v>
      </c>
      <c r="D1120" s="74" t="s">
        <v>22</v>
      </c>
      <c r="E1120" s="74" t="s">
        <v>22</v>
      </c>
      <c r="F1120" s="43" t="s">
        <v>31223</v>
      </c>
      <c r="G1120" s="9" t="s">
        <v>31224</v>
      </c>
      <c r="H1120" s="9" t="s">
        <v>31225</v>
      </c>
      <c r="I1120" s="9" t="s">
        <v>43</v>
      </c>
      <c r="J1120" s="9" t="s">
        <v>31226</v>
      </c>
      <c r="K1120" s="9" t="s">
        <v>51953</v>
      </c>
    </row>
    <row r="1121" spans="1:11" s="6" customFormat="1" ht="17.100000000000001" customHeight="1" x14ac:dyDescent="0.3">
      <c r="A1121" s="71" t="s">
        <v>54498</v>
      </c>
      <c r="B1121" s="72" t="s">
        <v>180</v>
      </c>
      <c r="C1121" s="72" t="s">
        <v>25783</v>
      </c>
      <c r="D1121" s="72" t="s">
        <v>22</v>
      </c>
      <c r="E1121" s="72" t="s">
        <v>51787</v>
      </c>
      <c r="F1121" s="41" t="s">
        <v>31227</v>
      </c>
      <c r="G1121" s="7" t="s">
        <v>96</v>
      </c>
      <c r="H1121" s="7" t="s">
        <v>31228</v>
      </c>
      <c r="I1121" s="7" t="s">
        <v>95</v>
      </c>
      <c r="J1121" s="7" t="s">
        <v>31229</v>
      </c>
      <c r="K1121" s="7" t="s">
        <v>31230</v>
      </c>
    </row>
    <row r="1122" spans="1:11" s="6" customFormat="1" ht="17.100000000000001" customHeight="1" x14ac:dyDescent="0.3">
      <c r="A1122" s="71" t="s">
        <v>54498</v>
      </c>
      <c r="B1122" s="72" t="s">
        <v>180</v>
      </c>
      <c r="C1122" s="72" t="s">
        <v>25783</v>
      </c>
      <c r="D1122" s="72" t="s">
        <v>22</v>
      </c>
      <c r="E1122" s="72" t="s">
        <v>51787</v>
      </c>
      <c r="F1122" s="41" t="s">
        <v>51954</v>
      </c>
      <c r="G1122" s="7" t="s">
        <v>31231</v>
      </c>
      <c r="H1122" s="7" t="s">
        <v>31232</v>
      </c>
      <c r="I1122" s="7" t="s">
        <v>51955</v>
      </c>
      <c r="J1122" s="7" t="s">
        <v>31233</v>
      </c>
      <c r="K1122" s="7" t="s">
        <v>51956</v>
      </c>
    </row>
    <row r="1123" spans="1:11" s="6" customFormat="1" ht="17.100000000000001" customHeight="1" x14ac:dyDescent="0.3">
      <c r="A1123" s="71" t="s">
        <v>54498</v>
      </c>
      <c r="B1123" s="72" t="s">
        <v>180</v>
      </c>
      <c r="C1123" s="72" t="s">
        <v>25783</v>
      </c>
      <c r="D1123" s="72" t="s">
        <v>22</v>
      </c>
      <c r="E1123" s="72" t="s">
        <v>22</v>
      </c>
      <c r="F1123" s="41" t="s">
        <v>31234</v>
      </c>
      <c r="G1123" s="7" t="s">
        <v>31235</v>
      </c>
      <c r="H1123" s="7" t="s">
        <v>31236</v>
      </c>
      <c r="I1123" s="7" t="s">
        <v>31237</v>
      </c>
      <c r="J1123" s="7" t="s">
        <v>31238</v>
      </c>
      <c r="K1123" s="7" t="s">
        <v>31239</v>
      </c>
    </row>
    <row r="1124" spans="1:11" s="6" customFormat="1" ht="17.100000000000001" customHeight="1" x14ac:dyDescent="0.3">
      <c r="A1124" s="71" t="s">
        <v>54498</v>
      </c>
      <c r="B1124" s="72" t="s">
        <v>180</v>
      </c>
      <c r="C1124" s="72" t="s">
        <v>25783</v>
      </c>
      <c r="D1124" s="72" t="s">
        <v>22</v>
      </c>
      <c r="E1124" s="72" t="s">
        <v>22</v>
      </c>
      <c r="F1124" s="41" t="s">
        <v>31240</v>
      </c>
      <c r="G1124" s="7" t="s">
        <v>31241</v>
      </c>
      <c r="H1124" s="7" t="s">
        <v>31242</v>
      </c>
      <c r="I1124" s="7" t="s">
        <v>31243</v>
      </c>
      <c r="J1124" s="7" t="s">
        <v>31244</v>
      </c>
      <c r="K1124" s="7" t="s">
        <v>31245</v>
      </c>
    </row>
    <row r="1125" spans="1:11" s="6" customFormat="1" ht="17.100000000000001" customHeight="1" x14ac:dyDescent="0.3">
      <c r="A1125" s="71" t="s">
        <v>54498</v>
      </c>
      <c r="B1125" s="72" t="s">
        <v>180</v>
      </c>
      <c r="C1125" s="72" t="s">
        <v>25783</v>
      </c>
      <c r="D1125" s="72" t="s">
        <v>22</v>
      </c>
      <c r="E1125" s="72" t="s">
        <v>22</v>
      </c>
      <c r="F1125" s="41" t="s">
        <v>31246</v>
      </c>
      <c r="G1125" s="7" t="s">
        <v>31247</v>
      </c>
      <c r="H1125" s="7" t="s">
        <v>31248</v>
      </c>
      <c r="I1125" s="7" t="s">
        <v>31249</v>
      </c>
      <c r="J1125" s="7" t="s">
        <v>31250</v>
      </c>
      <c r="K1125" s="7" t="s">
        <v>31251</v>
      </c>
    </row>
    <row r="1126" spans="1:11" s="6" customFormat="1" ht="17.100000000000001" customHeight="1" x14ac:dyDescent="0.3">
      <c r="A1126" s="71" t="s">
        <v>54498</v>
      </c>
      <c r="B1126" s="72" t="s">
        <v>180</v>
      </c>
      <c r="C1126" s="72" t="s">
        <v>25783</v>
      </c>
      <c r="D1126" s="72" t="s">
        <v>22</v>
      </c>
      <c r="E1126" s="72" t="s">
        <v>22</v>
      </c>
      <c r="F1126" s="41" t="s">
        <v>31252</v>
      </c>
      <c r="G1126" s="7" t="s">
        <v>31253</v>
      </c>
      <c r="H1126" s="7" t="s">
        <v>31254</v>
      </c>
      <c r="I1126" s="7" t="s">
        <v>31255</v>
      </c>
      <c r="J1126" s="7" t="s">
        <v>31256</v>
      </c>
      <c r="K1126" s="7" t="s">
        <v>31257</v>
      </c>
    </row>
    <row r="1127" spans="1:11" s="6" customFormat="1" ht="17.100000000000001" customHeight="1" x14ac:dyDescent="0.3">
      <c r="A1127" s="71" t="s">
        <v>54498</v>
      </c>
      <c r="B1127" s="72" t="s">
        <v>180</v>
      </c>
      <c r="C1127" s="72" t="s">
        <v>25783</v>
      </c>
      <c r="D1127" s="72" t="s">
        <v>22</v>
      </c>
      <c r="E1127" s="72" t="s">
        <v>22</v>
      </c>
      <c r="F1127" s="41" t="s">
        <v>31258</v>
      </c>
      <c r="G1127" s="7" t="s">
        <v>31259</v>
      </c>
      <c r="H1127" s="7" t="s">
        <v>31260</v>
      </c>
      <c r="I1127" s="7" t="s">
        <v>31261</v>
      </c>
      <c r="J1127" s="7" t="s">
        <v>31262</v>
      </c>
      <c r="K1127" s="7" t="s">
        <v>31263</v>
      </c>
    </row>
    <row r="1128" spans="1:11" s="6" customFormat="1" ht="17.100000000000001" customHeight="1" x14ac:dyDescent="0.3">
      <c r="A1128" s="71" t="s">
        <v>54498</v>
      </c>
      <c r="B1128" s="71" t="s">
        <v>180</v>
      </c>
      <c r="C1128" s="71" t="s">
        <v>25710</v>
      </c>
      <c r="D1128" s="71" t="s">
        <v>22</v>
      </c>
      <c r="E1128" s="71" t="s">
        <v>22</v>
      </c>
      <c r="F1128" s="40" t="s">
        <v>31264</v>
      </c>
      <c r="G1128" s="6" t="s">
        <v>51957</v>
      </c>
      <c r="H1128" s="6" t="s">
        <v>31265</v>
      </c>
      <c r="I1128" s="6" t="s">
        <v>51958</v>
      </c>
      <c r="J1128" s="6" t="s">
        <v>31266</v>
      </c>
      <c r="K1128" s="6" t="s">
        <v>51959</v>
      </c>
    </row>
    <row r="1129" spans="1:11" s="6" customFormat="1" ht="17.100000000000001" customHeight="1" x14ac:dyDescent="0.3">
      <c r="A1129" s="71" t="s">
        <v>54498</v>
      </c>
      <c r="B1129" s="71" t="s">
        <v>180</v>
      </c>
      <c r="C1129" s="71" t="s">
        <v>25710</v>
      </c>
      <c r="D1129" s="71" t="s">
        <v>22</v>
      </c>
      <c r="E1129" s="71" t="s">
        <v>22</v>
      </c>
      <c r="F1129" s="40" t="s">
        <v>31267</v>
      </c>
      <c r="G1129" s="6" t="s">
        <v>31268</v>
      </c>
      <c r="H1129" s="6" t="s">
        <v>51960</v>
      </c>
      <c r="I1129" s="6" t="s">
        <v>51961</v>
      </c>
      <c r="J1129" s="6" t="s">
        <v>31269</v>
      </c>
      <c r="K1129" s="6" t="s">
        <v>31270</v>
      </c>
    </row>
    <row r="1130" spans="1:11" s="6" customFormat="1" ht="16.5" x14ac:dyDescent="0.3">
      <c r="A1130" s="71" t="s">
        <v>54498</v>
      </c>
      <c r="B1130" s="72" t="s">
        <v>180</v>
      </c>
      <c r="C1130" s="72" t="s">
        <v>25783</v>
      </c>
      <c r="D1130" s="72" t="s">
        <v>22</v>
      </c>
      <c r="E1130" s="72" t="s">
        <v>177</v>
      </c>
      <c r="F1130" s="41" t="s">
        <v>31271</v>
      </c>
      <c r="G1130" s="7" t="s">
        <v>31272</v>
      </c>
      <c r="H1130" s="7" t="s">
        <v>31273</v>
      </c>
      <c r="I1130" s="7" t="s">
        <v>51962</v>
      </c>
      <c r="J1130" s="7" t="s">
        <v>31274</v>
      </c>
      <c r="K1130" s="7" t="s">
        <v>51963</v>
      </c>
    </row>
    <row r="1131" spans="1:11" s="6" customFormat="1" ht="16.5" x14ac:dyDescent="0.3">
      <c r="A1131" s="71" t="s">
        <v>54498</v>
      </c>
      <c r="B1131" s="72" t="s">
        <v>180</v>
      </c>
      <c r="C1131" s="72" t="s">
        <v>25783</v>
      </c>
      <c r="D1131" s="72" t="s">
        <v>22</v>
      </c>
      <c r="E1131" s="72" t="s">
        <v>177</v>
      </c>
      <c r="F1131" s="41" t="s">
        <v>31275</v>
      </c>
      <c r="G1131" s="7" t="s">
        <v>51964</v>
      </c>
      <c r="H1131" s="7" t="s">
        <v>31276</v>
      </c>
      <c r="I1131" s="7" t="s">
        <v>51965</v>
      </c>
      <c r="J1131" s="7" t="s">
        <v>51966</v>
      </c>
      <c r="K1131" s="7" t="s">
        <v>51967</v>
      </c>
    </row>
    <row r="1132" spans="1:11" s="6" customFormat="1" ht="17.100000000000001" customHeight="1" x14ac:dyDescent="0.3">
      <c r="A1132" s="71" t="s">
        <v>54498</v>
      </c>
      <c r="B1132" s="72" t="s">
        <v>180</v>
      </c>
      <c r="C1132" s="72" t="s">
        <v>25710</v>
      </c>
      <c r="D1132" s="72" t="s">
        <v>22</v>
      </c>
      <c r="E1132" s="72" t="s">
        <v>51968</v>
      </c>
      <c r="F1132" s="41" t="s">
        <v>31277</v>
      </c>
      <c r="G1132" s="7" t="s">
        <v>31278</v>
      </c>
      <c r="H1132" s="7" t="s">
        <v>31279</v>
      </c>
      <c r="I1132" s="7" t="s">
        <v>51969</v>
      </c>
      <c r="J1132" s="7" t="s">
        <v>31280</v>
      </c>
      <c r="K1132" s="7" t="s">
        <v>31281</v>
      </c>
    </row>
    <row r="1133" spans="1:11" s="6" customFormat="1" ht="17.100000000000001" customHeight="1" x14ac:dyDescent="0.3">
      <c r="A1133" s="71" t="s">
        <v>54498</v>
      </c>
      <c r="B1133" s="72" t="s">
        <v>180</v>
      </c>
      <c r="C1133" s="72" t="s">
        <v>25710</v>
      </c>
      <c r="D1133" s="72" t="s">
        <v>22</v>
      </c>
      <c r="E1133" s="72" t="s">
        <v>51968</v>
      </c>
      <c r="F1133" s="41" t="s">
        <v>31282</v>
      </c>
      <c r="G1133" s="7" t="s">
        <v>31283</v>
      </c>
      <c r="H1133" s="7" t="s">
        <v>31284</v>
      </c>
      <c r="I1133" s="7" t="s">
        <v>31285</v>
      </c>
      <c r="J1133" s="7" t="s">
        <v>31286</v>
      </c>
      <c r="K1133" s="7" t="s">
        <v>51970</v>
      </c>
    </row>
    <row r="1134" spans="1:11" s="6" customFormat="1" ht="17.100000000000001" customHeight="1" x14ac:dyDescent="0.3">
      <c r="A1134" s="71" t="s">
        <v>54498</v>
      </c>
      <c r="B1134" s="72" t="s">
        <v>180</v>
      </c>
      <c r="C1134" s="72" t="s">
        <v>25710</v>
      </c>
      <c r="D1134" s="72" t="s">
        <v>22</v>
      </c>
      <c r="E1134" s="72" t="s">
        <v>51968</v>
      </c>
      <c r="F1134" s="41" t="s">
        <v>31287</v>
      </c>
      <c r="G1134" s="7" t="s">
        <v>31288</v>
      </c>
      <c r="H1134" s="7" t="s">
        <v>31289</v>
      </c>
      <c r="I1134" s="7" t="s">
        <v>31290</v>
      </c>
      <c r="J1134" s="7" t="s">
        <v>31291</v>
      </c>
      <c r="K1134" s="7" t="s">
        <v>51971</v>
      </c>
    </row>
    <row r="1135" spans="1:11" s="6" customFormat="1" ht="17.100000000000001" customHeight="1" x14ac:dyDescent="0.3">
      <c r="A1135" s="71" t="s">
        <v>54498</v>
      </c>
      <c r="B1135" s="72" t="s">
        <v>180</v>
      </c>
      <c r="C1135" s="72" t="s">
        <v>25710</v>
      </c>
      <c r="D1135" s="72" t="s">
        <v>22</v>
      </c>
      <c r="E1135" s="72" t="s">
        <v>51968</v>
      </c>
      <c r="F1135" s="41" t="s">
        <v>31292</v>
      </c>
      <c r="G1135" s="7" t="s">
        <v>31293</v>
      </c>
      <c r="H1135" s="7" t="s">
        <v>31294</v>
      </c>
      <c r="I1135" s="7" t="s">
        <v>51972</v>
      </c>
      <c r="J1135" s="7" t="s">
        <v>51973</v>
      </c>
      <c r="K1135" s="7" t="s">
        <v>51974</v>
      </c>
    </row>
    <row r="1136" spans="1:11" s="6" customFormat="1" ht="17.100000000000001" customHeight="1" x14ac:dyDescent="0.3">
      <c r="A1136" s="71" t="s">
        <v>54498</v>
      </c>
      <c r="B1136" s="72" t="s">
        <v>180</v>
      </c>
      <c r="C1136" s="72" t="s">
        <v>25710</v>
      </c>
      <c r="D1136" s="72" t="s">
        <v>22</v>
      </c>
      <c r="E1136" s="72" t="s">
        <v>51968</v>
      </c>
      <c r="F1136" s="41" t="s">
        <v>31295</v>
      </c>
      <c r="G1136" s="7" t="s">
        <v>31296</v>
      </c>
      <c r="H1136" s="7" t="s">
        <v>31297</v>
      </c>
      <c r="I1136" s="7" t="s">
        <v>31298</v>
      </c>
      <c r="J1136" s="7" t="s">
        <v>31299</v>
      </c>
      <c r="K1136" s="7" t="s">
        <v>51975</v>
      </c>
    </row>
    <row r="1137" spans="1:11" s="6" customFormat="1" ht="17.100000000000001" customHeight="1" x14ac:dyDescent="0.3">
      <c r="A1137" s="71" t="s">
        <v>54498</v>
      </c>
      <c r="B1137" s="72" t="s">
        <v>180</v>
      </c>
      <c r="C1137" s="72" t="s">
        <v>25710</v>
      </c>
      <c r="D1137" s="72" t="s">
        <v>22</v>
      </c>
      <c r="E1137" s="72" t="s">
        <v>51968</v>
      </c>
      <c r="F1137" s="41" t="s">
        <v>31300</v>
      </c>
      <c r="G1137" s="7" t="s">
        <v>51976</v>
      </c>
      <c r="H1137" s="7" t="s">
        <v>31301</v>
      </c>
      <c r="I1137" s="7" t="s">
        <v>51977</v>
      </c>
      <c r="J1137" s="7" t="s">
        <v>51978</v>
      </c>
      <c r="K1137" s="7" t="s">
        <v>51979</v>
      </c>
    </row>
    <row r="1138" spans="1:11" s="6" customFormat="1" ht="17.100000000000001" customHeight="1" x14ac:dyDescent="0.3">
      <c r="A1138" s="71" t="s">
        <v>54498</v>
      </c>
      <c r="B1138" s="72" t="s">
        <v>180</v>
      </c>
      <c r="C1138" s="72" t="s">
        <v>25710</v>
      </c>
      <c r="D1138" s="72" t="s">
        <v>22</v>
      </c>
      <c r="E1138" s="72" t="s">
        <v>51968</v>
      </c>
      <c r="F1138" s="41" t="s">
        <v>51980</v>
      </c>
      <c r="G1138" s="7" t="s">
        <v>31302</v>
      </c>
      <c r="H1138" s="7" t="s">
        <v>31303</v>
      </c>
      <c r="I1138" s="7" t="s">
        <v>31304</v>
      </c>
      <c r="J1138" s="7" t="s">
        <v>31305</v>
      </c>
      <c r="K1138" s="7" t="s">
        <v>51981</v>
      </c>
    </row>
    <row r="1139" spans="1:11" s="6" customFormat="1" ht="17.100000000000001" customHeight="1" x14ac:dyDescent="0.3">
      <c r="A1139" s="71" t="s">
        <v>54498</v>
      </c>
      <c r="B1139" s="72" t="s">
        <v>180</v>
      </c>
      <c r="C1139" s="72" t="s">
        <v>25710</v>
      </c>
      <c r="D1139" s="72" t="s">
        <v>22</v>
      </c>
      <c r="E1139" s="72" t="s">
        <v>51968</v>
      </c>
      <c r="F1139" s="41" t="s">
        <v>31306</v>
      </c>
      <c r="G1139" s="7" t="s">
        <v>31307</v>
      </c>
      <c r="H1139" s="7" t="s">
        <v>31308</v>
      </c>
      <c r="I1139" s="7" t="s">
        <v>31309</v>
      </c>
      <c r="J1139" s="7" t="s">
        <v>31310</v>
      </c>
      <c r="K1139" s="7" t="s">
        <v>51982</v>
      </c>
    </row>
    <row r="1140" spans="1:11" s="7" customFormat="1" ht="16.5" x14ac:dyDescent="0.3">
      <c r="A1140" s="71" t="s">
        <v>54498</v>
      </c>
      <c r="B1140" s="79" t="s">
        <v>180</v>
      </c>
      <c r="C1140" s="79" t="s">
        <v>25710</v>
      </c>
      <c r="D1140" s="79" t="s">
        <v>22</v>
      </c>
      <c r="E1140" s="79" t="s">
        <v>177</v>
      </c>
      <c r="F1140" s="41" t="s">
        <v>31311</v>
      </c>
      <c r="G1140" s="7" t="s">
        <v>31312</v>
      </c>
      <c r="H1140" s="7" t="s">
        <v>31313</v>
      </c>
      <c r="I1140" s="7" t="s">
        <v>31314</v>
      </c>
    </row>
    <row r="1141" spans="1:11" s="7" customFormat="1" ht="17.25" x14ac:dyDescent="0.3">
      <c r="A1141" s="71" t="s">
        <v>54498</v>
      </c>
      <c r="B1141" s="80" t="s">
        <v>180</v>
      </c>
      <c r="C1141" s="80" t="s">
        <v>25887</v>
      </c>
      <c r="D1141" s="80" t="s">
        <v>22</v>
      </c>
      <c r="E1141" s="80" t="s">
        <v>177</v>
      </c>
      <c r="F1141" s="49" t="s">
        <v>31315</v>
      </c>
      <c r="G1141" s="7" t="s">
        <v>31316</v>
      </c>
      <c r="H1141" s="14" t="s">
        <v>31317</v>
      </c>
      <c r="I1141" s="14" t="s">
        <v>31318</v>
      </c>
    </row>
    <row r="1142" spans="1:11" s="7" customFormat="1" ht="16.5" x14ac:dyDescent="0.3">
      <c r="A1142" s="71" t="s">
        <v>54498</v>
      </c>
      <c r="B1142" s="77" t="s">
        <v>31319</v>
      </c>
      <c r="C1142" s="77" t="s">
        <v>31320</v>
      </c>
      <c r="D1142" s="77" t="s">
        <v>31321</v>
      </c>
      <c r="E1142" s="77" t="s">
        <v>31322</v>
      </c>
      <c r="F1142" s="46" t="s">
        <v>31323</v>
      </c>
    </row>
    <row r="1143" spans="1:11" s="7" customFormat="1" ht="16.5" x14ac:dyDescent="0.3">
      <c r="A1143" s="71" t="s">
        <v>54498</v>
      </c>
      <c r="B1143" s="77" t="s">
        <v>31319</v>
      </c>
      <c r="C1143" s="77" t="s">
        <v>25887</v>
      </c>
      <c r="D1143" s="77" t="s">
        <v>22</v>
      </c>
      <c r="E1143" s="77" t="s">
        <v>177</v>
      </c>
      <c r="F1143" s="46" t="s">
        <v>31324</v>
      </c>
    </row>
    <row r="1144" spans="1:11" s="7" customFormat="1" ht="16.5" x14ac:dyDescent="0.3">
      <c r="A1144" s="71" t="s">
        <v>54498</v>
      </c>
      <c r="B1144" s="77" t="s">
        <v>31319</v>
      </c>
      <c r="C1144" s="77" t="s">
        <v>28630</v>
      </c>
      <c r="D1144" s="77" t="s">
        <v>31325</v>
      </c>
      <c r="E1144" s="77" t="s">
        <v>31326</v>
      </c>
      <c r="F1144" s="46" t="s">
        <v>31327</v>
      </c>
    </row>
    <row r="1145" spans="1:11" s="7" customFormat="1" ht="16.5" x14ac:dyDescent="0.3">
      <c r="A1145" s="71" t="s">
        <v>54498</v>
      </c>
      <c r="B1145" s="77" t="s">
        <v>31319</v>
      </c>
      <c r="C1145" s="77" t="s">
        <v>28630</v>
      </c>
      <c r="D1145" s="77" t="s">
        <v>31325</v>
      </c>
      <c r="E1145" s="77" t="s">
        <v>31326</v>
      </c>
      <c r="F1145" s="46" t="s">
        <v>31328</v>
      </c>
    </row>
    <row r="1146" spans="1:11" s="7" customFormat="1" ht="16.5" x14ac:dyDescent="0.3">
      <c r="A1146" s="71" t="s">
        <v>54498</v>
      </c>
      <c r="B1146" s="77" t="s">
        <v>31319</v>
      </c>
      <c r="C1146" s="77" t="s">
        <v>28310</v>
      </c>
      <c r="D1146" s="77" t="s">
        <v>31325</v>
      </c>
      <c r="E1146" s="77" t="s">
        <v>31326</v>
      </c>
      <c r="F1146" s="46" t="s">
        <v>31329</v>
      </c>
    </row>
    <row r="1147" spans="1:11" s="7" customFormat="1" ht="16.5" x14ac:dyDescent="0.3">
      <c r="A1147" s="71" t="s">
        <v>54498</v>
      </c>
      <c r="B1147" s="77" t="s">
        <v>31319</v>
      </c>
      <c r="C1147" s="77" t="s">
        <v>28698</v>
      </c>
      <c r="D1147" s="77" t="s">
        <v>31325</v>
      </c>
      <c r="E1147" s="77" t="s">
        <v>31326</v>
      </c>
      <c r="F1147" s="46" t="s">
        <v>31330</v>
      </c>
    </row>
    <row r="1148" spans="1:11" s="7" customFormat="1" ht="16.5" x14ac:dyDescent="0.3">
      <c r="A1148" s="71" t="s">
        <v>54498</v>
      </c>
      <c r="B1148" s="81" t="s">
        <v>31319</v>
      </c>
      <c r="C1148" s="81" t="s">
        <v>28632</v>
      </c>
      <c r="D1148" s="81" t="s">
        <v>31331</v>
      </c>
      <c r="E1148" s="81" t="s">
        <v>31332</v>
      </c>
      <c r="F1148" s="50" t="s">
        <v>31333</v>
      </c>
    </row>
    <row r="1149" spans="1:11" s="7" customFormat="1" ht="16.5" x14ac:dyDescent="0.3">
      <c r="A1149" s="71" t="s">
        <v>54498</v>
      </c>
      <c r="B1149" s="81" t="s">
        <v>31319</v>
      </c>
      <c r="C1149" s="81" t="s">
        <v>28632</v>
      </c>
      <c r="D1149" s="81" t="s">
        <v>31331</v>
      </c>
      <c r="E1149" s="81" t="s">
        <v>31332</v>
      </c>
      <c r="F1149" s="50" t="s">
        <v>31334</v>
      </c>
    </row>
    <row r="1150" spans="1:11" s="7" customFormat="1" ht="16.5" x14ac:dyDescent="0.3">
      <c r="A1150" s="71" t="s">
        <v>54498</v>
      </c>
      <c r="B1150" s="77" t="s">
        <v>31319</v>
      </c>
      <c r="C1150" s="77" t="s">
        <v>25710</v>
      </c>
      <c r="D1150" s="77" t="s">
        <v>22</v>
      </c>
      <c r="E1150" s="77" t="s">
        <v>177</v>
      </c>
      <c r="F1150" s="46" t="s">
        <v>31335</v>
      </c>
    </row>
    <row r="1151" spans="1:11" s="6" customFormat="1" ht="16.5" x14ac:dyDescent="0.3">
      <c r="A1151" s="71" t="s">
        <v>54498</v>
      </c>
      <c r="B1151" s="73" t="s">
        <v>180</v>
      </c>
      <c r="C1151" s="73" t="s">
        <v>25710</v>
      </c>
      <c r="D1151" s="73" t="s">
        <v>22</v>
      </c>
      <c r="E1151" s="73" t="s">
        <v>39</v>
      </c>
      <c r="F1151" s="42" t="s">
        <v>31336</v>
      </c>
      <c r="G1151" s="8" t="s">
        <v>31337</v>
      </c>
      <c r="H1151" s="8" t="s">
        <v>31338</v>
      </c>
      <c r="I1151" s="8" t="s">
        <v>40</v>
      </c>
      <c r="J1151" s="8" t="s">
        <v>31339</v>
      </c>
      <c r="K1151" s="8" t="s">
        <v>31340</v>
      </c>
    </row>
    <row r="1152" spans="1:11" s="6" customFormat="1" ht="16.5" x14ac:dyDescent="0.3">
      <c r="A1152" s="71" t="s">
        <v>54498</v>
      </c>
      <c r="B1152" s="73" t="s">
        <v>180</v>
      </c>
      <c r="C1152" s="73" t="s">
        <v>25710</v>
      </c>
      <c r="D1152" s="73" t="s">
        <v>22</v>
      </c>
      <c r="E1152" s="73" t="s">
        <v>39</v>
      </c>
      <c r="F1152" s="42" t="s">
        <v>31341</v>
      </c>
      <c r="G1152" s="8" t="s">
        <v>31342</v>
      </c>
      <c r="H1152" s="8" t="s">
        <v>31343</v>
      </c>
      <c r="I1152" s="8" t="s">
        <v>31344</v>
      </c>
      <c r="J1152" s="8" t="s">
        <v>31345</v>
      </c>
      <c r="K1152" s="8" t="s">
        <v>31346</v>
      </c>
    </row>
    <row r="1153" spans="1:11" s="6" customFormat="1" ht="16.5" x14ac:dyDescent="0.3">
      <c r="A1153" s="71" t="s">
        <v>54498</v>
      </c>
      <c r="B1153" s="73" t="s">
        <v>180</v>
      </c>
      <c r="C1153" s="73" t="s">
        <v>25710</v>
      </c>
      <c r="D1153" s="73" t="s">
        <v>22</v>
      </c>
      <c r="E1153" s="73" t="s">
        <v>39</v>
      </c>
      <c r="F1153" s="42" t="s">
        <v>31347</v>
      </c>
      <c r="G1153" s="8" t="s">
        <v>31348</v>
      </c>
      <c r="H1153" s="8" t="s">
        <v>31349</v>
      </c>
      <c r="I1153" s="8" t="s">
        <v>31350</v>
      </c>
      <c r="J1153" s="8" t="s">
        <v>31351</v>
      </c>
      <c r="K1153" s="8" t="s">
        <v>31352</v>
      </c>
    </row>
    <row r="1154" spans="1:11" s="6" customFormat="1" ht="16.5" x14ac:dyDescent="0.3">
      <c r="A1154" s="71" t="s">
        <v>54498</v>
      </c>
      <c r="B1154" s="73" t="s">
        <v>180</v>
      </c>
      <c r="C1154" s="73" t="s">
        <v>25710</v>
      </c>
      <c r="D1154" s="73" t="s">
        <v>22</v>
      </c>
      <c r="E1154" s="73" t="s">
        <v>39</v>
      </c>
      <c r="F1154" s="42" t="s">
        <v>31353</v>
      </c>
      <c r="G1154" s="8" t="s">
        <v>31354</v>
      </c>
      <c r="H1154" s="8" t="s">
        <v>31355</v>
      </c>
      <c r="I1154" s="8" t="s">
        <v>31356</v>
      </c>
      <c r="J1154" s="8" t="s">
        <v>31357</v>
      </c>
      <c r="K1154" s="8" t="s">
        <v>31358</v>
      </c>
    </row>
    <row r="1155" spans="1:11" s="6" customFormat="1" ht="16.5" x14ac:dyDescent="0.3">
      <c r="A1155" s="71" t="s">
        <v>54498</v>
      </c>
      <c r="B1155" s="73" t="s">
        <v>180</v>
      </c>
      <c r="C1155" s="73" t="s">
        <v>25710</v>
      </c>
      <c r="D1155" s="73" t="s">
        <v>22</v>
      </c>
      <c r="E1155" s="73" t="s">
        <v>39</v>
      </c>
      <c r="F1155" s="42" t="s">
        <v>31359</v>
      </c>
      <c r="G1155" s="8" t="s">
        <v>31360</v>
      </c>
      <c r="H1155" s="8" t="s">
        <v>31361</v>
      </c>
      <c r="I1155" s="8" t="s">
        <v>31362</v>
      </c>
      <c r="J1155" s="8" t="s">
        <v>31363</v>
      </c>
      <c r="K1155" s="8" t="s">
        <v>31364</v>
      </c>
    </row>
    <row r="1156" spans="1:11" s="6" customFormat="1" ht="16.5" x14ac:dyDescent="0.3">
      <c r="A1156" s="71" t="s">
        <v>54498</v>
      </c>
      <c r="B1156" s="73" t="s">
        <v>180</v>
      </c>
      <c r="C1156" s="73" t="s">
        <v>25710</v>
      </c>
      <c r="D1156" s="73" t="s">
        <v>22</v>
      </c>
      <c r="E1156" s="73" t="s">
        <v>39</v>
      </c>
      <c r="F1156" s="42" t="s">
        <v>31365</v>
      </c>
      <c r="G1156" s="8" t="s">
        <v>31366</v>
      </c>
      <c r="H1156" s="8" t="s">
        <v>31367</v>
      </c>
      <c r="I1156" s="8" t="s">
        <v>31368</v>
      </c>
      <c r="J1156" s="8" t="s">
        <v>31369</v>
      </c>
      <c r="K1156" s="8" t="s">
        <v>31370</v>
      </c>
    </row>
    <row r="1157" spans="1:11" s="6" customFormat="1" ht="16.5" x14ac:dyDescent="0.3">
      <c r="A1157" s="71" t="s">
        <v>54498</v>
      </c>
      <c r="B1157" s="73" t="s">
        <v>180</v>
      </c>
      <c r="C1157" s="73" t="s">
        <v>25710</v>
      </c>
      <c r="D1157" s="73" t="s">
        <v>22</v>
      </c>
      <c r="E1157" s="73" t="s">
        <v>39</v>
      </c>
      <c r="F1157" s="42" t="s">
        <v>31371</v>
      </c>
      <c r="G1157" s="8" t="s">
        <v>31372</v>
      </c>
      <c r="H1157" s="8" t="s">
        <v>31373</v>
      </c>
      <c r="I1157" s="8" t="s">
        <v>31374</v>
      </c>
      <c r="J1157" s="8" t="s">
        <v>31375</v>
      </c>
      <c r="K1157" s="8" t="s">
        <v>31376</v>
      </c>
    </row>
    <row r="1158" spans="1:11" s="6" customFormat="1" ht="16.5" x14ac:dyDescent="0.3">
      <c r="A1158" s="71" t="s">
        <v>54498</v>
      </c>
      <c r="B1158" s="73" t="s">
        <v>180</v>
      </c>
      <c r="C1158" s="73" t="s">
        <v>25710</v>
      </c>
      <c r="D1158" s="73" t="s">
        <v>22</v>
      </c>
      <c r="E1158" s="73" t="s">
        <v>39</v>
      </c>
      <c r="F1158" s="42" t="s">
        <v>31377</v>
      </c>
      <c r="G1158" s="8" t="s">
        <v>31378</v>
      </c>
      <c r="H1158" s="8" t="s">
        <v>31379</v>
      </c>
      <c r="I1158" s="8" t="s">
        <v>31380</v>
      </c>
      <c r="J1158" s="8" t="s">
        <v>31381</v>
      </c>
      <c r="K1158" s="8" t="s">
        <v>31382</v>
      </c>
    </row>
    <row r="1159" spans="1:11" s="6" customFormat="1" ht="16.5" x14ac:dyDescent="0.3">
      <c r="A1159" s="71" t="s">
        <v>54498</v>
      </c>
      <c r="B1159" s="73" t="s">
        <v>180</v>
      </c>
      <c r="C1159" s="73" t="s">
        <v>25710</v>
      </c>
      <c r="D1159" s="73" t="s">
        <v>22</v>
      </c>
      <c r="E1159" s="73" t="s">
        <v>39</v>
      </c>
      <c r="F1159" s="42" t="s">
        <v>31383</v>
      </c>
      <c r="G1159" s="8" t="s">
        <v>31384</v>
      </c>
      <c r="H1159" s="8" t="s">
        <v>31385</v>
      </c>
      <c r="I1159" s="8" t="s">
        <v>54</v>
      </c>
      <c r="J1159" s="8" t="s">
        <v>31386</v>
      </c>
      <c r="K1159" s="8" t="s">
        <v>31387</v>
      </c>
    </row>
    <row r="1160" spans="1:11" s="6" customFormat="1" ht="16.5" x14ac:dyDescent="0.3">
      <c r="A1160" s="71" t="s">
        <v>54498</v>
      </c>
      <c r="B1160" s="73" t="s">
        <v>180</v>
      </c>
      <c r="C1160" s="73" t="s">
        <v>25710</v>
      </c>
      <c r="D1160" s="73" t="s">
        <v>22</v>
      </c>
      <c r="E1160" s="73" t="s">
        <v>39</v>
      </c>
      <c r="F1160" s="42" t="s">
        <v>31388</v>
      </c>
      <c r="G1160" s="8" t="s">
        <v>31389</v>
      </c>
      <c r="H1160" s="8" t="s">
        <v>31390</v>
      </c>
      <c r="I1160" s="8" t="s">
        <v>54</v>
      </c>
      <c r="J1160" s="8" t="s">
        <v>31391</v>
      </c>
      <c r="K1160" s="8" t="s">
        <v>31392</v>
      </c>
    </row>
    <row r="1161" spans="1:11" s="6" customFormat="1" ht="16.5" x14ac:dyDescent="0.3">
      <c r="A1161" s="71" t="s">
        <v>54498</v>
      </c>
      <c r="B1161" s="73" t="s">
        <v>180</v>
      </c>
      <c r="C1161" s="73" t="s">
        <v>25710</v>
      </c>
      <c r="D1161" s="73" t="s">
        <v>22</v>
      </c>
      <c r="E1161" s="73" t="s">
        <v>39</v>
      </c>
      <c r="F1161" s="42" t="s">
        <v>31393</v>
      </c>
      <c r="G1161" s="8" t="s">
        <v>36</v>
      </c>
      <c r="H1161" s="8" t="s">
        <v>31394</v>
      </c>
      <c r="I1161" s="8" t="s">
        <v>54</v>
      </c>
      <c r="J1161" s="8" t="s">
        <v>31395</v>
      </c>
      <c r="K1161" s="8" t="s">
        <v>31396</v>
      </c>
    </row>
    <row r="1162" spans="1:11" s="6" customFormat="1" ht="16.5" x14ac:dyDescent="0.3">
      <c r="A1162" s="71" t="s">
        <v>54498</v>
      </c>
      <c r="B1162" s="73" t="s">
        <v>180</v>
      </c>
      <c r="C1162" s="73" t="s">
        <v>25710</v>
      </c>
      <c r="D1162" s="73" t="s">
        <v>22</v>
      </c>
      <c r="E1162" s="73" t="s">
        <v>39</v>
      </c>
      <c r="F1162" s="42" t="s">
        <v>31397</v>
      </c>
      <c r="G1162" s="8" t="s">
        <v>31398</v>
      </c>
      <c r="H1162" s="8" t="s">
        <v>31399</v>
      </c>
      <c r="I1162" s="8" t="s">
        <v>27885</v>
      </c>
      <c r="J1162" s="8" t="s">
        <v>31400</v>
      </c>
      <c r="K1162" s="8" t="s">
        <v>31401</v>
      </c>
    </row>
    <row r="1163" spans="1:11" s="6" customFormat="1" ht="16.5" x14ac:dyDescent="0.3">
      <c r="A1163" s="71" t="s">
        <v>54498</v>
      </c>
      <c r="B1163" s="72" t="s">
        <v>180</v>
      </c>
      <c r="C1163" s="72" t="s">
        <v>25783</v>
      </c>
      <c r="D1163" s="72" t="s">
        <v>22</v>
      </c>
      <c r="E1163" s="72" t="s">
        <v>39</v>
      </c>
      <c r="F1163" s="41" t="s">
        <v>31402</v>
      </c>
      <c r="G1163" s="7" t="s">
        <v>31403</v>
      </c>
      <c r="H1163" s="7" t="s">
        <v>31404</v>
      </c>
      <c r="I1163" s="7" t="s">
        <v>100</v>
      </c>
      <c r="J1163" s="7" t="s">
        <v>31405</v>
      </c>
      <c r="K1163" s="7" t="s">
        <v>51983</v>
      </c>
    </row>
    <row r="1164" spans="1:11" s="6" customFormat="1" ht="17.100000000000001" customHeight="1" x14ac:dyDescent="0.3">
      <c r="A1164" s="71" t="s">
        <v>54498</v>
      </c>
      <c r="B1164" s="72" t="s">
        <v>180</v>
      </c>
      <c r="C1164" s="72" t="s">
        <v>25783</v>
      </c>
      <c r="D1164" s="72" t="s">
        <v>51787</v>
      </c>
      <c r="E1164" s="72" t="s">
        <v>51984</v>
      </c>
      <c r="F1164" s="41" t="s">
        <v>31406</v>
      </c>
      <c r="G1164" s="7" t="s">
        <v>31407</v>
      </c>
      <c r="H1164" s="7" t="s">
        <v>31408</v>
      </c>
      <c r="I1164" s="7" t="s">
        <v>31409</v>
      </c>
      <c r="J1164" s="7" t="s">
        <v>31410</v>
      </c>
      <c r="K1164" s="7" t="s">
        <v>31411</v>
      </c>
    </row>
    <row r="1165" spans="1:11" s="6" customFormat="1" ht="17.100000000000001" customHeight="1" x14ac:dyDescent="0.3">
      <c r="A1165" s="71" t="s">
        <v>54498</v>
      </c>
      <c r="B1165" s="72" t="s">
        <v>180</v>
      </c>
      <c r="C1165" s="72" t="s">
        <v>25783</v>
      </c>
      <c r="D1165" s="72" t="s">
        <v>22</v>
      </c>
      <c r="E1165" s="72" t="s">
        <v>39</v>
      </c>
      <c r="F1165" s="41" t="s">
        <v>31412</v>
      </c>
      <c r="G1165" s="7" t="s">
        <v>31413</v>
      </c>
      <c r="H1165" s="7" t="s">
        <v>31414</v>
      </c>
      <c r="I1165" s="7" t="s">
        <v>28</v>
      </c>
      <c r="J1165" s="7" t="s">
        <v>31415</v>
      </c>
      <c r="K1165" s="7" t="s">
        <v>51985</v>
      </c>
    </row>
    <row r="1166" spans="1:11" s="6" customFormat="1" ht="17.100000000000001" customHeight="1" x14ac:dyDescent="0.3">
      <c r="A1166" s="71" t="s">
        <v>54498</v>
      </c>
      <c r="B1166" s="72" t="s">
        <v>180</v>
      </c>
      <c r="C1166" s="72" t="s">
        <v>25783</v>
      </c>
      <c r="D1166" s="72" t="s">
        <v>22</v>
      </c>
      <c r="E1166" s="72" t="s">
        <v>39</v>
      </c>
      <c r="F1166" s="41" t="s">
        <v>31416</v>
      </c>
      <c r="G1166" s="7" t="s">
        <v>31417</v>
      </c>
      <c r="H1166" s="7" t="s">
        <v>31418</v>
      </c>
      <c r="I1166" s="7" t="s">
        <v>83</v>
      </c>
      <c r="J1166" s="7" t="s">
        <v>31419</v>
      </c>
      <c r="K1166" s="7" t="s">
        <v>31411</v>
      </c>
    </row>
    <row r="1167" spans="1:11" s="6" customFormat="1" ht="17.100000000000001" customHeight="1" x14ac:dyDescent="0.3">
      <c r="A1167" s="71" t="s">
        <v>54498</v>
      </c>
      <c r="B1167" s="72" t="s">
        <v>180</v>
      </c>
      <c r="C1167" s="72" t="s">
        <v>25783</v>
      </c>
      <c r="D1167" s="72" t="s">
        <v>51787</v>
      </c>
      <c r="E1167" s="72" t="s">
        <v>51984</v>
      </c>
      <c r="F1167" s="41" t="s">
        <v>31420</v>
      </c>
      <c r="G1167" s="7" t="s">
        <v>31421</v>
      </c>
      <c r="H1167" s="7" t="s">
        <v>31422</v>
      </c>
      <c r="I1167" s="7" t="s">
        <v>51986</v>
      </c>
      <c r="J1167" s="7" t="s">
        <v>51987</v>
      </c>
      <c r="K1167" s="7" t="s">
        <v>51988</v>
      </c>
    </row>
    <row r="1168" spans="1:11" s="6" customFormat="1" ht="17.100000000000001" customHeight="1" x14ac:dyDescent="0.3">
      <c r="A1168" s="71" t="s">
        <v>54498</v>
      </c>
      <c r="B1168" s="72" t="s">
        <v>180</v>
      </c>
      <c r="C1168" s="72" t="s">
        <v>25783</v>
      </c>
      <c r="D1168" s="72" t="s">
        <v>22</v>
      </c>
      <c r="E1168" s="72" t="s">
        <v>51984</v>
      </c>
      <c r="F1168" s="41" t="s">
        <v>31423</v>
      </c>
      <c r="G1168" s="7" t="s">
        <v>31424</v>
      </c>
      <c r="H1168" s="7" t="s">
        <v>31425</v>
      </c>
      <c r="I1168" s="7" t="s">
        <v>31426</v>
      </c>
      <c r="J1168" s="7" t="s">
        <v>31427</v>
      </c>
      <c r="K1168" s="7" t="s">
        <v>29405</v>
      </c>
    </row>
    <row r="1169" spans="1:11" s="6" customFormat="1" ht="17.100000000000001" customHeight="1" x14ac:dyDescent="0.3">
      <c r="A1169" s="71" t="s">
        <v>54498</v>
      </c>
      <c r="B1169" s="72" t="s">
        <v>180</v>
      </c>
      <c r="C1169" s="72" t="s">
        <v>25783</v>
      </c>
      <c r="D1169" s="72" t="s">
        <v>22</v>
      </c>
      <c r="E1169" s="72" t="s">
        <v>39</v>
      </c>
      <c r="F1169" s="41" t="s">
        <v>31428</v>
      </c>
      <c r="G1169" s="7" t="s">
        <v>31429</v>
      </c>
      <c r="H1169" s="7" t="s">
        <v>31430</v>
      </c>
      <c r="I1169" s="7" t="s">
        <v>31431</v>
      </c>
      <c r="J1169" s="7" t="s">
        <v>31432</v>
      </c>
      <c r="K1169" s="7" t="s">
        <v>31433</v>
      </c>
    </row>
    <row r="1170" spans="1:11" s="6" customFormat="1" ht="17.100000000000001" customHeight="1" x14ac:dyDescent="0.3">
      <c r="A1170" s="71" t="s">
        <v>54498</v>
      </c>
      <c r="B1170" s="72" t="s">
        <v>180</v>
      </c>
      <c r="C1170" s="72" t="s">
        <v>25783</v>
      </c>
      <c r="D1170" s="72" t="s">
        <v>22</v>
      </c>
      <c r="E1170" s="72" t="s">
        <v>39</v>
      </c>
      <c r="F1170" s="41" t="s">
        <v>31434</v>
      </c>
      <c r="G1170" s="7" t="s">
        <v>31435</v>
      </c>
      <c r="H1170" s="7" t="s">
        <v>31436</v>
      </c>
      <c r="I1170" s="7" t="s">
        <v>77</v>
      </c>
      <c r="J1170" s="7" t="s">
        <v>31437</v>
      </c>
      <c r="K1170" s="7" t="s">
        <v>51989</v>
      </c>
    </row>
    <row r="1171" spans="1:11" s="6" customFormat="1" ht="17.100000000000001" customHeight="1" x14ac:dyDescent="0.3">
      <c r="A1171" s="71" t="s">
        <v>54498</v>
      </c>
      <c r="B1171" s="72" t="s">
        <v>180</v>
      </c>
      <c r="C1171" s="72" t="s">
        <v>25783</v>
      </c>
      <c r="D1171" s="72" t="s">
        <v>22</v>
      </c>
      <c r="E1171" s="72" t="s">
        <v>39</v>
      </c>
      <c r="F1171" s="41" t="s">
        <v>31438</v>
      </c>
      <c r="G1171" s="7" t="s">
        <v>31439</v>
      </c>
      <c r="H1171" s="7" t="s">
        <v>31440</v>
      </c>
      <c r="I1171" s="7" t="s">
        <v>100</v>
      </c>
      <c r="J1171" s="7" t="s">
        <v>31441</v>
      </c>
      <c r="K1171" s="7" t="s">
        <v>31442</v>
      </c>
    </row>
    <row r="1172" spans="1:11" s="6" customFormat="1" ht="16.5" x14ac:dyDescent="0.3">
      <c r="A1172" s="71" t="s">
        <v>54498</v>
      </c>
      <c r="B1172" s="72" t="s">
        <v>51258</v>
      </c>
      <c r="C1172" s="72" t="s">
        <v>25887</v>
      </c>
      <c r="D1172" s="72" t="s">
        <v>22</v>
      </c>
      <c r="E1172" s="72" t="s">
        <v>24</v>
      </c>
      <c r="F1172" s="41" t="s">
        <v>31443</v>
      </c>
      <c r="G1172" s="7" t="s">
        <v>31444</v>
      </c>
      <c r="H1172" s="7" t="s">
        <v>31445</v>
      </c>
      <c r="I1172" s="7" t="s">
        <v>31446</v>
      </c>
      <c r="J1172" s="7" t="s">
        <v>31447</v>
      </c>
      <c r="K1172" s="7" t="s">
        <v>31448</v>
      </c>
    </row>
    <row r="1173" spans="1:11" s="6" customFormat="1" ht="16.5" x14ac:dyDescent="0.3">
      <c r="A1173" s="71" t="s">
        <v>54498</v>
      </c>
      <c r="B1173" s="72" t="s">
        <v>51258</v>
      </c>
      <c r="C1173" s="72" t="s">
        <v>25887</v>
      </c>
      <c r="D1173" s="72" t="s">
        <v>22</v>
      </c>
      <c r="E1173" s="72" t="s">
        <v>24</v>
      </c>
      <c r="F1173" s="41" t="s">
        <v>31449</v>
      </c>
      <c r="G1173" s="7" t="s">
        <v>31450</v>
      </c>
      <c r="H1173" s="7" t="s">
        <v>31451</v>
      </c>
      <c r="I1173" s="7" t="s">
        <v>146</v>
      </c>
      <c r="J1173" s="7" t="s">
        <v>31452</v>
      </c>
      <c r="K1173" s="7" t="s">
        <v>31453</v>
      </c>
    </row>
    <row r="1174" spans="1:11" s="6" customFormat="1" ht="16.5" x14ac:dyDescent="0.3">
      <c r="A1174" s="71" t="s">
        <v>54498</v>
      </c>
      <c r="B1174" s="72" t="s">
        <v>51258</v>
      </c>
      <c r="C1174" s="72" t="s">
        <v>25887</v>
      </c>
      <c r="D1174" s="72" t="s">
        <v>22</v>
      </c>
      <c r="E1174" s="72" t="s">
        <v>24</v>
      </c>
      <c r="F1174" s="41" t="s">
        <v>31454</v>
      </c>
      <c r="G1174" s="7" t="s">
        <v>31455</v>
      </c>
      <c r="H1174" s="7" t="s">
        <v>31456</v>
      </c>
      <c r="I1174" s="7" t="s">
        <v>31457</v>
      </c>
      <c r="J1174" s="7" t="s">
        <v>31458</v>
      </c>
      <c r="K1174" s="7" t="s">
        <v>31459</v>
      </c>
    </row>
    <row r="1175" spans="1:11" s="6" customFormat="1" ht="16.5" x14ac:dyDescent="0.3">
      <c r="A1175" s="71" t="s">
        <v>54498</v>
      </c>
      <c r="B1175" s="72" t="s">
        <v>51258</v>
      </c>
      <c r="C1175" s="72" t="s">
        <v>25887</v>
      </c>
      <c r="D1175" s="72" t="s">
        <v>22</v>
      </c>
      <c r="E1175" s="72" t="s">
        <v>24</v>
      </c>
      <c r="F1175" s="41" t="s">
        <v>31460</v>
      </c>
      <c r="G1175" s="7" t="s">
        <v>51990</v>
      </c>
      <c r="H1175" s="7" t="s">
        <v>31461</v>
      </c>
      <c r="I1175" s="7" t="s">
        <v>31462</v>
      </c>
      <c r="J1175" s="7" t="s">
        <v>31463</v>
      </c>
      <c r="K1175" s="7" t="s">
        <v>51991</v>
      </c>
    </row>
    <row r="1176" spans="1:11" s="6" customFormat="1" ht="16.5" x14ac:dyDescent="0.3">
      <c r="A1176" s="71" t="s">
        <v>54498</v>
      </c>
      <c r="B1176" s="72" t="s">
        <v>51258</v>
      </c>
      <c r="C1176" s="72" t="s">
        <v>25887</v>
      </c>
      <c r="D1176" s="72" t="s">
        <v>22</v>
      </c>
      <c r="E1176" s="72" t="s">
        <v>24</v>
      </c>
      <c r="F1176" s="41" t="s">
        <v>31464</v>
      </c>
      <c r="G1176" s="7" t="s">
        <v>31465</v>
      </c>
      <c r="H1176" s="7" t="s">
        <v>31466</v>
      </c>
      <c r="I1176" s="7" t="s">
        <v>58</v>
      </c>
      <c r="J1176" s="7" t="s">
        <v>31467</v>
      </c>
      <c r="K1176" s="7" t="s">
        <v>51992</v>
      </c>
    </row>
    <row r="1177" spans="1:11" s="6" customFormat="1" ht="16.5" x14ac:dyDescent="0.3">
      <c r="A1177" s="71" t="s">
        <v>54498</v>
      </c>
      <c r="B1177" s="72" t="s">
        <v>51258</v>
      </c>
      <c r="C1177" s="72" t="s">
        <v>25887</v>
      </c>
      <c r="D1177" s="72" t="s">
        <v>22</v>
      </c>
      <c r="E1177" s="72" t="s">
        <v>24</v>
      </c>
      <c r="F1177" s="41" t="s">
        <v>31468</v>
      </c>
      <c r="G1177" s="7" t="s">
        <v>31469</v>
      </c>
      <c r="H1177" s="7" t="s">
        <v>31470</v>
      </c>
      <c r="I1177" s="7" t="s">
        <v>31471</v>
      </c>
      <c r="J1177" s="7" t="s">
        <v>31472</v>
      </c>
      <c r="K1177" s="7" t="s">
        <v>31473</v>
      </c>
    </row>
    <row r="1178" spans="1:11" s="6" customFormat="1" ht="16.5" x14ac:dyDescent="0.3">
      <c r="A1178" s="71" t="s">
        <v>54498</v>
      </c>
      <c r="B1178" s="72" t="s">
        <v>51258</v>
      </c>
      <c r="C1178" s="72" t="s">
        <v>25887</v>
      </c>
      <c r="D1178" s="72" t="s">
        <v>22</v>
      </c>
      <c r="E1178" s="72" t="s">
        <v>24</v>
      </c>
      <c r="F1178" s="41" t="s">
        <v>31474</v>
      </c>
      <c r="G1178" s="7" t="s">
        <v>51993</v>
      </c>
      <c r="H1178" s="7" t="s">
        <v>31475</v>
      </c>
      <c r="I1178" s="7" t="s">
        <v>31476</v>
      </c>
      <c r="J1178" s="7" t="s">
        <v>31477</v>
      </c>
      <c r="K1178" s="7" t="s">
        <v>51994</v>
      </c>
    </row>
    <row r="1179" spans="1:11" s="6" customFormat="1" ht="16.5" x14ac:dyDescent="0.3">
      <c r="A1179" s="71" t="s">
        <v>54498</v>
      </c>
      <c r="B1179" s="72" t="s">
        <v>51258</v>
      </c>
      <c r="C1179" s="72" t="s">
        <v>25887</v>
      </c>
      <c r="D1179" s="72" t="s">
        <v>22</v>
      </c>
      <c r="E1179" s="72" t="s">
        <v>24</v>
      </c>
      <c r="F1179" s="41" t="s">
        <v>31478</v>
      </c>
      <c r="G1179" s="7" t="s">
        <v>31479</v>
      </c>
      <c r="H1179" s="7" t="s">
        <v>31480</v>
      </c>
      <c r="I1179" s="7" t="s">
        <v>31481</v>
      </c>
      <c r="J1179" s="7" t="s">
        <v>31482</v>
      </c>
      <c r="K1179" s="7" t="s">
        <v>31483</v>
      </c>
    </row>
    <row r="1180" spans="1:11" s="6" customFormat="1" ht="16.5" x14ac:dyDescent="0.3">
      <c r="A1180" s="71" t="s">
        <v>54498</v>
      </c>
      <c r="B1180" s="72" t="s">
        <v>51258</v>
      </c>
      <c r="C1180" s="72" t="s">
        <v>25887</v>
      </c>
      <c r="D1180" s="72" t="s">
        <v>22</v>
      </c>
      <c r="E1180" s="72" t="s">
        <v>24</v>
      </c>
      <c r="F1180" s="41" t="s">
        <v>31484</v>
      </c>
      <c r="G1180" s="7" t="s">
        <v>31485</v>
      </c>
      <c r="H1180" s="7" t="s">
        <v>31486</v>
      </c>
      <c r="I1180" s="7" t="s">
        <v>31487</v>
      </c>
      <c r="J1180" s="7" t="s">
        <v>31488</v>
      </c>
      <c r="K1180" s="7" t="s">
        <v>31489</v>
      </c>
    </row>
    <row r="1181" spans="1:11" s="6" customFormat="1" ht="16.5" x14ac:dyDescent="0.3">
      <c r="A1181" s="71" t="s">
        <v>54498</v>
      </c>
      <c r="B1181" s="72" t="s">
        <v>51258</v>
      </c>
      <c r="C1181" s="72" t="s">
        <v>25887</v>
      </c>
      <c r="D1181" s="72" t="s">
        <v>22</v>
      </c>
      <c r="E1181" s="72" t="s">
        <v>24</v>
      </c>
      <c r="F1181" s="41" t="s">
        <v>51995</v>
      </c>
      <c r="G1181" s="7" t="s">
        <v>31490</v>
      </c>
      <c r="H1181" s="7" t="s">
        <v>31491</v>
      </c>
      <c r="I1181" s="7" t="s">
        <v>31492</v>
      </c>
      <c r="J1181" s="7" t="s">
        <v>31493</v>
      </c>
      <c r="K1181" s="7" t="s">
        <v>51996</v>
      </c>
    </row>
    <row r="1182" spans="1:11" s="6" customFormat="1" ht="16.5" x14ac:dyDescent="0.3">
      <c r="A1182" s="71" t="s">
        <v>54498</v>
      </c>
      <c r="B1182" s="72" t="s">
        <v>51258</v>
      </c>
      <c r="C1182" s="72" t="s">
        <v>25887</v>
      </c>
      <c r="D1182" s="72" t="s">
        <v>22</v>
      </c>
      <c r="E1182" s="72" t="s">
        <v>24</v>
      </c>
      <c r="F1182" s="41" t="s">
        <v>31494</v>
      </c>
      <c r="G1182" s="7" t="s">
        <v>31495</v>
      </c>
      <c r="H1182" s="7" t="s">
        <v>31496</v>
      </c>
      <c r="I1182" s="7" t="s">
        <v>31497</v>
      </c>
      <c r="J1182" s="7" t="s">
        <v>51997</v>
      </c>
      <c r="K1182" s="7" t="s">
        <v>31498</v>
      </c>
    </row>
    <row r="1183" spans="1:11" s="6" customFormat="1" ht="16.5" x14ac:dyDescent="0.3">
      <c r="A1183" s="71" t="s">
        <v>54498</v>
      </c>
      <c r="B1183" s="72" t="s">
        <v>51258</v>
      </c>
      <c r="C1183" s="72" t="s">
        <v>25887</v>
      </c>
      <c r="D1183" s="72" t="s">
        <v>22</v>
      </c>
      <c r="E1183" s="72" t="s">
        <v>24</v>
      </c>
      <c r="F1183" s="41" t="s">
        <v>31499</v>
      </c>
      <c r="G1183" s="7" t="s">
        <v>31500</v>
      </c>
      <c r="H1183" s="7" t="s">
        <v>31501</v>
      </c>
      <c r="I1183" s="7" t="s">
        <v>28</v>
      </c>
      <c r="J1183" s="7" t="s">
        <v>31502</v>
      </c>
      <c r="K1183" s="7" t="s">
        <v>31503</v>
      </c>
    </row>
    <row r="1184" spans="1:11" s="6" customFormat="1" ht="16.5" x14ac:dyDescent="0.3">
      <c r="A1184" s="71" t="s">
        <v>54498</v>
      </c>
      <c r="B1184" s="82" t="s">
        <v>180</v>
      </c>
      <c r="C1184" s="82" t="s">
        <v>25710</v>
      </c>
      <c r="D1184" s="82" t="s">
        <v>22</v>
      </c>
      <c r="E1184" s="82" t="s">
        <v>24</v>
      </c>
      <c r="F1184" s="51" t="s">
        <v>31504</v>
      </c>
      <c r="G1184" s="15" t="s">
        <v>31505</v>
      </c>
      <c r="H1184" s="15" t="s">
        <v>31506</v>
      </c>
      <c r="I1184" s="15" t="s">
        <v>31507</v>
      </c>
      <c r="J1184" s="15" t="s">
        <v>31508</v>
      </c>
      <c r="K1184" s="16" t="s">
        <v>51998</v>
      </c>
    </row>
    <row r="1185" spans="1:11" s="6" customFormat="1" ht="16.5" x14ac:dyDescent="0.3">
      <c r="A1185" s="71" t="s">
        <v>54498</v>
      </c>
      <c r="B1185" s="82" t="s">
        <v>180</v>
      </c>
      <c r="C1185" s="82" t="s">
        <v>25710</v>
      </c>
      <c r="D1185" s="82" t="s">
        <v>22</v>
      </c>
      <c r="E1185" s="82" t="s">
        <v>24</v>
      </c>
      <c r="F1185" s="51" t="s">
        <v>31509</v>
      </c>
      <c r="G1185" s="15" t="s">
        <v>31510</v>
      </c>
      <c r="H1185" s="15" t="s">
        <v>31511</v>
      </c>
      <c r="I1185" s="15" t="s">
        <v>31512</v>
      </c>
      <c r="J1185" s="15" t="s">
        <v>31513</v>
      </c>
      <c r="K1185" s="15" t="s">
        <v>31514</v>
      </c>
    </row>
    <row r="1186" spans="1:11" s="6" customFormat="1" ht="16.5" x14ac:dyDescent="0.3">
      <c r="A1186" s="71" t="s">
        <v>54498</v>
      </c>
      <c r="B1186" s="82" t="s">
        <v>180</v>
      </c>
      <c r="C1186" s="82" t="s">
        <v>25710</v>
      </c>
      <c r="D1186" s="82" t="s">
        <v>22</v>
      </c>
      <c r="E1186" s="82" t="s">
        <v>24</v>
      </c>
      <c r="F1186" s="51" t="s">
        <v>31515</v>
      </c>
      <c r="G1186" s="15" t="s">
        <v>31516</v>
      </c>
      <c r="H1186" s="15" t="s">
        <v>31517</v>
      </c>
      <c r="I1186" s="15" t="s">
        <v>31518</v>
      </c>
      <c r="J1186" s="15" t="s">
        <v>31519</v>
      </c>
      <c r="K1186" s="15" t="s">
        <v>31520</v>
      </c>
    </row>
    <row r="1187" spans="1:11" s="6" customFormat="1" ht="16.5" x14ac:dyDescent="0.3">
      <c r="A1187" s="71" t="s">
        <v>54498</v>
      </c>
      <c r="B1187" s="82" t="s">
        <v>180</v>
      </c>
      <c r="C1187" s="82" t="s">
        <v>25710</v>
      </c>
      <c r="D1187" s="82" t="s">
        <v>22</v>
      </c>
      <c r="E1187" s="82" t="s">
        <v>24</v>
      </c>
      <c r="F1187" s="51" t="s">
        <v>31521</v>
      </c>
      <c r="G1187" s="15" t="s">
        <v>31522</v>
      </c>
      <c r="H1187" s="15" t="s">
        <v>31523</v>
      </c>
      <c r="I1187" s="15" t="s">
        <v>31524</v>
      </c>
      <c r="J1187" s="15" t="s">
        <v>31525</v>
      </c>
      <c r="K1187" s="15" t="s">
        <v>31526</v>
      </c>
    </row>
    <row r="1188" spans="1:11" s="6" customFormat="1" ht="16.5" x14ac:dyDescent="0.3">
      <c r="A1188" s="71" t="s">
        <v>54498</v>
      </c>
      <c r="B1188" s="82" t="s">
        <v>180</v>
      </c>
      <c r="C1188" s="82" t="s">
        <v>25710</v>
      </c>
      <c r="D1188" s="82" t="s">
        <v>22</v>
      </c>
      <c r="E1188" s="82" t="s">
        <v>24</v>
      </c>
      <c r="F1188" s="51" t="s">
        <v>31527</v>
      </c>
      <c r="G1188" s="15" t="s">
        <v>31528</v>
      </c>
      <c r="H1188" s="15" t="s">
        <v>31529</v>
      </c>
      <c r="I1188" s="15" t="s">
        <v>31530</v>
      </c>
      <c r="J1188" s="15" t="s">
        <v>31531</v>
      </c>
      <c r="K1188" s="15" t="s">
        <v>31532</v>
      </c>
    </row>
    <row r="1189" spans="1:11" s="6" customFormat="1" ht="16.5" x14ac:dyDescent="0.3">
      <c r="A1189" s="71" t="s">
        <v>54498</v>
      </c>
      <c r="B1189" s="82" t="s">
        <v>180</v>
      </c>
      <c r="C1189" s="82" t="s">
        <v>25710</v>
      </c>
      <c r="D1189" s="82" t="s">
        <v>22</v>
      </c>
      <c r="E1189" s="82" t="s">
        <v>24</v>
      </c>
      <c r="F1189" s="51" t="s">
        <v>31533</v>
      </c>
      <c r="G1189" s="15" t="s">
        <v>31534</v>
      </c>
      <c r="H1189" s="15" t="s">
        <v>31535</v>
      </c>
      <c r="I1189" s="15" t="s">
        <v>31536</v>
      </c>
      <c r="J1189" s="15" t="s">
        <v>31537</v>
      </c>
      <c r="K1189" s="15" t="s">
        <v>31538</v>
      </c>
    </row>
    <row r="1190" spans="1:11" s="6" customFormat="1" ht="16.5" x14ac:dyDescent="0.3">
      <c r="A1190" s="71" t="s">
        <v>54498</v>
      </c>
      <c r="B1190" s="82" t="s">
        <v>180</v>
      </c>
      <c r="C1190" s="82" t="s">
        <v>25710</v>
      </c>
      <c r="D1190" s="82" t="s">
        <v>22</v>
      </c>
      <c r="E1190" s="82" t="s">
        <v>24</v>
      </c>
      <c r="F1190" s="51" t="s">
        <v>31539</v>
      </c>
      <c r="G1190" s="15" t="s">
        <v>31540</v>
      </c>
      <c r="H1190" s="15" t="s">
        <v>31541</v>
      </c>
      <c r="I1190" s="16" t="s">
        <v>51999</v>
      </c>
      <c r="J1190" s="16" t="s">
        <v>52000</v>
      </c>
      <c r="K1190" s="16" t="s">
        <v>52001</v>
      </c>
    </row>
    <row r="1191" spans="1:11" s="6" customFormat="1" ht="16.5" x14ac:dyDescent="0.3">
      <c r="A1191" s="71" t="s">
        <v>54498</v>
      </c>
      <c r="B1191" s="82" t="s">
        <v>180</v>
      </c>
      <c r="C1191" s="82" t="s">
        <v>25710</v>
      </c>
      <c r="D1191" s="82" t="s">
        <v>22</v>
      </c>
      <c r="E1191" s="82" t="s">
        <v>24</v>
      </c>
      <c r="F1191" s="51" t="s">
        <v>31542</v>
      </c>
      <c r="G1191" s="15" t="s">
        <v>31543</v>
      </c>
      <c r="H1191" s="15" t="s">
        <v>31544</v>
      </c>
      <c r="I1191" s="16" t="s">
        <v>52002</v>
      </c>
      <c r="J1191" s="15" t="s">
        <v>31545</v>
      </c>
      <c r="K1191" s="15" t="s">
        <v>31546</v>
      </c>
    </row>
    <row r="1192" spans="1:11" s="6" customFormat="1" ht="16.5" x14ac:dyDescent="0.3">
      <c r="A1192" s="71" t="s">
        <v>54498</v>
      </c>
      <c r="B1192" s="82" t="s">
        <v>180</v>
      </c>
      <c r="C1192" s="82" t="s">
        <v>25710</v>
      </c>
      <c r="D1192" s="82" t="s">
        <v>22</v>
      </c>
      <c r="E1192" s="82" t="s">
        <v>24</v>
      </c>
      <c r="F1192" s="51" t="s">
        <v>31547</v>
      </c>
      <c r="G1192" s="15" t="s">
        <v>31548</v>
      </c>
      <c r="H1192" s="15" t="s">
        <v>31549</v>
      </c>
      <c r="I1192" s="15" t="s">
        <v>31550</v>
      </c>
      <c r="J1192" s="15" t="s">
        <v>31551</v>
      </c>
      <c r="K1192" s="16" t="s">
        <v>52003</v>
      </c>
    </row>
    <row r="1193" spans="1:11" s="6" customFormat="1" ht="17.25" customHeight="1" x14ac:dyDescent="0.3">
      <c r="A1193" s="74" t="s">
        <v>54499</v>
      </c>
      <c r="B1193" s="74" t="s">
        <v>51258</v>
      </c>
      <c r="C1193" s="74" t="s">
        <v>38</v>
      </c>
      <c r="D1193" s="74" t="s">
        <v>22</v>
      </c>
      <c r="E1193" s="74" t="s">
        <v>24</v>
      </c>
      <c r="F1193" s="43" t="s">
        <v>31552</v>
      </c>
      <c r="G1193" s="9" t="s">
        <v>31553</v>
      </c>
      <c r="H1193" s="9" t="s">
        <v>31554</v>
      </c>
      <c r="I1193" s="9" t="s">
        <v>28</v>
      </c>
      <c r="J1193" s="9" t="s">
        <v>31555</v>
      </c>
      <c r="K1193" s="9" t="s">
        <v>31556</v>
      </c>
    </row>
    <row r="1194" spans="1:11" s="6" customFormat="1" ht="16.5" x14ac:dyDescent="0.3">
      <c r="A1194" s="71" t="s">
        <v>54498</v>
      </c>
      <c r="B1194" s="74" t="s">
        <v>51258</v>
      </c>
      <c r="C1194" s="74" t="s">
        <v>25887</v>
      </c>
      <c r="D1194" s="74" t="s">
        <v>22</v>
      </c>
      <c r="E1194" s="74" t="s">
        <v>51</v>
      </c>
      <c r="F1194" s="43" t="s">
        <v>31557</v>
      </c>
      <c r="G1194" s="9" t="s">
        <v>31558</v>
      </c>
      <c r="H1194" s="9" t="s">
        <v>31559</v>
      </c>
      <c r="I1194" s="9" t="s">
        <v>31560</v>
      </c>
      <c r="J1194" s="9" t="s">
        <v>31561</v>
      </c>
      <c r="K1194" s="9" t="s">
        <v>52004</v>
      </c>
    </row>
    <row r="1195" spans="1:11" s="6" customFormat="1" ht="16.5" x14ac:dyDescent="0.3">
      <c r="A1195" s="71" t="s">
        <v>54498</v>
      </c>
      <c r="B1195" s="74" t="s">
        <v>51258</v>
      </c>
      <c r="C1195" s="74" t="s">
        <v>25887</v>
      </c>
      <c r="D1195" s="74" t="s">
        <v>22</v>
      </c>
      <c r="E1195" s="74" t="s">
        <v>51</v>
      </c>
      <c r="F1195" s="43" t="s">
        <v>31562</v>
      </c>
      <c r="G1195" s="9" t="s">
        <v>37</v>
      </c>
      <c r="H1195" s="9" t="s">
        <v>31563</v>
      </c>
      <c r="I1195" s="9" t="s">
        <v>31564</v>
      </c>
      <c r="J1195" s="9" t="s">
        <v>31565</v>
      </c>
      <c r="K1195" s="9" t="s">
        <v>52005</v>
      </c>
    </row>
    <row r="1196" spans="1:11" s="6" customFormat="1" ht="16.5" x14ac:dyDescent="0.3">
      <c r="A1196" s="71" t="s">
        <v>54498</v>
      </c>
      <c r="B1196" s="74" t="s">
        <v>51258</v>
      </c>
      <c r="C1196" s="74" t="s">
        <v>25887</v>
      </c>
      <c r="D1196" s="74" t="s">
        <v>22</v>
      </c>
      <c r="E1196" s="74" t="s">
        <v>51</v>
      </c>
      <c r="F1196" s="43" t="s">
        <v>52006</v>
      </c>
      <c r="G1196" s="9" t="s">
        <v>31566</v>
      </c>
      <c r="H1196" s="9" t="s">
        <v>31567</v>
      </c>
      <c r="I1196" s="9" t="s">
        <v>31568</v>
      </c>
      <c r="J1196" s="9" t="s">
        <v>31569</v>
      </c>
      <c r="K1196" s="9" t="s">
        <v>52007</v>
      </c>
    </row>
    <row r="1197" spans="1:11" s="6" customFormat="1" ht="16.5" x14ac:dyDescent="0.3">
      <c r="A1197" s="71" t="s">
        <v>54498</v>
      </c>
      <c r="B1197" s="74" t="s">
        <v>51258</v>
      </c>
      <c r="C1197" s="74" t="s">
        <v>25887</v>
      </c>
      <c r="D1197" s="74" t="s">
        <v>22</v>
      </c>
      <c r="E1197" s="74" t="s">
        <v>51</v>
      </c>
      <c r="F1197" s="43" t="s">
        <v>31570</v>
      </c>
      <c r="G1197" s="9" t="s">
        <v>31571</v>
      </c>
      <c r="H1197" s="9" t="s">
        <v>31572</v>
      </c>
      <c r="I1197" s="9" t="s">
        <v>52008</v>
      </c>
      <c r="J1197" s="9" t="s">
        <v>31573</v>
      </c>
      <c r="K1197" s="9" t="s">
        <v>52009</v>
      </c>
    </row>
    <row r="1198" spans="1:11" s="6" customFormat="1" ht="16.5" x14ac:dyDescent="0.3">
      <c r="A1198" s="71" t="s">
        <v>54498</v>
      </c>
      <c r="B1198" s="74" t="s">
        <v>51258</v>
      </c>
      <c r="C1198" s="74" t="s">
        <v>25887</v>
      </c>
      <c r="D1198" s="74" t="s">
        <v>22</v>
      </c>
      <c r="E1198" s="74" t="s">
        <v>51</v>
      </c>
      <c r="F1198" s="43" t="s">
        <v>31574</v>
      </c>
      <c r="G1198" s="9" t="s">
        <v>52010</v>
      </c>
      <c r="H1198" s="9" t="s">
        <v>31575</v>
      </c>
      <c r="I1198" s="9" t="s">
        <v>52011</v>
      </c>
      <c r="J1198" s="9" t="s">
        <v>52012</v>
      </c>
      <c r="K1198" s="9" t="s">
        <v>52013</v>
      </c>
    </row>
    <row r="1199" spans="1:11" s="6" customFormat="1" ht="16.5" x14ac:dyDescent="0.3">
      <c r="A1199" s="71" t="s">
        <v>54498</v>
      </c>
      <c r="B1199" s="74" t="s">
        <v>51258</v>
      </c>
      <c r="C1199" s="74" t="s">
        <v>25887</v>
      </c>
      <c r="D1199" s="74" t="s">
        <v>22</v>
      </c>
      <c r="E1199" s="74" t="s">
        <v>51</v>
      </c>
      <c r="F1199" s="43" t="s">
        <v>31576</v>
      </c>
      <c r="G1199" s="9" t="s">
        <v>31577</v>
      </c>
      <c r="H1199" s="9" t="s">
        <v>31578</v>
      </c>
      <c r="I1199" s="9" t="s">
        <v>52014</v>
      </c>
      <c r="J1199" s="9" t="s">
        <v>52015</v>
      </c>
      <c r="K1199" s="9" t="s">
        <v>52016</v>
      </c>
    </row>
    <row r="1200" spans="1:11" s="6" customFormat="1" ht="16.5" x14ac:dyDescent="0.3">
      <c r="A1200" s="71" t="s">
        <v>54498</v>
      </c>
      <c r="B1200" s="74" t="s">
        <v>51258</v>
      </c>
      <c r="C1200" s="74" t="s">
        <v>25887</v>
      </c>
      <c r="D1200" s="74" t="s">
        <v>22</v>
      </c>
      <c r="E1200" s="74" t="s">
        <v>51</v>
      </c>
      <c r="F1200" s="43" t="s">
        <v>31579</v>
      </c>
      <c r="G1200" s="9" t="s">
        <v>31580</v>
      </c>
      <c r="H1200" s="9" t="s">
        <v>31581</v>
      </c>
      <c r="I1200" s="9" t="s">
        <v>52017</v>
      </c>
      <c r="J1200" s="9" t="s">
        <v>52018</v>
      </c>
      <c r="K1200" s="9" t="s">
        <v>52019</v>
      </c>
    </row>
    <row r="1201" spans="1:11" s="6" customFormat="1" ht="16.5" x14ac:dyDescent="0.3">
      <c r="A1201" s="71" t="s">
        <v>54498</v>
      </c>
      <c r="B1201" s="74" t="s">
        <v>51258</v>
      </c>
      <c r="C1201" s="74" t="s">
        <v>25887</v>
      </c>
      <c r="D1201" s="74" t="s">
        <v>22</v>
      </c>
      <c r="E1201" s="74" t="s">
        <v>51</v>
      </c>
      <c r="F1201" s="43" t="s">
        <v>31582</v>
      </c>
      <c r="G1201" s="9" t="s">
        <v>31583</v>
      </c>
      <c r="H1201" s="9" t="s">
        <v>31584</v>
      </c>
      <c r="I1201" s="9" t="s">
        <v>52020</v>
      </c>
      <c r="J1201" s="9" t="s">
        <v>52021</v>
      </c>
      <c r="K1201" s="9" t="s">
        <v>52022</v>
      </c>
    </row>
    <row r="1202" spans="1:11" s="6" customFormat="1" ht="16.5" x14ac:dyDescent="0.3">
      <c r="A1202" s="71" t="s">
        <v>54498</v>
      </c>
      <c r="B1202" s="74" t="s">
        <v>51258</v>
      </c>
      <c r="C1202" s="74" t="s">
        <v>25887</v>
      </c>
      <c r="D1202" s="74" t="s">
        <v>22</v>
      </c>
      <c r="E1202" s="74" t="s">
        <v>51</v>
      </c>
      <c r="F1202" s="43" t="s">
        <v>31585</v>
      </c>
      <c r="G1202" s="9" t="s">
        <v>52023</v>
      </c>
      <c r="H1202" s="9" t="s">
        <v>31586</v>
      </c>
      <c r="I1202" s="9" t="s">
        <v>52024</v>
      </c>
      <c r="J1202" s="9" t="s">
        <v>31587</v>
      </c>
      <c r="K1202" s="9" t="s">
        <v>52025</v>
      </c>
    </row>
    <row r="1203" spans="1:11" s="6" customFormat="1" ht="16.5" x14ac:dyDescent="0.3">
      <c r="A1203" s="71" t="s">
        <v>54498</v>
      </c>
      <c r="B1203" s="74" t="s">
        <v>51258</v>
      </c>
      <c r="C1203" s="74" t="s">
        <v>25887</v>
      </c>
      <c r="D1203" s="74" t="s">
        <v>22</v>
      </c>
      <c r="E1203" s="74" t="s">
        <v>51</v>
      </c>
      <c r="F1203" s="43" t="s">
        <v>31588</v>
      </c>
      <c r="G1203" s="9" t="s">
        <v>31589</v>
      </c>
      <c r="H1203" s="9" t="s">
        <v>31590</v>
      </c>
      <c r="I1203" s="9" t="s">
        <v>52026</v>
      </c>
      <c r="J1203" s="9" t="s">
        <v>52027</v>
      </c>
      <c r="K1203" s="9" t="s">
        <v>52028</v>
      </c>
    </row>
    <row r="1204" spans="1:11" s="6" customFormat="1" ht="16.5" x14ac:dyDescent="0.3">
      <c r="A1204" s="71" t="s">
        <v>54498</v>
      </c>
      <c r="B1204" s="74" t="s">
        <v>51258</v>
      </c>
      <c r="C1204" s="74" t="s">
        <v>25887</v>
      </c>
      <c r="D1204" s="74" t="s">
        <v>22</v>
      </c>
      <c r="E1204" s="74" t="s">
        <v>51</v>
      </c>
      <c r="F1204" s="43" t="s">
        <v>31591</v>
      </c>
      <c r="G1204" s="9" t="s">
        <v>31592</v>
      </c>
      <c r="H1204" s="9" t="s">
        <v>31593</v>
      </c>
      <c r="I1204" s="9" t="s">
        <v>52029</v>
      </c>
      <c r="J1204" s="9" t="s">
        <v>52030</v>
      </c>
      <c r="K1204" s="9" t="s">
        <v>52031</v>
      </c>
    </row>
    <row r="1205" spans="1:11" s="6" customFormat="1" ht="16.5" x14ac:dyDescent="0.3">
      <c r="A1205" s="71" t="s">
        <v>54498</v>
      </c>
      <c r="B1205" s="74" t="s">
        <v>51258</v>
      </c>
      <c r="C1205" s="74" t="s">
        <v>25887</v>
      </c>
      <c r="D1205" s="74" t="s">
        <v>22</v>
      </c>
      <c r="E1205" s="74" t="s">
        <v>51</v>
      </c>
      <c r="F1205" s="43" t="s">
        <v>31594</v>
      </c>
      <c r="G1205" s="9" t="s">
        <v>31595</v>
      </c>
      <c r="H1205" s="9" t="s">
        <v>31596</v>
      </c>
      <c r="I1205" s="9" t="s">
        <v>52032</v>
      </c>
      <c r="J1205" s="9" t="s">
        <v>52033</v>
      </c>
      <c r="K1205" s="9" t="s">
        <v>52034</v>
      </c>
    </row>
    <row r="1206" spans="1:11" s="6" customFormat="1" ht="17.100000000000001" customHeight="1" x14ac:dyDescent="0.3">
      <c r="A1206" s="71" t="s">
        <v>54498</v>
      </c>
      <c r="B1206" s="72" t="s">
        <v>180</v>
      </c>
      <c r="C1206" s="72" t="s">
        <v>25887</v>
      </c>
      <c r="D1206" s="72" t="s">
        <v>22</v>
      </c>
      <c r="E1206" s="72" t="s">
        <v>51</v>
      </c>
      <c r="F1206" s="41" t="s">
        <v>31597</v>
      </c>
      <c r="G1206" s="7" t="s">
        <v>31598</v>
      </c>
      <c r="H1206" s="7" t="s">
        <v>31599</v>
      </c>
      <c r="I1206" s="7" t="s">
        <v>31600</v>
      </c>
      <c r="J1206" s="7" t="s">
        <v>31601</v>
      </c>
      <c r="K1206" s="7" t="s">
        <v>31602</v>
      </c>
    </row>
    <row r="1207" spans="1:11" s="6" customFormat="1" ht="17.100000000000001" customHeight="1" x14ac:dyDescent="0.3">
      <c r="A1207" s="71" t="s">
        <v>54498</v>
      </c>
      <c r="B1207" s="72" t="s">
        <v>180</v>
      </c>
      <c r="C1207" s="72" t="s">
        <v>25887</v>
      </c>
      <c r="D1207" s="72" t="s">
        <v>22</v>
      </c>
      <c r="E1207" s="72" t="s">
        <v>51</v>
      </c>
      <c r="F1207" s="41" t="s">
        <v>31603</v>
      </c>
      <c r="G1207" s="7" t="s">
        <v>31604</v>
      </c>
      <c r="H1207" s="7" t="s">
        <v>31605</v>
      </c>
      <c r="I1207" s="7" t="s">
        <v>31606</v>
      </c>
      <c r="J1207" s="7" t="s">
        <v>31607</v>
      </c>
      <c r="K1207" s="7" t="s">
        <v>31608</v>
      </c>
    </row>
    <row r="1208" spans="1:11" s="6" customFormat="1" ht="17.100000000000001" customHeight="1" x14ac:dyDescent="0.3">
      <c r="A1208" s="71" t="s">
        <v>54498</v>
      </c>
      <c r="B1208" s="72" t="s">
        <v>180</v>
      </c>
      <c r="C1208" s="72" t="s">
        <v>25887</v>
      </c>
      <c r="D1208" s="72" t="s">
        <v>22</v>
      </c>
      <c r="E1208" s="72" t="s">
        <v>51</v>
      </c>
      <c r="F1208" s="41" t="s">
        <v>31609</v>
      </c>
      <c r="G1208" s="7" t="s">
        <v>31610</v>
      </c>
      <c r="H1208" s="7" t="s">
        <v>31611</v>
      </c>
      <c r="I1208" s="7" t="s">
        <v>31612</v>
      </c>
      <c r="J1208" s="7" t="s">
        <v>31613</v>
      </c>
      <c r="K1208" s="7" t="s">
        <v>31614</v>
      </c>
    </row>
    <row r="1209" spans="1:11" s="6" customFormat="1" ht="17.100000000000001" customHeight="1" x14ac:dyDescent="0.3">
      <c r="A1209" s="71" t="s">
        <v>54498</v>
      </c>
      <c r="B1209" s="72" t="s">
        <v>180</v>
      </c>
      <c r="C1209" s="72" t="s">
        <v>25887</v>
      </c>
      <c r="D1209" s="72" t="s">
        <v>22</v>
      </c>
      <c r="E1209" s="72" t="s">
        <v>51</v>
      </c>
      <c r="F1209" s="41" t="s">
        <v>31615</v>
      </c>
      <c r="G1209" s="7" t="s">
        <v>31616</v>
      </c>
      <c r="H1209" s="7" t="s">
        <v>31617</v>
      </c>
      <c r="I1209" s="7" t="s">
        <v>31618</v>
      </c>
      <c r="J1209" s="7" t="s">
        <v>31619</v>
      </c>
      <c r="K1209" s="7" t="s">
        <v>31620</v>
      </c>
    </row>
    <row r="1210" spans="1:11" s="6" customFormat="1" ht="17.100000000000001" customHeight="1" x14ac:dyDescent="0.3">
      <c r="A1210" s="71" t="s">
        <v>54498</v>
      </c>
      <c r="B1210" s="72" t="s">
        <v>180</v>
      </c>
      <c r="C1210" s="72" t="s">
        <v>25887</v>
      </c>
      <c r="D1210" s="72" t="s">
        <v>22</v>
      </c>
      <c r="E1210" s="72" t="s">
        <v>51</v>
      </c>
      <c r="F1210" s="41" t="s">
        <v>31621</v>
      </c>
      <c r="G1210" s="7" t="s">
        <v>31622</v>
      </c>
      <c r="H1210" s="7" t="s">
        <v>31623</v>
      </c>
      <c r="I1210" s="7" t="s">
        <v>31624</v>
      </c>
      <c r="J1210" s="7" t="s">
        <v>31625</v>
      </c>
      <c r="K1210" s="7" t="s">
        <v>31626</v>
      </c>
    </row>
    <row r="1211" spans="1:11" s="6" customFormat="1" ht="17.100000000000001" customHeight="1" x14ac:dyDescent="0.3">
      <c r="A1211" s="71" t="s">
        <v>54498</v>
      </c>
      <c r="B1211" s="72" t="s">
        <v>180</v>
      </c>
      <c r="C1211" s="72" t="s">
        <v>25887</v>
      </c>
      <c r="D1211" s="72" t="s">
        <v>22</v>
      </c>
      <c r="E1211" s="72" t="s">
        <v>51</v>
      </c>
      <c r="F1211" s="41" t="s">
        <v>31627</v>
      </c>
      <c r="G1211" s="7" t="s">
        <v>31628</v>
      </c>
      <c r="H1211" s="7" t="s">
        <v>31629</v>
      </c>
      <c r="I1211" s="7" t="s">
        <v>31630</v>
      </c>
      <c r="J1211" s="7" t="s">
        <v>31631</v>
      </c>
      <c r="K1211" s="7" t="s">
        <v>31632</v>
      </c>
    </row>
    <row r="1212" spans="1:11" s="6" customFormat="1" ht="17.100000000000001" customHeight="1" x14ac:dyDescent="0.3">
      <c r="A1212" s="71" t="s">
        <v>54498</v>
      </c>
      <c r="B1212" s="72" t="s">
        <v>180</v>
      </c>
      <c r="C1212" s="72" t="s">
        <v>25887</v>
      </c>
      <c r="D1212" s="72" t="s">
        <v>22</v>
      </c>
      <c r="E1212" s="72" t="s">
        <v>51</v>
      </c>
      <c r="F1212" s="41" t="s">
        <v>31633</v>
      </c>
      <c r="G1212" s="7" t="s">
        <v>31634</v>
      </c>
      <c r="H1212" s="7" t="s">
        <v>31635</v>
      </c>
      <c r="I1212" s="7" t="s">
        <v>31636</v>
      </c>
      <c r="J1212" s="7" t="s">
        <v>31637</v>
      </c>
      <c r="K1212" s="7" t="s">
        <v>31638</v>
      </c>
    </row>
    <row r="1213" spans="1:11" s="6" customFormat="1" ht="17.100000000000001" customHeight="1" x14ac:dyDescent="0.3">
      <c r="A1213" s="71" t="s">
        <v>54498</v>
      </c>
      <c r="B1213" s="72" t="s">
        <v>180</v>
      </c>
      <c r="C1213" s="72" t="s">
        <v>25887</v>
      </c>
      <c r="D1213" s="72" t="s">
        <v>22</v>
      </c>
      <c r="E1213" s="72" t="s">
        <v>51</v>
      </c>
      <c r="F1213" s="41" t="s">
        <v>31639</v>
      </c>
      <c r="G1213" s="7" t="s">
        <v>31640</v>
      </c>
      <c r="H1213" s="7" t="s">
        <v>31641</v>
      </c>
      <c r="I1213" s="7" t="s">
        <v>31642</v>
      </c>
      <c r="J1213" s="7" t="s">
        <v>31643</v>
      </c>
      <c r="K1213" s="7" t="s">
        <v>31644</v>
      </c>
    </row>
    <row r="1214" spans="1:11" s="6" customFormat="1" ht="17.100000000000001" customHeight="1" x14ac:dyDescent="0.3">
      <c r="A1214" s="71" t="s">
        <v>54498</v>
      </c>
      <c r="B1214" s="72" t="s">
        <v>180</v>
      </c>
      <c r="C1214" s="72" t="s">
        <v>25887</v>
      </c>
      <c r="D1214" s="72" t="s">
        <v>22</v>
      </c>
      <c r="E1214" s="72" t="s">
        <v>51</v>
      </c>
      <c r="F1214" s="41" t="s">
        <v>31645</v>
      </c>
      <c r="G1214" s="7" t="s">
        <v>31646</v>
      </c>
      <c r="H1214" s="7" t="s">
        <v>31647</v>
      </c>
      <c r="I1214" s="7" t="s">
        <v>31648</v>
      </c>
      <c r="J1214" s="7" t="s">
        <v>31649</v>
      </c>
      <c r="K1214" s="7" t="s">
        <v>31650</v>
      </c>
    </row>
    <row r="1215" spans="1:11" s="6" customFormat="1" ht="16.5" x14ac:dyDescent="0.3">
      <c r="A1215" s="71" t="s">
        <v>54498</v>
      </c>
      <c r="B1215" s="72" t="s">
        <v>180</v>
      </c>
      <c r="C1215" s="72" t="s">
        <v>25887</v>
      </c>
      <c r="D1215" s="72" t="s">
        <v>51787</v>
      </c>
      <c r="E1215" s="72" t="s">
        <v>52035</v>
      </c>
      <c r="F1215" s="41" t="s">
        <v>31651</v>
      </c>
      <c r="G1215" s="7" t="s">
        <v>31652</v>
      </c>
      <c r="H1215" s="7" t="s">
        <v>31653</v>
      </c>
      <c r="I1215" s="7" t="s">
        <v>31654</v>
      </c>
      <c r="J1215" s="7" t="s">
        <v>31655</v>
      </c>
      <c r="K1215" s="7" t="s">
        <v>31656</v>
      </c>
    </row>
    <row r="1216" spans="1:11" s="6" customFormat="1" ht="16.5" x14ac:dyDescent="0.3">
      <c r="A1216" s="71" t="s">
        <v>54498</v>
      </c>
      <c r="B1216" s="72" t="s">
        <v>180</v>
      </c>
      <c r="C1216" s="72" t="s">
        <v>25710</v>
      </c>
      <c r="D1216" s="72" t="s">
        <v>22</v>
      </c>
      <c r="E1216" s="72" t="s">
        <v>50</v>
      </c>
      <c r="F1216" s="41" t="s">
        <v>31657</v>
      </c>
      <c r="G1216" s="7" t="s">
        <v>31658</v>
      </c>
      <c r="H1216" s="7" t="s">
        <v>31659</v>
      </c>
      <c r="I1216" s="7" t="s">
        <v>31660</v>
      </c>
      <c r="J1216" s="7" t="s">
        <v>31661</v>
      </c>
      <c r="K1216" s="7" t="s">
        <v>31662</v>
      </c>
    </row>
    <row r="1217" spans="1:11" s="6" customFormat="1" ht="16.5" x14ac:dyDescent="0.3">
      <c r="A1217" s="71" t="s">
        <v>54498</v>
      </c>
      <c r="B1217" s="72" t="s">
        <v>180</v>
      </c>
      <c r="C1217" s="72" t="s">
        <v>25710</v>
      </c>
      <c r="D1217" s="72" t="s">
        <v>22</v>
      </c>
      <c r="E1217" s="72" t="s">
        <v>50</v>
      </c>
      <c r="F1217" s="41" t="s">
        <v>31663</v>
      </c>
      <c r="G1217" s="7" t="s">
        <v>31664</v>
      </c>
      <c r="H1217" s="7" t="s">
        <v>31665</v>
      </c>
      <c r="I1217" s="7" t="s">
        <v>31666</v>
      </c>
      <c r="J1217" s="7" t="s">
        <v>31667</v>
      </c>
      <c r="K1217" s="7" t="s">
        <v>31668</v>
      </c>
    </row>
    <row r="1218" spans="1:11" s="6" customFormat="1" ht="16.5" x14ac:dyDescent="0.3">
      <c r="A1218" s="71" t="s">
        <v>54498</v>
      </c>
      <c r="B1218" s="72" t="s">
        <v>180</v>
      </c>
      <c r="C1218" s="72" t="s">
        <v>25710</v>
      </c>
      <c r="D1218" s="72" t="s">
        <v>22</v>
      </c>
      <c r="E1218" s="72" t="s">
        <v>50</v>
      </c>
      <c r="F1218" s="41" t="s">
        <v>31669</v>
      </c>
      <c r="G1218" s="7" t="s">
        <v>31670</v>
      </c>
      <c r="H1218" s="7" t="s">
        <v>31671</v>
      </c>
      <c r="I1218" s="7" t="s">
        <v>100</v>
      </c>
      <c r="J1218" s="7" t="s">
        <v>31672</v>
      </c>
      <c r="K1218" s="7" t="s">
        <v>31673</v>
      </c>
    </row>
    <row r="1219" spans="1:11" s="6" customFormat="1" ht="16.5" x14ac:dyDescent="0.3">
      <c r="A1219" s="71" t="s">
        <v>54498</v>
      </c>
      <c r="B1219" s="72" t="s">
        <v>180</v>
      </c>
      <c r="C1219" s="72" t="s">
        <v>25710</v>
      </c>
      <c r="D1219" s="72" t="s">
        <v>22</v>
      </c>
      <c r="E1219" s="72" t="s">
        <v>50</v>
      </c>
      <c r="F1219" s="41" t="s">
        <v>31674</v>
      </c>
      <c r="G1219" s="7" t="s">
        <v>31675</v>
      </c>
      <c r="H1219" s="7" t="s">
        <v>31676</v>
      </c>
      <c r="I1219" s="7" t="s">
        <v>40</v>
      </c>
      <c r="J1219" s="7" t="s">
        <v>31677</v>
      </c>
      <c r="K1219" s="7" t="s">
        <v>31678</v>
      </c>
    </row>
    <row r="1220" spans="1:11" s="6" customFormat="1" ht="16.5" x14ac:dyDescent="0.3">
      <c r="A1220" s="71" t="s">
        <v>54498</v>
      </c>
      <c r="B1220" s="72" t="s">
        <v>180</v>
      </c>
      <c r="C1220" s="72" t="s">
        <v>25710</v>
      </c>
      <c r="D1220" s="72" t="s">
        <v>22</v>
      </c>
      <c r="E1220" s="72" t="s">
        <v>50</v>
      </c>
      <c r="F1220" s="41" t="s">
        <v>31679</v>
      </c>
      <c r="G1220" s="7" t="s">
        <v>31680</v>
      </c>
      <c r="H1220" s="7" t="s">
        <v>31681</v>
      </c>
      <c r="I1220" s="7" t="s">
        <v>40</v>
      </c>
      <c r="J1220" s="7" t="s">
        <v>31682</v>
      </c>
      <c r="K1220" s="7" t="s">
        <v>31683</v>
      </c>
    </row>
    <row r="1221" spans="1:11" s="6" customFormat="1" ht="16.5" x14ac:dyDescent="0.3">
      <c r="A1221" s="71" t="s">
        <v>54498</v>
      </c>
      <c r="B1221" s="72" t="s">
        <v>180</v>
      </c>
      <c r="C1221" s="72" t="s">
        <v>25710</v>
      </c>
      <c r="D1221" s="72" t="s">
        <v>22</v>
      </c>
      <c r="E1221" s="72" t="s">
        <v>50</v>
      </c>
      <c r="F1221" s="41" t="s">
        <v>31684</v>
      </c>
      <c r="G1221" s="7" t="s">
        <v>31685</v>
      </c>
      <c r="H1221" s="7" t="s">
        <v>31686</v>
      </c>
      <c r="I1221" s="7" t="s">
        <v>31687</v>
      </c>
      <c r="J1221" s="7" t="s">
        <v>31688</v>
      </c>
      <c r="K1221" s="7" t="s">
        <v>31689</v>
      </c>
    </row>
    <row r="1222" spans="1:11" s="6" customFormat="1" ht="16.5" x14ac:dyDescent="0.3">
      <c r="A1222" s="71" t="s">
        <v>54498</v>
      </c>
      <c r="B1222" s="72" t="s">
        <v>180</v>
      </c>
      <c r="C1222" s="72" t="s">
        <v>25710</v>
      </c>
      <c r="D1222" s="72" t="s">
        <v>22</v>
      </c>
      <c r="E1222" s="72" t="s">
        <v>50</v>
      </c>
      <c r="F1222" s="41" t="s">
        <v>31690</v>
      </c>
      <c r="G1222" s="7" t="s">
        <v>31691</v>
      </c>
      <c r="H1222" s="7" t="s">
        <v>31692</v>
      </c>
      <c r="I1222" s="7" t="s">
        <v>100</v>
      </c>
      <c r="J1222" s="7" t="s">
        <v>31693</v>
      </c>
      <c r="K1222" s="7" t="s">
        <v>31694</v>
      </c>
    </row>
    <row r="1223" spans="1:11" s="6" customFormat="1" ht="16.5" x14ac:dyDescent="0.3">
      <c r="A1223" s="71" t="s">
        <v>54498</v>
      </c>
      <c r="B1223" s="72" t="s">
        <v>180</v>
      </c>
      <c r="C1223" s="72" t="s">
        <v>25710</v>
      </c>
      <c r="D1223" s="72" t="s">
        <v>22</v>
      </c>
      <c r="E1223" s="72" t="s">
        <v>50</v>
      </c>
      <c r="F1223" s="41" t="s">
        <v>31695</v>
      </c>
      <c r="G1223" s="7" t="s">
        <v>31696</v>
      </c>
      <c r="H1223" s="7" t="s">
        <v>31697</v>
      </c>
      <c r="I1223" s="7" t="s">
        <v>100</v>
      </c>
      <c r="J1223" s="7" t="s">
        <v>31698</v>
      </c>
      <c r="K1223" s="7" t="s">
        <v>31699</v>
      </c>
    </row>
    <row r="1224" spans="1:11" s="6" customFormat="1" ht="16.5" x14ac:dyDescent="0.3">
      <c r="A1224" s="71" t="s">
        <v>54498</v>
      </c>
      <c r="B1224" s="72" t="s">
        <v>180</v>
      </c>
      <c r="C1224" s="72" t="s">
        <v>25710</v>
      </c>
      <c r="D1224" s="72" t="s">
        <v>22</v>
      </c>
      <c r="E1224" s="72" t="s">
        <v>50</v>
      </c>
      <c r="F1224" s="41" t="s">
        <v>31700</v>
      </c>
      <c r="G1224" s="7" t="s">
        <v>31701</v>
      </c>
      <c r="H1224" s="7" t="s">
        <v>31702</v>
      </c>
      <c r="I1224" s="7" t="s">
        <v>100</v>
      </c>
      <c r="J1224" s="7" t="s">
        <v>31703</v>
      </c>
      <c r="K1224" s="7" t="s">
        <v>31704</v>
      </c>
    </row>
    <row r="1225" spans="1:11" s="6" customFormat="1" ht="16.5" x14ac:dyDescent="0.3">
      <c r="A1225" s="71" t="s">
        <v>54498</v>
      </c>
      <c r="B1225" s="72" t="s">
        <v>180</v>
      </c>
      <c r="C1225" s="72" t="s">
        <v>25710</v>
      </c>
      <c r="D1225" s="72" t="s">
        <v>22</v>
      </c>
      <c r="E1225" s="72" t="s">
        <v>50</v>
      </c>
      <c r="F1225" s="41" t="s">
        <v>31705</v>
      </c>
      <c r="G1225" s="7" t="s">
        <v>31706</v>
      </c>
      <c r="H1225" s="7" t="s">
        <v>31707</v>
      </c>
      <c r="I1225" s="7" t="s">
        <v>52036</v>
      </c>
      <c r="J1225" s="7" t="s">
        <v>31708</v>
      </c>
      <c r="K1225" s="7" t="s">
        <v>52037</v>
      </c>
    </row>
    <row r="1226" spans="1:11" s="6" customFormat="1" ht="16.5" x14ac:dyDescent="0.3">
      <c r="A1226" s="71" t="s">
        <v>54498</v>
      </c>
      <c r="B1226" s="72" t="s">
        <v>180</v>
      </c>
      <c r="C1226" s="72" t="s">
        <v>25710</v>
      </c>
      <c r="D1226" s="72" t="s">
        <v>22</v>
      </c>
      <c r="E1226" s="72" t="s">
        <v>50</v>
      </c>
      <c r="F1226" s="41" t="s">
        <v>31709</v>
      </c>
      <c r="G1226" s="7" t="s">
        <v>31710</v>
      </c>
      <c r="H1226" s="7" t="s">
        <v>31711</v>
      </c>
      <c r="I1226" s="7" t="s">
        <v>77</v>
      </c>
      <c r="J1226" s="7" t="s">
        <v>31712</v>
      </c>
      <c r="K1226" s="7" t="s">
        <v>31713</v>
      </c>
    </row>
    <row r="1227" spans="1:11" s="6" customFormat="1" ht="16.5" x14ac:dyDescent="0.3">
      <c r="A1227" s="71" t="s">
        <v>54498</v>
      </c>
      <c r="B1227" s="72" t="s">
        <v>180</v>
      </c>
      <c r="C1227" s="72" t="s">
        <v>25710</v>
      </c>
      <c r="D1227" s="72" t="s">
        <v>22</v>
      </c>
      <c r="E1227" s="72" t="s">
        <v>50</v>
      </c>
      <c r="F1227" s="41" t="s">
        <v>31714</v>
      </c>
      <c r="G1227" s="7" t="s">
        <v>31715</v>
      </c>
      <c r="H1227" s="7" t="s">
        <v>31716</v>
      </c>
      <c r="I1227" s="7" t="s">
        <v>58</v>
      </c>
      <c r="J1227" s="7" t="s">
        <v>31717</v>
      </c>
      <c r="K1227" s="7" t="s">
        <v>31718</v>
      </c>
    </row>
    <row r="1228" spans="1:11" s="6" customFormat="1" ht="17.100000000000001" customHeight="1" x14ac:dyDescent="0.3">
      <c r="A1228" s="71" t="s">
        <v>54498</v>
      </c>
      <c r="B1228" s="71" t="s">
        <v>180</v>
      </c>
      <c r="C1228" s="71" t="s">
        <v>25710</v>
      </c>
      <c r="D1228" s="71" t="s">
        <v>51787</v>
      </c>
      <c r="E1228" s="71" t="s">
        <v>52035</v>
      </c>
      <c r="F1228" s="40" t="s">
        <v>52038</v>
      </c>
      <c r="G1228" s="6" t="s">
        <v>52039</v>
      </c>
      <c r="H1228" s="6" t="s">
        <v>52040</v>
      </c>
      <c r="I1228" s="6" t="s">
        <v>31719</v>
      </c>
      <c r="J1228" s="6" t="s">
        <v>31720</v>
      </c>
      <c r="K1228" s="6" t="s">
        <v>31721</v>
      </c>
    </row>
    <row r="1229" spans="1:11" s="6" customFormat="1" ht="17.100000000000001" customHeight="1" x14ac:dyDescent="0.3">
      <c r="A1229" s="71" t="s">
        <v>54498</v>
      </c>
      <c r="B1229" s="72" t="s">
        <v>180</v>
      </c>
      <c r="C1229" s="72" t="s">
        <v>25710</v>
      </c>
      <c r="D1229" s="72" t="s">
        <v>51787</v>
      </c>
      <c r="E1229" s="72" t="s">
        <v>52035</v>
      </c>
      <c r="F1229" s="41" t="s">
        <v>52038</v>
      </c>
      <c r="G1229" s="7" t="s">
        <v>52039</v>
      </c>
      <c r="H1229" s="7" t="s">
        <v>52040</v>
      </c>
      <c r="I1229" s="7" t="s">
        <v>31719</v>
      </c>
      <c r="J1229" s="7" t="s">
        <v>31720</v>
      </c>
      <c r="K1229" s="7" t="s">
        <v>31721</v>
      </c>
    </row>
    <row r="1230" spans="1:11" s="6" customFormat="1" ht="17.100000000000001" customHeight="1" x14ac:dyDescent="0.3">
      <c r="A1230" s="71" t="s">
        <v>54498</v>
      </c>
      <c r="B1230" s="72" t="s">
        <v>180</v>
      </c>
      <c r="C1230" s="72" t="s">
        <v>51939</v>
      </c>
      <c r="D1230" s="72" t="s">
        <v>22</v>
      </c>
      <c r="E1230" s="72" t="s">
        <v>52035</v>
      </c>
      <c r="F1230" s="41" t="s">
        <v>31722</v>
      </c>
      <c r="G1230" s="7" t="s">
        <v>31723</v>
      </c>
      <c r="H1230" s="7" t="s">
        <v>52041</v>
      </c>
      <c r="I1230" s="7" t="s">
        <v>31724</v>
      </c>
      <c r="J1230" s="7" t="s">
        <v>52042</v>
      </c>
      <c r="K1230" s="7" t="s">
        <v>52043</v>
      </c>
    </row>
    <row r="1231" spans="1:11" s="6" customFormat="1" ht="17.100000000000001" customHeight="1" x14ac:dyDescent="0.3">
      <c r="A1231" s="71" t="s">
        <v>54498</v>
      </c>
      <c r="B1231" s="72" t="s">
        <v>180</v>
      </c>
      <c r="C1231" s="72" t="s">
        <v>51939</v>
      </c>
      <c r="D1231" s="72" t="s">
        <v>22</v>
      </c>
      <c r="E1231" s="72" t="s">
        <v>52035</v>
      </c>
      <c r="F1231" s="41" t="s">
        <v>52044</v>
      </c>
      <c r="G1231" s="7" t="s">
        <v>31725</v>
      </c>
      <c r="H1231" s="7" t="s">
        <v>31726</v>
      </c>
      <c r="I1231" s="7" t="s">
        <v>31727</v>
      </c>
      <c r="J1231" s="7" t="s">
        <v>31728</v>
      </c>
      <c r="K1231" s="7" t="s">
        <v>52045</v>
      </c>
    </row>
    <row r="1232" spans="1:11" s="6" customFormat="1" ht="17.100000000000001" customHeight="1" x14ac:dyDescent="0.3">
      <c r="A1232" s="71" t="s">
        <v>54498</v>
      </c>
      <c r="B1232" s="72" t="s">
        <v>180</v>
      </c>
      <c r="C1232" s="72" t="s">
        <v>25783</v>
      </c>
      <c r="D1232" s="72" t="s">
        <v>22</v>
      </c>
      <c r="E1232" s="72" t="s">
        <v>52035</v>
      </c>
      <c r="F1232" s="41" t="s">
        <v>52046</v>
      </c>
      <c r="G1232" s="7" t="s">
        <v>31729</v>
      </c>
      <c r="H1232" s="7" t="s">
        <v>31730</v>
      </c>
      <c r="I1232" s="7" t="s">
        <v>31731</v>
      </c>
      <c r="J1232" s="7" t="s">
        <v>31732</v>
      </c>
      <c r="K1232" s="7" t="s">
        <v>52047</v>
      </c>
    </row>
    <row r="1233" spans="1:11" s="6" customFormat="1" ht="17.100000000000001" customHeight="1" x14ac:dyDescent="0.3">
      <c r="A1233" s="71" t="s">
        <v>54498</v>
      </c>
      <c r="B1233" s="72" t="s">
        <v>180</v>
      </c>
      <c r="C1233" s="72" t="s">
        <v>25783</v>
      </c>
      <c r="D1233" s="72" t="s">
        <v>22</v>
      </c>
      <c r="E1233" s="72" t="s">
        <v>52035</v>
      </c>
      <c r="F1233" s="41" t="s">
        <v>52048</v>
      </c>
      <c r="G1233" s="7" t="s">
        <v>52049</v>
      </c>
      <c r="H1233" s="7" t="s">
        <v>52050</v>
      </c>
      <c r="I1233" s="7" t="s">
        <v>156</v>
      </c>
      <c r="J1233" s="7" t="s">
        <v>52051</v>
      </c>
      <c r="K1233" s="7" t="s">
        <v>52052</v>
      </c>
    </row>
    <row r="1234" spans="1:11" s="6" customFormat="1" ht="17.100000000000001" customHeight="1" x14ac:dyDescent="0.3">
      <c r="A1234" s="71" t="s">
        <v>54498</v>
      </c>
      <c r="B1234" s="72" t="s">
        <v>180</v>
      </c>
      <c r="C1234" s="72" t="s">
        <v>25783</v>
      </c>
      <c r="D1234" s="72" t="s">
        <v>22</v>
      </c>
      <c r="E1234" s="72" t="s">
        <v>52035</v>
      </c>
      <c r="F1234" s="41" t="s">
        <v>52053</v>
      </c>
      <c r="G1234" s="7" t="s">
        <v>31733</v>
      </c>
      <c r="H1234" s="7" t="s">
        <v>31734</v>
      </c>
      <c r="I1234" s="7" t="s">
        <v>31735</v>
      </c>
      <c r="J1234" s="7" t="s">
        <v>31736</v>
      </c>
      <c r="K1234" s="7" t="s">
        <v>52054</v>
      </c>
    </row>
    <row r="1235" spans="1:11" s="6" customFormat="1" ht="17.100000000000001" customHeight="1" x14ac:dyDescent="0.3">
      <c r="A1235" s="71" t="s">
        <v>54498</v>
      </c>
      <c r="B1235" s="72" t="s">
        <v>180</v>
      </c>
      <c r="C1235" s="72" t="s">
        <v>25783</v>
      </c>
      <c r="D1235" s="72" t="s">
        <v>22</v>
      </c>
      <c r="E1235" s="72" t="s">
        <v>52035</v>
      </c>
      <c r="F1235" s="41" t="s">
        <v>52055</v>
      </c>
      <c r="G1235" s="7" t="s">
        <v>31737</v>
      </c>
      <c r="H1235" s="7" t="s">
        <v>31738</v>
      </c>
      <c r="I1235" s="7" t="s">
        <v>52056</v>
      </c>
      <c r="J1235" s="7" t="s">
        <v>31739</v>
      </c>
      <c r="K1235" s="7" t="s">
        <v>52057</v>
      </c>
    </row>
    <row r="1236" spans="1:11" s="6" customFormat="1" ht="17.100000000000001" customHeight="1" x14ac:dyDescent="0.3">
      <c r="A1236" s="71" t="s">
        <v>54498</v>
      </c>
      <c r="B1236" s="71" t="s">
        <v>180</v>
      </c>
      <c r="C1236" s="71" t="s">
        <v>25783</v>
      </c>
      <c r="D1236" s="71" t="s">
        <v>22</v>
      </c>
      <c r="E1236" s="71" t="s">
        <v>52058</v>
      </c>
      <c r="F1236" s="40" t="s">
        <v>52059</v>
      </c>
      <c r="G1236" s="6" t="s">
        <v>31740</v>
      </c>
      <c r="H1236" s="6" t="s">
        <v>31741</v>
      </c>
      <c r="I1236" s="6" t="s">
        <v>31742</v>
      </c>
      <c r="J1236" s="6" t="s">
        <v>31743</v>
      </c>
      <c r="K1236" s="6" t="s">
        <v>31744</v>
      </c>
    </row>
    <row r="1237" spans="1:11" s="6" customFormat="1" ht="17.100000000000001" customHeight="1" x14ac:dyDescent="0.3">
      <c r="A1237" s="71" t="s">
        <v>54498</v>
      </c>
      <c r="B1237" s="71" t="s">
        <v>180</v>
      </c>
      <c r="C1237" s="71" t="s">
        <v>25783</v>
      </c>
      <c r="D1237" s="71" t="s">
        <v>22</v>
      </c>
      <c r="E1237" s="71" t="s">
        <v>65</v>
      </c>
      <c r="F1237" s="40" t="s">
        <v>31745</v>
      </c>
      <c r="G1237" s="6" t="s">
        <v>31746</v>
      </c>
      <c r="H1237" s="6" t="s">
        <v>31747</v>
      </c>
      <c r="I1237" s="6" t="s">
        <v>31748</v>
      </c>
      <c r="J1237" s="6" t="s">
        <v>31749</v>
      </c>
      <c r="K1237" s="6" t="s">
        <v>31750</v>
      </c>
    </row>
    <row r="1238" spans="1:11" s="6" customFormat="1" ht="17.100000000000001" customHeight="1" x14ac:dyDescent="0.3">
      <c r="A1238" s="71" t="s">
        <v>54498</v>
      </c>
      <c r="B1238" s="71" t="s">
        <v>180</v>
      </c>
      <c r="C1238" s="71" t="s">
        <v>25783</v>
      </c>
      <c r="D1238" s="71" t="s">
        <v>22</v>
      </c>
      <c r="E1238" s="71" t="s">
        <v>65</v>
      </c>
      <c r="F1238" s="40" t="s">
        <v>31751</v>
      </c>
      <c r="G1238" s="6" t="s">
        <v>52060</v>
      </c>
      <c r="H1238" s="6" t="s">
        <v>31752</v>
      </c>
      <c r="I1238" s="6" t="s">
        <v>52061</v>
      </c>
      <c r="J1238" s="6" t="s">
        <v>31753</v>
      </c>
      <c r="K1238" s="6" t="s">
        <v>31754</v>
      </c>
    </row>
    <row r="1239" spans="1:11" s="6" customFormat="1" ht="17.100000000000001" customHeight="1" x14ac:dyDescent="0.3">
      <c r="A1239" s="71" t="s">
        <v>54498</v>
      </c>
      <c r="B1239" s="71" t="s">
        <v>180</v>
      </c>
      <c r="C1239" s="71" t="s">
        <v>25783</v>
      </c>
      <c r="D1239" s="71" t="s">
        <v>22</v>
      </c>
      <c r="E1239" s="71" t="s">
        <v>65</v>
      </c>
      <c r="F1239" s="40" t="s">
        <v>31755</v>
      </c>
      <c r="G1239" s="6" t="s">
        <v>31756</v>
      </c>
      <c r="H1239" s="6" t="s">
        <v>31757</v>
      </c>
      <c r="I1239" s="6" t="s">
        <v>31758</v>
      </c>
      <c r="J1239" s="6" t="s">
        <v>31759</v>
      </c>
      <c r="K1239" s="6" t="s">
        <v>31760</v>
      </c>
    </row>
    <row r="1240" spans="1:11" s="6" customFormat="1" ht="17.100000000000001" customHeight="1" x14ac:dyDescent="0.3">
      <c r="A1240" s="71" t="s">
        <v>54498</v>
      </c>
      <c r="B1240" s="71" t="s">
        <v>180</v>
      </c>
      <c r="C1240" s="71" t="s">
        <v>25783</v>
      </c>
      <c r="D1240" s="71" t="s">
        <v>22</v>
      </c>
      <c r="E1240" s="71" t="s">
        <v>65</v>
      </c>
      <c r="F1240" s="40" t="s">
        <v>31761</v>
      </c>
      <c r="G1240" s="6" t="s">
        <v>31762</v>
      </c>
      <c r="H1240" s="6" t="s">
        <v>31763</v>
      </c>
      <c r="I1240" s="6" t="s">
        <v>31764</v>
      </c>
      <c r="J1240" s="6" t="s">
        <v>31765</v>
      </c>
      <c r="K1240" s="6" t="s">
        <v>52062</v>
      </c>
    </row>
    <row r="1241" spans="1:11" s="6" customFormat="1" ht="17.100000000000001" customHeight="1" x14ac:dyDescent="0.3">
      <c r="A1241" s="71" t="s">
        <v>54498</v>
      </c>
      <c r="B1241" s="71" t="s">
        <v>180</v>
      </c>
      <c r="C1241" s="71" t="s">
        <v>25783</v>
      </c>
      <c r="D1241" s="71" t="s">
        <v>22</v>
      </c>
      <c r="E1241" s="71" t="s">
        <v>65</v>
      </c>
      <c r="F1241" s="40" t="s">
        <v>31766</v>
      </c>
      <c r="G1241" s="6" t="s">
        <v>31767</v>
      </c>
      <c r="H1241" s="6" t="s">
        <v>31768</v>
      </c>
      <c r="I1241" s="6" t="s">
        <v>31769</v>
      </c>
      <c r="J1241" s="6" t="s">
        <v>31770</v>
      </c>
      <c r="K1241" s="6" t="s">
        <v>31771</v>
      </c>
    </row>
    <row r="1242" spans="1:11" s="6" customFormat="1" ht="17.100000000000001" customHeight="1" x14ac:dyDescent="0.3">
      <c r="A1242" s="71" t="s">
        <v>54498</v>
      </c>
      <c r="B1242" s="71" t="s">
        <v>180</v>
      </c>
      <c r="C1242" s="71" t="s">
        <v>25783</v>
      </c>
      <c r="D1242" s="71" t="s">
        <v>22</v>
      </c>
      <c r="E1242" s="71" t="s">
        <v>65</v>
      </c>
      <c r="F1242" s="40" t="s">
        <v>31772</v>
      </c>
      <c r="G1242" s="6" t="s">
        <v>31773</v>
      </c>
      <c r="H1242" s="6" t="s">
        <v>31774</v>
      </c>
      <c r="I1242" s="6" t="s">
        <v>52063</v>
      </c>
      <c r="J1242" s="6" t="s">
        <v>31775</v>
      </c>
      <c r="K1242" s="6" t="s">
        <v>31776</v>
      </c>
    </row>
    <row r="1243" spans="1:11" s="6" customFormat="1" ht="17.100000000000001" customHeight="1" x14ac:dyDescent="0.3">
      <c r="A1243" s="71" t="s">
        <v>54498</v>
      </c>
      <c r="B1243" s="71" t="s">
        <v>180</v>
      </c>
      <c r="C1243" s="71" t="s">
        <v>25783</v>
      </c>
      <c r="D1243" s="71" t="s">
        <v>22</v>
      </c>
      <c r="E1243" s="71" t="s">
        <v>65</v>
      </c>
      <c r="F1243" s="40" t="s">
        <v>31777</v>
      </c>
      <c r="G1243" s="6" t="s">
        <v>31778</v>
      </c>
      <c r="H1243" s="6" t="s">
        <v>31779</v>
      </c>
      <c r="I1243" s="6" t="s">
        <v>31780</v>
      </c>
      <c r="J1243" s="6" t="s">
        <v>31781</v>
      </c>
      <c r="K1243" s="6" t="s">
        <v>31782</v>
      </c>
    </row>
    <row r="1244" spans="1:11" s="6" customFormat="1" ht="17.100000000000001" customHeight="1" x14ac:dyDescent="0.3">
      <c r="A1244" s="71" t="s">
        <v>54498</v>
      </c>
      <c r="B1244" s="71" t="s">
        <v>180</v>
      </c>
      <c r="C1244" s="71" t="s">
        <v>25783</v>
      </c>
      <c r="D1244" s="71" t="s">
        <v>22</v>
      </c>
      <c r="E1244" s="71" t="s">
        <v>65</v>
      </c>
      <c r="F1244" s="40" t="s">
        <v>31783</v>
      </c>
      <c r="G1244" s="6" t="s">
        <v>31784</v>
      </c>
      <c r="H1244" s="6" t="s">
        <v>31785</v>
      </c>
      <c r="I1244" s="6" t="s">
        <v>31786</v>
      </c>
      <c r="J1244" s="6" t="s">
        <v>31787</v>
      </c>
      <c r="K1244" s="6" t="s">
        <v>31788</v>
      </c>
    </row>
    <row r="1245" spans="1:11" s="6" customFormat="1" ht="17.100000000000001" customHeight="1" x14ac:dyDescent="0.3">
      <c r="A1245" s="71" t="s">
        <v>54498</v>
      </c>
      <c r="B1245" s="71" t="s">
        <v>180</v>
      </c>
      <c r="C1245" s="71" t="s">
        <v>25783</v>
      </c>
      <c r="D1245" s="71" t="s">
        <v>22</v>
      </c>
      <c r="E1245" s="71" t="s">
        <v>65</v>
      </c>
      <c r="F1245" s="40" t="s">
        <v>31789</v>
      </c>
      <c r="G1245" s="6" t="s">
        <v>31790</v>
      </c>
      <c r="H1245" s="6" t="s">
        <v>31791</v>
      </c>
      <c r="I1245" s="6" t="s">
        <v>31792</v>
      </c>
      <c r="J1245" s="6" t="s">
        <v>31793</v>
      </c>
      <c r="K1245" s="6" t="s">
        <v>31794</v>
      </c>
    </row>
    <row r="1246" spans="1:11" s="6" customFormat="1" ht="17.100000000000001" customHeight="1" x14ac:dyDescent="0.3">
      <c r="A1246" s="71" t="s">
        <v>54498</v>
      </c>
      <c r="B1246" s="71" t="s">
        <v>180</v>
      </c>
      <c r="C1246" s="71" t="s">
        <v>25783</v>
      </c>
      <c r="D1246" s="71" t="s">
        <v>22</v>
      </c>
      <c r="E1246" s="71" t="s">
        <v>65</v>
      </c>
      <c r="F1246" s="40" t="s">
        <v>31795</v>
      </c>
      <c r="G1246" s="6" t="s">
        <v>31796</v>
      </c>
      <c r="H1246" s="6" t="s">
        <v>31797</v>
      </c>
      <c r="I1246" s="6" t="s">
        <v>52064</v>
      </c>
      <c r="J1246" s="6" t="s">
        <v>31798</v>
      </c>
      <c r="K1246" s="6" t="s">
        <v>52065</v>
      </c>
    </row>
    <row r="1247" spans="1:11" s="6" customFormat="1" ht="17.100000000000001" customHeight="1" x14ac:dyDescent="0.3">
      <c r="A1247" s="71" t="s">
        <v>54498</v>
      </c>
      <c r="B1247" s="71" t="s">
        <v>180</v>
      </c>
      <c r="C1247" s="71" t="s">
        <v>25710</v>
      </c>
      <c r="D1247" s="71" t="s">
        <v>22</v>
      </c>
      <c r="E1247" s="71" t="s">
        <v>65</v>
      </c>
      <c r="F1247" s="40" t="s">
        <v>31799</v>
      </c>
      <c r="G1247" s="6" t="s">
        <v>31800</v>
      </c>
      <c r="H1247" s="6" t="s">
        <v>31801</v>
      </c>
      <c r="I1247" s="6" t="s">
        <v>52066</v>
      </c>
      <c r="J1247" s="6" t="s">
        <v>31802</v>
      </c>
      <c r="K1247" s="6" t="s">
        <v>52067</v>
      </c>
    </row>
    <row r="1248" spans="1:11" s="6" customFormat="1" ht="17.100000000000001" customHeight="1" x14ac:dyDescent="0.3">
      <c r="A1248" s="71" t="s">
        <v>54498</v>
      </c>
      <c r="B1248" s="71" t="s">
        <v>180</v>
      </c>
      <c r="C1248" s="71" t="s">
        <v>25710</v>
      </c>
      <c r="D1248" s="71" t="s">
        <v>22</v>
      </c>
      <c r="E1248" s="71" t="s">
        <v>65</v>
      </c>
      <c r="F1248" s="40" t="s">
        <v>31803</v>
      </c>
      <c r="G1248" s="6" t="s">
        <v>31804</v>
      </c>
      <c r="H1248" s="6" t="s">
        <v>31805</v>
      </c>
      <c r="I1248" s="6" t="s">
        <v>31806</v>
      </c>
      <c r="J1248" s="6" t="s">
        <v>31807</v>
      </c>
      <c r="K1248" s="6" t="s">
        <v>31808</v>
      </c>
    </row>
    <row r="1249" spans="1:11" s="6" customFormat="1" ht="17.100000000000001" customHeight="1" x14ac:dyDescent="0.3">
      <c r="A1249" s="71" t="s">
        <v>54498</v>
      </c>
      <c r="B1249" s="71" t="s">
        <v>180</v>
      </c>
      <c r="C1249" s="71" t="s">
        <v>25710</v>
      </c>
      <c r="D1249" s="71" t="s">
        <v>22</v>
      </c>
      <c r="E1249" s="71" t="s">
        <v>65</v>
      </c>
      <c r="F1249" s="40" t="s">
        <v>31809</v>
      </c>
      <c r="G1249" s="6" t="s">
        <v>31810</v>
      </c>
      <c r="H1249" s="6" t="s">
        <v>31811</v>
      </c>
      <c r="I1249" s="6" t="s">
        <v>31812</v>
      </c>
      <c r="J1249" s="6" t="s">
        <v>31813</v>
      </c>
      <c r="K1249" s="6" t="s">
        <v>31814</v>
      </c>
    </row>
    <row r="1250" spans="1:11" s="6" customFormat="1" ht="17.100000000000001" customHeight="1" x14ac:dyDescent="0.3">
      <c r="A1250" s="71" t="s">
        <v>54498</v>
      </c>
      <c r="B1250" s="71" t="s">
        <v>180</v>
      </c>
      <c r="C1250" s="71" t="s">
        <v>25710</v>
      </c>
      <c r="D1250" s="71" t="s">
        <v>22</v>
      </c>
      <c r="E1250" s="71" t="s">
        <v>65</v>
      </c>
      <c r="F1250" s="40" t="s">
        <v>31815</v>
      </c>
      <c r="G1250" s="6" t="s">
        <v>31816</v>
      </c>
      <c r="H1250" s="6" t="s">
        <v>31817</v>
      </c>
      <c r="I1250" s="6" t="s">
        <v>31818</v>
      </c>
      <c r="J1250" s="6" t="s">
        <v>31819</v>
      </c>
      <c r="K1250" s="6" t="s">
        <v>31820</v>
      </c>
    </row>
    <row r="1251" spans="1:11" s="6" customFormat="1" ht="17.100000000000001" customHeight="1" x14ac:dyDescent="0.3">
      <c r="A1251" s="71" t="s">
        <v>54498</v>
      </c>
      <c r="B1251" s="71" t="s">
        <v>180</v>
      </c>
      <c r="C1251" s="71" t="s">
        <v>25710</v>
      </c>
      <c r="D1251" s="71" t="s">
        <v>22</v>
      </c>
      <c r="E1251" s="71" t="s">
        <v>65</v>
      </c>
      <c r="F1251" s="40" t="s">
        <v>31821</v>
      </c>
      <c r="G1251" s="6" t="s">
        <v>31822</v>
      </c>
      <c r="H1251" s="6" t="s">
        <v>52068</v>
      </c>
      <c r="I1251" s="6" t="s">
        <v>52069</v>
      </c>
      <c r="J1251" s="6" t="s">
        <v>52070</v>
      </c>
      <c r="K1251" s="6" t="s">
        <v>52071</v>
      </c>
    </row>
    <row r="1252" spans="1:11" s="6" customFormat="1" ht="17.100000000000001" customHeight="1" x14ac:dyDescent="0.3">
      <c r="A1252" s="71" t="s">
        <v>54498</v>
      </c>
      <c r="B1252" s="71" t="s">
        <v>180</v>
      </c>
      <c r="C1252" s="71" t="s">
        <v>25710</v>
      </c>
      <c r="D1252" s="71" t="s">
        <v>22</v>
      </c>
      <c r="E1252" s="71" t="s">
        <v>65</v>
      </c>
      <c r="F1252" s="40" t="s">
        <v>31823</v>
      </c>
      <c r="G1252" s="6" t="s">
        <v>31824</v>
      </c>
      <c r="H1252" s="6" t="s">
        <v>31825</v>
      </c>
      <c r="I1252" s="6" t="s">
        <v>31826</v>
      </c>
      <c r="J1252" s="6" t="s">
        <v>31827</v>
      </c>
      <c r="K1252" s="6" t="s">
        <v>31828</v>
      </c>
    </row>
    <row r="1253" spans="1:11" s="6" customFormat="1" ht="17.100000000000001" customHeight="1" x14ac:dyDescent="0.3">
      <c r="A1253" s="71" t="s">
        <v>54498</v>
      </c>
      <c r="B1253" s="71" t="s">
        <v>180</v>
      </c>
      <c r="C1253" s="71" t="s">
        <v>25710</v>
      </c>
      <c r="D1253" s="71" t="s">
        <v>22</v>
      </c>
      <c r="E1253" s="71" t="s">
        <v>65</v>
      </c>
      <c r="F1253" s="40" t="s">
        <v>31829</v>
      </c>
      <c r="G1253" s="6" t="s">
        <v>31830</v>
      </c>
      <c r="H1253" s="6" t="s">
        <v>31831</v>
      </c>
      <c r="I1253" s="6" t="s">
        <v>31832</v>
      </c>
      <c r="J1253" s="6" t="s">
        <v>52072</v>
      </c>
      <c r="K1253" s="6" t="s">
        <v>31833</v>
      </c>
    </row>
    <row r="1254" spans="1:11" s="6" customFormat="1" ht="17.100000000000001" customHeight="1" x14ac:dyDescent="0.3">
      <c r="A1254" s="71" t="s">
        <v>54498</v>
      </c>
      <c r="B1254" s="71" t="s">
        <v>180</v>
      </c>
      <c r="C1254" s="71" t="s">
        <v>25710</v>
      </c>
      <c r="D1254" s="71" t="s">
        <v>22</v>
      </c>
      <c r="E1254" s="71" t="s">
        <v>65</v>
      </c>
      <c r="F1254" s="40" t="s">
        <v>31834</v>
      </c>
      <c r="G1254" s="6" t="s">
        <v>31835</v>
      </c>
      <c r="H1254" s="6" t="s">
        <v>31836</v>
      </c>
      <c r="I1254" s="6" t="s">
        <v>27339</v>
      </c>
      <c r="J1254" s="6" t="s">
        <v>31837</v>
      </c>
      <c r="K1254" s="6" t="s">
        <v>31838</v>
      </c>
    </row>
    <row r="1255" spans="1:11" s="6" customFormat="1" ht="17.100000000000001" customHeight="1" x14ac:dyDescent="0.3">
      <c r="A1255" s="71" t="s">
        <v>54498</v>
      </c>
      <c r="B1255" s="71" t="s">
        <v>180</v>
      </c>
      <c r="C1255" s="71" t="s">
        <v>25710</v>
      </c>
      <c r="D1255" s="71" t="s">
        <v>22</v>
      </c>
      <c r="E1255" s="71" t="s">
        <v>65</v>
      </c>
      <c r="F1255" s="40" t="s">
        <v>31839</v>
      </c>
      <c r="G1255" s="6" t="s">
        <v>31840</v>
      </c>
      <c r="H1255" s="6" t="s">
        <v>31841</v>
      </c>
      <c r="I1255" s="6" t="s">
        <v>27339</v>
      </c>
      <c r="J1255" s="6" t="s">
        <v>31842</v>
      </c>
      <c r="K1255" s="6" t="s">
        <v>31843</v>
      </c>
    </row>
    <row r="1256" spans="1:11" s="6" customFormat="1" ht="17.100000000000001" customHeight="1" x14ac:dyDescent="0.3">
      <c r="A1256" s="71" t="s">
        <v>54498</v>
      </c>
      <c r="B1256" s="71" t="s">
        <v>180</v>
      </c>
      <c r="C1256" s="71" t="s">
        <v>25710</v>
      </c>
      <c r="D1256" s="71" t="s">
        <v>22</v>
      </c>
      <c r="E1256" s="71" t="s">
        <v>65</v>
      </c>
      <c r="F1256" s="40" t="s">
        <v>31844</v>
      </c>
      <c r="G1256" s="6" t="s">
        <v>31845</v>
      </c>
      <c r="H1256" s="6" t="s">
        <v>31846</v>
      </c>
      <c r="I1256" s="6" t="s">
        <v>31847</v>
      </c>
      <c r="J1256" s="6" t="s">
        <v>31848</v>
      </c>
      <c r="K1256" s="6" t="s">
        <v>28847</v>
      </c>
    </row>
    <row r="1257" spans="1:11" s="6" customFormat="1" ht="17.100000000000001" customHeight="1" x14ac:dyDescent="0.3">
      <c r="A1257" s="71" t="s">
        <v>54498</v>
      </c>
      <c r="B1257" s="71" t="s">
        <v>51032</v>
      </c>
      <c r="C1257" s="71" t="s">
        <v>25710</v>
      </c>
      <c r="D1257" s="71" t="s">
        <v>13</v>
      </c>
      <c r="E1257" s="71" t="s">
        <v>13</v>
      </c>
      <c r="F1257" s="40" t="s">
        <v>31849</v>
      </c>
      <c r="G1257" s="6" t="s">
        <v>31850</v>
      </c>
      <c r="H1257" s="6" t="s">
        <v>31851</v>
      </c>
      <c r="I1257" s="6" t="s">
        <v>31852</v>
      </c>
      <c r="J1257" s="6" t="s">
        <v>31853</v>
      </c>
      <c r="K1257" s="6" t="s">
        <v>31854</v>
      </c>
    </row>
    <row r="1258" spans="1:11" s="6" customFormat="1" ht="17.100000000000001" customHeight="1" x14ac:dyDescent="0.3">
      <c r="A1258" s="71" t="s">
        <v>54498</v>
      </c>
      <c r="B1258" s="71" t="s">
        <v>51032</v>
      </c>
      <c r="C1258" s="71" t="s">
        <v>25710</v>
      </c>
      <c r="D1258" s="71" t="s">
        <v>13</v>
      </c>
      <c r="E1258" s="71" t="s">
        <v>13</v>
      </c>
      <c r="F1258" s="40" t="s">
        <v>31855</v>
      </c>
      <c r="G1258" s="6" t="s">
        <v>31856</v>
      </c>
      <c r="H1258" s="6" t="s">
        <v>31857</v>
      </c>
      <c r="I1258" s="6" t="s">
        <v>31858</v>
      </c>
      <c r="J1258" s="6" t="s">
        <v>31859</v>
      </c>
      <c r="K1258" s="6" t="s">
        <v>31860</v>
      </c>
    </row>
    <row r="1259" spans="1:11" s="6" customFormat="1" ht="17.100000000000001" customHeight="1" x14ac:dyDescent="0.3">
      <c r="A1259" s="71" t="s">
        <v>54498</v>
      </c>
      <c r="B1259" s="71" t="s">
        <v>51032</v>
      </c>
      <c r="C1259" s="71" t="s">
        <v>25710</v>
      </c>
      <c r="D1259" s="71" t="s">
        <v>13</v>
      </c>
      <c r="E1259" s="71" t="s">
        <v>13</v>
      </c>
      <c r="F1259" s="40" t="s">
        <v>31861</v>
      </c>
      <c r="G1259" s="6" t="s">
        <v>31862</v>
      </c>
      <c r="H1259" s="6" t="s">
        <v>31863</v>
      </c>
      <c r="I1259" s="6" t="s">
        <v>31864</v>
      </c>
      <c r="J1259" s="6" t="s">
        <v>31865</v>
      </c>
      <c r="K1259" s="6" t="s">
        <v>31866</v>
      </c>
    </row>
    <row r="1260" spans="1:11" s="6" customFormat="1" ht="17.100000000000001" customHeight="1" x14ac:dyDescent="0.3">
      <c r="A1260" s="71" t="s">
        <v>54498</v>
      </c>
      <c r="B1260" s="71" t="s">
        <v>51032</v>
      </c>
      <c r="C1260" s="71" t="s">
        <v>25710</v>
      </c>
      <c r="D1260" s="71" t="s">
        <v>13</v>
      </c>
      <c r="E1260" s="71" t="s">
        <v>13</v>
      </c>
      <c r="F1260" s="40" t="s">
        <v>31867</v>
      </c>
      <c r="G1260" s="6" t="s">
        <v>31868</v>
      </c>
      <c r="H1260" s="6" t="s">
        <v>31869</v>
      </c>
      <c r="I1260" s="6" t="s">
        <v>31870</v>
      </c>
      <c r="J1260" s="6" t="s">
        <v>31871</v>
      </c>
      <c r="K1260" s="6" t="s">
        <v>31872</v>
      </c>
    </row>
    <row r="1261" spans="1:11" s="6" customFormat="1" ht="17.100000000000001" customHeight="1" x14ac:dyDescent="0.3">
      <c r="A1261" s="71" t="s">
        <v>54498</v>
      </c>
      <c r="B1261" s="71" t="s">
        <v>51032</v>
      </c>
      <c r="C1261" s="71" t="s">
        <v>25710</v>
      </c>
      <c r="D1261" s="71" t="s">
        <v>13</v>
      </c>
      <c r="E1261" s="71" t="s">
        <v>13</v>
      </c>
      <c r="F1261" s="40" t="s">
        <v>31873</v>
      </c>
      <c r="G1261" s="6" t="s">
        <v>31874</v>
      </c>
      <c r="H1261" s="6" t="s">
        <v>31875</v>
      </c>
      <c r="I1261" s="6" t="s">
        <v>31876</v>
      </c>
      <c r="J1261" s="6" t="s">
        <v>31877</v>
      </c>
      <c r="K1261" s="6" t="s">
        <v>31878</v>
      </c>
    </row>
    <row r="1262" spans="1:11" s="6" customFormat="1" ht="17.100000000000001" customHeight="1" x14ac:dyDescent="0.3">
      <c r="A1262" s="71" t="s">
        <v>54498</v>
      </c>
      <c r="B1262" s="71" t="s">
        <v>51032</v>
      </c>
      <c r="C1262" s="71" t="s">
        <v>25710</v>
      </c>
      <c r="D1262" s="71" t="s">
        <v>13</v>
      </c>
      <c r="E1262" s="71" t="s">
        <v>13</v>
      </c>
      <c r="F1262" s="40" t="s">
        <v>31879</v>
      </c>
      <c r="G1262" s="6" t="s">
        <v>31880</v>
      </c>
      <c r="H1262" s="6" t="s">
        <v>31881</v>
      </c>
      <c r="I1262" s="6" t="s">
        <v>31882</v>
      </c>
      <c r="J1262" s="6" t="s">
        <v>31883</v>
      </c>
      <c r="K1262" s="6" t="s">
        <v>31884</v>
      </c>
    </row>
    <row r="1263" spans="1:11" s="6" customFormat="1" ht="17.100000000000001" customHeight="1" x14ac:dyDescent="0.3">
      <c r="A1263" s="71" t="s">
        <v>54498</v>
      </c>
      <c r="B1263" s="71" t="s">
        <v>51032</v>
      </c>
      <c r="C1263" s="71" t="s">
        <v>25710</v>
      </c>
      <c r="D1263" s="71" t="s">
        <v>13</v>
      </c>
      <c r="E1263" s="71" t="s">
        <v>13</v>
      </c>
      <c r="F1263" s="40" t="s">
        <v>31885</v>
      </c>
      <c r="G1263" s="6" t="s">
        <v>31886</v>
      </c>
      <c r="H1263" s="6" t="s">
        <v>31887</v>
      </c>
      <c r="I1263" s="6" t="s">
        <v>31888</v>
      </c>
      <c r="J1263" s="6" t="s">
        <v>31889</v>
      </c>
      <c r="K1263" s="6" t="s">
        <v>31890</v>
      </c>
    </row>
    <row r="1264" spans="1:11" s="6" customFormat="1" ht="17.100000000000001" customHeight="1" x14ac:dyDescent="0.3">
      <c r="A1264" s="71" t="s">
        <v>54498</v>
      </c>
      <c r="B1264" s="71" t="s">
        <v>51032</v>
      </c>
      <c r="C1264" s="71" t="s">
        <v>25710</v>
      </c>
      <c r="D1264" s="71" t="s">
        <v>13</v>
      </c>
      <c r="E1264" s="71" t="s">
        <v>13</v>
      </c>
      <c r="F1264" s="40" t="s">
        <v>31891</v>
      </c>
      <c r="G1264" s="6" t="s">
        <v>31892</v>
      </c>
      <c r="H1264" s="6" t="s">
        <v>31893</v>
      </c>
      <c r="I1264" s="6" t="s">
        <v>31894</v>
      </c>
      <c r="J1264" s="6" t="s">
        <v>31895</v>
      </c>
      <c r="K1264" s="6" t="s">
        <v>31896</v>
      </c>
    </row>
    <row r="1265" spans="1:11" s="6" customFormat="1" ht="17.100000000000001" customHeight="1" x14ac:dyDescent="0.3">
      <c r="A1265" s="71" t="s">
        <v>54498</v>
      </c>
      <c r="B1265" s="71" t="s">
        <v>51032</v>
      </c>
      <c r="C1265" s="71" t="s">
        <v>25710</v>
      </c>
      <c r="D1265" s="71" t="s">
        <v>13</v>
      </c>
      <c r="E1265" s="71" t="s">
        <v>13</v>
      </c>
      <c r="F1265" s="40" t="s">
        <v>31897</v>
      </c>
      <c r="G1265" s="6" t="s">
        <v>31898</v>
      </c>
      <c r="H1265" s="6" t="s">
        <v>31899</v>
      </c>
      <c r="I1265" s="6" t="s">
        <v>31900</v>
      </c>
      <c r="J1265" s="6" t="s">
        <v>31901</v>
      </c>
      <c r="K1265" s="6" t="s">
        <v>31902</v>
      </c>
    </row>
    <row r="1266" spans="1:11" s="6" customFormat="1" ht="17.100000000000001" customHeight="1" x14ac:dyDescent="0.3">
      <c r="A1266" s="71" t="s">
        <v>54498</v>
      </c>
      <c r="B1266" s="71" t="s">
        <v>51032</v>
      </c>
      <c r="C1266" s="71" t="s">
        <v>25710</v>
      </c>
      <c r="D1266" s="71" t="s">
        <v>13</v>
      </c>
      <c r="E1266" s="71" t="s">
        <v>13</v>
      </c>
      <c r="F1266" s="40" t="s">
        <v>31903</v>
      </c>
      <c r="G1266" s="6" t="s">
        <v>31904</v>
      </c>
      <c r="H1266" s="6" t="s">
        <v>31905</v>
      </c>
      <c r="I1266" s="6" t="s">
        <v>31906</v>
      </c>
      <c r="J1266" s="6" t="s">
        <v>31907</v>
      </c>
      <c r="K1266" s="6" t="s">
        <v>31908</v>
      </c>
    </row>
    <row r="1267" spans="1:11" s="6" customFormat="1" ht="17.100000000000001" customHeight="1" x14ac:dyDescent="0.3">
      <c r="A1267" s="71" t="s">
        <v>54498</v>
      </c>
      <c r="B1267" s="71" t="s">
        <v>51032</v>
      </c>
      <c r="C1267" s="71" t="s">
        <v>25710</v>
      </c>
      <c r="D1267" s="71" t="s">
        <v>13</v>
      </c>
      <c r="E1267" s="71" t="s">
        <v>13</v>
      </c>
      <c r="F1267" s="40" t="s">
        <v>31909</v>
      </c>
      <c r="G1267" s="6" t="s">
        <v>31910</v>
      </c>
      <c r="H1267" s="6" t="s">
        <v>31911</v>
      </c>
      <c r="I1267" s="6" t="s">
        <v>31912</v>
      </c>
      <c r="J1267" s="6" t="s">
        <v>31913</v>
      </c>
      <c r="K1267" s="6" t="s">
        <v>31914</v>
      </c>
    </row>
    <row r="1268" spans="1:11" s="6" customFormat="1" ht="17.100000000000001" customHeight="1" x14ac:dyDescent="0.3">
      <c r="A1268" s="71" t="s">
        <v>54498</v>
      </c>
      <c r="B1268" s="71" t="s">
        <v>51032</v>
      </c>
      <c r="C1268" s="71" t="s">
        <v>25710</v>
      </c>
      <c r="D1268" s="71" t="s">
        <v>13</v>
      </c>
      <c r="E1268" s="71" t="s">
        <v>13</v>
      </c>
      <c r="F1268" s="40" t="s">
        <v>31915</v>
      </c>
      <c r="G1268" s="6" t="s">
        <v>31916</v>
      </c>
      <c r="H1268" s="6" t="s">
        <v>31917</v>
      </c>
      <c r="I1268" s="6" t="s">
        <v>31918</v>
      </c>
      <c r="J1268" s="6" t="s">
        <v>31919</v>
      </c>
      <c r="K1268" s="6" t="s">
        <v>31920</v>
      </c>
    </row>
    <row r="1269" spans="1:11" s="6" customFormat="1" ht="16.5" x14ac:dyDescent="0.3">
      <c r="A1269" s="71" t="s">
        <v>54498</v>
      </c>
      <c r="B1269" s="73" t="s">
        <v>179</v>
      </c>
      <c r="C1269" s="73" t="s">
        <v>25783</v>
      </c>
      <c r="D1269" s="73" t="s">
        <v>13</v>
      </c>
      <c r="E1269" s="73" t="s">
        <v>13</v>
      </c>
      <c r="F1269" s="42" t="s">
        <v>31921</v>
      </c>
      <c r="G1269" s="8" t="s">
        <v>31922</v>
      </c>
      <c r="H1269" s="8" t="s">
        <v>31923</v>
      </c>
      <c r="I1269" s="8" t="s">
        <v>31924</v>
      </c>
      <c r="J1269" s="8" t="s">
        <v>31925</v>
      </c>
      <c r="K1269" s="8" t="s">
        <v>31926</v>
      </c>
    </row>
    <row r="1270" spans="1:11" s="6" customFormat="1" ht="16.5" x14ac:dyDescent="0.3">
      <c r="A1270" s="71" t="s">
        <v>54498</v>
      </c>
      <c r="B1270" s="73" t="s">
        <v>179</v>
      </c>
      <c r="C1270" s="73" t="s">
        <v>25783</v>
      </c>
      <c r="D1270" s="73" t="s">
        <v>13</v>
      </c>
      <c r="E1270" s="73" t="s">
        <v>13</v>
      </c>
      <c r="F1270" s="42" t="s">
        <v>31927</v>
      </c>
      <c r="G1270" s="8" t="s">
        <v>31928</v>
      </c>
      <c r="H1270" s="8" t="s">
        <v>31929</v>
      </c>
      <c r="I1270" s="8" t="s">
        <v>31930</v>
      </c>
      <c r="J1270" s="8" t="s">
        <v>31931</v>
      </c>
      <c r="K1270" s="8" t="s">
        <v>31932</v>
      </c>
    </row>
    <row r="1271" spans="1:11" s="6" customFormat="1" ht="16.5" x14ac:dyDescent="0.3">
      <c r="A1271" s="71" t="s">
        <v>54498</v>
      </c>
      <c r="B1271" s="73" t="s">
        <v>179</v>
      </c>
      <c r="C1271" s="73" t="s">
        <v>25783</v>
      </c>
      <c r="D1271" s="73" t="s">
        <v>13</v>
      </c>
      <c r="E1271" s="73" t="s">
        <v>13</v>
      </c>
      <c r="F1271" s="42" t="s">
        <v>31933</v>
      </c>
      <c r="G1271" s="8" t="s">
        <v>31934</v>
      </c>
      <c r="H1271" s="8" t="s">
        <v>31935</v>
      </c>
      <c r="I1271" s="8" t="s">
        <v>31936</v>
      </c>
      <c r="J1271" s="8" t="s">
        <v>31937</v>
      </c>
      <c r="K1271" s="8" t="s">
        <v>31938</v>
      </c>
    </row>
    <row r="1272" spans="1:11" s="6" customFormat="1" ht="16.5" x14ac:dyDescent="0.3">
      <c r="A1272" s="71" t="s">
        <v>54498</v>
      </c>
      <c r="B1272" s="73" t="s">
        <v>179</v>
      </c>
      <c r="C1272" s="73" t="s">
        <v>25783</v>
      </c>
      <c r="D1272" s="73" t="s">
        <v>13</v>
      </c>
      <c r="E1272" s="73" t="s">
        <v>13</v>
      </c>
      <c r="F1272" s="42" t="s">
        <v>31939</v>
      </c>
      <c r="G1272" s="8" t="s">
        <v>31940</v>
      </c>
      <c r="H1272" s="8" t="s">
        <v>31941</v>
      </c>
      <c r="I1272" s="8" t="s">
        <v>31942</v>
      </c>
      <c r="J1272" s="8" t="s">
        <v>31943</v>
      </c>
      <c r="K1272" s="8" t="s">
        <v>31944</v>
      </c>
    </row>
    <row r="1273" spans="1:11" s="6" customFormat="1" ht="16.5" x14ac:dyDescent="0.3">
      <c r="A1273" s="71" t="s">
        <v>54498</v>
      </c>
      <c r="B1273" s="73" t="s">
        <v>179</v>
      </c>
      <c r="C1273" s="73" t="s">
        <v>25783</v>
      </c>
      <c r="D1273" s="73" t="s">
        <v>13</v>
      </c>
      <c r="E1273" s="73" t="s">
        <v>13</v>
      </c>
      <c r="F1273" s="42" t="s">
        <v>31945</v>
      </c>
      <c r="G1273" s="8" t="s">
        <v>31946</v>
      </c>
      <c r="H1273" s="8" t="s">
        <v>31947</v>
      </c>
      <c r="I1273" s="8" t="s">
        <v>31948</v>
      </c>
      <c r="J1273" s="8" t="s">
        <v>31949</v>
      </c>
      <c r="K1273" s="8" t="s">
        <v>31950</v>
      </c>
    </row>
    <row r="1274" spans="1:11" s="6" customFormat="1" ht="16.5" x14ac:dyDescent="0.3">
      <c r="A1274" s="71" t="s">
        <v>54498</v>
      </c>
      <c r="B1274" s="73" t="s">
        <v>179</v>
      </c>
      <c r="C1274" s="73" t="s">
        <v>25783</v>
      </c>
      <c r="D1274" s="73" t="s">
        <v>13</v>
      </c>
      <c r="E1274" s="73" t="s">
        <v>13</v>
      </c>
      <c r="F1274" s="42" t="s">
        <v>31951</v>
      </c>
      <c r="G1274" s="8" t="s">
        <v>31952</v>
      </c>
      <c r="H1274" s="8" t="s">
        <v>31953</v>
      </c>
      <c r="I1274" s="8" t="s">
        <v>31954</v>
      </c>
      <c r="J1274" s="8" t="s">
        <v>31955</v>
      </c>
      <c r="K1274" s="8" t="s">
        <v>31956</v>
      </c>
    </row>
    <row r="1275" spans="1:11" s="6" customFormat="1" ht="16.5" x14ac:dyDescent="0.3">
      <c r="A1275" s="71" t="s">
        <v>54498</v>
      </c>
      <c r="B1275" s="73" t="s">
        <v>179</v>
      </c>
      <c r="C1275" s="73" t="s">
        <v>25783</v>
      </c>
      <c r="D1275" s="73" t="s">
        <v>13</v>
      </c>
      <c r="E1275" s="73" t="s">
        <v>13</v>
      </c>
      <c r="F1275" s="42" t="s">
        <v>31957</v>
      </c>
      <c r="G1275" s="8" t="s">
        <v>31958</v>
      </c>
      <c r="H1275" s="8" t="s">
        <v>31959</v>
      </c>
      <c r="I1275" s="8" t="s">
        <v>31960</v>
      </c>
      <c r="J1275" s="8" t="s">
        <v>31961</v>
      </c>
      <c r="K1275" s="8" t="s">
        <v>31962</v>
      </c>
    </row>
    <row r="1276" spans="1:11" s="6" customFormat="1" ht="16.5" x14ac:dyDescent="0.3">
      <c r="A1276" s="71" t="s">
        <v>54498</v>
      </c>
      <c r="B1276" s="73" t="s">
        <v>179</v>
      </c>
      <c r="C1276" s="73" t="s">
        <v>25783</v>
      </c>
      <c r="D1276" s="73" t="s">
        <v>13</v>
      </c>
      <c r="E1276" s="73" t="s">
        <v>13</v>
      </c>
      <c r="F1276" s="42" t="s">
        <v>31963</v>
      </c>
      <c r="G1276" s="8" t="s">
        <v>31964</v>
      </c>
      <c r="H1276" s="8" t="s">
        <v>31965</v>
      </c>
      <c r="I1276" s="8" t="s">
        <v>31966</v>
      </c>
      <c r="J1276" s="8" t="s">
        <v>31967</v>
      </c>
      <c r="K1276" s="8" t="s">
        <v>31968</v>
      </c>
    </row>
    <row r="1277" spans="1:11" s="6" customFormat="1" ht="16.5" x14ac:dyDescent="0.3">
      <c r="A1277" s="71" t="s">
        <v>54498</v>
      </c>
      <c r="B1277" s="73" t="s">
        <v>179</v>
      </c>
      <c r="C1277" s="73" t="s">
        <v>25783</v>
      </c>
      <c r="D1277" s="73" t="s">
        <v>13</v>
      </c>
      <c r="E1277" s="73" t="s">
        <v>13</v>
      </c>
      <c r="F1277" s="42" t="s">
        <v>31969</v>
      </c>
      <c r="G1277" s="8" t="s">
        <v>31970</v>
      </c>
      <c r="H1277" s="8" t="s">
        <v>31971</v>
      </c>
      <c r="I1277" s="8" t="s">
        <v>31972</v>
      </c>
      <c r="J1277" s="8" t="s">
        <v>31973</v>
      </c>
      <c r="K1277" s="8" t="s">
        <v>31974</v>
      </c>
    </row>
    <row r="1278" spans="1:11" s="6" customFormat="1" ht="17.100000000000001" customHeight="1" x14ac:dyDescent="0.3">
      <c r="A1278" s="71" t="s">
        <v>54498</v>
      </c>
      <c r="B1278" s="71" t="s">
        <v>51032</v>
      </c>
      <c r="C1278" s="71" t="s">
        <v>25783</v>
      </c>
      <c r="D1278" s="71" t="s">
        <v>13</v>
      </c>
      <c r="E1278" s="71" t="s">
        <v>72</v>
      </c>
      <c r="F1278" s="40" t="s">
        <v>31975</v>
      </c>
      <c r="G1278" s="6" t="s">
        <v>31976</v>
      </c>
      <c r="H1278" s="6" t="s">
        <v>31977</v>
      </c>
      <c r="I1278" s="6" t="s">
        <v>31978</v>
      </c>
      <c r="J1278" s="6" t="s">
        <v>31979</v>
      </c>
      <c r="K1278" s="6" t="s">
        <v>31980</v>
      </c>
    </row>
    <row r="1279" spans="1:11" s="6" customFormat="1" ht="17.100000000000001" customHeight="1" x14ac:dyDescent="0.3">
      <c r="A1279" s="71" t="s">
        <v>54498</v>
      </c>
      <c r="B1279" s="71" t="s">
        <v>51032</v>
      </c>
      <c r="C1279" s="71" t="s">
        <v>25783</v>
      </c>
      <c r="D1279" s="71" t="s">
        <v>13</v>
      </c>
      <c r="E1279" s="71" t="s">
        <v>72</v>
      </c>
      <c r="F1279" s="40" t="s">
        <v>31981</v>
      </c>
      <c r="G1279" s="6" t="s">
        <v>31982</v>
      </c>
      <c r="H1279" s="6" t="s">
        <v>31983</v>
      </c>
      <c r="I1279" s="6" t="s">
        <v>73</v>
      </c>
      <c r="J1279" s="6" t="s">
        <v>31984</v>
      </c>
      <c r="K1279" s="6" t="s">
        <v>31985</v>
      </c>
    </row>
    <row r="1280" spans="1:11" s="6" customFormat="1" ht="17.100000000000001" customHeight="1" x14ac:dyDescent="0.3">
      <c r="A1280" s="71" t="s">
        <v>54498</v>
      </c>
      <c r="B1280" s="71" t="s">
        <v>51032</v>
      </c>
      <c r="C1280" s="71" t="s">
        <v>25783</v>
      </c>
      <c r="D1280" s="71" t="s">
        <v>13</v>
      </c>
      <c r="E1280" s="71" t="s">
        <v>72</v>
      </c>
      <c r="F1280" s="40" t="s">
        <v>31986</v>
      </c>
      <c r="G1280" s="6" t="s">
        <v>31987</v>
      </c>
      <c r="H1280" s="6" t="s">
        <v>31988</v>
      </c>
      <c r="I1280" s="6" t="s">
        <v>31989</v>
      </c>
      <c r="J1280" s="6" t="s">
        <v>31990</v>
      </c>
      <c r="K1280" s="6" t="s">
        <v>31991</v>
      </c>
    </row>
    <row r="1281" spans="1:11" s="6" customFormat="1" ht="17.100000000000001" customHeight="1" x14ac:dyDescent="0.3">
      <c r="A1281" s="71" t="s">
        <v>54498</v>
      </c>
      <c r="B1281" s="71" t="s">
        <v>51032</v>
      </c>
      <c r="C1281" s="71" t="s">
        <v>25783</v>
      </c>
      <c r="D1281" s="71" t="s">
        <v>13</v>
      </c>
      <c r="E1281" s="71" t="s">
        <v>72</v>
      </c>
      <c r="F1281" s="40" t="s">
        <v>31992</v>
      </c>
      <c r="G1281" s="6" t="s">
        <v>31993</v>
      </c>
      <c r="H1281" s="6" t="s">
        <v>31994</v>
      </c>
      <c r="I1281" s="6" t="s">
        <v>31995</v>
      </c>
      <c r="J1281" s="6" t="s">
        <v>31996</v>
      </c>
      <c r="K1281" s="6" t="s">
        <v>31997</v>
      </c>
    </row>
    <row r="1282" spans="1:11" s="6" customFormat="1" ht="17.100000000000001" customHeight="1" x14ac:dyDescent="0.3">
      <c r="A1282" s="71" t="s">
        <v>54498</v>
      </c>
      <c r="B1282" s="71" t="s">
        <v>51032</v>
      </c>
      <c r="C1282" s="71" t="s">
        <v>25783</v>
      </c>
      <c r="D1282" s="71" t="s">
        <v>13</v>
      </c>
      <c r="E1282" s="71" t="s">
        <v>72</v>
      </c>
      <c r="F1282" s="40" t="s">
        <v>31998</v>
      </c>
      <c r="G1282" s="6" t="s">
        <v>31999</v>
      </c>
      <c r="H1282" s="6" t="s">
        <v>32000</v>
      </c>
      <c r="I1282" s="6" t="s">
        <v>32001</v>
      </c>
      <c r="J1282" s="6" t="s">
        <v>32002</v>
      </c>
      <c r="K1282" s="6" t="s">
        <v>32003</v>
      </c>
    </row>
    <row r="1283" spans="1:11" s="6" customFormat="1" ht="17.100000000000001" customHeight="1" x14ac:dyDescent="0.3">
      <c r="A1283" s="71" t="s">
        <v>54498</v>
      </c>
      <c r="B1283" s="71" t="s">
        <v>51032</v>
      </c>
      <c r="C1283" s="71" t="s">
        <v>25783</v>
      </c>
      <c r="D1283" s="71" t="s">
        <v>13</v>
      </c>
      <c r="E1283" s="71" t="s">
        <v>72</v>
      </c>
      <c r="F1283" s="40" t="s">
        <v>32004</v>
      </c>
      <c r="G1283" s="6" t="s">
        <v>32005</v>
      </c>
      <c r="H1283" s="6" t="s">
        <v>32006</v>
      </c>
      <c r="I1283" s="6" t="s">
        <v>32007</v>
      </c>
      <c r="J1283" s="6" t="s">
        <v>32008</v>
      </c>
      <c r="K1283" s="6" t="s">
        <v>32009</v>
      </c>
    </row>
    <row r="1284" spans="1:11" s="6" customFormat="1" ht="17.100000000000001" customHeight="1" x14ac:dyDescent="0.3">
      <c r="A1284" s="71" t="s">
        <v>54498</v>
      </c>
      <c r="B1284" s="71" t="s">
        <v>51032</v>
      </c>
      <c r="C1284" s="71" t="s">
        <v>25783</v>
      </c>
      <c r="D1284" s="71" t="s">
        <v>13</v>
      </c>
      <c r="E1284" s="71" t="s">
        <v>72</v>
      </c>
      <c r="F1284" s="40" t="s">
        <v>32010</v>
      </c>
      <c r="G1284" s="6" t="s">
        <v>32011</v>
      </c>
      <c r="H1284" s="6" t="s">
        <v>32012</v>
      </c>
      <c r="I1284" s="6" t="s">
        <v>32013</v>
      </c>
      <c r="J1284" s="6" t="s">
        <v>32014</v>
      </c>
      <c r="K1284" s="6" t="s">
        <v>32015</v>
      </c>
    </row>
    <row r="1285" spans="1:11" s="6" customFormat="1" ht="17.100000000000001" customHeight="1" x14ac:dyDescent="0.3">
      <c r="A1285" s="71" t="s">
        <v>54498</v>
      </c>
      <c r="B1285" s="71" t="s">
        <v>51032</v>
      </c>
      <c r="C1285" s="71" t="s">
        <v>25783</v>
      </c>
      <c r="D1285" s="71" t="s">
        <v>13</v>
      </c>
      <c r="E1285" s="71" t="s">
        <v>72</v>
      </c>
      <c r="F1285" s="40" t="s">
        <v>32016</v>
      </c>
      <c r="G1285" s="6" t="s">
        <v>32017</v>
      </c>
      <c r="H1285" s="6" t="s">
        <v>32018</v>
      </c>
      <c r="I1285" s="6" t="s">
        <v>32019</v>
      </c>
      <c r="J1285" s="6" t="s">
        <v>32020</v>
      </c>
      <c r="K1285" s="6" t="s">
        <v>32021</v>
      </c>
    </row>
    <row r="1286" spans="1:11" s="6" customFormat="1" ht="17.100000000000001" customHeight="1" x14ac:dyDescent="0.3">
      <c r="A1286" s="71" t="s">
        <v>54498</v>
      </c>
      <c r="B1286" s="71" t="s">
        <v>51032</v>
      </c>
      <c r="C1286" s="71" t="s">
        <v>25783</v>
      </c>
      <c r="D1286" s="71" t="s">
        <v>13</v>
      </c>
      <c r="E1286" s="71" t="s">
        <v>72</v>
      </c>
      <c r="F1286" s="40" t="s">
        <v>32022</v>
      </c>
      <c r="G1286" s="6" t="s">
        <v>32023</v>
      </c>
      <c r="H1286" s="6" t="s">
        <v>32024</v>
      </c>
      <c r="I1286" s="6" t="s">
        <v>32025</v>
      </c>
      <c r="J1286" s="6" t="s">
        <v>32026</v>
      </c>
      <c r="K1286" s="6" t="s">
        <v>32027</v>
      </c>
    </row>
    <row r="1287" spans="1:11" s="6" customFormat="1" ht="17.100000000000001" customHeight="1" x14ac:dyDescent="0.3">
      <c r="A1287" s="71" t="s">
        <v>54498</v>
      </c>
      <c r="B1287" s="71" t="s">
        <v>51032</v>
      </c>
      <c r="C1287" s="71" t="s">
        <v>25783</v>
      </c>
      <c r="D1287" s="71" t="s">
        <v>13</v>
      </c>
      <c r="E1287" s="71" t="s">
        <v>72</v>
      </c>
      <c r="F1287" s="40" t="s">
        <v>32028</v>
      </c>
      <c r="G1287" s="6" t="s">
        <v>32029</v>
      </c>
      <c r="H1287" s="6" t="s">
        <v>32030</v>
      </c>
      <c r="I1287" s="6" t="s">
        <v>32031</v>
      </c>
      <c r="J1287" s="6" t="s">
        <v>32032</v>
      </c>
      <c r="K1287" s="6" t="s">
        <v>32033</v>
      </c>
    </row>
    <row r="1288" spans="1:11" s="6" customFormat="1" ht="17.100000000000001" customHeight="1" x14ac:dyDescent="0.3">
      <c r="A1288" s="71" t="s">
        <v>54498</v>
      </c>
      <c r="B1288" s="71" t="s">
        <v>51032</v>
      </c>
      <c r="C1288" s="71" t="s">
        <v>25783</v>
      </c>
      <c r="D1288" s="71" t="s">
        <v>13</v>
      </c>
      <c r="E1288" s="71" t="s">
        <v>72</v>
      </c>
      <c r="F1288" s="40" t="s">
        <v>32034</v>
      </c>
      <c r="G1288" s="6" t="s">
        <v>32035</v>
      </c>
      <c r="H1288" s="6" t="s">
        <v>32036</v>
      </c>
      <c r="I1288" s="6" t="s">
        <v>32037</v>
      </c>
      <c r="J1288" s="6" t="s">
        <v>32038</v>
      </c>
      <c r="K1288" s="6" t="s">
        <v>32039</v>
      </c>
    </row>
    <row r="1289" spans="1:11" s="6" customFormat="1" ht="17.100000000000001" customHeight="1" x14ac:dyDescent="0.3">
      <c r="A1289" s="71" t="s">
        <v>54498</v>
      </c>
      <c r="B1289" s="71" t="s">
        <v>51032</v>
      </c>
      <c r="C1289" s="71" t="s">
        <v>25783</v>
      </c>
      <c r="D1289" s="71" t="s">
        <v>13</v>
      </c>
      <c r="E1289" s="71" t="s">
        <v>72</v>
      </c>
      <c r="F1289" s="40" t="s">
        <v>32040</v>
      </c>
      <c r="G1289" s="6" t="s">
        <v>32041</v>
      </c>
      <c r="H1289" s="6" t="s">
        <v>32042</v>
      </c>
      <c r="I1289" s="6" t="s">
        <v>32043</v>
      </c>
      <c r="J1289" s="6" t="s">
        <v>32044</v>
      </c>
      <c r="K1289" s="6" t="s">
        <v>32045</v>
      </c>
    </row>
    <row r="1290" spans="1:11" s="6" customFormat="1" ht="16.5" x14ac:dyDescent="0.3">
      <c r="A1290" s="71" t="s">
        <v>54498</v>
      </c>
      <c r="B1290" s="72" t="s">
        <v>179</v>
      </c>
      <c r="C1290" s="72" t="s">
        <v>25783</v>
      </c>
      <c r="D1290" s="72" t="s">
        <v>13</v>
      </c>
      <c r="E1290" s="72" t="s">
        <v>72</v>
      </c>
      <c r="F1290" s="41" t="s">
        <v>32046</v>
      </c>
      <c r="G1290" s="7" t="s">
        <v>32047</v>
      </c>
      <c r="H1290" s="7" t="s">
        <v>32048</v>
      </c>
      <c r="I1290" s="7" t="s">
        <v>32049</v>
      </c>
      <c r="J1290" s="7" t="s">
        <v>32050</v>
      </c>
      <c r="K1290" s="7" t="s">
        <v>52073</v>
      </c>
    </row>
    <row r="1291" spans="1:11" s="6" customFormat="1" ht="16.5" x14ac:dyDescent="0.3">
      <c r="A1291" s="71" t="s">
        <v>54498</v>
      </c>
      <c r="B1291" s="72" t="s">
        <v>179</v>
      </c>
      <c r="C1291" s="72" t="s">
        <v>25783</v>
      </c>
      <c r="D1291" s="72" t="s">
        <v>13</v>
      </c>
      <c r="E1291" s="72" t="s">
        <v>72</v>
      </c>
      <c r="F1291" s="41" t="s">
        <v>32051</v>
      </c>
      <c r="G1291" s="7" t="s">
        <v>32052</v>
      </c>
      <c r="H1291" s="7" t="s">
        <v>52074</v>
      </c>
      <c r="I1291" s="7" t="s">
        <v>32053</v>
      </c>
      <c r="J1291" s="7" t="s">
        <v>52075</v>
      </c>
      <c r="K1291" s="7" t="s">
        <v>32054</v>
      </c>
    </row>
    <row r="1292" spans="1:11" s="6" customFormat="1" ht="16.5" x14ac:dyDescent="0.3">
      <c r="A1292" s="71" t="s">
        <v>54498</v>
      </c>
      <c r="B1292" s="72" t="s">
        <v>179</v>
      </c>
      <c r="C1292" s="72" t="s">
        <v>25783</v>
      </c>
      <c r="D1292" s="72" t="s">
        <v>13</v>
      </c>
      <c r="E1292" s="72" t="s">
        <v>72</v>
      </c>
      <c r="F1292" s="41" t="s">
        <v>32055</v>
      </c>
      <c r="G1292" s="7" t="s">
        <v>32056</v>
      </c>
      <c r="H1292" s="7" t="s">
        <v>32057</v>
      </c>
      <c r="I1292" s="7" t="s">
        <v>32058</v>
      </c>
      <c r="J1292" s="7" t="s">
        <v>32059</v>
      </c>
      <c r="K1292" s="7" t="s">
        <v>32060</v>
      </c>
    </row>
    <row r="1293" spans="1:11" s="6" customFormat="1" ht="16.5" x14ac:dyDescent="0.3">
      <c r="A1293" s="71" t="s">
        <v>54498</v>
      </c>
      <c r="B1293" s="72" t="s">
        <v>179</v>
      </c>
      <c r="C1293" s="72" t="s">
        <v>25783</v>
      </c>
      <c r="D1293" s="72" t="s">
        <v>13</v>
      </c>
      <c r="E1293" s="72" t="s">
        <v>72</v>
      </c>
      <c r="F1293" s="41" t="s">
        <v>32061</v>
      </c>
      <c r="G1293" s="7" t="s">
        <v>32062</v>
      </c>
      <c r="H1293" s="7" t="s">
        <v>32063</v>
      </c>
      <c r="I1293" s="7" t="s">
        <v>32064</v>
      </c>
      <c r="J1293" s="7" t="s">
        <v>32065</v>
      </c>
      <c r="K1293" s="7" t="s">
        <v>32066</v>
      </c>
    </row>
    <row r="1294" spans="1:11" s="6" customFormat="1" ht="16.5" x14ac:dyDescent="0.3">
      <c r="A1294" s="71" t="s">
        <v>54498</v>
      </c>
      <c r="B1294" s="72" t="s">
        <v>179</v>
      </c>
      <c r="C1294" s="72" t="s">
        <v>25783</v>
      </c>
      <c r="D1294" s="72" t="s">
        <v>13</v>
      </c>
      <c r="E1294" s="72" t="s">
        <v>72</v>
      </c>
      <c r="F1294" s="41" t="s">
        <v>32067</v>
      </c>
      <c r="G1294" s="7" t="s">
        <v>32068</v>
      </c>
      <c r="H1294" s="7" t="s">
        <v>32069</v>
      </c>
      <c r="I1294" s="7" t="s">
        <v>32070</v>
      </c>
      <c r="J1294" s="7" t="s">
        <v>32071</v>
      </c>
      <c r="K1294" s="7" t="s">
        <v>32072</v>
      </c>
    </row>
    <row r="1295" spans="1:11" s="6" customFormat="1" ht="16.5" x14ac:dyDescent="0.3">
      <c r="A1295" s="71" t="s">
        <v>54498</v>
      </c>
      <c r="B1295" s="72" t="s">
        <v>179</v>
      </c>
      <c r="C1295" s="72" t="s">
        <v>25783</v>
      </c>
      <c r="D1295" s="72" t="s">
        <v>13</v>
      </c>
      <c r="E1295" s="72" t="s">
        <v>72</v>
      </c>
      <c r="F1295" s="41" t="s">
        <v>32073</v>
      </c>
      <c r="G1295" s="7" t="s">
        <v>32074</v>
      </c>
      <c r="H1295" s="7" t="s">
        <v>32075</v>
      </c>
      <c r="I1295" s="7" t="s">
        <v>32076</v>
      </c>
      <c r="J1295" s="7" t="s">
        <v>32077</v>
      </c>
      <c r="K1295" s="7" t="s">
        <v>32078</v>
      </c>
    </row>
    <row r="1296" spans="1:11" s="6" customFormat="1" ht="16.5" x14ac:dyDescent="0.3">
      <c r="A1296" s="71" t="s">
        <v>54498</v>
      </c>
      <c r="B1296" s="72" t="s">
        <v>179</v>
      </c>
      <c r="C1296" s="72" t="s">
        <v>25783</v>
      </c>
      <c r="D1296" s="72" t="s">
        <v>13</v>
      </c>
      <c r="E1296" s="72" t="s">
        <v>72</v>
      </c>
      <c r="F1296" s="41" t="s">
        <v>32079</v>
      </c>
      <c r="G1296" s="7" t="s">
        <v>32080</v>
      </c>
      <c r="H1296" s="7" t="s">
        <v>32081</v>
      </c>
      <c r="I1296" s="7" t="s">
        <v>32082</v>
      </c>
      <c r="J1296" s="7" t="s">
        <v>32083</v>
      </c>
      <c r="K1296" s="7" t="s">
        <v>32084</v>
      </c>
    </row>
    <row r="1297" spans="1:11" s="6" customFormat="1" ht="16.5" x14ac:dyDescent="0.3">
      <c r="A1297" s="71" t="s">
        <v>54498</v>
      </c>
      <c r="B1297" s="72" t="s">
        <v>179</v>
      </c>
      <c r="C1297" s="72" t="s">
        <v>25783</v>
      </c>
      <c r="D1297" s="72" t="s">
        <v>13</v>
      </c>
      <c r="E1297" s="72" t="s">
        <v>72</v>
      </c>
      <c r="F1297" s="41" t="s">
        <v>32085</v>
      </c>
      <c r="G1297" s="7" t="s">
        <v>32086</v>
      </c>
      <c r="H1297" s="7" t="s">
        <v>32087</v>
      </c>
      <c r="I1297" s="7" t="s">
        <v>32088</v>
      </c>
      <c r="J1297" s="7" t="s">
        <v>32089</v>
      </c>
      <c r="K1297" s="7" t="s">
        <v>32084</v>
      </c>
    </row>
    <row r="1298" spans="1:11" s="6" customFormat="1" ht="16.5" x14ac:dyDescent="0.3">
      <c r="A1298" s="71" t="s">
        <v>54498</v>
      </c>
      <c r="B1298" s="72" t="s">
        <v>179</v>
      </c>
      <c r="C1298" s="72" t="s">
        <v>25783</v>
      </c>
      <c r="D1298" s="72" t="s">
        <v>13</v>
      </c>
      <c r="E1298" s="72" t="s">
        <v>72</v>
      </c>
      <c r="F1298" s="41" t="s">
        <v>32090</v>
      </c>
      <c r="G1298" s="7" t="s">
        <v>32091</v>
      </c>
      <c r="H1298" s="7" t="s">
        <v>32092</v>
      </c>
      <c r="I1298" s="7" t="s">
        <v>32093</v>
      </c>
      <c r="J1298" s="7" t="s">
        <v>32094</v>
      </c>
      <c r="K1298" s="7" t="s">
        <v>32095</v>
      </c>
    </row>
    <row r="1299" spans="1:11" s="6" customFormat="1" ht="17.100000000000001" customHeight="1" x14ac:dyDescent="0.3">
      <c r="A1299" s="71" t="s">
        <v>54498</v>
      </c>
      <c r="B1299" s="72" t="s">
        <v>51032</v>
      </c>
      <c r="C1299" s="72" t="s">
        <v>25710</v>
      </c>
      <c r="D1299" s="72" t="s">
        <v>13</v>
      </c>
      <c r="E1299" s="72" t="s">
        <v>120</v>
      </c>
      <c r="F1299" s="41" t="s">
        <v>32096</v>
      </c>
      <c r="G1299" s="7" t="s">
        <v>32097</v>
      </c>
      <c r="H1299" s="7" t="s">
        <v>32098</v>
      </c>
      <c r="I1299" s="7" t="s">
        <v>32099</v>
      </c>
      <c r="J1299" s="7" t="s">
        <v>32100</v>
      </c>
      <c r="K1299" s="7" t="s">
        <v>32101</v>
      </c>
    </row>
    <row r="1300" spans="1:11" s="6" customFormat="1" ht="17.100000000000001" customHeight="1" x14ac:dyDescent="0.3">
      <c r="A1300" s="71" t="s">
        <v>54498</v>
      </c>
      <c r="B1300" s="72" t="s">
        <v>51032</v>
      </c>
      <c r="C1300" s="72" t="s">
        <v>25710</v>
      </c>
      <c r="D1300" s="72" t="s">
        <v>13</v>
      </c>
      <c r="E1300" s="72" t="s">
        <v>120</v>
      </c>
      <c r="F1300" s="41" t="s">
        <v>32102</v>
      </c>
      <c r="G1300" s="7" t="s">
        <v>52076</v>
      </c>
      <c r="H1300" s="7" t="s">
        <v>32103</v>
      </c>
      <c r="I1300" s="7" t="s">
        <v>52077</v>
      </c>
      <c r="J1300" s="7" t="s">
        <v>52078</v>
      </c>
      <c r="K1300" s="7" t="s">
        <v>32104</v>
      </c>
    </row>
    <row r="1301" spans="1:11" s="6" customFormat="1" ht="17.100000000000001" customHeight="1" x14ac:dyDescent="0.3">
      <c r="A1301" s="71" t="s">
        <v>54498</v>
      </c>
      <c r="B1301" s="72" t="s">
        <v>51032</v>
      </c>
      <c r="C1301" s="72" t="s">
        <v>25710</v>
      </c>
      <c r="D1301" s="72" t="s">
        <v>13</v>
      </c>
      <c r="E1301" s="72" t="s">
        <v>120</v>
      </c>
      <c r="F1301" s="41" t="s">
        <v>32105</v>
      </c>
      <c r="G1301" s="7" t="s">
        <v>52079</v>
      </c>
      <c r="H1301" s="7" t="s">
        <v>32106</v>
      </c>
      <c r="I1301" s="7" t="s">
        <v>52077</v>
      </c>
      <c r="J1301" s="7" t="s">
        <v>52080</v>
      </c>
      <c r="K1301" s="7" t="s">
        <v>52081</v>
      </c>
    </row>
    <row r="1302" spans="1:11" s="6" customFormat="1" ht="17.100000000000001" customHeight="1" x14ac:dyDescent="0.3">
      <c r="A1302" s="71" t="s">
        <v>54498</v>
      </c>
      <c r="B1302" s="72" t="s">
        <v>51032</v>
      </c>
      <c r="C1302" s="72" t="s">
        <v>25710</v>
      </c>
      <c r="D1302" s="72" t="s">
        <v>13</v>
      </c>
      <c r="E1302" s="72" t="s">
        <v>120</v>
      </c>
      <c r="F1302" s="41" t="s">
        <v>32107</v>
      </c>
      <c r="G1302" s="7" t="s">
        <v>52082</v>
      </c>
      <c r="H1302" s="7" t="s">
        <v>32108</v>
      </c>
      <c r="I1302" s="7" t="s">
        <v>52083</v>
      </c>
      <c r="J1302" s="7" t="s">
        <v>52084</v>
      </c>
      <c r="K1302" s="7" t="s">
        <v>52085</v>
      </c>
    </row>
    <row r="1303" spans="1:11" s="6" customFormat="1" ht="17.100000000000001" customHeight="1" x14ac:dyDescent="0.3">
      <c r="A1303" s="71" t="s">
        <v>54498</v>
      </c>
      <c r="B1303" s="72" t="s">
        <v>51032</v>
      </c>
      <c r="C1303" s="72" t="s">
        <v>25710</v>
      </c>
      <c r="D1303" s="72" t="s">
        <v>13</v>
      </c>
      <c r="E1303" s="72" t="s">
        <v>120</v>
      </c>
      <c r="F1303" s="41" t="s">
        <v>32109</v>
      </c>
      <c r="G1303" s="7" t="s">
        <v>32110</v>
      </c>
      <c r="H1303" s="7" t="s">
        <v>32111</v>
      </c>
      <c r="I1303" s="7" t="s">
        <v>52077</v>
      </c>
      <c r="J1303" s="7" t="s">
        <v>52086</v>
      </c>
      <c r="K1303" s="7" t="s">
        <v>52087</v>
      </c>
    </row>
    <row r="1304" spans="1:11" s="6" customFormat="1" ht="17.100000000000001" customHeight="1" x14ac:dyDescent="0.3">
      <c r="A1304" s="71" t="s">
        <v>54498</v>
      </c>
      <c r="B1304" s="72" t="s">
        <v>51032</v>
      </c>
      <c r="C1304" s="72" t="s">
        <v>25710</v>
      </c>
      <c r="D1304" s="72" t="s">
        <v>13</v>
      </c>
      <c r="E1304" s="72" t="s">
        <v>120</v>
      </c>
      <c r="F1304" s="41" t="s">
        <v>32112</v>
      </c>
      <c r="G1304" s="7" t="s">
        <v>32113</v>
      </c>
      <c r="H1304" s="7" t="s">
        <v>32114</v>
      </c>
      <c r="I1304" s="7" t="s">
        <v>52077</v>
      </c>
      <c r="J1304" s="7" t="s">
        <v>52088</v>
      </c>
      <c r="K1304" s="7" t="s">
        <v>52089</v>
      </c>
    </row>
    <row r="1305" spans="1:11" s="6" customFormat="1" ht="17.100000000000001" customHeight="1" x14ac:dyDescent="0.3">
      <c r="A1305" s="71" t="s">
        <v>54498</v>
      </c>
      <c r="B1305" s="72" t="s">
        <v>51032</v>
      </c>
      <c r="C1305" s="72" t="s">
        <v>25710</v>
      </c>
      <c r="D1305" s="72" t="s">
        <v>13</v>
      </c>
      <c r="E1305" s="72" t="s">
        <v>120</v>
      </c>
      <c r="F1305" s="41" t="s">
        <v>52090</v>
      </c>
      <c r="G1305" s="7" t="s">
        <v>32115</v>
      </c>
      <c r="H1305" s="7" t="s">
        <v>32116</v>
      </c>
      <c r="I1305" s="7" t="s">
        <v>52091</v>
      </c>
      <c r="J1305" s="7" t="s">
        <v>52092</v>
      </c>
      <c r="K1305" s="7" t="s">
        <v>52093</v>
      </c>
    </row>
    <row r="1306" spans="1:11" s="6" customFormat="1" ht="17.100000000000001" customHeight="1" x14ac:dyDescent="0.3">
      <c r="A1306" s="71" t="s">
        <v>54498</v>
      </c>
      <c r="B1306" s="72" t="s">
        <v>51032</v>
      </c>
      <c r="C1306" s="72" t="s">
        <v>25710</v>
      </c>
      <c r="D1306" s="72" t="s">
        <v>13</v>
      </c>
      <c r="E1306" s="72" t="s">
        <v>120</v>
      </c>
      <c r="F1306" s="41" t="s">
        <v>32117</v>
      </c>
      <c r="G1306" s="7" t="s">
        <v>32118</v>
      </c>
      <c r="H1306" s="7" t="s">
        <v>32119</v>
      </c>
      <c r="I1306" s="7" t="s">
        <v>52094</v>
      </c>
      <c r="J1306" s="7" t="s">
        <v>52095</v>
      </c>
      <c r="K1306" s="7" t="s">
        <v>52096</v>
      </c>
    </row>
    <row r="1307" spans="1:11" s="6" customFormat="1" ht="17.100000000000001" customHeight="1" x14ac:dyDescent="0.3">
      <c r="A1307" s="71" t="s">
        <v>54498</v>
      </c>
      <c r="B1307" s="72" t="s">
        <v>51032</v>
      </c>
      <c r="C1307" s="72" t="s">
        <v>25710</v>
      </c>
      <c r="D1307" s="72" t="s">
        <v>13</v>
      </c>
      <c r="E1307" s="72" t="s">
        <v>120</v>
      </c>
      <c r="F1307" s="41" t="s">
        <v>32120</v>
      </c>
      <c r="G1307" s="7" t="s">
        <v>32121</v>
      </c>
      <c r="H1307" s="7" t="s">
        <v>32122</v>
      </c>
      <c r="I1307" s="7" t="s">
        <v>52077</v>
      </c>
      <c r="J1307" s="7" t="s">
        <v>52097</v>
      </c>
      <c r="K1307" s="7" t="s">
        <v>52098</v>
      </c>
    </row>
    <row r="1308" spans="1:11" s="6" customFormat="1" ht="17.100000000000001" customHeight="1" x14ac:dyDescent="0.3">
      <c r="A1308" s="71" t="s">
        <v>54498</v>
      </c>
      <c r="B1308" s="72" t="s">
        <v>51032</v>
      </c>
      <c r="C1308" s="72" t="s">
        <v>25710</v>
      </c>
      <c r="D1308" s="72" t="s">
        <v>13</v>
      </c>
      <c r="E1308" s="72" t="s">
        <v>120</v>
      </c>
      <c r="F1308" s="41" t="s">
        <v>32123</v>
      </c>
      <c r="G1308" s="7" t="s">
        <v>32124</v>
      </c>
      <c r="H1308" s="7" t="s">
        <v>32125</v>
      </c>
      <c r="I1308" s="7" t="s">
        <v>28513</v>
      </c>
      <c r="J1308" s="7" t="s">
        <v>32126</v>
      </c>
      <c r="K1308" s="7" t="s">
        <v>32127</v>
      </c>
    </row>
    <row r="1309" spans="1:11" s="6" customFormat="1" ht="17.100000000000001" customHeight="1" x14ac:dyDescent="0.3">
      <c r="A1309" s="71" t="s">
        <v>54498</v>
      </c>
      <c r="B1309" s="72" t="s">
        <v>51032</v>
      </c>
      <c r="C1309" s="72" t="s">
        <v>25710</v>
      </c>
      <c r="D1309" s="72" t="s">
        <v>13</v>
      </c>
      <c r="E1309" s="72" t="s">
        <v>120</v>
      </c>
      <c r="F1309" s="41" t="s">
        <v>32128</v>
      </c>
      <c r="G1309" s="7" t="s">
        <v>32129</v>
      </c>
      <c r="H1309" s="7" t="s">
        <v>32130</v>
      </c>
      <c r="I1309" s="7" t="s">
        <v>51558</v>
      </c>
      <c r="J1309" s="7" t="s">
        <v>52099</v>
      </c>
      <c r="K1309" s="7" t="s">
        <v>32131</v>
      </c>
    </row>
    <row r="1310" spans="1:11" s="6" customFormat="1" ht="17.100000000000001" customHeight="1" x14ac:dyDescent="0.3">
      <c r="A1310" s="71" t="s">
        <v>54498</v>
      </c>
      <c r="B1310" s="72" t="s">
        <v>51032</v>
      </c>
      <c r="C1310" s="72" t="s">
        <v>25710</v>
      </c>
      <c r="D1310" s="72" t="s">
        <v>13</v>
      </c>
      <c r="E1310" s="72" t="s">
        <v>120</v>
      </c>
      <c r="F1310" s="41" t="s">
        <v>32132</v>
      </c>
      <c r="G1310" s="7" t="s">
        <v>32133</v>
      </c>
      <c r="H1310" s="7" t="s">
        <v>52100</v>
      </c>
      <c r="I1310" s="7" t="s">
        <v>52101</v>
      </c>
      <c r="J1310" s="7" t="s">
        <v>52102</v>
      </c>
      <c r="K1310" s="7" t="s">
        <v>52103</v>
      </c>
    </row>
    <row r="1311" spans="1:11" s="6" customFormat="1" ht="17.100000000000001" customHeight="1" x14ac:dyDescent="0.3">
      <c r="A1311" s="71" t="s">
        <v>54498</v>
      </c>
      <c r="B1311" s="72" t="s">
        <v>179</v>
      </c>
      <c r="C1311" s="72" t="s">
        <v>25887</v>
      </c>
      <c r="D1311" s="72" t="s">
        <v>13</v>
      </c>
      <c r="E1311" s="72" t="s">
        <v>120</v>
      </c>
      <c r="F1311" s="41" t="s">
        <v>32134</v>
      </c>
      <c r="G1311" s="7" t="s">
        <v>153</v>
      </c>
      <c r="H1311" s="7" t="s">
        <v>32135</v>
      </c>
      <c r="I1311" s="7" t="s">
        <v>32136</v>
      </c>
      <c r="J1311" s="7" t="s">
        <v>32137</v>
      </c>
      <c r="K1311" s="7" t="s">
        <v>52104</v>
      </c>
    </row>
    <row r="1312" spans="1:11" s="6" customFormat="1" ht="17.100000000000001" customHeight="1" x14ac:dyDescent="0.3">
      <c r="A1312" s="71" t="s">
        <v>54498</v>
      </c>
      <c r="B1312" s="72" t="s">
        <v>179</v>
      </c>
      <c r="C1312" s="72" t="s">
        <v>25887</v>
      </c>
      <c r="D1312" s="72" t="s">
        <v>13</v>
      </c>
      <c r="E1312" s="72" t="s">
        <v>120</v>
      </c>
      <c r="F1312" s="41" t="s">
        <v>32138</v>
      </c>
      <c r="G1312" s="7" t="s">
        <v>32139</v>
      </c>
      <c r="H1312" s="7" t="s">
        <v>32140</v>
      </c>
      <c r="I1312" s="7" t="s">
        <v>52105</v>
      </c>
      <c r="J1312" s="7" t="s">
        <v>32141</v>
      </c>
      <c r="K1312" s="7" t="s">
        <v>52106</v>
      </c>
    </row>
    <row r="1313" spans="1:11" s="6" customFormat="1" ht="17.100000000000001" customHeight="1" x14ac:dyDescent="0.3">
      <c r="A1313" s="71" t="s">
        <v>54498</v>
      </c>
      <c r="B1313" s="72" t="s">
        <v>179</v>
      </c>
      <c r="C1313" s="72" t="s">
        <v>25887</v>
      </c>
      <c r="D1313" s="72" t="s">
        <v>13</v>
      </c>
      <c r="E1313" s="72" t="s">
        <v>120</v>
      </c>
      <c r="F1313" s="41" t="s">
        <v>32142</v>
      </c>
      <c r="G1313" s="7" t="s">
        <v>32143</v>
      </c>
      <c r="H1313" s="7" t="s">
        <v>32144</v>
      </c>
      <c r="I1313" s="7" t="s">
        <v>32145</v>
      </c>
      <c r="J1313" s="7" t="s">
        <v>32146</v>
      </c>
      <c r="K1313" s="7" t="s">
        <v>52107</v>
      </c>
    </row>
    <row r="1314" spans="1:11" s="6" customFormat="1" ht="17.100000000000001" customHeight="1" x14ac:dyDescent="0.3">
      <c r="A1314" s="71" t="s">
        <v>54498</v>
      </c>
      <c r="B1314" s="72" t="s">
        <v>179</v>
      </c>
      <c r="C1314" s="72" t="s">
        <v>25887</v>
      </c>
      <c r="D1314" s="72" t="s">
        <v>13</v>
      </c>
      <c r="E1314" s="72" t="s">
        <v>120</v>
      </c>
      <c r="F1314" s="41" t="s">
        <v>32147</v>
      </c>
      <c r="G1314" s="7" t="s">
        <v>32148</v>
      </c>
      <c r="H1314" s="7" t="s">
        <v>32149</v>
      </c>
      <c r="I1314" s="7" t="s">
        <v>32150</v>
      </c>
      <c r="J1314" s="7" t="s">
        <v>32151</v>
      </c>
      <c r="K1314" s="7" t="s">
        <v>52108</v>
      </c>
    </row>
    <row r="1315" spans="1:11" s="6" customFormat="1" ht="17.100000000000001" customHeight="1" x14ac:dyDescent="0.3">
      <c r="A1315" s="71" t="s">
        <v>54498</v>
      </c>
      <c r="B1315" s="72" t="s">
        <v>179</v>
      </c>
      <c r="C1315" s="72" t="s">
        <v>25887</v>
      </c>
      <c r="D1315" s="72" t="s">
        <v>13</v>
      </c>
      <c r="E1315" s="72" t="s">
        <v>120</v>
      </c>
      <c r="F1315" s="41" t="s">
        <v>32152</v>
      </c>
      <c r="G1315" s="7" t="s">
        <v>32153</v>
      </c>
      <c r="H1315" s="7" t="s">
        <v>32154</v>
      </c>
      <c r="I1315" s="7" t="s">
        <v>32155</v>
      </c>
      <c r="J1315" s="7" t="s">
        <v>32156</v>
      </c>
      <c r="K1315" s="7" t="s">
        <v>32157</v>
      </c>
    </row>
    <row r="1316" spans="1:11" s="6" customFormat="1" ht="17.100000000000001" customHeight="1" x14ac:dyDescent="0.3">
      <c r="A1316" s="71" t="s">
        <v>54498</v>
      </c>
      <c r="B1316" s="72" t="s">
        <v>179</v>
      </c>
      <c r="C1316" s="72" t="s">
        <v>25887</v>
      </c>
      <c r="D1316" s="72" t="s">
        <v>13</v>
      </c>
      <c r="E1316" s="72" t="s">
        <v>120</v>
      </c>
      <c r="F1316" s="41" t="s">
        <v>32158</v>
      </c>
      <c r="G1316" s="7" t="s">
        <v>21027</v>
      </c>
      <c r="H1316" s="7" t="s">
        <v>32159</v>
      </c>
      <c r="I1316" s="7" t="s">
        <v>32160</v>
      </c>
      <c r="J1316" s="7" t="s">
        <v>30338</v>
      </c>
      <c r="K1316" s="7" t="s">
        <v>52109</v>
      </c>
    </row>
    <row r="1317" spans="1:11" s="6" customFormat="1" ht="17.100000000000001" customHeight="1" x14ac:dyDescent="0.3">
      <c r="A1317" s="71" t="s">
        <v>54498</v>
      </c>
      <c r="B1317" s="72" t="s">
        <v>179</v>
      </c>
      <c r="C1317" s="72" t="s">
        <v>25887</v>
      </c>
      <c r="D1317" s="72" t="s">
        <v>13</v>
      </c>
      <c r="E1317" s="72" t="s">
        <v>120</v>
      </c>
      <c r="F1317" s="41" t="s">
        <v>32161</v>
      </c>
      <c r="G1317" s="7" t="s">
        <v>32162</v>
      </c>
      <c r="H1317" s="7" t="s">
        <v>32163</v>
      </c>
      <c r="I1317" s="7" t="s">
        <v>32164</v>
      </c>
      <c r="J1317" s="7" t="s">
        <v>32165</v>
      </c>
      <c r="K1317" s="7" t="s">
        <v>52110</v>
      </c>
    </row>
    <row r="1318" spans="1:11" s="6" customFormat="1" ht="17.100000000000001" customHeight="1" x14ac:dyDescent="0.3">
      <c r="A1318" s="71" t="s">
        <v>54498</v>
      </c>
      <c r="B1318" s="72" t="s">
        <v>179</v>
      </c>
      <c r="C1318" s="72" t="s">
        <v>25887</v>
      </c>
      <c r="D1318" s="72" t="s">
        <v>13</v>
      </c>
      <c r="E1318" s="72" t="s">
        <v>120</v>
      </c>
      <c r="F1318" s="41" t="s">
        <v>32166</v>
      </c>
      <c r="G1318" s="7" t="s">
        <v>32167</v>
      </c>
      <c r="H1318" s="7" t="s">
        <v>32168</v>
      </c>
      <c r="I1318" s="7" t="s">
        <v>32169</v>
      </c>
      <c r="J1318" s="7" t="s">
        <v>32170</v>
      </c>
      <c r="K1318" s="7" t="s">
        <v>32171</v>
      </c>
    </row>
    <row r="1319" spans="1:11" s="6" customFormat="1" ht="17.100000000000001" customHeight="1" x14ac:dyDescent="0.3">
      <c r="A1319" s="71" t="s">
        <v>54498</v>
      </c>
      <c r="B1319" s="72" t="s">
        <v>179</v>
      </c>
      <c r="C1319" s="72" t="s">
        <v>25887</v>
      </c>
      <c r="D1319" s="72" t="s">
        <v>13</v>
      </c>
      <c r="E1319" s="72" t="s">
        <v>120</v>
      </c>
      <c r="F1319" s="41" t="s">
        <v>32172</v>
      </c>
      <c r="G1319" s="7" t="s">
        <v>32173</v>
      </c>
      <c r="H1319" s="7" t="s">
        <v>32174</v>
      </c>
      <c r="I1319" s="7" t="s">
        <v>32175</v>
      </c>
      <c r="J1319" s="7" t="s">
        <v>32176</v>
      </c>
      <c r="K1319" s="7" t="s">
        <v>52111</v>
      </c>
    </row>
    <row r="1320" spans="1:11" s="6" customFormat="1" ht="17.100000000000001" customHeight="1" x14ac:dyDescent="0.3">
      <c r="A1320" s="71" t="s">
        <v>54498</v>
      </c>
      <c r="B1320" s="71" t="s">
        <v>51032</v>
      </c>
      <c r="C1320" s="71" t="s">
        <v>25783</v>
      </c>
      <c r="D1320" s="71" t="s">
        <v>13</v>
      </c>
      <c r="E1320" s="71" t="s">
        <v>57</v>
      </c>
      <c r="F1320" s="40" t="s">
        <v>32177</v>
      </c>
      <c r="G1320" s="6" t="s">
        <v>32178</v>
      </c>
      <c r="H1320" s="6" t="s">
        <v>32179</v>
      </c>
      <c r="I1320" s="6" t="s">
        <v>92</v>
      </c>
      <c r="J1320" s="6" t="s">
        <v>32180</v>
      </c>
      <c r="K1320" s="6" t="s">
        <v>32181</v>
      </c>
    </row>
    <row r="1321" spans="1:11" s="6" customFormat="1" ht="17.100000000000001" customHeight="1" x14ac:dyDescent="0.3">
      <c r="A1321" s="71" t="s">
        <v>54498</v>
      </c>
      <c r="B1321" s="71" t="s">
        <v>51032</v>
      </c>
      <c r="C1321" s="71" t="s">
        <v>25783</v>
      </c>
      <c r="D1321" s="71" t="s">
        <v>13</v>
      </c>
      <c r="E1321" s="71" t="s">
        <v>57</v>
      </c>
      <c r="F1321" s="40" t="s">
        <v>32182</v>
      </c>
      <c r="G1321" s="6" t="s">
        <v>32183</v>
      </c>
      <c r="H1321" s="6" t="s">
        <v>32184</v>
      </c>
      <c r="I1321" s="6" t="s">
        <v>32185</v>
      </c>
      <c r="J1321" s="6" t="s">
        <v>32186</v>
      </c>
      <c r="K1321" s="6" t="s">
        <v>32187</v>
      </c>
    </row>
    <row r="1322" spans="1:11" s="6" customFormat="1" ht="17.100000000000001" customHeight="1" x14ac:dyDescent="0.3">
      <c r="A1322" s="71" t="s">
        <v>54498</v>
      </c>
      <c r="B1322" s="71" t="s">
        <v>51032</v>
      </c>
      <c r="C1322" s="71" t="s">
        <v>25783</v>
      </c>
      <c r="D1322" s="71" t="s">
        <v>13</v>
      </c>
      <c r="E1322" s="71" t="s">
        <v>57</v>
      </c>
      <c r="F1322" s="40" t="s">
        <v>32188</v>
      </c>
      <c r="G1322" s="6" t="s">
        <v>32189</v>
      </c>
      <c r="H1322" s="6" t="s">
        <v>32190</v>
      </c>
      <c r="I1322" s="6" t="s">
        <v>32191</v>
      </c>
      <c r="J1322" s="6" t="s">
        <v>32192</v>
      </c>
      <c r="K1322" s="6" t="s">
        <v>32193</v>
      </c>
    </row>
    <row r="1323" spans="1:11" s="6" customFormat="1" ht="17.100000000000001" customHeight="1" x14ac:dyDescent="0.3">
      <c r="A1323" s="71" t="s">
        <v>54498</v>
      </c>
      <c r="B1323" s="71" t="s">
        <v>51032</v>
      </c>
      <c r="C1323" s="71" t="s">
        <v>25783</v>
      </c>
      <c r="D1323" s="71" t="s">
        <v>13</v>
      </c>
      <c r="E1323" s="71" t="s">
        <v>57</v>
      </c>
      <c r="F1323" s="40" t="s">
        <v>32194</v>
      </c>
      <c r="G1323" s="6" t="s">
        <v>32195</v>
      </c>
      <c r="H1323" s="6" t="s">
        <v>32196</v>
      </c>
      <c r="I1323" s="6" t="s">
        <v>32197</v>
      </c>
      <c r="J1323" s="6" t="s">
        <v>32198</v>
      </c>
      <c r="K1323" s="6" t="s">
        <v>32199</v>
      </c>
    </row>
    <row r="1324" spans="1:11" s="6" customFormat="1" ht="17.100000000000001" customHeight="1" x14ac:dyDescent="0.3">
      <c r="A1324" s="71" t="s">
        <v>54498</v>
      </c>
      <c r="B1324" s="71" t="s">
        <v>51032</v>
      </c>
      <c r="C1324" s="71" t="s">
        <v>25783</v>
      </c>
      <c r="D1324" s="71" t="s">
        <v>13</v>
      </c>
      <c r="E1324" s="71" t="s">
        <v>57</v>
      </c>
      <c r="F1324" s="40" t="s">
        <v>32200</v>
      </c>
      <c r="G1324" s="6" t="s">
        <v>32201</v>
      </c>
      <c r="H1324" s="6" t="s">
        <v>32202</v>
      </c>
      <c r="I1324" s="6" t="s">
        <v>32203</v>
      </c>
      <c r="J1324" s="6" t="s">
        <v>32204</v>
      </c>
      <c r="K1324" s="6" t="s">
        <v>32205</v>
      </c>
    </row>
    <row r="1325" spans="1:11" s="6" customFormat="1" ht="17.100000000000001" customHeight="1" x14ac:dyDescent="0.3">
      <c r="A1325" s="71" t="s">
        <v>54498</v>
      </c>
      <c r="B1325" s="71" t="s">
        <v>51032</v>
      </c>
      <c r="C1325" s="71" t="s">
        <v>25783</v>
      </c>
      <c r="D1325" s="71" t="s">
        <v>13</v>
      </c>
      <c r="E1325" s="71" t="s">
        <v>57</v>
      </c>
      <c r="F1325" s="40" t="s">
        <v>32206</v>
      </c>
      <c r="G1325" s="6" t="s">
        <v>32207</v>
      </c>
      <c r="H1325" s="6" t="s">
        <v>32208</v>
      </c>
      <c r="I1325" s="6" t="s">
        <v>32209</v>
      </c>
      <c r="J1325" s="6" t="s">
        <v>32210</v>
      </c>
      <c r="K1325" s="6" t="s">
        <v>32211</v>
      </c>
    </row>
    <row r="1326" spans="1:11" s="6" customFormat="1" ht="17.100000000000001" customHeight="1" x14ac:dyDescent="0.3">
      <c r="A1326" s="71" t="s">
        <v>54498</v>
      </c>
      <c r="B1326" s="71" t="s">
        <v>51032</v>
      </c>
      <c r="C1326" s="71" t="s">
        <v>25783</v>
      </c>
      <c r="D1326" s="71" t="s">
        <v>13</v>
      </c>
      <c r="E1326" s="71" t="s">
        <v>57</v>
      </c>
      <c r="F1326" s="40" t="s">
        <v>32212</v>
      </c>
      <c r="G1326" s="6" t="s">
        <v>32213</v>
      </c>
      <c r="H1326" s="6" t="s">
        <v>32214</v>
      </c>
      <c r="I1326" s="6" t="s">
        <v>32215</v>
      </c>
      <c r="J1326" s="6" t="s">
        <v>32216</v>
      </c>
      <c r="K1326" s="6" t="s">
        <v>32217</v>
      </c>
    </row>
    <row r="1327" spans="1:11" s="6" customFormat="1" ht="17.100000000000001" customHeight="1" x14ac:dyDescent="0.3">
      <c r="A1327" s="71" t="s">
        <v>54498</v>
      </c>
      <c r="B1327" s="71" t="s">
        <v>51032</v>
      </c>
      <c r="C1327" s="71" t="s">
        <v>25783</v>
      </c>
      <c r="D1327" s="71" t="s">
        <v>13</v>
      </c>
      <c r="E1327" s="71" t="s">
        <v>57</v>
      </c>
      <c r="F1327" s="40" t="s">
        <v>32218</v>
      </c>
      <c r="G1327" s="6" t="s">
        <v>32219</v>
      </c>
      <c r="H1327" s="6" t="s">
        <v>32220</v>
      </c>
      <c r="I1327" s="6" t="s">
        <v>32221</v>
      </c>
      <c r="J1327" s="6" t="s">
        <v>32222</v>
      </c>
      <c r="K1327" s="6" t="s">
        <v>32223</v>
      </c>
    </row>
    <row r="1328" spans="1:11" s="6" customFormat="1" ht="17.100000000000001" customHeight="1" x14ac:dyDescent="0.3">
      <c r="A1328" s="71" t="s">
        <v>54498</v>
      </c>
      <c r="B1328" s="71" t="s">
        <v>51032</v>
      </c>
      <c r="C1328" s="71" t="s">
        <v>25783</v>
      </c>
      <c r="D1328" s="71" t="s">
        <v>13</v>
      </c>
      <c r="E1328" s="71" t="s">
        <v>57</v>
      </c>
      <c r="F1328" s="40" t="s">
        <v>32224</v>
      </c>
      <c r="G1328" s="6" t="s">
        <v>32225</v>
      </c>
      <c r="H1328" s="6" t="s">
        <v>32226</v>
      </c>
      <c r="I1328" s="6" t="s">
        <v>32227</v>
      </c>
      <c r="J1328" s="6" t="s">
        <v>32228</v>
      </c>
      <c r="K1328" s="6" t="s">
        <v>32229</v>
      </c>
    </row>
    <row r="1329" spans="1:11" s="6" customFormat="1" ht="17.100000000000001" customHeight="1" x14ac:dyDescent="0.3">
      <c r="A1329" s="71" t="s">
        <v>54498</v>
      </c>
      <c r="B1329" s="71" t="s">
        <v>51032</v>
      </c>
      <c r="C1329" s="71" t="s">
        <v>25783</v>
      </c>
      <c r="D1329" s="71" t="s">
        <v>13</v>
      </c>
      <c r="E1329" s="71" t="s">
        <v>57</v>
      </c>
      <c r="F1329" s="40" t="s">
        <v>32230</v>
      </c>
      <c r="G1329" s="6" t="s">
        <v>32231</v>
      </c>
      <c r="H1329" s="6" t="s">
        <v>32232</v>
      </c>
      <c r="I1329" s="6" t="s">
        <v>32233</v>
      </c>
      <c r="J1329" s="6" t="s">
        <v>32234</v>
      </c>
      <c r="K1329" s="6" t="s">
        <v>32235</v>
      </c>
    </row>
    <row r="1330" spans="1:11" s="6" customFormat="1" ht="17.100000000000001" customHeight="1" x14ac:dyDescent="0.3">
      <c r="A1330" s="71" t="s">
        <v>54498</v>
      </c>
      <c r="B1330" s="71" t="s">
        <v>51032</v>
      </c>
      <c r="C1330" s="71" t="s">
        <v>25783</v>
      </c>
      <c r="D1330" s="71" t="s">
        <v>13</v>
      </c>
      <c r="E1330" s="71" t="s">
        <v>57</v>
      </c>
      <c r="F1330" s="40" t="s">
        <v>32236</v>
      </c>
      <c r="G1330" s="6" t="s">
        <v>32237</v>
      </c>
      <c r="H1330" s="6" t="s">
        <v>32238</v>
      </c>
      <c r="I1330" s="6" t="s">
        <v>32239</v>
      </c>
      <c r="J1330" s="6" t="s">
        <v>32240</v>
      </c>
      <c r="K1330" s="6" t="s">
        <v>32241</v>
      </c>
    </row>
    <row r="1331" spans="1:11" s="6" customFormat="1" ht="17.100000000000001" customHeight="1" x14ac:dyDescent="0.3">
      <c r="A1331" s="71" t="s">
        <v>54498</v>
      </c>
      <c r="B1331" s="71" t="s">
        <v>51032</v>
      </c>
      <c r="C1331" s="71" t="s">
        <v>25783</v>
      </c>
      <c r="D1331" s="71" t="s">
        <v>13</v>
      </c>
      <c r="E1331" s="71" t="s">
        <v>57</v>
      </c>
      <c r="F1331" s="40" t="s">
        <v>32242</v>
      </c>
      <c r="G1331" s="6" t="s">
        <v>32243</v>
      </c>
      <c r="H1331" s="6" t="s">
        <v>32244</v>
      </c>
      <c r="I1331" s="6" t="s">
        <v>32245</v>
      </c>
      <c r="J1331" s="6" t="s">
        <v>32246</v>
      </c>
      <c r="K1331" s="6" t="s">
        <v>32247</v>
      </c>
    </row>
    <row r="1332" spans="1:11" s="6" customFormat="1" ht="17.100000000000001" customHeight="1" x14ac:dyDescent="0.3">
      <c r="A1332" s="71" t="s">
        <v>54498</v>
      </c>
      <c r="B1332" s="72" t="s">
        <v>179</v>
      </c>
      <c r="C1332" s="72" t="s">
        <v>25783</v>
      </c>
      <c r="D1332" s="72" t="s">
        <v>13</v>
      </c>
      <c r="E1332" s="72" t="s">
        <v>57</v>
      </c>
      <c r="F1332" s="41" t="s">
        <v>32248</v>
      </c>
      <c r="G1332" s="7" t="s">
        <v>52112</v>
      </c>
      <c r="H1332" s="7" t="s">
        <v>32249</v>
      </c>
      <c r="I1332" s="7" t="s">
        <v>52113</v>
      </c>
      <c r="J1332" s="7" t="s">
        <v>32250</v>
      </c>
      <c r="K1332" s="7" t="s">
        <v>52114</v>
      </c>
    </row>
    <row r="1333" spans="1:11" s="6" customFormat="1" ht="17.100000000000001" customHeight="1" x14ac:dyDescent="0.3">
      <c r="A1333" s="71" t="s">
        <v>54498</v>
      </c>
      <c r="B1333" s="71" t="s">
        <v>179</v>
      </c>
      <c r="C1333" s="71" t="s">
        <v>25887</v>
      </c>
      <c r="D1333" s="71" t="s">
        <v>13</v>
      </c>
      <c r="E1333" s="71" t="s">
        <v>57</v>
      </c>
      <c r="F1333" s="40" t="s">
        <v>32251</v>
      </c>
      <c r="G1333" s="6" t="s">
        <v>32252</v>
      </c>
      <c r="H1333" s="6" t="s">
        <v>32253</v>
      </c>
      <c r="I1333" s="6" t="s">
        <v>32254</v>
      </c>
      <c r="J1333" s="6" t="s">
        <v>32255</v>
      </c>
      <c r="K1333" s="6" t="s">
        <v>32256</v>
      </c>
    </row>
    <row r="1334" spans="1:11" s="6" customFormat="1" ht="17.100000000000001" customHeight="1" x14ac:dyDescent="0.3">
      <c r="A1334" s="71" t="s">
        <v>54498</v>
      </c>
      <c r="B1334" s="71" t="s">
        <v>179</v>
      </c>
      <c r="C1334" s="71" t="s">
        <v>25887</v>
      </c>
      <c r="D1334" s="71" t="s">
        <v>13</v>
      </c>
      <c r="E1334" s="71" t="s">
        <v>57</v>
      </c>
      <c r="F1334" s="40" t="s">
        <v>32257</v>
      </c>
      <c r="G1334" s="6" t="s">
        <v>37</v>
      </c>
      <c r="H1334" s="6" t="s">
        <v>32258</v>
      </c>
      <c r="I1334" s="6" t="s">
        <v>32259</v>
      </c>
      <c r="J1334" s="6" t="s">
        <v>32260</v>
      </c>
      <c r="K1334" s="6" t="s">
        <v>32261</v>
      </c>
    </row>
    <row r="1335" spans="1:11" s="6" customFormat="1" ht="17.100000000000001" customHeight="1" x14ac:dyDescent="0.3">
      <c r="A1335" s="71" t="s">
        <v>54498</v>
      </c>
      <c r="B1335" s="71" t="s">
        <v>179</v>
      </c>
      <c r="C1335" s="71" t="s">
        <v>25887</v>
      </c>
      <c r="D1335" s="71" t="s">
        <v>13</v>
      </c>
      <c r="E1335" s="71" t="s">
        <v>57</v>
      </c>
      <c r="F1335" s="40" t="s">
        <v>32262</v>
      </c>
      <c r="G1335" s="6" t="s">
        <v>32263</v>
      </c>
      <c r="H1335" s="6" t="s">
        <v>32264</v>
      </c>
      <c r="I1335" s="6" t="s">
        <v>32265</v>
      </c>
      <c r="J1335" s="6" t="s">
        <v>32266</v>
      </c>
      <c r="K1335" s="6" t="s">
        <v>32267</v>
      </c>
    </row>
    <row r="1336" spans="1:11" s="6" customFormat="1" ht="17.100000000000001" customHeight="1" x14ac:dyDescent="0.3">
      <c r="A1336" s="71" t="s">
        <v>54498</v>
      </c>
      <c r="B1336" s="71" t="s">
        <v>179</v>
      </c>
      <c r="C1336" s="71" t="s">
        <v>25887</v>
      </c>
      <c r="D1336" s="71" t="s">
        <v>13</v>
      </c>
      <c r="E1336" s="71" t="s">
        <v>57</v>
      </c>
      <c r="F1336" s="40" t="s">
        <v>32268</v>
      </c>
      <c r="G1336" s="6" t="s">
        <v>32269</v>
      </c>
      <c r="H1336" s="6" t="s">
        <v>32270</v>
      </c>
      <c r="I1336" s="6" t="s">
        <v>32271</v>
      </c>
      <c r="J1336" s="6" t="s">
        <v>32272</v>
      </c>
      <c r="K1336" s="6" t="s">
        <v>32273</v>
      </c>
    </row>
    <row r="1337" spans="1:11" s="6" customFormat="1" ht="17.100000000000001" customHeight="1" x14ac:dyDescent="0.3">
      <c r="A1337" s="71" t="s">
        <v>54498</v>
      </c>
      <c r="B1337" s="71" t="s">
        <v>179</v>
      </c>
      <c r="C1337" s="71" t="s">
        <v>25887</v>
      </c>
      <c r="D1337" s="71" t="s">
        <v>13</v>
      </c>
      <c r="E1337" s="71" t="s">
        <v>57</v>
      </c>
      <c r="F1337" s="40" t="s">
        <v>32274</v>
      </c>
      <c r="G1337" s="6" t="s">
        <v>32275</v>
      </c>
      <c r="H1337" s="6" t="s">
        <v>32276</v>
      </c>
      <c r="I1337" s="6" t="s">
        <v>32277</v>
      </c>
      <c r="J1337" s="6" t="s">
        <v>32278</v>
      </c>
      <c r="K1337" s="6" t="s">
        <v>32279</v>
      </c>
    </row>
    <row r="1338" spans="1:11" s="6" customFormat="1" ht="17.100000000000001" customHeight="1" x14ac:dyDescent="0.3">
      <c r="A1338" s="71" t="s">
        <v>54498</v>
      </c>
      <c r="B1338" s="71" t="s">
        <v>179</v>
      </c>
      <c r="C1338" s="71" t="s">
        <v>25887</v>
      </c>
      <c r="D1338" s="71" t="s">
        <v>13</v>
      </c>
      <c r="E1338" s="71" t="s">
        <v>57</v>
      </c>
      <c r="F1338" s="40" t="s">
        <v>32280</v>
      </c>
      <c r="G1338" s="6" t="s">
        <v>32281</v>
      </c>
      <c r="H1338" s="6" t="s">
        <v>32282</v>
      </c>
      <c r="I1338" s="6" t="s">
        <v>32283</v>
      </c>
      <c r="J1338" s="6" t="s">
        <v>32284</v>
      </c>
      <c r="K1338" s="6" t="s">
        <v>32285</v>
      </c>
    </row>
    <row r="1339" spans="1:11" s="6" customFormat="1" ht="17.100000000000001" customHeight="1" x14ac:dyDescent="0.3">
      <c r="A1339" s="71" t="s">
        <v>54498</v>
      </c>
      <c r="B1339" s="71" t="s">
        <v>179</v>
      </c>
      <c r="C1339" s="71" t="s">
        <v>25887</v>
      </c>
      <c r="D1339" s="71" t="s">
        <v>13</v>
      </c>
      <c r="E1339" s="71" t="s">
        <v>57</v>
      </c>
      <c r="F1339" s="40" t="s">
        <v>32286</v>
      </c>
      <c r="G1339" s="6" t="s">
        <v>32287</v>
      </c>
      <c r="H1339" s="6" t="s">
        <v>32288</v>
      </c>
      <c r="I1339" s="6" t="s">
        <v>32289</v>
      </c>
      <c r="J1339" s="6" t="s">
        <v>32290</v>
      </c>
      <c r="K1339" s="6" t="s">
        <v>32291</v>
      </c>
    </row>
    <row r="1340" spans="1:11" s="6" customFormat="1" ht="17.100000000000001" customHeight="1" x14ac:dyDescent="0.3">
      <c r="A1340" s="71" t="s">
        <v>54498</v>
      </c>
      <c r="B1340" s="71" t="s">
        <v>179</v>
      </c>
      <c r="C1340" s="71" t="s">
        <v>25887</v>
      </c>
      <c r="D1340" s="71" t="s">
        <v>13</v>
      </c>
      <c r="E1340" s="71" t="s">
        <v>57</v>
      </c>
      <c r="F1340" s="40" t="s">
        <v>32292</v>
      </c>
      <c r="G1340" s="6" t="s">
        <v>32293</v>
      </c>
      <c r="H1340" s="6" t="s">
        <v>32294</v>
      </c>
      <c r="I1340" s="6" t="s">
        <v>32295</v>
      </c>
      <c r="J1340" s="6" t="s">
        <v>32296</v>
      </c>
      <c r="K1340" s="6" t="s">
        <v>32297</v>
      </c>
    </row>
    <row r="1341" spans="1:11" s="6" customFormat="1" ht="17.100000000000001" customHeight="1" x14ac:dyDescent="0.3">
      <c r="A1341" s="71" t="s">
        <v>54498</v>
      </c>
      <c r="B1341" s="71" t="s">
        <v>51032</v>
      </c>
      <c r="C1341" s="71" t="s">
        <v>25783</v>
      </c>
      <c r="D1341" s="71" t="s">
        <v>13</v>
      </c>
      <c r="E1341" s="71" t="s">
        <v>42</v>
      </c>
      <c r="F1341" s="40" t="s">
        <v>32298</v>
      </c>
      <c r="G1341" s="6" t="s">
        <v>32299</v>
      </c>
      <c r="H1341" s="6" t="s">
        <v>32300</v>
      </c>
      <c r="I1341" s="6" t="s">
        <v>29403</v>
      </c>
      <c r="J1341" s="6" t="s">
        <v>32301</v>
      </c>
      <c r="K1341" s="6" t="s">
        <v>32302</v>
      </c>
    </row>
    <row r="1342" spans="1:11" s="6" customFormat="1" ht="17.100000000000001" customHeight="1" x14ac:dyDescent="0.3">
      <c r="A1342" s="71" t="s">
        <v>54498</v>
      </c>
      <c r="B1342" s="71" t="s">
        <v>51032</v>
      </c>
      <c r="C1342" s="71" t="s">
        <v>25783</v>
      </c>
      <c r="D1342" s="71" t="s">
        <v>13</v>
      </c>
      <c r="E1342" s="71" t="s">
        <v>42</v>
      </c>
      <c r="F1342" s="40" t="s">
        <v>32303</v>
      </c>
      <c r="G1342" s="6" t="s">
        <v>32304</v>
      </c>
      <c r="H1342" s="6" t="s">
        <v>32305</v>
      </c>
      <c r="I1342" s="6" t="s">
        <v>32306</v>
      </c>
      <c r="J1342" s="6" t="s">
        <v>32307</v>
      </c>
      <c r="K1342" s="6" t="s">
        <v>32308</v>
      </c>
    </row>
    <row r="1343" spans="1:11" s="6" customFormat="1" ht="17.100000000000001" customHeight="1" x14ac:dyDescent="0.3">
      <c r="A1343" s="71" t="s">
        <v>54498</v>
      </c>
      <c r="B1343" s="71" t="s">
        <v>51032</v>
      </c>
      <c r="C1343" s="71" t="s">
        <v>25783</v>
      </c>
      <c r="D1343" s="71" t="s">
        <v>13</v>
      </c>
      <c r="E1343" s="71" t="s">
        <v>42</v>
      </c>
      <c r="F1343" s="40" t="s">
        <v>32309</v>
      </c>
      <c r="G1343" s="6" t="s">
        <v>32310</v>
      </c>
      <c r="H1343" s="6" t="s">
        <v>32311</v>
      </c>
      <c r="I1343" s="6" t="s">
        <v>32312</v>
      </c>
      <c r="J1343" s="6" t="s">
        <v>32313</v>
      </c>
      <c r="K1343" s="6" t="s">
        <v>32314</v>
      </c>
    </row>
    <row r="1344" spans="1:11" s="6" customFormat="1" ht="17.100000000000001" customHeight="1" x14ac:dyDescent="0.3">
      <c r="A1344" s="71" t="s">
        <v>54498</v>
      </c>
      <c r="B1344" s="71" t="s">
        <v>51032</v>
      </c>
      <c r="C1344" s="71" t="s">
        <v>25783</v>
      </c>
      <c r="D1344" s="71" t="s">
        <v>13</v>
      </c>
      <c r="E1344" s="71" t="s">
        <v>42</v>
      </c>
      <c r="F1344" s="40" t="s">
        <v>32315</v>
      </c>
      <c r="G1344" s="6" t="s">
        <v>32316</v>
      </c>
      <c r="H1344" s="6" t="s">
        <v>32317</v>
      </c>
      <c r="I1344" s="6" t="s">
        <v>43</v>
      </c>
      <c r="J1344" s="6" t="s">
        <v>32318</v>
      </c>
      <c r="K1344" s="6" t="s">
        <v>32319</v>
      </c>
    </row>
    <row r="1345" spans="1:11" s="6" customFormat="1" ht="17.100000000000001" customHeight="1" x14ac:dyDescent="0.3">
      <c r="A1345" s="71" t="s">
        <v>54498</v>
      </c>
      <c r="B1345" s="71" t="s">
        <v>51032</v>
      </c>
      <c r="C1345" s="71" t="s">
        <v>25783</v>
      </c>
      <c r="D1345" s="71" t="s">
        <v>13</v>
      </c>
      <c r="E1345" s="71" t="s">
        <v>42</v>
      </c>
      <c r="F1345" s="40" t="s">
        <v>32320</v>
      </c>
      <c r="G1345" s="6" t="s">
        <v>32321</v>
      </c>
      <c r="H1345" s="6" t="s">
        <v>32322</v>
      </c>
      <c r="I1345" s="6" t="s">
        <v>32323</v>
      </c>
      <c r="J1345" s="6" t="s">
        <v>32324</v>
      </c>
      <c r="K1345" s="6" t="s">
        <v>32325</v>
      </c>
    </row>
    <row r="1346" spans="1:11" s="6" customFormat="1" ht="17.100000000000001" customHeight="1" x14ac:dyDescent="0.3">
      <c r="A1346" s="71" t="s">
        <v>54498</v>
      </c>
      <c r="B1346" s="71" t="s">
        <v>51032</v>
      </c>
      <c r="C1346" s="71" t="s">
        <v>25783</v>
      </c>
      <c r="D1346" s="71" t="s">
        <v>13</v>
      </c>
      <c r="E1346" s="71" t="s">
        <v>42</v>
      </c>
      <c r="F1346" s="40" t="s">
        <v>32326</v>
      </c>
      <c r="G1346" s="6" t="s">
        <v>32327</v>
      </c>
      <c r="H1346" s="6" t="s">
        <v>32328</v>
      </c>
      <c r="I1346" s="6" t="s">
        <v>32329</v>
      </c>
      <c r="J1346" s="6" t="s">
        <v>32330</v>
      </c>
      <c r="K1346" s="6" t="s">
        <v>32331</v>
      </c>
    </row>
    <row r="1347" spans="1:11" s="6" customFormat="1" ht="17.100000000000001" customHeight="1" x14ac:dyDescent="0.3">
      <c r="A1347" s="71" t="s">
        <v>54498</v>
      </c>
      <c r="B1347" s="71" t="s">
        <v>51032</v>
      </c>
      <c r="C1347" s="71" t="s">
        <v>25783</v>
      </c>
      <c r="D1347" s="71" t="s">
        <v>13</v>
      </c>
      <c r="E1347" s="71" t="s">
        <v>42</v>
      </c>
      <c r="F1347" s="40" t="s">
        <v>32332</v>
      </c>
      <c r="G1347" s="6" t="s">
        <v>32333</v>
      </c>
      <c r="H1347" s="6" t="s">
        <v>32334</v>
      </c>
      <c r="I1347" s="6" t="s">
        <v>32335</v>
      </c>
      <c r="J1347" s="6" t="s">
        <v>32336</v>
      </c>
      <c r="K1347" s="6" t="s">
        <v>32337</v>
      </c>
    </row>
    <row r="1348" spans="1:11" s="6" customFormat="1" ht="17.100000000000001" customHeight="1" x14ac:dyDescent="0.3">
      <c r="A1348" s="71" t="s">
        <v>54498</v>
      </c>
      <c r="B1348" s="71" t="s">
        <v>51032</v>
      </c>
      <c r="C1348" s="71" t="s">
        <v>25783</v>
      </c>
      <c r="D1348" s="71" t="s">
        <v>13</v>
      </c>
      <c r="E1348" s="71" t="s">
        <v>42</v>
      </c>
      <c r="F1348" s="40" t="s">
        <v>32338</v>
      </c>
      <c r="G1348" s="6" t="s">
        <v>32339</v>
      </c>
      <c r="H1348" s="6" t="s">
        <v>32340</v>
      </c>
      <c r="I1348" s="6" t="s">
        <v>32341</v>
      </c>
      <c r="J1348" s="6" t="s">
        <v>32342</v>
      </c>
      <c r="K1348" s="6" t="s">
        <v>32343</v>
      </c>
    </row>
    <row r="1349" spans="1:11" s="6" customFormat="1" ht="17.100000000000001" customHeight="1" x14ac:dyDescent="0.3">
      <c r="A1349" s="71" t="s">
        <v>54498</v>
      </c>
      <c r="B1349" s="71" t="s">
        <v>51032</v>
      </c>
      <c r="C1349" s="71" t="s">
        <v>25783</v>
      </c>
      <c r="D1349" s="71" t="s">
        <v>13</v>
      </c>
      <c r="E1349" s="71" t="s">
        <v>42</v>
      </c>
      <c r="F1349" s="40" t="s">
        <v>32344</v>
      </c>
      <c r="G1349" s="6" t="s">
        <v>32345</v>
      </c>
      <c r="H1349" s="6" t="s">
        <v>32346</v>
      </c>
      <c r="I1349" s="6" t="s">
        <v>32347</v>
      </c>
      <c r="J1349" s="6" t="s">
        <v>32348</v>
      </c>
      <c r="K1349" s="6" t="s">
        <v>32349</v>
      </c>
    </row>
    <row r="1350" spans="1:11" s="6" customFormat="1" ht="17.100000000000001" customHeight="1" x14ac:dyDescent="0.3">
      <c r="A1350" s="71" t="s">
        <v>54498</v>
      </c>
      <c r="B1350" s="71" t="s">
        <v>51032</v>
      </c>
      <c r="C1350" s="71" t="s">
        <v>25783</v>
      </c>
      <c r="D1350" s="71" t="s">
        <v>13</v>
      </c>
      <c r="E1350" s="71" t="s">
        <v>42</v>
      </c>
      <c r="F1350" s="40" t="s">
        <v>32350</v>
      </c>
      <c r="G1350" s="6" t="s">
        <v>32351</v>
      </c>
      <c r="H1350" s="6" t="s">
        <v>32352</v>
      </c>
      <c r="I1350" s="6" t="s">
        <v>32353</v>
      </c>
      <c r="J1350" s="6" t="s">
        <v>32354</v>
      </c>
      <c r="K1350" s="6" t="s">
        <v>32355</v>
      </c>
    </row>
    <row r="1351" spans="1:11" s="6" customFormat="1" ht="17.100000000000001" customHeight="1" x14ac:dyDescent="0.3">
      <c r="A1351" s="71" t="s">
        <v>54498</v>
      </c>
      <c r="B1351" s="71" t="s">
        <v>51032</v>
      </c>
      <c r="C1351" s="71" t="s">
        <v>25783</v>
      </c>
      <c r="D1351" s="71" t="s">
        <v>13</v>
      </c>
      <c r="E1351" s="71" t="s">
        <v>42</v>
      </c>
      <c r="F1351" s="40" t="s">
        <v>32356</v>
      </c>
      <c r="G1351" s="6" t="s">
        <v>32357</v>
      </c>
      <c r="H1351" s="6" t="s">
        <v>32358</v>
      </c>
      <c r="I1351" s="6" t="s">
        <v>32359</v>
      </c>
      <c r="J1351" s="6" t="s">
        <v>32360</v>
      </c>
      <c r="K1351" s="6" t="s">
        <v>32361</v>
      </c>
    </row>
    <row r="1352" spans="1:11" s="6" customFormat="1" ht="17.100000000000001" customHeight="1" x14ac:dyDescent="0.3">
      <c r="A1352" s="71" t="s">
        <v>54498</v>
      </c>
      <c r="B1352" s="71" t="s">
        <v>51032</v>
      </c>
      <c r="C1352" s="71" t="s">
        <v>25783</v>
      </c>
      <c r="D1352" s="71" t="s">
        <v>13</v>
      </c>
      <c r="E1352" s="71" t="s">
        <v>42</v>
      </c>
      <c r="F1352" s="40" t="s">
        <v>32362</v>
      </c>
      <c r="G1352" s="6" t="s">
        <v>32363</v>
      </c>
      <c r="H1352" s="6" t="s">
        <v>32364</v>
      </c>
      <c r="I1352" s="6" t="s">
        <v>32365</v>
      </c>
      <c r="J1352" s="6" t="s">
        <v>32366</v>
      </c>
      <c r="K1352" s="6" t="s">
        <v>32367</v>
      </c>
    </row>
    <row r="1353" spans="1:11" s="6" customFormat="1" ht="16.5" x14ac:dyDescent="0.3">
      <c r="A1353" s="71" t="s">
        <v>54498</v>
      </c>
      <c r="B1353" s="72" t="s">
        <v>179</v>
      </c>
      <c r="C1353" s="72" t="s">
        <v>25710</v>
      </c>
      <c r="D1353" s="72" t="s">
        <v>13</v>
      </c>
      <c r="E1353" s="72" t="s">
        <v>42</v>
      </c>
      <c r="F1353" s="41" t="s">
        <v>32368</v>
      </c>
      <c r="G1353" s="7" t="s">
        <v>32369</v>
      </c>
      <c r="H1353" s="7" t="s">
        <v>32370</v>
      </c>
      <c r="I1353" s="7" t="s">
        <v>52115</v>
      </c>
      <c r="J1353" s="7" t="s">
        <v>32371</v>
      </c>
      <c r="K1353" s="7" t="s">
        <v>52116</v>
      </c>
    </row>
    <row r="1354" spans="1:11" s="6" customFormat="1" ht="16.5" x14ac:dyDescent="0.3">
      <c r="A1354" s="71" t="s">
        <v>54498</v>
      </c>
      <c r="B1354" s="72" t="s">
        <v>179</v>
      </c>
      <c r="C1354" s="72" t="s">
        <v>25710</v>
      </c>
      <c r="D1354" s="72" t="s">
        <v>13</v>
      </c>
      <c r="E1354" s="72" t="s">
        <v>42</v>
      </c>
      <c r="F1354" s="41" t="s">
        <v>32372</v>
      </c>
      <c r="G1354" s="7" t="s">
        <v>32373</v>
      </c>
      <c r="H1354" s="7" t="s">
        <v>32374</v>
      </c>
      <c r="I1354" s="7" t="s">
        <v>52117</v>
      </c>
      <c r="J1354" s="7" t="s">
        <v>32375</v>
      </c>
      <c r="K1354" s="7" t="s">
        <v>52118</v>
      </c>
    </row>
    <row r="1355" spans="1:11" s="6" customFormat="1" ht="16.5" x14ac:dyDescent="0.3">
      <c r="A1355" s="71" t="s">
        <v>54498</v>
      </c>
      <c r="B1355" s="72" t="s">
        <v>179</v>
      </c>
      <c r="C1355" s="72" t="s">
        <v>25710</v>
      </c>
      <c r="D1355" s="72" t="s">
        <v>13</v>
      </c>
      <c r="E1355" s="72" t="s">
        <v>42</v>
      </c>
      <c r="F1355" s="41" t="s">
        <v>32376</v>
      </c>
      <c r="G1355" s="7" t="s">
        <v>32377</v>
      </c>
      <c r="H1355" s="7" t="s">
        <v>32378</v>
      </c>
      <c r="I1355" s="7" t="s">
        <v>52119</v>
      </c>
      <c r="J1355" s="7" t="s">
        <v>32379</v>
      </c>
      <c r="K1355" s="7" t="s">
        <v>52120</v>
      </c>
    </row>
    <row r="1356" spans="1:11" s="6" customFormat="1" ht="16.5" x14ac:dyDescent="0.3">
      <c r="A1356" s="71" t="s">
        <v>54498</v>
      </c>
      <c r="B1356" s="72" t="s">
        <v>179</v>
      </c>
      <c r="C1356" s="72" t="s">
        <v>25710</v>
      </c>
      <c r="D1356" s="72" t="s">
        <v>13</v>
      </c>
      <c r="E1356" s="72" t="s">
        <v>42</v>
      </c>
      <c r="F1356" s="41" t="s">
        <v>32380</v>
      </c>
      <c r="G1356" s="7" t="s">
        <v>32381</v>
      </c>
      <c r="H1356" s="7" t="s">
        <v>32382</v>
      </c>
      <c r="I1356" s="7" t="s">
        <v>52121</v>
      </c>
      <c r="J1356" s="7" t="s">
        <v>32383</v>
      </c>
      <c r="K1356" s="7" t="s">
        <v>32384</v>
      </c>
    </row>
    <row r="1357" spans="1:11" s="6" customFormat="1" ht="16.5" x14ac:dyDescent="0.3">
      <c r="A1357" s="71" t="s">
        <v>54498</v>
      </c>
      <c r="B1357" s="72" t="s">
        <v>179</v>
      </c>
      <c r="C1357" s="72" t="s">
        <v>25710</v>
      </c>
      <c r="D1357" s="72" t="s">
        <v>13</v>
      </c>
      <c r="E1357" s="72" t="s">
        <v>42</v>
      </c>
      <c r="F1357" s="41" t="s">
        <v>32385</v>
      </c>
      <c r="G1357" s="7" t="s">
        <v>32386</v>
      </c>
      <c r="H1357" s="7" t="s">
        <v>32387</v>
      </c>
      <c r="I1357" s="7" t="s">
        <v>52122</v>
      </c>
      <c r="J1357" s="7" t="s">
        <v>52123</v>
      </c>
      <c r="K1357" s="7" t="s">
        <v>52124</v>
      </c>
    </row>
    <row r="1358" spans="1:11" s="6" customFormat="1" ht="17.100000000000001" customHeight="1" x14ac:dyDescent="0.3">
      <c r="A1358" s="71" t="s">
        <v>54498</v>
      </c>
      <c r="B1358" s="71" t="s">
        <v>179</v>
      </c>
      <c r="C1358" s="71" t="s">
        <v>25783</v>
      </c>
      <c r="D1358" s="71" t="s">
        <v>13</v>
      </c>
      <c r="E1358" s="71" t="s">
        <v>42</v>
      </c>
      <c r="F1358" s="40" t="s">
        <v>32388</v>
      </c>
      <c r="G1358" s="6" t="s">
        <v>32389</v>
      </c>
      <c r="H1358" s="6" t="s">
        <v>32390</v>
      </c>
      <c r="I1358" s="6" t="s">
        <v>32391</v>
      </c>
      <c r="J1358" s="6" t="s">
        <v>32392</v>
      </c>
      <c r="K1358" s="6" t="s">
        <v>32393</v>
      </c>
    </row>
    <row r="1359" spans="1:11" s="6" customFormat="1" ht="17.100000000000001" customHeight="1" x14ac:dyDescent="0.3">
      <c r="A1359" s="71" t="s">
        <v>54498</v>
      </c>
      <c r="B1359" s="71" t="s">
        <v>179</v>
      </c>
      <c r="C1359" s="71" t="s">
        <v>25783</v>
      </c>
      <c r="D1359" s="71" t="s">
        <v>13</v>
      </c>
      <c r="E1359" s="71" t="s">
        <v>42</v>
      </c>
      <c r="F1359" s="40" t="s">
        <v>32394</v>
      </c>
      <c r="G1359" s="6" t="s">
        <v>32395</v>
      </c>
      <c r="H1359" s="6" t="s">
        <v>32396</v>
      </c>
      <c r="I1359" s="6" t="s">
        <v>95</v>
      </c>
      <c r="J1359" s="6" t="s">
        <v>32397</v>
      </c>
      <c r="K1359" s="6" t="s">
        <v>32398</v>
      </c>
    </row>
    <row r="1360" spans="1:11" s="6" customFormat="1" ht="17.100000000000001" customHeight="1" x14ac:dyDescent="0.3">
      <c r="A1360" s="71" t="s">
        <v>54498</v>
      </c>
      <c r="B1360" s="71" t="s">
        <v>179</v>
      </c>
      <c r="C1360" s="71" t="s">
        <v>25783</v>
      </c>
      <c r="D1360" s="71" t="s">
        <v>13</v>
      </c>
      <c r="E1360" s="71" t="s">
        <v>42</v>
      </c>
      <c r="F1360" s="40" t="s">
        <v>32399</v>
      </c>
      <c r="G1360" s="6" t="s">
        <v>52125</v>
      </c>
      <c r="H1360" s="6" t="s">
        <v>52126</v>
      </c>
      <c r="I1360" s="6" t="s">
        <v>52127</v>
      </c>
      <c r="J1360" s="6" t="s">
        <v>52128</v>
      </c>
      <c r="K1360" s="6" t="s">
        <v>52129</v>
      </c>
    </row>
    <row r="1361" spans="1:11" s="6" customFormat="1" ht="17.100000000000001" customHeight="1" x14ac:dyDescent="0.3">
      <c r="A1361" s="71" t="s">
        <v>54498</v>
      </c>
      <c r="B1361" s="71" t="s">
        <v>179</v>
      </c>
      <c r="C1361" s="71" t="s">
        <v>25783</v>
      </c>
      <c r="D1361" s="71" t="s">
        <v>13</v>
      </c>
      <c r="E1361" s="71" t="s">
        <v>42</v>
      </c>
      <c r="F1361" s="40" t="s">
        <v>32400</v>
      </c>
      <c r="G1361" s="6" t="s">
        <v>32401</v>
      </c>
      <c r="H1361" s="6" t="s">
        <v>52130</v>
      </c>
      <c r="I1361" s="6" t="s">
        <v>52131</v>
      </c>
      <c r="J1361" s="6" t="s">
        <v>52132</v>
      </c>
      <c r="K1361" s="6" t="s">
        <v>52133</v>
      </c>
    </row>
    <row r="1362" spans="1:11" s="6" customFormat="1" ht="17.100000000000001" customHeight="1" x14ac:dyDescent="0.3">
      <c r="A1362" s="71" t="s">
        <v>54498</v>
      </c>
      <c r="B1362" s="71" t="s">
        <v>51032</v>
      </c>
      <c r="C1362" s="71" t="s">
        <v>25783</v>
      </c>
      <c r="D1362" s="71" t="s">
        <v>13</v>
      </c>
      <c r="E1362" s="71" t="s">
        <v>14</v>
      </c>
      <c r="F1362" s="40" t="s">
        <v>32402</v>
      </c>
      <c r="G1362" s="6" t="s">
        <v>32403</v>
      </c>
      <c r="H1362" s="6" t="s">
        <v>32404</v>
      </c>
      <c r="I1362" s="6" t="s">
        <v>32405</v>
      </c>
      <c r="J1362" s="6" t="s">
        <v>32406</v>
      </c>
      <c r="K1362" s="6" t="s">
        <v>32407</v>
      </c>
    </row>
    <row r="1363" spans="1:11" s="6" customFormat="1" ht="17.100000000000001" customHeight="1" x14ac:dyDescent="0.3">
      <c r="A1363" s="71" t="s">
        <v>54498</v>
      </c>
      <c r="B1363" s="71" t="s">
        <v>51032</v>
      </c>
      <c r="C1363" s="71" t="s">
        <v>25783</v>
      </c>
      <c r="D1363" s="71" t="s">
        <v>13</v>
      </c>
      <c r="E1363" s="71" t="s">
        <v>14</v>
      </c>
      <c r="F1363" s="40" t="s">
        <v>32408</v>
      </c>
      <c r="G1363" s="6" t="s">
        <v>32409</v>
      </c>
      <c r="H1363" s="6" t="s">
        <v>32410</v>
      </c>
      <c r="I1363" s="6" t="s">
        <v>32411</v>
      </c>
      <c r="J1363" s="6" t="s">
        <v>32412</v>
      </c>
      <c r="K1363" s="6" t="s">
        <v>32413</v>
      </c>
    </row>
    <row r="1364" spans="1:11" s="6" customFormat="1" ht="17.100000000000001" customHeight="1" x14ac:dyDescent="0.3">
      <c r="A1364" s="71" t="s">
        <v>54498</v>
      </c>
      <c r="B1364" s="71" t="s">
        <v>51032</v>
      </c>
      <c r="C1364" s="71" t="s">
        <v>25783</v>
      </c>
      <c r="D1364" s="71" t="s">
        <v>13</v>
      </c>
      <c r="E1364" s="71" t="s">
        <v>14</v>
      </c>
      <c r="F1364" s="40" t="s">
        <v>32414</v>
      </c>
      <c r="G1364" s="6" t="s">
        <v>32415</v>
      </c>
      <c r="H1364" s="6" t="s">
        <v>32416</v>
      </c>
      <c r="I1364" s="6" t="s">
        <v>32417</v>
      </c>
      <c r="J1364" s="6" t="s">
        <v>32418</v>
      </c>
      <c r="K1364" s="6" t="s">
        <v>32419</v>
      </c>
    </row>
    <row r="1365" spans="1:11" s="6" customFormat="1" ht="17.100000000000001" customHeight="1" x14ac:dyDescent="0.3">
      <c r="A1365" s="71" t="s">
        <v>54498</v>
      </c>
      <c r="B1365" s="71" t="s">
        <v>51032</v>
      </c>
      <c r="C1365" s="71" t="s">
        <v>25783</v>
      </c>
      <c r="D1365" s="71" t="s">
        <v>13</v>
      </c>
      <c r="E1365" s="71" t="s">
        <v>14</v>
      </c>
      <c r="F1365" s="40" t="s">
        <v>32420</v>
      </c>
      <c r="G1365" s="6" t="s">
        <v>32421</v>
      </c>
      <c r="H1365" s="6" t="s">
        <v>32422</v>
      </c>
      <c r="I1365" s="6" t="s">
        <v>32423</v>
      </c>
      <c r="J1365" s="6" t="s">
        <v>32424</v>
      </c>
      <c r="K1365" s="6" t="s">
        <v>32425</v>
      </c>
    </row>
    <row r="1366" spans="1:11" s="6" customFormat="1" ht="17.100000000000001" customHeight="1" x14ac:dyDescent="0.3">
      <c r="A1366" s="71" t="s">
        <v>54498</v>
      </c>
      <c r="B1366" s="71" t="s">
        <v>51032</v>
      </c>
      <c r="C1366" s="71" t="s">
        <v>25783</v>
      </c>
      <c r="D1366" s="71" t="s">
        <v>13</v>
      </c>
      <c r="E1366" s="71" t="s">
        <v>14</v>
      </c>
      <c r="F1366" s="40" t="s">
        <v>32426</v>
      </c>
      <c r="G1366" s="6" t="s">
        <v>32427</v>
      </c>
      <c r="H1366" s="6" t="s">
        <v>32428</v>
      </c>
      <c r="I1366" s="6" t="s">
        <v>32429</v>
      </c>
      <c r="J1366" s="6" t="s">
        <v>32430</v>
      </c>
      <c r="K1366" s="6" t="s">
        <v>32431</v>
      </c>
    </row>
    <row r="1367" spans="1:11" s="6" customFormat="1" ht="17.100000000000001" customHeight="1" x14ac:dyDescent="0.3">
      <c r="A1367" s="71" t="s">
        <v>54498</v>
      </c>
      <c r="B1367" s="71" t="s">
        <v>51032</v>
      </c>
      <c r="C1367" s="71" t="s">
        <v>25783</v>
      </c>
      <c r="D1367" s="71" t="s">
        <v>13</v>
      </c>
      <c r="E1367" s="71" t="s">
        <v>14</v>
      </c>
      <c r="F1367" s="40" t="s">
        <v>32432</v>
      </c>
      <c r="G1367" s="6" t="s">
        <v>32433</v>
      </c>
      <c r="H1367" s="6" t="s">
        <v>32434</v>
      </c>
      <c r="I1367" s="6" t="s">
        <v>32435</v>
      </c>
      <c r="J1367" s="6" t="s">
        <v>32436</v>
      </c>
      <c r="K1367" s="6" t="s">
        <v>32437</v>
      </c>
    </row>
    <row r="1368" spans="1:11" s="6" customFormat="1" ht="17.100000000000001" customHeight="1" x14ac:dyDescent="0.3">
      <c r="A1368" s="71" t="s">
        <v>54498</v>
      </c>
      <c r="B1368" s="71" t="s">
        <v>51032</v>
      </c>
      <c r="C1368" s="71" t="s">
        <v>25783</v>
      </c>
      <c r="D1368" s="71" t="s">
        <v>13</v>
      </c>
      <c r="E1368" s="71" t="s">
        <v>14</v>
      </c>
      <c r="F1368" s="40" t="s">
        <v>32438</v>
      </c>
      <c r="G1368" s="6" t="s">
        <v>32439</v>
      </c>
      <c r="H1368" s="6" t="s">
        <v>32440</v>
      </c>
      <c r="I1368" s="6" t="s">
        <v>32441</v>
      </c>
      <c r="J1368" s="6" t="s">
        <v>32442</v>
      </c>
      <c r="K1368" s="6" t="s">
        <v>32443</v>
      </c>
    </row>
    <row r="1369" spans="1:11" s="6" customFormat="1" ht="17.100000000000001" customHeight="1" x14ac:dyDescent="0.3">
      <c r="A1369" s="71" t="s">
        <v>54498</v>
      </c>
      <c r="B1369" s="71" t="s">
        <v>51032</v>
      </c>
      <c r="C1369" s="71" t="s">
        <v>25783</v>
      </c>
      <c r="D1369" s="71" t="s">
        <v>13</v>
      </c>
      <c r="E1369" s="71" t="s">
        <v>14</v>
      </c>
      <c r="F1369" s="40" t="s">
        <v>32444</v>
      </c>
      <c r="G1369" s="6" t="s">
        <v>32445</v>
      </c>
      <c r="H1369" s="6" t="s">
        <v>32446</v>
      </c>
      <c r="I1369" s="6" t="s">
        <v>32447</v>
      </c>
      <c r="J1369" s="6" t="s">
        <v>32448</v>
      </c>
      <c r="K1369" s="6" t="s">
        <v>15</v>
      </c>
    </row>
    <row r="1370" spans="1:11" s="6" customFormat="1" ht="17.100000000000001" customHeight="1" x14ac:dyDescent="0.3">
      <c r="A1370" s="71" t="s">
        <v>54498</v>
      </c>
      <c r="B1370" s="71" t="s">
        <v>51032</v>
      </c>
      <c r="C1370" s="71" t="s">
        <v>25783</v>
      </c>
      <c r="D1370" s="71" t="s">
        <v>13</v>
      </c>
      <c r="E1370" s="71" t="s">
        <v>14</v>
      </c>
      <c r="F1370" s="40" t="s">
        <v>32449</v>
      </c>
      <c r="G1370" s="6" t="s">
        <v>32450</v>
      </c>
      <c r="H1370" s="6" t="s">
        <v>32451</v>
      </c>
      <c r="I1370" s="6" t="s">
        <v>32452</v>
      </c>
      <c r="J1370" s="6" t="s">
        <v>32453</v>
      </c>
      <c r="K1370" s="6" t="s">
        <v>32454</v>
      </c>
    </row>
    <row r="1371" spans="1:11" s="6" customFormat="1" ht="17.100000000000001" customHeight="1" x14ac:dyDescent="0.3">
      <c r="A1371" s="71" t="s">
        <v>54498</v>
      </c>
      <c r="B1371" s="71" t="s">
        <v>51032</v>
      </c>
      <c r="C1371" s="71" t="s">
        <v>25783</v>
      </c>
      <c r="D1371" s="71" t="s">
        <v>13</v>
      </c>
      <c r="E1371" s="71" t="s">
        <v>14</v>
      </c>
      <c r="F1371" s="40" t="s">
        <v>32455</v>
      </c>
      <c r="G1371" s="6" t="s">
        <v>32456</v>
      </c>
      <c r="H1371" s="6" t="s">
        <v>32457</v>
      </c>
      <c r="I1371" s="6" t="s">
        <v>32458</v>
      </c>
      <c r="J1371" s="6" t="s">
        <v>32459</v>
      </c>
      <c r="K1371" s="6" t="s">
        <v>32460</v>
      </c>
    </row>
    <row r="1372" spans="1:11" s="6" customFormat="1" ht="17.100000000000001" customHeight="1" x14ac:dyDescent="0.3">
      <c r="A1372" s="71" t="s">
        <v>54498</v>
      </c>
      <c r="B1372" s="71" t="s">
        <v>51032</v>
      </c>
      <c r="C1372" s="71" t="s">
        <v>25783</v>
      </c>
      <c r="D1372" s="71" t="s">
        <v>13</v>
      </c>
      <c r="E1372" s="71" t="s">
        <v>14</v>
      </c>
      <c r="F1372" s="40" t="s">
        <v>32461</v>
      </c>
      <c r="G1372" s="6" t="s">
        <v>32462</v>
      </c>
      <c r="H1372" s="6" t="s">
        <v>32463</v>
      </c>
      <c r="I1372" s="6" t="s">
        <v>32464</v>
      </c>
      <c r="J1372" s="6" t="s">
        <v>32465</v>
      </c>
      <c r="K1372" s="6" t="s">
        <v>32466</v>
      </c>
    </row>
    <row r="1373" spans="1:11" s="6" customFormat="1" ht="17.100000000000001" customHeight="1" x14ac:dyDescent="0.3">
      <c r="A1373" s="71" t="s">
        <v>54498</v>
      </c>
      <c r="B1373" s="71" t="s">
        <v>51032</v>
      </c>
      <c r="C1373" s="71" t="s">
        <v>25783</v>
      </c>
      <c r="D1373" s="71" t="s">
        <v>13</v>
      </c>
      <c r="E1373" s="71" t="s">
        <v>14</v>
      </c>
      <c r="F1373" s="40" t="s">
        <v>32467</v>
      </c>
      <c r="G1373" s="6" t="s">
        <v>32468</v>
      </c>
      <c r="H1373" s="6" t="s">
        <v>32469</v>
      </c>
      <c r="I1373" s="6" t="s">
        <v>32470</v>
      </c>
      <c r="J1373" s="6" t="s">
        <v>32471</v>
      </c>
      <c r="K1373" s="6" t="s">
        <v>32472</v>
      </c>
    </row>
    <row r="1374" spans="1:11" s="6" customFormat="1" ht="16.5" x14ac:dyDescent="0.3">
      <c r="A1374" s="71" t="s">
        <v>54498</v>
      </c>
      <c r="B1374" s="72" t="s">
        <v>179</v>
      </c>
      <c r="C1374" s="72" t="s">
        <v>25710</v>
      </c>
      <c r="D1374" s="72" t="s">
        <v>13</v>
      </c>
      <c r="E1374" s="72" t="s">
        <v>14</v>
      </c>
      <c r="F1374" s="41" t="s">
        <v>32473</v>
      </c>
      <c r="G1374" s="7" t="s">
        <v>52134</v>
      </c>
      <c r="H1374" s="7" t="s">
        <v>32474</v>
      </c>
      <c r="I1374" s="7" t="s">
        <v>32475</v>
      </c>
      <c r="J1374" s="7" t="s">
        <v>32476</v>
      </c>
      <c r="K1374" s="7" t="s">
        <v>32477</v>
      </c>
    </row>
    <row r="1375" spans="1:11" s="6" customFormat="1" ht="17.100000000000001" customHeight="1" x14ac:dyDescent="0.3">
      <c r="A1375" s="71" t="s">
        <v>54498</v>
      </c>
      <c r="B1375" s="71" t="s">
        <v>179</v>
      </c>
      <c r="C1375" s="71" t="s">
        <v>25783</v>
      </c>
      <c r="D1375" s="71" t="s">
        <v>13</v>
      </c>
      <c r="E1375" s="71" t="s">
        <v>14</v>
      </c>
      <c r="F1375" s="40" t="s">
        <v>52135</v>
      </c>
      <c r="G1375" s="6" t="s">
        <v>32478</v>
      </c>
      <c r="H1375" s="6" t="s">
        <v>32479</v>
      </c>
      <c r="I1375" s="6" t="s">
        <v>32480</v>
      </c>
      <c r="J1375" s="6" t="s">
        <v>32481</v>
      </c>
      <c r="K1375" s="6" t="s">
        <v>32482</v>
      </c>
    </row>
    <row r="1376" spans="1:11" s="6" customFormat="1" ht="17.100000000000001" customHeight="1" x14ac:dyDescent="0.3">
      <c r="A1376" s="71" t="s">
        <v>54498</v>
      </c>
      <c r="B1376" s="71" t="s">
        <v>179</v>
      </c>
      <c r="C1376" s="71" t="s">
        <v>25783</v>
      </c>
      <c r="D1376" s="71" t="s">
        <v>13</v>
      </c>
      <c r="E1376" s="71" t="s">
        <v>14</v>
      </c>
      <c r="F1376" s="40" t="s">
        <v>32483</v>
      </c>
      <c r="G1376" s="6" t="s">
        <v>37</v>
      </c>
      <c r="H1376" s="6" t="s">
        <v>32484</v>
      </c>
      <c r="I1376" s="6" t="s">
        <v>32485</v>
      </c>
      <c r="J1376" s="6" t="s">
        <v>32486</v>
      </c>
      <c r="K1376" s="6" t="s">
        <v>52136</v>
      </c>
    </row>
    <row r="1377" spans="1:11" s="6" customFormat="1" ht="17.100000000000001" customHeight="1" x14ac:dyDescent="0.3">
      <c r="A1377" s="71" t="s">
        <v>54498</v>
      </c>
      <c r="B1377" s="71" t="s">
        <v>179</v>
      </c>
      <c r="C1377" s="71" t="s">
        <v>25783</v>
      </c>
      <c r="D1377" s="71" t="s">
        <v>13</v>
      </c>
      <c r="E1377" s="71" t="s">
        <v>14</v>
      </c>
      <c r="F1377" s="40" t="s">
        <v>32487</v>
      </c>
      <c r="G1377" s="6" t="s">
        <v>52137</v>
      </c>
      <c r="H1377" s="6" t="s">
        <v>32488</v>
      </c>
      <c r="I1377" s="6" t="s">
        <v>32489</v>
      </c>
      <c r="J1377" s="6" t="s">
        <v>32490</v>
      </c>
      <c r="K1377" s="6" t="s">
        <v>52138</v>
      </c>
    </row>
    <row r="1378" spans="1:11" s="6" customFormat="1" ht="17.100000000000001" customHeight="1" x14ac:dyDescent="0.3">
      <c r="A1378" s="71" t="s">
        <v>54498</v>
      </c>
      <c r="B1378" s="71" t="s">
        <v>179</v>
      </c>
      <c r="C1378" s="71" t="s">
        <v>25783</v>
      </c>
      <c r="D1378" s="71" t="s">
        <v>13</v>
      </c>
      <c r="E1378" s="71" t="s">
        <v>14</v>
      </c>
      <c r="F1378" s="40" t="s">
        <v>32491</v>
      </c>
      <c r="G1378" s="6" t="s">
        <v>32492</v>
      </c>
      <c r="H1378" s="6" t="s">
        <v>32493</v>
      </c>
      <c r="I1378" s="6" t="s">
        <v>32494</v>
      </c>
      <c r="J1378" s="6" t="s">
        <v>52139</v>
      </c>
      <c r="K1378" s="6" t="s">
        <v>52140</v>
      </c>
    </row>
    <row r="1379" spans="1:11" s="6" customFormat="1" ht="17.100000000000001" customHeight="1" x14ac:dyDescent="0.3">
      <c r="A1379" s="71" t="s">
        <v>54498</v>
      </c>
      <c r="B1379" s="71" t="s">
        <v>179</v>
      </c>
      <c r="C1379" s="71" t="s">
        <v>25783</v>
      </c>
      <c r="D1379" s="71" t="s">
        <v>13</v>
      </c>
      <c r="E1379" s="71" t="s">
        <v>14</v>
      </c>
      <c r="F1379" s="40" t="s">
        <v>32495</v>
      </c>
      <c r="G1379" s="6" t="s">
        <v>32496</v>
      </c>
      <c r="H1379" s="6" t="s">
        <v>32497</v>
      </c>
      <c r="I1379" s="6" t="s">
        <v>32498</v>
      </c>
      <c r="J1379" s="6" t="s">
        <v>32499</v>
      </c>
      <c r="K1379" s="6" t="s">
        <v>32500</v>
      </c>
    </row>
    <row r="1380" spans="1:11" s="6" customFormat="1" ht="17.100000000000001" customHeight="1" x14ac:dyDescent="0.3">
      <c r="A1380" s="71" t="s">
        <v>54498</v>
      </c>
      <c r="B1380" s="71" t="s">
        <v>179</v>
      </c>
      <c r="C1380" s="71" t="s">
        <v>25783</v>
      </c>
      <c r="D1380" s="71" t="s">
        <v>13</v>
      </c>
      <c r="E1380" s="71" t="s">
        <v>14</v>
      </c>
      <c r="F1380" s="40" t="s">
        <v>32501</v>
      </c>
      <c r="G1380" s="6" t="s">
        <v>32502</v>
      </c>
      <c r="H1380" s="6" t="s">
        <v>32503</v>
      </c>
      <c r="I1380" s="6" t="s">
        <v>32504</v>
      </c>
      <c r="J1380" s="6" t="s">
        <v>32505</v>
      </c>
      <c r="K1380" s="6" t="s">
        <v>52141</v>
      </c>
    </row>
    <row r="1381" spans="1:11" s="6" customFormat="1" ht="17.100000000000001" customHeight="1" x14ac:dyDescent="0.3">
      <c r="A1381" s="71" t="s">
        <v>54498</v>
      </c>
      <c r="B1381" s="71" t="s">
        <v>179</v>
      </c>
      <c r="C1381" s="71" t="s">
        <v>25783</v>
      </c>
      <c r="D1381" s="71" t="s">
        <v>13</v>
      </c>
      <c r="E1381" s="71" t="s">
        <v>14</v>
      </c>
      <c r="F1381" s="40" t="s">
        <v>32506</v>
      </c>
      <c r="G1381" s="6" t="s">
        <v>32507</v>
      </c>
      <c r="H1381" s="6" t="s">
        <v>32508</v>
      </c>
      <c r="I1381" s="6" t="s">
        <v>32509</v>
      </c>
      <c r="J1381" s="6" t="s">
        <v>32510</v>
      </c>
      <c r="K1381" s="6" t="s">
        <v>52142</v>
      </c>
    </row>
    <row r="1382" spans="1:11" s="6" customFormat="1" ht="17.100000000000001" customHeight="1" x14ac:dyDescent="0.3">
      <c r="A1382" s="71" t="s">
        <v>54498</v>
      </c>
      <c r="B1382" s="71" t="s">
        <v>179</v>
      </c>
      <c r="C1382" s="71" t="s">
        <v>25783</v>
      </c>
      <c r="D1382" s="71" t="s">
        <v>13</v>
      </c>
      <c r="E1382" s="71" t="s">
        <v>14</v>
      </c>
      <c r="F1382" s="40" t="s">
        <v>32511</v>
      </c>
      <c r="G1382" s="6" t="s">
        <v>32512</v>
      </c>
      <c r="H1382" s="6" t="s">
        <v>32513</v>
      </c>
      <c r="I1382" s="6" t="s">
        <v>32514</v>
      </c>
      <c r="J1382" s="6" t="s">
        <v>52143</v>
      </c>
      <c r="K1382" s="6" t="s">
        <v>52144</v>
      </c>
    </row>
    <row r="1383" spans="1:11" s="6" customFormat="1" ht="17.100000000000001" customHeight="1" x14ac:dyDescent="0.3">
      <c r="A1383" s="71" t="s">
        <v>54498</v>
      </c>
      <c r="B1383" s="71" t="s">
        <v>51032</v>
      </c>
      <c r="C1383" s="71" t="s">
        <v>25887</v>
      </c>
      <c r="D1383" s="71" t="s">
        <v>13</v>
      </c>
      <c r="E1383" s="71" t="s">
        <v>94</v>
      </c>
      <c r="F1383" s="40" t="s">
        <v>32515</v>
      </c>
      <c r="G1383" s="6" t="s">
        <v>36</v>
      </c>
      <c r="H1383" s="6" t="s">
        <v>32516</v>
      </c>
      <c r="I1383" s="6" t="s">
        <v>32517</v>
      </c>
      <c r="J1383" s="6" t="s">
        <v>32518</v>
      </c>
      <c r="K1383" s="6" t="s">
        <v>32519</v>
      </c>
    </row>
    <row r="1384" spans="1:11" s="6" customFormat="1" ht="17.100000000000001" customHeight="1" x14ac:dyDescent="0.3">
      <c r="A1384" s="71" t="s">
        <v>54498</v>
      </c>
      <c r="B1384" s="71" t="s">
        <v>51032</v>
      </c>
      <c r="C1384" s="71" t="s">
        <v>25887</v>
      </c>
      <c r="D1384" s="71" t="s">
        <v>13</v>
      </c>
      <c r="E1384" s="71" t="s">
        <v>94</v>
      </c>
      <c r="F1384" s="40" t="s">
        <v>32520</v>
      </c>
      <c r="G1384" s="6" t="s">
        <v>36</v>
      </c>
      <c r="H1384" s="6" t="s">
        <v>32521</v>
      </c>
      <c r="I1384" s="6" t="s">
        <v>32522</v>
      </c>
      <c r="J1384" s="6" t="s">
        <v>32523</v>
      </c>
      <c r="K1384" s="6" t="s">
        <v>32524</v>
      </c>
    </row>
    <row r="1385" spans="1:11" s="6" customFormat="1" ht="17.100000000000001" customHeight="1" x14ac:dyDescent="0.3">
      <c r="A1385" s="71" t="s">
        <v>54498</v>
      </c>
      <c r="B1385" s="71" t="s">
        <v>51032</v>
      </c>
      <c r="C1385" s="71" t="s">
        <v>25887</v>
      </c>
      <c r="D1385" s="71" t="s">
        <v>13</v>
      </c>
      <c r="E1385" s="71" t="s">
        <v>94</v>
      </c>
      <c r="F1385" s="40" t="s">
        <v>32525</v>
      </c>
      <c r="G1385" s="6" t="s">
        <v>32526</v>
      </c>
      <c r="H1385" s="6" t="s">
        <v>32527</v>
      </c>
      <c r="I1385" s="6" t="s">
        <v>32528</v>
      </c>
      <c r="J1385" s="6" t="s">
        <v>32529</v>
      </c>
      <c r="K1385" s="6" t="s">
        <v>32530</v>
      </c>
    </row>
    <row r="1386" spans="1:11" s="6" customFormat="1" ht="17.100000000000001" customHeight="1" x14ac:dyDescent="0.3">
      <c r="A1386" s="71" t="s">
        <v>54498</v>
      </c>
      <c r="B1386" s="71" t="s">
        <v>51032</v>
      </c>
      <c r="C1386" s="71" t="s">
        <v>25887</v>
      </c>
      <c r="D1386" s="71" t="s">
        <v>13</v>
      </c>
      <c r="E1386" s="71" t="s">
        <v>94</v>
      </c>
      <c r="F1386" s="40" t="s">
        <v>32531</v>
      </c>
      <c r="G1386" s="6" t="s">
        <v>36</v>
      </c>
      <c r="H1386" s="6" t="s">
        <v>32532</v>
      </c>
      <c r="I1386" s="6" t="s">
        <v>32533</v>
      </c>
      <c r="J1386" s="6" t="s">
        <v>32534</v>
      </c>
      <c r="K1386" s="6" t="s">
        <v>32535</v>
      </c>
    </row>
    <row r="1387" spans="1:11" s="6" customFormat="1" ht="17.100000000000001" customHeight="1" x14ac:dyDescent="0.3">
      <c r="A1387" s="71" t="s">
        <v>54498</v>
      </c>
      <c r="B1387" s="71" t="s">
        <v>51032</v>
      </c>
      <c r="C1387" s="71" t="s">
        <v>25887</v>
      </c>
      <c r="D1387" s="71" t="s">
        <v>13</v>
      </c>
      <c r="E1387" s="71" t="s">
        <v>94</v>
      </c>
      <c r="F1387" s="40" t="s">
        <v>32536</v>
      </c>
      <c r="G1387" s="6" t="s">
        <v>36</v>
      </c>
      <c r="H1387" s="6" t="s">
        <v>32537</v>
      </c>
      <c r="I1387" s="6" t="s">
        <v>32538</v>
      </c>
      <c r="J1387" s="6" t="s">
        <v>32539</v>
      </c>
      <c r="K1387" s="6" t="s">
        <v>32540</v>
      </c>
    </row>
    <row r="1388" spans="1:11" s="6" customFormat="1" ht="17.100000000000001" customHeight="1" x14ac:dyDescent="0.3">
      <c r="A1388" s="71" t="s">
        <v>54498</v>
      </c>
      <c r="B1388" s="71" t="s">
        <v>51032</v>
      </c>
      <c r="C1388" s="71" t="s">
        <v>25887</v>
      </c>
      <c r="D1388" s="71" t="s">
        <v>13</v>
      </c>
      <c r="E1388" s="71" t="s">
        <v>94</v>
      </c>
      <c r="F1388" s="40" t="s">
        <v>32541</v>
      </c>
      <c r="G1388" s="6" t="s">
        <v>36</v>
      </c>
      <c r="H1388" s="6" t="s">
        <v>32542</v>
      </c>
      <c r="I1388" s="6" t="s">
        <v>67</v>
      </c>
      <c r="J1388" s="6" t="s">
        <v>32543</v>
      </c>
      <c r="K1388" s="6" t="s">
        <v>32544</v>
      </c>
    </row>
    <row r="1389" spans="1:11" s="6" customFormat="1" ht="17.100000000000001" customHeight="1" x14ac:dyDescent="0.3">
      <c r="A1389" s="71" t="s">
        <v>54498</v>
      </c>
      <c r="B1389" s="71" t="s">
        <v>51032</v>
      </c>
      <c r="C1389" s="71" t="s">
        <v>25887</v>
      </c>
      <c r="D1389" s="71" t="s">
        <v>13</v>
      </c>
      <c r="E1389" s="71" t="s">
        <v>94</v>
      </c>
      <c r="F1389" s="40" t="s">
        <v>32545</v>
      </c>
      <c r="G1389" s="6" t="s">
        <v>36</v>
      </c>
      <c r="H1389" s="6" t="s">
        <v>32546</v>
      </c>
      <c r="I1389" s="6" t="s">
        <v>32533</v>
      </c>
      <c r="J1389" s="6" t="s">
        <v>32547</v>
      </c>
      <c r="K1389" s="6" t="s">
        <v>32548</v>
      </c>
    </row>
    <row r="1390" spans="1:11" s="6" customFormat="1" ht="17.100000000000001" customHeight="1" x14ac:dyDescent="0.3">
      <c r="A1390" s="71" t="s">
        <v>54498</v>
      </c>
      <c r="B1390" s="71" t="s">
        <v>51032</v>
      </c>
      <c r="C1390" s="71" t="s">
        <v>25887</v>
      </c>
      <c r="D1390" s="71" t="s">
        <v>13</v>
      </c>
      <c r="E1390" s="71" t="s">
        <v>94</v>
      </c>
      <c r="F1390" s="40" t="s">
        <v>32549</v>
      </c>
      <c r="G1390" s="6" t="s">
        <v>36</v>
      </c>
      <c r="H1390" s="6" t="s">
        <v>32550</v>
      </c>
      <c r="I1390" s="6" t="s">
        <v>67</v>
      </c>
      <c r="J1390" s="6" t="s">
        <v>32551</v>
      </c>
      <c r="K1390" s="6" t="s">
        <v>32552</v>
      </c>
    </row>
    <row r="1391" spans="1:11" s="6" customFormat="1" ht="17.100000000000001" customHeight="1" x14ac:dyDescent="0.3">
      <c r="A1391" s="71" t="s">
        <v>54498</v>
      </c>
      <c r="B1391" s="71" t="s">
        <v>51032</v>
      </c>
      <c r="C1391" s="71" t="s">
        <v>25887</v>
      </c>
      <c r="D1391" s="71" t="s">
        <v>13</v>
      </c>
      <c r="E1391" s="71" t="s">
        <v>94</v>
      </c>
      <c r="F1391" s="40" t="s">
        <v>32553</v>
      </c>
      <c r="G1391" s="6" t="s">
        <v>32554</v>
      </c>
      <c r="H1391" s="6" t="s">
        <v>32555</v>
      </c>
      <c r="I1391" s="6" t="s">
        <v>32556</v>
      </c>
      <c r="J1391" s="6" t="s">
        <v>32557</v>
      </c>
      <c r="K1391" s="6" t="s">
        <v>32558</v>
      </c>
    </row>
    <row r="1392" spans="1:11" s="6" customFormat="1" ht="17.100000000000001" customHeight="1" x14ac:dyDescent="0.3">
      <c r="A1392" s="71" t="s">
        <v>54498</v>
      </c>
      <c r="B1392" s="71" t="s">
        <v>51032</v>
      </c>
      <c r="C1392" s="71" t="s">
        <v>25887</v>
      </c>
      <c r="D1392" s="71" t="s">
        <v>13</v>
      </c>
      <c r="E1392" s="71" t="s">
        <v>94</v>
      </c>
      <c r="F1392" s="40" t="s">
        <v>32559</v>
      </c>
      <c r="G1392" s="6" t="s">
        <v>32560</v>
      </c>
      <c r="H1392" s="6" t="s">
        <v>32561</v>
      </c>
      <c r="I1392" s="6" t="s">
        <v>32562</v>
      </c>
      <c r="J1392" s="6" t="s">
        <v>32563</v>
      </c>
      <c r="K1392" s="6" t="s">
        <v>32564</v>
      </c>
    </row>
    <row r="1393" spans="1:11" s="6" customFormat="1" ht="17.100000000000001" customHeight="1" x14ac:dyDescent="0.3">
      <c r="A1393" s="71" t="s">
        <v>54498</v>
      </c>
      <c r="B1393" s="71" t="s">
        <v>51032</v>
      </c>
      <c r="C1393" s="71" t="s">
        <v>25887</v>
      </c>
      <c r="D1393" s="71" t="s">
        <v>13</v>
      </c>
      <c r="E1393" s="71" t="s">
        <v>94</v>
      </c>
      <c r="F1393" s="40" t="s">
        <v>32565</v>
      </c>
      <c r="G1393" s="6" t="s">
        <v>32566</v>
      </c>
      <c r="H1393" s="6" t="s">
        <v>32567</v>
      </c>
      <c r="I1393" s="6" t="s">
        <v>32568</v>
      </c>
      <c r="J1393" s="6" t="s">
        <v>32569</v>
      </c>
      <c r="K1393" s="6" t="s">
        <v>32570</v>
      </c>
    </row>
    <row r="1394" spans="1:11" s="6" customFormat="1" ht="17.100000000000001" customHeight="1" x14ac:dyDescent="0.3">
      <c r="A1394" s="71" t="s">
        <v>54498</v>
      </c>
      <c r="B1394" s="71" t="s">
        <v>51032</v>
      </c>
      <c r="C1394" s="71" t="s">
        <v>25887</v>
      </c>
      <c r="D1394" s="71" t="s">
        <v>13</v>
      </c>
      <c r="E1394" s="71" t="s">
        <v>94</v>
      </c>
      <c r="F1394" s="40" t="s">
        <v>32571</v>
      </c>
      <c r="G1394" s="6" t="s">
        <v>32572</v>
      </c>
      <c r="H1394" s="6" t="s">
        <v>32573</v>
      </c>
      <c r="I1394" s="6" t="s">
        <v>32574</v>
      </c>
      <c r="J1394" s="6" t="s">
        <v>32575</v>
      </c>
      <c r="K1394" s="6" t="s">
        <v>32576</v>
      </c>
    </row>
    <row r="1395" spans="1:11" s="6" customFormat="1" ht="17.100000000000001" customHeight="1" x14ac:dyDescent="0.3">
      <c r="A1395" s="71" t="s">
        <v>54498</v>
      </c>
      <c r="B1395" s="71" t="s">
        <v>179</v>
      </c>
      <c r="C1395" s="71" t="s">
        <v>25783</v>
      </c>
      <c r="D1395" s="71" t="s">
        <v>13</v>
      </c>
      <c r="E1395" s="71" t="s">
        <v>94</v>
      </c>
      <c r="F1395" s="40" t="s">
        <v>32577</v>
      </c>
      <c r="G1395" s="6" t="s">
        <v>36</v>
      </c>
      <c r="H1395" s="6" t="s">
        <v>32578</v>
      </c>
      <c r="I1395" s="6" t="s">
        <v>32579</v>
      </c>
      <c r="J1395" s="6" t="s">
        <v>32580</v>
      </c>
      <c r="K1395" s="6" t="s">
        <v>32581</v>
      </c>
    </row>
    <row r="1396" spans="1:11" s="6" customFormat="1" ht="17.100000000000001" customHeight="1" x14ac:dyDescent="0.3">
      <c r="A1396" s="71" t="s">
        <v>54498</v>
      </c>
      <c r="B1396" s="71" t="s">
        <v>179</v>
      </c>
      <c r="C1396" s="71" t="s">
        <v>25783</v>
      </c>
      <c r="D1396" s="71" t="s">
        <v>13</v>
      </c>
      <c r="E1396" s="71" t="s">
        <v>94</v>
      </c>
      <c r="F1396" s="40" t="s">
        <v>32582</v>
      </c>
      <c r="G1396" s="6" t="s">
        <v>32583</v>
      </c>
      <c r="H1396" s="6" t="s">
        <v>32584</v>
      </c>
      <c r="I1396" s="6" t="s">
        <v>158</v>
      </c>
      <c r="J1396" s="6" t="s">
        <v>52145</v>
      </c>
      <c r="K1396" s="6" t="s">
        <v>32585</v>
      </c>
    </row>
    <row r="1397" spans="1:11" s="6" customFormat="1" ht="17.100000000000001" customHeight="1" x14ac:dyDescent="0.3">
      <c r="A1397" s="71" t="s">
        <v>54498</v>
      </c>
      <c r="B1397" s="71" t="s">
        <v>179</v>
      </c>
      <c r="C1397" s="71" t="s">
        <v>25783</v>
      </c>
      <c r="D1397" s="71" t="s">
        <v>13</v>
      </c>
      <c r="E1397" s="71" t="s">
        <v>94</v>
      </c>
      <c r="F1397" s="40" t="s">
        <v>32586</v>
      </c>
      <c r="G1397" s="6" t="s">
        <v>32587</v>
      </c>
      <c r="H1397" s="6" t="s">
        <v>32588</v>
      </c>
      <c r="I1397" s="6" t="s">
        <v>52146</v>
      </c>
      <c r="J1397" s="6" t="s">
        <v>32589</v>
      </c>
      <c r="K1397" s="6" t="s">
        <v>52147</v>
      </c>
    </row>
    <row r="1398" spans="1:11" s="6" customFormat="1" ht="17.100000000000001" customHeight="1" x14ac:dyDescent="0.3">
      <c r="A1398" s="71" t="s">
        <v>54498</v>
      </c>
      <c r="B1398" s="71" t="s">
        <v>179</v>
      </c>
      <c r="C1398" s="71" t="s">
        <v>25783</v>
      </c>
      <c r="D1398" s="71" t="s">
        <v>13</v>
      </c>
      <c r="E1398" s="71" t="s">
        <v>94</v>
      </c>
      <c r="F1398" s="40" t="s">
        <v>52148</v>
      </c>
      <c r="G1398" s="6" t="s">
        <v>36</v>
      </c>
      <c r="H1398" s="6" t="s">
        <v>32590</v>
      </c>
      <c r="I1398" s="6" t="s">
        <v>32591</v>
      </c>
      <c r="J1398" s="6" t="s">
        <v>32592</v>
      </c>
      <c r="K1398" s="6" t="s">
        <v>32593</v>
      </c>
    </row>
    <row r="1399" spans="1:11" s="6" customFormat="1" ht="17.100000000000001" customHeight="1" x14ac:dyDescent="0.3">
      <c r="A1399" s="71" t="s">
        <v>54498</v>
      </c>
      <c r="B1399" s="71" t="s">
        <v>179</v>
      </c>
      <c r="C1399" s="71" t="s">
        <v>25710</v>
      </c>
      <c r="D1399" s="71" t="s">
        <v>13</v>
      </c>
      <c r="E1399" s="71" t="s">
        <v>94</v>
      </c>
      <c r="F1399" s="40" t="s">
        <v>32594</v>
      </c>
      <c r="G1399" s="6" t="s">
        <v>52149</v>
      </c>
      <c r="H1399" s="6" t="s">
        <v>32595</v>
      </c>
      <c r="I1399" s="6" t="s">
        <v>52150</v>
      </c>
      <c r="J1399" s="6" t="s">
        <v>52151</v>
      </c>
      <c r="K1399" s="6" t="s">
        <v>32596</v>
      </c>
    </row>
    <row r="1400" spans="1:11" s="6" customFormat="1" ht="17.100000000000001" customHeight="1" x14ac:dyDescent="0.3">
      <c r="A1400" s="71" t="s">
        <v>54498</v>
      </c>
      <c r="B1400" s="71" t="s">
        <v>179</v>
      </c>
      <c r="C1400" s="71" t="s">
        <v>25710</v>
      </c>
      <c r="D1400" s="71" t="s">
        <v>13</v>
      </c>
      <c r="E1400" s="71" t="s">
        <v>94</v>
      </c>
      <c r="F1400" s="40" t="s">
        <v>32597</v>
      </c>
      <c r="G1400" s="6" t="s">
        <v>32598</v>
      </c>
      <c r="H1400" s="6" t="s">
        <v>32599</v>
      </c>
      <c r="I1400" s="6" t="s">
        <v>32600</v>
      </c>
      <c r="J1400" s="6" t="s">
        <v>32601</v>
      </c>
      <c r="K1400" s="6" t="s">
        <v>52152</v>
      </c>
    </row>
    <row r="1401" spans="1:11" s="6" customFormat="1" ht="17.100000000000001" customHeight="1" x14ac:dyDescent="0.3">
      <c r="A1401" s="71" t="s">
        <v>54498</v>
      </c>
      <c r="B1401" s="71" t="s">
        <v>179</v>
      </c>
      <c r="C1401" s="71" t="s">
        <v>25710</v>
      </c>
      <c r="D1401" s="71" t="s">
        <v>13</v>
      </c>
      <c r="E1401" s="71" t="s">
        <v>94</v>
      </c>
      <c r="F1401" s="40" t="s">
        <v>32602</v>
      </c>
      <c r="G1401" s="6" t="s">
        <v>52153</v>
      </c>
      <c r="H1401" s="6" t="s">
        <v>32603</v>
      </c>
      <c r="I1401" s="6" t="s">
        <v>32604</v>
      </c>
      <c r="J1401" s="6" t="s">
        <v>32605</v>
      </c>
      <c r="K1401" s="6" t="s">
        <v>32606</v>
      </c>
    </row>
    <row r="1402" spans="1:11" s="6" customFormat="1" ht="17.100000000000001" customHeight="1" x14ac:dyDescent="0.3">
      <c r="A1402" s="71" t="s">
        <v>54498</v>
      </c>
      <c r="B1402" s="71" t="s">
        <v>179</v>
      </c>
      <c r="C1402" s="71" t="s">
        <v>25710</v>
      </c>
      <c r="D1402" s="71" t="s">
        <v>13</v>
      </c>
      <c r="E1402" s="71" t="s">
        <v>94</v>
      </c>
      <c r="F1402" s="40" t="s">
        <v>32607</v>
      </c>
      <c r="G1402" s="6" t="s">
        <v>32608</v>
      </c>
      <c r="H1402" s="6" t="s">
        <v>32609</v>
      </c>
      <c r="I1402" s="6" t="s">
        <v>32610</v>
      </c>
      <c r="J1402" s="6" t="s">
        <v>32611</v>
      </c>
      <c r="K1402" s="6" t="s">
        <v>52154</v>
      </c>
    </row>
    <row r="1403" spans="1:11" s="6" customFormat="1" ht="17.100000000000001" customHeight="1" x14ac:dyDescent="0.3">
      <c r="A1403" s="71" t="s">
        <v>54498</v>
      </c>
      <c r="B1403" s="71" t="s">
        <v>179</v>
      </c>
      <c r="C1403" s="71" t="s">
        <v>25710</v>
      </c>
      <c r="D1403" s="71" t="s">
        <v>13</v>
      </c>
      <c r="E1403" s="71" t="s">
        <v>94</v>
      </c>
      <c r="F1403" s="40" t="s">
        <v>32612</v>
      </c>
      <c r="G1403" s="6" t="s">
        <v>32613</v>
      </c>
      <c r="H1403" s="6" t="s">
        <v>32614</v>
      </c>
      <c r="I1403" s="6" t="s">
        <v>52155</v>
      </c>
      <c r="J1403" s="6" t="s">
        <v>32615</v>
      </c>
      <c r="K1403" s="6" t="s">
        <v>32616</v>
      </c>
    </row>
    <row r="1404" spans="1:11" s="6" customFormat="1" ht="17.100000000000001" customHeight="1" x14ac:dyDescent="0.3">
      <c r="A1404" s="71" t="s">
        <v>54498</v>
      </c>
      <c r="B1404" s="71" t="s">
        <v>51032</v>
      </c>
      <c r="C1404" s="71" t="s">
        <v>25710</v>
      </c>
      <c r="D1404" s="71" t="s">
        <v>13</v>
      </c>
      <c r="E1404" s="71" t="s">
        <v>30</v>
      </c>
      <c r="F1404" s="40" t="s">
        <v>32617</v>
      </c>
      <c r="G1404" s="6" t="s">
        <v>32618</v>
      </c>
      <c r="H1404" s="6" t="s">
        <v>32619</v>
      </c>
      <c r="I1404" s="6" t="s">
        <v>32620</v>
      </c>
      <c r="J1404" s="6" t="s">
        <v>32621</v>
      </c>
      <c r="K1404" s="6" t="s">
        <v>32622</v>
      </c>
    </row>
    <row r="1405" spans="1:11" s="6" customFormat="1" ht="17.100000000000001" customHeight="1" x14ac:dyDescent="0.3">
      <c r="A1405" s="71" t="s">
        <v>54498</v>
      </c>
      <c r="B1405" s="71" t="s">
        <v>51032</v>
      </c>
      <c r="C1405" s="71" t="s">
        <v>25710</v>
      </c>
      <c r="D1405" s="71" t="s">
        <v>13</v>
      </c>
      <c r="E1405" s="71" t="s">
        <v>30</v>
      </c>
      <c r="F1405" s="40" t="s">
        <v>32623</v>
      </c>
      <c r="G1405" s="6" t="s">
        <v>32624</v>
      </c>
      <c r="H1405" s="6" t="s">
        <v>32625</v>
      </c>
      <c r="I1405" s="6" t="s">
        <v>32626</v>
      </c>
      <c r="J1405" s="6" t="s">
        <v>32627</v>
      </c>
      <c r="K1405" s="6" t="s">
        <v>32628</v>
      </c>
    </row>
    <row r="1406" spans="1:11" s="6" customFormat="1" ht="17.100000000000001" customHeight="1" x14ac:dyDescent="0.3">
      <c r="A1406" s="71" t="s">
        <v>54498</v>
      </c>
      <c r="B1406" s="71" t="s">
        <v>51032</v>
      </c>
      <c r="C1406" s="71" t="s">
        <v>25710</v>
      </c>
      <c r="D1406" s="71" t="s">
        <v>13</v>
      </c>
      <c r="E1406" s="71" t="s">
        <v>30</v>
      </c>
      <c r="F1406" s="40" t="s">
        <v>32629</v>
      </c>
      <c r="G1406" s="6" t="s">
        <v>32630</v>
      </c>
      <c r="H1406" s="6" t="s">
        <v>32631</v>
      </c>
      <c r="I1406" s="6" t="s">
        <v>32632</v>
      </c>
      <c r="J1406" s="6" t="s">
        <v>32633</v>
      </c>
      <c r="K1406" s="6" t="s">
        <v>32634</v>
      </c>
    </row>
    <row r="1407" spans="1:11" s="6" customFormat="1" ht="17.100000000000001" customHeight="1" x14ac:dyDescent="0.3">
      <c r="A1407" s="71" t="s">
        <v>54498</v>
      </c>
      <c r="B1407" s="71" t="s">
        <v>51032</v>
      </c>
      <c r="C1407" s="71" t="s">
        <v>25710</v>
      </c>
      <c r="D1407" s="71" t="s">
        <v>13</v>
      </c>
      <c r="E1407" s="71" t="s">
        <v>30</v>
      </c>
      <c r="F1407" s="40" t="s">
        <v>32635</v>
      </c>
      <c r="G1407" s="6" t="s">
        <v>32636</v>
      </c>
      <c r="H1407" s="6" t="s">
        <v>32637</v>
      </c>
      <c r="I1407" s="6" t="s">
        <v>32638</v>
      </c>
      <c r="J1407" s="6" t="s">
        <v>32639</v>
      </c>
      <c r="K1407" s="6" t="s">
        <v>31</v>
      </c>
    </row>
    <row r="1408" spans="1:11" s="6" customFormat="1" ht="17.100000000000001" customHeight="1" x14ac:dyDescent="0.3">
      <c r="A1408" s="71" t="s">
        <v>54498</v>
      </c>
      <c r="B1408" s="71" t="s">
        <v>51032</v>
      </c>
      <c r="C1408" s="71" t="s">
        <v>25710</v>
      </c>
      <c r="D1408" s="71" t="s">
        <v>13</v>
      </c>
      <c r="E1408" s="71" t="s">
        <v>30</v>
      </c>
      <c r="F1408" s="40" t="s">
        <v>32640</v>
      </c>
      <c r="G1408" s="6" t="s">
        <v>32641</v>
      </c>
      <c r="H1408" s="6" t="s">
        <v>32642</v>
      </c>
      <c r="I1408" s="6" t="s">
        <v>32643</v>
      </c>
      <c r="J1408" s="6" t="s">
        <v>32644</v>
      </c>
      <c r="K1408" s="6" t="s">
        <v>30452</v>
      </c>
    </row>
    <row r="1409" spans="1:11" s="6" customFormat="1" ht="17.100000000000001" customHeight="1" x14ac:dyDescent="0.3">
      <c r="A1409" s="71" t="s">
        <v>54498</v>
      </c>
      <c r="B1409" s="71" t="s">
        <v>51032</v>
      </c>
      <c r="C1409" s="71" t="s">
        <v>25710</v>
      </c>
      <c r="D1409" s="71" t="s">
        <v>13</v>
      </c>
      <c r="E1409" s="71" t="s">
        <v>30</v>
      </c>
      <c r="F1409" s="40" t="s">
        <v>32645</v>
      </c>
      <c r="G1409" s="6" t="s">
        <v>32646</v>
      </c>
      <c r="H1409" s="6" t="s">
        <v>32647</v>
      </c>
      <c r="I1409" s="6" t="s">
        <v>32648</v>
      </c>
      <c r="J1409" s="6" t="s">
        <v>32649</v>
      </c>
      <c r="K1409" s="6" t="s">
        <v>32650</v>
      </c>
    </row>
    <row r="1410" spans="1:11" s="6" customFormat="1" ht="17.100000000000001" customHeight="1" x14ac:dyDescent="0.3">
      <c r="A1410" s="71" t="s">
        <v>54498</v>
      </c>
      <c r="B1410" s="71" t="s">
        <v>51032</v>
      </c>
      <c r="C1410" s="71" t="s">
        <v>25710</v>
      </c>
      <c r="D1410" s="71" t="s">
        <v>13</v>
      </c>
      <c r="E1410" s="71" t="s">
        <v>30</v>
      </c>
      <c r="F1410" s="40" t="s">
        <v>32651</v>
      </c>
      <c r="G1410" s="6" t="s">
        <v>32652</v>
      </c>
      <c r="H1410" s="6" t="s">
        <v>32653</v>
      </c>
      <c r="I1410" s="6" t="s">
        <v>32654</v>
      </c>
      <c r="J1410" s="6" t="s">
        <v>32655</v>
      </c>
      <c r="K1410" s="6" t="s">
        <v>32656</v>
      </c>
    </row>
    <row r="1411" spans="1:11" s="6" customFormat="1" ht="17.100000000000001" customHeight="1" x14ac:dyDescent="0.3">
      <c r="A1411" s="71" t="s">
        <v>54498</v>
      </c>
      <c r="B1411" s="71" t="s">
        <v>51032</v>
      </c>
      <c r="C1411" s="71" t="s">
        <v>25710</v>
      </c>
      <c r="D1411" s="71" t="s">
        <v>13</v>
      </c>
      <c r="E1411" s="71" t="s">
        <v>30</v>
      </c>
      <c r="F1411" s="40" t="s">
        <v>32657</v>
      </c>
      <c r="G1411" s="6" t="s">
        <v>32658</v>
      </c>
      <c r="H1411" s="6" t="s">
        <v>32659</v>
      </c>
      <c r="I1411" s="6" t="s">
        <v>32660</v>
      </c>
      <c r="J1411" s="6" t="s">
        <v>32661</v>
      </c>
      <c r="K1411" s="6" t="s">
        <v>32662</v>
      </c>
    </row>
    <row r="1412" spans="1:11" s="6" customFormat="1" ht="17.100000000000001" customHeight="1" x14ac:dyDescent="0.3">
      <c r="A1412" s="71" t="s">
        <v>54498</v>
      </c>
      <c r="B1412" s="71" t="s">
        <v>51032</v>
      </c>
      <c r="C1412" s="71" t="s">
        <v>25710</v>
      </c>
      <c r="D1412" s="71" t="s">
        <v>13</v>
      </c>
      <c r="E1412" s="71" t="s">
        <v>30</v>
      </c>
      <c r="F1412" s="40" t="s">
        <v>32663</v>
      </c>
      <c r="G1412" s="6" t="s">
        <v>32664</v>
      </c>
      <c r="H1412" s="6" t="s">
        <v>32665</v>
      </c>
      <c r="I1412" s="6" t="s">
        <v>32666</v>
      </c>
      <c r="J1412" s="6" t="s">
        <v>32667</v>
      </c>
      <c r="K1412" s="6" t="s">
        <v>32668</v>
      </c>
    </row>
    <row r="1413" spans="1:11" s="6" customFormat="1" ht="17.100000000000001" customHeight="1" x14ac:dyDescent="0.3">
      <c r="A1413" s="71" t="s">
        <v>54498</v>
      </c>
      <c r="B1413" s="71" t="s">
        <v>51032</v>
      </c>
      <c r="C1413" s="71" t="s">
        <v>25710</v>
      </c>
      <c r="D1413" s="71" t="s">
        <v>13</v>
      </c>
      <c r="E1413" s="71" t="s">
        <v>30</v>
      </c>
      <c r="F1413" s="40" t="s">
        <v>32669</v>
      </c>
      <c r="G1413" s="6" t="s">
        <v>32670</v>
      </c>
      <c r="H1413" s="6" t="s">
        <v>32671</v>
      </c>
      <c r="I1413" s="6" t="s">
        <v>32672</v>
      </c>
      <c r="J1413" s="6" t="s">
        <v>32673</v>
      </c>
      <c r="K1413" s="6" t="s">
        <v>32674</v>
      </c>
    </row>
    <row r="1414" spans="1:11" s="6" customFormat="1" ht="17.100000000000001" customHeight="1" x14ac:dyDescent="0.3">
      <c r="A1414" s="71" t="s">
        <v>54498</v>
      </c>
      <c r="B1414" s="71" t="s">
        <v>51032</v>
      </c>
      <c r="C1414" s="71" t="s">
        <v>25710</v>
      </c>
      <c r="D1414" s="71" t="s">
        <v>13</v>
      </c>
      <c r="E1414" s="71" t="s">
        <v>30</v>
      </c>
      <c r="F1414" s="40" t="s">
        <v>32675</v>
      </c>
      <c r="G1414" s="6" t="s">
        <v>32676</v>
      </c>
      <c r="H1414" s="6" t="s">
        <v>32677</v>
      </c>
      <c r="I1414" s="6" t="s">
        <v>32678</v>
      </c>
      <c r="J1414" s="6" t="s">
        <v>32679</v>
      </c>
      <c r="K1414" s="6" t="s">
        <v>32680</v>
      </c>
    </row>
    <row r="1415" spans="1:11" s="6" customFormat="1" ht="17.100000000000001" customHeight="1" x14ac:dyDescent="0.3">
      <c r="A1415" s="71" t="s">
        <v>54498</v>
      </c>
      <c r="B1415" s="71" t="s">
        <v>51032</v>
      </c>
      <c r="C1415" s="71" t="s">
        <v>25710</v>
      </c>
      <c r="D1415" s="71" t="s">
        <v>13</v>
      </c>
      <c r="E1415" s="71" t="s">
        <v>30</v>
      </c>
      <c r="F1415" s="40" t="s">
        <v>32681</v>
      </c>
      <c r="G1415" s="6" t="s">
        <v>32682</v>
      </c>
      <c r="H1415" s="6" t="s">
        <v>32683</v>
      </c>
      <c r="I1415" s="6" t="s">
        <v>32684</v>
      </c>
      <c r="J1415" s="6" t="s">
        <v>32685</v>
      </c>
      <c r="K1415" s="6" t="s">
        <v>32686</v>
      </c>
    </row>
    <row r="1416" spans="1:11" s="6" customFormat="1" ht="17.100000000000001" customHeight="1" x14ac:dyDescent="0.3">
      <c r="A1416" s="71" t="s">
        <v>54498</v>
      </c>
      <c r="B1416" s="72" t="s">
        <v>51032</v>
      </c>
      <c r="C1416" s="72" t="s">
        <v>25783</v>
      </c>
      <c r="D1416" s="72" t="s">
        <v>13</v>
      </c>
      <c r="E1416" s="72" t="s">
        <v>30</v>
      </c>
      <c r="F1416" s="41" t="s">
        <v>32687</v>
      </c>
      <c r="G1416" s="7" t="s">
        <v>52156</v>
      </c>
      <c r="H1416" s="7" t="s">
        <v>32688</v>
      </c>
      <c r="I1416" s="7" t="s">
        <v>52157</v>
      </c>
      <c r="J1416" s="7" t="s">
        <v>52158</v>
      </c>
      <c r="K1416" s="7" t="s">
        <v>52159</v>
      </c>
    </row>
    <row r="1417" spans="1:11" s="6" customFormat="1" ht="17.100000000000001" customHeight="1" x14ac:dyDescent="0.3">
      <c r="A1417" s="71" t="s">
        <v>54498</v>
      </c>
      <c r="B1417" s="72" t="s">
        <v>51032</v>
      </c>
      <c r="C1417" s="72" t="s">
        <v>25783</v>
      </c>
      <c r="D1417" s="72" t="s">
        <v>13</v>
      </c>
      <c r="E1417" s="72" t="s">
        <v>30</v>
      </c>
      <c r="F1417" s="41" t="s">
        <v>32689</v>
      </c>
      <c r="G1417" s="7" t="s">
        <v>32690</v>
      </c>
      <c r="H1417" s="7" t="s">
        <v>32691</v>
      </c>
      <c r="I1417" s="7" t="s">
        <v>52160</v>
      </c>
      <c r="J1417" s="7" t="s">
        <v>52161</v>
      </c>
      <c r="K1417" s="7" t="s">
        <v>52162</v>
      </c>
    </row>
    <row r="1418" spans="1:11" s="6" customFormat="1" ht="17.100000000000001" customHeight="1" x14ac:dyDescent="0.3">
      <c r="A1418" s="71" t="s">
        <v>54498</v>
      </c>
      <c r="B1418" s="72" t="s">
        <v>51032</v>
      </c>
      <c r="C1418" s="72" t="s">
        <v>25783</v>
      </c>
      <c r="D1418" s="72" t="s">
        <v>13</v>
      </c>
      <c r="E1418" s="72" t="s">
        <v>30</v>
      </c>
      <c r="F1418" s="41" t="s">
        <v>32692</v>
      </c>
      <c r="G1418" s="7" t="s">
        <v>52163</v>
      </c>
      <c r="H1418" s="7" t="s">
        <v>52164</v>
      </c>
      <c r="I1418" s="7" t="s">
        <v>52165</v>
      </c>
      <c r="J1418" s="7" t="s">
        <v>52166</v>
      </c>
      <c r="K1418" s="7" t="s">
        <v>52167</v>
      </c>
    </row>
    <row r="1419" spans="1:11" s="6" customFormat="1" ht="17.100000000000001" customHeight="1" x14ac:dyDescent="0.3">
      <c r="A1419" s="71" t="s">
        <v>54498</v>
      </c>
      <c r="B1419" s="72" t="s">
        <v>51032</v>
      </c>
      <c r="C1419" s="72" t="s">
        <v>25783</v>
      </c>
      <c r="D1419" s="72" t="s">
        <v>13</v>
      </c>
      <c r="E1419" s="72" t="s">
        <v>30</v>
      </c>
      <c r="F1419" s="41" t="s">
        <v>32693</v>
      </c>
      <c r="G1419" s="7" t="s">
        <v>32694</v>
      </c>
      <c r="H1419" s="7" t="s">
        <v>32695</v>
      </c>
      <c r="I1419" s="7" t="s">
        <v>32696</v>
      </c>
      <c r="J1419" s="7" t="s">
        <v>32697</v>
      </c>
      <c r="K1419" s="7" t="s">
        <v>52168</v>
      </c>
    </row>
    <row r="1420" spans="1:11" s="6" customFormat="1" ht="17.100000000000001" customHeight="1" x14ac:dyDescent="0.3">
      <c r="A1420" s="71" t="s">
        <v>54498</v>
      </c>
      <c r="B1420" s="72" t="s">
        <v>51032</v>
      </c>
      <c r="C1420" s="72" t="s">
        <v>25783</v>
      </c>
      <c r="D1420" s="72" t="s">
        <v>13</v>
      </c>
      <c r="E1420" s="72" t="s">
        <v>30</v>
      </c>
      <c r="F1420" s="41" t="s">
        <v>32698</v>
      </c>
      <c r="G1420" s="7" t="s">
        <v>32699</v>
      </c>
      <c r="H1420" s="7" t="s">
        <v>52169</v>
      </c>
      <c r="I1420" s="7" t="s">
        <v>52170</v>
      </c>
      <c r="J1420" s="7" t="s">
        <v>52171</v>
      </c>
      <c r="K1420" s="7" t="s">
        <v>52172</v>
      </c>
    </row>
    <row r="1421" spans="1:11" s="6" customFormat="1" ht="17.100000000000001" customHeight="1" x14ac:dyDescent="0.3">
      <c r="A1421" s="71" t="s">
        <v>54498</v>
      </c>
      <c r="B1421" s="72" t="s">
        <v>51032</v>
      </c>
      <c r="C1421" s="72" t="s">
        <v>25783</v>
      </c>
      <c r="D1421" s="72" t="s">
        <v>13</v>
      </c>
      <c r="E1421" s="72" t="s">
        <v>30</v>
      </c>
      <c r="F1421" s="41" t="s">
        <v>32700</v>
      </c>
      <c r="G1421" s="7" t="s">
        <v>32701</v>
      </c>
      <c r="H1421" s="7" t="s">
        <v>32702</v>
      </c>
      <c r="I1421" s="7" t="s">
        <v>52173</v>
      </c>
      <c r="J1421" s="7" t="s">
        <v>52174</v>
      </c>
      <c r="K1421" s="7" t="s">
        <v>52175</v>
      </c>
    </row>
    <row r="1422" spans="1:11" s="6" customFormat="1" ht="17.100000000000001" customHeight="1" x14ac:dyDescent="0.3">
      <c r="A1422" s="71" t="s">
        <v>54498</v>
      </c>
      <c r="B1422" s="72" t="s">
        <v>51032</v>
      </c>
      <c r="C1422" s="72" t="s">
        <v>25783</v>
      </c>
      <c r="D1422" s="72" t="s">
        <v>13</v>
      </c>
      <c r="E1422" s="72" t="s">
        <v>30</v>
      </c>
      <c r="F1422" s="41" t="s">
        <v>32703</v>
      </c>
      <c r="G1422" s="7" t="s">
        <v>32704</v>
      </c>
      <c r="H1422" s="7" t="s">
        <v>32705</v>
      </c>
      <c r="I1422" s="7" t="s">
        <v>52176</v>
      </c>
      <c r="J1422" s="7" t="s">
        <v>52177</v>
      </c>
      <c r="K1422" s="7" t="s">
        <v>52178</v>
      </c>
    </row>
    <row r="1423" spans="1:11" s="6" customFormat="1" ht="17.100000000000001" customHeight="1" x14ac:dyDescent="0.3">
      <c r="A1423" s="71" t="s">
        <v>54498</v>
      </c>
      <c r="B1423" s="72" t="s">
        <v>51032</v>
      </c>
      <c r="C1423" s="72" t="s">
        <v>25783</v>
      </c>
      <c r="D1423" s="72" t="s">
        <v>13</v>
      </c>
      <c r="E1423" s="72" t="s">
        <v>30</v>
      </c>
      <c r="F1423" s="41" t="s">
        <v>32706</v>
      </c>
      <c r="G1423" s="7" t="s">
        <v>32707</v>
      </c>
      <c r="H1423" s="7" t="s">
        <v>52179</v>
      </c>
      <c r="I1423" s="7" t="s">
        <v>52176</v>
      </c>
      <c r="J1423" s="7" t="s">
        <v>52177</v>
      </c>
      <c r="K1423" s="7" t="s">
        <v>52178</v>
      </c>
    </row>
    <row r="1424" spans="1:11" s="6" customFormat="1" ht="17.100000000000001" customHeight="1" x14ac:dyDescent="0.3">
      <c r="A1424" s="71" t="s">
        <v>54498</v>
      </c>
      <c r="B1424" s="72" t="s">
        <v>51032</v>
      </c>
      <c r="C1424" s="72" t="s">
        <v>25783</v>
      </c>
      <c r="D1424" s="72" t="s">
        <v>13</v>
      </c>
      <c r="E1424" s="72" t="s">
        <v>30</v>
      </c>
      <c r="F1424" s="41" t="s">
        <v>32708</v>
      </c>
      <c r="G1424" s="7" t="s">
        <v>52180</v>
      </c>
      <c r="H1424" s="7" t="s">
        <v>52181</v>
      </c>
      <c r="I1424" s="7" t="s">
        <v>52182</v>
      </c>
      <c r="J1424" s="7" t="s">
        <v>52183</v>
      </c>
      <c r="K1424" s="7" t="s">
        <v>52184</v>
      </c>
    </row>
    <row r="1425" spans="1:11" s="6" customFormat="1" ht="17.100000000000001" customHeight="1" x14ac:dyDescent="0.3">
      <c r="A1425" s="71" t="s">
        <v>54498</v>
      </c>
      <c r="B1425" s="71" t="s">
        <v>51032</v>
      </c>
      <c r="C1425" s="71" t="s">
        <v>25783</v>
      </c>
      <c r="D1425" s="71" t="s">
        <v>13</v>
      </c>
      <c r="E1425" s="71" t="s">
        <v>23</v>
      </c>
      <c r="F1425" s="40" t="s">
        <v>32709</v>
      </c>
      <c r="G1425" s="6" t="s">
        <v>32710</v>
      </c>
      <c r="H1425" s="6" t="s">
        <v>32711</v>
      </c>
      <c r="I1425" s="6" t="s">
        <v>32712</v>
      </c>
      <c r="J1425" s="6" t="s">
        <v>32713</v>
      </c>
      <c r="K1425" s="6" t="s">
        <v>32714</v>
      </c>
    </row>
    <row r="1426" spans="1:11" s="6" customFormat="1" ht="17.100000000000001" customHeight="1" x14ac:dyDescent="0.3">
      <c r="A1426" s="71" t="s">
        <v>54498</v>
      </c>
      <c r="B1426" s="71" t="s">
        <v>51032</v>
      </c>
      <c r="C1426" s="71" t="s">
        <v>25783</v>
      </c>
      <c r="D1426" s="71" t="s">
        <v>13</v>
      </c>
      <c r="E1426" s="71" t="s">
        <v>23</v>
      </c>
      <c r="F1426" s="40" t="s">
        <v>32715</v>
      </c>
      <c r="G1426" s="6" t="s">
        <v>32716</v>
      </c>
      <c r="H1426" s="6" t="s">
        <v>32717</v>
      </c>
      <c r="I1426" s="6" t="s">
        <v>32718</v>
      </c>
      <c r="J1426" s="6" t="s">
        <v>32719</v>
      </c>
      <c r="K1426" s="6" t="s">
        <v>32720</v>
      </c>
    </row>
    <row r="1427" spans="1:11" s="6" customFormat="1" ht="17.100000000000001" customHeight="1" x14ac:dyDescent="0.3">
      <c r="A1427" s="71" t="s">
        <v>54498</v>
      </c>
      <c r="B1427" s="71" t="s">
        <v>51032</v>
      </c>
      <c r="C1427" s="71" t="s">
        <v>25783</v>
      </c>
      <c r="D1427" s="71" t="s">
        <v>13</v>
      </c>
      <c r="E1427" s="71" t="s">
        <v>23</v>
      </c>
      <c r="F1427" s="40" t="s">
        <v>32721</v>
      </c>
      <c r="G1427" s="6" t="s">
        <v>32722</v>
      </c>
      <c r="H1427" s="6" t="s">
        <v>32723</v>
      </c>
      <c r="I1427" s="6" t="s">
        <v>32724</v>
      </c>
      <c r="J1427" s="6" t="s">
        <v>32725</v>
      </c>
      <c r="K1427" s="6" t="s">
        <v>32726</v>
      </c>
    </row>
    <row r="1428" spans="1:11" s="6" customFormat="1" ht="17.100000000000001" customHeight="1" x14ac:dyDescent="0.3">
      <c r="A1428" s="71" t="s">
        <v>54498</v>
      </c>
      <c r="B1428" s="71" t="s">
        <v>51032</v>
      </c>
      <c r="C1428" s="71" t="s">
        <v>25783</v>
      </c>
      <c r="D1428" s="71" t="s">
        <v>13</v>
      </c>
      <c r="E1428" s="71" t="s">
        <v>23</v>
      </c>
      <c r="F1428" s="40" t="s">
        <v>32727</v>
      </c>
      <c r="G1428" s="6" t="s">
        <v>32728</v>
      </c>
      <c r="H1428" s="6" t="s">
        <v>32729</v>
      </c>
      <c r="I1428" s="6" t="s">
        <v>32730</v>
      </c>
      <c r="J1428" s="6" t="s">
        <v>32731</v>
      </c>
      <c r="K1428" s="6" t="s">
        <v>32732</v>
      </c>
    </row>
    <row r="1429" spans="1:11" s="6" customFormat="1" ht="17.100000000000001" customHeight="1" x14ac:dyDescent="0.3">
      <c r="A1429" s="71" t="s">
        <v>54498</v>
      </c>
      <c r="B1429" s="71" t="s">
        <v>51032</v>
      </c>
      <c r="C1429" s="71" t="s">
        <v>51233</v>
      </c>
      <c r="D1429" s="71" t="s">
        <v>13</v>
      </c>
      <c r="E1429" s="71" t="s">
        <v>23</v>
      </c>
      <c r="F1429" s="40" t="s">
        <v>32733</v>
      </c>
      <c r="G1429" s="6" t="s">
        <v>32734</v>
      </c>
      <c r="H1429" s="6" t="s">
        <v>32735</v>
      </c>
      <c r="I1429" s="6" t="s">
        <v>32736</v>
      </c>
      <c r="J1429" s="6" t="s">
        <v>32737</v>
      </c>
      <c r="K1429" s="6" t="s">
        <v>32738</v>
      </c>
    </row>
    <row r="1430" spans="1:11" s="6" customFormat="1" ht="17.100000000000001" customHeight="1" x14ac:dyDescent="0.3">
      <c r="A1430" s="71" t="s">
        <v>54498</v>
      </c>
      <c r="B1430" s="71" t="s">
        <v>51032</v>
      </c>
      <c r="C1430" s="71" t="s">
        <v>25783</v>
      </c>
      <c r="D1430" s="71" t="s">
        <v>13</v>
      </c>
      <c r="E1430" s="71" t="s">
        <v>23</v>
      </c>
      <c r="F1430" s="40" t="s">
        <v>32739</v>
      </c>
      <c r="G1430" s="6" t="s">
        <v>32740</v>
      </c>
      <c r="H1430" s="6" t="s">
        <v>32741</v>
      </c>
      <c r="I1430" s="6" t="s">
        <v>32742</v>
      </c>
      <c r="J1430" s="6" t="s">
        <v>32743</v>
      </c>
      <c r="K1430" s="6" t="s">
        <v>32744</v>
      </c>
    </row>
    <row r="1431" spans="1:11" s="6" customFormat="1" ht="17.100000000000001" customHeight="1" x14ac:dyDescent="0.3">
      <c r="A1431" s="71" t="s">
        <v>54498</v>
      </c>
      <c r="B1431" s="71" t="s">
        <v>51032</v>
      </c>
      <c r="C1431" s="71" t="s">
        <v>25783</v>
      </c>
      <c r="D1431" s="71" t="s">
        <v>13</v>
      </c>
      <c r="E1431" s="71" t="s">
        <v>23</v>
      </c>
      <c r="F1431" s="40" t="s">
        <v>32745</v>
      </c>
      <c r="G1431" s="6" t="s">
        <v>32746</v>
      </c>
      <c r="H1431" s="6" t="s">
        <v>32747</v>
      </c>
      <c r="I1431" s="6" t="s">
        <v>32748</v>
      </c>
      <c r="J1431" s="6" t="s">
        <v>32749</v>
      </c>
      <c r="K1431" s="6" t="s">
        <v>32750</v>
      </c>
    </row>
    <row r="1432" spans="1:11" s="6" customFormat="1" ht="17.100000000000001" customHeight="1" x14ac:dyDescent="0.3">
      <c r="A1432" s="71" t="s">
        <v>54498</v>
      </c>
      <c r="B1432" s="71" t="s">
        <v>51032</v>
      </c>
      <c r="C1432" s="71" t="s">
        <v>25783</v>
      </c>
      <c r="D1432" s="71" t="s">
        <v>13</v>
      </c>
      <c r="E1432" s="71" t="s">
        <v>23</v>
      </c>
      <c r="F1432" s="40" t="s">
        <v>32751</v>
      </c>
      <c r="G1432" s="6" t="s">
        <v>32752</v>
      </c>
      <c r="H1432" s="6" t="s">
        <v>32753</v>
      </c>
      <c r="I1432" s="6" t="s">
        <v>32754</v>
      </c>
      <c r="J1432" s="6" t="s">
        <v>32755</v>
      </c>
      <c r="K1432" s="6" t="s">
        <v>32756</v>
      </c>
    </row>
    <row r="1433" spans="1:11" s="6" customFormat="1" ht="17.100000000000001" customHeight="1" x14ac:dyDescent="0.3">
      <c r="A1433" s="71" t="s">
        <v>54498</v>
      </c>
      <c r="B1433" s="71" t="s">
        <v>51032</v>
      </c>
      <c r="C1433" s="71" t="s">
        <v>25783</v>
      </c>
      <c r="D1433" s="71" t="s">
        <v>13</v>
      </c>
      <c r="E1433" s="71" t="s">
        <v>23</v>
      </c>
      <c r="F1433" s="40" t="s">
        <v>32757</v>
      </c>
      <c r="G1433" s="6" t="s">
        <v>32758</v>
      </c>
      <c r="H1433" s="6" t="s">
        <v>32759</v>
      </c>
      <c r="I1433" s="6" t="s">
        <v>32760</v>
      </c>
      <c r="J1433" s="6" t="s">
        <v>32761</v>
      </c>
      <c r="K1433" s="6" t="s">
        <v>32762</v>
      </c>
    </row>
    <row r="1434" spans="1:11" s="6" customFormat="1" ht="17.100000000000001" customHeight="1" x14ac:dyDescent="0.3">
      <c r="A1434" s="71" t="s">
        <v>54498</v>
      </c>
      <c r="B1434" s="71" t="s">
        <v>51032</v>
      </c>
      <c r="C1434" s="71" t="s">
        <v>25783</v>
      </c>
      <c r="D1434" s="71" t="s">
        <v>13</v>
      </c>
      <c r="E1434" s="71" t="s">
        <v>23</v>
      </c>
      <c r="F1434" s="40" t="s">
        <v>32763</v>
      </c>
      <c r="G1434" s="6" t="s">
        <v>32764</v>
      </c>
      <c r="H1434" s="6" t="s">
        <v>32765</v>
      </c>
      <c r="I1434" s="6" t="s">
        <v>32766</v>
      </c>
      <c r="J1434" s="6" t="s">
        <v>32767</v>
      </c>
      <c r="K1434" s="6" t="s">
        <v>32768</v>
      </c>
    </row>
    <row r="1435" spans="1:11" s="6" customFormat="1" ht="17.100000000000001" customHeight="1" x14ac:dyDescent="0.3">
      <c r="A1435" s="71" t="s">
        <v>54498</v>
      </c>
      <c r="B1435" s="71" t="s">
        <v>51032</v>
      </c>
      <c r="C1435" s="71" t="s">
        <v>25783</v>
      </c>
      <c r="D1435" s="71" t="s">
        <v>13</v>
      </c>
      <c r="E1435" s="71" t="s">
        <v>23</v>
      </c>
      <c r="F1435" s="40" t="s">
        <v>32769</v>
      </c>
      <c r="G1435" s="6" t="s">
        <v>32770</v>
      </c>
      <c r="H1435" s="6" t="s">
        <v>32771</v>
      </c>
      <c r="I1435" s="6" t="s">
        <v>32772</v>
      </c>
      <c r="J1435" s="6" t="s">
        <v>32773</v>
      </c>
      <c r="K1435" s="6" t="s">
        <v>32774</v>
      </c>
    </row>
    <row r="1436" spans="1:11" s="6" customFormat="1" ht="17.100000000000001" customHeight="1" x14ac:dyDescent="0.3">
      <c r="A1436" s="71" t="s">
        <v>54498</v>
      </c>
      <c r="B1436" s="71" t="s">
        <v>51032</v>
      </c>
      <c r="C1436" s="71" t="s">
        <v>25783</v>
      </c>
      <c r="D1436" s="71" t="s">
        <v>13</v>
      </c>
      <c r="E1436" s="71" t="s">
        <v>23</v>
      </c>
      <c r="F1436" s="40" t="s">
        <v>32775</v>
      </c>
      <c r="G1436" s="6" t="s">
        <v>32776</v>
      </c>
      <c r="H1436" s="6" t="s">
        <v>32777</v>
      </c>
      <c r="I1436" s="6" t="s">
        <v>32778</v>
      </c>
      <c r="J1436" s="6" t="s">
        <v>32779</v>
      </c>
      <c r="K1436" s="6" t="s">
        <v>32780</v>
      </c>
    </row>
    <row r="1437" spans="1:11" s="6" customFormat="1" ht="17.100000000000001" customHeight="1" x14ac:dyDescent="0.3">
      <c r="A1437" s="71" t="s">
        <v>54498</v>
      </c>
      <c r="B1437" s="72" t="s">
        <v>51032</v>
      </c>
      <c r="C1437" s="72" t="s">
        <v>25887</v>
      </c>
      <c r="D1437" s="72" t="s">
        <v>13</v>
      </c>
      <c r="E1437" s="72" t="s">
        <v>23</v>
      </c>
      <c r="F1437" s="41" t="s">
        <v>32781</v>
      </c>
      <c r="G1437" s="7" t="s">
        <v>32782</v>
      </c>
      <c r="H1437" s="7" t="s">
        <v>32783</v>
      </c>
      <c r="I1437" s="7" t="s">
        <v>32784</v>
      </c>
      <c r="J1437" s="7" t="s">
        <v>32785</v>
      </c>
      <c r="K1437" s="7" t="s">
        <v>32786</v>
      </c>
    </row>
    <row r="1438" spans="1:11" s="6" customFormat="1" ht="17.100000000000001" customHeight="1" x14ac:dyDescent="0.3">
      <c r="A1438" s="71" t="s">
        <v>54498</v>
      </c>
      <c r="B1438" s="72" t="s">
        <v>51032</v>
      </c>
      <c r="C1438" s="72" t="s">
        <v>25887</v>
      </c>
      <c r="D1438" s="72" t="s">
        <v>13</v>
      </c>
      <c r="E1438" s="72" t="s">
        <v>23</v>
      </c>
      <c r="F1438" s="41" t="s">
        <v>32787</v>
      </c>
      <c r="G1438" s="7" t="s">
        <v>32788</v>
      </c>
      <c r="H1438" s="7" t="s">
        <v>32789</v>
      </c>
      <c r="I1438" s="7" t="s">
        <v>32790</v>
      </c>
      <c r="J1438" s="7" t="s">
        <v>32791</v>
      </c>
      <c r="K1438" s="7" t="s">
        <v>32792</v>
      </c>
    </row>
    <row r="1439" spans="1:11" s="6" customFormat="1" ht="17.100000000000001" customHeight="1" x14ac:dyDescent="0.3">
      <c r="A1439" s="71" t="s">
        <v>54498</v>
      </c>
      <c r="B1439" s="72" t="s">
        <v>51032</v>
      </c>
      <c r="C1439" s="72" t="s">
        <v>25887</v>
      </c>
      <c r="D1439" s="72" t="s">
        <v>13</v>
      </c>
      <c r="E1439" s="72" t="s">
        <v>23</v>
      </c>
      <c r="F1439" s="41" t="s">
        <v>32793</v>
      </c>
      <c r="G1439" s="7" t="s">
        <v>32794</v>
      </c>
      <c r="H1439" s="7" t="s">
        <v>32795</v>
      </c>
      <c r="I1439" s="7" t="s">
        <v>32796</v>
      </c>
      <c r="J1439" s="7" t="s">
        <v>32797</v>
      </c>
      <c r="K1439" s="7" t="s">
        <v>32798</v>
      </c>
    </row>
    <row r="1440" spans="1:11" s="6" customFormat="1" ht="17.100000000000001" customHeight="1" x14ac:dyDescent="0.3">
      <c r="A1440" s="71" t="s">
        <v>54498</v>
      </c>
      <c r="B1440" s="72" t="s">
        <v>51032</v>
      </c>
      <c r="C1440" s="72" t="s">
        <v>25887</v>
      </c>
      <c r="D1440" s="72" t="s">
        <v>13</v>
      </c>
      <c r="E1440" s="72" t="s">
        <v>23</v>
      </c>
      <c r="F1440" s="41" t="s">
        <v>32799</v>
      </c>
      <c r="G1440" s="7" t="s">
        <v>32800</v>
      </c>
      <c r="H1440" s="7" t="s">
        <v>32801</v>
      </c>
      <c r="I1440" s="7" t="s">
        <v>52185</v>
      </c>
      <c r="J1440" s="7" t="s">
        <v>52186</v>
      </c>
      <c r="K1440" s="7" t="s">
        <v>52187</v>
      </c>
    </row>
    <row r="1441" spans="1:11" s="6" customFormat="1" ht="17.100000000000001" customHeight="1" x14ac:dyDescent="0.3">
      <c r="A1441" s="71" t="s">
        <v>54498</v>
      </c>
      <c r="B1441" s="72" t="s">
        <v>51032</v>
      </c>
      <c r="C1441" s="72" t="s">
        <v>25887</v>
      </c>
      <c r="D1441" s="72" t="s">
        <v>13</v>
      </c>
      <c r="E1441" s="72" t="s">
        <v>23</v>
      </c>
      <c r="F1441" s="41" t="s">
        <v>32802</v>
      </c>
      <c r="G1441" s="7" t="s">
        <v>32803</v>
      </c>
      <c r="H1441" s="7" t="s">
        <v>32804</v>
      </c>
      <c r="I1441" s="7" t="s">
        <v>28513</v>
      </c>
      <c r="J1441" s="7" t="s">
        <v>52188</v>
      </c>
      <c r="K1441" s="7" t="s">
        <v>52189</v>
      </c>
    </row>
    <row r="1442" spans="1:11" s="6" customFormat="1" ht="17.100000000000001" customHeight="1" x14ac:dyDescent="0.3">
      <c r="A1442" s="71" t="s">
        <v>54498</v>
      </c>
      <c r="B1442" s="72" t="s">
        <v>51032</v>
      </c>
      <c r="C1442" s="72" t="s">
        <v>25887</v>
      </c>
      <c r="D1442" s="72" t="s">
        <v>13</v>
      </c>
      <c r="E1442" s="72" t="s">
        <v>23</v>
      </c>
      <c r="F1442" s="41" t="s">
        <v>32805</v>
      </c>
      <c r="G1442" s="7" t="s">
        <v>32806</v>
      </c>
      <c r="H1442" s="7" t="s">
        <v>32807</v>
      </c>
      <c r="I1442" s="7" t="s">
        <v>52190</v>
      </c>
      <c r="J1442" s="7" t="s">
        <v>32808</v>
      </c>
      <c r="K1442" s="7" t="s">
        <v>52191</v>
      </c>
    </row>
    <row r="1443" spans="1:11" s="6" customFormat="1" ht="17.100000000000001" customHeight="1" x14ac:dyDescent="0.3">
      <c r="A1443" s="71" t="s">
        <v>54498</v>
      </c>
      <c r="B1443" s="72" t="s">
        <v>51032</v>
      </c>
      <c r="C1443" s="72" t="s">
        <v>25887</v>
      </c>
      <c r="D1443" s="72" t="s">
        <v>13</v>
      </c>
      <c r="E1443" s="72" t="s">
        <v>23</v>
      </c>
      <c r="F1443" s="41" t="s">
        <v>32809</v>
      </c>
      <c r="G1443" s="7" t="s">
        <v>32810</v>
      </c>
      <c r="H1443" s="7" t="s">
        <v>32811</v>
      </c>
      <c r="I1443" s="7" t="s">
        <v>52192</v>
      </c>
      <c r="J1443" s="7" t="s">
        <v>32812</v>
      </c>
      <c r="K1443" s="7" t="s">
        <v>32813</v>
      </c>
    </row>
    <row r="1444" spans="1:11" s="6" customFormat="1" ht="17.100000000000001" customHeight="1" x14ac:dyDescent="0.3">
      <c r="A1444" s="71" t="s">
        <v>54498</v>
      </c>
      <c r="B1444" s="72" t="s">
        <v>51032</v>
      </c>
      <c r="C1444" s="72" t="s">
        <v>25887</v>
      </c>
      <c r="D1444" s="72" t="s">
        <v>13</v>
      </c>
      <c r="E1444" s="72" t="s">
        <v>23</v>
      </c>
      <c r="F1444" s="41" t="s">
        <v>32814</v>
      </c>
      <c r="G1444" s="7" t="s">
        <v>32815</v>
      </c>
      <c r="H1444" s="7" t="s">
        <v>52193</v>
      </c>
      <c r="I1444" s="7" t="s">
        <v>28513</v>
      </c>
      <c r="J1444" s="7" t="s">
        <v>52194</v>
      </c>
      <c r="K1444" s="7" t="s">
        <v>52195</v>
      </c>
    </row>
    <row r="1445" spans="1:11" s="6" customFormat="1" ht="17.100000000000001" customHeight="1" x14ac:dyDescent="0.3">
      <c r="A1445" s="71" t="s">
        <v>54498</v>
      </c>
      <c r="B1445" s="72" t="s">
        <v>51032</v>
      </c>
      <c r="C1445" s="72" t="s">
        <v>25887</v>
      </c>
      <c r="D1445" s="72" t="s">
        <v>13</v>
      </c>
      <c r="E1445" s="72" t="s">
        <v>23</v>
      </c>
      <c r="F1445" s="41" t="s">
        <v>32816</v>
      </c>
      <c r="G1445" s="7" t="s">
        <v>32817</v>
      </c>
      <c r="H1445" s="7" t="s">
        <v>32818</v>
      </c>
      <c r="I1445" s="7" t="s">
        <v>52196</v>
      </c>
      <c r="J1445" s="7" t="s">
        <v>52197</v>
      </c>
      <c r="K1445" s="7" t="s">
        <v>52198</v>
      </c>
    </row>
    <row r="1446" spans="1:11" s="6" customFormat="1" ht="16.5" x14ac:dyDescent="0.3">
      <c r="A1446" s="71" t="s">
        <v>54498</v>
      </c>
      <c r="B1446" s="82" t="s">
        <v>179</v>
      </c>
      <c r="C1446" s="82" t="s">
        <v>25887</v>
      </c>
      <c r="D1446" s="82" t="s">
        <v>13</v>
      </c>
      <c r="E1446" s="82" t="s">
        <v>71</v>
      </c>
      <c r="F1446" s="51" t="s">
        <v>32819</v>
      </c>
      <c r="G1446" s="15" t="s">
        <v>32820</v>
      </c>
      <c r="H1446" s="15" t="s">
        <v>32821</v>
      </c>
      <c r="I1446" s="15" t="s">
        <v>32822</v>
      </c>
      <c r="J1446" s="15" t="s">
        <v>32823</v>
      </c>
      <c r="K1446" s="15" t="s">
        <v>32824</v>
      </c>
    </row>
    <row r="1447" spans="1:11" s="6" customFormat="1" ht="16.5" x14ac:dyDescent="0.3">
      <c r="A1447" s="71" t="s">
        <v>54498</v>
      </c>
      <c r="B1447" s="82" t="s">
        <v>179</v>
      </c>
      <c r="C1447" s="82" t="s">
        <v>25887</v>
      </c>
      <c r="D1447" s="82" t="s">
        <v>13</v>
      </c>
      <c r="E1447" s="82" t="s">
        <v>71</v>
      </c>
      <c r="F1447" s="51" t="s">
        <v>32825</v>
      </c>
      <c r="G1447" s="15" t="s">
        <v>32826</v>
      </c>
      <c r="H1447" s="15" t="s">
        <v>32827</v>
      </c>
      <c r="I1447" s="15" t="s">
        <v>32828</v>
      </c>
      <c r="J1447" s="15" t="s">
        <v>32829</v>
      </c>
      <c r="K1447" s="15" t="s">
        <v>32830</v>
      </c>
    </row>
    <row r="1448" spans="1:11" s="6" customFormat="1" ht="16.5" x14ac:dyDescent="0.3">
      <c r="A1448" s="71" t="s">
        <v>54498</v>
      </c>
      <c r="B1448" s="82" t="s">
        <v>179</v>
      </c>
      <c r="C1448" s="82" t="s">
        <v>25887</v>
      </c>
      <c r="D1448" s="82" t="s">
        <v>13</v>
      </c>
      <c r="E1448" s="82" t="s">
        <v>71</v>
      </c>
      <c r="F1448" s="51" t="s">
        <v>32831</v>
      </c>
      <c r="G1448" s="15" t="s">
        <v>32832</v>
      </c>
      <c r="H1448" s="15" t="s">
        <v>32833</v>
      </c>
      <c r="I1448" s="15" t="s">
        <v>32834</v>
      </c>
      <c r="J1448" s="15" t="s">
        <v>32835</v>
      </c>
      <c r="K1448" s="15" t="s">
        <v>32836</v>
      </c>
    </row>
    <row r="1449" spans="1:11" s="6" customFormat="1" ht="16.5" x14ac:dyDescent="0.3">
      <c r="A1449" s="71" t="s">
        <v>54498</v>
      </c>
      <c r="B1449" s="82" t="s">
        <v>179</v>
      </c>
      <c r="C1449" s="82" t="s">
        <v>25887</v>
      </c>
      <c r="D1449" s="82" t="s">
        <v>13</v>
      </c>
      <c r="E1449" s="82" t="s">
        <v>71</v>
      </c>
      <c r="F1449" s="51" t="s">
        <v>32837</v>
      </c>
      <c r="G1449" s="15" t="s">
        <v>32838</v>
      </c>
      <c r="H1449" s="15" t="s">
        <v>32839</v>
      </c>
      <c r="I1449" s="15" t="s">
        <v>95</v>
      </c>
      <c r="J1449" s="15" t="s">
        <v>32840</v>
      </c>
      <c r="K1449" s="15" t="s">
        <v>28190</v>
      </c>
    </row>
    <row r="1450" spans="1:11" s="6" customFormat="1" ht="16.5" x14ac:dyDescent="0.3">
      <c r="A1450" s="71" t="s">
        <v>54498</v>
      </c>
      <c r="B1450" s="82" t="s">
        <v>179</v>
      </c>
      <c r="C1450" s="82" t="s">
        <v>25887</v>
      </c>
      <c r="D1450" s="82" t="s">
        <v>13</v>
      </c>
      <c r="E1450" s="82" t="s">
        <v>71</v>
      </c>
      <c r="F1450" s="51" t="s">
        <v>32841</v>
      </c>
      <c r="G1450" s="15" t="s">
        <v>32842</v>
      </c>
      <c r="H1450" s="15" t="s">
        <v>32843</v>
      </c>
      <c r="I1450" s="15" t="s">
        <v>32844</v>
      </c>
      <c r="J1450" s="15" t="s">
        <v>32845</v>
      </c>
      <c r="K1450" s="15" t="s">
        <v>32846</v>
      </c>
    </row>
    <row r="1451" spans="1:11" s="6" customFormat="1" ht="16.5" x14ac:dyDescent="0.3">
      <c r="A1451" s="71" t="s">
        <v>54498</v>
      </c>
      <c r="B1451" s="82" t="s">
        <v>179</v>
      </c>
      <c r="C1451" s="82" t="s">
        <v>25887</v>
      </c>
      <c r="D1451" s="82" t="s">
        <v>13</v>
      </c>
      <c r="E1451" s="82" t="s">
        <v>71</v>
      </c>
      <c r="F1451" s="51" t="s">
        <v>32847</v>
      </c>
      <c r="G1451" s="15" t="s">
        <v>32848</v>
      </c>
      <c r="H1451" s="15" t="s">
        <v>32849</v>
      </c>
      <c r="I1451" s="15" t="s">
        <v>32850</v>
      </c>
      <c r="J1451" s="15" t="s">
        <v>32851</v>
      </c>
      <c r="K1451" s="15" t="s">
        <v>32852</v>
      </c>
    </row>
    <row r="1452" spans="1:11" s="6" customFormat="1" ht="16.5" x14ac:dyDescent="0.3">
      <c r="A1452" s="71" t="s">
        <v>54498</v>
      </c>
      <c r="B1452" s="82" t="s">
        <v>179</v>
      </c>
      <c r="C1452" s="82" t="s">
        <v>25887</v>
      </c>
      <c r="D1452" s="82" t="s">
        <v>13</v>
      </c>
      <c r="E1452" s="82" t="s">
        <v>71</v>
      </c>
      <c r="F1452" s="51" t="s">
        <v>32853</v>
      </c>
      <c r="G1452" s="15" t="s">
        <v>32854</v>
      </c>
      <c r="H1452" s="15" t="s">
        <v>32855</v>
      </c>
      <c r="I1452" s="15" t="s">
        <v>76</v>
      </c>
      <c r="J1452" s="15" t="s">
        <v>32856</v>
      </c>
      <c r="K1452" s="15" t="s">
        <v>32852</v>
      </c>
    </row>
    <row r="1453" spans="1:11" s="6" customFormat="1" ht="16.5" x14ac:dyDescent="0.3">
      <c r="A1453" s="71" t="s">
        <v>54498</v>
      </c>
      <c r="B1453" s="82" t="s">
        <v>179</v>
      </c>
      <c r="C1453" s="82" t="s">
        <v>25887</v>
      </c>
      <c r="D1453" s="82" t="s">
        <v>13</v>
      </c>
      <c r="E1453" s="82" t="s">
        <v>71</v>
      </c>
      <c r="F1453" s="51" t="s">
        <v>32857</v>
      </c>
      <c r="G1453" s="15" t="s">
        <v>32858</v>
      </c>
      <c r="H1453" s="15" t="s">
        <v>32859</v>
      </c>
      <c r="I1453" s="15" t="s">
        <v>32860</v>
      </c>
      <c r="J1453" s="15" t="s">
        <v>32861</v>
      </c>
      <c r="K1453" s="15" t="s">
        <v>32862</v>
      </c>
    </row>
    <row r="1454" spans="1:11" s="6" customFormat="1" ht="16.5" x14ac:dyDescent="0.3">
      <c r="A1454" s="71" t="s">
        <v>54498</v>
      </c>
      <c r="B1454" s="82" t="s">
        <v>179</v>
      </c>
      <c r="C1454" s="82" t="s">
        <v>25887</v>
      </c>
      <c r="D1454" s="82" t="s">
        <v>13</v>
      </c>
      <c r="E1454" s="82" t="s">
        <v>71</v>
      </c>
      <c r="F1454" s="51" t="s">
        <v>32863</v>
      </c>
      <c r="G1454" s="15" t="s">
        <v>32864</v>
      </c>
      <c r="H1454" s="15" t="s">
        <v>32865</v>
      </c>
      <c r="I1454" s="15" t="s">
        <v>32866</v>
      </c>
      <c r="J1454" s="15" t="s">
        <v>32867</v>
      </c>
      <c r="K1454" s="15" t="s">
        <v>104</v>
      </c>
    </row>
    <row r="1455" spans="1:11" s="6" customFormat="1" ht="16.5" x14ac:dyDescent="0.3">
      <c r="A1455" s="71" t="s">
        <v>54498</v>
      </c>
      <c r="B1455" s="82" t="s">
        <v>179</v>
      </c>
      <c r="C1455" s="82" t="s">
        <v>25887</v>
      </c>
      <c r="D1455" s="82" t="s">
        <v>13</v>
      </c>
      <c r="E1455" s="82" t="s">
        <v>71</v>
      </c>
      <c r="F1455" s="51" t="s">
        <v>32868</v>
      </c>
      <c r="G1455" s="15" t="s">
        <v>32869</v>
      </c>
      <c r="H1455" s="15" t="s">
        <v>32870</v>
      </c>
      <c r="I1455" s="15" t="s">
        <v>32871</v>
      </c>
      <c r="J1455" s="15" t="s">
        <v>32872</v>
      </c>
      <c r="K1455" s="15" t="s">
        <v>32873</v>
      </c>
    </row>
    <row r="1456" spans="1:11" s="6" customFormat="1" ht="16.5" x14ac:dyDescent="0.3">
      <c r="A1456" s="71" t="s">
        <v>54498</v>
      </c>
      <c r="B1456" s="82" t="s">
        <v>179</v>
      </c>
      <c r="C1456" s="82" t="s">
        <v>25783</v>
      </c>
      <c r="D1456" s="82" t="s">
        <v>13</v>
      </c>
      <c r="E1456" s="82" t="s">
        <v>71</v>
      </c>
      <c r="F1456" s="51" t="s">
        <v>32874</v>
      </c>
      <c r="G1456" s="15" t="s">
        <v>32875</v>
      </c>
      <c r="H1456" s="15" t="s">
        <v>32876</v>
      </c>
      <c r="I1456" s="15" t="s">
        <v>32877</v>
      </c>
      <c r="J1456" s="15" t="s">
        <v>32878</v>
      </c>
      <c r="K1456" s="15" t="s">
        <v>32879</v>
      </c>
    </row>
    <row r="1457" spans="1:11" s="6" customFormat="1" ht="16.5" x14ac:dyDescent="0.3">
      <c r="A1457" s="71" t="s">
        <v>54498</v>
      </c>
      <c r="B1457" s="82" t="s">
        <v>179</v>
      </c>
      <c r="C1457" s="82" t="s">
        <v>25783</v>
      </c>
      <c r="D1457" s="82" t="s">
        <v>13</v>
      </c>
      <c r="E1457" s="82" t="s">
        <v>71</v>
      </c>
      <c r="F1457" s="51" t="s">
        <v>32880</v>
      </c>
      <c r="G1457" s="15" t="s">
        <v>115</v>
      </c>
      <c r="H1457" s="15" t="s">
        <v>32881</v>
      </c>
      <c r="I1457" s="15" t="s">
        <v>32882</v>
      </c>
      <c r="J1457" s="15" t="s">
        <v>32883</v>
      </c>
      <c r="K1457" s="15" t="s">
        <v>32884</v>
      </c>
    </row>
    <row r="1458" spans="1:11" s="6" customFormat="1" ht="16.5" x14ac:dyDescent="0.3">
      <c r="A1458" s="71" t="s">
        <v>54498</v>
      </c>
      <c r="B1458" s="82" t="s">
        <v>179</v>
      </c>
      <c r="C1458" s="82" t="s">
        <v>25783</v>
      </c>
      <c r="D1458" s="82" t="s">
        <v>13</v>
      </c>
      <c r="E1458" s="82" t="s">
        <v>71</v>
      </c>
      <c r="F1458" s="51" t="s">
        <v>32885</v>
      </c>
      <c r="G1458" s="16" t="s">
        <v>52199</v>
      </c>
      <c r="H1458" s="15" t="s">
        <v>32886</v>
      </c>
      <c r="I1458" s="15" t="s">
        <v>127</v>
      </c>
      <c r="J1458" s="15" t="s">
        <v>32887</v>
      </c>
      <c r="K1458" s="16" t="s">
        <v>52200</v>
      </c>
    </row>
    <row r="1459" spans="1:11" s="6" customFormat="1" ht="16.5" x14ac:dyDescent="0.3">
      <c r="A1459" s="71" t="s">
        <v>54498</v>
      </c>
      <c r="B1459" s="82" t="s">
        <v>179</v>
      </c>
      <c r="C1459" s="82" t="s">
        <v>25783</v>
      </c>
      <c r="D1459" s="82" t="s">
        <v>13</v>
      </c>
      <c r="E1459" s="82" t="s">
        <v>71</v>
      </c>
      <c r="F1459" s="51" t="s">
        <v>32888</v>
      </c>
      <c r="G1459" s="15" t="s">
        <v>32889</v>
      </c>
      <c r="H1459" s="15" t="s">
        <v>32890</v>
      </c>
      <c r="I1459" s="16" t="s">
        <v>51999</v>
      </c>
      <c r="J1459" s="15" t="s">
        <v>32891</v>
      </c>
      <c r="K1459" s="16" t="s">
        <v>52201</v>
      </c>
    </row>
    <row r="1460" spans="1:11" s="6" customFormat="1" ht="16.5" x14ac:dyDescent="0.3">
      <c r="A1460" s="71" t="s">
        <v>54498</v>
      </c>
      <c r="B1460" s="82" t="s">
        <v>179</v>
      </c>
      <c r="C1460" s="82" t="s">
        <v>25783</v>
      </c>
      <c r="D1460" s="82" t="s">
        <v>13</v>
      </c>
      <c r="E1460" s="82" t="s">
        <v>71</v>
      </c>
      <c r="F1460" s="51" t="s">
        <v>32892</v>
      </c>
      <c r="G1460" s="15" t="s">
        <v>32893</v>
      </c>
      <c r="H1460" s="15" t="s">
        <v>32894</v>
      </c>
      <c r="I1460" s="15" t="s">
        <v>32895</v>
      </c>
      <c r="J1460" s="15" t="s">
        <v>32896</v>
      </c>
      <c r="K1460" s="16" t="s">
        <v>52200</v>
      </c>
    </row>
    <row r="1461" spans="1:11" s="6" customFormat="1" ht="16.5" x14ac:dyDescent="0.3">
      <c r="A1461" s="71" t="s">
        <v>54498</v>
      </c>
      <c r="B1461" s="82" t="s">
        <v>179</v>
      </c>
      <c r="C1461" s="82" t="s">
        <v>25783</v>
      </c>
      <c r="D1461" s="82" t="s">
        <v>13</v>
      </c>
      <c r="E1461" s="82" t="s">
        <v>71</v>
      </c>
      <c r="F1461" s="51" t="s">
        <v>32897</v>
      </c>
      <c r="G1461" s="15" t="s">
        <v>32898</v>
      </c>
      <c r="H1461" s="15" t="s">
        <v>32899</v>
      </c>
      <c r="I1461" s="15" t="s">
        <v>32900</v>
      </c>
      <c r="J1461" s="15" t="s">
        <v>32901</v>
      </c>
      <c r="K1461" s="15" t="s">
        <v>32902</v>
      </c>
    </row>
    <row r="1462" spans="1:11" s="6" customFormat="1" ht="16.5" x14ac:dyDescent="0.3">
      <c r="A1462" s="71" t="s">
        <v>54498</v>
      </c>
      <c r="B1462" s="82" t="s">
        <v>179</v>
      </c>
      <c r="C1462" s="82" t="s">
        <v>25783</v>
      </c>
      <c r="D1462" s="82" t="s">
        <v>13</v>
      </c>
      <c r="E1462" s="82" t="s">
        <v>71</v>
      </c>
      <c r="F1462" s="51" t="s">
        <v>32903</v>
      </c>
      <c r="G1462" s="15" t="s">
        <v>32904</v>
      </c>
      <c r="H1462" s="15" t="s">
        <v>32905</v>
      </c>
      <c r="I1462" s="15" t="s">
        <v>32906</v>
      </c>
      <c r="J1462" s="15" t="s">
        <v>32907</v>
      </c>
      <c r="K1462" s="16" t="s">
        <v>52202</v>
      </c>
    </row>
    <row r="1463" spans="1:11" s="6" customFormat="1" ht="16.5" x14ac:dyDescent="0.3">
      <c r="A1463" s="71" t="s">
        <v>54498</v>
      </c>
      <c r="B1463" s="82" t="s">
        <v>179</v>
      </c>
      <c r="C1463" s="82" t="s">
        <v>25783</v>
      </c>
      <c r="D1463" s="82" t="s">
        <v>13</v>
      </c>
      <c r="E1463" s="82" t="s">
        <v>71</v>
      </c>
      <c r="F1463" s="51" t="s">
        <v>32908</v>
      </c>
      <c r="G1463" s="15" t="s">
        <v>2599</v>
      </c>
      <c r="H1463" s="15" t="s">
        <v>32909</v>
      </c>
      <c r="I1463" s="15" t="s">
        <v>32910</v>
      </c>
      <c r="J1463" s="15" t="s">
        <v>32911</v>
      </c>
      <c r="K1463" s="16" t="s">
        <v>52203</v>
      </c>
    </row>
    <row r="1464" spans="1:11" s="6" customFormat="1" ht="16.5" x14ac:dyDescent="0.3">
      <c r="A1464" s="71" t="s">
        <v>54498</v>
      </c>
      <c r="B1464" s="82" t="s">
        <v>179</v>
      </c>
      <c r="C1464" s="82" t="s">
        <v>25783</v>
      </c>
      <c r="D1464" s="82" t="s">
        <v>13</v>
      </c>
      <c r="E1464" s="82" t="s">
        <v>71</v>
      </c>
      <c r="F1464" s="51" t="s">
        <v>32912</v>
      </c>
      <c r="G1464" s="15" t="s">
        <v>32913</v>
      </c>
      <c r="H1464" s="15" t="s">
        <v>32914</v>
      </c>
      <c r="I1464" s="15" t="s">
        <v>32915</v>
      </c>
      <c r="J1464" s="15" t="s">
        <v>32916</v>
      </c>
      <c r="K1464" s="15" t="s">
        <v>32917</v>
      </c>
    </row>
    <row r="1465" spans="1:11" s="6" customFormat="1" ht="17.100000000000001" customHeight="1" x14ac:dyDescent="0.3">
      <c r="A1465" s="71" t="s">
        <v>54498</v>
      </c>
      <c r="B1465" s="72" t="s">
        <v>179</v>
      </c>
      <c r="C1465" s="72" t="s">
        <v>25710</v>
      </c>
      <c r="D1465" s="72" t="s">
        <v>13</v>
      </c>
      <c r="E1465" s="72" t="s">
        <v>71</v>
      </c>
      <c r="F1465" s="41" t="s">
        <v>32918</v>
      </c>
      <c r="G1465" s="7" t="s">
        <v>32919</v>
      </c>
      <c r="H1465" s="7" t="s">
        <v>32920</v>
      </c>
      <c r="I1465" s="7" t="s">
        <v>32921</v>
      </c>
      <c r="J1465" s="7" t="s">
        <v>32922</v>
      </c>
      <c r="K1465" s="7" t="s">
        <v>32923</v>
      </c>
    </row>
    <row r="1466" spans="1:11" s="6" customFormat="1" ht="17.100000000000001" customHeight="1" x14ac:dyDescent="0.3">
      <c r="A1466" s="71" t="s">
        <v>54498</v>
      </c>
      <c r="B1466" s="72" t="s">
        <v>179</v>
      </c>
      <c r="C1466" s="72" t="s">
        <v>25710</v>
      </c>
      <c r="D1466" s="72" t="s">
        <v>13</v>
      </c>
      <c r="E1466" s="72" t="s">
        <v>71</v>
      </c>
      <c r="F1466" s="41" t="s">
        <v>32924</v>
      </c>
      <c r="G1466" s="7" t="s">
        <v>32925</v>
      </c>
      <c r="H1466" s="7" t="s">
        <v>32926</v>
      </c>
      <c r="I1466" s="7" t="s">
        <v>32927</v>
      </c>
      <c r="J1466" s="7" t="s">
        <v>32928</v>
      </c>
      <c r="K1466" s="7" t="s">
        <v>32929</v>
      </c>
    </row>
    <row r="1467" spans="1:11" s="6" customFormat="1" ht="16.5" x14ac:dyDescent="0.3">
      <c r="A1467" s="71" t="s">
        <v>54498</v>
      </c>
      <c r="B1467" s="74" t="s">
        <v>51258</v>
      </c>
      <c r="C1467" s="74" t="s">
        <v>25887</v>
      </c>
      <c r="D1467" s="74" t="s">
        <v>13</v>
      </c>
      <c r="E1467" s="74" t="s">
        <v>13</v>
      </c>
      <c r="F1467" s="43" t="s">
        <v>32930</v>
      </c>
      <c r="G1467" s="9" t="s">
        <v>52204</v>
      </c>
      <c r="H1467" s="9" t="s">
        <v>32931</v>
      </c>
      <c r="I1467" s="9" t="s">
        <v>52205</v>
      </c>
      <c r="J1467" s="9" t="s">
        <v>52206</v>
      </c>
      <c r="K1467" s="9" t="s">
        <v>32932</v>
      </c>
    </row>
    <row r="1468" spans="1:11" s="6" customFormat="1" ht="16.5" x14ac:dyDescent="0.3">
      <c r="A1468" s="71" t="s">
        <v>54498</v>
      </c>
      <c r="B1468" s="74" t="s">
        <v>51258</v>
      </c>
      <c r="C1468" s="74" t="s">
        <v>25887</v>
      </c>
      <c r="D1468" s="74" t="s">
        <v>13</v>
      </c>
      <c r="E1468" s="74" t="s">
        <v>13</v>
      </c>
      <c r="F1468" s="43" t="s">
        <v>32933</v>
      </c>
      <c r="G1468" s="9" t="s">
        <v>32934</v>
      </c>
      <c r="H1468" s="9" t="s">
        <v>32935</v>
      </c>
      <c r="I1468" s="9" t="s">
        <v>32936</v>
      </c>
      <c r="J1468" s="9" t="s">
        <v>32937</v>
      </c>
      <c r="K1468" s="9" t="s">
        <v>32938</v>
      </c>
    </row>
    <row r="1469" spans="1:11" s="6" customFormat="1" ht="16.5" x14ac:dyDescent="0.3">
      <c r="A1469" s="71" t="s">
        <v>54498</v>
      </c>
      <c r="B1469" s="74" t="s">
        <v>51258</v>
      </c>
      <c r="C1469" s="74" t="s">
        <v>25887</v>
      </c>
      <c r="D1469" s="74" t="s">
        <v>13</v>
      </c>
      <c r="E1469" s="74" t="s">
        <v>13</v>
      </c>
      <c r="F1469" s="43" t="s">
        <v>32939</v>
      </c>
      <c r="G1469" s="9" t="s">
        <v>32940</v>
      </c>
      <c r="H1469" s="9" t="s">
        <v>32941</v>
      </c>
      <c r="I1469" s="9" t="s">
        <v>32942</v>
      </c>
      <c r="J1469" s="9" t="s">
        <v>32943</v>
      </c>
      <c r="K1469" s="9" t="s">
        <v>32944</v>
      </c>
    </row>
    <row r="1470" spans="1:11" s="6" customFormat="1" ht="16.5" x14ac:dyDescent="0.3">
      <c r="A1470" s="71" t="s">
        <v>54498</v>
      </c>
      <c r="B1470" s="74" t="s">
        <v>51258</v>
      </c>
      <c r="C1470" s="74" t="s">
        <v>25887</v>
      </c>
      <c r="D1470" s="74" t="s">
        <v>13</v>
      </c>
      <c r="E1470" s="74" t="s">
        <v>13</v>
      </c>
      <c r="F1470" s="43" t="s">
        <v>32945</v>
      </c>
      <c r="G1470" s="9" t="s">
        <v>32946</v>
      </c>
      <c r="H1470" s="9" t="s">
        <v>32947</v>
      </c>
      <c r="I1470" s="9" t="s">
        <v>32948</v>
      </c>
      <c r="J1470" s="9" t="s">
        <v>32949</v>
      </c>
      <c r="K1470" s="9" t="s">
        <v>52207</v>
      </c>
    </row>
    <row r="1471" spans="1:11" s="6" customFormat="1" ht="16.5" x14ac:dyDescent="0.3">
      <c r="A1471" s="71" t="s">
        <v>54498</v>
      </c>
      <c r="B1471" s="74" t="s">
        <v>51258</v>
      </c>
      <c r="C1471" s="74" t="s">
        <v>25887</v>
      </c>
      <c r="D1471" s="74" t="s">
        <v>13</v>
      </c>
      <c r="E1471" s="74" t="s">
        <v>13</v>
      </c>
      <c r="F1471" s="43" t="s">
        <v>32950</v>
      </c>
      <c r="G1471" s="9" t="s">
        <v>32951</v>
      </c>
      <c r="H1471" s="9" t="s">
        <v>32952</v>
      </c>
      <c r="I1471" s="9" t="s">
        <v>148</v>
      </c>
      <c r="J1471" s="9" t="s">
        <v>32953</v>
      </c>
      <c r="K1471" s="9" t="s">
        <v>52208</v>
      </c>
    </row>
    <row r="1472" spans="1:11" s="6" customFormat="1" ht="16.5" x14ac:dyDescent="0.3">
      <c r="A1472" s="71" t="s">
        <v>54498</v>
      </c>
      <c r="B1472" s="74" t="s">
        <v>51258</v>
      </c>
      <c r="C1472" s="74" t="s">
        <v>25887</v>
      </c>
      <c r="D1472" s="74" t="s">
        <v>13</v>
      </c>
      <c r="E1472" s="74" t="s">
        <v>13</v>
      </c>
      <c r="F1472" s="43" t="s">
        <v>32954</v>
      </c>
      <c r="G1472" s="9" t="s">
        <v>32955</v>
      </c>
      <c r="H1472" s="9" t="s">
        <v>32956</v>
      </c>
      <c r="I1472" s="9" t="s">
        <v>32957</v>
      </c>
      <c r="J1472" s="9" t="s">
        <v>32958</v>
      </c>
      <c r="K1472" s="9" t="s">
        <v>52209</v>
      </c>
    </row>
    <row r="1473" spans="1:11" s="6" customFormat="1" ht="16.5" x14ac:dyDescent="0.3">
      <c r="A1473" s="71" t="s">
        <v>54498</v>
      </c>
      <c r="B1473" s="74" t="s">
        <v>51258</v>
      </c>
      <c r="C1473" s="74" t="s">
        <v>25887</v>
      </c>
      <c r="D1473" s="74" t="s">
        <v>13</v>
      </c>
      <c r="E1473" s="74" t="s">
        <v>13</v>
      </c>
      <c r="F1473" s="43" t="s">
        <v>32959</v>
      </c>
      <c r="G1473" s="9" t="s">
        <v>32960</v>
      </c>
      <c r="H1473" s="9" t="s">
        <v>32961</v>
      </c>
      <c r="I1473" s="9" t="s">
        <v>32962</v>
      </c>
      <c r="J1473" s="9" t="s">
        <v>32963</v>
      </c>
      <c r="K1473" s="9" t="s">
        <v>32964</v>
      </c>
    </row>
    <row r="1474" spans="1:11" s="6" customFormat="1" ht="16.5" x14ac:dyDescent="0.3">
      <c r="A1474" s="71" t="s">
        <v>54498</v>
      </c>
      <c r="B1474" s="74" t="s">
        <v>51258</v>
      </c>
      <c r="C1474" s="74" t="s">
        <v>25887</v>
      </c>
      <c r="D1474" s="74" t="s">
        <v>13</v>
      </c>
      <c r="E1474" s="74" t="s">
        <v>13</v>
      </c>
      <c r="F1474" s="43" t="s">
        <v>32965</v>
      </c>
      <c r="G1474" s="9" t="s">
        <v>32966</v>
      </c>
      <c r="H1474" s="9" t="s">
        <v>32967</v>
      </c>
      <c r="I1474" s="9" t="s">
        <v>32968</v>
      </c>
      <c r="J1474" s="9" t="s">
        <v>32969</v>
      </c>
      <c r="K1474" s="9" t="s">
        <v>32970</v>
      </c>
    </row>
    <row r="1475" spans="1:11" s="6" customFormat="1" ht="16.5" x14ac:dyDescent="0.3">
      <c r="A1475" s="71" t="s">
        <v>54498</v>
      </c>
      <c r="B1475" s="74" t="s">
        <v>51258</v>
      </c>
      <c r="C1475" s="74" t="s">
        <v>25887</v>
      </c>
      <c r="D1475" s="74" t="s">
        <v>13</v>
      </c>
      <c r="E1475" s="74" t="s">
        <v>13</v>
      </c>
      <c r="F1475" s="43" t="s">
        <v>32971</v>
      </c>
      <c r="G1475" s="9" t="s">
        <v>32972</v>
      </c>
      <c r="H1475" s="9" t="s">
        <v>32973</v>
      </c>
      <c r="I1475" s="9" t="s">
        <v>32974</v>
      </c>
      <c r="J1475" s="9" t="s">
        <v>32975</v>
      </c>
      <c r="K1475" s="9" t="s">
        <v>32976</v>
      </c>
    </row>
    <row r="1476" spans="1:11" s="6" customFormat="1" ht="16.5" x14ac:dyDescent="0.3">
      <c r="A1476" s="71" t="s">
        <v>54498</v>
      </c>
      <c r="B1476" s="74" t="s">
        <v>51258</v>
      </c>
      <c r="C1476" s="74" t="s">
        <v>25887</v>
      </c>
      <c r="D1476" s="74" t="s">
        <v>13</v>
      </c>
      <c r="E1476" s="74" t="s">
        <v>13</v>
      </c>
      <c r="F1476" s="43" t="s">
        <v>32977</v>
      </c>
      <c r="G1476" s="9" t="s">
        <v>36</v>
      </c>
      <c r="H1476" s="9" t="s">
        <v>32978</v>
      </c>
      <c r="I1476" s="9" t="s">
        <v>32979</v>
      </c>
      <c r="J1476" s="9" t="s">
        <v>32980</v>
      </c>
      <c r="K1476" s="9" t="s">
        <v>32981</v>
      </c>
    </row>
    <row r="1477" spans="1:11" s="6" customFormat="1" ht="16.5" x14ac:dyDescent="0.3">
      <c r="A1477" s="71" t="s">
        <v>54498</v>
      </c>
      <c r="B1477" s="74" t="s">
        <v>51258</v>
      </c>
      <c r="C1477" s="74" t="s">
        <v>25887</v>
      </c>
      <c r="D1477" s="74" t="s">
        <v>13</v>
      </c>
      <c r="E1477" s="74" t="s">
        <v>13</v>
      </c>
      <c r="F1477" s="43" t="s">
        <v>32982</v>
      </c>
      <c r="G1477" s="9" t="s">
        <v>32983</v>
      </c>
      <c r="H1477" s="9" t="s">
        <v>32984</v>
      </c>
      <c r="I1477" s="9" t="s">
        <v>32985</v>
      </c>
      <c r="J1477" s="9" t="s">
        <v>32986</v>
      </c>
      <c r="K1477" s="9" t="s">
        <v>32987</v>
      </c>
    </row>
    <row r="1478" spans="1:11" s="6" customFormat="1" ht="16.5" x14ac:dyDescent="0.3">
      <c r="A1478" s="71" t="s">
        <v>54498</v>
      </c>
      <c r="B1478" s="74" t="s">
        <v>51258</v>
      </c>
      <c r="C1478" s="74" t="s">
        <v>25887</v>
      </c>
      <c r="D1478" s="74" t="s">
        <v>13</v>
      </c>
      <c r="E1478" s="74" t="s">
        <v>13</v>
      </c>
      <c r="F1478" s="43" t="s">
        <v>32988</v>
      </c>
      <c r="G1478" s="9" t="s">
        <v>32989</v>
      </c>
      <c r="H1478" s="9" t="s">
        <v>32990</v>
      </c>
      <c r="I1478" s="9" t="s">
        <v>32991</v>
      </c>
      <c r="J1478" s="9" t="s">
        <v>32992</v>
      </c>
      <c r="K1478" s="9" t="s">
        <v>32993</v>
      </c>
    </row>
    <row r="1479" spans="1:11" s="6" customFormat="1" ht="17.100000000000001" customHeight="1" x14ac:dyDescent="0.3">
      <c r="A1479" s="71" t="s">
        <v>54498</v>
      </c>
      <c r="B1479" s="72" t="s">
        <v>180</v>
      </c>
      <c r="C1479" s="72" t="s">
        <v>25887</v>
      </c>
      <c r="D1479" s="72" t="s">
        <v>13</v>
      </c>
      <c r="E1479" s="72" t="s">
        <v>13</v>
      </c>
      <c r="F1479" s="41" t="s">
        <v>32994</v>
      </c>
      <c r="G1479" s="7" t="s">
        <v>32995</v>
      </c>
      <c r="H1479" s="7" t="s">
        <v>32996</v>
      </c>
      <c r="I1479" s="7" t="s">
        <v>32997</v>
      </c>
      <c r="J1479" s="7" t="s">
        <v>32998</v>
      </c>
      <c r="K1479" s="7" t="s">
        <v>32999</v>
      </c>
    </row>
    <row r="1480" spans="1:11" s="6" customFormat="1" ht="17.100000000000001" customHeight="1" x14ac:dyDescent="0.3">
      <c r="A1480" s="71" t="s">
        <v>54498</v>
      </c>
      <c r="B1480" s="72" t="s">
        <v>180</v>
      </c>
      <c r="C1480" s="72" t="s">
        <v>25887</v>
      </c>
      <c r="D1480" s="72" t="s">
        <v>13</v>
      </c>
      <c r="E1480" s="72" t="s">
        <v>13</v>
      </c>
      <c r="F1480" s="41" t="s">
        <v>33000</v>
      </c>
      <c r="G1480" s="7" t="s">
        <v>33001</v>
      </c>
      <c r="H1480" s="7" t="s">
        <v>33002</v>
      </c>
      <c r="I1480" s="7" t="s">
        <v>33003</v>
      </c>
      <c r="J1480" s="7" t="s">
        <v>52210</v>
      </c>
      <c r="K1480" s="7" t="s">
        <v>33004</v>
      </c>
    </row>
    <row r="1481" spans="1:11" s="6" customFormat="1" ht="17.100000000000001" customHeight="1" x14ac:dyDescent="0.3">
      <c r="A1481" s="71" t="s">
        <v>54498</v>
      </c>
      <c r="B1481" s="72" t="s">
        <v>180</v>
      </c>
      <c r="C1481" s="72" t="s">
        <v>25887</v>
      </c>
      <c r="D1481" s="72" t="s">
        <v>13</v>
      </c>
      <c r="E1481" s="72" t="s">
        <v>13</v>
      </c>
      <c r="F1481" s="41" t="s">
        <v>33005</v>
      </c>
      <c r="G1481" s="7" t="s">
        <v>33006</v>
      </c>
      <c r="H1481" s="7" t="s">
        <v>33007</v>
      </c>
      <c r="I1481" s="7" t="s">
        <v>33008</v>
      </c>
      <c r="J1481" s="7" t="s">
        <v>33009</v>
      </c>
      <c r="K1481" s="7" t="s">
        <v>33010</v>
      </c>
    </row>
    <row r="1482" spans="1:11" s="6" customFormat="1" ht="17.100000000000001" customHeight="1" x14ac:dyDescent="0.3">
      <c r="A1482" s="71" t="s">
        <v>54498</v>
      </c>
      <c r="B1482" s="72" t="s">
        <v>180</v>
      </c>
      <c r="C1482" s="72" t="s">
        <v>25887</v>
      </c>
      <c r="D1482" s="72" t="s">
        <v>13</v>
      </c>
      <c r="E1482" s="72" t="s">
        <v>13</v>
      </c>
      <c r="F1482" s="41" t="s">
        <v>33011</v>
      </c>
      <c r="G1482" s="7" t="s">
        <v>33012</v>
      </c>
      <c r="H1482" s="7" t="s">
        <v>33013</v>
      </c>
      <c r="I1482" s="7" t="s">
        <v>33014</v>
      </c>
      <c r="J1482" s="7" t="s">
        <v>33015</v>
      </c>
      <c r="K1482" s="7" t="s">
        <v>33016</v>
      </c>
    </row>
    <row r="1483" spans="1:11" s="6" customFormat="1" ht="17.100000000000001" customHeight="1" x14ac:dyDescent="0.3">
      <c r="A1483" s="71" t="s">
        <v>54498</v>
      </c>
      <c r="B1483" s="72" t="s">
        <v>180</v>
      </c>
      <c r="C1483" s="72" t="s">
        <v>25783</v>
      </c>
      <c r="D1483" s="72" t="s">
        <v>13</v>
      </c>
      <c r="E1483" s="72" t="s">
        <v>13</v>
      </c>
      <c r="F1483" s="41" t="s">
        <v>33017</v>
      </c>
      <c r="G1483" s="7" t="s">
        <v>33018</v>
      </c>
      <c r="H1483" s="7" t="s">
        <v>33019</v>
      </c>
      <c r="I1483" s="7" t="s">
        <v>33020</v>
      </c>
      <c r="J1483" s="7" t="s">
        <v>33021</v>
      </c>
      <c r="K1483" s="7" t="s">
        <v>33022</v>
      </c>
    </row>
    <row r="1484" spans="1:11" s="6" customFormat="1" ht="17.100000000000001" customHeight="1" x14ac:dyDescent="0.3">
      <c r="A1484" s="71" t="s">
        <v>54498</v>
      </c>
      <c r="B1484" s="72" t="s">
        <v>180</v>
      </c>
      <c r="C1484" s="72" t="s">
        <v>25783</v>
      </c>
      <c r="D1484" s="72" t="s">
        <v>13</v>
      </c>
      <c r="E1484" s="72" t="s">
        <v>13</v>
      </c>
      <c r="F1484" s="41" t="s">
        <v>33023</v>
      </c>
      <c r="G1484" s="7" t="s">
        <v>33024</v>
      </c>
      <c r="H1484" s="7" t="s">
        <v>33025</v>
      </c>
      <c r="I1484" s="7" t="s">
        <v>102</v>
      </c>
      <c r="J1484" s="7" t="s">
        <v>33026</v>
      </c>
      <c r="K1484" s="7" t="s">
        <v>33027</v>
      </c>
    </row>
    <row r="1485" spans="1:11" s="6" customFormat="1" ht="17.100000000000001" customHeight="1" x14ac:dyDescent="0.3">
      <c r="A1485" s="71" t="s">
        <v>54498</v>
      </c>
      <c r="B1485" s="72" t="s">
        <v>180</v>
      </c>
      <c r="C1485" s="72" t="s">
        <v>25783</v>
      </c>
      <c r="D1485" s="72" t="s">
        <v>13</v>
      </c>
      <c r="E1485" s="72" t="s">
        <v>13</v>
      </c>
      <c r="F1485" s="41" t="s">
        <v>33028</v>
      </c>
      <c r="G1485" s="7" t="s">
        <v>33029</v>
      </c>
      <c r="H1485" s="7" t="s">
        <v>33030</v>
      </c>
      <c r="I1485" s="7" t="s">
        <v>33031</v>
      </c>
      <c r="J1485" s="7" t="s">
        <v>33032</v>
      </c>
      <c r="K1485" s="7" t="s">
        <v>33033</v>
      </c>
    </row>
    <row r="1486" spans="1:11" s="6" customFormat="1" ht="17.100000000000001" customHeight="1" x14ac:dyDescent="0.3">
      <c r="A1486" s="71" t="s">
        <v>54498</v>
      </c>
      <c r="B1486" s="72" t="s">
        <v>180</v>
      </c>
      <c r="C1486" s="72" t="s">
        <v>25783</v>
      </c>
      <c r="D1486" s="72" t="s">
        <v>13</v>
      </c>
      <c r="E1486" s="72" t="s">
        <v>13</v>
      </c>
      <c r="F1486" s="41" t="s">
        <v>33034</v>
      </c>
      <c r="G1486" s="7" t="s">
        <v>33035</v>
      </c>
      <c r="H1486" s="7" t="s">
        <v>33036</v>
      </c>
      <c r="I1486" s="7" t="s">
        <v>33037</v>
      </c>
      <c r="J1486" s="7" t="s">
        <v>33038</v>
      </c>
      <c r="K1486" s="7" t="s">
        <v>33039</v>
      </c>
    </row>
    <row r="1487" spans="1:11" s="6" customFormat="1" ht="17.100000000000001" customHeight="1" x14ac:dyDescent="0.3">
      <c r="A1487" s="71" t="s">
        <v>54498</v>
      </c>
      <c r="B1487" s="72" t="s">
        <v>180</v>
      </c>
      <c r="C1487" s="72" t="s">
        <v>25783</v>
      </c>
      <c r="D1487" s="72" t="s">
        <v>13</v>
      </c>
      <c r="E1487" s="72" t="s">
        <v>13</v>
      </c>
      <c r="F1487" s="41" t="s">
        <v>33040</v>
      </c>
      <c r="G1487" s="7" t="s">
        <v>33041</v>
      </c>
      <c r="H1487" s="7" t="s">
        <v>33042</v>
      </c>
      <c r="I1487" s="7" t="s">
        <v>27240</v>
      </c>
      <c r="J1487" s="7" t="s">
        <v>33043</v>
      </c>
      <c r="K1487" s="7" t="s">
        <v>33044</v>
      </c>
    </row>
    <row r="1488" spans="1:11" s="17" customFormat="1" ht="16.5" x14ac:dyDescent="0.3">
      <c r="A1488" s="71" t="s">
        <v>54498</v>
      </c>
      <c r="B1488" s="82" t="s">
        <v>180</v>
      </c>
      <c r="C1488" s="82" t="s">
        <v>25887</v>
      </c>
      <c r="D1488" s="82" t="s">
        <v>13</v>
      </c>
      <c r="E1488" s="82" t="s">
        <v>72</v>
      </c>
      <c r="F1488" s="51" t="s">
        <v>33045</v>
      </c>
      <c r="G1488" s="15" t="s">
        <v>33046</v>
      </c>
      <c r="H1488" s="15" t="s">
        <v>33047</v>
      </c>
      <c r="I1488" s="15" t="s">
        <v>33048</v>
      </c>
      <c r="J1488" s="15" t="s">
        <v>33049</v>
      </c>
      <c r="K1488" s="16" t="s">
        <v>52211</v>
      </c>
    </row>
    <row r="1489" spans="1:11" s="17" customFormat="1" ht="16.5" x14ac:dyDescent="0.3">
      <c r="A1489" s="71" t="s">
        <v>54498</v>
      </c>
      <c r="B1489" s="82" t="s">
        <v>180</v>
      </c>
      <c r="C1489" s="82" t="s">
        <v>25887</v>
      </c>
      <c r="D1489" s="82" t="s">
        <v>13</v>
      </c>
      <c r="E1489" s="82" t="s">
        <v>72</v>
      </c>
      <c r="F1489" s="51" t="s">
        <v>33050</v>
      </c>
      <c r="G1489" s="15" t="s">
        <v>33051</v>
      </c>
      <c r="H1489" s="15" t="s">
        <v>33052</v>
      </c>
      <c r="I1489" s="15" t="s">
        <v>33053</v>
      </c>
      <c r="J1489" s="15" t="s">
        <v>33054</v>
      </c>
      <c r="K1489" s="16" t="s">
        <v>52212</v>
      </c>
    </row>
    <row r="1490" spans="1:11" s="17" customFormat="1" ht="16.5" x14ac:dyDescent="0.3">
      <c r="A1490" s="71" t="s">
        <v>54498</v>
      </c>
      <c r="B1490" s="82" t="s">
        <v>180</v>
      </c>
      <c r="C1490" s="82" t="s">
        <v>25887</v>
      </c>
      <c r="D1490" s="82" t="s">
        <v>13</v>
      </c>
      <c r="E1490" s="82" t="s">
        <v>72</v>
      </c>
      <c r="F1490" s="51" t="s">
        <v>33055</v>
      </c>
      <c r="G1490" s="15" t="s">
        <v>33056</v>
      </c>
      <c r="H1490" s="15" t="s">
        <v>33057</v>
      </c>
      <c r="I1490" s="16" t="s">
        <v>52213</v>
      </c>
      <c r="J1490" s="15" t="s">
        <v>33058</v>
      </c>
      <c r="K1490" s="16" t="s">
        <v>52214</v>
      </c>
    </row>
    <row r="1491" spans="1:11" s="17" customFormat="1" ht="16.5" x14ac:dyDescent="0.3">
      <c r="A1491" s="71" t="s">
        <v>54498</v>
      </c>
      <c r="B1491" s="82" t="s">
        <v>180</v>
      </c>
      <c r="C1491" s="82" t="s">
        <v>25887</v>
      </c>
      <c r="D1491" s="82" t="s">
        <v>13</v>
      </c>
      <c r="E1491" s="82" t="s">
        <v>72</v>
      </c>
      <c r="F1491" s="51" t="s">
        <v>33059</v>
      </c>
      <c r="G1491" s="15" t="s">
        <v>33060</v>
      </c>
      <c r="H1491" s="15" t="s">
        <v>33061</v>
      </c>
      <c r="I1491" s="16" t="s">
        <v>52213</v>
      </c>
      <c r="J1491" s="15" t="s">
        <v>33062</v>
      </c>
      <c r="K1491" s="16" t="s">
        <v>52215</v>
      </c>
    </row>
    <row r="1492" spans="1:11" s="17" customFormat="1" ht="16.5" x14ac:dyDescent="0.3">
      <c r="A1492" s="71" t="s">
        <v>54498</v>
      </c>
      <c r="B1492" s="82" t="s">
        <v>180</v>
      </c>
      <c r="C1492" s="82" t="s">
        <v>25887</v>
      </c>
      <c r="D1492" s="82" t="s">
        <v>13</v>
      </c>
      <c r="E1492" s="82" t="s">
        <v>72</v>
      </c>
      <c r="F1492" s="51" t="s">
        <v>33063</v>
      </c>
      <c r="G1492" s="15" t="s">
        <v>33064</v>
      </c>
      <c r="H1492" s="15" t="s">
        <v>33065</v>
      </c>
      <c r="I1492" s="15" t="s">
        <v>33066</v>
      </c>
      <c r="J1492" s="15" t="s">
        <v>33067</v>
      </c>
      <c r="K1492" s="16" t="s">
        <v>52216</v>
      </c>
    </row>
    <row r="1493" spans="1:11" s="6" customFormat="1" ht="17.100000000000001" customHeight="1" x14ac:dyDescent="0.3">
      <c r="A1493" s="71" t="s">
        <v>54498</v>
      </c>
      <c r="B1493" s="72" t="s">
        <v>180</v>
      </c>
      <c r="C1493" s="72" t="s">
        <v>25783</v>
      </c>
      <c r="D1493" s="72" t="s">
        <v>13</v>
      </c>
      <c r="E1493" s="72" t="s">
        <v>72</v>
      </c>
      <c r="F1493" s="41" t="s">
        <v>33068</v>
      </c>
      <c r="G1493" s="7" t="s">
        <v>33069</v>
      </c>
      <c r="H1493" s="7" t="s">
        <v>33070</v>
      </c>
      <c r="I1493" s="7" t="s">
        <v>33071</v>
      </c>
      <c r="J1493" s="7" t="s">
        <v>33072</v>
      </c>
      <c r="K1493" s="7" t="s">
        <v>33073</v>
      </c>
    </row>
    <row r="1494" spans="1:11" s="6" customFormat="1" ht="17.100000000000001" customHeight="1" x14ac:dyDescent="0.3">
      <c r="A1494" s="71" t="s">
        <v>54498</v>
      </c>
      <c r="B1494" s="72" t="s">
        <v>180</v>
      </c>
      <c r="C1494" s="72" t="s">
        <v>25783</v>
      </c>
      <c r="D1494" s="72" t="s">
        <v>13</v>
      </c>
      <c r="E1494" s="72" t="s">
        <v>72</v>
      </c>
      <c r="F1494" s="41" t="s">
        <v>33074</v>
      </c>
      <c r="G1494" s="7" t="s">
        <v>33075</v>
      </c>
      <c r="H1494" s="7" t="s">
        <v>33076</v>
      </c>
      <c r="I1494" s="7" t="s">
        <v>6160</v>
      </c>
      <c r="J1494" s="7" t="s">
        <v>33077</v>
      </c>
      <c r="K1494" s="7" t="s">
        <v>33078</v>
      </c>
    </row>
    <row r="1495" spans="1:11" s="6" customFormat="1" ht="17.100000000000001" customHeight="1" x14ac:dyDescent="0.3">
      <c r="A1495" s="71" t="s">
        <v>54498</v>
      </c>
      <c r="B1495" s="72" t="s">
        <v>180</v>
      </c>
      <c r="C1495" s="72" t="s">
        <v>25783</v>
      </c>
      <c r="D1495" s="72" t="s">
        <v>13</v>
      </c>
      <c r="E1495" s="72" t="s">
        <v>72</v>
      </c>
      <c r="F1495" s="41" t="s">
        <v>33079</v>
      </c>
      <c r="G1495" s="7" t="s">
        <v>33080</v>
      </c>
      <c r="H1495" s="7" t="s">
        <v>33081</v>
      </c>
      <c r="I1495" s="7" t="s">
        <v>33082</v>
      </c>
      <c r="J1495" s="7" t="s">
        <v>33083</v>
      </c>
      <c r="K1495" s="7" t="s">
        <v>33084</v>
      </c>
    </row>
    <row r="1496" spans="1:11" s="6" customFormat="1" ht="17.100000000000001" customHeight="1" x14ac:dyDescent="0.3">
      <c r="A1496" s="71" t="s">
        <v>54498</v>
      </c>
      <c r="B1496" s="72" t="s">
        <v>180</v>
      </c>
      <c r="C1496" s="72" t="s">
        <v>25783</v>
      </c>
      <c r="D1496" s="72" t="s">
        <v>13</v>
      </c>
      <c r="E1496" s="72" t="s">
        <v>72</v>
      </c>
      <c r="F1496" s="41" t="s">
        <v>33085</v>
      </c>
      <c r="G1496" s="7" t="s">
        <v>33086</v>
      </c>
      <c r="H1496" s="7" t="s">
        <v>52217</v>
      </c>
      <c r="I1496" s="7" t="s">
        <v>33087</v>
      </c>
      <c r="J1496" s="7" t="s">
        <v>33088</v>
      </c>
      <c r="K1496" s="7" t="s">
        <v>33089</v>
      </c>
    </row>
    <row r="1497" spans="1:11" s="6" customFormat="1" ht="17.100000000000001" customHeight="1" x14ac:dyDescent="0.3">
      <c r="A1497" s="71" t="s">
        <v>54498</v>
      </c>
      <c r="B1497" s="72" t="s">
        <v>180</v>
      </c>
      <c r="C1497" s="72" t="s">
        <v>25783</v>
      </c>
      <c r="D1497" s="72" t="s">
        <v>13</v>
      </c>
      <c r="E1497" s="72" t="s">
        <v>72</v>
      </c>
      <c r="F1497" s="41" t="s">
        <v>33090</v>
      </c>
      <c r="G1497" s="7" t="s">
        <v>33091</v>
      </c>
      <c r="H1497" s="7" t="s">
        <v>33092</v>
      </c>
      <c r="I1497" s="7" t="s">
        <v>33093</v>
      </c>
      <c r="J1497" s="7" t="s">
        <v>33094</v>
      </c>
      <c r="K1497" s="7" t="s">
        <v>33095</v>
      </c>
    </row>
    <row r="1498" spans="1:11" s="6" customFormat="1" ht="17.100000000000001" customHeight="1" x14ac:dyDescent="0.3">
      <c r="A1498" s="71" t="s">
        <v>54498</v>
      </c>
      <c r="B1498" s="72" t="s">
        <v>180</v>
      </c>
      <c r="C1498" s="72" t="s">
        <v>25783</v>
      </c>
      <c r="D1498" s="72" t="s">
        <v>13</v>
      </c>
      <c r="E1498" s="72" t="s">
        <v>72</v>
      </c>
      <c r="F1498" s="41" t="s">
        <v>33096</v>
      </c>
      <c r="G1498" s="7" t="s">
        <v>33097</v>
      </c>
      <c r="H1498" s="7" t="s">
        <v>33098</v>
      </c>
      <c r="I1498" s="7" t="s">
        <v>33099</v>
      </c>
      <c r="J1498" s="7" t="s">
        <v>33100</v>
      </c>
      <c r="K1498" s="7" t="s">
        <v>33101</v>
      </c>
    </row>
    <row r="1499" spans="1:11" s="6" customFormat="1" ht="17.100000000000001" customHeight="1" x14ac:dyDescent="0.3">
      <c r="A1499" s="71" t="s">
        <v>54498</v>
      </c>
      <c r="B1499" s="72" t="s">
        <v>180</v>
      </c>
      <c r="C1499" s="72" t="s">
        <v>25783</v>
      </c>
      <c r="D1499" s="72" t="s">
        <v>13</v>
      </c>
      <c r="E1499" s="72" t="s">
        <v>72</v>
      </c>
      <c r="F1499" s="41" t="s">
        <v>33102</v>
      </c>
      <c r="G1499" s="7" t="s">
        <v>33103</v>
      </c>
      <c r="H1499" s="7" t="s">
        <v>33104</v>
      </c>
      <c r="I1499" s="7" t="s">
        <v>33105</v>
      </c>
      <c r="J1499" s="7" t="s">
        <v>33106</v>
      </c>
      <c r="K1499" s="7" t="s">
        <v>33107</v>
      </c>
    </row>
    <row r="1500" spans="1:11" s="6" customFormat="1" ht="17.100000000000001" customHeight="1" x14ac:dyDescent="0.3">
      <c r="A1500" s="71" t="s">
        <v>54498</v>
      </c>
      <c r="B1500" s="72" t="s">
        <v>180</v>
      </c>
      <c r="C1500" s="72" t="s">
        <v>25887</v>
      </c>
      <c r="D1500" s="72" t="s">
        <v>13</v>
      </c>
      <c r="E1500" s="72" t="s">
        <v>52218</v>
      </c>
      <c r="F1500" s="41" t="s">
        <v>33108</v>
      </c>
      <c r="G1500" s="7" t="s">
        <v>33109</v>
      </c>
      <c r="H1500" s="7" t="s">
        <v>33110</v>
      </c>
      <c r="I1500" s="7" t="s">
        <v>33111</v>
      </c>
      <c r="J1500" s="7" t="s">
        <v>33112</v>
      </c>
      <c r="K1500" s="7" t="s">
        <v>52219</v>
      </c>
    </row>
    <row r="1501" spans="1:11" s="6" customFormat="1" ht="17.100000000000001" customHeight="1" x14ac:dyDescent="0.3">
      <c r="A1501" s="71" t="s">
        <v>54498</v>
      </c>
      <c r="B1501" s="72" t="s">
        <v>180</v>
      </c>
      <c r="C1501" s="72" t="s">
        <v>25887</v>
      </c>
      <c r="D1501" s="72" t="s">
        <v>13</v>
      </c>
      <c r="E1501" s="72" t="s">
        <v>52218</v>
      </c>
      <c r="F1501" s="41" t="s">
        <v>33113</v>
      </c>
      <c r="G1501" s="7" t="s">
        <v>52220</v>
      </c>
      <c r="H1501" s="7" t="s">
        <v>33114</v>
      </c>
      <c r="I1501" s="7" t="s">
        <v>33115</v>
      </c>
      <c r="J1501" s="7" t="s">
        <v>33116</v>
      </c>
      <c r="K1501" s="7" t="s">
        <v>52221</v>
      </c>
    </row>
    <row r="1502" spans="1:11" s="6" customFormat="1" ht="17.100000000000001" customHeight="1" x14ac:dyDescent="0.3">
      <c r="A1502" s="71" t="s">
        <v>54498</v>
      </c>
      <c r="B1502" s="72" t="s">
        <v>180</v>
      </c>
      <c r="C1502" s="72" t="s">
        <v>25887</v>
      </c>
      <c r="D1502" s="72" t="s">
        <v>13</v>
      </c>
      <c r="E1502" s="72" t="s">
        <v>52218</v>
      </c>
      <c r="F1502" s="41" t="s">
        <v>33117</v>
      </c>
      <c r="G1502" s="7" t="s">
        <v>52222</v>
      </c>
      <c r="H1502" s="7" t="s">
        <v>33118</v>
      </c>
      <c r="I1502" s="7" t="s">
        <v>33119</v>
      </c>
      <c r="J1502" s="7" t="s">
        <v>52223</v>
      </c>
      <c r="K1502" s="7" t="s">
        <v>52224</v>
      </c>
    </row>
    <row r="1503" spans="1:11" s="6" customFormat="1" ht="17.100000000000001" customHeight="1" x14ac:dyDescent="0.3">
      <c r="A1503" s="71" t="s">
        <v>54498</v>
      </c>
      <c r="B1503" s="72" t="s">
        <v>180</v>
      </c>
      <c r="C1503" s="72" t="s">
        <v>25710</v>
      </c>
      <c r="D1503" s="72" t="s">
        <v>13</v>
      </c>
      <c r="E1503" s="72" t="s">
        <v>52218</v>
      </c>
      <c r="F1503" s="41" t="s">
        <v>33120</v>
      </c>
      <c r="G1503" s="7" t="s">
        <v>33121</v>
      </c>
      <c r="H1503" s="7" t="s">
        <v>33122</v>
      </c>
      <c r="I1503" s="7" t="s">
        <v>33123</v>
      </c>
      <c r="J1503" s="7" t="s">
        <v>33124</v>
      </c>
      <c r="K1503" s="7" t="s">
        <v>2015</v>
      </c>
    </row>
    <row r="1504" spans="1:11" s="6" customFormat="1" ht="17.100000000000001" customHeight="1" x14ac:dyDescent="0.3">
      <c r="A1504" s="71" t="s">
        <v>54498</v>
      </c>
      <c r="B1504" s="72" t="s">
        <v>180</v>
      </c>
      <c r="C1504" s="72" t="s">
        <v>25710</v>
      </c>
      <c r="D1504" s="72" t="s">
        <v>13</v>
      </c>
      <c r="E1504" s="72" t="s">
        <v>52218</v>
      </c>
      <c r="F1504" s="41" t="s">
        <v>33125</v>
      </c>
      <c r="G1504" s="7" t="s">
        <v>33126</v>
      </c>
      <c r="H1504" s="7" t="s">
        <v>33127</v>
      </c>
      <c r="I1504" s="7" t="s">
        <v>33128</v>
      </c>
      <c r="J1504" s="7" t="s">
        <v>33129</v>
      </c>
      <c r="K1504" s="7" t="s">
        <v>33130</v>
      </c>
    </row>
    <row r="1505" spans="1:11" s="6" customFormat="1" ht="17.100000000000001" customHeight="1" x14ac:dyDescent="0.3">
      <c r="A1505" s="71" t="s">
        <v>54498</v>
      </c>
      <c r="B1505" s="72" t="s">
        <v>180</v>
      </c>
      <c r="C1505" s="72" t="s">
        <v>25710</v>
      </c>
      <c r="D1505" s="72" t="s">
        <v>13</v>
      </c>
      <c r="E1505" s="72" t="s">
        <v>52218</v>
      </c>
      <c r="F1505" s="41" t="s">
        <v>33131</v>
      </c>
      <c r="G1505" s="7" t="s">
        <v>33132</v>
      </c>
      <c r="H1505" s="7" t="s">
        <v>33133</v>
      </c>
      <c r="I1505" s="7" t="s">
        <v>33134</v>
      </c>
      <c r="J1505" s="7" t="s">
        <v>33135</v>
      </c>
      <c r="K1505" s="7" t="s">
        <v>33136</v>
      </c>
    </row>
    <row r="1506" spans="1:11" s="6" customFormat="1" ht="17.100000000000001" customHeight="1" x14ac:dyDescent="0.3">
      <c r="A1506" s="71" t="s">
        <v>54498</v>
      </c>
      <c r="B1506" s="72" t="s">
        <v>180</v>
      </c>
      <c r="C1506" s="72" t="s">
        <v>25710</v>
      </c>
      <c r="D1506" s="72" t="s">
        <v>13</v>
      </c>
      <c r="E1506" s="72" t="s">
        <v>52218</v>
      </c>
      <c r="F1506" s="41" t="s">
        <v>33137</v>
      </c>
      <c r="G1506" s="7" t="s">
        <v>33138</v>
      </c>
      <c r="H1506" s="7" t="s">
        <v>33139</v>
      </c>
      <c r="I1506" s="7" t="s">
        <v>33140</v>
      </c>
      <c r="J1506" s="7" t="s">
        <v>33141</v>
      </c>
      <c r="K1506" s="7" t="s">
        <v>33142</v>
      </c>
    </row>
    <row r="1507" spans="1:11" s="6" customFormat="1" ht="17.100000000000001" customHeight="1" x14ac:dyDescent="0.3">
      <c r="A1507" s="71" t="s">
        <v>54498</v>
      </c>
      <c r="B1507" s="72" t="s">
        <v>180</v>
      </c>
      <c r="C1507" s="72" t="s">
        <v>25710</v>
      </c>
      <c r="D1507" s="72" t="s">
        <v>13</v>
      </c>
      <c r="E1507" s="72" t="s">
        <v>52218</v>
      </c>
      <c r="F1507" s="41" t="s">
        <v>33143</v>
      </c>
      <c r="G1507" s="7" t="s">
        <v>33144</v>
      </c>
      <c r="H1507" s="7" t="s">
        <v>33145</v>
      </c>
      <c r="I1507" s="7" t="s">
        <v>28251</v>
      </c>
      <c r="J1507" s="7" t="s">
        <v>33146</v>
      </c>
      <c r="K1507" s="7" t="s">
        <v>52225</v>
      </c>
    </row>
    <row r="1508" spans="1:11" s="6" customFormat="1" ht="17.100000000000001" customHeight="1" x14ac:dyDescent="0.3">
      <c r="A1508" s="71" t="s">
        <v>54498</v>
      </c>
      <c r="B1508" s="72" t="s">
        <v>180</v>
      </c>
      <c r="C1508" s="72" t="s">
        <v>25710</v>
      </c>
      <c r="D1508" s="72" t="s">
        <v>13</v>
      </c>
      <c r="E1508" s="72" t="s">
        <v>52218</v>
      </c>
      <c r="F1508" s="41" t="s">
        <v>33147</v>
      </c>
      <c r="G1508" s="7" t="s">
        <v>33148</v>
      </c>
      <c r="H1508" s="7" t="s">
        <v>33149</v>
      </c>
      <c r="I1508" s="7" t="s">
        <v>52226</v>
      </c>
      <c r="J1508" s="7" t="s">
        <v>33150</v>
      </c>
      <c r="K1508" s="7" t="s">
        <v>52227</v>
      </c>
    </row>
    <row r="1509" spans="1:11" s="6" customFormat="1" ht="16.5" x14ac:dyDescent="0.3">
      <c r="A1509" s="71" t="s">
        <v>54498</v>
      </c>
      <c r="B1509" s="82" t="s">
        <v>180</v>
      </c>
      <c r="C1509" s="82" t="s">
        <v>25783</v>
      </c>
      <c r="D1509" s="82" t="s">
        <v>13</v>
      </c>
      <c r="E1509" s="82" t="s">
        <v>120</v>
      </c>
      <c r="F1509" s="51" t="s">
        <v>33151</v>
      </c>
      <c r="G1509" s="15" t="s">
        <v>33152</v>
      </c>
      <c r="H1509" s="15" t="s">
        <v>33153</v>
      </c>
      <c r="I1509" s="15" t="s">
        <v>33154</v>
      </c>
      <c r="J1509" s="16" t="s">
        <v>52228</v>
      </c>
      <c r="K1509" s="15" t="s">
        <v>33155</v>
      </c>
    </row>
    <row r="1510" spans="1:11" s="6" customFormat="1" ht="16.5" x14ac:dyDescent="0.3">
      <c r="A1510" s="71" t="s">
        <v>54498</v>
      </c>
      <c r="B1510" s="82" t="s">
        <v>180</v>
      </c>
      <c r="C1510" s="82" t="s">
        <v>25783</v>
      </c>
      <c r="D1510" s="82" t="s">
        <v>13</v>
      </c>
      <c r="E1510" s="82" t="s">
        <v>120</v>
      </c>
      <c r="F1510" s="51" t="s">
        <v>33156</v>
      </c>
      <c r="G1510" s="15" t="s">
        <v>33157</v>
      </c>
      <c r="H1510" s="15" t="s">
        <v>33158</v>
      </c>
      <c r="I1510" s="15" t="s">
        <v>28</v>
      </c>
      <c r="J1510" s="15" t="s">
        <v>33159</v>
      </c>
      <c r="K1510" s="15" t="s">
        <v>33160</v>
      </c>
    </row>
    <row r="1511" spans="1:11" s="6" customFormat="1" ht="16.5" x14ac:dyDescent="0.3">
      <c r="A1511" s="71" t="s">
        <v>54498</v>
      </c>
      <c r="B1511" s="82" t="s">
        <v>180</v>
      </c>
      <c r="C1511" s="82" t="s">
        <v>25783</v>
      </c>
      <c r="D1511" s="82" t="s">
        <v>13</v>
      </c>
      <c r="E1511" s="82" t="s">
        <v>120</v>
      </c>
      <c r="F1511" s="51" t="s">
        <v>33161</v>
      </c>
      <c r="G1511" s="15" t="s">
        <v>33162</v>
      </c>
      <c r="H1511" s="15" t="s">
        <v>33163</v>
      </c>
      <c r="I1511" s="15" t="s">
        <v>33164</v>
      </c>
      <c r="J1511" s="15" t="s">
        <v>33165</v>
      </c>
      <c r="K1511" s="15" t="s">
        <v>33166</v>
      </c>
    </row>
    <row r="1512" spans="1:11" s="6" customFormat="1" ht="16.5" x14ac:dyDescent="0.3">
      <c r="A1512" s="71" t="s">
        <v>54498</v>
      </c>
      <c r="B1512" s="82" t="s">
        <v>180</v>
      </c>
      <c r="C1512" s="82" t="s">
        <v>25783</v>
      </c>
      <c r="D1512" s="82" t="s">
        <v>13</v>
      </c>
      <c r="E1512" s="82" t="s">
        <v>120</v>
      </c>
      <c r="F1512" s="51" t="s">
        <v>33167</v>
      </c>
      <c r="G1512" s="15" t="s">
        <v>33168</v>
      </c>
      <c r="H1512" s="15" t="s">
        <v>33169</v>
      </c>
      <c r="I1512" s="15" t="s">
        <v>2600</v>
      </c>
      <c r="J1512" s="15" t="s">
        <v>33170</v>
      </c>
      <c r="K1512" s="16" t="s">
        <v>52229</v>
      </c>
    </row>
    <row r="1513" spans="1:11" s="6" customFormat="1" ht="16.5" x14ac:dyDescent="0.3">
      <c r="A1513" s="71" t="s">
        <v>54498</v>
      </c>
      <c r="B1513" s="82" t="s">
        <v>180</v>
      </c>
      <c r="C1513" s="82" t="s">
        <v>25783</v>
      </c>
      <c r="D1513" s="82" t="s">
        <v>13</v>
      </c>
      <c r="E1513" s="82" t="s">
        <v>120</v>
      </c>
      <c r="F1513" s="51" t="s">
        <v>33171</v>
      </c>
      <c r="G1513" s="15" t="s">
        <v>33172</v>
      </c>
      <c r="H1513" s="15" t="s">
        <v>33173</v>
      </c>
      <c r="I1513" s="15" t="s">
        <v>33174</v>
      </c>
      <c r="J1513" s="15" t="s">
        <v>33175</v>
      </c>
      <c r="K1513" s="16" t="s">
        <v>52229</v>
      </c>
    </row>
    <row r="1514" spans="1:11" s="6" customFormat="1" ht="16.5" x14ac:dyDescent="0.3">
      <c r="A1514" s="71" t="s">
        <v>54498</v>
      </c>
      <c r="B1514" s="82" t="s">
        <v>180</v>
      </c>
      <c r="C1514" s="82" t="s">
        <v>25783</v>
      </c>
      <c r="D1514" s="82" t="s">
        <v>13</v>
      </c>
      <c r="E1514" s="82" t="s">
        <v>120</v>
      </c>
      <c r="F1514" s="51" t="s">
        <v>33176</v>
      </c>
      <c r="G1514" s="15" t="s">
        <v>33177</v>
      </c>
      <c r="H1514" s="15" t="s">
        <v>33178</v>
      </c>
      <c r="I1514" s="15" t="s">
        <v>162</v>
      </c>
      <c r="J1514" s="15" t="s">
        <v>33179</v>
      </c>
      <c r="K1514" s="16" t="s">
        <v>52230</v>
      </c>
    </row>
    <row r="1515" spans="1:11" s="6" customFormat="1" ht="16.5" x14ac:dyDescent="0.3">
      <c r="A1515" s="71" t="s">
        <v>54498</v>
      </c>
      <c r="B1515" s="82" t="s">
        <v>180</v>
      </c>
      <c r="C1515" s="82" t="s">
        <v>25783</v>
      </c>
      <c r="D1515" s="82" t="s">
        <v>13</v>
      </c>
      <c r="E1515" s="82" t="s">
        <v>120</v>
      </c>
      <c r="F1515" s="51" t="s">
        <v>33180</v>
      </c>
      <c r="G1515" s="15" t="s">
        <v>33181</v>
      </c>
      <c r="H1515" s="15" t="s">
        <v>33182</v>
      </c>
      <c r="I1515" s="15" t="s">
        <v>33183</v>
      </c>
      <c r="J1515" s="15" t="s">
        <v>33184</v>
      </c>
      <c r="K1515" s="15" t="s">
        <v>33185</v>
      </c>
    </row>
    <row r="1516" spans="1:11" s="6" customFormat="1" ht="16.5" x14ac:dyDescent="0.3">
      <c r="A1516" s="71" t="s">
        <v>54498</v>
      </c>
      <c r="B1516" s="82" t="s">
        <v>180</v>
      </c>
      <c r="C1516" s="82" t="s">
        <v>25783</v>
      </c>
      <c r="D1516" s="82" t="s">
        <v>13</v>
      </c>
      <c r="E1516" s="82" t="s">
        <v>120</v>
      </c>
      <c r="F1516" s="51" t="s">
        <v>33186</v>
      </c>
      <c r="G1516" s="15" t="s">
        <v>33187</v>
      </c>
      <c r="H1516" s="15" t="s">
        <v>33188</v>
      </c>
      <c r="I1516" s="16" t="s">
        <v>52231</v>
      </c>
      <c r="J1516" s="15" t="s">
        <v>33189</v>
      </c>
      <c r="K1516" s="15" t="s">
        <v>33190</v>
      </c>
    </row>
    <row r="1517" spans="1:11" s="6" customFormat="1" ht="16.5" x14ac:dyDescent="0.3">
      <c r="A1517" s="71" t="s">
        <v>54498</v>
      </c>
      <c r="B1517" s="82" t="s">
        <v>180</v>
      </c>
      <c r="C1517" s="82" t="s">
        <v>25783</v>
      </c>
      <c r="D1517" s="82" t="s">
        <v>13</v>
      </c>
      <c r="E1517" s="82" t="s">
        <v>120</v>
      </c>
      <c r="F1517" s="51" t="s">
        <v>33191</v>
      </c>
      <c r="G1517" s="15" t="s">
        <v>33192</v>
      </c>
      <c r="H1517" s="15" t="s">
        <v>33193</v>
      </c>
      <c r="I1517" s="15" t="s">
        <v>162</v>
      </c>
      <c r="J1517" s="15" t="s">
        <v>33194</v>
      </c>
      <c r="K1517" s="16" t="s">
        <v>52232</v>
      </c>
    </row>
    <row r="1518" spans="1:11" s="6" customFormat="1" ht="17.100000000000001" customHeight="1" x14ac:dyDescent="0.3">
      <c r="A1518" s="71" t="s">
        <v>54498</v>
      </c>
      <c r="B1518" s="72" t="s">
        <v>180</v>
      </c>
      <c r="C1518" s="72" t="s">
        <v>25887</v>
      </c>
      <c r="D1518" s="72" t="s">
        <v>13</v>
      </c>
      <c r="E1518" s="72" t="s">
        <v>120</v>
      </c>
      <c r="F1518" s="41" t="s">
        <v>33195</v>
      </c>
      <c r="G1518" s="7" t="s">
        <v>33196</v>
      </c>
      <c r="H1518" s="7" t="s">
        <v>33197</v>
      </c>
      <c r="I1518" s="7" t="s">
        <v>33198</v>
      </c>
      <c r="J1518" s="7" t="s">
        <v>33199</v>
      </c>
      <c r="K1518" s="7" t="s">
        <v>33200</v>
      </c>
    </row>
    <row r="1519" spans="1:11" s="6" customFormat="1" ht="17.100000000000001" customHeight="1" x14ac:dyDescent="0.3">
      <c r="A1519" s="71" t="s">
        <v>54498</v>
      </c>
      <c r="B1519" s="72" t="s">
        <v>180</v>
      </c>
      <c r="C1519" s="72" t="s">
        <v>25887</v>
      </c>
      <c r="D1519" s="72" t="s">
        <v>13</v>
      </c>
      <c r="E1519" s="72" t="s">
        <v>120</v>
      </c>
      <c r="F1519" s="41" t="s">
        <v>33201</v>
      </c>
      <c r="G1519" s="7" t="s">
        <v>33202</v>
      </c>
      <c r="H1519" s="7" t="s">
        <v>33203</v>
      </c>
      <c r="I1519" s="7" t="s">
        <v>32528</v>
      </c>
      <c r="J1519" s="7" t="s">
        <v>33204</v>
      </c>
      <c r="K1519" s="7" t="s">
        <v>33205</v>
      </c>
    </row>
    <row r="1520" spans="1:11" s="6" customFormat="1" ht="17.100000000000001" customHeight="1" x14ac:dyDescent="0.3">
      <c r="A1520" s="71" t="s">
        <v>54498</v>
      </c>
      <c r="B1520" s="71" t="s">
        <v>180</v>
      </c>
      <c r="C1520" s="71" t="s">
        <v>25783</v>
      </c>
      <c r="D1520" s="71" t="s">
        <v>52233</v>
      </c>
      <c r="E1520" s="71" t="s">
        <v>52234</v>
      </c>
      <c r="F1520" s="40" t="s">
        <v>33206</v>
      </c>
      <c r="G1520" s="6" t="s">
        <v>37</v>
      </c>
      <c r="H1520" s="6" t="s">
        <v>33207</v>
      </c>
      <c r="I1520" s="6" t="s">
        <v>33208</v>
      </c>
      <c r="J1520" s="6" t="s">
        <v>33209</v>
      </c>
      <c r="K1520" s="6" t="s">
        <v>33210</v>
      </c>
    </row>
    <row r="1521" spans="1:11" s="6" customFormat="1" ht="17.100000000000001" customHeight="1" x14ac:dyDescent="0.3">
      <c r="A1521" s="71" t="s">
        <v>54498</v>
      </c>
      <c r="B1521" s="72" t="s">
        <v>180</v>
      </c>
      <c r="C1521" s="72" t="s">
        <v>25710</v>
      </c>
      <c r="D1521" s="72" t="s">
        <v>13</v>
      </c>
      <c r="E1521" s="72" t="s">
        <v>52234</v>
      </c>
      <c r="F1521" s="41" t="s">
        <v>33211</v>
      </c>
      <c r="G1521" s="7" t="s">
        <v>33212</v>
      </c>
      <c r="H1521" s="7" t="s">
        <v>33213</v>
      </c>
      <c r="I1521" s="7" t="s">
        <v>33214</v>
      </c>
      <c r="J1521" s="7" t="s">
        <v>33215</v>
      </c>
      <c r="K1521" s="7" t="s">
        <v>33216</v>
      </c>
    </row>
    <row r="1522" spans="1:11" s="6" customFormat="1" ht="17.100000000000001" customHeight="1" x14ac:dyDescent="0.3">
      <c r="A1522" s="71" t="s">
        <v>54498</v>
      </c>
      <c r="B1522" s="72" t="s">
        <v>180</v>
      </c>
      <c r="C1522" s="72" t="s">
        <v>25710</v>
      </c>
      <c r="D1522" s="72" t="s">
        <v>13</v>
      </c>
      <c r="E1522" s="72" t="s">
        <v>52234</v>
      </c>
      <c r="F1522" s="41" t="s">
        <v>33217</v>
      </c>
      <c r="G1522" s="7" t="s">
        <v>33218</v>
      </c>
      <c r="H1522" s="7" t="s">
        <v>33219</v>
      </c>
      <c r="I1522" s="7" t="s">
        <v>33220</v>
      </c>
      <c r="J1522" s="7" t="s">
        <v>33221</v>
      </c>
      <c r="K1522" s="7" t="s">
        <v>52235</v>
      </c>
    </row>
    <row r="1523" spans="1:11" s="6" customFormat="1" ht="17.100000000000001" customHeight="1" x14ac:dyDescent="0.3">
      <c r="A1523" s="71" t="s">
        <v>54498</v>
      </c>
      <c r="B1523" s="72" t="s">
        <v>180</v>
      </c>
      <c r="C1523" s="72" t="s">
        <v>25710</v>
      </c>
      <c r="D1523" s="72" t="s">
        <v>13</v>
      </c>
      <c r="E1523" s="72" t="s">
        <v>52234</v>
      </c>
      <c r="F1523" s="41" t="s">
        <v>33222</v>
      </c>
      <c r="G1523" s="7" t="s">
        <v>33223</v>
      </c>
      <c r="H1523" s="7" t="s">
        <v>33224</v>
      </c>
      <c r="I1523" s="7" t="s">
        <v>28838</v>
      </c>
      <c r="J1523" s="7" t="s">
        <v>33225</v>
      </c>
      <c r="K1523" s="7" t="s">
        <v>33226</v>
      </c>
    </row>
    <row r="1524" spans="1:11" s="7" customFormat="1" ht="17.25" x14ac:dyDescent="0.3">
      <c r="A1524" s="71" t="s">
        <v>54498</v>
      </c>
      <c r="B1524" s="76" t="s">
        <v>180</v>
      </c>
      <c r="C1524" s="76" t="s">
        <v>25710</v>
      </c>
      <c r="D1524" s="76" t="s">
        <v>13</v>
      </c>
      <c r="E1524" s="76" t="s">
        <v>120</v>
      </c>
      <c r="F1524" s="41" t="s">
        <v>33227</v>
      </c>
      <c r="G1524" s="7" t="s">
        <v>33228</v>
      </c>
      <c r="H1524" s="11" t="s">
        <v>52236</v>
      </c>
      <c r="I1524" s="11" t="s">
        <v>52237</v>
      </c>
    </row>
    <row r="1525" spans="1:11" s="7" customFormat="1" ht="17.25" x14ac:dyDescent="0.3">
      <c r="A1525" s="71" t="s">
        <v>54498</v>
      </c>
      <c r="B1525" s="76" t="s">
        <v>180</v>
      </c>
      <c r="C1525" s="76" t="s">
        <v>25887</v>
      </c>
      <c r="D1525" s="76" t="s">
        <v>13</v>
      </c>
      <c r="E1525" s="76" t="s">
        <v>52234</v>
      </c>
      <c r="F1525" s="41" t="s">
        <v>33229</v>
      </c>
      <c r="G1525" s="11" t="s">
        <v>52238</v>
      </c>
      <c r="H1525" s="11" t="s">
        <v>52239</v>
      </c>
      <c r="I1525" s="11" t="s">
        <v>52240</v>
      </c>
      <c r="J1525" s="7" t="s">
        <v>33230</v>
      </c>
      <c r="K1525" s="7" t="s">
        <v>33231</v>
      </c>
    </row>
    <row r="1526" spans="1:11" s="7" customFormat="1" ht="17.25" x14ac:dyDescent="0.3">
      <c r="A1526" s="71" t="s">
        <v>54498</v>
      </c>
      <c r="B1526" s="76" t="s">
        <v>180</v>
      </c>
      <c r="C1526" s="76" t="s">
        <v>25710</v>
      </c>
      <c r="D1526" s="76" t="s">
        <v>13</v>
      </c>
      <c r="E1526" s="76" t="s">
        <v>120</v>
      </c>
      <c r="F1526" s="41" t="s">
        <v>33232</v>
      </c>
      <c r="G1526" s="7" t="s">
        <v>33233</v>
      </c>
      <c r="H1526" s="7" t="s">
        <v>33234</v>
      </c>
      <c r="I1526" s="7" t="s">
        <v>33235</v>
      </c>
      <c r="J1526" s="7" t="s">
        <v>33236</v>
      </c>
      <c r="K1526" s="11" t="s">
        <v>52241</v>
      </c>
    </row>
    <row r="1527" spans="1:11" s="7" customFormat="1" ht="17.25" x14ac:dyDescent="0.3">
      <c r="A1527" s="71" t="s">
        <v>54498</v>
      </c>
      <c r="B1527" s="76" t="s">
        <v>180</v>
      </c>
      <c r="C1527" s="76" t="s">
        <v>25887</v>
      </c>
      <c r="D1527" s="76" t="s">
        <v>13</v>
      </c>
      <c r="E1527" s="76" t="s">
        <v>120</v>
      </c>
      <c r="F1527" s="41" t="s">
        <v>33237</v>
      </c>
      <c r="G1527" s="7" t="s">
        <v>33238</v>
      </c>
      <c r="H1527" s="7" t="s">
        <v>33239</v>
      </c>
      <c r="I1527" s="7" t="s">
        <v>33240</v>
      </c>
      <c r="J1527" s="11" t="s">
        <v>52242</v>
      </c>
      <c r="K1527" s="11" t="s">
        <v>52243</v>
      </c>
    </row>
    <row r="1528" spans="1:11" s="7" customFormat="1" ht="17.25" x14ac:dyDescent="0.3">
      <c r="A1528" s="71" t="s">
        <v>54498</v>
      </c>
      <c r="B1528" s="80" t="s">
        <v>180</v>
      </c>
      <c r="C1528" s="80" t="s">
        <v>25887</v>
      </c>
      <c r="D1528" s="80" t="s">
        <v>13</v>
      </c>
      <c r="E1528" s="80" t="s">
        <v>120</v>
      </c>
      <c r="F1528" s="41" t="s">
        <v>33241</v>
      </c>
      <c r="G1528" s="7" t="s">
        <v>33242</v>
      </c>
      <c r="H1528" s="14" t="s">
        <v>33243</v>
      </c>
      <c r="I1528" s="14" t="s">
        <v>33244</v>
      </c>
      <c r="J1528" s="14" t="s">
        <v>33245</v>
      </c>
      <c r="K1528" s="14" t="s">
        <v>33246</v>
      </c>
    </row>
    <row r="1529" spans="1:11" s="7" customFormat="1" ht="17.25" x14ac:dyDescent="0.3">
      <c r="A1529" s="71" t="s">
        <v>54498</v>
      </c>
      <c r="B1529" s="80" t="s">
        <v>180</v>
      </c>
      <c r="C1529" s="80" t="s">
        <v>25887</v>
      </c>
      <c r="D1529" s="80" t="s">
        <v>13</v>
      </c>
      <c r="E1529" s="80" t="s">
        <v>120</v>
      </c>
      <c r="F1529" s="41" t="s">
        <v>33247</v>
      </c>
      <c r="G1529" s="7" t="s">
        <v>33248</v>
      </c>
      <c r="H1529" s="14" t="s">
        <v>33249</v>
      </c>
      <c r="I1529" s="14" t="s">
        <v>33250</v>
      </c>
    </row>
    <row r="1530" spans="1:11" s="6" customFormat="1" ht="17.100000000000001" customHeight="1" x14ac:dyDescent="0.3">
      <c r="A1530" s="71" t="s">
        <v>54498</v>
      </c>
      <c r="B1530" s="72" t="s">
        <v>51258</v>
      </c>
      <c r="C1530" s="72" t="s">
        <v>25887</v>
      </c>
      <c r="D1530" s="72" t="s">
        <v>13</v>
      </c>
      <c r="E1530" s="72" t="s">
        <v>57</v>
      </c>
      <c r="F1530" s="41" t="s">
        <v>33251</v>
      </c>
      <c r="G1530" s="7" t="s">
        <v>33252</v>
      </c>
      <c r="H1530" s="7" t="s">
        <v>33253</v>
      </c>
      <c r="I1530" s="7" t="s">
        <v>33254</v>
      </c>
      <c r="J1530" s="7" t="s">
        <v>33255</v>
      </c>
      <c r="K1530" s="7" t="s">
        <v>33256</v>
      </c>
    </row>
    <row r="1531" spans="1:11" s="6" customFormat="1" ht="17.100000000000001" customHeight="1" x14ac:dyDescent="0.3">
      <c r="A1531" s="71" t="s">
        <v>54498</v>
      </c>
      <c r="B1531" s="72" t="s">
        <v>51258</v>
      </c>
      <c r="C1531" s="72" t="s">
        <v>25887</v>
      </c>
      <c r="D1531" s="72" t="s">
        <v>13</v>
      </c>
      <c r="E1531" s="72" t="s">
        <v>57</v>
      </c>
      <c r="F1531" s="41" t="s">
        <v>33257</v>
      </c>
      <c r="G1531" s="7" t="s">
        <v>52244</v>
      </c>
      <c r="H1531" s="7" t="s">
        <v>33258</v>
      </c>
      <c r="I1531" s="7" t="s">
        <v>33259</v>
      </c>
      <c r="J1531" s="7" t="s">
        <v>33260</v>
      </c>
      <c r="K1531" s="7" t="s">
        <v>33261</v>
      </c>
    </row>
    <row r="1532" spans="1:11" s="6" customFormat="1" ht="17.100000000000001" customHeight="1" x14ac:dyDescent="0.3">
      <c r="A1532" s="71" t="s">
        <v>54498</v>
      </c>
      <c r="B1532" s="72" t="s">
        <v>51258</v>
      </c>
      <c r="C1532" s="72" t="s">
        <v>25887</v>
      </c>
      <c r="D1532" s="72" t="s">
        <v>13</v>
      </c>
      <c r="E1532" s="72" t="s">
        <v>57</v>
      </c>
      <c r="F1532" s="41" t="s">
        <v>33262</v>
      </c>
      <c r="G1532" s="7" t="s">
        <v>33263</v>
      </c>
      <c r="H1532" s="7" t="s">
        <v>33264</v>
      </c>
      <c r="I1532" s="7" t="s">
        <v>127</v>
      </c>
      <c r="J1532" s="7" t="s">
        <v>33265</v>
      </c>
      <c r="K1532" s="7" t="s">
        <v>33266</v>
      </c>
    </row>
    <row r="1533" spans="1:11" s="6" customFormat="1" ht="17.100000000000001" customHeight="1" x14ac:dyDescent="0.3">
      <c r="A1533" s="71" t="s">
        <v>54498</v>
      </c>
      <c r="B1533" s="72" t="s">
        <v>51258</v>
      </c>
      <c r="C1533" s="72" t="s">
        <v>25887</v>
      </c>
      <c r="D1533" s="72" t="s">
        <v>13</v>
      </c>
      <c r="E1533" s="72" t="s">
        <v>57</v>
      </c>
      <c r="F1533" s="41" t="s">
        <v>33267</v>
      </c>
      <c r="G1533" s="7" t="s">
        <v>33268</v>
      </c>
      <c r="H1533" s="7" t="s">
        <v>33269</v>
      </c>
      <c r="I1533" s="7" t="s">
        <v>33270</v>
      </c>
      <c r="J1533" s="7" t="s">
        <v>33271</v>
      </c>
      <c r="K1533" s="7" t="s">
        <v>33272</v>
      </c>
    </row>
    <row r="1534" spans="1:11" s="6" customFormat="1" ht="17.100000000000001" customHeight="1" x14ac:dyDescent="0.3">
      <c r="A1534" s="71" t="s">
        <v>54498</v>
      </c>
      <c r="B1534" s="72" t="s">
        <v>51258</v>
      </c>
      <c r="C1534" s="72" t="s">
        <v>25887</v>
      </c>
      <c r="D1534" s="72" t="s">
        <v>13</v>
      </c>
      <c r="E1534" s="72" t="s">
        <v>57</v>
      </c>
      <c r="F1534" s="41" t="s">
        <v>52245</v>
      </c>
      <c r="G1534" s="7" t="s">
        <v>33273</v>
      </c>
      <c r="H1534" s="7" t="s">
        <v>33274</v>
      </c>
      <c r="I1534" s="7" t="s">
        <v>52246</v>
      </c>
      <c r="J1534" s="7" t="s">
        <v>33275</v>
      </c>
      <c r="K1534" s="7" t="s">
        <v>52247</v>
      </c>
    </row>
    <row r="1535" spans="1:11" s="6" customFormat="1" ht="17.100000000000001" customHeight="1" x14ac:dyDescent="0.3">
      <c r="A1535" s="71" t="s">
        <v>54498</v>
      </c>
      <c r="B1535" s="72" t="s">
        <v>51258</v>
      </c>
      <c r="C1535" s="72" t="s">
        <v>25887</v>
      </c>
      <c r="D1535" s="72" t="s">
        <v>13</v>
      </c>
      <c r="E1535" s="72" t="s">
        <v>57</v>
      </c>
      <c r="F1535" s="41" t="s">
        <v>33276</v>
      </c>
      <c r="G1535" s="7" t="s">
        <v>33277</v>
      </c>
      <c r="H1535" s="7" t="s">
        <v>33278</v>
      </c>
      <c r="I1535" s="7" t="s">
        <v>33279</v>
      </c>
      <c r="J1535" s="7" t="s">
        <v>33280</v>
      </c>
      <c r="K1535" s="7" t="s">
        <v>33281</v>
      </c>
    </row>
    <row r="1536" spans="1:11" s="6" customFormat="1" ht="17.100000000000001" customHeight="1" x14ac:dyDescent="0.3">
      <c r="A1536" s="71" t="s">
        <v>54498</v>
      </c>
      <c r="B1536" s="72" t="s">
        <v>51258</v>
      </c>
      <c r="C1536" s="72" t="s">
        <v>25887</v>
      </c>
      <c r="D1536" s="72" t="s">
        <v>13</v>
      </c>
      <c r="E1536" s="72" t="s">
        <v>57</v>
      </c>
      <c r="F1536" s="41" t="s">
        <v>33282</v>
      </c>
      <c r="G1536" s="7" t="s">
        <v>33283</v>
      </c>
      <c r="H1536" s="7" t="s">
        <v>33284</v>
      </c>
      <c r="I1536" s="7" t="s">
        <v>33285</v>
      </c>
      <c r="J1536" s="7" t="s">
        <v>33286</v>
      </c>
      <c r="K1536" s="7" t="s">
        <v>33287</v>
      </c>
    </row>
    <row r="1537" spans="1:11" s="6" customFormat="1" ht="17.100000000000001" customHeight="1" x14ac:dyDescent="0.3">
      <c r="A1537" s="71" t="s">
        <v>54498</v>
      </c>
      <c r="B1537" s="72" t="s">
        <v>51258</v>
      </c>
      <c r="C1537" s="72" t="s">
        <v>25887</v>
      </c>
      <c r="D1537" s="72" t="s">
        <v>13</v>
      </c>
      <c r="E1537" s="72" t="s">
        <v>57</v>
      </c>
      <c r="F1537" s="41" t="s">
        <v>33288</v>
      </c>
      <c r="G1537" s="7" t="s">
        <v>33289</v>
      </c>
      <c r="H1537" s="7" t="s">
        <v>33290</v>
      </c>
      <c r="I1537" s="7" t="s">
        <v>33291</v>
      </c>
      <c r="J1537" s="7" t="s">
        <v>33292</v>
      </c>
      <c r="K1537" s="7" t="s">
        <v>52248</v>
      </c>
    </row>
    <row r="1538" spans="1:11" s="6" customFormat="1" ht="17.100000000000001" customHeight="1" x14ac:dyDescent="0.3">
      <c r="A1538" s="71" t="s">
        <v>54498</v>
      </c>
      <c r="B1538" s="72" t="s">
        <v>51258</v>
      </c>
      <c r="C1538" s="72" t="s">
        <v>25887</v>
      </c>
      <c r="D1538" s="72" t="s">
        <v>13</v>
      </c>
      <c r="E1538" s="72" t="s">
        <v>57</v>
      </c>
      <c r="F1538" s="41" t="s">
        <v>33293</v>
      </c>
      <c r="G1538" s="7" t="s">
        <v>33294</v>
      </c>
      <c r="H1538" s="7" t="s">
        <v>33295</v>
      </c>
      <c r="I1538" s="7" t="s">
        <v>33296</v>
      </c>
      <c r="J1538" s="7" t="s">
        <v>33297</v>
      </c>
      <c r="K1538" s="7" t="s">
        <v>52249</v>
      </c>
    </row>
    <row r="1539" spans="1:11" s="6" customFormat="1" ht="17.100000000000001" customHeight="1" x14ac:dyDescent="0.3">
      <c r="A1539" s="71" t="s">
        <v>54498</v>
      </c>
      <c r="B1539" s="72" t="s">
        <v>51258</v>
      </c>
      <c r="C1539" s="72" t="s">
        <v>25887</v>
      </c>
      <c r="D1539" s="72" t="s">
        <v>13</v>
      </c>
      <c r="E1539" s="72" t="s">
        <v>57</v>
      </c>
      <c r="F1539" s="41" t="s">
        <v>33298</v>
      </c>
      <c r="G1539" s="7" t="s">
        <v>33299</v>
      </c>
      <c r="H1539" s="7" t="s">
        <v>33300</v>
      </c>
      <c r="I1539" s="7" t="s">
        <v>33301</v>
      </c>
      <c r="J1539" s="7" t="s">
        <v>33302</v>
      </c>
      <c r="K1539" s="7" t="s">
        <v>52250</v>
      </c>
    </row>
    <row r="1540" spans="1:11" s="6" customFormat="1" ht="17.100000000000001" customHeight="1" x14ac:dyDescent="0.3">
      <c r="A1540" s="71" t="s">
        <v>54498</v>
      </c>
      <c r="B1540" s="72" t="s">
        <v>51258</v>
      </c>
      <c r="C1540" s="72" t="s">
        <v>25887</v>
      </c>
      <c r="D1540" s="72" t="s">
        <v>13</v>
      </c>
      <c r="E1540" s="72" t="s">
        <v>57</v>
      </c>
      <c r="F1540" s="41" t="s">
        <v>33303</v>
      </c>
      <c r="G1540" s="7" t="s">
        <v>33304</v>
      </c>
      <c r="H1540" s="7" t="s">
        <v>33305</v>
      </c>
      <c r="I1540" s="7" t="s">
        <v>33306</v>
      </c>
      <c r="J1540" s="7" t="s">
        <v>33307</v>
      </c>
      <c r="K1540" s="7" t="s">
        <v>52251</v>
      </c>
    </row>
    <row r="1541" spans="1:11" s="6" customFormat="1" ht="17.100000000000001" customHeight="1" x14ac:dyDescent="0.3">
      <c r="A1541" s="71" t="s">
        <v>54498</v>
      </c>
      <c r="B1541" s="72" t="s">
        <v>51258</v>
      </c>
      <c r="C1541" s="72" t="s">
        <v>25887</v>
      </c>
      <c r="D1541" s="72" t="s">
        <v>13</v>
      </c>
      <c r="E1541" s="72" t="s">
        <v>57</v>
      </c>
      <c r="F1541" s="41" t="s">
        <v>33308</v>
      </c>
      <c r="G1541" s="7" t="s">
        <v>33309</v>
      </c>
      <c r="H1541" s="7" t="s">
        <v>33310</v>
      </c>
      <c r="I1541" s="7" t="s">
        <v>33311</v>
      </c>
      <c r="J1541" s="7" t="s">
        <v>33312</v>
      </c>
      <c r="K1541" s="7" t="s">
        <v>33313</v>
      </c>
    </row>
    <row r="1542" spans="1:11" s="6" customFormat="1" ht="16.5" x14ac:dyDescent="0.3">
      <c r="A1542" s="71" t="s">
        <v>54498</v>
      </c>
      <c r="B1542" s="72" t="s">
        <v>180</v>
      </c>
      <c r="C1542" s="72" t="s">
        <v>25887</v>
      </c>
      <c r="D1542" s="72" t="s">
        <v>13</v>
      </c>
      <c r="E1542" s="72" t="s">
        <v>57</v>
      </c>
      <c r="F1542" s="41" t="s">
        <v>33314</v>
      </c>
      <c r="G1542" s="7" t="s">
        <v>33315</v>
      </c>
      <c r="H1542" s="7" t="s">
        <v>33316</v>
      </c>
      <c r="I1542" s="7" t="s">
        <v>100</v>
      </c>
      <c r="J1542" s="7" t="s">
        <v>33317</v>
      </c>
      <c r="K1542" s="7" t="s">
        <v>33318</v>
      </c>
    </row>
    <row r="1543" spans="1:11" s="6" customFormat="1" ht="16.5" x14ac:dyDescent="0.3">
      <c r="A1543" s="71" t="s">
        <v>54498</v>
      </c>
      <c r="B1543" s="72" t="s">
        <v>180</v>
      </c>
      <c r="C1543" s="72" t="s">
        <v>51939</v>
      </c>
      <c r="D1543" s="72" t="s">
        <v>13</v>
      </c>
      <c r="E1543" s="72" t="s">
        <v>57</v>
      </c>
      <c r="F1543" s="41" t="s">
        <v>33319</v>
      </c>
      <c r="G1543" s="7" t="s">
        <v>33320</v>
      </c>
      <c r="H1543" s="7" t="s">
        <v>33321</v>
      </c>
      <c r="I1543" s="7" t="s">
        <v>28</v>
      </c>
      <c r="J1543" s="7" t="s">
        <v>33322</v>
      </c>
      <c r="K1543" s="7" t="s">
        <v>33323</v>
      </c>
    </row>
    <row r="1544" spans="1:11" s="6" customFormat="1" ht="16.5" x14ac:dyDescent="0.3">
      <c r="A1544" s="71" t="s">
        <v>54498</v>
      </c>
      <c r="B1544" s="72" t="s">
        <v>180</v>
      </c>
      <c r="C1544" s="72" t="s">
        <v>25887</v>
      </c>
      <c r="D1544" s="72" t="s">
        <v>13</v>
      </c>
      <c r="E1544" s="72" t="s">
        <v>57</v>
      </c>
      <c r="F1544" s="41" t="s">
        <v>33324</v>
      </c>
      <c r="G1544" s="7" t="s">
        <v>33325</v>
      </c>
      <c r="H1544" s="7" t="s">
        <v>33326</v>
      </c>
      <c r="I1544" s="7" t="s">
        <v>58</v>
      </c>
      <c r="J1544" s="7" t="s">
        <v>33327</v>
      </c>
      <c r="K1544" s="7" t="s">
        <v>33328</v>
      </c>
    </row>
    <row r="1545" spans="1:11" s="6" customFormat="1" ht="16.5" x14ac:dyDescent="0.3">
      <c r="A1545" s="71" t="s">
        <v>54498</v>
      </c>
      <c r="B1545" s="72" t="s">
        <v>180</v>
      </c>
      <c r="C1545" s="72" t="s">
        <v>52252</v>
      </c>
      <c r="D1545" s="72" t="s">
        <v>13</v>
      </c>
      <c r="E1545" s="72" t="s">
        <v>57</v>
      </c>
      <c r="F1545" s="41" t="s">
        <v>33329</v>
      </c>
      <c r="G1545" s="7" t="s">
        <v>33330</v>
      </c>
      <c r="H1545" s="7" t="s">
        <v>33331</v>
      </c>
      <c r="I1545" s="7" t="s">
        <v>58</v>
      </c>
      <c r="J1545" s="7" t="s">
        <v>33332</v>
      </c>
      <c r="K1545" s="7" t="s">
        <v>52253</v>
      </c>
    </row>
    <row r="1546" spans="1:11" s="6" customFormat="1" ht="16.5" x14ac:dyDescent="0.3">
      <c r="A1546" s="71" t="s">
        <v>54498</v>
      </c>
      <c r="B1546" s="72" t="s">
        <v>180</v>
      </c>
      <c r="C1546" s="72" t="s">
        <v>52252</v>
      </c>
      <c r="D1546" s="72" t="s">
        <v>13</v>
      </c>
      <c r="E1546" s="72" t="s">
        <v>57</v>
      </c>
      <c r="F1546" s="41" t="s">
        <v>33333</v>
      </c>
      <c r="G1546" s="7" t="s">
        <v>33334</v>
      </c>
      <c r="H1546" s="7" t="s">
        <v>33335</v>
      </c>
      <c r="I1546" s="7" t="s">
        <v>33336</v>
      </c>
      <c r="J1546" s="7" t="s">
        <v>33337</v>
      </c>
      <c r="K1546" s="7" t="s">
        <v>33338</v>
      </c>
    </row>
    <row r="1547" spans="1:11" s="6" customFormat="1" ht="16.5" x14ac:dyDescent="0.3">
      <c r="A1547" s="71" t="s">
        <v>54498</v>
      </c>
      <c r="B1547" s="72" t="s">
        <v>180</v>
      </c>
      <c r="C1547" s="72" t="s">
        <v>25887</v>
      </c>
      <c r="D1547" s="72" t="s">
        <v>13</v>
      </c>
      <c r="E1547" s="72" t="s">
        <v>57</v>
      </c>
      <c r="F1547" s="41" t="s">
        <v>33339</v>
      </c>
      <c r="G1547" s="7" t="s">
        <v>33340</v>
      </c>
      <c r="H1547" s="7" t="s">
        <v>33341</v>
      </c>
      <c r="I1547" s="7" t="s">
        <v>33342</v>
      </c>
      <c r="J1547" s="7" t="s">
        <v>33343</v>
      </c>
      <c r="K1547" s="7" t="s">
        <v>52254</v>
      </c>
    </row>
    <row r="1548" spans="1:11" s="6" customFormat="1" ht="16.5" x14ac:dyDescent="0.3">
      <c r="A1548" s="71" t="s">
        <v>54498</v>
      </c>
      <c r="B1548" s="72" t="s">
        <v>180</v>
      </c>
      <c r="C1548" s="72" t="s">
        <v>25887</v>
      </c>
      <c r="D1548" s="72" t="s">
        <v>13</v>
      </c>
      <c r="E1548" s="72" t="s">
        <v>57</v>
      </c>
      <c r="F1548" s="41" t="s">
        <v>33344</v>
      </c>
      <c r="G1548" s="7" t="s">
        <v>33345</v>
      </c>
      <c r="H1548" s="7" t="s">
        <v>33346</v>
      </c>
      <c r="I1548" s="7" t="s">
        <v>33347</v>
      </c>
      <c r="J1548" s="7" t="s">
        <v>33348</v>
      </c>
      <c r="K1548" s="7" t="s">
        <v>33349</v>
      </c>
    </row>
    <row r="1549" spans="1:11" s="6" customFormat="1" ht="16.5" x14ac:dyDescent="0.3">
      <c r="A1549" s="71" t="s">
        <v>54498</v>
      </c>
      <c r="B1549" s="72" t="s">
        <v>180</v>
      </c>
      <c r="C1549" s="72" t="s">
        <v>25887</v>
      </c>
      <c r="D1549" s="72" t="s">
        <v>13</v>
      </c>
      <c r="E1549" s="72" t="s">
        <v>57</v>
      </c>
      <c r="F1549" s="41" t="s">
        <v>33350</v>
      </c>
      <c r="G1549" s="7" t="s">
        <v>33351</v>
      </c>
      <c r="H1549" s="7" t="s">
        <v>33352</v>
      </c>
      <c r="I1549" s="7" t="s">
        <v>33353</v>
      </c>
      <c r="J1549" s="7" t="s">
        <v>33354</v>
      </c>
      <c r="K1549" s="7" t="s">
        <v>33355</v>
      </c>
    </row>
    <row r="1550" spans="1:11" s="6" customFormat="1" ht="16.5" x14ac:dyDescent="0.3">
      <c r="A1550" s="71" t="s">
        <v>54498</v>
      </c>
      <c r="B1550" s="72" t="s">
        <v>180</v>
      </c>
      <c r="C1550" s="72" t="s">
        <v>25887</v>
      </c>
      <c r="D1550" s="72" t="s">
        <v>13</v>
      </c>
      <c r="E1550" s="72" t="s">
        <v>57</v>
      </c>
      <c r="F1550" s="41" t="s">
        <v>33356</v>
      </c>
      <c r="G1550" s="7" t="s">
        <v>33357</v>
      </c>
      <c r="H1550" s="7" t="s">
        <v>33358</v>
      </c>
      <c r="I1550" s="7" t="s">
        <v>33359</v>
      </c>
      <c r="J1550" s="7" t="s">
        <v>33360</v>
      </c>
      <c r="K1550" s="7" t="s">
        <v>52255</v>
      </c>
    </row>
    <row r="1551" spans="1:11" s="6" customFormat="1" ht="16.5" x14ac:dyDescent="0.3">
      <c r="A1551" s="71" t="s">
        <v>54498</v>
      </c>
      <c r="B1551" s="74" t="s">
        <v>51258</v>
      </c>
      <c r="C1551" s="74" t="s">
        <v>25887</v>
      </c>
      <c r="D1551" s="74" t="s">
        <v>13</v>
      </c>
      <c r="E1551" s="74" t="s">
        <v>42</v>
      </c>
      <c r="F1551" s="43" t="s">
        <v>33361</v>
      </c>
      <c r="G1551" s="9" t="s">
        <v>33362</v>
      </c>
      <c r="H1551" s="9" t="s">
        <v>33363</v>
      </c>
      <c r="I1551" s="9" t="s">
        <v>33364</v>
      </c>
      <c r="J1551" s="9" t="s">
        <v>33365</v>
      </c>
      <c r="K1551" s="9" t="s">
        <v>33366</v>
      </c>
    </row>
    <row r="1552" spans="1:11" s="6" customFormat="1" ht="16.5" x14ac:dyDescent="0.3">
      <c r="A1552" s="71" t="s">
        <v>54498</v>
      </c>
      <c r="B1552" s="74" t="s">
        <v>51258</v>
      </c>
      <c r="C1552" s="74" t="s">
        <v>25887</v>
      </c>
      <c r="D1552" s="74" t="s">
        <v>13</v>
      </c>
      <c r="E1552" s="74" t="s">
        <v>42</v>
      </c>
      <c r="F1552" s="43" t="s">
        <v>33367</v>
      </c>
      <c r="G1552" s="9" t="s">
        <v>33368</v>
      </c>
      <c r="H1552" s="9" t="s">
        <v>33369</v>
      </c>
      <c r="I1552" s="9" t="s">
        <v>33370</v>
      </c>
      <c r="J1552" s="9" t="s">
        <v>33371</v>
      </c>
      <c r="K1552" s="9" t="s">
        <v>33372</v>
      </c>
    </row>
    <row r="1553" spans="1:11" s="6" customFormat="1" ht="16.5" x14ac:dyDescent="0.3">
      <c r="A1553" s="71" t="s">
        <v>54498</v>
      </c>
      <c r="B1553" s="74" t="s">
        <v>51258</v>
      </c>
      <c r="C1553" s="74" t="s">
        <v>25887</v>
      </c>
      <c r="D1553" s="74" t="s">
        <v>13</v>
      </c>
      <c r="E1553" s="74" t="s">
        <v>42</v>
      </c>
      <c r="F1553" s="43" t="s">
        <v>33373</v>
      </c>
      <c r="G1553" s="9" t="s">
        <v>33374</v>
      </c>
      <c r="H1553" s="9" t="s">
        <v>33375</v>
      </c>
      <c r="I1553" s="9" t="s">
        <v>33376</v>
      </c>
      <c r="J1553" s="9" t="s">
        <v>33377</v>
      </c>
      <c r="K1553" s="9" t="s">
        <v>33378</v>
      </c>
    </row>
    <row r="1554" spans="1:11" s="6" customFormat="1" ht="16.5" x14ac:dyDescent="0.3">
      <c r="A1554" s="71" t="s">
        <v>54498</v>
      </c>
      <c r="B1554" s="74" t="s">
        <v>51258</v>
      </c>
      <c r="C1554" s="74" t="s">
        <v>25887</v>
      </c>
      <c r="D1554" s="74" t="s">
        <v>13</v>
      </c>
      <c r="E1554" s="74" t="s">
        <v>42</v>
      </c>
      <c r="F1554" s="43" t="s">
        <v>33379</v>
      </c>
      <c r="G1554" s="9" t="s">
        <v>33380</v>
      </c>
      <c r="H1554" s="9" t="s">
        <v>33381</v>
      </c>
      <c r="I1554" s="9" t="s">
        <v>33382</v>
      </c>
      <c r="J1554" s="9" t="s">
        <v>33383</v>
      </c>
      <c r="K1554" s="9" t="s">
        <v>52256</v>
      </c>
    </row>
    <row r="1555" spans="1:11" s="6" customFormat="1" ht="16.5" x14ac:dyDescent="0.3">
      <c r="A1555" s="71" t="s">
        <v>54498</v>
      </c>
      <c r="B1555" s="74" t="s">
        <v>51258</v>
      </c>
      <c r="C1555" s="74" t="s">
        <v>25887</v>
      </c>
      <c r="D1555" s="74" t="s">
        <v>13</v>
      </c>
      <c r="E1555" s="74" t="s">
        <v>42</v>
      </c>
      <c r="F1555" s="43" t="s">
        <v>33384</v>
      </c>
      <c r="G1555" s="9" t="s">
        <v>52257</v>
      </c>
      <c r="H1555" s="9" t="s">
        <v>33385</v>
      </c>
      <c r="I1555" s="9" t="s">
        <v>52258</v>
      </c>
      <c r="J1555" s="9" t="s">
        <v>33386</v>
      </c>
      <c r="K1555" s="9" t="s">
        <v>52259</v>
      </c>
    </row>
    <row r="1556" spans="1:11" s="6" customFormat="1" ht="16.5" x14ac:dyDescent="0.3">
      <c r="A1556" s="71" t="s">
        <v>54498</v>
      </c>
      <c r="B1556" s="74" t="s">
        <v>51258</v>
      </c>
      <c r="C1556" s="74" t="s">
        <v>25887</v>
      </c>
      <c r="D1556" s="74" t="s">
        <v>13</v>
      </c>
      <c r="E1556" s="74" t="s">
        <v>42</v>
      </c>
      <c r="F1556" s="43" t="s">
        <v>33387</v>
      </c>
      <c r="G1556" s="9" t="s">
        <v>33388</v>
      </c>
      <c r="H1556" s="9" t="s">
        <v>33389</v>
      </c>
      <c r="I1556" s="9" t="s">
        <v>33390</v>
      </c>
      <c r="J1556" s="9" t="s">
        <v>33391</v>
      </c>
      <c r="K1556" s="9" t="s">
        <v>33392</v>
      </c>
    </row>
    <row r="1557" spans="1:11" s="6" customFormat="1" ht="16.5" x14ac:dyDescent="0.3">
      <c r="A1557" s="71" t="s">
        <v>54498</v>
      </c>
      <c r="B1557" s="74" t="s">
        <v>51258</v>
      </c>
      <c r="C1557" s="74" t="s">
        <v>25887</v>
      </c>
      <c r="D1557" s="74" t="s">
        <v>13</v>
      </c>
      <c r="E1557" s="74" t="s">
        <v>42</v>
      </c>
      <c r="F1557" s="43" t="s">
        <v>33393</v>
      </c>
      <c r="G1557" s="9" t="s">
        <v>52260</v>
      </c>
      <c r="H1557" s="9" t="s">
        <v>33394</v>
      </c>
      <c r="I1557" s="9" t="s">
        <v>52261</v>
      </c>
      <c r="J1557" s="9" t="s">
        <v>33395</v>
      </c>
      <c r="K1557" s="9" t="s">
        <v>52262</v>
      </c>
    </row>
    <row r="1558" spans="1:11" s="6" customFormat="1" ht="16.5" x14ac:dyDescent="0.3">
      <c r="A1558" s="71" t="s">
        <v>54498</v>
      </c>
      <c r="B1558" s="74" t="s">
        <v>51258</v>
      </c>
      <c r="C1558" s="74" t="s">
        <v>25887</v>
      </c>
      <c r="D1558" s="74" t="s">
        <v>13</v>
      </c>
      <c r="E1558" s="74" t="s">
        <v>42</v>
      </c>
      <c r="F1558" s="43" t="s">
        <v>33396</v>
      </c>
      <c r="G1558" s="9" t="s">
        <v>33397</v>
      </c>
      <c r="H1558" s="9" t="s">
        <v>33398</v>
      </c>
      <c r="I1558" s="9" t="s">
        <v>33399</v>
      </c>
      <c r="J1558" s="9" t="s">
        <v>33400</v>
      </c>
      <c r="K1558" s="9" t="s">
        <v>52263</v>
      </c>
    </row>
    <row r="1559" spans="1:11" s="6" customFormat="1" ht="16.5" x14ac:dyDescent="0.3">
      <c r="A1559" s="71" t="s">
        <v>54498</v>
      </c>
      <c r="B1559" s="74" t="s">
        <v>51258</v>
      </c>
      <c r="C1559" s="74" t="s">
        <v>25887</v>
      </c>
      <c r="D1559" s="74" t="s">
        <v>13</v>
      </c>
      <c r="E1559" s="74" t="s">
        <v>42</v>
      </c>
      <c r="F1559" s="43" t="s">
        <v>33401</v>
      </c>
      <c r="G1559" s="9" t="s">
        <v>33402</v>
      </c>
      <c r="H1559" s="9" t="s">
        <v>33403</v>
      </c>
      <c r="I1559" s="9" t="s">
        <v>33404</v>
      </c>
      <c r="J1559" s="9" t="s">
        <v>33405</v>
      </c>
      <c r="K1559" s="9" t="s">
        <v>33406</v>
      </c>
    </row>
    <row r="1560" spans="1:11" s="6" customFormat="1" ht="16.5" x14ac:dyDescent="0.3">
      <c r="A1560" s="71" t="s">
        <v>54498</v>
      </c>
      <c r="B1560" s="72" t="s">
        <v>180</v>
      </c>
      <c r="C1560" s="72" t="s">
        <v>25887</v>
      </c>
      <c r="D1560" s="72" t="s">
        <v>13</v>
      </c>
      <c r="E1560" s="72" t="s">
        <v>42</v>
      </c>
      <c r="F1560" s="41" t="s">
        <v>33407</v>
      </c>
      <c r="G1560" s="7" t="s">
        <v>33408</v>
      </c>
      <c r="H1560" s="7" t="s">
        <v>33409</v>
      </c>
      <c r="I1560" s="7" t="s">
        <v>52264</v>
      </c>
      <c r="J1560" s="7" t="s">
        <v>52265</v>
      </c>
      <c r="K1560" s="7" t="s">
        <v>52266</v>
      </c>
    </row>
    <row r="1561" spans="1:11" s="6" customFormat="1" ht="16.5" x14ac:dyDescent="0.3">
      <c r="A1561" s="71" t="s">
        <v>54498</v>
      </c>
      <c r="B1561" s="72" t="s">
        <v>180</v>
      </c>
      <c r="C1561" s="72" t="s">
        <v>25887</v>
      </c>
      <c r="D1561" s="72" t="s">
        <v>13</v>
      </c>
      <c r="E1561" s="72" t="s">
        <v>42</v>
      </c>
      <c r="F1561" s="41" t="s">
        <v>33410</v>
      </c>
      <c r="G1561" s="7" t="s">
        <v>33411</v>
      </c>
      <c r="H1561" s="7" t="s">
        <v>33412</v>
      </c>
      <c r="I1561" s="7" t="s">
        <v>33413</v>
      </c>
      <c r="J1561" s="7" t="s">
        <v>33414</v>
      </c>
      <c r="K1561" s="7" t="s">
        <v>33415</v>
      </c>
    </row>
    <row r="1562" spans="1:11" s="6" customFormat="1" ht="16.5" x14ac:dyDescent="0.3">
      <c r="A1562" s="71" t="s">
        <v>54498</v>
      </c>
      <c r="B1562" s="72" t="s">
        <v>180</v>
      </c>
      <c r="C1562" s="72" t="s">
        <v>25887</v>
      </c>
      <c r="D1562" s="72" t="s">
        <v>13</v>
      </c>
      <c r="E1562" s="72" t="s">
        <v>42</v>
      </c>
      <c r="F1562" s="41" t="s">
        <v>33416</v>
      </c>
      <c r="G1562" s="7" t="s">
        <v>33417</v>
      </c>
      <c r="H1562" s="7" t="s">
        <v>33418</v>
      </c>
      <c r="I1562" s="7" t="s">
        <v>33419</v>
      </c>
      <c r="J1562" s="7" t="s">
        <v>33420</v>
      </c>
      <c r="K1562" s="7" t="s">
        <v>33421</v>
      </c>
    </row>
    <row r="1563" spans="1:11" s="6" customFormat="1" ht="16.5" x14ac:dyDescent="0.3">
      <c r="A1563" s="71" t="s">
        <v>54498</v>
      </c>
      <c r="B1563" s="72" t="s">
        <v>180</v>
      </c>
      <c r="C1563" s="72" t="s">
        <v>25887</v>
      </c>
      <c r="D1563" s="72" t="s">
        <v>13</v>
      </c>
      <c r="E1563" s="72" t="s">
        <v>42</v>
      </c>
      <c r="F1563" s="41" t="s">
        <v>33422</v>
      </c>
      <c r="G1563" s="7" t="s">
        <v>33423</v>
      </c>
      <c r="H1563" s="7" t="s">
        <v>33424</v>
      </c>
      <c r="I1563" s="7" t="s">
        <v>52267</v>
      </c>
      <c r="J1563" s="7" t="s">
        <v>33425</v>
      </c>
      <c r="K1563" s="7" t="s">
        <v>52268</v>
      </c>
    </row>
    <row r="1564" spans="1:11" s="6" customFormat="1" ht="16.5" x14ac:dyDescent="0.3">
      <c r="A1564" s="71" t="s">
        <v>54498</v>
      </c>
      <c r="B1564" s="72" t="s">
        <v>180</v>
      </c>
      <c r="C1564" s="72" t="s">
        <v>25887</v>
      </c>
      <c r="D1564" s="72" t="s">
        <v>13</v>
      </c>
      <c r="E1564" s="72" t="s">
        <v>42</v>
      </c>
      <c r="F1564" s="41" t="s">
        <v>33426</v>
      </c>
      <c r="G1564" s="7" t="s">
        <v>33427</v>
      </c>
      <c r="H1564" s="7" t="s">
        <v>33428</v>
      </c>
      <c r="I1564" s="7" t="s">
        <v>33429</v>
      </c>
      <c r="J1564" s="7" t="s">
        <v>33430</v>
      </c>
      <c r="K1564" s="7" t="s">
        <v>33431</v>
      </c>
    </row>
    <row r="1565" spans="1:11" s="6" customFormat="1" ht="16.5" x14ac:dyDescent="0.3">
      <c r="A1565" s="71" t="s">
        <v>54498</v>
      </c>
      <c r="B1565" s="72" t="s">
        <v>180</v>
      </c>
      <c r="C1565" s="72" t="s">
        <v>25887</v>
      </c>
      <c r="D1565" s="72" t="s">
        <v>13</v>
      </c>
      <c r="E1565" s="72" t="s">
        <v>42</v>
      </c>
      <c r="F1565" s="41" t="s">
        <v>33432</v>
      </c>
      <c r="G1565" s="7" t="s">
        <v>33433</v>
      </c>
      <c r="H1565" s="7" t="s">
        <v>33434</v>
      </c>
      <c r="I1565" s="7" t="s">
        <v>33435</v>
      </c>
      <c r="J1565" s="7" t="s">
        <v>33436</v>
      </c>
      <c r="K1565" s="7" t="s">
        <v>33437</v>
      </c>
    </row>
    <row r="1566" spans="1:11" s="6" customFormat="1" ht="16.5" x14ac:dyDescent="0.3">
      <c r="A1566" s="71" t="s">
        <v>54498</v>
      </c>
      <c r="B1566" s="72" t="s">
        <v>180</v>
      </c>
      <c r="C1566" s="72" t="s">
        <v>25887</v>
      </c>
      <c r="D1566" s="72" t="s">
        <v>13</v>
      </c>
      <c r="E1566" s="72" t="s">
        <v>42</v>
      </c>
      <c r="F1566" s="41" t="s">
        <v>33438</v>
      </c>
      <c r="G1566" s="7" t="s">
        <v>33439</v>
      </c>
      <c r="H1566" s="7" t="s">
        <v>33440</v>
      </c>
      <c r="I1566" s="7" t="s">
        <v>33441</v>
      </c>
      <c r="J1566" s="7" t="s">
        <v>33442</v>
      </c>
      <c r="K1566" s="7" t="s">
        <v>33443</v>
      </c>
    </row>
    <row r="1567" spans="1:11" s="6" customFormat="1" ht="16.5" x14ac:dyDescent="0.3">
      <c r="A1567" s="71" t="s">
        <v>54498</v>
      </c>
      <c r="B1567" s="72" t="s">
        <v>180</v>
      </c>
      <c r="C1567" s="72" t="s">
        <v>25887</v>
      </c>
      <c r="D1567" s="72" t="s">
        <v>13</v>
      </c>
      <c r="E1567" s="72" t="s">
        <v>42</v>
      </c>
      <c r="F1567" s="41" t="s">
        <v>33444</v>
      </c>
      <c r="G1567" s="7" t="s">
        <v>33445</v>
      </c>
      <c r="H1567" s="7" t="s">
        <v>33446</v>
      </c>
      <c r="I1567" s="7" t="s">
        <v>854</v>
      </c>
      <c r="J1567" s="7" t="s">
        <v>33447</v>
      </c>
      <c r="K1567" s="7" t="s">
        <v>33448</v>
      </c>
    </row>
    <row r="1568" spans="1:11" s="6" customFormat="1" ht="16.5" x14ac:dyDescent="0.3">
      <c r="A1568" s="71" t="s">
        <v>54498</v>
      </c>
      <c r="B1568" s="82" t="s">
        <v>180</v>
      </c>
      <c r="C1568" s="82" t="s">
        <v>25783</v>
      </c>
      <c r="D1568" s="82" t="s">
        <v>13</v>
      </c>
      <c r="E1568" s="82" t="s">
        <v>42</v>
      </c>
      <c r="F1568" s="51" t="s">
        <v>33449</v>
      </c>
      <c r="G1568" s="15" t="s">
        <v>33450</v>
      </c>
      <c r="H1568" s="15" t="s">
        <v>33451</v>
      </c>
      <c r="I1568" s="15" t="s">
        <v>33452</v>
      </c>
      <c r="J1568" s="15" t="s">
        <v>33453</v>
      </c>
      <c r="K1568" s="15" t="s">
        <v>33454</v>
      </c>
    </row>
    <row r="1569" spans="1:11" s="6" customFormat="1" ht="16.5" x14ac:dyDescent="0.3">
      <c r="A1569" s="71" t="s">
        <v>54498</v>
      </c>
      <c r="B1569" s="82" t="s">
        <v>180</v>
      </c>
      <c r="C1569" s="82" t="s">
        <v>25783</v>
      </c>
      <c r="D1569" s="82" t="s">
        <v>13</v>
      </c>
      <c r="E1569" s="82" t="s">
        <v>42</v>
      </c>
      <c r="F1569" s="51" t="s">
        <v>33455</v>
      </c>
      <c r="G1569" s="15" t="s">
        <v>33456</v>
      </c>
      <c r="H1569" s="15" t="s">
        <v>33457</v>
      </c>
      <c r="I1569" s="15" t="s">
        <v>33458</v>
      </c>
      <c r="J1569" s="15" t="s">
        <v>33459</v>
      </c>
      <c r="K1569" s="15" t="s">
        <v>33460</v>
      </c>
    </row>
    <row r="1570" spans="1:11" s="6" customFormat="1" ht="16.5" x14ac:dyDescent="0.3">
      <c r="A1570" s="71" t="s">
        <v>54498</v>
      </c>
      <c r="B1570" s="82" t="s">
        <v>180</v>
      </c>
      <c r="C1570" s="82" t="s">
        <v>25783</v>
      </c>
      <c r="D1570" s="82" t="s">
        <v>13</v>
      </c>
      <c r="E1570" s="82" t="s">
        <v>42</v>
      </c>
      <c r="F1570" s="51" t="s">
        <v>33461</v>
      </c>
      <c r="G1570" s="15" t="s">
        <v>33462</v>
      </c>
      <c r="H1570" s="15" t="s">
        <v>33463</v>
      </c>
      <c r="I1570" s="15" t="s">
        <v>33464</v>
      </c>
      <c r="J1570" s="15" t="s">
        <v>33465</v>
      </c>
      <c r="K1570" s="15" t="s">
        <v>33466</v>
      </c>
    </row>
    <row r="1571" spans="1:11" s="6" customFormat="1" ht="16.5" x14ac:dyDescent="0.3">
      <c r="A1571" s="71" t="s">
        <v>54498</v>
      </c>
      <c r="B1571" s="82" t="s">
        <v>180</v>
      </c>
      <c r="C1571" s="82" t="s">
        <v>25783</v>
      </c>
      <c r="D1571" s="82" t="s">
        <v>13</v>
      </c>
      <c r="E1571" s="82" t="s">
        <v>42</v>
      </c>
      <c r="F1571" s="51" t="s">
        <v>33467</v>
      </c>
      <c r="G1571" s="15" t="s">
        <v>33468</v>
      </c>
      <c r="H1571" s="15" t="s">
        <v>33469</v>
      </c>
      <c r="I1571" s="15" t="s">
        <v>33470</v>
      </c>
      <c r="J1571" s="15" t="s">
        <v>33471</v>
      </c>
      <c r="K1571" s="15" t="s">
        <v>33472</v>
      </c>
    </row>
    <row r="1572" spans="1:11" s="6" customFormat="1" ht="17.100000000000001" customHeight="1" x14ac:dyDescent="0.3">
      <c r="A1572" s="71" t="s">
        <v>54498</v>
      </c>
      <c r="B1572" s="72" t="s">
        <v>51258</v>
      </c>
      <c r="C1572" s="72" t="s">
        <v>25710</v>
      </c>
      <c r="D1572" s="72" t="s">
        <v>13</v>
      </c>
      <c r="E1572" s="72" t="s">
        <v>14</v>
      </c>
      <c r="F1572" s="41" t="s">
        <v>33473</v>
      </c>
      <c r="G1572" s="7" t="s">
        <v>33474</v>
      </c>
      <c r="H1572" s="7" t="s">
        <v>52269</v>
      </c>
      <c r="I1572" s="7" t="s">
        <v>33475</v>
      </c>
      <c r="J1572" s="7" t="s">
        <v>33476</v>
      </c>
      <c r="K1572" s="7" t="s">
        <v>33477</v>
      </c>
    </row>
    <row r="1573" spans="1:11" s="6" customFormat="1" ht="17.100000000000001" customHeight="1" x14ac:dyDescent="0.3">
      <c r="A1573" s="71" t="s">
        <v>54498</v>
      </c>
      <c r="B1573" s="72" t="s">
        <v>51258</v>
      </c>
      <c r="C1573" s="72" t="s">
        <v>25710</v>
      </c>
      <c r="D1573" s="72" t="s">
        <v>13</v>
      </c>
      <c r="E1573" s="72" t="s">
        <v>14</v>
      </c>
      <c r="F1573" s="41" t="s">
        <v>33478</v>
      </c>
      <c r="G1573" s="7" t="s">
        <v>33479</v>
      </c>
      <c r="H1573" s="7" t="s">
        <v>33480</v>
      </c>
      <c r="I1573" s="7" t="s">
        <v>33481</v>
      </c>
      <c r="J1573" s="7" t="s">
        <v>33482</v>
      </c>
      <c r="K1573" s="7" t="s">
        <v>33483</v>
      </c>
    </row>
    <row r="1574" spans="1:11" s="6" customFormat="1" ht="17.100000000000001" customHeight="1" x14ac:dyDescent="0.3">
      <c r="A1574" s="71" t="s">
        <v>54498</v>
      </c>
      <c r="B1574" s="72" t="s">
        <v>51258</v>
      </c>
      <c r="C1574" s="72" t="s">
        <v>25710</v>
      </c>
      <c r="D1574" s="72" t="s">
        <v>13</v>
      </c>
      <c r="E1574" s="72" t="s">
        <v>14</v>
      </c>
      <c r="F1574" s="41" t="s">
        <v>33484</v>
      </c>
      <c r="G1574" s="7" t="s">
        <v>33485</v>
      </c>
      <c r="H1574" s="7" t="s">
        <v>33486</v>
      </c>
      <c r="I1574" s="7" t="s">
        <v>33487</v>
      </c>
      <c r="J1574" s="7" t="s">
        <v>33488</v>
      </c>
      <c r="K1574" s="7" t="s">
        <v>33489</v>
      </c>
    </row>
    <row r="1575" spans="1:11" s="6" customFormat="1" ht="17.100000000000001" customHeight="1" x14ac:dyDescent="0.3">
      <c r="A1575" s="71" t="s">
        <v>54498</v>
      </c>
      <c r="B1575" s="72" t="s">
        <v>51258</v>
      </c>
      <c r="C1575" s="72" t="s">
        <v>25710</v>
      </c>
      <c r="D1575" s="72" t="s">
        <v>13</v>
      </c>
      <c r="E1575" s="72" t="s">
        <v>14</v>
      </c>
      <c r="F1575" s="41" t="s">
        <v>33490</v>
      </c>
      <c r="G1575" s="7" t="s">
        <v>33491</v>
      </c>
      <c r="H1575" s="7" t="s">
        <v>33492</v>
      </c>
      <c r="I1575" s="7" t="s">
        <v>33493</v>
      </c>
      <c r="J1575" s="7" t="s">
        <v>33494</v>
      </c>
      <c r="K1575" s="7" t="s">
        <v>33495</v>
      </c>
    </row>
    <row r="1576" spans="1:11" s="6" customFormat="1" ht="17.100000000000001" customHeight="1" x14ac:dyDescent="0.3">
      <c r="A1576" s="71" t="s">
        <v>54498</v>
      </c>
      <c r="B1576" s="72" t="s">
        <v>51258</v>
      </c>
      <c r="C1576" s="72" t="s">
        <v>25710</v>
      </c>
      <c r="D1576" s="72" t="s">
        <v>13</v>
      </c>
      <c r="E1576" s="72" t="s">
        <v>14</v>
      </c>
      <c r="F1576" s="41" t="s">
        <v>33496</v>
      </c>
      <c r="G1576" s="7" t="s">
        <v>33497</v>
      </c>
      <c r="H1576" s="7" t="s">
        <v>33498</v>
      </c>
      <c r="I1576" s="7" t="s">
        <v>52270</v>
      </c>
      <c r="J1576" s="7" t="s">
        <v>33499</v>
      </c>
      <c r="K1576" s="7" t="s">
        <v>33500</v>
      </c>
    </row>
    <row r="1577" spans="1:11" s="6" customFormat="1" ht="17.100000000000001" customHeight="1" x14ac:dyDescent="0.3">
      <c r="A1577" s="71" t="s">
        <v>54498</v>
      </c>
      <c r="B1577" s="72" t="s">
        <v>51258</v>
      </c>
      <c r="C1577" s="72" t="s">
        <v>25710</v>
      </c>
      <c r="D1577" s="72" t="s">
        <v>13</v>
      </c>
      <c r="E1577" s="72" t="s">
        <v>14</v>
      </c>
      <c r="F1577" s="41" t="s">
        <v>33501</v>
      </c>
      <c r="G1577" s="7" t="s">
        <v>33502</v>
      </c>
      <c r="H1577" s="7" t="s">
        <v>33503</v>
      </c>
      <c r="I1577" s="7" t="s">
        <v>33504</v>
      </c>
      <c r="J1577" s="7" t="s">
        <v>33505</v>
      </c>
      <c r="K1577" s="7" t="s">
        <v>33506</v>
      </c>
    </row>
    <row r="1578" spans="1:11" s="6" customFormat="1" ht="17.100000000000001" customHeight="1" x14ac:dyDescent="0.3">
      <c r="A1578" s="71" t="s">
        <v>54498</v>
      </c>
      <c r="B1578" s="72" t="s">
        <v>51258</v>
      </c>
      <c r="C1578" s="72" t="s">
        <v>25710</v>
      </c>
      <c r="D1578" s="72" t="s">
        <v>13</v>
      </c>
      <c r="E1578" s="72" t="s">
        <v>14</v>
      </c>
      <c r="F1578" s="41" t="s">
        <v>33507</v>
      </c>
      <c r="G1578" s="7" t="s">
        <v>33508</v>
      </c>
      <c r="H1578" s="7" t="s">
        <v>33509</v>
      </c>
      <c r="I1578" s="7" t="s">
        <v>138</v>
      </c>
      <c r="J1578" s="7" t="s">
        <v>33510</v>
      </c>
      <c r="K1578" s="7" t="s">
        <v>52271</v>
      </c>
    </row>
    <row r="1579" spans="1:11" s="6" customFormat="1" ht="17.100000000000001" customHeight="1" x14ac:dyDescent="0.3">
      <c r="A1579" s="71" t="s">
        <v>54498</v>
      </c>
      <c r="B1579" s="72" t="s">
        <v>51258</v>
      </c>
      <c r="C1579" s="72" t="s">
        <v>25710</v>
      </c>
      <c r="D1579" s="72" t="s">
        <v>13</v>
      </c>
      <c r="E1579" s="72" t="s">
        <v>14</v>
      </c>
      <c r="F1579" s="41" t="s">
        <v>33511</v>
      </c>
      <c r="G1579" s="7" t="s">
        <v>33512</v>
      </c>
      <c r="H1579" s="7" t="s">
        <v>33513</v>
      </c>
      <c r="I1579" s="7" t="s">
        <v>33514</v>
      </c>
      <c r="J1579" s="7" t="s">
        <v>33515</v>
      </c>
      <c r="K1579" s="7" t="s">
        <v>52272</v>
      </c>
    </row>
    <row r="1580" spans="1:11" s="6" customFormat="1" ht="17.100000000000001" customHeight="1" x14ac:dyDescent="0.3">
      <c r="A1580" s="71" t="s">
        <v>54498</v>
      </c>
      <c r="B1580" s="72" t="s">
        <v>51258</v>
      </c>
      <c r="C1580" s="72" t="s">
        <v>25710</v>
      </c>
      <c r="D1580" s="72" t="s">
        <v>13</v>
      </c>
      <c r="E1580" s="72" t="s">
        <v>14</v>
      </c>
      <c r="F1580" s="41" t="s">
        <v>33516</v>
      </c>
      <c r="G1580" s="7" t="s">
        <v>33517</v>
      </c>
      <c r="H1580" s="7" t="s">
        <v>33518</v>
      </c>
      <c r="I1580" s="7" t="s">
        <v>33519</v>
      </c>
      <c r="J1580" s="7" t="s">
        <v>52273</v>
      </c>
      <c r="K1580" s="7" t="s">
        <v>33520</v>
      </c>
    </row>
    <row r="1581" spans="1:11" s="6" customFormat="1" ht="17.100000000000001" customHeight="1" x14ac:dyDescent="0.3">
      <c r="A1581" s="71" t="s">
        <v>54498</v>
      </c>
      <c r="B1581" s="72" t="s">
        <v>51258</v>
      </c>
      <c r="C1581" s="72" t="s">
        <v>25710</v>
      </c>
      <c r="D1581" s="72" t="s">
        <v>13</v>
      </c>
      <c r="E1581" s="72" t="s">
        <v>14</v>
      </c>
      <c r="F1581" s="41" t="s">
        <v>52274</v>
      </c>
      <c r="G1581" s="7" t="s">
        <v>33521</v>
      </c>
      <c r="H1581" s="7" t="s">
        <v>33522</v>
      </c>
      <c r="I1581" s="7" t="s">
        <v>52275</v>
      </c>
      <c r="J1581" s="7" t="s">
        <v>52276</v>
      </c>
      <c r="K1581" s="7" t="s">
        <v>33523</v>
      </c>
    </row>
    <row r="1582" spans="1:11" s="6" customFormat="1" ht="17.100000000000001" customHeight="1" x14ac:dyDescent="0.3">
      <c r="A1582" s="71" t="s">
        <v>54498</v>
      </c>
      <c r="B1582" s="72" t="s">
        <v>51258</v>
      </c>
      <c r="C1582" s="72" t="s">
        <v>25710</v>
      </c>
      <c r="D1582" s="72" t="s">
        <v>13</v>
      </c>
      <c r="E1582" s="72" t="s">
        <v>14</v>
      </c>
      <c r="F1582" s="41" t="s">
        <v>33524</v>
      </c>
      <c r="G1582" s="7" t="s">
        <v>33525</v>
      </c>
      <c r="H1582" s="7" t="s">
        <v>33526</v>
      </c>
      <c r="I1582" s="7" t="s">
        <v>33527</v>
      </c>
      <c r="J1582" s="7" t="s">
        <v>33528</v>
      </c>
      <c r="K1582" s="7" t="s">
        <v>33529</v>
      </c>
    </row>
    <row r="1583" spans="1:11" s="6" customFormat="1" ht="17.100000000000001" customHeight="1" x14ac:dyDescent="0.3">
      <c r="A1583" s="71" t="s">
        <v>54498</v>
      </c>
      <c r="B1583" s="72" t="s">
        <v>51258</v>
      </c>
      <c r="C1583" s="72" t="s">
        <v>25710</v>
      </c>
      <c r="D1583" s="72" t="s">
        <v>13</v>
      </c>
      <c r="E1583" s="72" t="s">
        <v>14</v>
      </c>
      <c r="F1583" s="41" t="s">
        <v>33530</v>
      </c>
      <c r="G1583" s="7" t="s">
        <v>33531</v>
      </c>
      <c r="H1583" s="7" t="s">
        <v>33532</v>
      </c>
      <c r="I1583" s="7" t="s">
        <v>137</v>
      </c>
      <c r="J1583" s="7" t="s">
        <v>33533</v>
      </c>
      <c r="K1583" s="7" t="s">
        <v>33534</v>
      </c>
    </row>
    <row r="1584" spans="1:11" s="6" customFormat="1" ht="16.5" x14ac:dyDescent="0.3">
      <c r="A1584" s="71" t="s">
        <v>54498</v>
      </c>
      <c r="B1584" s="74" t="s">
        <v>51258</v>
      </c>
      <c r="C1584" s="74" t="s">
        <v>25887</v>
      </c>
      <c r="D1584" s="74" t="s">
        <v>13</v>
      </c>
      <c r="E1584" s="74" t="s">
        <v>14</v>
      </c>
      <c r="F1584" s="43" t="s">
        <v>33535</v>
      </c>
      <c r="G1584" s="9" t="s">
        <v>33536</v>
      </c>
      <c r="H1584" s="9" t="s">
        <v>33537</v>
      </c>
      <c r="I1584" s="9" t="s">
        <v>162</v>
      </c>
      <c r="J1584" s="9" t="s">
        <v>33538</v>
      </c>
      <c r="K1584" s="9" t="s">
        <v>52277</v>
      </c>
    </row>
    <row r="1585" spans="1:11" s="6" customFormat="1" ht="16.5" x14ac:dyDescent="0.3">
      <c r="A1585" s="71" t="s">
        <v>54498</v>
      </c>
      <c r="B1585" s="74" t="s">
        <v>51258</v>
      </c>
      <c r="C1585" s="74" t="s">
        <v>25887</v>
      </c>
      <c r="D1585" s="74" t="s">
        <v>13</v>
      </c>
      <c r="E1585" s="74" t="s">
        <v>14</v>
      </c>
      <c r="F1585" s="43" t="s">
        <v>33539</v>
      </c>
      <c r="G1585" s="9" t="s">
        <v>33540</v>
      </c>
      <c r="H1585" s="9" t="s">
        <v>33541</v>
      </c>
      <c r="I1585" s="9" t="s">
        <v>33542</v>
      </c>
      <c r="J1585" s="9" t="s">
        <v>33543</v>
      </c>
      <c r="K1585" s="9" t="s">
        <v>33544</v>
      </c>
    </row>
    <row r="1586" spans="1:11" s="6" customFormat="1" ht="16.5" x14ac:dyDescent="0.3">
      <c r="A1586" s="71" t="s">
        <v>54498</v>
      </c>
      <c r="B1586" s="74" t="s">
        <v>51258</v>
      </c>
      <c r="C1586" s="74" t="s">
        <v>25887</v>
      </c>
      <c r="D1586" s="74" t="s">
        <v>13</v>
      </c>
      <c r="E1586" s="74" t="s">
        <v>14</v>
      </c>
      <c r="F1586" s="43" t="s">
        <v>33545</v>
      </c>
      <c r="G1586" s="9" t="s">
        <v>33546</v>
      </c>
      <c r="H1586" s="9" t="s">
        <v>33547</v>
      </c>
      <c r="I1586" s="9" t="s">
        <v>33548</v>
      </c>
      <c r="J1586" s="9" t="s">
        <v>33549</v>
      </c>
      <c r="K1586" s="9" t="s">
        <v>33550</v>
      </c>
    </row>
    <row r="1587" spans="1:11" s="6" customFormat="1" ht="16.5" x14ac:dyDescent="0.3">
      <c r="A1587" s="71" t="s">
        <v>54498</v>
      </c>
      <c r="B1587" s="74" t="s">
        <v>51258</v>
      </c>
      <c r="C1587" s="74" t="s">
        <v>25887</v>
      </c>
      <c r="D1587" s="74" t="s">
        <v>13</v>
      </c>
      <c r="E1587" s="74" t="s">
        <v>14</v>
      </c>
      <c r="F1587" s="43" t="s">
        <v>33551</v>
      </c>
      <c r="G1587" s="9" t="s">
        <v>33552</v>
      </c>
      <c r="H1587" s="9" t="s">
        <v>33553</v>
      </c>
      <c r="I1587" s="9" t="s">
        <v>76</v>
      </c>
      <c r="J1587" s="9" t="s">
        <v>33554</v>
      </c>
      <c r="K1587" s="9" t="s">
        <v>52278</v>
      </c>
    </row>
    <row r="1588" spans="1:11" s="6" customFormat="1" ht="16.5" x14ac:dyDescent="0.3">
      <c r="A1588" s="71" t="s">
        <v>54498</v>
      </c>
      <c r="B1588" s="74" t="s">
        <v>51258</v>
      </c>
      <c r="C1588" s="74" t="s">
        <v>25887</v>
      </c>
      <c r="D1588" s="74" t="s">
        <v>13</v>
      </c>
      <c r="E1588" s="74" t="s">
        <v>14</v>
      </c>
      <c r="F1588" s="43" t="s">
        <v>33555</v>
      </c>
      <c r="G1588" s="9" t="s">
        <v>33556</v>
      </c>
      <c r="H1588" s="9" t="s">
        <v>33557</v>
      </c>
      <c r="I1588" s="9" t="s">
        <v>33558</v>
      </c>
      <c r="J1588" s="9" t="s">
        <v>33559</v>
      </c>
      <c r="K1588" s="9" t="s">
        <v>33560</v>
      </c>
    </row>
    <row r="1589" spans="1:11" s="6" customFormat="1" ht="16.5" x14ac:dyDescent="0.3">
      <c r="A1589" s="71" t="s">
        <v>54498</v>
      </c>
      <c r="B1589" s="74" t="s">
        <v>51258</v>
      </c>
      <c r="C1589" s="74" t="s">
        <v>25887</v>
      </c>
      <c r="D1589" s="74" t="s">
        <v>13</v>
      </c>
      <c r="E1589" s="74" t="s">
        <v>14</v>
      </c>
      <c r="F1589" s="43" t="s">
        <v>33561</v>
      </c>
      <c r="G1589" s="9" t="s">
        <v>33562</v>
      </c>
      <c r="H1589" s="9" t="s">
        <v>33563</v>
      </c>
      <c r="I1589" s="9" t="s">
        <v>33564</v>
      </c>
      <c r="J1589" s="9" t="s">
        <v>33565</v>
      </c>
      <c r="K1589" s="9" t="s">
        <v>52279</v>
      </c>
    </row>
    <row r="1590" spans="1:11" s="6" customFormat="1" ht="16.5" x14ac:dyDescent="0.3">
      <c r="A1590" s="71" t="s">
        <v>54498</v>
      </c>
      <c r="B1590" s="74" t="s">
        <v>51258</v>
      </c>
      <c r="C1590" s="74" t="s">
        <v>25887</v>
      </c>
      <c r="D1590" s="74" t="s">
        <v>13</v>
      </c>
      <c r="E1590" s="74" t="s">
        <v>14</v>
      </c>
      <c r="F1590" s="43" t="s">
        <v>33566</v>
      </c>
      <c r="G1590" s="9" t="s">
        <v>33567</v>
      </c>
      <c r="H1590" s="9" t="s">
        <v>33568</v>
      </c>
      <c r="I1590" s="9" t="s">
        <v>33569</v>
      </c>
      <c r="J1590" s="9" t="s">
        <v>33570</v>
      </c>
      <c r="K1590" s="9" t="s">
        <v>33571</v>
      </c>
    </row>
    <row r="1591" spans="1:11" s="6" customFormat="1" ht="16.5" x14ac:dyDescent="0.3">
      <c r="A1591" s="71" t="s">
        <v>54498</v>
      </c>
      <c r="B1591" s="74" t="s">
        <v>51258</v>
      </c>
      <c r="C1591" s="74" t="s">
        <v>25887</v>
      </c>
      <c r="D1591" s="74" t="s">
        <v>13</v>
      </c>
      <c r="E1591" s="74" t="s">
        <v>14</v>
      </c>
      <c r="F1591" s="43" t="s">
        <v>33572</v>
      </c>
      <c r="G1591" s="9" t="s">
        <v>33573</v>
      </c>
      <c r="H1591" s="9" t="s">
        <v>33574</v>
      </c>
      <c r="I1591" s="9" t="s">
        <v>33575</v>
      </c>
      <c r="J1591" s="9" t="s">
        <v>33576</v>
      </c>
      <c r="K1591" s="9" t="s">
        <v>28190</v>
      </c>
    </row>
    <row r="1592" spans="1:11" s="6" customFormat="1" ht="16.5" x14ac:dyDescent="0.3">
      <c r="A1592" s="71" t="s">
        <v>54498</v>
      </c>
      <c r="B1592" s="74" t="s">
        <v>51258</v>
      </c>
      <c r="C1592" s="74" t="s">
        <v>25887</v>
      </c>
      <c r="D1592" s="74" t="s">
        <v>13</v>
      </c>
      <c r="E1592" s="74" t="s">
        <v>14</v>
      </c>
      <c r="F1592" s="43" t="s">
        <v>33577</v>
      </c>
      <c r="G1592" s="9" t="s">
        <v>33578</v>
      </c>
      <c r="H1592" s="9" t="s">
        <v>33579</v>
      </c>
      <c r="I1592" s="9" t="s">
        <v>33580</v>
      </c>
      <c r="J1592" s="9" t="s">
        <v>33581</v>
      </c>
      <c r="K1592" s="9" t="s">
        <v>33582</v>
      </c>
    </row>
    <row r="1593" spans="1:11" s="6" customFormat="1" ht="16.5" x14ac:dyDescent="0.3">
      <c r="A1593" s="71" t="s">
        <v>54498</v>
      </c>
      <c r="B1593" s="74" t="s">
        <v>51258</v>
      </c>
      <c r="C1593" s="74" t="s">
        <v>25710</v>
      </c>
      <c r="D1593" s="74" t="s">
        <v>13</v>
      </c>
      <c r="E1593" s="74" t="s">
        <v>94</v>
      </c>
      <c r="F1593" s="43" t="s">
        <v>33583</v>
      </c>
      <c r="G1593" s="9" t="s">
        <v>33584</v>
      </c>
      <c r="H1593" s="9" t="s">
        <v>33585</v>
      </c>
      <c r="I1593" s="9" t="s">
        <v>33586</v>
      </c>
      <c r="J1593" s="9" t="s">
        <v>33587</v>
      </c>
      <c r="K1593" s="9" t="s">
        <v>52280</v>
      </c>
    </row>
    <row r="1594" spans="1:11" s="6" customFormat="1" ht="16.5" x14ac:dyDescent="0.3">
      <c r="A1594" s="71" t="s">
        <v>54498</v>
      </c>
      <c r="B1594" s="74" t="s">
        <v>51258</v>
      </c>
      <c r="C1594" s="74" t="s">
        <v>25710</v>
      </c>
      <c r="D1594" s="74" t="s">
        <v>13</v>
      </c>
      <c r="E1594" s="74" t="s">
        <v>94</v>
      </c>
      <c r="F1594" s="43" t="s">
        <v>33588</v>
      </c>
      <c r="G1594" s="9" t="s">
        <v>33589</v>
      </c>
      <c r="H1594" s="9" t="s">
        <v>33590</v>
      </c>
      <c r="I1594" s="9" t="s">
        <v>33591</v>
      </c>
      <c r="J1594" s="9" t="s">
        <v>33592</v>
      </c>
      <c r="K1594" s="9" t="s">
        <v>52281</v>
      </c>
    </row>
    <row r="1595" spans="1:11" s="6" customFormat="1" ht="16.5" x14ac:dyDescent="0.3">
      <c r="A1595" s="71" t="s">
        <v>54498</v>
      </c>
      <c r="B1595" s="74" t="s">
        <v>51258</v>
      </c>
      <c r="C1595" s="74" t="s">
        <v>25710</v>
      </c>
      <c r="D1595" s="74" t="s">
        <v>13</v>
      </c>
      <c r="E1595" s="74" t="s">
        <v>94</v>
      </c>
      <c r="F1595" s="43" t="s">
        <v>33593</v>
      </c>
      <c r="G1595" s="9" t="s">
        <v>33594</v>
      </c>
      <c r="H1595" s="9" t="s">
        <v>33595</v>
      </c>
      <c r="I1595" s="9" t="s">
        <v>33596</v>
      </c>
      <c r="J1595" s="9" t="s">
        <v>33597</v>
      </c>
      <c r="K1595" s="9" t="s">
        <v>52282</v>
      </c>
    </row>
    <row r="1596" spans="1:11" s="6" customFormat="1" ht="16.5" x14ac:dyDescent="0.3">
      <c r="A1596" s="71" t="s">
        <v>54498</v>
      </c>
      <c r="B1596" s="74" t="s">
        <v>51258</v>
      </c>
      <c r="C1596" s="74" t="s">
        <v>25710</v>
      </c>
      <c r="D1596" s="74" t="s">
        <v>13</v>
      </c>
      <c r="E1596" s="74" t="s">
        <v>94</v>
      </c>
      <c r="F1596" s="43" t="s">
        <v>33598</v>
      </c>
      <c r="G1596" s="9" t="s">
        <v>52283</v>
      </c>
      <c r="H1596" s="9" t="s">
        <v>33599</v>
      </c>
      <c r="I1596" s="9" t="s">
        <v>33600</v>
      </c>
      <c r="J1596" s="9" t="s">
        <v>33601</v>
      </c>
      <c r="K1596" s="9" t="s">
        <v>52284</v>
      </c>
    </row>
    <row r="1597" spans="1:11" s="6" customFormat="1" ht="16.5" x14ac:dyDescent="0.3">
      <c r="A1597" s="71" t="s">
        <v>54498</v>
      </c>
      <c r="B1597" s="74" t="s">
        <v>51258</v>
      </c>
      <c r="C1597" s="74" t="s">
        <v>25710</v>
      </c>
      <c r="D1597" s="74" t="s">
        <v>13</v>
      </c>
      <c r="E1597" s="74" t="s">
        <v>94</v>
      </c>
      <c r="F1597" s="43" t="s">
        <v>33602</v>
      </c>
      <c r="G1597" s="9" t="s">
        <v>33603</v>
      </c>
      <c r="H1597" s="9" t="s">
        <v>33604</v>
      </c>
      <c r="I1597" s="9" t="s">
        <v>33605</v>
      </c>
      <c r="J1597" s="9" t="s">
        <v>33606</v>
      </c>
      <c r="K1597" s="9" t="s">
        <v>33607</v>
      </c>
    </row>
    <row r="1598" spans="1:11" s="6" customFormat="1" ht="16.5" x14ac:dyDescent="0.3">
      <c r="A1598" s="71" t="s">
        <v>54498</v>
      </c>
      <c r="B1598" s="74" t="s">
        <v>51258</v>
      </c>
      <c r="C1598" s="74" t="s">
        <v>25710</v>
      </c>
      <c r="D1598" s="74" t="s">
        <v>13</v>
      </c>
      <c r="E1598" s="74" t="s">
        <v>94</v>
      </c>
      <c r="F1598" s="43" t="s">
        <v>33608</v>
      </c>
      <c r="G1598" s="9" t="s">
        <v>33609</v>
      </c>
      <c r="H1598" s="9" t="s">
        <v>33610</v>
      </c>
      <c r="I1598" s="9" t="s">
        <v>33611</v>
      </c>
      <c r="J1598" s="9" t="s">
        <v>33612</v>
      </c>
      <c r="K1598" s="9" t="s">
        <v>52285</v>
      </c>
    </row>
    <row r="1599" spans="1:11" s="6" customFormat="1" ht="16.5" x14ac:dyDescent="0.3">
      <c r="A1599" s="71" t="s">
        <v>54498</v>
      </c>
      <c r="B1599" s="74" t="s">
        <v>51258</v>
      </c>
      <c r="C1599" s="74" t="s">
        <v>25710</v>
      </c>
      <c r="D1599" s="74" t="s">
        <v>13</v>
      </c>
      <c r="E1599" s="74" t="s">
        <v>94</v>
      </c>
      <c r="F1599" s="43" t="s">
        <v>33613</v>
      </c>
      <c r="G1599" s="9" t="s">
        <v>33614</v>
      </c>
      <c r="H1599" s="9" t="s">
        <v>33615</v>
      </c>
      <c r="I1599" s="9" t="s">
        <v>33616</v>
      </c>
      <c r="J1599" s="9" t="s">
        <v>33617</v>
      </c>
      <c r="K1599" s="9" t="s">
        <v>33618</v>
      </c>
    </row>
    <row r="1600" spans="1:11" s="6" customFormat="1" ht="16.5" x14ac:dyDescent="0.3">
      <c r="A1600" s="71" t="s">
        <v>54498</v>
      </c>
      <c r="B1600" s="74" t="s">
        <v>51258</v>
      </c>
      <c r="C1600" s="74" t="s">
        <v>25710</v>
      </c>
      <c r="D1600" s="74" t="s">
        <v>13</v>
      </c>
      <c r="E1600" s="74" t="s">
        <v>94</v>
      </c>
      <c r="F1600" s="43" t="s">
        <v>33619</v>
      </c>
      <c r="G1600" s="9" t="s">
        <v>33620</v>
      </c>
      <c r="H1600" s="9" t="s">
        <v>33621</v>
      </c>
      <c r="I1600" s="9" t="s">
        <v>33622</v>
      </c>
      <c r="J1600" s="9" t="s">
        <v>33623</v>
      </c>
      <c r="K1600" s="9" t="s">
        <v>52286</v>
      </c>
    </row>
    <row r="1601" spans="1:11" s="6" customFormat="1" ht="16.5" x14ac:dyDescent="0.3">
      <c r="A1601" s="71" t="s">
        <v>54498</v>
      </c>
      <c r="B1601" s="74" t="s">
        <v>51258</v>
      </c>
      <c r="C1601" s="74" t="s">
        <v>25710</v>
      </c>
      <c r="D1601" s="74" t="s">
        <v>13</v>
      </c>
      <c r="E1601" s="74" t="s">
        <v>94</v>
      </c>
      <c r="F1601" s="43" t="s">
        <v>33624</v>
      </c>
      <c r="G1601" s="9" t="s">
        <v>33625</v>
      </c>
      <c r="H1601" s="9" t="s">
        <v>33626</v>
      </c>
      <c r="I1601" s="9" t="s">
        <v>33627</v>
      </c>
      <c r="J1601" s="9" t="s">
        <v>33628</v>
      </c>
      <c r="K1601" s="9" t="s">
        <v>33629</v>
      </c>
    </row>
    <row r="1602" spans="1:11" s="6" customFormat="1" ht="16.5" x14ac:dyDescent="0.3">
      <c r="A1602" s="71" t="s">
        <v>54498</v>
      </c>
      <c r="B1602" s="74" t="s">
        <v>51258</v>
      </c>
      <c r="C1602" s="74" t="s">
        <v>25710</v>
      </c>
      <c r="D1602" s="74" t="s">
        <v>13</v>
      </c>
      <c r="E1602" s="74" t="s">
        <v>94</v>
      </c>
      <c r="F1602" s="43" t="s">
        <v>33630</v>
      </c>
      <c r="G1602" s="9" t="s">
        <v>33631</v>
      </c>
      <c r="H1602" s="9" t="s">
        <v>33632</v>
      </c>
      <c r="I1602" s="9" t="s">
        <v>33633</v>
      </c>
      <c r="J1602" s="9" t="s">
        <v>33634</v>
      </c>
      <c r="K1602" s="9" t="s">
        <v>52287</v>
      </c>
    </row>
    <row r="1603" spans="1:11" s="6" customFormat="1" ht="16.5" x14ac:dyDescent="0.3">
      <c r="A1603" s="71" t="s">
        <v>54498</v>
      </c>
      <c r="B1603" s="74" t="s">
        <v>51258</v>
      </c>
      <c r="C1603" s="74" t="s">
        <v>25710</v>
      </c>
      <c r="D1603" s="74" t="s">
        <v>13</v>
      </c>
      <c r="E1603" s="74" t="s">
        <v>94</v>
      </c>
      <c r="F1603" s="43" t="s">
        <v>33635</v>
      </c>
      <c r="G1603" s="9" t="s">
        <v>33636</v>
      </c>
      <c r="H1603" s="9" t="s">
        <v>33637</v>
      </c>
      <c r="I1603" s="9" t="s">
        <v>33638</v>
      </c>
      <c r="J1603" s="9" t="s">
        <v>33639</v>
      </c>
      <c r="K1603" s="9" t="s">
        <v>52288</v>
      </c>
    </row>
    <row r="1604" spans="1:11" s="6" customFormat="1" ht="16.5" x14ac:dyDescent="0.3">
      <c r="A1604" s="71" t="s">
        <v>54498</v>
      </c>
      <c r="B1604" s="74" t="s">
        <v>51258</v>
      </c>
      <c r="C1604" s="74" t="s">
        <v>25710</v>
      </c>
      <c r="D1604" s="74" t="s">
        <v>13</v>
      </c>
      <c r="E1604" s="74" t="s">
        <v>94</v>
      </c>
      <c r="F1604" s="43" t="s">
        <v>33640</v>
      </c>
      <c r="G1604" s="9" t="s">
        <v>33641</v>
      </c>
      <c r="H1604" s="9" t="s">
        <v>33642</v>
      </c>
      <c r="I1604" s="9" t="s">
        <v>33643</v>
      </c>
      <c r="J1604" s="9" t="s">
        <v>33644</v>
      </c>
      <c r="K1604" s="9" t="s">
        <v>33645</v>
      </c>
    </row>
    <row r="1605" spans="1:11" s="6" customFormat="1" ht="17.100000000000001" customHeight="1" x14ac:dyDescent="0.3">
      <c r="A1605" s="71" t="s">
        <v>54498</v>
      </c>
      <c r="B1605" s="71" t="s">
        <v>180</v>
      </c>
      <c r="C1605" s="71" t="s">
        <v>25783</v>
      </c>
      <c r="D1605" s="71" t="s">
        <v>13</v>
      </c>
      <c r="E1605" s="71" t="s">
        <v>94</v>
      </c>
      <c r="F1605" s="40" t="s">
        <v>33646</v>
      </c>
      <c r="G1605" s="6" t="s">
        <v>36</v>
      </c>
      <c r="H1605" s="6" t="s">
        <v>33647</v>
      </c>
      <c r="I1605" s="6" t="s">
        <v>33648</v>
      </c>
      <c r="J1605" s="6" t="s">
        <v>33649</v>
      </c>
      <c r="K1605" s="6" t="s">
        <v>52289</v>
      </c>
    </row>
    <row r="1606" spans="1:11" s="6" customFormat="1" ht="17.100000000000001" customHeight="1" x14ac:dyDescent="0.3">
      <c r="A1606" s="71" t="s">
        <v>54498</v>
      </c>
      <c r="B1606" s="71" t="s">
        <v>180</v>
      </c>
      <c r="C1606" s="71" t="s">
        <v>25783</v>
      </c>
      <c r="D1606" s="71" t="s">
        <v>13</v>
      </c>
      <c r="E1606" s="71" t="s">
        <v>94</v>
      </c>
      <c r="F1606" s="40" t="s">
        <v>33650</v>
      </c>
      <c r="G1606" s="6" t="s">
        <v>33651</v>
      </c>
      <c r="H1606" s="6" t="s">
        <v>33652</v>
      </c>
      <c r="I1606" s="6" t="s">
        <v>33653</v>
      </c>
      <c r="J1606" s="6" t="s">
        <v>33654</v>
      </c>
      <c r="K1606" s="6" t="s">
        <v>33655</v>
      </c>
    </row>
    <row r="1607" spans="1:11" s="6" customFormat="1" ht="17.100000000000001" customHeight="1" x14ac:dyDescent="0.3">
      <c r="A1607" s="71" t="s">
        <v>54498</v>
      </c>
      <c r="B1607" s="71" t="s">
        <v>180</v>
      </c>
      <c r="C1607" s="71" t="s">
        <v>25783</v>
      </c>
      <c r="D1607" s="71" t="s">
        <v>13</v>
      </c>
      <c r="E1607" s="71" t="s">
        <v>94</v>
      </c>
      <c r="F1607" s="40" t="s">
        <v>33656</v>
      </c>
      <c r="G1607" s="6" t="s">
        <v>37</v>
      </c>
      <c r="H1607" s="6" t="s">
        <v>33657</v>
      </c>
      <c r="I1607" s="6" t="s">
        <v>33658</v>
      </c>
      <c r="J1607" s="6" t="s">
        <v>33659</v>
      </c>
      <c r="K1607" s="6" t="s">
        <v>33660</v>
      </c>
    </row>
    <row r="1608" spans="1:11" s="6" customFormat="1" ht="17.100000000000001" customHeight="1" x14ac:dyDescent="0.3">
      <c r="A1608" s="71" t="s">
        <v>54498</v>
      </c>
      <c r="B1608" s="71" t="s">
        <v>180</v>
      </c>
      <c r="C1608" s="71" t="s">
        <v>25783</v>
      </c>
      <c r="D1608" s="71" t="s">
        <v>13</v>
      </c>
      <c r="E1608" s="71" t="s">
        <v>94</v>
      </c>
      <c r="F1608" s="40" t="s">
        <v>33661</v>
      </c>
      <c r="G1608" s="6" t="s">
        <v>36</v>
      </c>
      <c r="H1608" s="6" t="s">
        <v>33662</v>
      </c>
      <c r="I1608" s="6" t="s">
        <v>33663</v>
      </c>
      <c r="J1608" s="6" t="s">
        <v>33664</v>
      </c>
      <c r="K1608" s="6" t="s">
        <v>33665</v>
      </c>
    </row>
    <row r="1609" spans="1:11" s="6" customFormat="1" ht="17.100000000000001" customHeight="1" x14ac:dyDescent="0.3">
      <c r="A1609" s="71" t="s">
        <v>54498</v>
      </c>
      <c r="B1609" s="72" t="s">
        <v>180</v>
      </c>
      <c r="C1609" s="72" t="s">
        <v>52252</v>
      </c>
      <c r="D1609" s="72" t="s">
        <v>13</v>
      </c>
      <c r="E1609" s="72" t="s">
        <v>52290</v>
      </c>
      <c r="F1609" s="41" t="s">
        <v>33666</v>
      </c>
      <c r="G1609" s="7" t="s">
        <v>33667</v>
      </c>
      <c r="H1609" s="7" t="s">
        <v>33668</v>
      </c>
      <c r="I1609" s="7" t="s">
        <v>75</v>
      </c>
      <c r="J1609" s="7" t="s">
        <v>33669</v>
      </c>
      <c r="K1609" s="7" t="s">
        <v>33670</v>
      </c>
    </row>
    <row r="1610" spans="1:11" s="6" customFormat="1" ht="17.100000000000001" customHeight="1" x14ac:dyDescent="0.3">
      <c r="A1610" s="71" t="s">
        <v>54498</v>
      </c>
      <c r="B1610" s="72" t="s">
        <v>180</v>
      </c>
      <c r="C1610" s="72" t="s">
        <v>52252</v>
      </c>
      <c r="D1610" s="72" t="s">
        <v>13</v>
      </c>
      <c r="E1610" s="72" t="s">
        <v>52290</v>
      </c>
      <c r="F1610" s="41" t="s">
        <v>33671</v>
      </c>
      <c r="G1610" s="7" t="s">
        <v>33672</v>
      </c>
      <c r="H1610" s="7" t="s">
        <v>33673</v>
      </c>
      <c r="I1610" s="7" t="s">
        <v>33674</v>
      </c>
      <c r="J1610" s="7" t="s">
        <v>33675</v>
      </c>
      <c r="K1610" s="7" t="s">
        <v>33676</v>
      </c>
    </row>
    <row r="1611" spans="1:11" s="6" customFormat="1" ht="17.100000000000001" customHeight="1" x14ac:dyDescent="0.3">
      <c r="A1611" s="71" t="s">
        <v>54498</v>
      </c>
      <c r="B1611" s="72" t="s">
        <v>180</v>
      </c>
      <c r="C1611" s="72" t="s">
        <v>25710</v>
      </c>
      <c r="D1611" s="72" t="s">
        <v>13</v>
      </c>
      <c r="E1611" s="72" t="s">
        <v>52290</v>
      </c>
      <c r="F1611" s="41" t="s">
        <v>33677</v>
      </c>
      <c r="G1611" s="7" t="s">
        <v>33678</v>
      </c>
      <c r="H1611" s="7" t="s">
        <v>33679</v>
      </c>
      <c r="I1611" s="7" t="s">
        <v>33680</v>
      </c>
      <c r="J1611" s="7" t="s">
        <v>33681</v>
      </c>
      <c r="K1611" s="7" t="s">
        <v>52291</v>
      </c>
    </row>
    <row r="1612" spans="1:11" s="6" customFormat="1" ht="17.100000000000001" customHeight="1" x14ac:dyDescent="0.3">
      <c r="A1612" s="71" t="s">
        <v>54498</v>
      </c>
      <c r="B1612" s="72" t="s">
        <v>180</v>
      </c>
      <c r="C1612" s="72" t="s">
        <v>25710</v>
      </c>
      <c r="D1612" s="72" t="s">
        <v>13</v>
      </c>
      <c r="E1612" s="72" t="s">
        <v>52290</v>
      </c>
      <c r="F1612" s="41" t="s">
        <v>33682</v>
      </c>
      <c r="G1612" s="7" t="s">
        <v>33683</v>
      </c>
      <c r="H1612" s="7" t="s">
        <v>33684</v>
      </c>
      <c r="I1612" s="7" t="s">
        <v>33685</v>
      </c>
      <c r="J1612" s="7" t="s">
        <v>33686</v>
      </c>
      <c r="K1612" s="7" t="s">
        <v>52292</v>
      </c>
    </row>
    <row r="1613" spans="1:11" s="6" customFormat="1" ht="17.100000000000001" customHeight="1" x14ac:dyDescent="0.3">
      <c r="A1613" s="71" t="s">
        <v>54498</v>
      </c>
      <c r="B1613" s="72" t="s">
        <v>180</v>
      </c>
      <c r="C1613" s="72" t="s">
        <v>25710</v>
      </c>
      <c r="D1613" s="72" t="s">
        <v>13</v>
      </c>
      <c r="E1613" s="72" t="s">
        <v>52290</v>
      </c>
      <c r="F1613" s="41" t="s">
        <v>33687</v>
      </c>
      <c r="G1613" s="7" t="s">
        <v>33688</v>
      </c>
      <c r="H1613" s="7" t="s">
        <v>33689</v>
      </c>
      <c r="I1613" s="7" t="s">
        <v>33690</v>
      </c>
      <c r="J1613" s="7" t="s">
        <v>33691</v>
      </c>
      <c r="K1613" s="7" t="s">
        <v>52293</v>
      </c>
    </row>
    <row r="1614" spans="1:11" s="6" customFormat="1" ht="16.5" x14ac:dyDescent="0.3">
      <c r="A1614" s="71" t="s">
        <v>54498</v>
      </c>
      <c r="B1614" s="72" t="s">
        <v>51258</v>
      </c>
      <c r="C1614" s="72" t="s">
        <v>25887</v>
      </c>
      <c r="D1614" s="72" t="s">
        <v>52233</v>
      </c>
      <c r="E1614" s="72" t="s">
        <v>52294</v>
      </c>
      <c r="F1614" s="41" t="s">
        <v>33692</v>
      </c>
      <c r="G1614" s="7" t="s">
        <v>33693</v>
      </c>
      <c r="H1614" s="7" t="s">
        <v>33694</v>
      </c>
      <c r="I1614" s="7" t="s">
        <v>33695</v>
      </c>
      <c r="J1614" s="7" t="s">
        <v>33696</v>
      </c>
      <c r="K1614" s="7" t="s">
        <v>33697</v>
      </c>
    </row>
    <row r="1615" spans="1:11" s="6" customFormat="1" ht="16.5" x14ac:dyDescent="0.3">
      <c r="A1615" s="71" t="s">
        <v>54498</v>
      </c>
      <c r="B1615" s="74" t="s">
        <v>51258</v>
      </c>
      <c r="C1615" s="74" t="s">
        <v>25887</v>
      </c>
      <c r="D1615" s="74" t="s">
        <v>13</v>
      </c>
      <c r="E1615" s="74" t="s">
        <v>30</v>
      </c>
      <c r="F1615" s="43" t="s">
        <v>33698</v>
      </c>
      <c r="G1615" s="9" t="s">
        <v>33699</v>
      </c>
      <c r="H1615" s="9" t="s">
        <v>33700</v>
      </c>
      <c r="I1615" s="9" t="s">
        <v>33701</v>
      </c>
      <c r="J1615" s="9" t="s">
        <v>33702</v>
      </c>
      <c r="K1615" s="9" t="s">
        <v>33703</v>
      </c>
    </row>
    <row r="1616" spans="1:11" s="6" customFormat="1" ht="16.5" x14ac:dyDescent="0.3">
      <c r="A1616" s="71" t="s">
        <v>54498</v>
      </c>
      <c r="B1616" s="74" t="s">
        <v>51258</v>
      </c>
      <c r="C1616" s="74" t="s">
        <v>25887</v>
      </c>
      <c r="D1616" s="74" t="s">
        <v>13</v>
      </c>
      <c r="E1616" s="74" t="s">
        <v>30</v>
      </c>
      <c r="F1616" s="43" t="s">
        <v>33704</v>
      </c>
      <c r="G1616" s="9" t="s">
        <v>33705</v>
      </c>
      <c r="H1616" s="9" t="s">
        <v>33706</v>
      </c>
      <c r="I1616" s="9" t="s">
        <v>33707</v>
      </c>
      <c r="J1616" s="9" t="s">
        <v>33708</v>
      </c>
      <c r="K1616" s="9" t="s">
        <v>52295</v>
      </c>
    </row>
    <row r="1617" spans="1:11" s="6" customFormat="1" ht="16.5" x14ac:dyDescent="0.3">
      <c r="A1617" s="71" t="s">
        <v>54498</v>
      </c>
      <c r="B1617" s="74" t="s">
        <v>51258</v>
      </c>
      <c r="C1617" s="74" t="s">
        <v>25887</v>
      </c>
      <c r="D1617" s="74" t="s">
        <v>13</v>
      </c>
      <c r="E1617" s="74" t="s">
        <v>30</v>
      </c>
      <c r="F1617" s="43" t="s">
        <v>33709</v>
      </c>
      <c r="G1617" s="9" t="s">
        <v>33710</v>
      </c>
      <c r="H1617" s="9" t="s">
        <v>33711</v>
      </c>
      <c r="I1617" s="9" t="s">
        <v>33712</v>
      </c>
      <c r="J1617" s="9" t="s">
        <v>33713</v>
      </c>
      <c r="K1617" s="9" t="s">
        <v>52296</v>
      </c>
    </row>
    <row r="1618" spans="1:11" s="6" customFormat="1" ht="16.5" x14ac:dyDescent="0.3">
      <c r="A1618" s="71" t="s">
        <v>54498</v>
      </c>
      <c r="B1618" s="74" t="s">
        <v>51258</v>
      </c>
      <c r="C1618" s="74" t="s">
        <v>25887</v>
      </c>
      <c r="D1618" s="74" t="s">
        <v>13</v>
      </c>
      <c r="E1618" s="74" t="s">
        <v>30</v>
      </c>
      <c r="F1618" s="43" t="s">
        <v>33714</v>
      </c>
      <c r="G1618" s="9" t="s">
        <v>33715</v>
      </c>
      <c r="H1618" s="9" t="s">
        <v>33716</v>
      </c>
      <c r="I1618" s="9" t="s">
        <v>33717</v>
      </c>
      <c r="J1618" s="9" t="s">
        <v>33718</v>
      </c>
      <c r="K1618" s="9" t="s">
        <v>33719</v>
      </c>
    </row>
    <row r="1619" spans="1:11" s="6" customFormat="1" ht="16.5" x14ac:dyDescent="0.3">
      <c r="A1619" s="71" t="s">
        <v>54498</v>
      </c>
      <c r="B1619" s="74" t="s">
        <v>51258</v>
      </c>
      <c r="C1619" s="74" t="s">
        <v>25887</v>
      </c>
      <c r="D1619" s="74" t="s">
        <v>13</v>
      </c>
      <c r="E1619" s="74" t="s">
        <v>30</v>
      </c>
      <c r="F1619" s="43" t="s">
        <v>33720</v>
      </c>
      <c r="G1619" s="9" t="s">
        <v>33721</v>
      </c>
      <c r="H1619" s="9" t="s">
        <v>33722</v>
      </c>
      <c r="I1619" s="9" t="s">
        <v>33723</v>
      </c>
      <c r="J1619" s="9" t="s">
        <v>33724</v>
      </c>
      <c r="K1619" s="9" t="s">
        <v>33725</v>
      </c>
    </row>
    <row r="1620" spans="1:11" s="6" customFormat="1" ht="16.5" x14ac:dyDescent="0.3">
      <c r="A1620" s="71" t="s">
        <v>54498</v>
      </c>
      <c r="B1620" s="74" t="s">
        <v>51258</v>
      </c>
      <c r="C1620" s="74" t="s">
        <v>25887</v>
      </c>
      <c r="D1620" s="74" t="s">
        <v>13</v>
      </c>
      <c r="E1620" s="74" t="s">
        <v>30</v>
      </c>
      <c r="F1620" s="43" t="s">
        <v>52297</v>
      </c>
      <c r="G1620" s="9" t="s">
        <v>52298</v>
      </c>
      <c r="H1620" s="9" t="s">
        <v>33726</v>
      </c>
      <c r="I1620" s="9" t="s">
        <v>33727</v>
      </c>
      <c r="J1620" s="9" t="s">
        <v>33728</v>
      </c>
      <c r="K1620" s="9" t="s">
        <v>33729</v>
      </c>
    </row>
    <row r="1621" spans="1:11" s="6" customFormat="1" ht="16.5" x14ac:dyDescent="0.3">
      <c r="A1621" s="71" t="s">
        <v>54498</v>
      </c>
      <c r="B1621" s="74" t="s">
        <v>51258</v>
      </c>
      <c r="C1621" s="74" t="s">
        <v>25887</v>
      </c>
      <c r="D1621" s="74" t="s">
        <v>13</v>
      </c>
      <c r="E1621" s="74" t="s">
        <v>30</v>
      </c>
      <c r="F1621" s="43" t="s">
        <v>33730</v>
      </c>
      <c r="G1621" s="9" t="s">
        <v>33731</v>
      </c>
      <c r="H1621" s="9" t="s">
        <v>33732</v>
      </c>
      <c r="I1621" s="9" t="s">
        <v>33733</v>
      </c>
      <c r="J1621" s="9" t="s">
        <v>33734</v>
      </c>
      <c r="K1621" s="9" t="s">
        <v>33735</v>
      </c>
    </row>
    <row r="1622" spans="1:11" s="6" customFormat="1" ht="16.5" x14ac:dyDescent="0.3">
      <c r="A1622" s="71" t="s">
        <v>54498</v>
      </c>
      <c r="B1622" s="74" t="s">
        <v>51258</v>
      </c>
      <c r="C1622" s="74" t="s">
        <v>25887</v>
      </c>
      <c r="D1622" s="74" t="s">
        <v>13</v>
      </c>
      <c r="E1622" s="74" t="s">
        <v>30</v>
      </c>
      <c r="F1622" s="43" t="s">
        <v>33736</v>
      </c>
      <c r="G1622" s="9" t="s">
        <v>33737</v>
      </c>
      <c r="H1622" s="9" t="s">
        <v>52299</v>
      </c>
      <c r="I1622" s="9" t="s">
        <v>33738</v>
      </c>
      <c r="J1622" s="9" t="s">
        <v>33739</v>
      </c>
      <c r="K1622" s="9" t="s">
        <v>33740</v>
      </c>
    </row>
    <row r="1623" spans="1:11" s="6" customFormat="1" ht="16.5" x14ac:dyDescent="0.3">
      <c r="A1623" s="71" t="s">
        <v>54498</v>
      </c>
      <c r="B1623" s="74" t="s">
        <v>51258</v>
      </c>
      <c r="C1623" s="74" t="s">
        <v>25887</v>
      </c>
      <c r="D1623" s="74" t="s">
        <v>13</v>
      </c>
      <c r="E1623" s="74" t="s">
        <v>30</v>
      </c>
      <c r="F1623" s="43" t="s">
        <v>33741</v>
      </c>
      <c r="G1623" s="9" t="s">
        <v>33742</v>
      </c>
      <c r="H1623" s="9" t="s">
        <v>33743</v>
      </c>
      <c r="I1623" s="9" t="s">
        <v>33744</v>
      </c>
      <c r="J1623" s="9" t="s">
        <v>52300</v>
      </c>
      <c r="K1623" s="9" t="s">
        <v>52301</v>
      </c>
    </row>
    <row r="1624" spans="1:11" s="6" customFormat="1" ht="16.5" x14ac:dyDescent="0.3">
      <c r="A1624" s="71" t="s">
        <v>54498</v>
      </c>
      <c r="B1624" s="74" t="s">
        <v>51258</v>
      </c>
      <c r="C1624" s="74" t="s">
        <v>25887</v>
      </c>
      <c r="D1624" s="74" t="s">
        <v>13</v>
      </c>
      <c r="E1624" s="74" t="s">
        <v>30</v>
      </c>
      <c r="F1624" s="43" t="s">
        <v>33745</v>
      </c>
      <c r="G1624" s="9" t="s">
        <v>33746</v>
      </c>
      <c r="H1624" s="9" t="s">
        <v>33747</v>
      </c>
      <c r="I1624" s="9" t="s">
        <v>33748</v>
      </c>
      <c r="J1624" s="9" t="s">
        <v>33749</v>
      </c>
      <c r="K1624" s="9" t="s">
        <v>33750</v>
      </c>
    </row>
    <row r="1625" spans="1:11" s="6" customFormat="1" ht="16.5" x14ac:dyDescent="0.3">
      <c r="A1625" s="71" t="s">
        <v>54498</v>
      </c>
      <c r="B1625" s="74" t="s">
        <v>51258</v>
      </c>
      <c r="C1625" s="74" t="s">
        <v>25887</v>
      </c>
      <c r="D1625" s="74" t="s">
        <v>13</v>
      </c>
      <c r="E1625" s="74" t="s">
        <v>30</v>
      </c>
      <c r="F1625" s="43" t="s">
        <v>33751</v>
      </c>
      <c r="G1625" s="9" t="s">
        <v>33752</v>
      </c>
      <c r="H1625" s="9" t="s">
        <v>33753</v>
      </c>
      <c r="I1625" s="9" t="s">
        <v>33754</v>
      </c>
      <c r="J1625" s="9" t="s">
        <v>33755</v>
      </c>
      <c r="K1625" s="9" t="s">
        <v>33756</v>
      </c>
    </row>
    <row r="1626" spans="1:11" s="6" customFormat="1" ht="16.5" x14ac:dyDescent="0.3">
      <c r="A1626" s="71" t="s">
        <v>54498</v>
      </c>
      <c r="B1626" s="74" t="s">
        <v>51258</v>
      </c>
      <c r="C1626" s="74" t="s">
        <v>25887</v>
      </c>
      <c r="D1626" s="74" t="s">
        <v>13</v>
      </c>
      <c r="E1626" s="74" t="s">
        <v>30</v>
      </c>
      <c r="F1626" s="43" t="s">
        <v>33757</v>
      </c>
      <c r="G1626" s="9" t="s">
        <v>33758</v>
      </c>
      <c r="H1626" s="9" t="s">
        <v>33759</v>
      </c>
      <c r="I1626" s="9" t="s">
        <v>33760</v>
      </c>
      <c r="J1626" s="9" t="s">
        <v>33761</v>
      </c>
      <c r="K1626" s="9" t="s">
        <v>33762</v>
      </c>
    </row>
    <row r="1627" spans="1:11" s="6" customFormat="1" ht="16.5" x14ac:dyDescent="0.3">
      <c r="A1627" s="71" t="s">
        <v>54498</v>
      </c>
      <c r="B1627" s="72" t="s">
        <v>180</v>
      </c>
      <c r="C1627" s="72" t="s">
        <v>25783</v>
      </c>
      <c r="D1627" s="72" t="s">
        <v>13</v>
      </c>
      <c r="E1627" s="72" t="s">
        <v>30</v>
      </c>
      <c r="F1627" s="41" t="s">
        <v>33763</v>
      </c>
      <c r="G1627" s="7" t="s">
        <v>33764</v>
      </c>
      <c r="H1627" s="7" t="s">
        <v>33765</v>
      </c>
      <c r="I1627" s="7" t="s">
        <v>33766</v>
      </c>
      <c r="J1627" s="7" t="s">
        <v>33767</v>
      </c>
      <c r="K1627" s="7" t="s">
        <v>33768</v>
      </c>
    </row>
    <row r="1628" spans="1:11" s="6" customFormat="1" ht="16.5" x14ac:dyDescent="0.3">
      <c r="A1628" s="71" t="s">
        <v>54498</v>
      </c>
      <c r="B1628" s="72" t="s">
        <v>180</v>
      </c>
      <c r="C1628" s="72" t="s">
        <v>25783</v>
      </c>
      <c r="D1628" s="72" t="s">
        <v>13</v>
      </c>
      <c r="E1628" s="72" t="s">
        <v>30</v>
      </c>
      <c r="F1628" s="41" t="s">
        <v>33769</v>
      </c>
      <c r="G1628" s="7" t="s">
        <v>33770</v>
      </c>
      <c r="H1628" s="7" t="s">
        <v>33771</v>
      </c>
      <c r="I1628" s="7" t="s">
        <v>33772</v>
      </c>
      <c r="J1628" s="7" t="s">
        <v>33773</v>
      </c>
      <c r="K1628" s="7" t="s">
        <v>33774</v>
      </c>
    </row>
    <row r="1629" spans="1:11" s="6" customFormat="1" ht="16.5" x14ac:dyDescent="0.3">
      <c r="A1629" s="71" t="s">
        <v>54498</v>
      </c>
      <c r="B1629" s="72" t="s">
        <v>180</v>
      </c>
      <c r="C1629" s="72" t="s">
        <v>25783</v>
      </c>
      <c r="D1629" s="72" t="s">
        <v>13</v>
      </c>
      <c r="E1629" s="72" t="s">
        <v>30</v>
      </c>
      <c r="F1629" s="41" t="s">
        <v>33775</v>
      </c>
      <c r="G1629" s="7" t="s">
        <v>33776</v>
      </c>
      <c r="H1629" s="7" t="s">
        <v>33777</v>
      </c>
      <c r="I1629" s="7" t="s">
        <v>33778</v>
      </c>
      <c r="J1629" s="7" t="s">
        <v>33779</v>
      </c>
      <c r="K1629" s="7" t="s">
        <v>52302</v>
      </c>
    </row>
    <row r="1630" spans="1:11" s="6" customFormat="1" ht="16.5" x14ac:dyDescent="0.3">
      <c r="A1630" s="71" t="s">
        <v>54498</v>
      </c>
      <c r="B1630" s="72" t="s">
        <v>180</v>
      </c>
      <c r="C1630" s="72" t="s">
        <v>25783</v>
      </c>
      <c r="D1630" s="72" t="s">
        <v>13</v>
      </c>
      <c r="E1630" s="72" t="s">
        <v>30</v>
      </c>
      <c r="F1630" s="41" t="s">
        <v>33780</v>
      </c>
      <c r="G1630" s="7" t="s">
        <v>33781</v>
      </c>
      <c r="H1630" s="7" t="s">
        <v>33782</v>
      </c>
      <c r="I1630" s="7" t="s">
        <v>33783</v>
      </c>
      <c r="J1630" s="7" t="s">
        <v>33784</v>
      </c>
      <c r="K1630" s="7" t="s">
        <v>33785</v>
      </c>
    </row>
    <row r="1631" spans="1:11" s="6" customFormat="1" ht="16.5" x14ac:dyDescent="0.3">
      <c r="A1631" s="71" t="s">
        <v>54498</v>
      </c>
      <c r="B1631" s="72" t="s">
        <v>180</v>
      </c>
      <c r="C1631" s="72" t="s">
        <v>25783</v>
      </c>
      <c r="D1631" s="72" t="s">
        <v>13</v>
      </c>
      <c r="E1631" s="72" t="s">
        <v>30</v>
      </c>
      <c r="F1631" s="41" t="s">
        <v>33786</v>
      </c>
      <c r="G1631" s="7" t="s">
        <v>33787</v>
      </c>
      <c r="H1631" s="7" t="s">
        <v>33788</v>
      </c>
      <c r="I1631" s="7" t="s">
        <v>33789</v>
      </c>
      <c r="J1631" s="7" t="s">
        <v>33790</v>
      </c>
      <c r="K1631" s="7" t="s">
        <v>33791</v>
      </c>
    </row>
    <row r="1632" spans="1:11" s="6" customFormat="1" ht="16.5" x14ac:dyDescent="0.3">
      <c r="A1632" s="71" t="s">
        <v>54498</v>
      </c>
      <c r="B1632" s="72" t="s">
        <v>180</v>
      </c>
      <c r="C1632" s="72" t="s">
        <v>25783</v>
      </c>
      <c r="D1632" s="72" t="s">
        <v>13</v>
      </c>
      <c r="E1632" s="72" t="s">
        <v>30</v>
      </c>
      <c r="F1632" s="41" t="s">
        <v>33792</v>
      </c>
      <c r="G1632" s="7" t="s">
        <v>33793</v>
      </c>
      <c r="H1632" s="7" t="s">
        <v>33794</v>
      </c>
      <c r="I1632" s="7" t="s">
        <v>33795</v>
      </c>
      <c r="J1632" s="7" t="s">
        <v>33796</v>
      </c>
      <c r="K1632" s="7" t="s">
        <v>33797</v>
      </c>
    </row>
    <row r="1633" spans="1:11" s="6" customFormat="1" ht="16.5" x14ac:dyDescent="0.3">
      <c r="A1633" s="71" t="s">
        <v>54498</v>
      </c>
      <c r="B1633" s="72" t="s">
        <v>180</v>
      </c>
      <c r="C1633" s="72" t="s">
        <v>25783</v>
      </c>
      <c r="D1633" s="72" t="s">
        <v>13</v>
      </c>
      <c r="E1633" s="72" t="s">
        <v>30</v>
      </c>
      <c r="F1633" s="41" t="s">
        <v>33798</v>
      </c>
      <c r="G1633" s="7" t="s">
        <v>2508</v>
      </c>
      <c r="H1633" s="7" t="s">
        <v>33799</v>
      </c>
      <c r="I1633" s="7" t="s">
        <v>33800</v>
      </c>
      <c r="J1633" s="7" t="s">
        <v>33801</v>
      </c>
      <c r="K1633" s="7" t="s">
        <v>33802</v>
      </c>
    </row>
    <row r="1634" spans="1:11" s="6" customFormat="1" ht="16.5" x14ac:dyDescent="0.3">
      <c r="A1634" s="71" t="s">
        <v>54498</v>
      </c>
      <c r="B1634" s="72" t="s">
        <v>180</v>
      </c>
      <c r="C1634" s="72" t="s">
        <v>25783</v>
      </c>
      <c r="D1634" s="72" t="s">
        <v>13</v>
      </c>
      <c r="E1634" s="72" t="s">
        <v>30</v>
      </c>
      <c r="F1634" s="41" t="s">
        <v>33803</v>
      </c>
      <c r="G1634" s="7" t="s">
        <v>33804</v>
      </c>
      <c r="H1634" s="7" t="s">
        <v>33805</v>
      </c>
      <c r="I1634" s="7" t="s">
        <v>33806</v>
      </c>
      <c r="J1634" s="7" t="s">
        <v>33807</v>
      </c>
      <c r="K1634" s="7" t="s">
        <v>52303</v>
      </c>
    </row>
    <row r="1635" spans="1:11" s="6" customFormat="1" ht="17.100000000000001" customHeight="1" x14ac:dyDescent="0.3">
      <c r="A1635" s="71" t="s">
        <v>54498</v>
      </c>
      <c r="B1635" s="72" t="s">
        <v>51258</v>
      </c>
      <c r="C1635" s="72" t="s">
        <v>25710</v>
      </c>
      <c r="D1635" s="72" t="s">
        <v>13</v>
      </c>
      <c r="E1635" s="72" t="s">
        <v>23</v>
      </c>
      <c r="F1635" s="41" t="s">
        <v>33808</v>
      </c>
      <c r="G1635" s="7" t="s">
        <v>33809</v>
      </c>
      <c r="H1635" s="7" t="s">
        <v>33810</v>
      </c>
      <c r="I1635" s="7" t="s">
        <v>33811</v>
      </c>
      <c r="J1635" s="7" t="s">
        <v>33812</v>
      </c>
      <c r="K1635" s="7" t="s">
        <v>52304</v>
      </c>
    </row>
    <row r="1636" spans="1:11" s="6" customFormat="1" ht="17.100000000000001" customHeight="1" x14ac:dyDescent="0.3">
      <c r="A1636" s="71" t="s">
        <v>54498</v>
      </c>
      <c r="B1636" s="72" t="s">
        <v>51258</v>
      </c>
      <c r="C1636" s="72" t="s">
        <v>25710</v>
      </c>
      <c r="D1636" s="72" t="s">
        <v>13</v>
      </c>
      <c r="E1636" s="72" t="s">
        <v>23</v>
      </c>
      <c r="F1636" s="41" t="s">
        <v>33813</v>
      </c>
      <c r="G1636" s="7" t="s">
        <v>52305</v>
      </c>
      <c r="H1636" s="7" t="s">
        <v>33814</v>
      </c>
      <c r="I1636" s="7" t="s">
        <v>29739</v>
      </c>
      <c r="J1636" s="7" t="s">
        <v>52306</v>
      </c>
      <c r="K1636" s="7" t="s">
        <v>33815</v>
      </c>
    </row>
    <row r="1637" spans="1:11" s="6" customFormat="1" ht="17.100000000000001" customHeight="1" x14ac:dyDescent="0.3">
      <c r="A1637" s="71" t="s">
        <v>54498</v>
      </c>
      <c r="B1637" s="72" t="s">
        <v>51258</v>
      </c>
      <c r="C1637" s="72" t="s">
        <v>25710</v>
      </c>
      <c r="D1637" s="72" t="s">
        <v>13</v>
      </c>
      <c r="E1637" s="72" t="s">
        <v>23</v>
      </c>
      <c r="F1637" s="41" t="s">
        <v>33816</v>
      </c>
      <c r="G1637" s="7" t="s">
        <v>33817</v>
      </c>
      <c r="H1637" s="7" t="s">
        <v>52307</v>
      </c>
      <c r="I1637" s="7" t="s">
        <v>109</v>
      </c>
      <c r="J1637" s="7" t="s">
        <v>33818</v>
      </c>
      <c r="K1637" s="7" t="s">
        <v>52308</v>
      </c>
    </row>
    <row r="1638" spans="1:11" s="6" customFormat="1" ht="17.100000000000001" customHeight="1" x14ac:dyDescent="0.3">
      <c r="A1638" s="71" t="s">
        <v>54498</v>
      </c>
      <c r="B1638" s="72" t="s">
        <v>51258</v>
      </c>
      <c r="C1638" s="72" t="s">
        <v>25710</v>
      </c>
      <c r="D1638" s="72" t="s">
        <v>13</v>
      </c>
      <c r="E1638" s="72" t="s">
        <v>23</v>
      </c>
      <c r="F1638" s="41" t="s">
        <v>33819</v>
      </c>
      <c r="G1638" s="7" t="s">
        <v>33820</v>
      </c>
      <c r="H1638" s="7" t="s">
        <v>33821</v>
      </c>
      <c r="I1638" s="7" t="s">
        <v>130</v>
      </c>
      <c r="J1638" s="7" t="s">
        <v>33822</v>
      </c>
      <c r="K1638" s="7" t="s">
        <v>33823</v>
      </c>
    </row>
    <row r="1639" spans="1:11" s="6" customFormat="1" ht="17.100000000000001" customHeight="1" x14ac:dyDescent="0.3">
      <c r="A1639" s="71" t="s">
        <v>54498</v>
      </c>
      <c r="B1639" s="72" t="s">
        <v>51258</v>
      </c>
      <c r="C1639" s="72" t="s">
        <v>25710</v>
      </c>
      <c r="D1639" s="72" t="s">
        <v>13</v>
      </c>
      <c r="E1639" s="72" t="s">
        <v>23</v>
      </c>
      <c r="F1639" s="41" t="s">
        <v>33824</v>
      </c>
      <c r="G1639" s="7" t="s">
        <v>33825</v>
      </c>
      <c r="H1639" s="7" t="s">
        <v>33826</v>
      </c>
      <c r="I1639" s="7" t="s">
        <v>33827</v>
      </c>
      <c r="J1639" s="7" t="s">
        <v>33828</v>
      </c>
      <c r="K1639" s="7" t="s">
        <v>33829</v>
      </c>
    </row>
    <row r="1640" spans="1:11" s="6" customFormat="1" ht="17.100000000000001" customHeight="1" x14ac:dyDescent="0.3">
      <c r="A1640" s="71" t="s">
        <v>54498</v>
      </c>
      <c r="B1640" s="72" t="s">
        <v>51258</v>
      </c>
      <c r="C1640" s="72" t="s">
        <v>25710</v>
      </c>
      <c r="D1640" s="72" t="s">
        <v>13</v>
      </c>
      <c r="E1640" s="72" t="s">
        <v>23</v>
      </c>
      <c r="F1640" s="41" t="s">
        <v>33830</v>
      </c>
      <c r="G1640" s="7" t="s">
        <v>33831</v>
      </c>
      <c r="H1640" s="7" t="s">
        <v>33832</v>
      </c>
      <c r="I1640" s="7" t="s">
        <v>33833</v>
      </c>
      <c r="J1640" s="7" t="s">
        <v>52309</v>
      </c>
      <c r="K1640" s="7" t="s">
        <v>52310</v>
      </c>
    </row>
    <row r="1641" spans="1:11" s="6" customFormat="1" ht="17.100000000000001" customHeight="1" x14ac:dyDescent="0.3">
      <c r="A1641" s="71" t="s">
        <v>54498</v>
      </c>
      <c r="B1641" s="72" t="s">
        <v>51258</v>
      </c>
      <c r="C1641" s="72" t="s">
        <v>25710</v>
      </c>
      <c r="D1641" s="72" t="s">
        <v>13</v>
      </c>
      <c r="E1641" s="72" t="s">
        <v>23</v>
      </c>
      <c r="F1641" s="41" t="s">
        <v>33834</v>
      </c>
      <c r="G1641" s="7" t="s">
        <v>33835</v>
      </c>
      <c r="H1641" s="7" t="s">
        <v>33836</v>
      </c>
      <c r="I1641" s="7" t="s">
        <v>33837</v>
      </c>
      <c r="J1641" s="7" t="s">
        <v>33838</v>
      </c>
      <c r="K1641" s="7" t="s">
        <v>33839</v>
      </c>
    </row>
    <row r="1642" spans="1:11" s="6" customFormat="1" ht="17.100000000000001" customHeight="1" x14ac:dyDescent="0.3">
      <c r="A1642" s="71" t="s">
        <v>54498</v>
      </c>
      <c r="B1642" s="72" t="s">
        <v>51258</v>
      </c>
      <c r="C1642" s="72" t="s">
        <v>25710</v>
      </c>
      <c r="D1642" s="72" t="s">
        <v>13</v>
      </c>
      <c r="E1642" s="72" t="s">
        <v>23</v>
      </c>
      <c r="F1642" s="41" t="s">
        <v>33840</v>
      </c>
      <c r="G1642" s="7" t="s">
        <v>33841</v>
      </c>
      <c r="H1642" s="7" t="s">
        <v>33842</v>
      </c>
      <c r="I1642" s="7" t="s">
        <v>33843</v>
      </c>
      <c r="J1642" s="7" t="s">
        <v>33844</v>
      </c>
      <c r="K1642" s="7" t="s">
        <v>33845</v>
      </c>
    </row>
    <row r="1643" spans="1:11" s="6" customFormat="1" ht="17.100000000000001" customHeight="1" x14ac:dyDescent="0.3">
      <c r="A1643" s="71" t="s">
        <v>54498</v>
      </c>
      <c r="B1643" s="72" t="s">
        <v>51258</v>
      </c>
      <c r="C1643" s="72" t="s">
        <v>25710</v>
      </c>
      <c r="D1643" s="72" t="s">
        <v>13</v>
      </c>
      <c r="E1643" s="72" t="s">
        <v>23</v>
      </c>
      <c r="F1643" s="41" t="s">
        <v>33846</v>
      </c>
      <c r="G1643" s="7" t="s">
        <v>33847</v>
      </c>
      <c r="H1643" s="7" t="s">
        <v>33848</v>
      </c>
      <c r="I1643" s="7" t="s">
        <v>33849</v>
      </c>
      <c r="J1643" s="7" t="s">
        <v>33850</v>
      </c>
      <c r="K1643" s="7" t="s">
        <v>33851</v>
      </c>
    </row>
    <row r="1644" spans="1:11" s="6" customFormat="1" ht="17.100000000000001" customHeight="1" x14ac:dyDescent="0.3">
      <c r="A1644" s="71" t="s">
        <v>54498</v>
      </c>
      <c r="B1644" s="72" t="s">
        <v>51258</v>
      </c>
      <c r="C1644" s="72" t="s">
        <v>25710</v>
      </c>
      <c r="D1644" s="72" t="s">
        <v>13</v>
      </c>
      <c r="E1644" s="72" t="s">
        <v>23</v>
      </c>
      <c r="F1644" s="41" t="s">
        <v>33852</v>
      </c>
      <c r="G1644" s="7" t="s">
        <v>33853</v>
      </c>
      <c r="H1644" s="7" t="s">
        <v>33854</v>
      </c>
      <c r="I1644" s="7" t="s">
        <v>33855</v>
      </c>
      <c r="J1644" s="7" t="s">
        <v>33856</v>
      </c>
      <c r="K1644" s="7" t="s">
        <v>33857</v>
      </c>
    </row>
    <row r="1645" spans="1:11" s="6" customFormat="1" ht="17.100000000000001" customHeight="1" x14ac:dyDescent="0.3">
      <c r="A1645" s="71" t="s">
        <v>54498</v>
      </c>
      <c r="B1645" s="72" t="s">
        <v>51258</v>
      </c>
      <c r="C1645" s="72" t="s">
        <v>25710</v>
      </c>
      <c r="D1645" s="72" t="s">
        <v>13</v>
      </c>
      <c r="E1645" s="72" t="s">
        <v>23</v>
      </c>
      <c r="F1645" s="41" t="s">
        <v>33858</v>
      </c>
      <c r="G1645" s="7" t="s">
        <v>33859</v>
      </c>
      <c r="H1645" s="7" t="s">
        <v>33860</v>
      </c>
      <c r="I1645" s="7" t="s">
        <v>109</v>
      </c>
      <c r="J1645" s="7" t="s">
        <v>33861</v>
      </c>
      <c r="K1645" s="7" t="s">
        <v>33862</v>
      </c>
    </row>
    <row r="1646" spans="1:11" s="6" customFormat="1" ht="17.100000000000001" customHeight="1" x14ac:dyDescent="0.3">
      <c r="A1646" s="71" t="s">
        <v>54498</v>
      </c>
      <c r="B1646" s="72" t="s">
        <v>51258</v>
      </c>
      <c r="C1646" s="72" t="s">
        <v>25710</v>
      </c>
      <c r="D1646" s="72" t="s">
        <v>13</v>
      </c>
      <c r="E1646" s="72" t="s">
        <v>23</v>
      </c>
      <c r="F1646" s="41" t="s">
        <v>33863</v>
      </c>
      <c r="G1646" s="7" t="s">
        <v>52311</v>
      </c>
      <c r="H1646" s="7" t="s">
        <v>33864</v>
      </c>
      <c r="I1646" s="7" t="s">
        <v>32748</v>
      </c>
      <c r="J1646" s="7" t="s">
        <v>33865</v>
      </c>
      <c r="K1646" s="7" t="s">
        <v>33866</v>
      </c>
    </row>
    <row r="1647" spans="1:11" s="6" customFormat="1" ht="17.100000000000001" customHeight="1" x14ac:dyDescent="0.3">
      <c r="A1647" s="71" t="s">
        <v>54498</v>
      </c>
      <c r="B1647" s="72" t="s">
        <v>180</v>
      </c>
      <c r="C1647" s="72" t="s">
        <v>25710</v>
      </c>
      <c r="D1647" s="72" t="s">
        <v>13</v>
      </c>
      <c r="E1647" s="72" t="s">
        <v>23</v>
      </c>
      <c r="F1647" s="41" t="s">
        <v>33867</v>
      </c>
      <c r="G1647" s="7" t="s">
        <v>33868</v>
      </c>
      <c r="H1647" s="7" t="s">
        <v>33869</v>
      </c>
      <c r="I1647" s="7" t="s">
        <v>33870</v>
      </c>
      <c r="J1647" s="7" t="s">
        <v>33871</v>
      </c>
      <c r="K1647" s="7" t="s">
        <v>33872</v>
      </c>
    </row>
    <row r="1648" spans="1:11" s="6" customFormat="1" ht="17.100000000000001" customHeight="1" x14ac:dyDescent="0.3">
      <c r="A1648" s="71" t="s">
        <v>54498</v>
      </c>
      <c r="B1648" s="72" t="s">
        <v>180</v>
      </c>
      <c r="C1648" s="72" t="s">
        <v>25710</v>
      </c>
      <c r="D1648" s="72" t="s">
        <v>13</v>
      </c>
      <c r="E1648" s="72" t="s">
        <v>23</v>
      </c>
      <c r="F1648" s="41" t="s">
        <v>33873</v>
      </c>
      <c r="G1648" s="7" t="s">
        <v>33874</v>
      </c>
      <c r="H1648" s="7" t="s">
        <v>33875</v>
      </c>
      <c r="I1648" s="7" t="s">
        <v>33876</v>
      </c>
      <c r="J1648" s="7" t="s">
        <v>33877</v>
      </c>
      <c r="K1648" s="7" t="s">
        <v>33878</v>
      </c>
    </row>
    <row r="1649" spans="1:11" s="6" customFormat="1" ht="17.100000000000001" customHeight="1" x14ac:dyDescent="0.3">
      <c r="A1649" s="71" t="s">
        <v>54498</v>
      </c>
      <c r="B1649" s="72" t="s">
        <v>180</v>
      </c>
      <c r="C1649" s="72" t="s">
        <v>25710</v>
      </c>
      <c r="D1649" s="72" t="s">
        <v>13</v>
      </c>
      <c r="E1649" s="72" t="s">
        <v>23</v>
      </c>
      <c r="F1649" s="41" t="s">
        <v>33879</v>
      </c>
      <c r="G1649" s="7" t="s">
        <v>33880</v>
      </c>
      <c r="H1649" s="7" t="s">
        <v>33881</v>
      </c>
      <c r="I1649" s="7" t="s">
        <v>33882</v>
      </c>
      <c r="J1649" s="7" t="s">
        <v>33883</v>
      </c>
      <c r="K1649" s="7" t="s">
        <v>52312</v>
      </c>
    </row>
    <row r="1650" spans="1:11" s="6" customFormat="1" ht="17.100000000000001" customHeight="1" x14ac:dyDescent="0.3">
      <c r="A1650" s="71" t="s">
        <v>54498</v>
      </c>
      <c r="B1650" s="72" t="s">
        <v>180</v>
      </c>
      <c r="C1650" s="72" t="s">
        <v>25710</v>
      </c>
      <c r="D1650" s="72" t="s">
        <v>13</v>
      </c>
      <c r="E1650" s="72" t="s">
        <v>23</v>
      </c>
      <c r="F1650" s="41" t="s">
        <v>33884</v>
      </c>
      <c r="G1650" s="7" t="s">
        <v>33885</v>
      </c>
      <c r="H1650" s="7" t="s">
        <v>33886</v>
      </c>
      <c r="I1650" s="7" t="s">
        <v>52313</v>
      </c>
      <c r="J1650" s="7" t="s">
        <v>52314</v>
      </c>
      <c r="K1650" s="7" t="s">
        <v>33887</v>
      </c>
    </row>
    <row r="1651" spans="1:11" s="6" customFormat="1" ht="17.100000000000001" customHeight="1" x14ac:dyDescent="0.3">
      <c r="A1651" s="71" t="s">
        <v>54498</v>
      </c>
      <c r="B1651" s="72" t="s">
        <v>180</v>
      </c>
      <c r="C1651" s="72" t="s">
        <v>25710</v>
      </c>
      <c r="D1651" s="72" t="s">
        <v>13</v>
      </c>
      <c r="E1651" s="72" t="s">
        <v>23</v>
      </c>
      <c r="F1651" s="41" t="s">
        <v>33888</v>
      </c>
      <c r="G1651" s="7" t="s">
        <v>33889</v>
      </c>
      <c r="H1651" s="7" t="s">
        <v>33890</v>
      </c>
      <c r="I1651" s="7" t="s">
        <v>33891</v>
      </c>
      <c r="J1651" s="7" t="s">
        <v>33892</v>
      </c>
      <c r="K1651" s="7" t="s">
        <v>33893</v>
      </c>
    </row>
    <row r="1652" spans="1:11" s="6" customFormat="1" ht="17.100000000000001" customHeight="1" x14ac:dyDescent="0.3">
      <c r="A1652" s="71" t="s">
        <v>54498</v>
      </c>
      <c r="B1652" s="72" t="s">
        <v>180</v>
      </c>
      <c r="C1652" s="72" t="s">
        <v>25710</v>
      </c>
      <c r="D1652" s="72" t="s">
        <v>13</v>
      </c>
      <c r="E1652" s="72" t="s">
        <v>23</v>
      </c>
      <c r="F1652" s="41" t="s">
        <v>33894</v>
      </c>
      <c r="G1652" s="7" t="s">
        <v>33895</v>
      </c>
      <c r="H1652" s="7" t="s">
        <v>33896</v>
      </c>
      <c r="I1652" s="7" t="s">
        <v>33897</v>
      </c>
      <c r="J1652" s="7" t="s">
        <v>33898</v>
      </c>
      <c r="K1652" s="7" t="s">
        <v>33899</v>
      </c>
    </row>
    <row r="1653" spans="1:11" s="6" customFormat="1" ht="17.100000000000001" customHeight="1" x14ac:dyDescent="0.3">
      <c r="A1653" s="71" t="s">
        <v>54498</v>
      </c>
      <c r="B1653" s="72" t="s">
        <v>180</v>
      </c>
      <c r="C1653" s="72" t="s">
        <v>25710</v>
      </c>
      <c r="D1653" s="72" t="s">
        <v>13</v>
      </c>
      <c r="E1653" s="72" t="s">
        <v>23</v>
      </c>
      <c r="F1653" s="41" t="s">
        <v>33900</v>
      </c>
      <c r="G1653" s="7" t="s">
        <v>33901</v>
      </c>
      <c r="H1653" s="7" t="s">
        <v>33902</v>
      </c>
      <c r="I1653" s="7" t="s">
        <v>52315</v>
      </c>
      <c r="J1653" s="7" t="s">
        <v>52316</v>
      </c>
      <c r="K1653" s="7" t="s">
        <v>52317</v>
      </c>
    </row>
    <row r="1654" spans="1:11" s="6" customFormat="1" ht="17.100000000000001" customHeight="1" x14ac:dyDescent="0.3">
      <c r="A1654" s="71" t="s">
        <v>54498</v>
      </c>
      <c r="B1654" s="72" t="s">
        <v>180</v>
      </c>
      <c r="C1654" s="72" t="s">
        <v>25710</v>
      </c>
      <c r="D1654" s="72" t="s">
        <v>13</v>
      </c>
      <c r="E1654" s="72" t="s">
        <v>23</v>
      </c>
      <c r="F1654" s="41" t="s">
        <v>33903</v>
      </c>
      <c r="G1654" s="7" t="s">
        <v>33904</v>
      </c>
      <c r="H1654" s="7" t="s">
        <v>33905</v>
      </c>
      <c r="I1654" s="7" t="s">
        <v>33906</v>
      </c>
      <c r="J1654" s="7" t="s">
        <v>33907</v>
      </c>
      <c r="K1654" s="7" t="s">
        <v>33908</v>
      </c>
    </row>
    <row r="1655" spans="1:11" s="6" customFormat="1" ht="17.100000000000001" customHeight="1" x14ac:dyDescent="0.3">
      <c r="A1655" s="71" t="s">
        <v>54498</v>
      </c>
      <c r="B1655" s="72" t="s">
        <v>180</v>
      </c>
      <c r="C1655" s="72" t="s">
        <v>25710</v>
      </c>
      <c r="D1655" s="72" t="s">
        <v>13</v>
      </c>
      <c r="E1655" s="72" t="s">
        <v>23</v>
      </c>
      <c r="F1655" s="41" t="s">
        <v>33909</v>
      </c>
      <c r="G1655" s="7" t="s">
        <v>33910</v>
      </c>
      <c r="H1655" s="7" t="s">
        <v>33911</v>
      </c>
      <c r="I1655" s="7" t="s">
        <v>33912</v>
      </c>
      <c r="J1655" s="7" t="s">
        <v>33913</v>
      </c>
      <c r="K1655" s="7" t="s">
        <v>33914</v>
      </c>
    </row>
    <row r="1656" spans="1:11" s="6" customFormat="1" ht="16.5" x14ac:dyDescent="0.3">
      <c r="A1656" s="71" t="s">
        <v>54498</v>
      </c>
      <c r="B1656" s="74" t="s">
        <v>51258</v>
      </c>
      <c r="C1656" s="74" t="s">
        <v>25783</v>
      </c>
      <c r="D1656" s="74" t="s">
        <v>13</v>
      </c>
      <c r="E1656" s="74" t="s">
        <v>71</v>
      </c>
      <c r="F1656" s="43" t="s">
        <v>33915</v>
      </c>
      <c r="G1656" s="9" t="s">
        <v>33916</v>
      </c>
      <c r="H1656" s="9" t="s">
        <v>33917</v>
      </c>
      <c r="I1656" s="9" t="s">
        <v>77</v>
      </c>
      <c r="J1656" s="9" t="s">
        <v>33918</v>
      </c>
      <c r="K1656" s="9" t="s">
        <v>52318</v>
      </c>
    </row>
    <row r="1657" spans="1:11" s="6" customFormat="1" ht="16.5" x14ac:dyDescent="0.3">
      <c r="A1657" s="71" t="s">
        <v>54498</v>
      </c>
      <c r="B1657" s="74" t="s">
        <v>51258</v>
      </c>
      <c r="C1657" s="74" t="s">
        <v>25783</v>
      </c>
      <c r="D1657" s="74" t="s">
        <v>13</v>
      </c>
      <c r="E1657" s="74" t="s">
        <v>71</v>
      </c>
      <c r="F1657" s="43" t="s">
        <v>33919</v>
      </c>
      <c r="G1657" s="9" t="s">
        <v>33920</v>
      </c>
      <c r="H1657" s="9" t="s">
        <v>33921</v>
      </c>
      <c r="I1657" s="9" t="s">
        <v>33922</v>
      </c>
      <c r="J1657" s="9" t="s">
        <v>33923</v>
      </c>
      <c r="K1657" s="9" t="s">
        <v>167</v>
      </c>
    </row>
    <row r="1658" spans="1:11" s="6" customFormat="1" ht="16.5" x14ac:dyDescent="0.3">
      <c r="A1658" s="71" t="s">
        <v>54498</v>
      </c>
      <c r="B1658" s="74" t="s">
        <v>51258</v>
      </c>
      <c r="C1658" s="74" t="s">
        <v>25783</v>
      </c>
      <c r="D1658" s="74" t="s">
        <v>13</v>
      </c>
      <c r="E1658" s="74" t="s">
        <v>71</v>
      </c>
      <c r="F1658" s="43" t="s">
        <v>33924</v>
      </c>
      <c r="G1658" s="9" t="s">
        <v>33925</v>
      </c>
      <c r="H1658" s="9" t="s">
        <v>33926</v>
      </c>
      <c r="I1658" s="9" t="s">
        <v>33927</v>
      </c>
      <c r="J1658" s="9" t="s">
        <v>33928</v>
      </c>
      <c r="K1658" s="9" t="s">
        <v>33929</v>
      </c>
    </row>
    <row r="1659" spans="1:11" s="6" customFormat="1" ht="16.5" x14ac:dyDescent="0.3">
      <c r="A1659" s="71" t="s">
        <v>54498</v>
      </c>
      <c r="B1659" s="74" t="s">
        <v>51258</v>
      </c>
      <c r="C1659" s="74" t="s">
        <v>25783</v>
      </c>
      <c r="D1659" s="74" t="s">
        <v>13</v>
      </c>
      <c r="E1659" s="74" t="s">
        <v>71</v>
      </c>
      <c r="F1659" s="43" t="s">
        <v>33930</v>
      </c>
      <c r="G1659" s="9" t="s">
        <v>37</v>
      </c>
      <c r="H1659" s="9" t="s">
        <v>33931</v>
      </c>
      <c r="I1659" s="9" t="s">
        <v>92</v>
      </c>
      <c r="J1659" s="9" t="s">
        <v>33932</v>
      </c>
      <c r="K1659" s="9" t="s">
        <v>33933</v>
      </c>
    </row>
    <row r="1660" spans="1:11" s="6" customFormat="1" ht="16.5" x14ac:dyDescent="0.3">
      <c r="A1660" s="71" t="s">
        <v>54498</v>
      </c>
      <c r="B1660" s="74" t="s">
        <v>51258</v>
      </c>
      <c r="C1660" s="74" t="s">
        <v>25783</v>
      </c>
      <c r="D1660" s="74" t="s">
        <v>13</v>
      </c>
      <c r="E1660" s="74" t="s">
        <v>71</v>
      </c>
      <c r="F1660" s="43" t="s">
        <v>33934</v>
      </c>
      <c r="G1660" s="9" t="s">
        <v>33925</v>
      </c>
      <c r="H1660" s="9" t="s">
        <v>33935</v>
      </c>
      <c r="I1660" s="9" t="s">
        <v>110</v>
      </c>
      <c r="J1660" s="9" t="s">
        <v>33936</v>
      </c>
      <c r="K1660" s="9" t="s">
        <v>33937</v>
      </c>
    </row>
    <row r="1661" spans="1:11" s="6" customFormat="1" ht="16.5" x14ac:dyDescent="0.3">
      <c r="A1661" s="71" t="s">
        <v>54498</v>
      </c>
      <c r="B1661" s="74" t="s">
        <v>51258</v>
      </c>
      <c r="C1661" s="74" t="s">
        <v>25783</v>
      </c>
      <c r="D1661" s="74" t="s">
        <v>13</v>
      </c>
      <c r="E1661" s="74" t="s">
        <v>71</v>
      </c>
      <c r="F1661" s="43" t="s">
        <v>33938</v>
      </c>
      <c r="G1661" s="9" t="s">
        <v>33939</v>
      </c>
      <c r="H1661" s="9" t="s">
        <v>33940</v>
      </c>
      <c r="I1661" s="9" t="s">
        <v>145</v>
      </c>
      <c r="J1661" s="9" t="s">
        <v>33941</v>
      </c>
      <c r="K1661" s="9" t="s">
        <v>52319</v>
      </c>
    </row>
    <row r="1662" spans="1:11" s="6" customFormat="1" ht="16.5" x14ac:dyDescent="0.3">
      <c r="A1662" s="71" t="s">
        <v>54498</v>
      </c>
      <c r="B1662" s="74" t="s">
        <v>51258</v>
      </c>
      <c r="C1662" s="74" t="s">
        <v>25783</v>
      </c>
      <c r="D1662" s="74" t="s">
        <v>13</v>
      </c>
      <c r="E1662" s="74" t="s">
        <v>71</v>
      </c>
      <c r="F1662" s="43" t="s">
        <v>33942</v>
      </c>
      <c r="G1662" s="9" t="s">
        <v>33943</v>
      </c>
      <c r="H1662" s="9" t="s">
        <v>33944</v>
      </c>
      <c r="I1662" s="9" t="s">
        <v>168</v>
      </c>
      <c r="J1662" s="9" t="s">
        <v>33945</v>
      </c>
      <c r="K1662" s="9" t="s">
        <v>33946</v>
      </c>
    </row>
    <row r="1663" spans="1:11" s="6" customFormat="1" ht="16.5" x14ac:dyDescent="0.3">
      <c r="A1663" s="71" t="s">
        <v>54498</v>
      </c>
      <c r="B1663" s="74" t="s">
        <v>51258</v>
      </c>
      <c r="C1663" s="74" t="s">
        <v>25783</v>
      </c>
      <c r="D1663" s="74" t="s">
        <v>13</v>
      </c>
      <c r="E1663" s="74" t="s">
        <v>71</v>
      </c>
      <c r="F1663" s="43" t="s">
        <v>33947</v>
      </c>
      <c r="G1663" s="9" t="s">
        <v>33948</v>
      </c>
      <c r="H1663" s="9" t="s">
        <v>33949</v>
      </c>
      <c r="I1663" s="9" t="s">
        <v>33950</v>
      </c>
      <c r="J1663" s="9" t="s">
        <v>33951</v>
      </c>
      <c r="K1663" s="9" t="s">
        <v>52</v>
      </c>
    </row>
    <row r="1664" spans="1:11" s="6" customFormat="1" ht="16.5" x14ac:dyDescent="0.3">
      <c r="A1664" s="71" t="s">
        <v>54498</v>
      </c>
      <c r="B1664" s="74" t="s">
        <v>51258</v>
      </c>
      <c r="C1664" s="74" t="s">
        <v>25783</v>
      </c>
      <c r="D1664" s="74" t="s">
        <v>13</v>
      </c>
      <c r="E1664" s="74" t="s">
        <v>71</v>
      </c>
      <c r="F1664" s="43" t="s">
        <v>33952</v>
      </c>
      <c r="G1664" s="9" t="s">
        <v>33925</v>
      </c>
      <c r="H1664" s="9" t="s">
        <v>33953</v>
      </c>
      <c r="I1664" s="9" t="s">
        <v>76</v>
      </c>
      <c r="J1664" s="9" t="s">
        <v>30796</v>
      </c>
      <c r="K1664" s="9" t="s">
        <v>33954</v>
      </c>
    </row>
    <row r="1665" spans="1:11" s="6" customFormat="1" ht="16.5" x14ac:dyDescent="0.3">
      <c r="A1665" s="71" t="s">
        <v>54498</v>
      </c>
      <c r="B1665" s="74" t="s">
        <v>51258</v>
      </c>
      <c r="C1665" s="74" t="s">
        <v>25783</v>
      </c>
      <c r="D1665" s="74" t="s">
        <v>13</v>
      </c>
      <c r="E1665" s="74" t="s">
        <v>71</v>
      </c>
      <c r="F1665" s="43" t="s">
        <v>33955</v>
      </c>
      <c r="G1665" s="9" t="s">
        <v>33956</v>
      </c>
      <c r="H1665" s="9" t="s">
        <v>33957</v>
      </c>
      <c r="I1665" s="9" t="s">
        <v>169</v>
      </c>
      <c r="J1665" s="9" t="s">
        <v>33958</v>
      </c>
      <c r="K1665" s="9" t="s">
        <v>52320</v>
      </c>
    </row>
    <row r="1666" spans="1:11" s="6" customFormat="1" ht="16.5" x14ac:dyDescent="0.3">
      <c r="A1666" s="71" t="s">
        <v>54498</v>
      </c>
      <c r="B1666" s="74" t="s">
        <v>51258</v>
      </c>
      <c r="C1666" s="74" t="s">
        <v>25783</v>
      </c>
      <c r="D1666" s="74" t="s">
        <v>13</v>
      </c>
      <c r="E1666" s="74" t="s">
        <v>71</v>
      </c>
      <c r="F1666" s="43" t="s">
        <v>33959</v>
      </c>
      <c r="G1666" s="9" t="s">
        <v>33960</v>
      </c>
      <c r="H1666" s="9" t="s">
        <v>33961</v>
      </c>
      <c r="I1666" s="9" t="s">
        <v>110</v>
      </c>
      <c r="J1666" s="9" t="s">
        <v>33962</v>
      </c>
      <c r="K1666" s="9" t="s">
        <v>33963</v>
      </c>
    </row>
    <row r="1667" spans="1:11" s="6" customFormat="1" ht="16.5" x14ac:dyDescent="0.3">
      <c r="A1667" s="71" t="s">
        <v>54498</v>
      </c>
      <c r="B1667" s="74" t="s">
        <v>51258</v>
      </c>
      <c r="C1667" s="74" t="s">
        <v>25783</v>
      </c>
      <c r="D1667" s="74" t="s">
        <v>13</v>
      </c>
      <c r="E1667" s="74" t="s">
        <v>71</v>
      </c>
      <c r="F1667" s="43" t="s">
        <v>33964</v>
      </c>
      <c r="G1667" s="9" t="s">
        <v>33965</v>
      </c>
      <c r="H1667" s="9" t="s">
        <v>33966</v>
      </c>
      <c r="I1667" s="9" t="s">
        <v>33967</v>
      </c>
      <c r="J1667" s="9" t="s">
        <v>33968</v>
      </c>
      <c r="K1667" s="9" t="s">
        <v>33969</v>
      </c>
    </row>
    <row r="1668" spans="1:11" s="6" customFormat="1" ht="17.100000000000001" customHeight="1" x14ac:dyDescent="0.3">
      <c r="A1668" s="71" t="s">
        <v>54498</v>
      </c>
      <c r="B1668" s="72" t="s">
        <v>180</v>
      </c>
      <c r="C1668" s="72" t="s">
        <v>25887</v>
      </c>
      <c r="D1668" s="72" t="s">
        <v>13</v>
      </c>
      <c r="E1668" s="72" t="s">
        <v>52321</v>
      </c>
      <c r="F1668" s="41" t="s">
        <v>33970</v>
      </c>
      <c r="G1668" s="7" t="s">
        <v>33971</v>
      </c>
      <c r="H1668" s="7" t="s">
        <v>33972</v>
      </c>
      <c r="I1668" s="7" t="s">
        <v>52322</v>
      </c>
      <c r="J1668" s="7" t="s">
        <v>33973</v>
      </c>
      <c r="K1668" s="7" t="s">
        <v>52323</v>
      </c>
    </row>
    <row r="1669" spans="1:11" s="6" customFormat="1" ht="17.100000000000001" customHeight="1" x14ac:dyDescent="0.3">
      <c r="A1669" s="71" t="s">
        <v>54498</v>
      </c>
      <c r="B1669" s="72" t="s">
        <v>180</v>
      </c>
      <c r="C1669" s="72" t="s">
        <v>25887</v>
      </c>
      <c r="D1669" s="72" t="s">
        <v>13</v>
      </c>
      <c r="E1669" s="72" t="s">
        <v>52321</v>
      </c>
      <c r="F1669" s="41" t="s">
        <v>33974</v>
      </c>
      <c r="G1669" s="7" t="s">
        <v>33975</v>
      </c>
      <c r="H1669" s="7" t="s">
        <v>33976</v>
      </c>
      <c r="I1669" s="7" t="s">
        <v>52324</v>
      </c>
      <c r="J1669" s="7" t="s">
        <v>33977</v>
      </c>
      <c r="K1669" s="7" t="s">
        <v>52325</v>
      </c>
    </row>
    <row r="1670" spans="1:11" s="6" customFormat="1" ht="17.100000000000001" customHeight="1" x14ac:dyDescent="0.3">
      <c r="A1670" s="71" t="s">
        <v>54498</v>
      </c>
      <c r="B1670" s="72" t="s">
        <v>180</v>
      </c>
      <c r="C1670" s="72" t="s">
        <v>25887</v>
      </c>
      <c r="D1670" s="72" t="s">
        <v>13</v>
      </c>
      <c r="E1670" s="72" t="s">
        <v>52321</v>
      </c>
      <c r="F1670" s="41" t="s">
        <v>33978</v>
      </c>
      <c r="G1670" s="7" t="s">
        <v>33979</v>
      </c>
      <c r="H1670" s="7" t="s">
        <v>33980</v>
      </c>
      <c r="I1670" s="7" t="s">
        <v>33981</v>
      </c>
      <c r="J1670" s="7" t="s">
        <v>52326</v>
      </c>
      <c r="K1670" s="7" t="s">
        <v>52327</v>
      </c>
    </row>
    <row r="1671" spans="1:11" s="6" customFormat="1" ht="17.100000000000001" customHeight="1" x14ac:dyDescent="0.3">
      <c r="A1671" s="71" t="s">
        <v>54498</v>
      </c>
      <c r="B1671" s="72" t="s">
        <v>180</v>
      </c>
      <c r="C1671" s="72" t="s">
        <v>25887</v>
      </c>
      <c r="D1671" s="72" t="s">
        <v>13</v>
      </c>
      <c r="E1671" s="72" t="s">
        <v>52321</v>
      </c>
      <c r="F1671" s="41" t="s">
        <v>33982</v>
      </c>
      <c r="G1671" s="7" t="s">
        <v>33983</v>
      </c>
      <c r="H1671" s="7" t="s">
        <v>33984</v>
      </c>
      <c r="I1671" s="7" t="s">
        <v>33985</v>
      </c>
      <c r="J1671" s="7" t="s">
        <v>33986</v>
      </c>
      <c r="K1671" s="7" t="s">
        <v>4018</v>
      </c>
    </row>
    <row r="1672" spans="1:11" s="6" customFormat="1" ht="17.100000000000001" customHeight="1" x14ac:dyDescent="0.3">
      <c r="A1672" s="71" t="s">
        <v>54498</v>
      </c>
      <c r="B1672" s="72" t="s">
        <v>180</v>
      </c>
      <c r="C1672" s="72" t="s">
        <v>25887</v>
      </c>
      <c r="D1672" s="72" t="s">
        <v>13</v>
      </c>
      <c r="E1672" s="72" t="s">
        <v>52321</v>
      </c>
      <c r="F1672" s="41" t="s">
        <v>52328</v>
      </c>
      <c r="G1672" s="7" t="s">
        <v>33987</v>
      </c>
      <c r="H1672" s="7" t="s">
        <v>33988</v>
      </c>
      <c r="I1672" s="7" t="s">
        <v>33989</v>
      </c>
      <c r="J1672" s="7" t="s">
        <v>52329</v>
      </c>
      <c r="K1672" s="7" t="s">
        <v>33990</v>
      </c>
    </row>
    <row r="1673" spans="1:11" s="6" customFormat="1" ht="17.100000000000001" customHeight="1" x14ac:dyDescent="0.3">
      <c r="A1673" s="71" t="s">
        <v>54498</v>
      </c>
      <c r="B1673" s="72" t="s">
        <v>180</v>
      </c>
      <c r="C1673" s="72" t="s">
        <v>25887</v>
      </c>
      <c r="D1673" s="72" t="s">
        <v>13</v>
      </c>
      <c r="E1673" s="72" t="s">
        <v>52321</v>
      </c>
      <c r="F1673" s="41" t="s">
        <v>52330</v>
      </c>
      <c r="G1673" s="7" t="s">
        <v>33991</v>
      </c>
      <c r="H1673" s="7" t="s">
        <v>52331</v>
      </c>
      <c r="I1673" s="7" t="s">
        <v>2581</v>
      </c>
      <c r="J1673" s="7" t="s">
        <v>33992</v>
      </c>
      <c r="K1673" s="7" t="s">
        <v>52332</v>
      </c>
    </row>
    <row r="1674" spans="1:11" s="6" customFormat="1" ht="17.100000000000001" customHeight="1" x14ac:dyDescent="0.3">
      <c r="A1674" s="71" t="s">
        <v>54498</v>
      </c>
      <c r="B1674" s="72" t="s">
        <v>180</v>
      </c>
      <c r="C1674" s="72" t="s">
        <v>25887</v>
      </c>
      <c r="D1674" s="72" t="s">
        <v>13</v>
      </c>
      <c r="E1674" s="72" t="s">
        <v>52321</v>
      </c>
      <c r="F1674" s="41" t="s">
        <v>33993</v>
      </c>
      <c r="G1674" s="7" t="s">
        <v>33994</v>
      </c>
      <c r="H1674" s="7" t="s">
        <v>33995</v>
      </c>
      <c r="I1674" s="7" t="s">
        <v>52333</v>
      </c>
      <c r="J1674" s="7" t="s">
        <v>33996</v>
      </c>
      <c r="K1674" s="7" t="s">
        <v>33997</v>
      </c>
    </row>
    <row r="1675" spans="1:11" s="6" customFormat="1" ht="17.100000000000001" customHeight="1" x14ac:dyDescent="0.3">
      <c r="A1675" s="71" t="s">
        <v>54498</v>
      </c>
      <c r="B1675" s="72" t="s">
        <v>180</v>
      </c>
      <c r="C1675" s="72" t="s">
        <v>25887</v>
      </c>
      <c r="D1675" s="72" t="s">
        <v>13</v>
      </c>
      <c r="E1675" s="72" t="s">
        <v>52321</v>
      </c>
      <c r="F1675" s="41" t="s">
        <v>33998</v>
      </c>
      <c r="G1675" s="7" t="s">
        <v>52334</v>
      </c>
      <c r="H1675" s="7" t="s">
        <v>33999</v>
      </c>
      <c r="I1675" s="7" t="s">
        <v>34000</v>
      </c>
      <c r="J1675" s="7" t="s">
        <v>52335</v>
      </c>
      <c r="K1675" s="7" t="s">
        <v>34001</v>
      </c>
    </row>
    <row r="1676" spans="1:11" s="6" customFormat="1" ht="17.100000000000001" customHeight="1" x14ac:dyDescent="0.3">
      <c r="A1676" s="71" t="s">
        <v>54498</v>
      </c>
      <c r="B1676" s="72" t="s">
        <v>180</v>
      </c>
      <c r="C1676" s="72" t="s">
        <v>25887</v>
      </c>
      <c r="D1676" s="72" t="s">
        <v>13</v>
      </c>
      <c r="E1676" s="72" t="s">
        <v>52321</v>
      </c>
      <c r="F1676" s="41" t="s">
        <v>52336</v>
      </c>
      <c r="G1676" s="7" t="s">
        <v>34002</v>
      </c>
      <c r="H1676" s="7" t="s">
        <v>34003</v>
      </c>
      <c r="I1676" s="7" t="s">
        <v>52337</v>
      </c>
      <c r="J1676" s="7" t="s">
        <v>34004</v>
      </c>
      <c r="K1676" s="7" t="s">
        <v>34005</v>
      </c>
    </row>
    <row r="1677" spans="1:11" s="6" customFormat="1" ht="17.100000000000001" customHeight="1" x14ac:dyDescent="0.3">
      <c r="A1677" s="71" t="s">
        <v>54498</v>
      </c>
      <c r="B1677" s="71" t="s">
        <v>51032</v>
      </c>
      <c r="C1677" s="71" t="s">
        <v>25710</v>
      </c>
      <c r="D1677" s="71" t="s">
        <v>11</v>
      </c>
      <c r="E1677" s="71" t="s">
        <v>11</v>
      </c>
      <c r="F1677" s="40" t="s">
        <v>34006</v>
      </c>
      <c r="G1677" s="6" t="s">
        <v>34007</v>
      </c>
      <c r="H1677" s="6" t="s">
        <v>34008</v>
      </c>
      <c r="I1677" s="6" t="s">
        <v>34009</v>
      </c>
      <c r="J1677" s="6" t="s">
        <v>34010</v>
      </c>
      <c r="K1677" s="6" t="s">
        <v>34011</v>
      </c>
    </row>
    <row r="1678" spans="1:11" s="6" customFormat="1" ht="17.100000000000001" customHeight="1" x14ac:dyDescent="0.3">
      <c r="A1678" s="71" t="s">
        <v>54498</v>
      </c>
      <c r="B1678" s="71" t="s">
        <v>51032</v>
      </c>
      <c r="C1678" s="71" t="s">
        <v>25710</v>
      </c>
      <c r="D1678" s="71" t="s">
        <v>11</v>
      </c>
      <c r="E1678" s="71" t="s">
        <v>11</v>
      </c>
      <c r="F1678" s="40" t="s">
        <v>34012</v>
      </c>
      <c r="G1678" s="6" t="s">
        <v>34013</v>
      </c>
      <c r="H1678" s="6" t="s">
        <v>34014</v>
      </c>
      <c r="I1678" s="6" t="s">
        <v>34015</v>
      </c>
      <c r="J1678" s="6" t="s">
        <v>34016</v>
      </c>
      <c r="K1678" s="6" t="s">
        <v>34017</v>
      </c>
    </row>
    <row r="1679" spans="1:11" s="6" customFormat="1" ht="17.100000000000001" customHeight="1" x14ac:dyDescent="0.3">
      <c r="A1679" s="71" t="s">
        <v>54498</v>
      </c>
      <c r="B1679" s="71" t="s">
        <v>51032</v>
      </c>
      <c r="C1679" s="71" t="s">
        <v>25710</v>
      </c>
      <c r="D1679" s="71" t="s">
        <v>11</v>
      </c>
      <c r="E1679" s="71" t="s">
        <v>11</v>
      </c>
      <c r="F1679" s="40" t="s">
        <v>34018</v>
      </c>
      <c r="G1679" s="6" t="s">
        <v>34019</v>
      </c>
      <c r="H1679" s="6" t="s">
        <v>34020</v>
      </c>
      <c r="I1679" s="6" t="s">
        <v>34021</v>
      </c>
      <c r="J1679" s="6" t="s">
        <v>34022</v>
      </c>
      <c r="K1679" s="6" t="s">
        <v>34023</v>
      </c>
    </row>
    <row r="1680" spans="1:11" s="6" customFormat="1" ht="17.100000000000001" customHeight="1" x14ac:dyDescent="0.3">
      <c r="A1680" s="71" t="s">
        <v>54498</v>
      </c>
      <c r="B1680" s="72" t="s">
        <v>51032</v>
      </c>
      <c r="C1680" s="72" t="s">
        <v>25710</v>
      </c>
      <c r="D1680" s="72" t="s">
        <v>11</v>
      </c>
      <c r="E1680" s="72" t="s">
        <v>11</v>
      </c>
      <c r="F1680" s="41" t="s">
        <v>34024</v>
      </c>
      <c r="G1680" s="7" t="s">
        <v>34025</v>
      </c>
      <c r="H1680" s="7" t="s">
        <v>34026</v>
      </c>
      <c r="I1680" s="7" t="s">
        <v>34027</v>
      </c>
      <c r="J1680" s="7" t="s">
        <v>34028</v>
      </c>
      <c r="K1680" s="7" t="s">
        <v>34029</v>
      </c>
    </row>
    <row r="1681" spans="1:11" s="6" customFormat="1" ht="17.100000000000001" customHeight="1" x14ac:dyDescent="0.3">
      <c r="A1681" s="71" t="s">
        <v>54498</v>
      </c>
      <c r="B1681" s="72" t="s">
        <v>51032</v>
      </c>
      <c r="C1681" s="72" t="s">
        <v>25710</v>
      </c>
      <c r="D1681" s="72" t="s">
        <v>11</v>
      </c>
      <c r="E1681" s="72" t="s">
        <v>11</v>
      </c>
      <c r="F1681" s="41" t="s">
        <v>34030</v>
      </c>
      <c r="G1681" s="7" t="s">
        <v>34031</v>
      </c>
      <c r="H1681" s="7" t="s">
        <v>34032</v>
      </c>
      <c r="I1681" s="7" t="s">
        <v>34033</v>
      </c>
      <c r="J1681" s="7" t="s">
        <v>34034</v>
      </c>
      <c r="K1681" s="7" t="s">
        <v>34035</v>
      </c>
    </row>
    <row r="1682" spans="1:11" s="6" customFormat="1" ht="17.100000000000001" customHeight="1" x14ac:dyDescent="0.3">
      <c r="A1682" s="71" t="s">
        <v>54498</v>
      </c>
      <c r="B1682" s="72" t="s">
        <v>51032</v>
      </c>
      <c r="C1682" s="72" t="s">
        <v>25710</v>
      </c>
      <c r="D1682" s="72" t="s">
        <v>11</v>
      </c>
      <c r="E1682" s="72" t="s">
        <v>11</v>
      </c>
      <c r="F1682" s="41" t="s">
        <v>34036</v>
      </c>
      <c r="G1682" s="7" t="s">
        <v>34037</v>
      </c>
      <c r="H1682" s="7" t="s">
        <v>34038</v>
      </c>
      <c r="I1682" s="7" t="s">
        <v>34039</v>
      </c>
      <c r="J1682" s="7" t="s">
        <v>34040</v>
      </c>
      <c r="K1682" s="7" t="s">
        <v>34041</v>
      </c>
    </row>
    <row r="1683" spans="1:11" s="6" customFormat="1" ht="17.100000000000001" customHeight="1" x14ac:dyDescent="0.3">
      <c r="A1683" s="71" t="s">
        <v>54498</v>
      </c>
      <c r="B1683" s="72" t="s">
        <v>51032</v>
      </c>
      <c r="C1683" s="72" t="s">
        <v>25710</v>
      </c>
      <c r="D1683" s="72" t="s">
        <v>11</v>
      </c>
      <c r="E1683" s="72" t="s">
        <v>11</v>
      </c>
      <c r="F1683" s="41" t="s">
        <v>34042</v>
      </c>
      <c r="G1683" s="7" t="s">
        <v>34043</v>
      </c>
      <c r="H1683" s="7" t="s">
        <v>34044</v>
      </c>
      <c r="I1683" s="7" t="s">
        <v>34045</v>
      </c>
      <c r="J1683" s="7" t="s">
        <v>34046</v>
      </c>
      <c r="K1683" s="7" t="s">
        <v>52338</v>
      </c>
    </row>
    <row r="1684" spans="1:11" s="6" customFormat="1" ht="17.100000000000001" customHeight="1" x14ac:dyDescent="0.3">
      <c r="A1684" s="71" t="s">
        <v>54498</v>
      </c>
      <c r="B1684" s="72" t="s">
        <v>51032</v>
      </c>
      <c r="C1684" s="72" t="s">
        <v>25710</v>
      </c>
      <c r="D1684" s="72" t="s">
        <v>11</v>
      </c>
      <c r="E1684" s="72" t="s">
        <v>11</v>
      </c>
      <c r="F1684" s="41" t="s">
        <v>34047</v>
      </c>
      <c r="G1684" s="7" t="s">
        <v>34048</v>
      </c>
      <c r="H1684" s="7" t="s">
        <v>34049</v>
      </c>
      <c r="I1684" s="7" t="s">
        <v>34050</v>
      </c>
      <c r="J1684" s="7" t="s">
        <v>34051</v>
      </c>
      <c r="K1684" s="7" t="s">
        <v>52339</v>
      </c>
    </row>
    <row r="1685" spans="1:11" s="6" customFormat="1" ht="17.100000000000001" customHeight="1" x14ac:dyDescent="0.3">
      <c r="A1685" s="71" t="s">
        <v>54498</v>
      </c>
      <c r="B1685" s="72" t="s">
        <v>51032</v>
      </c>
      <c r="C1685" s="72" t="s">
        <v>25783</v>
      </c>
      <c r="D1685" s="72" t="s">
        <v>11</v>
      </c>
      <c r="E1685" s="72" t="s">
        <v>11</v>
      </c>
      <c r="F1685" s="41" t="s">
        <v>52340</v>
      </c>
      <c r="G1685" s="7" t="s">
        <v>52341</v>
      </c>
      <c r="H1685" s="7" t="s">
        <v>34052</v>
      </c>
      <c r="I1685" s="7" t="s">
        <v>52342</v>
      </c>
      <c r="J1685" s="7" t="s">
        <v>34053</v>
      </c>
      <c r="K1685" s="7" t="s">
        <v>34054</v>
      </c>
    </row>
    <row r="1686" spans="1:11" s="6" customFormat="1" ht="17.100000000000001" customHeight="1" x14ac:dyDescent="0.3">
      <c r="A1686" s="71" t="s">
        <v>54498</v>
      </c>
      <c r="B1686" s="72" t="s">
        <v>51032</v>
      </c>
      <c r="C1686" s="72" t="s">
        <v>25783</v>
      </c>
      <c r="D1686" s="72" t="s">
        <v>11</v>
      </c>
      <c r="E1686" s="72" t="s">
        <v>11</v>
      </c>
      <c r="F1686" s="41" t="s">
        <v>34055</v>
      </c>
      <c r="G1686" s="7" t="s">
        <v>52343</v>
      </c>
      <c r="H1686" s="7" t="s">
        <v>34056</v>
      </c>
      <c r="I1686" s="7" t="s">
        <v>52344</v>
      </c>
      <c r="J1686" s="7" t="s">
        <v>34057</v>
      </c>
      <c r="K1686" s="7" t="s">
        <v>52345</v>
      </c>
    </row>
    <row r="1687" spans="1:11" s="6" customFormat="1" ht="17.100000000000001" customHeight="1" x14ac:dyDescent="0.3">
      <c r="A1687" s="71" t="s">
        <v>54498</v>
      </c>
      <c r="B1687" s="72" t="s">
        <v>51032</v>
      </c>
      <c r="C1687" s="72" t="s">
        <v>25783</v>
      </c>
      <c r="D1687" s="72" t="s">
        <v>11</v>
      </c>
      <c r="E1687" s="72" t="s">
        <v>11</v>
      </c>
      <c r="F1687" s="41" t="s">
        <v>34058</v>
      </c>
      <c r="G1687" s="7" t="s">
        <v>34059</v>
      </c>
      <c r="H1687" s="7" t="s">
        <v>34060</v>
      </c>
      <c r="I1687" s="7" t="s">
        <v>34061</v>
      </c>
      <c r="J1687" s="7" t="s">
        <v>34062</v>
      </c>
      <c r="K1687" s="7" t="s">
        <v>34063</v>
      </c>
    </row>
    <row r="1688" spans="1:11" s="6" customFormat="1" ht="17.100000000000001" customHeight="1" x14ac:dyDescent="0.3">
      <c r="A1688" s="71" t="s">
        <v>54498</v>
      </c>
      <c r="B1688" s="72" t="s">
        <v>51032</v>
      </c>
      <c r="C1688" s="72" t="s">
        <v>25783</v>
      </c>
      <c r="D1688" s="72" t="s">
        <v>11</v>
      </c>
      <c r="E1688" s="72" t="s">
        <v>11</v>
      </c>
      <c r="F1688" s="41" t="s">
        <v>34064</v>
      </c>
      <c r="G1688" s="7" t="s">
        <v>34065</v>
      </c>
      <c r="H1688" s="7" t="s">
        <v>34066</v>
      </c>
      <c r="I1688" s="7" t="s">
        <v>34067</v>
      </c>
      <c r="J1688" s="7" t="s">
        <v>34068</v>
      </c>
      <c r="K1688" s="7" t="s">
        <v>113</v>
      </c>
    </row>
    <row r="1689" spans="1:11" s="6" customFormat="1" ht="17.100000000000001" customHeight="1" x14ac:dyDescent="0.3">
      <c r="A1689" s="71" t="s">
        <v>54498</v>
      </c>
      <c r="B1689" s="72" t="s">
        <v>51032</v>
      </c>
      <c r="C1689" s="72" t="s">
        <v>25783</v>
      </c>
      <c r="D1689" s="72" t="s">
        <v>11</v>
      </c>
      <c r="E1689" s="72" t="s">
        <v>11</v>
      </c>
      <c r="F1689" s="41" t="s">
        <v>34069</v>
      </c>
      <c r="G1689" s="7" t="s">
        <v>34070</v>
      </c>
      <c r="H1689" s="7" t="s">
        <v>34071</v>
      </c>
      <c r="I1689" s="7" t="s">
        <v>34072</v>
      </c>
      <c r="J1689" s="7" t="s">
        <v>34073</v>
      </c>
      <c r="K1689" s="7" t="s">
        <v>34074</v>
      </c>
    </row>
    <row r="1690" spans="1:11" s="6" customFormat="1" ht="17.100000000000001" customHeight="1" x14ac:dyDescent="0.3">
      <c r="A1690" s="71" t="s">
        <v>54498</v>
      </c>
      <c r="B1690" s="72" t="s">
        <v>51032</v>
      </c>
      <c r="C1690" s="72" t="s">
        <v>25783</v>
      </c>
      <c r="D1690" s="72" t="s">
        <v>11</v>
      </c>
      <c r="E1690" s="72" t="s">
        <v>11</v>
      </c>
      <c r="F1690" s="41" t="s">
        <v>34075</v>
      </c>
      <c r="G1690" s="7" t="s">
        <v>34076</v>
      </c>
      <c r="H1690" s="7" t="s">
        <v>34077</v>
      </c>
      <c r="I1690" s="7" t="s">
        <v>34078</v>
      </c>
      <c r="J1690" s="7" t="s">
        <v>34079</v>
      </c>
      <c r="K1690" s="7" t="s">
        <v>113</v>
      </c>
    </row>
    <row r="1691" spans="1:11" s="6" customFormat="1" ht="17.100000000000001" customHeight="1" x14ac:dyDescent="0.3">
      <c r="A1691" s="71" t="s">
        <v>54498</v>
      </c>
      <c r="B1691" s="72" t="s">
        <v>51032</v>
      </c>
      <c r="C1691" s="72" t="s">
        <v>25783</v>
      </c>
      <c r="D1691" s="72" t="s">
        <v>11</v>
      </c>
      <c r="E1691" s="72" t="s">
        <v>11</v>
      </c>
      <c r="F1691" s="41" t="s">
        <v>34080</v>
      </c>
      <c r="G1691" s="7" t="s">
        <v>34081</v>
      </c>
      <c r="H1691" s="7" t="s">
        <v>34082</v>
      </c>
      <c r="I1691" s="7" t="s">
        <v>34083</v>
      </c>
      <c r="J1691" s="7" t="s">
        <v>34084</v>
      </c>
      <c r="K1691" s="7" t="s">
        <v>113</v>
      </c>
    </row>
    <row r="1692" spans="1:11" s="6" customFormat="1" ht="17.100000000000001" customHeight="1" x14ac:dyDescent="0.3">
      <c r="A1692" s="71" t="s">
        <v>54498</v>
      </c>
      <c r="B1692" s="72" t="s">
        <v>51032</v>
      </c>
      <c r="C1692" s="72" t="s">
        <v>25783</v>
      </c>
      <c r="D1692" s="72" t="s">
        <v>11</v>
      </c>
      <c r="E1692" s="72" t="s">
        <v>11</v>
      </c>
      <c r="F1692" s="41" t="s">
        <v>34085</v>
      </c>
      <c r="G1692" s="7" t="s">
        <v>34086</v>
      </c>
      <c r="H1692" s="7" t="s">
        <v>34087</v>
      </c>
      <c r="I1692" s="7" t="s">
        <v>34088</v>
      </c>
      <c r="J1692" s="7" t="s">
        <v>34089</v>
      </c>
      <c r="K1692" s="7" t="s">
        <v>34074</v>
      </c>
    </row>
    <row r="1693" spans="1:11" s="6" customFormat="1" ht="16.5" x14ac:dyDescent="0.3">
      <c r="A1693" s="71" t="s">
        <v>54498</v>
      </c>
      <c r="B1693" s="72" t="s">
        <v>179</v>
      </c>
      <c r="C1693" s="72" t="s">
        <v>25710</v>
      </c>
      <c r="D1693" s="72" t="s">
        <v>11</v>
      </c>
      <c r="E1693" s="72" t="s">
        <v>11</v>
      </c>
      <c r="F1693" s="41" t="s">
        <v>34090</v>
      </c>
      <c r="G1693" s="7" t="s">
        <v>34091</v>
      </c>
      <c r="H1693" s="7" t="s">
        <v>52346</v>
      </c>
      <c r="I1693" s="7" t="s">
        <v>52347</v>
      </c>
      <c r="J1693" s="7" t="s">
        <v>34092</v>
      </c>
      <c r="K1693" s="7" t="s">
        <v>52348</v>
      </c>
    </row>
    <row r="1694" spans="1:11" s="6" customFormat="1" ht="16.5" x14ac:dyDescent="0.3">
      <c r="A1694" s="71" t="s">
        <v>54498</v>
      </c>
      <c r="B1694" s="72" t="s">
        <v>179</v>
      </c>
      <c r="C1694" s="72" t="s">
        <v>25710</v>
      </c>
      <c r="D1694" s="72" t="s">
        <v>11</v>
      </c>
      <c r="E1694" s="72" t="s">
        <v>11</v>
      </c>
      <c r="F1694" s="41" t="s">
        <v>34093</v>
      </c>
      <c r="G1694" s="7" t="s">
        <v>34094</v>
      </c>
      <c r="H1694" s="7" t="s">
        <v>34095</v>
      </c>
      <c r="I1694" s="7" t="s">
        <v>52349</v>
      </c>
      <c r="J1694" s="7" t="s">
        <v>52350</v>
      </c>
      <c r="K1694" s="7" t="s">
        <v>52351</v>
      </c>
    </row>
    <row r="1695" spans="1:11" s="6" customFormat="1" ht="16.5" x14ac:dyDescent="0.3">
      <c r="A1695" s="71" t="s">
        <v>54498</v>
      </c>
      <c r="B1695" s="72" t="s">
        <v>179</v>
      </c>
      <c r="C1695" s="72" t="s">
        <v>25710</v>
      </c>
      <c r="D1695" s="72" t="s">
        <v>11</v>
      </c>
      <c r="E1695" s="72" t="s">
        <v>11</v>
      </c>
      <c r="F1695" s="41" t="s">
        <v>34096</v>
      </c>
      <c r="G1695" s="7" t="s">
        <v>34097</v>
      </c>
      <c r="H1695" s="7" t="s">
        <v>34098</v>
      </c>
      <c r="I1695" s="7" t="s">
        <v>52352</v>
      </c>
      <c r="J1695" s="7" t="s">
        <v>34099</v>
      </c>
      <c r="K1695" s="7" t="s">
        <v>34100</v>
      </c>
    </row>
    <row r="1696" spans="1:11" s="6" customFormat="1" ht="16.5" x14ac:dyDescent="0.3">
      <c r="A1696" s="71" t="s">
        <v>54498</v>
      </c>
      <c r="B1696" s="72" t="s">
        <v>179</v>
      </c>
      <c r="C1696" s="72" t="s">
        <v>25710</v>
      </c>
      <c r="D1696" s="72" t="s">
        <v>11</v>
      </c>
      <c r="E1696" s="72" t="s">
        <v>11</v>
      </c>
      <c r="F1696" s="41" t="s">
        <v>34101</v>
      </c>
      <c r="G1696" s="7" t="s">
        <v>52353</v>
      </c>
      <c r="H1696" s="7" t="s">
        <v>34102</v>
      </c>
      <c r="I1696" s="7" t="s">
        <v>52354</v>
      </c>
      <c r="J1696" s="7" t="s">
        <v>52355</v>
      </c>
      <c r="K1696" s="7" t="s">
        <v>52356</v>
      </c>
    </row>
    <row r="1697" spans="1:11" s="6" customFormat="1" ht="16.5" x14ac:dyDescent="0.3">
      <c r="A1697" s="71" t="s">
        <v>54498</v>
      </c>
      <c r="B1697" s="72" t="s">
        <v>179</v>
      </c>
      <c r="C1697" s="72" t="s">
        <v>25710</v>
      </c>
      <c r="D1697" s="72" t="s">
        <v>11</v>
      </c>
      <c r="E1697" s="72" t="s">
        <v>11</v>
      </c>
      <c r="F1697" s="41" t="s">
        <v>34103</v>
      </c>
      <c r="G1697" s="7" t="s">
        <v>34104</v>
      </c>
      <c r="H1697" s="7" t="s">
        <v>34105</v>
      </c>
      <c r="I1697" s="7" t="s">
        <v>52357</v>
      </c>
      <c r="J1697" s="7" t="s">
        <v>34106</v>
      </c>
      <c r="K1697" s="7" t="s">
        <v>34107</v>
      </c>
    </row>
    <row r="1698" spans="1:11" s="6" customFormat="1" ht="17.100000000000001" customHeight="1" x14ac:dyDescent="0.3">
      <c r="A1698" s="71" t="s">
        <v>54498</v>
      </c>
      <c r="B1698" s="71" t="s">
        <v>51032</v>
      </c>
      <c r="C1698" s="71" t="s">
        <v>25710</v>
      </c>
      <c r="D1698" s="71" t="s">
        <v>11</v>
      </c>
      <c r="E1698" s="71" t="s">
        <v>12</v>
      </c>
      <c r="F1698" s="40" t="s">
        <v>34108</v>
      </c>
      <c r="G1698" s="6" t="s">
        <v>34109</v>
      </c>
      <c r="H1698" s="6" t="s">
        <v>34110</v>
      </c>
      <c r="I1698" s="6" t="s">
        <v>34111</v>
      </c>
      <c r="J1698" s="6" t="s">
        <v>34112</v>
      </c>
      <c r="K1698" s="6" t="s">
        <v>34113</v>
      </c>
    </row>
    <row r="1699" spans="1:11" s="6" customFormat="1" ht="17.100000000000001" customHeight="1" x14ac:dyDescent="0.3">
      <c r="A1699" s="71" t="s">
        <v>54498</v>
      </c>
      <c r="B1699" s="71" t="s">
        <v>51032</v>
      </c>
      <c r="C1699" s="71" t="s">
        <v>25710</v>
      </c>
      <c r="D1699" s="71" t="s">
        <v>11</v>
      </c>
      <c r="E1699" s="71" t="s">
        <v>12</v>
      </c>
      <c r="F1699" s="40" t="s">
        <v>34114</v>
      </c>
      <c r="G1699" s="6" t="s">
        <v>34115</v>
      </c>
      <c r="H1699" s="6" t="s">
        <v>34116</v>
      </c>
      <c r="I1699" s="6" t="s">
        <v>34117</v>
      </c>
      <c r="J1699" s="6" t="s">
        <v>34118</v>
      </c>
      <c r="K1699" s="6" t="s">
        <v>34119</v>
      </c>
    </row>
    <row r="1700" spans="1:11" s="6" customFormat="1" ht="17.100000000000001" customHeight="1" x14ac:dyDescent="0.3">
      <c r="A1700" s="71" t="s">
        <v>54498</v>
      </c>
      <c r="B1700" s="71" t="s">
        <v>51032</v>
      </c>
      <c r="C1700" s="71" t="s">
        <v>25710</v>
      </c>
      <c r="D1700" s="71" t="s">
        <v>11</v>
      </c>
      <c r="E1700" s="71" t="s">
        <v>12</v>
      </c>
      <c r="F1700" s="40" t="s">
        <v>34120</v>
      </c>
      <c r="G1700" s="6" t="s">
        <v>34121</v>
      </c>
      <c r="H1700" s="6" t="s">
        <v>34122</v>
      </c>
      <c r="I1700" s="6" t="s">
        <v>34123</v>
      </c>
      <c r="J1700" s="6" t="s">
        <v>34124</v>
      </c>
      <c r="K1700" s="6" t="s">
        <v>34125</v>
      </c>
    </row>
    <row r="1701" spans="1:11" s="6" customFormat="1" ht="17.100000000000001" customHeight="1" x14ac:dyDescent="0.3">
      <c r="A1701" s="71" t="s">
        <v>54498</v>
      </c>
      <c r="B1701" s="71" t="s">
        <v>51032</v>
      </c>
      <c r="C1701" s="71" t="s">
        <v>25710</v>
      </c>
      <c r="D1701" s="71" t="s">
        <v>11</v>
      </c>
      <c r="E1701" s="71" t="s">
        <v>12</v>
      </c>
      <c r="F1701" s="40" t="s">
        <v>34126</v>
      </c>
      <c r="G1701" s="6" t="s">
        <v>34127</v>
      </c>
      <c r="H1701" s="6" t="s">
        <v>34128</v>
      </c>
      <c r="I1701" s="6" t="s">
        <v>34129</v>
      </c>
      <c r="J1701" s="6" t="s">
        <v>34130</v>
      </c>
      <c r="K1701" s="6" t="s">
        <v>34131</v>
      </c>
    </row>
    <row r="1702" spans="1:11" s="6" customFormat="1" ht="17.100000000000001" customHeight="1" x14ac:dyDescent="0.3">
      <c r="A1702" s="71" t="s">
        <v>54498</v>
      </c>
      <c r="B1702" s="71" t="s">
        <v>51032</v>
      </c>
      <c r="C1702" s="71" t="s">
        <v>25710</v>
      </c>
      <c r="D1702" s="71" t="s">
        <v>11</v>
      </c>
      <c r="E1702" s="71" t="s">
        <v>12</v>
      </c>
      <c r="F1702" s="40" t="s">
        <v>34132</v>
      </c>
      <c r="G1702" s="6" t="s">
        <v>34133</v>
      </c>
      <c r="H1702" s="6" t="s">
        <v>34134</v>
      </c>
      <c r="I1702" s="6" t="s">
        <v>34135</v>
      </c>
      <c r="J1702" s="6" t="s">
        <v>34136</v>
      </c>
      <c r="K1702" s="6" t="s">
        <v>34137</v>
      </c>
    </row>
    <row r="1703" spans="1:11" s="6" customFormat="1" ht="17.100000000000001" customHeight="1" x14ac:dyDescent="0.3">
      <c r="A1703" s="71" t="s">
        <v>54498</v>
      </c>
      <c r="B1703" s="71" t="s">
        <v>51032</v>
      </c>
      <c r="C1703" s="71" t="s">
        <v>25710</v>
      </c>
      <c r="D1703" s="71" t="s">
        <v>11</v>
      </c>
      <c r="E1703" s="71" t="s">
        <v>12</v>
      </c>
      <c r="F1703" s="40" t="s">
        <v>34138</v>
      </c>
      <c r="G1703" s="6" t="s">
        <v>34139</v>
      </c>
      <c r="H1703" s="6" t="s">
        <v>34140</v>
      </c>
      <c r="I1703" s="6" t="s">
        <v>34141</v>
      </c>
      <c r="J1703" s="6" t="s">
        <v>34142</v>
      </c>
      <c r="K1703" s="6" t="s">
        <v>34143</v>
      </c>
    </row>
    <row r="1704" spans="1:11" s="6" customFormat="1" ht="17.100000000000001" customHeight="1" x14ac:dyDescent="0.3">
      <c r="A1704" s="71" t="s">
        <v>54498</v>
      </c>
      <c r="B1704" s="71" t="s">
        <v>51032</v>
      </c>
      <c r="C1704" s="71" t="s">
        <v>25710</v>
      </c>
      <c r="D1704" s="71" t="s">
        <v>11</v>
      </c>
      <c r="E1704" s="71" t="s">
        <v>12</v>
      </c>
      <c r="F1704" s="40" t="s">
        <v>34144</v>
      </c>
      <c r="G1704" s="6" t="s">
        <v>34145</v>
      </c>
      <c r="H1704" s="6" t="s">
        <v>34146</v>
      </c>
      <c r="I1704" s="6" t="s">
        <v>34147</v>
      </c>
      <c r="J1704" s="6" t="s">
        <v>34148</v>
      </c>
      <c r="K1704" s="6" t="s">
        <v>34149</v>
      </c>
    </row>
    <row r="1705" spans="1:11" s="6" customFormat="1" ht="17.100000000000001" customHeight="1" x14ac:dyDescent="0.3">
      <c r="A1705" s="71" t="s">
        <v>54498</v>
      </c>
      <c r="B1705" s="71" t="s">
        <v>51032</v>
      </c>
      <c r="C1705" s="71" t="s">
        <v>51233</v>
      </c>
      <c r="D1705" s="71" t="s">
        <v>11</v>
      </c>
      <c r="E1705" s="71" t="s">
        <v>12</v>
      </c>
      <c r="F1705" s="40" t="s">
        <v>34150</v>
      </c>
      <c r="G1705" s="6" t="s">
        <v>34151</v>
      </c>
      <c r="H1705" s="6" t="s">
        <v>34152</v>
      </c>
      <c r="I1705" s="6" t="s">
        <v>34153</v>
      </c>
      <c r="J1705" s="6" t="s">
        <v>34154</v>
      </c>
      <c r="K1705" s="6" t="s">
        <v>34155</v>
      </c>
    </row>
    <row r="1706" spans="1:11" s="6" customFormat="1" ht="17.100000000000001" customHeight="1" x14ac:dyDescent="0.3">
      <c r="A1706" s="71" t="s">
        <v>54498</v>
      </c>
      <c r="B1706" s="71" t="s">
        <v>51032</v>
      </c>
      <c r="C1706" s="71" t="s">
        <v>25710</v>
      </c>
      <c r="D1706" s="71" t="s">
        <v>11</v>
      </c>
      <c r="E1706" s="71" t="s">
        <v>12</v>
      </c>
      <c r="F1706" s="40" t="s">
        <v>34156</v>
      </c>
      <c r="G1706" s="6" t="s">
        <v>34157</v>
      </c>
      <c r="H1706" s="6" t="s">
        <v>34158</v>
      </c>
      <c r="I1706" s="6" t="s">
        <v>34159</v>
      </c>
      <c r="J1706" s="6" t="s">
        <v>34160</v>
      </c>
      <c r="K1706" s="6" t="s">
        <v>34161</v>
      </c>
    </row>
    <row r="1707" spans="1:11" s="6" customFormat="1" ht="17.100000000000001" customHeight="1" x14ac:dyDescent="0.3">
      <c r="A1707" s="71" t="s">
        <v>54498</v>
      </c>
      <c r="B1707" s="71" t="s">
        <v>51032</v>
      </c>
      <c r="C1707" s="71" t="s">
        <v>51233</v>
      </c>
      <c r="D1707" s="71" t="s">
        <v>11</v>
      </c>
      <c r="E1707" s="71" t="s">
        <v>12</v>
      </c>
      <c r="F1707" s="40" t="s">
        <v>34162</v>
      </c>
      <c r="G1707" s="6" t="s">
        <v>34163</v>
      </c>
      <c r="H1707" s="6" t="s">
        <v>34164</v>
      </c>
      <c r="I1707" s="6" t="s">
        <v>34165</v>
      </c>
      <c r="J1707" s="6" t="s">
        <v>34166</v>
      </c>
      <c r="K1707" s="6" t="s">
        <v>34167</v>
      </c>
    </row>
    <row r="1708" spans="1:11" s="6" customFormat="1" ht="17.100000000000001" customHeight="1" x14ac:dyDescent="0.3">
      <c r="A1708" s="71" t="s">
        <v>54498</v>
      </c>
      <c r="B1708" s="71" t="s">
        <v>51032</v>
      </c>
      <c r="C1708" s="71" t="s">
        <v>52358</v>
      </c>
      <c r="D1708" s="71" t="s">
        <v>11</v>
      </c>
      <c r="E1708" s="71" t="s">
        <v>12</v>
      </c>
      <c r="F1708" s="40" t="s">
        <v>34168</v>
      </c>
      <c r="G1708" s="6" t="s">
        <v>34169</v>
      </c>
      <c r="H1708" s="6" t="s">
        <v>34170</v>
      </c>
      <c r="I1708" s="6" t="s">
        <v>34171</v>
      </c>
      <c r="J1708" s="6" t="s">
        <v>34172</v>
      </c>
      <c r="K1708" s="6" t="s">
        <v>34173</v>
      </c>
    </row>
    <row r="1709" spans="1:11" s="6" customFormat="1" ht="17.100000000000001" customHeight="1" x14ac:dyDescent="0.3">
      <c r="A1709" s="71" t="s">
        <v>54498</v>
      </c>
      <c r="B1709" s="71" t="s">
        <v>51032</v>
      </c>
      <c r="C1709" s="71" t="s">
        <v>25710</v>
      </c>
      <c r="D1709" s="71" t="s">
        <v>11</v>
      </c>
      <c r="E1709" s="71" t="s">
        <v>12</v>
      </c>
      <c r="F1709" s="40" t="s">
        <v>34174</v>
      </c>
      <c r="G1709" s="6" t="s">
        <v>34175</v>
      </c>
      <c r="H1709" s="6" t="s">
        <v>34176</v>
      </c>
      <c r="I1709" s="6" t="s">
        <v>34177</v>
      </c>
      <c r="J1709" s="6" t="s">
        <v>34178</v>
      </c>
      <c r="K1709" s="6" t="s">
        <v>34179</v>
      </c>
    </row>
    <row r="1710" spans="1:11" s="6" customFormat="1" ht="17.100000000000001" customHeight="1" x14ac:dyDescent="0.3">
      <c r="A1710" s="71" t="s">
        <v>54498</v>
      </c>
      <c r="B1710" s="72" t="s">
        <v>51032</v>
      </c>
      <c r="C1710" s="72" t="s">
        <v>25783</v>
      </c>
      <c r="D1710" s="72" t="s">
        <v>11</v>
      </c>
      <c r="E1710" s="72" t="s">
        <v>12</v>
      </c>
      <c r="F1710" s="41" t="s">
        <v>34180</v>
      </c>
      <c r="G1710" s="7" t="s">
        <v>34181</v>
      </c>
      <c r="H1710" s="7" t="s">
        <v>34182</v>
      </c>
      <c r="I1710" s="7" t="s">
        <v>34183</v>
      </c>
      <c r="J1710" s="7" t="s">
        <v>34184</v>
      </c>
      <c r="K1710" s="7" t="s">
        <v>52359</v>
      </c>
    </row>
    <row r="1711" spans="1:11" s="6" customFormat="1" ht="17.100000000000001" customHeight="1" x14ac:dyDescent="0.3">
      <c r="A1711" s="71" t="s">
        <v>54498</v>
      </c>
      <c r="B1711" s="72" t="s">
        <v>51032</v>
      </c>
      <c r="C1711" s="72" t="s">
        <v>25783</v>
      </c>
      <c r="D1711" s="72" t="s">
        <v>11</v>
      </c>
      <c r="E1711" s="72" t="s">
        <v>12</v>
      </c>
      <c r="F1711" s="41" t="s">
        <v>34185</v>
      </c>
      <c r="G1711" s="7" t="s">
        <v>34186</v>
      </c>
      <c r="H1711" s="7" t="s">
        <v>34187</v>
      </c>
      <c r="I1711" s="7" t="s">
        <v>34188</v>
      </c>
      <c r="J1711" s="7" t="s">
        <v>34189</v>
      </c>
      <c r="K1711" s="7" t="s">
        <v>34190</v>
      </c>
    </row>
    <row r="1712" spans="1:11" s="6" customFormat="1" ht="17.100000000000001" customHeight="1" x14ac:dyDescent="0.3">
      <c r="A1712" s="71" t="s">
        <v>54498</v>
      </c>
      <c r="B1712" s="72" t="s">
        <v>51032</v>
      </c>
      <c r="C1712" s="72" t="s">
        <v>25783</v>
      </c>
      <c r="D1712" s="72" t="s">
        <v>11</v>
      </c>
      <c r="E1712" s="72" t="s">
        <v>12</v>
      </c>
      <c r="F1712" s="41" t="s">
        <v>52360</v>
      </c>
      <c r="G1712" s="7" t="s">
        <v>34191</v>
      </c>
      <c r="H1712" s="7" t="s">
        <v>34192</v>
      </c>
      <c r="I1712" s="7" t="s">
        <v>34193</v>
      </c>
      <c r="J1712" s="7" t="s">
        <v>34194</v>
      </c>
      <c r="K1712" s="7" t="s">
        <v>34195</v>
      </c>
    </row>
    <row r="1713" spans="1:11" s="6" customFormat="1" ht="17.100000000000001" customHeight="1" x14ac:dyDescent="0.3">
      <c r="A1713" s="71" t="s">
        <v>54498</v>
      </c>
      <c r="B1713" s="72" t="s">
        <v>51032</v>
      </c>
      <c r="C1713" s="72" t="s">
        <v>25783</v>
      </c>
      <c r="D1713" s="72" t="s">
        <v>11</v>
      </c>
      <c r="E1713" s="72" t="s">
        <v>12</v>
      </c>
      <c r="F1713" s="41" t="s">
        <v>34196</v>
      </c>
      <c r="G1713" s="7" t="s">
        <v>34197</v>
      </c>
      <c r="H1713" s="7" t="s">
        <v>34198</v>
      </c>
      <c r="I1713" s="7" t="s">
        <v>34199</v>
      </c>
      <c r="J1713" s="7" t="s">
        <v>34200</v>
      </c>
      <c r="K1713" s="7" t="s">
        <v>52361</v>
      </c>
    </row>
    <row r="1714" spans="1:11" s="6" customFormat="1" ht="17.100000000000001" customHeight="1" x14ac:dyDescent="0.3">
      <c r="A1714" s="71" t="s">
        <v>54498</v>
      </c>
      <c r="B1714" s="72" t="s">
        <v>51032</v>
      </c>
      <c r="C1714" s="72" t="s">
        <v>25783</v>
      </c>
      <c r="D1714" s="72" t="s">
        <v>11</v>
      </c>
      <c r="E1714" s="72" t="s">
        <v>12</v>
      </c>
      <c r="F1714" s="41" t="s">
        <v>34201</v>
      </c>
      <c r="G1714" s="7" t="s">
        <v>34202</v>
      </c>
      <c r="H1714" s="7" t="s">
        <v>34203</v>
      </c>
      <c r="I1714" s="7" t="s">
        <v>34204</v>
      </c>
      <c r="J1714" s="7" t="s">
        <v>34205</v>
      </c>
      <c r="K1714" s="7" t="s">
        <v>34206</v>
      </c>
    </row>
    <row r="1715" spans="1:11" s="6" customFormat="1" ht="17.100000000000001" customHeight="1" x14ac:dyDescent="0.3">
      <c r="A1715" s="71" t="s">
        <v>54498</v>
      </c>
      <c r="B1715" s="72" t="s">
        <v>51032</v>
      </c>
      <c r="C1715" s="72" t="s">
        <v>25783</v>
      </c>
      <c r="D1715" s="72" t="s">
        <v>11</v>
      </c>
      <c r="E1715" s="72" t="s">
        <v>12</v>
      </c>
      <c r="F1715" s="41" t="s">
        <v>52362</v>
      </c>
      <c r="G1715" s="7" t="s">
        <v>34207</v>
      </c>
      <c r="H1715" s="7" t="s">
        <v>34208</v>
      </c>
      <c r="I1715" s="7" t="s">
        <v>34209</v>
      </c>
      <c r="J1715" s="7" t="s">
        <v>34210</v>
      </c>
      <c r="K1715" s="7" t="s">
        <v>34211</v>
      </c>
    </row>
    <row r="1716" spans="1:11" s="6" customFormat="1" ht="17.100000000000001" customHeight="1" x14ac:dyDescent="0.3">
      <c r="A1716" s="71" t="s">
        <v>54498</v>
      </c>
      <c r="B1716" s="72" t="s">
        <v>51032</v>
      </c>
      <c r="C1716" s="72" t="s">
        <v>25783</v>
      </c>
      <c r="D1716" s="72" t="s">
        <v>11</v>
      </c>
      <c r="E1716" s="72" t="s">
        <v>12</v>
      </c>
      <c r="F1716" s="41" t="s">
        <v>34212</v>
      </c>
      <c r="G1716" s="7" t="s">
        <v>34213</v>
      </c>
      <c r="H1716" s="7" t="s">
        <v>34214</v>
      </c>
      <c r="I1716" s="7" t="s">
        <v>52363</v>
      </c>
      <c r="J1716" s="7" t="s">
        <v>34215</v>
      </c>
      <c r="K1716" s="7" t="s">
        <v>34216</v>
      </c>
    </row>
    <row r="1717" spans="1:11" s="6" customFormat="1" ht="17.100000000000001" customHeight="1" x14ac:dyDescent="0.3">
      <c r="A1717" s="71" t="s">
        <v>54498</v>
      </c>
      <c r="B1717" s="72" t="s">
        <v>51032</v>
      </c>
      <c r="C1717" s="72" t="s">
        <v>25783</v>
      </c>
      <c r="D1717" s="72" t="s">
        <v>11</v>
      </c>
      <c r="E1717" s="72" t="s">
        <v>12</v>
      </c>
      <c r="F1717" s="41" t="s">
        <v>34217</v>
      </c>
      <c r="G1717" s="7" t="s">
        <v>34218</v>
      </c>
      <c r="H1717" s="7" t="s">
        <v>34219</v>
      </c>
      <c r="I1717" s="7" t="s">
        <v>34220</v>
      </c>
      <c r="J1717" s="7" t="s">
        <v>34221</v>
      </c>
      <c r="K1717" s="7" t="s">
        <v>34222</v>
      </c>
    </row>
    <row r="1718" spans="1:11" s="6" customFormat="1" ht="17.100000000000001" customHeight="1" x14ac:dyDescent="0.3">
      <c r="A1718" s="71" t="s">
        <v>54498</v>
      </c>
      <c r="B1718" s="72" t="s">
        <v>179</v>
      </c>
      <c r="C1718" s="72" t="s">
        <v>25887</v>
      </c>
      <c r="D1718" s="72" t="s">
        <v>11</v>
      </c>
      <c r="E1718" s="72" t="s">
        <v>12</v>
      </c>
      <c r="F1718" s="41" t="s">
        <v>34223</v>
      </c>
      <c r="G1718" s="7" t="s">
        <v>34224</v>
      </c>
      <c r="H1718" s="7" t="s">
        <v>34225</v>
      </c>
      <c r="I1718" s="7" t="s">
        <v>34226</v>
      </c>
      <c r="J1718" s="7" t="s">
        <v>34227</v>
      </c>
      <c r="K1718" s="7" t="s">
        <v>34228</v>
      </c>
    </row>
    <row r="1719" spans="1:11" s="6" customFormat="1" ht="17.100000000000001" customHeight="1" x14ac:dyDescent="0.3">
      <c r="A1719" s="71" t="s">
        <v>54498</v>
      </c>
      <c r="B1719" s="72" t="s">
        <v>51032</v>
      </c>
      <c r="C1719" s="72" t="s">
        <v>25783</v>
      </c>
      <c r="D1719" s="72" t="s">
        <v>11</v>
      </c>
      <c r="E1719" s="72" t="s">
        <v>13889</v>
      </c>
      <c r="F1719" s="41" t="s">
        <v>34229</v>
      </c>
      <c r="G1719" s="7" t="s">
        <v>34230</v>
      </c>
      <c r="H1719" s="7" t="s">
        <v>34231</v>
      </c>
      <c r="I1719" s="7" t="s">
        <v>34232</v>
      </c>
      <c r="J1719" s="7" t="s">
        <v>34233</v>
      </c>
      <c r="K1719" s="7" t="s">
        <v>52364</v>
      </c>
    </row>
    <row r="1720" spans="1:11" s="6" customFormat="1" ht="17.100000000000001" customHeight="1" x14ac:dyDescent="0.3">
      <c r="A1720" s="71" t="s">
        <v>54498</v>
      </c>
      <c r="B1720" s="72" t="s">
        <v>51032</v>
      </c>
      <c r="C1720" s="72" t="s">
        <v>25783</v>
      </c>
      <c r="D1720" s="72" t="s">
        <v>11</v>
      </c>
      <c r="E1720" s="72" t="s">
        <v>13889</v>
      </c>
      <c r="F1720" s="41" t="s">
        <v>34234</v>
      </c>
      <c r="G1720" s="7" t="s">
        <v>34235</v>
      </c>
      <c r="H1720" s="7" t="s">
        <v>34236</v>
      </c>
      <c r="I1720" s="7" t="s">
        <v>52365</v>
      </c>
      <c r="J1720" s="7" t="s">
        <v>52366</v>
      </c>
      <c r="K1720" s="7" t="s">
        <v>52367</v>
      </c>
    </row>
    <row r="1721" spans="1:11" s="6" customFormat="1" ht="17.100000000000001" customHeight="1" x14ac:dyDescent="0.3">
      <c r="A1721" s="71" t="s">
        <v>54498</v>
      </c>
      <c r="B1721" s="72" t="s">
        <v>51032</v>
      </c>
      <c r="C1721" s="72" t="s">
        <v>25783</v>
      </c>
      <c r="D1721" s="72" t="s">
        <v>11</v>
      </c>
      <c r="E1721" s="72" t="s">
        <v>13889</v>
      </c>
      <c r="F1721" s="41" t="s">
        <v>34237</v>
      </c>
      <c r="G1721" s="7" t="s">
        <v>34238</v>
      </c>
      <c r="H1721" s="7" t="s">
        <v>34239</v>
      </c>
      <c r="I1721" s="7" t="s">
        <v>52368</v>
      </c>
      <c r="J1721" s="7" t="s">
        <v>52369</v>
      </c>
      <c r="K1721" s="7" t="s">
        <v>52370</v>
      </c>
    </row>
    <row r="1722" spans="1:11" s="6" customFormat="1" ht="17.100000000000001" customHeight="1" x14ac:dyDescent="0.3">
      <c r="A1722" s="71" t="s">
        <v>54498</v>
      </c>
      <c r="B1722" s="72" t="s">
        <v>51032</v>
      </c>
      <c r="C1722" s="72" t="s">
        <v>25783</v>
      </c>
      <c r="D1722" s="72" t="s">
        <v>11</v>
      </c>
      <c r="E1722" s="72" t="s">
        <v>13889</v>
      </c>
      <c r="F1722" s="41" t="s">
        <v>34240</v>
      </c>
      <c r="G1722" s="7" t="s">
        <v>34241</v>
      </c>
      <c r="H1722" s="7" t="s">
        <v>34242</v>
      </c>
      <c r="I1722" s="7" t="s">
        <v>52365</v>
      </c>
      <c r="J1722" s="7" t="s">
        <v>52371</v>
      </c>
      <c r="K1722" s="7" t="s">
        <v>52372</v>
      </c>
    </row>
    <row r="1723" spans="1:11" s="6" customFormat="1" ht="17.100000000000001" customHeight="1" x14ac:dyDescent="0.3">
      <c r="A1723" s="71" t="s">
        <v>54498</v>
      </c>
      <c r="B1723" s="72" t="s">
        <v>51032</v>
      </c>
      <c r="C1723" s="72" t="s">
        <v>25783</v>
      </c>
      <c r="D1723" s="72" t="s">
        <v>11</v>
      </c>
      <c r="E1723" s="72" t="s">
        <v>13889</v>
      </c>
      <c r="F1723" s="41" t="s">
        <v>34243</v>
      </c>
      <c r="G1723" s="7" t="s">
        <v>34244</v>
      </c>
      <c r="H1723" s="7" t="s">
        <v>34245</v>
      </c>
      <c r="I1723" s="7" t="s">
        <v>52365</v>
      </c>
      <c r="J1723" s="7" t="s">
        <v>52373</v>
      </c>
      <c r="K1723" s="7" t="s">
        <v>52370</v>
      </c>
    </row>
    <row r="1724" spans="1:11" s="6" customFormat="1" ht="17.100000000000001" customHeight="1" x14ac:dyDescent="0.3">
      <c r="A1724" s="71" t="s">
        <v>54498</v>
      </c>
      <c r="B1724" s="72" t="s">
        <v>51032</v>
      </c>
      <c r="C1724" s="72" t="s">
        <v>25783</v>
      </c>
      <c r="D1724" s="72" t="s">
        <v>11</v>
      </c>
      <c r="E1724" s="72" t="s">
        <v>13889</v>
      </c>
      <c r="F1724" s="41" t="s">
        <v>34246</v>
      </c>
      <c r="G1724" s="7" t="s">
        <v>34247</v>
      </c>
      <c r="H1724" s="7" t="s">
        <v>34248</v>
      </c>
      <c r="I1724" s="7" t="s">
        <v>52374</v>
      </c>
      <c r="J1724" s="7" t="s">
        <v>52375</v>
      </c>
      <c r="K1724" s="7" t="s">
        <v>34249</v>
      </c>
    </row>
    <row r="1725" spans="1:11" s="6" customFormat="1" ht="17.100000000000001" customHeight="1" x14ac:dyDescent="0.3">
      <c r="A1725" s="71" t="s">
        <v>54498</v>
      </c>
      <c r="B1725" s="72" t="s">
        <v>51032</v>
      </c>
      <c r="C1725" s="72" t="s">
        <v>25783</v>
      </c>
      <c r="D1725" s="72" t="s">
        <v>11</v>
      </c>
      <c r="E1725" s="72" t="s">
        <v>13889</v>
      </c>
      <c r="F1725" s="41" t="s">
        <v>34250</v>
      </c>
      <c r="G1725" s="7" t="s">
        <v>34251</v>
      </c>
      <c r="H1725" s="7" t="s">
        <v>34252</v>
      </c>
      <c r="I1725" s="7" t="s">
        <v>52365</v>
      </c>
      <c r="J1725" s="7" t="s">
        <v>52376</v>
      </c>
      <c r="K1725" s="7" t="s">
        <v>52364</v>
      </c>
    </row>
    <row r="1726" spans="1:11" s="6" customFormat="1" ht="17.100000000000001" customHeight="1" x14ac:dyDescent="0.3">
      <c r="A1726" s="71" t="s">
        <v>54498</v>
      </c>
      <c r="B1726" s="72" t="s">
        <v>51032</v>
      </c>
      <c r="C1726" s="72" t="s">
        <v>25783</v>
      </c>
      <c r="D1726" s="72" t="s">
        <v>11</v>
      </c>
      <c r="E1726" s="72" t="s">
        <v>13889</v>
      </c>
      <c r="F1726" s="41" t="s">
        <v>34253</v>
      </c>
      <c r="G1726" s="7" t="s">
        <v>34254</v>
      </c>
      <c r="H1726" s="7" t="s">
        <v>34255</v>
      </c>
      <c r="I1726" s="7" t="s">
        <v>34256</v>
      </c>
      <c r="J1726" s="7" t="s">
        <v>34257</v>
      </c>
      <c r="K1726" s="7" t="s">
        <v>34258</v>
      </c>
    </row>
    <row r="1727" spans="1:11" s="6" customFormat="1" ht="17.100000000000001" customHeight="1" x14ac:dyDescent="0.3">
      <c r="A1727" s="71" t="s">
        <v>54498</v>
      </c>
      <c r="B1727" s="72" t="s">
        <v>51032</v>
      </c>
      <c r="C1727" s="72" t="s">
        <v>25783</v>
      </c>
      <c r="D1727" s="72" t="s">
        <v>11</v>
      </c>
      <c r="E1727" s="72" t="s">
        <v>13889</v>
      </c>
      <c r="F1727" s="41" t="s">
        <v>34259</v>
      </c>
      <c r="G1727" s="7" t="s">
        <v>34260</v>
      </c>
      <c r="H1727" s="7" t="s">
        <v>34261</v>
      </c>
      <c r="I1727" s="7" t="s">
        <v>52365</v>
      </c>
      <c r="J1727" s="7" t="s">
        <v>52377</v>
      </c>
      <c r="K1727" s="7" t="s">
        <v>34262</v>
      </c>
    </row>
    <row r="1728" spans="1:11" s="6" customFormat="1" ht="17.100000000000001" customHeight="1" x14ac:dyDescent="0.3">
      <c r="A1728" s="71" t="s">
        <v>54498</v>
      </c>
      <c r="B1728" s="72" t="s">
        <v>51032</v>
      </c>
      <c r="C1728" s="72" t="s">
        <v>25783</v>
      </c>
      <c r="D1728" s="72" t="s">
        <v>11</v>
      </c>
      <c r="E1728" s="72" t="s">
        <v>13889</v>
      </c>
      <c r="F1728" s="41" t="s">
        <v>34263</v>
      </c>
      <c r="G1728" s="7" t="s">
        <v>34264</v>
      </c>
      <c r="H1728" s="7" t="s">
        <v>34265</v>
      </c>
      <c r="I1728" s="7" t="s">
        <v>52365</v>
      </c>
      <c r="J1728" s="7" t="s">
        <v>52378</v>
      </c>
      <c r="K1728" s="7" t="s">
        <v>52379</v>
      </c>
    </row>
    <row r="1729" spans="1:11" s="6" customFormat="1" ht="17.100000000000001" customHeight="1" x14ac:dyDescent="0.3">
      <c r="A1729" s="71" t="s">
        <v>54498</v>
      </c>
      <c r="B1729" s="72" t="s">
        <v>51032</v>
      </c>
      <c r="C1729" s="72" t="s">
        <v>25783</v>
      </c>
      <c r="D1729" s="72" t="s">
        <v>11</v>
      </c>
      <c r="E1729" s="72" t="s">
        <v>13889</v>
      </c>
      <c r="F1729" s="41" t="s">
        <v>34266</v>
      </c>
      <c r="G1729" s="7" t="s">
        <v>34267</v>
      </c>
      <c r="H1729" s="7" t="s">
        <v>52380</v>
      </c>
      <c r="I1729" s="7" t="s">
        <v>52365</v>
      </c>
      <c r="J1729" s="7" t="s">
        <v>52381</v>
      </c>
      <c r="K1729" s="7" t="s">
        <v>52382</v>
      </c>
    </row>
    <row r="1730" spans="1:11" s="6" customFormat="1" ht="17.100000000000001" customHeight="1" x14ac:dyDescent="0.3">
      <c r="A1730" s="71" t="s">
        <v>54498</v>
      </c>
      <c r="B1730" s="72" t="s">
        <v>51032</v>
      </c>
      <c r="C1730" s="72" t="s">
        <v>25783</v>
      </c>
      <c r="D1730" s="72" t="s">
        <v>11</v>
      </c>
      <c r="E1730" s="72" t="s">
        <v>13889</v>
      </c>
      <c r="F1730" s="41" t="s">
        <v>34268</v>
      </c>
      <c r="G1730" s="7" t="s">
        <v>16184</v>
      </c>
      <c r="H1730" s="7" t="s">
        <v>34269</v>
      </c>
      <c r="I1730" s="7" t="s">
        <v>52365</v>
      </c>
      <c r="J1730" s="7" t="s">
        <v>52383</v>
      </c>
      <c r="K1730" s="7" t="s">
        <v>52384</v>
      </c>
    </row>
    <row r="1731" spans="1:11" s="6" customFormat="1" ht="17.100000000000001" customHeight="1" x14ac:dyDescent="0.3">
      <c r="A1731" s="71" t="s">
        <v>54498</v>
      </c>
      <c r="B1731" s="71" t="s">
        <v>179</v>
      </c>
      <c r="C1731" s="71" t="s">
        <v>25887</v>
      </c>
      <c r="D1731" s="71" t="s">
        <v>11</v>
      </c>
      <c r="E1731" s="71" t="s">
        <v>52385</v>
      </c>
      <c r="F1731" s="40" t="s">
        <v>34270</v>
      </c>
      <c r="G1731" s="6" t="s">
        <v>34271</v>
      </c>
      <c r="H1731" s="6" t="s">
        <v>34272</v>
      </c>
      <c r="I1731" s="6" t="s">
        <v>34273</v>
      </c>
      <c r="J1731" s="6" t="s">
        <v>34274</v>
      </c>
      <c r="K1731" s="6" t="s">
        <v>52386</v>
      </c>
    </row>
    <row r="1732" spans="1:11" s="6" customFormat="1" ht="17.100000000000001" customHeight="1" x14ac:dyDescent="0.3">
      <c r="A1732" s="71" t="s">
        <v>54498</v>
      </c>
      <c r="B1732" s="72" t="s">
        <v>179</v>
      </c>
      <c r="C1732" s="72" t="s">
        <v>25887</v>
      </c>
      <c r="D1732" s="72" t="s">
        <v>11</v>
      </c>
      <c r="E1732" s="72" t="s">
        <v>13889</v>
      </c>
      <c r="F1732" s="41" t="s">
        <v>34275</v>
      </c>
      <c r="G1732" s="7" t="s">
        <v>52387</v>
      </c>
      <c r="H1732" s="7" t="s">
        <v>34276</v>
      </c>
      <c r="I1732" s="7" t="s">
        <v>34277</v>
      </c>
      <c r="J1732" s="7" t="s">
        <v>34278</v>
      </c>
      <c r="K1732" s="7" t="s">
        <v>34279</v>
      </c>
    </row>
    <row r="1733" spans="1:11" s="6" customFormat="1" ht="17.100000000000001" customHeight="1" x14ac:dyDescent="0.3">
      <c r="A1733" s="71" t="s">
        <v>54498</v>
      </c>
      <c r="B1733" s="72" t="s">
        <v>179</v>
      </c>
      <c r="C1733" s="72" t="s">
        <v>25887</v>
      </c>
      <c r="D1733" s="72" t="s">
        <v>11</v>
      </c>
      <c r="E1733" s="72" t="s">
        <v>13889</v>
      </c>
      <c r="F1733" s="41" t="s">
        <v>34280</v>
      </c>
      <c r="G1733" s="7" t="s">
        <v>34281</v>
      </c>
      <c r="H1733" s="7" t="s">
        <v>34282</v>
      </c>
      <c r="I1733" s="7" t="s">
        <v>33837</v>
      </c>
      <c r="J1733" s="7" t="s">
        <v>34283</v>
      </c>
      <c r="K1733" s="7" t="s">
        <v>34284</v>
      </c>
    </row>
    <row r="1734" spans="1:11" s="6" customFormat="1" ht="17.100000000000001" customHeight="1" x14ac:dyDescent="0.3">
      <c r="A1734" s="71" t="s">
        <v>54498</v>
      </c>
      <c r="B1734" s="72" t="s">
        <v>179</v>
      </c>
      <c r="C1734" s="72" t="s">
        <v>25887</v>
      </c>
      <c r="D1734" s="72" t="s">
        <v>11</v>
      </c>
      <c r="E1734" s="72" t="s">
        <v>13889</v>
      </c>
      <c r="F1734" s="41" t="s">
        <v>34285</v>
      </c>
      <c r="G1734" s="7" t="s">
        <v>34286</v>
      </c>
      <c r="H1734" s="7" t="s">
        <v>34287</v>
      </c>
      <c r="I1734" s="7" t="s">
        <v>52388</v>
      </c>
      <c r="J1734" s="7" t="s">
        <v>52389</v>
      </c>
      <c r="K1734" s="7" t="s">
        <v>52390</v>
      </c>
    </row>
    <row r="1735" spans="1:11" s="6" customFormat="1" ht="17.100000000000001" customHeight="1" x14ac:dyDescent="0.3">
      <c r="A1735" s="71" t="s">
        <v>54498</v>
      </c>
      <c r="B1735" s="72" t="s">
        <v>179</v>
      </c>
      <c r="C1735" s="72" t="s">
        <v>25887</v>
      </c>
      <c r="D1735" s="72" t="s">
        <v>11</v>
      </c>
      <c r="E1735" s="72" t="s">
        <v>13889</v>
      </c>
      <c r="F1735" s="41" t="s">
        <v>34288</v>
      </c>
      <c r="G1735" s="7" t="s">
        <v>52391</v>
      </c>
      <c r="H1735" s="7" t="s">
        <v>52392</v>
      </c>
      <c r="I1735" s="7" t="s">
        <v>34289</v>
      </c>
      <c r="J1735" s="7" t="s">
        <v>34290</v>
      </c>
      <c r="K1735" s="7" t="s">
        <v>34291</v>
      </c>
    </row>
    <row r="1736" spans="1:11" s="6" customFormat="1" ht="17.100000000000001" customHeight="1" x14ac:dyDescent="0.3">
      <c r="A1736" s="71" t="s">
        <v>54498</v>
      </c>
      <c r="B1736" s="72" t="s">
        <v>179</v>
      </c>
      <c r="C1736" s="72" t="s">
        <v>25887</v>
      </c>
      <c r="D1736" s="72" t="s">
        <v>11</v>
      </c>
      <c r="E1736" s="72" t="s">
        <v>13889</v>
      </c>
      <c r="F1736" s="41" t="s">
        <v>34292</v>
      </c>
      <c r="G1736" s="7" t="s">
        <v>34293</v>
      </c>
      <c r="H1736" s="7" t="s">
        <v>34294</v>
      </c>
      <c r="I1736" s="7" t="s">
        <v>34295</v>
      </c>
      <c r="J1736" s="7" t="s">
        <v>34296</v>
      </c>
      <c r="K1736" s="7" t="s">
        <v>34297</v>
      </c>
    </row>
    <row r="1737" spans="1:11" s="6" customFormat="1" ht="17.100000000000001" customHeight="1" x14ac:dyDescent="0.3">
      <c r="A1737" s="71" t="s">
        <v>54498</v>
      </c>
      <c r="B1737" s="72" t="s">
        <v>179</v>
      </c>
      <c r="C1737" s="72" t="s">
        <v>25887</v>
      </c>
      <c r="D1737" s="72" t="s">
        <v>11</v>
      </c>
      <c r="E1737" s="72" t="s">
        <v>13889</v>
      </c>
      <c r="F1737" s="41" t="s">
        <v>34298</v>
      </c>
      <c r="G1737" s="7" t="s">
        <v>34299</v>
      </c>
      <c r="H1737" s="7" t="s">
        <v>34300</v>
      </c>
      <c r="I1737" s="7" t="s">
        <v>34301</v>
      </c>
      <c r="J1737" s="7" t="s">
        <v>34302</v>
      </c>
      <c r="K1737" s="7" t="s">
        <v>34303</v>
      </c>
    </row>
    <row r="1738" spans="1:11" s="6" customFormat="1" ht="17.100000000000001" customHeight="1" x14ac:dyDescent="0.3">
      <c r="A1738" s="71" t="s">
        <v>54498</v>
      </c>
      <c r="B1738" s="72" t="s">
        <v>179</v>
      </c>
      <c r="C1738" s="72" t="s">
        <v>25887</v>
      </c>
      <c r="D1738" s="72" t="s">
        <v>11</v>
      </c>
      <c r="E1738" s="72" t="s">
        <v>13889</v>
      </c>
      <c r="F1738" s="41" t="s">
        <v>34304</v>
      </c>
      <c r="G1738" s="7" t="s">
        <v>34305</v>
      </c>
      <c r="H1738" s="7" t="s">
        <v>34306</v>
      </c>
      <c r="I1738" s="7" t="s">
        <v>34307</v>
      </c>
      <c r="J1738" s="7" t="s">
        <v>34308</v>
      </c>
      <c r="K1738" s="7" t="s">
        <v>34309</v>
      </c>
    </row>
    <row r="1739" spans="1:11" s="6" customFormat="1" ht="17.100000000000001" customHeight="1" x14ac:dyDescent="0.3">
      <c r="A1739" s="71" t="s">
        <v>54498</v>
      </c>
      <c r="B1739" s="72" t="s">
        <v>179</v>
      </c>
      <c r="C1739" s="72" t="s">
        <v>25887</v>
      </c>
      <c r="D1739" s="72" t="s">
        <v>11</v>
      </c>
      <c r="E1739" s="72" t="s">
        <v>13889</v>
      </c>
      <c r="F1739" s="41" t="s">
        <v>34310</v>
      </c>
      <c r="G1739" s="7" t="s">
        <v>52393</v>
      </c>
      <c r="H1739" s="7" t="s">
        <v>34311</v>
      </c>
      <c r="I1739" s="7" t="s">
        <v>52394</v>
      </c>
      <c r="J1739" s="7" t="s">
        <v>34312</v>
      </c>
      <c r="K1739" s="7" t="s">
        <v>34313</v>
      </c>
    </row>
    <row r="1740" spans="1:11" s="6" customFormat="1" ht="17.100000000000001" customHeight="1" x14ac:dyDescent="0.3">
      <c r="A1740" s="71" t="s">
        <v>54498</v>
      </c>
      <c r="B1740" s="72" t="s">
        <v>51032</v>
      </c>
      <c r="C1740" s="72" t="s">
        <v>25783</v>
      </c>
      <c r="D1740" s="72" t="s">
        <v>11</v>
      </c>
      <c r="E1740" s="72" t="s">
        <v>128</v>
      </c>
      <c r="F1740" s="41" t="s">
        <v>34314</v>
      </c>
      <c r="G1740" s="7" t="s">
        <v>52395</v>
      </c>
      <c r="H1740" s="7" t="s">
        <v>52396</v>
      </c>
      <c r="I1740" s="7" t="s">
        <v>52397</v>
      </c>
      <c r="J1740" s="7" t="s">
        <v>52398</v>
      </c>
      <c r="K1740" s="7" t="s">
        <v>34315</v>
      </c>
    </row>
    <row r="1741" spans="1:11" s="6" customFormat="1" ht="17.100000000000001" customHeight="1" x14ac:dyDescent="0.3">
      <c r="A1741" s="71" t="s">
        <v>54498</v>
      </c>
      <c r="B1741" s="72" t="s">
        <v>51032</v>
      </c>
      <c r="C1741" s="72" t="s">
        <v>25783</v>
      </c>
      <c r="D1741" s="72" t="s">
        <v>11</v>
      </c>
      <c r="E1741" s="72" t="s">
        <v>128</v>
      </c>
      <c r="F1741" s="41" t="s">
        <v>52399</v>
      </c>
      <c r="G1741" s="7" t="s">
        <v>52400</v>
      </c>
      <c r="H1741" s="7" t="s">
        <v>52401</v>
      </c>
      <c r="I1741" s="7" t="s">
        <v>34316</v>
      </c>
      <c r="J1741" s="7" t="s">
        <v>34317</v>
      </c>
      <c r="K1741" s="7" t="s">
        <v>34318</v>
      </c>
    </row>
    <row r="1742" spans="1:11" s="6" customFormat="1" ht="17.100000000000001" customHeight="1" x14ac:dyDescent="0.3">
      <c r="A1742" s="71" t="s">
        <v>54498</v>
      </c>
      <c r="B1742" s="72" t="s">
        <v>51032</v>
      </c>
      <c r="C1742" s="72" t="s">
        <v>25783</v>
      </c>
      <c r="D1742" s="72" t="s">
        <v>11</v>
      </c>
      <c r="E1742" s="72" t="s">
        <v>128</v>
      </c>
      <c r="F1742" s="41" t="s">
        <v>34319</v>
      </c>
      <c r="G1742" s="7" t="s">
        <v>34320</v>
      </c>
      <c r="H1742" s="7" t="s">
        <v>52402</v>
      </c>
      <c r="I1742" s="7" t="s">
        <v>34321</v>
      </c>
      <c r="J1742" s="7" t="s">
        <v>34322</v>
      </c>
      <c r="K1742" s="7" t="s">
        <v>52403</v>
      </c>
    </row>
    <row r="1743" spans="1:11" s="6" customFormat="1" ht="17.100000000000001" customHeight="1" x14ac:dyDescent="0.3">
      <c r="A1743" s="71" t="s">
        <v>54498</v>
      </c>
      <c r="B1743" s="72" t="s">
        <v>51032</v>
      </c>
      <c r="C1743" s="72" t="s">
        <v>25783</v>
      </c>
      <c r="D1743" s="72" t="s">
        <v>11</v>
      </c>
      <c r="E1743" s="72" t="s">
        <v>128</v>
      </c>
      <c r="F1743" s="41" t="s">
        <v>34323</v>
      </c>
      <c r="G1743" s="7" t="s">
        <v>34324</v>
      </c>
      <c r="H1743" s="7" t="s">
        <v>34325</v>
      </c>
      <c r="I1743" s="7" t="s">
        <v>34326</v>
      </c>
      <c r="J1743" s="7" t="s">
        <v>34327</v>
      </c>
      <c r="K1743" s="7" t="s">
        <v>52404</v>
      </c>
    </row>
    <row r="1744" spans="1:11" s="6" customFormat="1" ht="17.100000000000001" customHeight="1" x14ac:dyDescent="0.3">
      <c r="A1744" s="71" t="s">
        <v>54498</v>
      </c>
      <c r="B1744" s="72" t="s">
        <v>51032</v>
      </c>
      <c r="C1744" s="72" t="s">
        <v>25783</v>
      </c>
      <c r="D1744" s="72" t="s">
        <v>11</v>
      </c>
      <c r="E1744" s="72" t="s">
        <v>128</v>
      </c>
      <c r="F1744" s="41" t="s">
        <v>34328</v>
      </c>
      <c r="G1744" s="7" t="s">
        <v>34329</v>
      </c>
      <c r="H1744" s="7" t="s">
        <v>34330</v>
      </c>
      <c r="I1744" s="7" t="s">
        <v>52405</v>
      </c>
      <c r="J1744" s="7" t="s">
        <v>52406</v>
      </c>
      <c r="K1744" s="7" t="s">
        <v>34331</v>
      </c>
    </row>
    <row r="1745" spans="1:11" s="6" customFormat="1" ht="17.100000000000001" customHeight="1" x14ac:dyDescent="0.3">
      <c r="A1745" s="71" t="s">
        <v>54498</v>
      </c>
      <c r="B1745" s="72" t="s">
        <v>51032</v>
      </c>
      <c r="C1745" s="72" t="s">
        <v>25783</v>
      </c>
      <c r="D1745" s="72" t="s">
        <v>11</v>
      </c>
      <c r="E1745" s="72" t="s">
        <v>128</v>
      </c>
      <c r="F1745" s="41" t="s">
        <v>34332</v>
      </c>
      <c r="G1745" s="7" t="s">
        <v>52407</v>
      </c>
      <c r="H1745" s="7" t="s">
        <v>52408</v>
      </c>
      <c r="I1745" s="7" t="s">
        <v>52405</v>
      </c>
      <c r="J1745" s="7" t="s">
        <v>52409</v>
      </c>
      <c r="K1745" s="7" t="s">
        <v>34333</v>
      </c>
    </row>
    <row r="1746" spans="1:11" s="6" customFormat="1" ht="17.100000000000001" customHeight="1" x14ac:dyDescent="0.3">
      <c r="A1746" s="71" t="s">
        <v>54498</v>
      </c>
      <c r="B1746" s="72" t="s">
        <v>51032</v>
      </c>
      <c r="C1746" s="72" t="s">
        <v>25783</v>
      </c>
      <c r="D1746" s="72" t="s">
        <v>11</v>
      </c>
      <c r="E1746" s="72" t="s">
        <v>128</v>
      </c>
      <c r="F1746" s="41" t="s">
        <v>52410</v>
      </c>
      <c r="G1746" s="7" t="s">
        <v>34334</v>
      </c>
      <c r="H1746" s="7" t="s">
        <v>34335</v>
      </c>
      <c r="I1746" s="7" t="s">
        <v>52411</v>
      </c>
      <c r="J1746" s="7" t="s">
        <v>52412</v>
      </c>
      <c r="K1746" s="7" t="s">
        <v>34336</v>
      </c>
    </row>
    <row r="1747" spans="1:11" s="6" customFormat="1" ht="17.100000000000001" customHeight="1" x14ac:dyDescent="0.3">
      <c r="A1747" s="71" t="s">
        <v>54498</v>
      </c>
      <c r="B1747" s="72" t="s">
        <v>51032</v>
      </c>
      <c r="C1747" s="72" t="s">
        <v>25783</v>
      </c>
      <c r="D1747" s="72" t="s">
        <v>11</v>
      </c>
      <c r="E1747" s="72" t="s">
        <v>128</v>
      </c>
      <c r="F1747" s="41" t="s">
        <v>34337</v>
      </c>
      <c r="G1747" s="7" t="s">
        <v>52413</v>
      </c>
      <c r="H1747" s="7" t="s">
        <v>34338</v>
      </c>
      <c r="I1747" s="7" t="s">
        <v>52414</v>
      </c>
      <c r="J1747" s="7" t="s">
        <v>52415</v>
      </c>
      <c r="K1747" s="7" t="s">
        <v>34339</v>
      </c>
    </row>
    <row r="1748" spans="1:11" s="6" customFormat="1" ht="17.100000000000001" customHeight="1" x14ac:dyDescent="0.3">
      <c r="A1748" s="71" t="s">
        <v>54498</v>
      </c>
      <c r="B1748" s="72" t="s">
        <v>51032</v>
      </c>
      <c r="C1748" s="72" t="s">
        <v>25783</v>
      </c>
      <c r="D1748" s="72" t="s">
        <v>11</v>
      </c>
      <c r="E1748" s="72" t="s">
        <v>128</v>
      </c>
      <c r="F1748" s="41" t="s">
        <v>34340</v>
      </c>
      <c r="G1748" s="7" t="s">
        <v>34341</v>
      </c>
      <c r="H1748" s="7" t="s">
        <v>34342</v>
      </c>
      <c r="I1748" s="7" t="s">
        <v>34343</v>
      </c>
      <c r="J1748" s="7" t="s">
        <v>34344</v>
      </c>
      <c r="K1748" s="7" t="s">
        <v>34345</v>
      </c>
    </row>
    <row r="1749" spans="1:11" s="6" customFormat="1" ht="17.100000000000001" customHeight="1" x14ac:dyDescent="0.3">
      <c r="A1749" s="71" t="s">
        <v>54498</v>
      </c>
      <c r="B1749" s="72" t="s">
        <v>51032</v>
      </c>
      <c r="C1749" s="72" t="s">
        <v>25783</v>
      </c>
      <c r="D1749" s="72" t="s">
        <v>11</v>
      </c>
      <c r="E1749" s="72" t="s">
        <v>128</v>
      </c>
      <c r="F1749" s="41" t="s">
        <v>34346</v>
      </c>
      <c r="G1749" s="7" t="s">
        <v>34347</v>
      </c>
      <c r="H1749" s="7" t="s">
        <v>34348</v>
      </c>
      <c r="I1749" s="7" t="s">
        <v>52416</v>
      </c>
      <c r="J1749" s="7" t="s">
        <v>52417</v>
      </c>
      <c r="K1749" s="7" t="s">
        <v>34349</v>
      </c>
    </row>
    <row r="1750" spans="1:11" s="6" customFormat="1" ht="17.100000000000001" customHeight="1" x14ac:dyDescent="0.3">
      <c r="A1750" s="71" t="s">
        <v>54498</v>
      </c>
      <c r="B1750" s="72" t="s">
        <v>51032</v>
      </c>
      <c r="C1750" s="72" t="s">
        <v>25783</v>
      </c>
      <c r="D1750" s="72" t="s">
        <v>11</v>
      </c>
      <c r="E1750" s="72" t="s">
        <v>128</v>
      </c>
      <c r="F1750" s="41" t="s">
        <v>34350</v>
      </c>
      <c r="G1750" s="7" t="s">
        <v>34351</v>
      </c>
      <c r="H1750" s="7" t="s">
        <v>34352</v>
      </c>
      <c r="I1750" s="7" t="s">
        <v>52418</v>
      </c>
      <c r="J1750" s="7" t="s">
        <v>52419</v>
      </c>
      <c r="K1750" s="7" t="s">
        <v>52370</v>
      </c>
    </row>
    <row r="1751" spans="1:11" s="6" customFormat="1" ht="17.100000000000001" customHeight="1" x14ac:dyDescent="0.3">
      <c r="A1751" s="71" t="s">
        <v>54498</v>
      </c>
      <c r="B1751" s="72" t="s">
        <v>51032</v>
      </c>
      <c r="C1751" s="72" t="s">
        <v>25783</v>
      </c>
      <c r="D1751" s="72" t="s">
        <v>11</v>
      </c>
      <c r="E1751" s="72" t="s">
        <v>128</v>
      </c>
      <c r="F1751" s="41" t="s">
        <v>34353</v>
      </c>
      <c r="G1751" s="7" t="s">
        <v>34354</v>
      </c>
      <c r="H1751" s="7" t="s">
        <v>34355</v>
      </c>
      <c r="I1751" s="7" t="s">
        <v>52418</v>
      </c>
      <c r="J1751" s="7" t="s">
        <v>52420</v>
      </c>
      <c r="K1751" s="7" t="s">
        <v>52421</v>
      </c>
    </row>
    <row r="1752" spans="1:11" s="6" customFormat="1" ht="17.100000000000001" customHeight="1" x14ac:dyDescent="0.3">
      <c r="A1752" s="71" t="s">
        <v>54498</v>
      </c>
      <c r="B1752" s="72" t="s">
        <v>179</v>
      </c>
      <c r="C1752" s="72" t="s">
        <v>25783</v>
      </c>
      <c r="D1752" s="72" t="s">
        <v>11</v>
      </c>
      <c r="E1752" s="72" t="s">
        <v>128</v>
      </c>
      <c r="F1752" s="41" t="s">
        <v>34356</v>
      </c>
      <c r="G1752" s="7" t="s">
        <v>34357</v>
      </c>
      <c r="H1752" s="7" t="s">
        <v>34358</v>
      </c>
      <c r="I1752" s="7" t="s">
        <v>34359</v>
      </c>
      <c r="J1752" s="7" t="s">
        <v>34360</v>
      </c>
      <c r="K1752" s="7" t="s">
        <v>34361</v>
      </c>
    </row>
    <row r="1753" spans="1:11" s="6" customFormat="1" ht="17.100000000000001" customHeight="1" x14ac:dyDescent="0.3">
      <c r="A1753" s="71" t="s">
        <v>54498</v>
      </c>
      <c r="B1753" s="72" t="s">
        <v>179</v>
      </c>
      <c r="C1753" s="72" t="s">
        <v>25783</v>
      </c>
      <c r="D1753" s="72" t="s">
        <v>11</v>
      </c>
      <c r="E1753" s="72" t="s">
        <v>128</v>
      </c>
      <c r="F1753" s="41" t="s">
        <v>34362</v>
      </c>
      <c r="G1753" s="7" t="s">
        <v>34363</v>
      </c>
      <c r="H1753" s="7" t="s">
        <v>34364</v>
      </c>
      <c r="I1753" s="7" t="s">
        <v>34365</v>
      </c>
      <c r="J1753" s="7" t="s">
        <v>34366</v>
      </c>
      <c r="K1753" s="7" t="s">
        <v>34367</v>
      </c>
    </row>
    <row r="1754" spans="1:11" s="6" customFormat="1" ht="17.100000000000001" customHeight="1" x14ac:dyDescent="0.3">
      <c r="A1754" s="71" t="s">
        <v>54498</v>
      </c>
      <c r="B1754" s="72" t="s">
        <v>179</v>
      </c>
      <c r="C1754" s="72" t="s">
        <v>25783</v>
      </c>
      <c r="D1754" s="72" t="s">
        <v>11</v>
      </c>
      <c r="E1754" s="72" t="s">
        <v>128</v>
      </c>
      <c r="F1754" s="41" t="s">
        <v>34368</v>
      </c>
      <c r="G1754" s="7" t="s">
        <v>34369</v>
      </c>
      <c r="H1754" s="7" t="s">
        <v>34370</v>
      </c>
      <c r="I1754" s="7" t="s">
        <v>34371</v>
      </c>
      <c r="J1754" s="7" t="s">
        <v>34372</v>
      </c>
      <c r="K1754" s="7" t="s">
        <v>34373</v>
      </c>
    </row>
    <row r="1755" spans="1:11" s="6" customFormat="1" ht="17.100000000000001" customHeight="1" x14ac:dyDescent="0.3">
      <c r="A1755" s="71" t="s">
        <v>54498</v>
      </c>
      <c r="B1755" s="72" t="s">
        <v>179</v>
      </c>
      <c r="C1755" s="72" t="s">
        <v>25783</v>
      </c>
      <c r="D1755" s="72" t="s">
        <v>11</v>
      </c>
      <c r="E1755" s="72" t="s">
        <v>128</v>
      </c>
      <c r="F1755" s="41" t="s">
        <v>34374</v>
      </c>
      <c r="G1755" s="7" t="s">
        <v>34375</v>
      </c>
      <c r="H1755" s="7" t="s">
        <v>34376</v>
      </c>
      <c r="I1755" s="7" t="s">
        <v>34377</v>
      </c>
      <c r="J1755" s="7" t="s">
        <v>34378</v>
      </c>
      <c r="K1755" s="7" t="s">
        <v>34379</v>
      </c>
    </row>
    <row r="1756" spans="1:11" s="6" customFormat="1" ht="17.100000000000001" customHeight="1" x14ac:dyDescent="0.3">
      <c r="A1756" s="71" t="s">
        <v>54498</v>
      </c>
      <c r="B1756" s="72" t="s">
        <v>179</v>
      </c>
      <c r="C1756" s="72" t="s">
        <v>25783</v>
      </c>
      <c r="D1756" s="72" t="s">
        <v>11</v>
      </c>
      <c r="E1756" s="72" t="s">
        <v>128</v>
      </c>
      <c r="F1756" s="41" t="s">
        <v>34380</v>
      </c>
      <c r="G1756" s="7" t="s">
        <v>34381</v>
      </c>
      <c r="H1756" s="7" t="s">
        <v>34382</v>
      </c>
      <c r="I1756" s="7" t="s">
        <v>34383</v>
      </c>
      <c r="J1756" s="7" t="s">
        <v>34384</v>
      </c>
      <c r="K1756" s="7" t="s">
        <v>34385</v>
      </c>
    </row>
    <row r="1757" spans="1:11" s="6" customFormat="1" ht="17.100000000000001" customHeight="1" x14ac:dyDescent="0.3">
      <c r="A1757" s="71" t="s">
        <v>54498</v>
      </c>
      <c r="B1757" s="72" t="s">
        <v>179</v>
      </c>
      <c r="C1757" s="72" t="s">
        <v>25783</v>
      </c>
      <c r="D1757" s="72" t="s">
        <v>11</v>
      </c>
      <c r="E1757" s="72" t="s">
        <v>128</v>
      </c>
      <c r="F1757" s="41" t="s">
        <v>34386</v>
      </c>
      <c r="G1757" s="7" t="s">
        <v>34387</v>
      </c>
      <c r="H1757" s="7" t="s">
        <v>34388</v>
      </c>
      <c r="I1757" s="7" t="s">
        <v>34389</v>
      </c>
      <c r="J1757" s="7" t="s">
        <v>34390</v>
      </c>
      <c r="K1757" s="7" t="s">
        <v>34391</v>
      </c>
    </row>
    <row r="1758" spans="1:11" s="6" customFormat="1" ht="17.100000000000001" customHeight="1" x14ac:dyDescent="0.3">
      <c r="A1758" s="71" t="s">
        <v>54498</v>
      </c>
      <c r="B1758" s="72" t="s">
        <v>179</v>
      </c>
      <c r="C1758" s="72" t="s">
        <v>25783</v>
      </c>
      <c r="D1758" s="72" t="s">
        <v>11</v>
      </c>
      <c r="E1758" s="72" t="s">
        <v>128</v>
      </c>
      <c r="F1758" s="41" t="s">
        <v>34392</v>
      </c>
      <c r="G1758" s="7" t="s">
        <v>34393</v>
      </c>
      <c r="H1758" s="7" t="s">
        <v>34394</v>
      </c>
      <c r="I1758" s="7" t="s">
        <v>34395</v>
      </c>
      <c r="J1758" s="7" t="s">
        <v>34396</v>
      </c>
      <c r="K1758" s="7" t="s">
        <v>34397</v>
      </c>
    </row>
    <row r="1759" spans="1:11" s="6" customFormat="1" ht="17.100000000000001" customHeight="1" x14ac:dyDescent="0.3">
      <c r="A1759" s="71" t="s">
        <v>54498</v>
      </c>
      <c r="B1759" s="72" t="s">
        <v>179</v>
      </c>
      <c r="C1759" s="72" t="s">
        <v>25783</v>
      </c>
      <c r="D1759" s="72" t="s">
        <v>11</v>
      </c>
      <c r="E1759" s="72" t="s">
        <v>128</v>
      </c>
      <c r="F1759" s="41" t="s">
        <v>34398</v>
      </c>
      <c r="G1759" s="7" t="s">
        <v>34399</v>
      </c>
      <c r="H1759" s="7" t="s">
        <v>52422</v>
      </c>
      <c r="I1759" s="7" t="s">
        <v>34400</v>
      </c>
      <c r="J1759" s="7" t="s">
        <v>34401</v>
      </c>
      <c r="K1759" s="7" t="s">
        <v>34402</v>
      </c>
    </row>
    <row r="1760" spans="1:11" s="6" customFormat="1" ht="17.100000000000001" customHeight="1" x14ac:dyDescent="0.3">
      <c r="A1760" s="71" t="s">
        <v>54498</v>
      </c>
      <c r="B1760" s="72" t="s">
        <v>179</v>
      </c>
      <c r="C1760" s="72" t="s">
        <v>25887</v>
      </c>
      <c r="D1760" s="72" t="s">
        <v>11</v>
      </c>
      <c r="E1760" s="72" t="s">
        <v>128</v>
      </c>
      <c r="F1760" s="41" t="s">
        <v>34403</v>
      </c>
      <c r="G1760" s="7" t="s">
        <v>34404</v>
      </c>
      <c r="H1760" s="7" t="s">
        <v>34405</v>
      </c>
      <c r="I1760" s="7" t="s">
        <v>34406</v>
      </c>
      <c r="J1760" s="7" t="s">
        <v>34407</v>
      </c>
      <c r="K1760" s="7" t="s">
        <v>34408</v>
      </c>
    </row>
    <row r="1761" spans="1:11" s="6" customFormat="1" ht="17.100000000000001" customHeight="1" x14ac:dyDescent="0.3">
      <c r="A1761" s="71" t="s">
        <v>54498</v>
      </c>
      <c r="B1761" s="72" t="s">
        <v>51032</v>
      </c>
      <c r="C1761" s="72" t="s">
        <v>25783</v>
      </c>
      <c r="D1761" s="72" t="s">
        <v>11</v>
      </c>
      <c r="E1761" s="72" t="s">
        <v>114</v>
      </c>
      <c r="F1761" s="41" t="s">
        <v>34409</v>
      </c>
      <c r="G1761" s="7" t="s">
        <v>115</v>
      </c>
      <c r="H1761" s="7" t="s">
        <v>34410</v>
      </c>
      <c r="I1761" s="7" t="s">
        <v>34411</v>
      </c>
      <c r="J1761" s="7" t="s">
        <v>34412</v>
      </c>
      <c r="K1761" s="7" t="s">
        <v>34413</v>
      </c>
    </row>
    <row r="1762" spans="1:11" s="6" customFormat="1" ht="17.100000000000001" customHeight="1" x14ac:dyDescent="0.3">
      <c r="A1762" s="71" t="s">
        <v>54498</v>
      </c>
      <c r="B1762" s="72" t="s">
        <v>51032</v>
      </c>
      <c r="C1762" s="72" t="s">
        <v>25783</v>
      </c>
      <c r="D1762" s="72" t="s">
        <v>11</v>
      </c>
      <c r="E1762" s="72" t="s">
        <v>114</v>
      </c>
      <c r="F1762" s="41" t="s">
        <v>52423</v>
      </c>
      <c r="G1762" s="7" t="s">
        <v>34414</v>
      </c>
      <c r="H1762" s="7" t="s">
        <v>34415</v>
      </c>
      <c r="I1762" s="7" t="s">
        <v>34416</v>
      </c>
      <c r="J1762" s="7" t="s">
        <v>34417</v>
      </c>
      <c r="K1762" s="7" t="s">
        <v>34418</v>
      </c>
    </row>
    <row r="1763" spans="1:11" s="6" customFormat="1" ht="17.100000000000001" customHeight="1" x14ac:dyDescent="0.3">
      <c r="A1763" s="71" t="s">
        <v>54498</v>
      </c>
      <c r="B1763" s="72" t="s">
        <v>51032</v>
      </c>
      <c r="C1763" s="72" t="s">
        <v>25783</v>
      </c>
      <c r="D1763" s="72" t="s">
        <v>11</v>
      </c>
      <c r="E1763" s="72" t="s">
        <v>114</v>
      </c>
      <c r="F1763" s="41" t="s">
        <v>34419</v>
      </c>
      <c r="G1763" s="7" t="s">
        <v>34420</v>
      </c>
      <c r="H1763" s="7" t="s">
        <v>34421</v>
      </c>
      <c r="I1763" s="7" t="s">
        <v>34411</v>
      </c>
      <c r="J1763" s="7" t="s">
        <v>34422</v>
      </c>
      <c r="K1763" s="7" t="s">
        <v>27371</v>
      </c>
    </row>
    <row r="1764" spans="1:11" s="6" customFormat="1" ht="17.100000000000001" customHeight="1" x14ac:dyDescent="0.3">
      <c r="A1764" s="71" t="s">
        <v>54498</v>
      </c>
      <c r="B1764" s="72" t="s">
        <v>51032</v>
      </c>
      <c r="C1764" s="72" t="s">
        <v>25783</v>
      </c>
      <c r="D1764" s="72" t="s">
        <v>11</v>
      </c>
      <c r="E1764" s="72" t="s">
        <v>114</v>
      </c>
      <c r="F1764" s="41" t="s">
        <v>52424</v>
      </c>
      <c r="G1764" s="7" t="s">
        <v>34423</v>
      </c>
      <c r="H1764" s="7" t="s">
        <v>34424</v>
      </c>
      <c r="I1764" s="7" t="s">
        <v>34411</v>
      </c>
      <c r="J1764" s="7" t="s">
        <v>34425</v>
      </c>
      <c r="K1764" s="7" t="s">
        <v>34426</v>
      </c>
    </row>
    <row r="1765" spans="1:11" s="6" customFormat="1" ht="17.100000000000001" customHeight="1" x14ac:dyDescent="0.3">
      <c r="A1765" s="71" t="s">
        <v>54498</v>
      </c>
      <c r="B1765" s="72" t="s">
        <v>51032</v>
      </c>
      <c r="C1765" s="72" t="s">
        <v>25783</v>
      </c>
      <c r="D1765" s="72" t="s">
        <v>11</v>
      </c>
      <c r="E1765" s="72" t="s">
        <v>114</v>
      </c>
      <c r="F1765" s="41" t="s">
        <v>34427</v>
      </c>
      <c r="G1765" s="7" t="s">
        <v>34428</v>
      </c>
      <c r="H1765" s="7" t="s">
        <v>34429</v>
      </c>
      <c r="I1765" s="7" t="s">
        <v>34430</v>
      </c>
      <c r="J1765" s="7" t="s">
        <v>34431</v>
      </c>
      <c r="K1765" s="7" t="s">
        <v>27371</v>
      </c>
    </row>
    <row r="1766" spans="1:11" s="6" customFormat="1" ht="17.100000000000001" customHeight="1" x14ac:dyDescent="0.3">
      <c r="A1766" s="71" t="s">
        <v>54498</v>
      </c>
      <c r="B1766" s="72" t="s">
        <v>179</v>
      </c>
      <c r="C1766" s="72" t="s">
        <v>25887</v>
      </c>
      <c r="D1766" s="72" t="s">
        <v>11</v>
      </c>
      <c r="E1766" s="72" t="s">
        <v>114</v>
      </c>
      <c r="F1766" s="41" t="s">
        <v>34432</v>
      </c>
      <c r="G1766" s="7" t="s">
        <v>34433</v>
      </c>
      <c r="H1766" s="7" t="s">
        <v>34434</v>
      </c>
      <c r="I1766" s="7" t="s">
        <v>34435</v>
      </c>
      <c r="J1766" s="7" t="s">
        <v>34436</v>
      </c>
      <c r="K1766" s="7" t="s">
        <v>34437</v>
      </c>
    </row>
    <row r="1767" spans="1:11" s="6" customFormat="1" ht="17.100000000000001" customHeight="1" x14ac:dyDescent="0.3">
      <c r="A1767" s="71" t="s">
        <v>54498</v>
      </c>
      <c r="B1767" s="72" t="s">
        <v>179</v>
      </c>
      <c r="C1767" s="72" t="s">
        <v>25887</v>
      </c>
      <c r="D1767" s="72" t="s">
        <v>11</v>
      </c>
      <c r="E1767" s="72" t="s">
        <v>114</v>
      </c>
      <c r="F1767" s="41" t="s">
        <v>34438</v>
      </c>
      <c r="G1767" s="7" t="s">
        <v>34439</v>
      </c>
      <c r="H1767" s="7" t="s">
        <v>34440</v>
      </c>
      <c r="I1767" s="7" t="s">
        <v>156</v>
      </c>
      <c r="J1767" s="7" t="s">
        <v>34441</v>
      </c>
      <c r="K1767" s="7" t="s">
        <v>34442</v>
      </c>
    </row>
    <row r="1768" spans="1:11" s="6" customFormat="1" ht="17.100000000000001" customHeight="1" x14ac:dyDescent="0.3">
      <c r="A1768" s="71" t="s">
        <v>54498</v>
      </c>
      <c r="B1768" s="72" t="s">
        <v>179</v>
      </c>
      <c r="C1768" s="72" t="s">
        <v>25887</v>
      </c>
      <c r="D1768" s="72" t="s">
        <v>11</v>
      </c>
      <c r="E1768" s="72" t="s">
        <v>114</v>
      </c>
      <c r="F1768" s="41" t="s">
        <v>34443</v>
      </c>
      <c r="G1768" s="7" t="s">
        <v>34444</v>
      </c>
      <c r="H1768" s="7" t="s">
        <v>34445</v>
      </c>
      <c r="I1768" s="7" t="s">
        <v>34446</v>
      </c>
      <c r="J1768" s="7" t="s">
        <v>34447</v>
      </c>
      <c r="K1768" s="7" t="s">
        <v>34448</v>
      </c>
    </row>
    <row r="1769" spans="1:11" s="6" customFormat="1" ht="17.100000000000001" customHeight="1" x14ac:dyDescent="0.3">
      <c r="A1769" s="71" t="s">
        <v>54498</v>
      </c>
      <c r="B1769" s="72" t="s">
        <v>179</v>
      </c>
      <c r="C1769" s="72" t="s">
        <v>25887</v>
      </c>
      <c r="D1769" s="72" t="s">
        <v>11</v>
      </c>
      <c r="E1769" s="72" t="s">
        <v>114</v>
      </c>
      <c r="F1769" s="41" t="s">
        <v>34449</v>
      </c>
      <c r="G1769" s="7" t="s">
        <v>34450</v>
      </c>
      <c r="H1769" s="7" t="s">
        <v>34451</v>
      </c>
      <c r="I1769" s="7" t="s">
        <v>34452</v>
      </c>
      <c r="J1769" s="7" t="s">
        <v>34453</v>
      </c>
      <c r="K1769" s="7" t="s">
        <v>34454</v>
      </c>
    </row>
    <row r="1770" spans="1:11" s="6" customFormat="1" ht="17.100000000000001" customHeight="1" x14ac:dyDescent="0.3">
      <c r="A1770" s="71" t="s">
        <v>54498</v>
      </c>
      <c r="B1770" s="72" t="s">
        <v>179</v>
      </c>
      <c r="C1770" s="72" t="s">
        <v>25887</v>
      </c>
      <c r="D1770" s="72" t="s">
        <v>11</v>
      </c>
      <c r="E1770" s="72" t="s">
        <v>114</v>
      </c>
      <c r="F1770" s="41" t="s">
        <v>34455</v>
      </c>
      <c r="G1770" s="7" t="s">
        <v>52425</v>
      </c>
      <c r="H1770" s="7" t="s">
        <v>34456</v>
      </c>
      <c r="I1770" s="7" t="s">
        <v>4202</v>
      </c>
      <c r="J1770" s="7" t="s">
        <v>34457</v>
      </c>
      <c r="K1770" s="7" t="s">
        <v>34458</v>
      </c>
    </row>
    <row r="1771" spans="1:11" s="6" customFormat="1" ht="17.100000000000001" customHeight="1" x14ac:dyDescent="0.3">
      <c r="A1771" s="71" t="s">
        <v>54498</v>
      </c>
      <c r="B1771" s="72" t="s">
        <v>179</v>
      </c>
      <c r="C1771" s="72" t="s">
        <v>25887</v>
      </c>
      <c r="D1771" s="72" t="s">
        <v>11</v>
      </c>
      <c r="E1771" s="72" t="s">
        <v>114</v>
      </c>
      <c r="F1771" s="41" t="s">
        <v>34459</v>
      </c>
      <c r="G1771" s="7" t="s">
        <v>34460</v>
      </c>
      <c r="H1771" s="7" t="s">
        <v>34461</v>
      </c>
      <c r="I1771" s="7" t="s">
        <v>34462</v>
      </c>
      <c r="J1771" s="7" t="s">
        <v>34463</v>
      </c>
      <c r="K1771" s="7" t="s">
        <v>34464</v>
      </c>
    </row>
    <row r="1772" spans="1:11" s="6" customFormat="1" ht="17.100000000000001" customHeight="1" x14ac:dyDescent="0.3">
      <c r="A1772" s="71" t="s">
        <v>54498</v>
      </c>
      <c r="B1772" s="72" t="s">
        <v>179</v>
      </c>
      <c r="C1772" s="72" t="s">
        <v>25710</v>
      </c>
      <c r="D1772" s="72" t="s">
        <v>11</v>
      </c>
      <c r="E1772" s="72" t="s">
        <v>114</v>
      </c>
      <c r="F1772" s="41" t="s">
        <v>34465</v>
      </c>
      <c r="G1772" s="7" t="s">
        <v>52426</v>
      </c>
      <c r="H1772" s="7" t="s">
        <v>34466</v>
      </c>
      <c r="I1772" s="7" t="s">
        <v>52427</v>
      </c>
      <c r="J1772" s="7" t="s">
        <v>34467</v>
      </c>
      <c r="K1772" s="7" t="s">
        <v>52428</v>
      </c>
    </row>
    <row r="1773" spans="1:11" s="6" customFormat="1" ht="17.100000000000001" customHeight="1" x14ac:dyDescent="0.3">
      <c r="A1773" s="71" t="s">
        <v>54498</v>
      </c>
      <c r="B1773" s="72" t="s">
        <v>179</v>
      </c>
      <c r="C1773" s="72" t="s">
        <v>25710</v>
      </c>
      <c r="D1773" s="72" t="s">
        <v>11</v>
      </c>
      <c r="E1773" s="72" t="s">
        <v>114</v>
      </c>
      <c r="F1773" s="41" t="s">
        <v>34468</v>
      </c>
      <c r="G1773" s="7" t="s">
        <v>34469</v>
      </c>
      <c r="H1773" s="7" t="s">
        <v>34470</v>
      </c>
      <c r="I1773" s="7" t="s">
        <v>52429</v>
      </c>
      <c r="J1773" s="7" t="s">
        <v>34471</v>
      </c>
      <c r="K1773" s="7" t="s">
        <v>52430</v>
      </c>
    </row>
    <row r="1774" spans="1:11" s="6" customFormat="1" ht="17.100000000000001" customHeight="1" x14ac:dyDescent="0.3">
      <c r="A1774" s="71" t="s">
        <v>54498</v>
      </c>
      <c r="B1774" s="72" t="s">
        <v>179</v>
      </c>
      <c r="C1774" s="72" t="s">
        <v>25710</v>
      </c>
      <c r="D1774" s="72" t="s">
        <v>11</v>
      </c>
      <c r="E1774" s="72" t="s">
        <v>114</v>
      </c>
      <c r="F1774" s="41" t="s">
        <v>34472</v>
      </c>
      <c r="G1774" s="7" t="s">
        <v>34473</v>
      </c>
      <c r="H1774" s="7" t="s">
        <v>34474</v>
      </c>
      <c r="I1774" s="7" t="s">
        <v>34475</v>
      </c>
      <c r="J1774" s="7" t="s">
        <v>34476</v>
      </c>
      <c r="K1774" s="7" t="s">
        <v>34477</v>
      </c>
    </row>
    <row r="1775" spans="1:11" s="6" customFormat="1" ht="17.100000000000001" customHeight="1" x14ac:dyDescent="0.3">
      <c r="A1775" s="71" t="s">
        <v>54498</v>
      </c>
      <c r="B1775" s="72" t="s">
        <v>179</v>
      </c>
      <c r="C1775" s="72" t="s">
        <v>25710</v>
      </c>
      <c r="D1775" s="72" t="s">
        <v>11</v>
      </c>
      <c r="E1775" s="72" t="s">
        <v>114</v>
      </c>
      <c r="F1775" s="41" t="s">
        <v>34478</v>
      </c>
      <c r="G1775" s="7" t="s">
        <v>34479</v>
      </c>
      <c r="H1775" s="7" t="s">
        <v>34480</v>
      </c>
      <c r="I1775" s="7" t="s">
        <v>34481</v>
      </c>
      <c r="J1775" s="7" t="s">
        <v>34482</v>
      </c>
      <c r="K1775" s="7" t="s">
        <v>52431</v>
      </c>
    </row>
    <row r="1776" spans="1:11" s="6" customFormat="1" ht="17.100000000000001" customHeight="1" x14ac:dyDescent="0.3">
      <c r="A1776" s="71" t="s">
        <v>54498</v>
      </c>
      <c r="B1776" s="72" t="s">
        <v>179</v>
      </c>
      <c r="C1776" s="72" t="s">
        <v>25710</v>
      </c>
      <c r="D1776" s="72" t="s">
        <v>11</v>
      </c>
      <c r="E1776" s="72" t="s">
        <v>114</v>
      </c>
      <c r="F1776" s="41" t="s">
        <v>34483</v>
      </c>
      <c r="G1776" s="7" t="s">
        <v>34484</v>
      </c>
      <c r="H1776" s="7" t="s">
        <v>34485</v>
      </c>
      <c r="I1776" s="7" t="s">
        <v>34486</v>
      </c>
      <c r="J1776" s="7" t="s">
        <v>34487</v>
      </c>
      <c r="K1776" s="7" t="s">
        <v>34488</v>
      </c>
    </row>
    <row r="1777" spans="1:11" s="6" customFormat="1" ht="17.100000000000001" customHeight="1" x14ac:dyDescent="0.3">
      <c r="A1777" s="71" t="s">
        <v>54498</v>
      </c>
      <c r="B1777" s="72" t="s">
        <v>179</v>
      </c>
      <c r="C1777" s="72" t="s">
        <v>25710</v>
      </c>
      <c r="D1777" s="72" t="s">
        <v>11</v>
      </c>
      <c r="E1777" s="72" t="s">
        <v>114</v>
      </c>
      <c r="F1777" s="41" t="s">
        <v>34489</v>
      </c>
      <c r="G1777" s="7" t="s">
        <v>34490</v>
      </c>
      <c r="H1777" s="7" t="s">
        <v>34491</v>
      </c>
      <c r="I1777" s="7" t="s">
        <v>34492</v>
      </c>
      <c r="J1777" s="7" t="s">
        <v>34493</v>
      </c>
      <c r="K1777" s="7" t="s">
        <v>34494</v>
      </c>
    </row>
    <row r="1778" spans="1:11" s="6" customFormat="1" ht="17.100000000000001" customHeight="1" x14ac:dyDescent="0.3">
      <c r="A1778" s="71" t="s">
        <v>54498</v>
      </c>
      <c r="B1778" s="72" t="s">
        <v>179</v>
      </c>
      <c r="C1778" s="72" t="s">
        <v>25710</v>
      </c>
      <c r="D1778" s="72" t="s">
        <v>11</v>
      </c>
      <c r="E1778" s="72" t="s">
        <v>114</v>
      </c>
      <c r="F1778" s="41" t="s">
        <v>34495</v>
      </c>
      <c r="G1778" s="7" t="s">
        <v>52432</v>
      </c>
      <c r="H1778" s="7" t="s">
        <v>34496</v>
      </c>
      <c r="I1778" s="7" t="s">
        <v>52433</v>
      </c>
      <c r="J1778" s="7" t="s">
        <v>34497</v>
      </c>
      <c r="K1778" s="7" t="s">
        <v>34498</v>
      </c>
    </row>
    <row r="1779" spans="1:11" s="6" customFormat="1" ht="17.100000000000001" customHeight="1" x14ac:dyDescent="0.3">
      <c r="A1779" s="71" t="s">
        <v>54498</v>
      </c>
      <c r="B1779" s="72" t="s">
        <v>179</v>
      </c>
      <c r="C1779" s="72" t="s">
        <v>25710</v>
      </c>
      <c r="D1779" s="72" t="s">
        <v>11</v>
      </c>
      <c r="E1779" s="72" t="s">
        <v>114</v>
      </c>
      <c r="F1779" s="41" t="s">
        <v>34499</v>
      </c>
      <c r="G1779" s="7" t="s">
        <v>52434</v>
      </c>
      <c r="H1779" s="7" t="s">
        <v>52435</v>
      </c>
      <c r="I1779" s="7" t="s">
        <v>34500</v>
      </c>
      <c r="J1779" s="7" t="s">
        <v>52436</v>
      </c>
      <c r="K1779" s="7" t="s">
        <v>52437</v>
      </c>
    </row>
    <row r="1780" spans="1:11" s="7" customFormat="1" ht="17.25" x14ac:dyDescent="0.3">
      <c r="A1780" s="71" t="s">
        <v>54498</v>
      </c>
      <c r="B1780" s="80" t="s">
        <v>179</v>
      </c>
      <c r="C1780" s="80" t="s">
        <v>25783</v>
      </c>
      <c r="D1780" s="80" t="s">
        <v>11</v>
      </c>
      <c r="E1780" s="80" t="s">
        <v>114</v>
      </c>
      <c r="F1780" s="49" t="s">
        <v>34501</v>
      </c>
      <c r="G1780" s="14" t="s">
        <v>34502</v>
      </c>
      <c r="H1780" s="14" t="s">
        <v>34503</v>
      </c>
      <c r="I1780" s="14" t="s">
        <v>34504</v>
      </c>
    </row>
    <row r="1781" spans="1:11" s="7" customFormat="1" ht="17.25" x14ac:dyDescent="0.3">
      <c r="A1781" s="71" t="s">
        <v>54498</v>
      </c>
      <c r="B1781" s="80" t="s">
        <v>179</v>
      </c>
      <c r="C1781" s="80" t="s">
        <v>25710</v>
      </c>
      <c r="D1781" s="80" t="s">
        <v>11</v>
      </c>
      <c r="E1781" s="80" t="s">
        <v>114</v>
      </c>
      <c r="F1781" s="49" t="s">
        <v>34505</v>
      </c>
      <c r="G1781" s="14" t="s">
        <v>34506</v>
      </c>
      <c r="H1781" s="14" t="s">
        <v>34507</v>
      </c>
      <c r="I1781" s="14" t="s">
        <v>34508</v>
      </c>
      <c r="J1781" s="14" t="s">
        <v>34509</v>
      </c>
      <c r="K1781" s="14" t="s">
        <v>34510</v>
      </c>
    </row>
    <row r="1782" spans="1:11" s="6" customFormat="1" ht="16.5" x14ac:dyDescent="0.3">
      <c r="A1782" s="71" t="s">
        <v>54498</v>
      </c>
      <c r="B1782" s="72" t="s">
        <v>179</v>
      </c>
      <c r="C1782" s="72" t="s">
        <v>25783</v>
      </c>
      <c r="D1782" s="72" t="s">
        <v>11</v>
      </c>
      <c r="E1782" s="72" t="s">
        <v>147</v>
      </c>
      <c r="F1782" s="41" t="s">
        <v>34511</v>
      </c>
      <c r="G1782" s="7" t="s">
        <v>34512</v>
      </c>
      <c r="H1782" s="7" t="s">
        <v>34513</v>
      </c>
      <c r="I1782" s="7" t="s">
        <v>34514</v>
      </c>
      <c r="J1782" s="7" t="s">
        <v>34515</v>
      </c>
      <c r="K1782" s="7" t="s">
        <v>34516</v>
      </c>
    </row>
    <row r="1783" spans="1:11" s="6" customFormat="1" ht="16.5" x14ac:dyDescent="0.3">
      <c r="A1783" s="71" t="s">
        <v>54498</v>
      </c>
      <c r="B1783" s="72" t="s">
        <v>179</v>
      </c>
      <c r="C1783" s="72" t="s">
        <v>25783</v>
      </c>
      <c r="D1783" s="72" t="s">
        <v>11</v>
      </c>
      <c r="E1783" s="72" t="s">
        <v>147</v>
      </c>
      <c r="F1783" s="41" t="s">
        <v>34517</v>
      </c>
      <c r="G1783" s="7" t="s">
        <v>34518</v>
      </c>
      <c r="H1783" s="7" t="s">
        <v>34519</v>
      </c>
      <c r="I1783" s="7" t="s">
        <v>34520</v>
      </c>
      <c r="J1783" s="7" t="s">
        <v>34521</v>
      </c>
      <c r="K1783" s="7" t="s">
        <v>34522</v>
      </c>
    </row>
    <row r="1784" spans="1:11" s="6" customFormat="1" ht="16.5" x14ac:dyDescent="0.3">
      <c r="A1784" s="71" t="s">
        <v>54498</v>
      </c>
      <c r="B1784" s="72" t="s">
        <v>179</v>
      </c>
      <c r="C1784" s="72" t="s">
        <v>25783</v>
      </c>
      <c r="D1784" s="72" t="s">
        <v>11</v>
      </c>
      <c r="E1784" s="72" t="s">
        <v>147</v>
      </c>
      <c r="F1784" s="41" t="s">
        <v>34523</v>
      </c>
      <c r="G1784" s="7" t="s">
        <v>34524</v>
      </c>
      <c r="H1784" s="7" t="s">
        <v>34525</v>
      </c>
      <c r="I1784" s="7" t="s">
        <v>2589</v>
      </c>
      <c r="J1784" s="7" t="s">
        <v>34526</v>
      </c>
      <c r="K1784" s="7" t="s">
        <v>34527</v>
      </c>
    </row>
    <row r="1785" spans="1:11" s="6" customFormat="1" ht="16.5" x14ac:dyDescent="0.3">
      <c r="A1785" s="71" t="s">
        <v>54498</v>
      </c>
      <c r="B1785" s="72" t="s">
        <v>179</v>
      </c>
      <c r="C1785" s="72" t="s">
        <v>25783</v>
      </c>
      <c r="D1785" s="72" t="s">
        <v>11</v>
      </c>
      <c r="E1785" s="72" t="s">
        <v>147</v>
      </c>
      <c r="F1785" s="41" t="s">
        <v>34528</v>
      </c>
      <c r="G1785" s="7" t="s">
        <v>34529</v>
      </c>
      <c r="H1785" s="7" t="s">
        <v>34530</v>
      </c>
      <c r="I1785" s="7" t="s">
        <v>52438</v>
      </c>
      <c r="J1785" s="7" t="s">
        <v>34531</v>
      </c>
      <c r="K1785" s="7" t="s">
        <v>34532</v>
      </c>
    </row>
    <row r="1786" spans="1:11" s="6" customFormat="1" ht="16.5" x14ac:dyDescent="0.3">
      <c r="A1786" s="71" t="s">
        <v>54498</v>
      </c>
      <c r="B1786" s="72" t="s">
        <v>179</v>
      </c>
      <c r="C1786" s="72" t="s">
        <v>25783</v>
      </c>
      <c r="D1786" s="72" t="s">
        <v>11</v>
      </c>
      <c r="E1786" s="72" t="s">
        <v>147</v>
      </c>
      <c r="F1786" s="41" t="s">
        <v>34533</v>
      </c>
      <c r="G1786" s="7" t="s">
        <v>34534</v>
      </c>
      <c r="H1786" s="7" t="s">
        <v>34535</v>
      </c>
      <c r="I1786" s="7" t="s">
        <v>67</v>
      </c>
      <c r="J1786" s="7" t="s">
        <v>34536</v>
      </c>
      <c r="K1786" s="7" t="s">
        <v>34537</v>
      </c>
    </row>
    <row r="1787" spans="1:11" s="6" customFormat="1" ht="16.5" x14ac:dyDescent="0.3">
      <c r="A1787" s="71" t="s">
        <v>54498</v>
      </c>
      <c r="B1787" s="72" t="s">
        <v>179</v>
      </c>
      <c r="C1787" s="72" t="s">
        <v>25783</v>
      </c>
      <c r="D1787" s="72" t="s">
        <v>11</v>
      </c>
      <c r="E1787" s="72" t="s">
        <v>147</v>
      </c>
      <c r="F1787" s="41" t="s">
        <v>34538</v>
      </c>
      <c r="G1787" s="7" t="s">
        <v>52439</v>
      </c>
      <c r="H1787" s="7" t="s">
        <v>34539</v>
      </c>
      <c r="I1787" s="7" t="s">
        <v>34540</v>
      </c>
      <c r="J1787" s="7" t="s">
        <v>34541</v>
      </c>
      <c r="K1787" s="7" t="s">
        <v>34542</v>
      </c>
    </row>
    <row r="1788" spans="1:11" s="6" customFormat="1" ht="16.5" x14ac:dyDescent="0.3">
      <c r="A1788" s="71" t="s">
        <v>54498</v>
      </c>
      <c r="B1788" s="72" t="s">
        <v>179</v>
      </c>
      <c r="C1788" s="72" t="s">
        <v>25783</v>
      </c>
      <c r="D1788" s="72" t="s">
        <v>11</v>
      </c>
      <c r="E1788" s="72" t="s">
        <v>147</v>
      </c>
      <c r="F1788" s="41" t="s">
        <v>34543</v>
      </c>
      <c r="G1788" s="7" t="s">
        <v>34544</v>
      </c>
      <c r="H1788" s="7" t="s">
        <v>34545</v>
      </c>
      <c r="I1788" s="7" t="s">
        <v>28</v>
      </c>
      <c r="J1788" s="7" t="s">
        <v>34546</v>
      </c>
      <c r="K1788" s="7" t="s">
        <v>34547</v>
      </c>
    </row>
    <row r="1789" spans="1:11" s="6" customFormat="1" ht="16.5" x14ac:dyDescent="0.3">
      <c r="A1789" s="71" t="s">
        <v>54498</v>
      </c>
      <c r="B1789" s="72" t="s">
        <v>179</v>
      </c>
      <c r="C1789" s="72" t="s">
        <v>25783</v>
      </c>
      <c r="D1789" s="72" t="s">
        <v>11</v>
      </c>
      <c r="E1789" s="72" t="s">
        <v>147</v>
      </c>
      <c r="F1789" s="41" t="s">
        <v>34548</v>
      </c>
      <c r="G1789" s="7" t="s">
        <v>34549</v>
      </c>
      <c r="H1789" s="7" t="s">
        <v>34550</v>
      </c>
      <c r="I1789" s="7" t="s">
        <v>34551</v>
      </c>
      <c r="J1789" s="7" t="s">
        <v>34552</v>
      </c>
      <c r="K1789" s="7" t="s">
        <v>34553</v>
      </c>
    </row>
    <row r="1790" spans="1:11" s="6" customFormat="1" ht="16.5" x14ac:dyDescent="0.3">
      <c r="A1790" s="71" t="s">
        <v>54498</v>
      </c>
      <c r="B1790" s="72" t="s">
        <v>179</v>
      </c>
      <c r="C1790" s="72" t="s">
        <v>25783</v>
      </c>
      <c r="D1790" s="72" t="s">
        <v>11</v>
      </c>
      <c r="E1790" s="72" t="s">
        <v>147</v>
      </c>
      <c r="F1790" s="41" t="s">
        <v>34554</v>
      </c>
      <c r="G1790" s="7" t="s">
        <v>34555</v>
      </c>
      <c r="H1790" s="7" t="s">
        <v>34556</v>
      </c>
      <c r="I1790" s="7" t="s">
        <v>34557</v>
      </c>
      <c r="J1790" s="7" t="s">
        <v>34558</v>
      </c>
      <c r="K1790" s="7" t="s">
        <v>34559</v>
      </c>
    </row>
    <row r="1791" spans="1:11" s="6" customFormat="1" ht="16.5" x14ac:dyDescent="0.3">
      <c r="A1791" s="71" t="s">
        <v>54498</v>
      </c>
      <c r="B1791" s="72" t="s">
        <v>179</v>
      </c>
      <c r="C1791" s="72" t="s">
        <v>25783</v>
      </c>
      <c r="D1791" s="72" t="s">
        <v>11</v>
      </c>
      <c r="E1791" s="72" t="s">
        <v>147</v>
      </c>
      <c r="F1791" s="41" t="s">
        <v>34560</v>
      </c>
      <c r="G1791" s="7" t="s">
        <v>34561</v>
      </c>
      <c r="H1791" s="7" t="s">
        <v>34562</v>
      </c>
      <c r="I1791" s="7" t="s">
        <v>58</v>
      </c>
      <c r="J1791" s="7" t="s">
        <v>34563</v>
      </c>
      <c r="K1791" s="7" t="s">
        <v>34564</v>
      </c>
    </row>
    <row r="1792" spans="1:11" s="6" customFormat="1" ht="16.5" x14ac:dyDescent="0.3">
      <c r="A1792" s="71" t="s">
        <v>54498</v>
      </c>
      <c r="B1792" s="72" t="s">
        <v>179</v>
      </c>
      <c r="C1792" s="72" t="s">
        <v>25783</v>
      </c>
      <c r="D1792" s="72" t="s">
        <v>11</v>
      </c>
      <c r="E1792" s="72" t="s">
        <v>147</v>
      </c>
      <c r="F1792" s="41" t="s">
        <v>34565</v>
      </c>
      <c r="G1792" s="7" t="s">
        <v>34566</v>
      </c>
      <c r="H1792" s="7" t="s">
        <v>34567</v>
      </c>
      <c r="I1792" s="7" t="s">
        <v>34568</v>
      </c>
      <c r="J1792" s="7" t="s">
        <v>34569</v>
      </c>
      <c r="K1792" s="7" t="s">
        <v>34570</v>
      </c>
    </row>
    <row r="1793" spans="1:11" s="6" customFormat="1" ht="16.5" x14ac:dyDescent="0.3">
      <c r="A1793" s="71" t="s">
        <v>54498</v>
      </c>
      <c r="B1793" s="72" t="s">
        <v>179</v>
      </c>
      <c r="C1793" s="72" t="s">
        <v>25783</v>
      </c>
      <c r="D1793" s="72" t="s">
        <v>11</v>
      </c>
      <c r="E1793" s="72" t="s">
        <v>147</v>
      </c>
      <c r="F1793" s="41" t="s">
        <v>34571</v>
      </c>
      <c r="G1793" s="7" t="s">
        <v>34572</v>
      </c>
      <c r="H1793" s="7" t="s">
        <v>34573</v>
      </c>
      <c r="I1793" s="7" t="s">
        <v>34520</v>
      </c>
      <c r="J1793" s="7" t="s">
        <v>34574</v>
      </c>
      <c r="K1793" s="7" t="s">
        <v>34575</v>
      </c>
    </row>
    <row r="1794" spans="1:11" s="6" customFormat="1" ht="16.5" x14ac:dyDescent="0.3">
      <c r="A1794" s="71" t="s">
        <v>54498</v>
      </c>
      <c r="B1794" s="72" t="s">
        <v>179</v>
      </c>
      <c r="C1794" s="72" t="s">
        <v>25887</v>
      </c>
      <c r="D1794" s="72" t="s">
        <v>11</v>
      </c>
      <c r="E1794" s="72" t="s">
        <v>147</v>
      </c>
      <c r="F1794" s="41" t="s">
        <v>34576</v>
      </c>
      <c r="G1794" s="7" t="s">
        <v>34577</v>
      </c>
      <c r="H1794" s="7" t="s">
        <v>34578</v>
      </c>
      <c r="I1794" s="7" t="s">
        <v>52440</v>
      </c>
      <c r="J1794" s="7" t="s">
        <v>34579</v>
      </c>
      <c r="K1794" s="7" t="s">
        <v>34580</v>
      </c>
    </row>
    <row r="1795" spans="1:11" s="6" customFormat="1" ht="16.5" x14ac:dyDescent="0.3">
      <c r="A1795" s="71" t="s">
        <v>54498</v>
      </c>
      <c r="B1795" s="72" t="s">
        <v>179</v>
      </c>
      <c r="C1795" s="72" t="s">
        <v>25887</v>
      </c>
      <c r="D1795" s="72" t="s">
        <v>11</v>
      </c>
      <c r="E1795" s="72" t="s">
        <v>147</v>
      </c>
      <c r="F1795" s="41" t="s">
        <v>34581</v>
      </c>
      <c r="G1795" s="7" t="s">
        <v>34582</v>
      </c>
      <c r="H1795" s="7" t="s">
        <v>34583</v>
      </c>
      <c r="I1795" s="7" t="s">
        <v>34584</v>
      </c>
      <c r="J1795" s="7" t="s">
        <v>34585</v>
      </c>
      <c r="K1795" s="7" t="s">
        <v>34586</v>
      </c>
    </row>
    <row r="1796" spans="1:11" s="6" customFormat="1" ht="16.5" x14ac:dyDescent="0.3">
      <c r="A1796" s="71" t="s">
        <v>54498</v>
      </c>
      <c r="B1796" s="72" t="s">
        <v>179</v>
      </c>
      <c r="C1796" s="72" t="s">
        <v>25887</v>
      </c>
      <c r="D1796" s="72" t="s">
        <v>11</v>
      </c>
      <c r="E1796" s="72" t="s">
        <v>147</v>
      </c>
      <c r="F1796" s="41" t="s">
        <v>34587</v>
      </c>
      <c r="G1796" s="7" t="s">
        <v>34588</v>
      </c>
      <c r="H1796" s="7" t="s">
        <v>34589</v>
      </c>
      <c r="I1796" s="7" t="s">
        <v>34590</v>
      </c>
      <c r="J1796" s="7" t="s">
        <v>34591</v>
      </c>
      <c r="K1796" s="7" t="s">
        <v>34592</v>
      </c>
    </row>
    <row r="1797" spans="1:11" s="6" customFormat="1" ht="16.5" x14ac:dyDescent="0.3">
      <c r="A1797" s="71" t="s">
        <v>54498</v>
      </c>
      <c r="B1797" s="72" t="s">
        <v>179</v>
      </c>
      <c r="C1797" s="72" t="s">
        <v>25887</v>
      </c>
      <c r="D1797" s="72" t="s">
        <v>11</v>
      </c>
      <c r="E1797" s="72" t="s">
        <v>147</v>
      </c>
      <c r="F1797" s="41" t="s">
        <v>34593</v>
      </c>
      <c r="G1797" s="7" t="s">
        <v>34594</v>
      </c>
      <c r="H1797" s="7" t="s">
        <v>34595</v>
      </c>
      <c r="I1797" s="7" t="s">
        <v>34596</v>
      </c>
      <c r="J1797" s="7" t="s">
        <v>34597</v>
      </c>
      <c r="K1797" s="7" t="s">
        <v>34598</v>
      </c>
    </row>
    <row r="1798" spans="1:11" s="6" customFormat="1" ht="16.5" x14ac:dyDescent="0.3">
      <c r="A1798" s="71" t="s">
        <v>54498</v>
      </c>
      <c r="B1798" s="72" t="s">
        <v>179</v>
      </c>
      <c r="C1798" s="72" t="s">
        <v>25887</v>
      </c>
      <c r="D1798" s="72" t="s">
        <v>11</v>
      </c>
      <c r="E1798" s="72" t="s">
        <v>147</v>
      </c>
      <c r="F1798" s="41" t="s">
        <v>34599</v>
      </c>
      <c r="G1798" s="7" t="s">
        <v>34600</v>
      </c>
      <c r="H1798" s="7" t="s">
        <v>34601</v>
      </c>
      <c r="I1798" s="7" t="s">
        <v>52441</v>
      </c>
      <c r="J1798" s="7" t="s">
        <v>34602</v>
      </c>
      <c r="K1798" s="7" t="s">
        <v>30493</v>
      </c>
    </row>
    <row r="1799" spans="1:11" s="6" customFormat="1" ht="16.5" x14ac:dyDescent="0.3">
      <c r="A1799" s="71" t="s">
        <v>54498</v>
      </c>
      <c r="B1799" s="72" t="s">
        <v>179</v>
      </c>
      <c r="C1799" s="72" t="s">
        <v>25887</v>
      </c>
      <c r="D1799" s="72" t="s">
        <v>11</v>
      </c>
      <c r="E1799" s="72" t="s">
        <v>147</v>
      </c>
      <c r="F1799" s="41" t="s">
        <v>34603</v>
      </c>
      <c r="G1799" s="7" t="s">
        <v>34604</v>
      </c>
      <c r="H1799" s="7" t="s">
        <v>34605</v>
      </c>
      <c r="I1799" s="7" t="s">
        <v>34606</v>
      </c>
      <c r="J1799" s="7" t="s">
        <v>34607</v>
      </c>
      <c r="K1799" s="7" t="s">
        <v>34608</v>
      </c>
    </row>
    <row r="1800" spans="1:11" s="6" customFormat="1" ht="16.5" x14ac:dyDescent="0.3">
      <c r="A1800" s="71" t="s">
        <v>54498</v>
      </c>
      <c r="B1800" s="72" t="s">
        <v>179</v>
      </c>
      <c r="C1800" s="72" t="s">
        <v>25887</v>
      </c>
      <c r="D1800" s="72" t="s">
        <v>11</v>
      </c>
      <c r="E1800" s="72" t="s">
        <v>147</v>
      </c>
      <c r="F1800" s="41" t="s">
        <v>34609</v>
      </c>
      <c r="G1800" s="7" t="s">
        <v>34610</v>
      </c>
      <c r="H1800" s="7" t="s">
        <v>34611</v>
      </c>
      <c r="I1800" s="7" t="s">
        <v>34612</v>
      </c>
      <c r="J1800" s="7" t="s">
        <v>34613</v>
      </c>
      <c r="K1800" s="7" t="s">
        <v>34614</v>
      </c>
    </row>
    <row r="1801" spans="1:11" s="6" customFormat="1" ht="16.5" x14ac:dyDescent="0.3">
      <c r="A1801" s="71" t="s">
        <v>54498</v>
      </c>
      <c r="B1801" s="72" t="s">
        <v>179</v>
      </c>
      <c r="C1801" s="72" t="s">
        <v>25887</v>
      </c>
      <c r="D1801" s="72" t="s">
        <v>11</v>
      </c>
      <c r="E1801" s="72" t="s">
        <v>147</v>
      </c>
      <c r="F1801" s="41" t="s">
        <v>34615</v>
      </c>
      <c r="G1801" s="7" t="s">
        <v>34616</v>
      </c>
      <c r="H1801" s="7" t="s">
        <v>34617</v>
      </c>
      <c r="I1801" s="7" t="s">
        <v>34618</v>
      </c>
      <c r="J1801" s="7" t="s">
        <v>34619</v>
      </c>
      <c r="K1801" s="7" t="s">
        <v>34620</v>
      </c>
    </row>
    <row r="1802" spans="1:11" s="6" customFormat="1" ht="16.5" x14ac:dyDescent="0.3">
      <c r="A1802" s="71" t="s">
        <v>54498</v>
      </c>
      <c r="B1802" s="72" t="s">
        <v>179</v>
      </c>
      <c r="C1802" s="72" t="s">
        <v>25887</v>
      </c>
      <c r="D1802" s="72" t="s">
        <v>11</v>
      </c>
      <c r="E1802" s="72" t="s">
        <v>147</v>
      </c>
      <c r="F1802" s="41" t="s">
        <v>34621</v>
      </c>
      <c r="G1802" s="7" t="s">
        <v>34622</v>
      </c>
      <c r="H1802" s="7" t="s">
        <v>34623</v>
      </c>
      <c r="I1802" s="7" t="s">
        <v>34624</v>
      </c>
      <c r="J1802" s="7" t="s">
        <v>34625</v>
      </c>
      <c r="K1802" s="7" t="s">
        <v>34626</v>
      </c>
    </row>
    <row r="1803" spans="1:11" s="6" customFormat="1" ht="17.100000000000001" customHeight="1" x14ac:dyDescent="0.3">
      <c r="A1803" s="71" t="s">
        <v>54498</v>
      </c>
      <c r="B1803" s="71" t="s">
        <v>51032</v>
      </c>
      <c r="C1803" s="71" t="s">
        <v>25710</v>
      </c>
      <c r="D1803" s="71" t="s">
        <v>11</v>
      </c>
      <c r="E1803" s="71" t="s">
        <v>78</v>
      </c>
      <c r="F1803" s="40" t="s">
        <v>34627</v>
      </c>
      <c r="G1803" s="6" t="s">
        <v>34628</v>
      </c>
      <c r="H1803" s="6" t="s">
        <v>34629</v>
      </c>
      <c r="I1803" s="6" t="s">
        <v>102</v>
      </c>
      <c r="J1803" s="6" t="s">
        <v>34630</v>
      </c>
      <c r="K1803" s="6" t="s">
        <v>34631</v>
      </c>
    </row>
    <row r="1804" spans="1:11" s="6" customFormat="1" ht="17.100000000000001" customHeight="1" x14ac:dyDescent="0.3">
      <c r="A1804" s="71" t="s">
        <v>54498</v>
      </c>
      <c r="B1804" s="71" t="s">
        <v>51032</v>
      </c>
      <c r="C1804" s="71" t="s">
        <v>25710</v>
      </c>
      <c r="D1804" s="71" t="s">
        <v>11</v>
      </c>
      <c r="E1804" s="71" t="s">
        <v>78</v>
      </c>
      <c r="F1804" s="40" t="s">
        <v>34632</v>
      </c>
      <c r="G1804" s="6" t="s">
        <v>34633</v>
      </c>
      <c r="H1804" s="6" t="s">
        <v>34634</v>
      </c>
      <c r="I1804" s="6" t="s">
        <v>34635</v>
      </c>
      <c r="J1804" s="6" t="s">
        <v>34636</v>
      </c>
      <c r="K1804" s="6" t="s">
        <v>52442</v>
      </c>
    </row>
    <row r="1805" spans="1:11" s="6" customFormat="1" ht="17.100000000000001" customHeight="1" x14ac:dyDescent="0.3">
      <c r="A1805" s="71" t="s">
        <v>54498</v>
      </c>
      <c r="B1805" s="71" t="s">
        <v>51032</v>
      </c>
      <c r="C1805" s="71" t="s">
        <v>25710</v>
      </c>
      <c r="D1805" s="71" t="s">
        <v>11</v>
      </c>
      <c r="E1805" s="71" t="s">
        <v>78</v>
      </c>
      <c r="F1805" s="40" t="s">
        <v>34637</v>
      </c>
      <c r="G1805" s="6" t="s">
        <v>34638</v>
      </c>
      <c r="H1805" s="6" t="s">
        <v>34639</v>
      </c>
      <c r="I1805" s="6" t="s">
        <v>34640</v>
      </c>
      <c r="J1805" s="6" t="s">
        <v>34641</v>
      </c>
      <c r="K1805" s="6" t="s">
        <v>34642</v>
      </c>
    </row>
    <row r="1806" spans="1:11" s="6" customFormat="1" ht="17.100000000000001" customHeight="1" x14ac:dyDescent="0.3">
      <c r="A1806" s="71" t="s">
        <v>54498</v>
      </c>
      <c r="B1806" s="71" t="s">
        <v>51032</v>
      </c>
      <c r="C1806" s="71" t="s">
        <v>52358</v>
      </c>
      <c r="D1806" s="71" t="s">
        <v>11</v>
      </c>
      <c r="E1806" s="71" t="s">
        <v>78</v>
      </c>
      <c r="F1806" s="40" t="s">
        <v>34643</v>
      </c>
      <c r="G1806" s="6" t="s">
        <v>34644</v>
      </c>
      <c r="H1806" s="6" t="s">
        <v>34645</v>
      </c>
      <c r="I1806" s="6" t="s">
        <v>102</v>
      </c>
      <c r="J1806" s="6" t="s">
        <v>34646</v>
      </c>
      <c r="K1806" s="6" t="s">
        <v>34647</v>
      </c>
    </row>
    <row r="1807" spans="1:11" s="6" customFormat="1" ht="17.100000000000001" customHeight="1" x14ac:dyDescent="0.3">
      <c r="A1807" s="71" t="s">
        <v>54498</v>
      </c>
      <c r="B1807" s="71" t="s">
        <v>51032</v>
      </c>
      <c r="C1807" s="71" t="s">
        <v>25710</v>
      </c>
      <c r="D1807" s="71" t="s">
        <v>11</v>
      </c>
      <c r="E1807" s="71" t="s">
        <v>78</v>
      </c>
      <c r="F1807" s="40" t="s">
        <v>34648</v>
      </c>
      <c r="G1807" s="6" t="s">
        <v>34649</v>
      </c>
      <c r="H1807" s="6" t="s">
        <v>34650</v>
      </c>
      <c r="I1807" s="6" t="s">
        <v>102</v>
      </c>
      <c r="J1807" s="6" t="s">
        <v>34651</v>
      </c>
      <c r="K1807" s="6" t="s">
        <v>103</v>
      </c>
    </row>
    <row r="1808" spans="1:11" s="6" customFormat="1" ht="17.100000000000001" customHeight="1" x14ac:dyDescent="0.3">
      <c r="A1808" s="71" t="s">
        <v>54498</v>
      </c>
      <c r="B1808" s="71" t="s">
        <v>51032</v>
      </c>
      <c r="C1808" s="71" t="s">
        <v>25710</v>
      </c>
      <c r="D1808" s="71" t="s">
        <v>11</v>
      </c>
      <c r="E1808" s="71" t="s">
        <v>78</v>
      </c>
      <c r="F1808" s="40" t="s">
        <v>34652</v>
      </c>
      <c r="G1808" s="6" t="s">
        <v>34653</v>
      </c>
      <c r="H1808" s="6" t="s">
        <v>34654</v>
      </c>
      <c r="I1808" s="6" t="s">
        <v>102</v>
      </c>
      <c r="J1808" s="6" t="s">
        <v>34655</v>
      </c>
      <c r="K1808" s="6" t="s">
        <v>34656</v>
      </c>
    </row>
    <row r="1809" spans="1:11" s="6" customFormat="1" ht="17.100000000000001" customHeight="1" x14ac:dyDescent="0.3">
      <c r="A1809" s="71" t="s">
        <v>54498</v>
      </c>
      <c r="B1809" s="71" t="s">
        <v>51032</v>
      </c>
      <c r="C1809" s="71" t="s">
        <v>25710</v>
      </c>
      <c r="D1809" s="71" t="s">
        <v>11</v>
      </c>
      <c r="E1809" s="71" t="s">
        <v>78</v>
      </c>
      <c r="F1809" s="40" t="s">
        <v>34657</v>
      </c>
      <c r="G1809" s="6" t="s">
        <v>34658</v>
      </c>
      <c r="H1809" s="6" t="s">
        <v>34659</v>
      </c>
      <c r="I1809" s="6" t="s">
        <v>102</v>
      </c>
      <c r="J1809" s="6" t="s">
        <v>34660</v>
      </c>
      <c r="K1809" s="6" t="s">
        <v>34661</v>
      </c>
    </row>
    <row r="1810" spans="1:11" s="6" customFormat="1" ht="17.100000000000001" customHeight="1" x14ac:dyDescent="0.3">
      <c r="A1810" s="71" t="s">
        <v>54498</v>
      </c>
      <c r="B1810" s="71" t="s">
        <v>51032</v>
      </c>
      <c r="C1810" s="71" t="s">
        <v>25710</v>
      </c>
      <c r="D1810" s="71" t="s">
        <v>11</v>
      </c>
      <c r="E1810" s="71" t="s">
        <v>78</v>
      </c>
      <c r="F1810" s="40" t="s">
        <v>34662</v>
      </c>
      <c r="G1810" s="6" t="s">
        <v>34663</v>
      </c>
      <c r="H1810" s="6" t="s">
        <v>34664</v>
      </c>
      <c r="I1810" s="6" t="s">
        <v>34665</v>
      </c>
      <c r="J1810" s="6" t="s">
        <v>34666</v>
      </c>
      <c r="K1810" s="6" t="s">
        <v>34667</v>
      </c>
    </row>
    <row r="1811" spans="1:11" s="6" customFormat="1" ht="17.100000000000001" customHeight="1" x14ac:dyDescent="0.3">
      <c r="A1811" s="71" t="s">
        <v>54498</v>
      </c>
      <c r="B1811" s="71" t="s">
        <v>51032</v>
      </c>
      <c r="C1811" s="71" t="s">
        <v>25710</v>
      </c>
      <c r="D1811" s="71" t="s">
        <v>11</v>
      </c>
      <c r="E1811" s="71" t="s">
        <v>78</v>
      </c>
      <c r="F1811" s="40" t="s">
        <v>34668</v>
      </c>
      <c r="G1811" s="6" t="s">
        <v>34669</v>
      </c>
      <c r="H1811" s="6" t="s">
        <v>34670</v>
      </c>
      <c r="I1811" s="6" t="s">
        <v>34671</v>
      </c>
      <c r="J1811" s="6" t="s">
        <v>34672</v>
      </c>
      <c r="K1811" s="6" t="s">
        <v>34673</v>
      </c>
    </row>
    <row r="1812" spans="1:11" s="6" customFormat="1" ht="17.100000000000001" customHeight="1" x14ac:dyDescent="0.3">
      <c r="A1812" s="71" t="s">
        <v>54498</v>
      </c>
      <c r="B1812" s="72" t="s">
        <v>51032</v>
      </c>
      <c r="C1812" s="72" t="s">
        <v>25887</v>
      </c>
      <c r="D1812" s="72" t="s">
        <v>11</v>
      </c>
      <c r="E1812" s="72" t="s">
        <v>78</v>
      </c>
      <c r="F1812" s="41" t="s">
        <v>34674</v>
      </c>
      <c r="G1812" s="7" t="s">
        <v>34675</v>
      </c>
      <c r="H1812" s="7" t="s">
        <v>34676</v>
      </c>
      <c r="I1812" s="7" t="s">
        <v>34677</v>
      </c>
      <c r="J1812" s="7" t="s">
        <v>34678</v>
      </c>
      <c r="K1812" s="7" t="s">
        <v>52443</v>
      </c>
    </row>
    <row r="1813" spans="1:11" s="6" customFormat="1" ht="17.100000000000001" customHeight="1" x14ac:dyDescent="0.3">
      <c r="A1813" s="71" t="s">
        <v>54498</v>
      </c>
      <c r="B1813" s="72" t="s">
        <v>51032</v>
      </c>
      <c r="C1813" s="72" t="s">
        <v>25887</v>
      </c>
      <c r="D1813" s="72" t="s">
        <v>11</v>
      </c>
      <c r="E1813" s="72" t="s">
        <v>78</v>
      </c>
      <c r="F1813" s="41" t="s">
        <v>34679</v>
      </c>
      <c r="G1813" s="7" t="s">
        <v>34680</v>
      </c>
      <c r="H1813" s="7" t="s">
        <v>34681</v>
      </c>
      <c r="I1813" s="7" t="s">
        <v>34682</v>
      </c>
      <c r="J1813" s="7" t="s">
        <v>34683</v>
      </c>
      <c r="K1813" s="7" t="s">
        <v>34684</v>
      </c>
    </row>
    <row r="1814" spans="1:11" s="6" customFormat="1" ht="17.100000000000001" customHeight="1" x14ac:dyDescent="0.3">
      <c r="A1814" s="71" t="s">
        <v>54498</v>
      </c>
      <c r="B1814" s="72" t="s">
        <v>51032</v>
      </c>
      <c r="C1814" s="72" t="s">
        <v>25887</v>
      </c>
      <c r="D1814" s="72" t="s">
        <v>11</v>
      </c>
      <c r="E1814" s="72" t="s">
        <v>78</v>
      </c>
      <c r="F1814" s="41" t="s">
        <v>34685</v>
      </c>
      <c r="G1814" s="7" t="s">
        <v>34686</v>
      </c>
      <c r="H1814" s="7" t="s">
        <v>34687</v>
      </c>
      <c r="I1814" s="7" t="s">
        <v>67</v>
      </c>
      <c r="J1814" s="7" t="s">
        <v>34688</v>
      </c>
      <c r="K1814" s="7" t="s">
        <v>34689</v>
      </c>
    </row>
    <row r="1815" spans="1:11" s="6" customFormat="1" ht="17.100000000000001" customHeight="1" x14ac:dyDescent="0.3">
      <c r="A1815" s="71" t="s">
        <v>54498</v>
      </c>
      <c r="B1815" s="72" t="s">
        <v>51032</v>
      </c>
      <c r="C1815" s="72" t="s">
        <v>25887</v>
      </c>
      <c r="D1815" s="72" t="s">
        <v>11</v>
      </c>
      <c r="E1815" s="72" t="s">
        <v>78</v>
      </c>
      <c r="F1815" s="41" t="s">
        <v>34690</v>
      </c>
      <c r="G1815" s="7" t="s">
        <v>34691</v>
      </c>
      <c r="H1815" s="7" t="s">
        <v>34692</v>
      </c>
      <c r="I1815" s="7" t="s">
        <v>34693</v>
      </c>
      <c r="J1815" s="7" t="s">
        <v>34694</v>
      </c>
      <c r="K1815" s="7" t="s">
        <v>34695</v>
      </c>
    </row>
    <row r="1816" spans="1:11" s="6" customFormat="1" ht="17.100000000000001" customHeight="1" x14ac:dyDescent="0.3">
      <c r="A1816" s="71" t="s">
        <v>54498</v>
      </c>
      <c r="B1816" s="72" t="s">
        <v>51032</v>
      </c>
      <c r="C1816" s="72" t="s">
        <v>25887</v>
      </c>
      <c r="D1816" s="72" t="s">
        <v>11</v>
      </c>
      <c r="E1816" s="72" t="s">
        <v>78</v>
      </c>
      <c r="F1816" s="41" t="s">
        <v>34696</v>
      </c>
      <c r="G1816" s="7" t="s">
        <v>36</v>
      </c>
      <c r="H1816" s="7" t="s">
        <v>34697</v>
      </c>
      <c r="I1816" s="7" t="s">
        <v>122</v>
      </c>
      <c r="J1816" s="7" t="s">
        <v>34698</v>
      </c>
      <c r="K1816" s="7" t="s">
        <v>52444</v>
      </c>
    </row>
    <row r="1817" spans="1:11" s="6" customFormat="1" ht="17.100000000000001" customHeight="1" x14ac:dyDescent="0.3">
      <c r="A1817" s="71" t="s">
        <v>54498</v>
      </c>
      <c r="B1817" s="72" t="s">
        <v>51032</v>
      </c>
      <c r="C1817" s="72" t="s">
        <v>25887</v>
      </c>
      <c r="D1817" s="72" t="s">
        <v>11</v>
      </c>
      <c r="E1817" s="72" t="s">
        <v>78</v>
      </c>
      <c r="F1817" s="41" t="s">
        <v>34699</v>
      </c>
      <c r="G1817" s="7" t="s">
        <v>36</v>
      </c>
      <c r="H1817" s="7" t="s">
        <v>34700</v>
      </c>
      <c r="I1817" s="7" t="s">
        <v>122</v>
      </c>
      <c r="J1817" s="7" t="s">
        <v>34701</v>
      </c>
      <c r="K1817" s="7" t="s">
        <v>34702</v>
      </c>
    </row>
    <row r="1818" spans="1:11" s="6" customFormat="1" ht="17.100000000000001" customHeight="1" x14ac:dyDescent="0.3">
      <c r="A1818" s="71" t="s">
        <v>54498</v>
      </c>
      <c r="B1818" s="72" t="s">
        <v>51032</v>
      </c>
      <c r="C1818" s="72" t="s">
        <v>25887</v>
      </c>
      <c r="D1818" s="72" t="s">
        <v>11</v>
      </c>
      <c r="E1818" s="72" t="s">
        <v>78</v>
      </c>
      <c r="F1818" s="41" t="s">
        <v>34703</v>
      </c>
      <c r="G1818" s="7" t="s">
        <v>36</v>
      </c>
      <c r="H1818" s="7" t="s">
        <v>34704</v>
      </c>
      <c r="I1818" s="7" t="s">
        <v>34705</v>
      </c>
      <c r="J1818" s="7" t="s">
        <v>34706</v>
      </c>
      <c r="K1818" s="7" t="s">
        <v>34707</v>
      </c>
    </row>
    <row r="1819" spans="1:11" s="6" customFormat="1" ht="17.100000000000001" customHeight="1" x14ac:dyDescent="0.3">
      <c r="A1819" s="71" t="s">
        <v>54498</v>
      </c>
      <c r="B1819" s="72" t="s">
        <v>51032</v>
      </c>
      <c r="C1819" s="72" t="s">
        <v>25887</v>
      </c>
      <c r="D1819" s="72" t="s">
        <v>11</v>
      </c>
      <c r="E1819" s="72" t="s">
        <v>78</v>
      </c>
      <c r="F1819" s="41" t="s">
        <v>34708</v>
      </c>
      <c r="G1819" s="7" t="s">
        <v>36</v>
      </c>
      <c r="H1819" s="7" t="s">
        <v>34709</v>
      </c>
      <c r="I1819" s="7" t="s">
        <v>34710</v>
      </c>
      <c r="J1819" s="7" t="s">
        <v>34711</v>
      </c>
      <c r="K1819" s="7" t="s">
        <v>34712</v>
      </c>
    </row>
    <row r="1820" spans="1:11" s="6" customFormat="1" ht="17.100000000000001" customHeight="1" x14ac:dyDescent="0.3">
      <c r="A1820" s="71" t="s">
        <v>54498</v>
      </c>
      <c r="B1820" s="72" t="s">
        <v>51032</v>
      </c>
      <c r="C1820" s="72" t="s">
        <v>25887</v>
      </c>
      <c r="D1820" s="72" t="s">
        <v>11</v>
      </c>
      <c r="E1820" s="72" t="s">
        <v>78</v>
      </c>
      <c r="F1820" s="41" t="s">
        <v>34713</v>
      </c>
      <c r="G1820" s="7" t="s">
        <v>34714</v>
      </c>
      <c r="H1820" s="7" t="s">
        <v>34715</v>
      </c>
      <c r="I1820" s="7" t="s">
        <v>34716</v>
      </c>
      <c r="J1820" s="7" t="s">
        <v>34717</v>
      </c>
      <c r="K1820" s="7" t="s">
        <v>34718</v>
      </c>
    </row>
    <row r="1821" spans="1:11" s="6" customFormat="1" ht="17.100000000000001" customHeight="1" x14ac:dyDescent="0.3">
      <c r="A1821" s="71" t="s">
        <v>54498</v>
      </c>
      <c r="B1821" s="72" t="s">
        <v>51032</v>
      </c>
      <c r="C1821" s="72" t="s">
        <v>25887</v>
      </c>
      <c r="D1821" s="72" t="s">
        <v>11</v>
      </c>
      <c r="E1821" s="72" t="s">
        <v>78</v>
      </c>
      <c r="F1821" s="41" t="s">
        <v>34719</v>
      </c>
      <c r="G1821" s="7" t="s">
        <v>36</v>
      </c>
      <c r="H1821" s="7" t="s">
        <v>34720</v>
      </c>
      <c r="I1821" s="7" t="s">
        <v>34721</v>
      </c>
      <c r="J1821" s="7" t="s">
        <v>34722</v>
      </c>
      <c r="K1821" s="7" t="s">
        <v>34723</v>
      </c>
    </row>
    <row r="1822" spans="1:11" s="6" customFormat="1" ht="17.100000000000001" customHeight="1" x14ac:dyDescent="0.3">
      <c r="A1822" s="71" t="s">
        <v>54498</v>
      </c>
      <c r="B1822" s="72" t="s">
        <v>51032</v>
      </c>
      <c r="C1822" s="72" t="s">
        <v>25887</v>
      </c>
      <c r="D1822" s="72" t="s">
        <v>11</v>
      </c>
      <c r="E1822" s="72" t="s">
        <v>78</v>
      </c>
      <c r="F1822" s="41" t="s">
        <v>34724</v>
      </c>
      <c r="G1822" s="7" t="s">
        <v>34725</v>
      </c>
      <c r="H1822" s="7" t="s">
        <v>34726</v>
      </c>
      <c r="I1822" s="7" t="s">
        <v>34727</v>
      </c>
      <c r="J1822" s="7" t="s">
        <v>34728</v>
      </c>
      <c r="K1822" s="7" t="s">
        <v>34702</v>
      </c>
    </row>
    <row r="1823" spans="1:11" s="6" customFormat="1" ht="17.100000000000001" customHeight="1" x14ac:dyDescent="0.3">
      <c r="A1823" s="71" t="s">
        <v>54498</v>
      </c>
      <c r="B1823" s="72" t="s">
        <v>51032</v>
      </c>
      <c r="C1823" s="72" t="s">
        <v>25887</v>
      </c>
      <c r="D1823" s="72" t="s">
        <v>11</v>
      </c>
      <c r="E1823" s="72" t="s">
        <v>78</v>
      </c>
      <c r="F1823" s="41" t="s">
        <v>34729</v>
      </c>
      <c r="G1823" s="7" t="s">
        <v>36</v>
      </c>
      <c r="H1823" s="7" t="s">
        <v>34730</v>
      </c>
      <c r="I1823" s="7" t="s">
        <v>123</v>
      </c>
      <c r="J1823" s="7" t="s">
        <v>34731</v>
      </c>
      <c r="K1823" s="7" t="s">
        <v>34732</v>
      </c>
    </row>
    <row r="1824" spans="1:11" s="6" customFormat="1" ht="17.100000000000001" customHeight="1" x14ac:dyDescent="0.3">
      <c r="A1824" s="71" t="s">
        <v>54498</v>
      </c>
      <c r="B1824" s="72" t="s">
        <v>51032</v>
      </c>
      <c r="C1824" s="72" t="s">
        <v>25783</v>
      </c>
      <c r="D1824" s="72" t="s">
        <v>11</v>
      </c>
      <c r="E1824" s="72" t="s">
        <v>124</v>
      </c>
      <c r="F1824" s="41" t="s">
        <v>34733</v>
      </c>
      <c r="G1824" s="7" t="s">
        <v>34734</v>
      </c>
      <c r="H1824" s="7" t="s">
        <v>34735</v>
      </c>
      <c r="I1824" s="7" t="s">
        <v>67</v>
      </c>
      <c r="J1824" s="7" t="s">
        <v>34736</v>
      </c>
      <c r="K1824" s="7" t="s">
        <v>34737</v>
      </c>
    </row>
    <row r="1825" spans="1:11" s="6" customFormat="1" ht="17.100000000000001" customHeight="1" x14ac:dyDescent="0.3">
      <c r="A1825" s="71" t="s">
        <v>54498</v>
      </c>
      <c r="B1825" s="72" t="s">
        <v>51032</v>
      </c>
      <c r="C1825" s="72" t="s">
        <v>25783</v>
      </c>
      <c r="D1825" s="72" t="s">
        <v>11</v>
      </c>
      <c r="E1825" s="72" t="s">
        <v>124</v>
      </c>
      <c r="F1825" s="41" t="s">
        <v>34738</v>
      </c>
      <c r="G1825" s="7" t="s">
        <v>52445</v>
      </c>
      <c r="H1825" s="7" t="s">
        <v>34739</v>
      </c>
      <c r="I1825" s="7" t="s">
        <v>34682</v>
      </c>
      <c r="J1825" s="7" t="s">
        <v>52446</v>
      </c>
      <c r="K1825" s="7" t="s">
        <v>34740</v>
      </c>
    </row>
    <row r="1826" spans="1:11" s="6" customFormat="1" ht="17.100000000000001" customHeight="1" x14ac:dyDescent="0.3">
      <c r="A1826" s="71" t="s">
        <v>54498</v>
      </c>
      <c r="B1826" s="72" t="s">
        <v>51032</v>
      </c>
      <c r="C1826" s="72" t="s">
        <v>25783</v>
      </c>
      <c r="D1826" s="72" t="s">
        <v>11</v>
      </c>
      <c r="E1826" s="72" t="s">
        <v>124</v>
      </c>
      <c r="F1826" s="41" t="s">
        <v>34741</v>
      </c>
      <c r="G1826" s="7" t="s">
        <v>34742</v>
      </c>
      <c r="H1826" s="7" t="s">
        <v>34743</v>
      </c>
      <c r="I1826" s="7" t="s">
        <v>34744</v>
      </c>
      <c r="J1826" s="7" t="s">
        <v>34745</v>
      </c>
      <c r="K1826" s="7" t="s">
        <v>34746</v>
      </c>
    </row>
    <row r="1827" spans="1:11" s="6" customFormat="1" ht="17.100000000000001" customHeight="1" x14ac:dyDescent="0.3">
      <c r="A1827" s="71" t="s">
        <v>54498</v>
      </c>
      <c r="B1827" s="72" t="s">
        <v>51032</v>
      </c>
      <c r="C1827" s="72" t="s">
        <v>25783</v>
      </c>
      <c r="D1827" s="72" t="s">
        <v>11</v>
      </c>
      <c r="E1827" s="72" t="s">
        <v>124</v>
      </c>
      <c r="F1827" s="41" t="s">
        <v>34747</v>
      </c>
      <c r="G1827" s="7" t="s">
        <v>34748</v>
      </c>
      <c r="H1827" s="7" t="s">
        <v>34749</v>
      </c>
      <c r="I1827" s="7" t="s">
        <v>34750</v>
      </c>
      <c r="J1827" s="7" t="s">
        <v>34751</v>
      </c>
      <c r="K1827" s="7" t="s">
        <v>34752</v>
      </c>
    </row>
    <row r="1828" spans="1:11" s="6" customFormat="1" ht="17.100000000000001" customHeight="1" x14ac:dyDescent="0.3">
      <c r="A1828" s="71" t="s">
        <v>54498</v>
      </c>
      <c r="B1828" s="72" t="s">
        <v>51032</v>
      </c>
      <c r="C1828" s="72" t="s">
        <v>25783</v>
      </c>
      <c r="D1828" s="72" t="s">
        <v>11</v>
      </c>
      <c r="E1828" s="72" t="s">
        <v>124</v>
      </c>
      <c r="F1828" s="41" t="s">
        <v>34753</v>
      </c>
      <c r="G1828" s="7" t="s">
        <v>34754</v>
      </c>
      <c r="H1828" s="7" t="s">
        <v>34755</v>
      </c>
      <c r="I1828" s="7" t="s">
        <v>34756</v>
      </c>
      <c r="J1828" s="7" t="s">
        <v>34757</v>
      </c>
      <c r="K1828" s="7" t="s">
        <v>34758</v>
      </c>
    </row>
    <row r="1829" spans="1:11" s="6" customFormat="1" ht="17.100000000000001" customHeight="1" x14ac:dyDescent="0.3">
      <c r="A1829" s="71" t="s">
        <v>54498</v>
      </c>
      <c r="B1829" s="72" t="s">
        <v>51032</v>
      </c>
      <c r="C1829" s="72" t="s">
        <v>25783</v>
      </c>
      <c r="D1829" s="72" t="s">
        <v>11</v>
      </c>
      <c r="E1829" s="72" t="s">
        <v>124</v>
      </c>
      <c r="F1829" s="41" t="s">
        <v>34759</v>
      </c>
      <c r="G1829" s="7" t="s">
        <v>34760</v>
      </c>
      <c r="H1829" s="7" t="s">
        <v>34761</v>
      </c>
      <c r="I1829" s="7" t="s">
        <v>122</v>
      </c>
      <c r="J1829" s="7" t="s">
        <v>34762</v>
      </c>
      <c r="K1829" s="7" t="s">
        <v>34763</v>
      </c>
    </row>
    <row r="1830" spans="1:11" s="6" customFormat="1" ht="17.100000000000001" customHeight="1" x14ac:dyDescent="0.3">
      <c r="A1830" s="71" t="s">
        <v>54498</v>
      </c>
      <c r="B1830" s="72" t="s">
        <v>51032</v>
      </c>
      <c r="C1830" s="72" t="s">
        <v>25783</v>
      </c>
      <c r="D1830" s="72" t="s">
        <v>11</v>
      </c>
      <c r="E1830" s="72" t="s">
        <v>124</v>
      </c>
      <c r="F1830" s="41" t="s">
        <v>34764</v>
      </c>
      <c r="G1830" s="7" t="s">
        <v>34765</v>
      </c>
      <c r="H1830" s="7" t="s">
        <v>34766</v>
      </c>
      <c r="I1830" s="7" t="s">
        <v>34767</v>
      </c>
      <c r="J1830" s="7" t="s">
        <v>34768</v>
      </c>
      <c r="K1830" s="7" t="s">
        <v>34769</v>
      </c>
    </row>
    <row r="1831" spans="1:11" s="6" customFormat="1" ht="17.100000000000001" customHeight="1" x14ac:dyDescent="0.3">
      <c r="A1831" s="71" t="s">
        <v>54498</v>
      </c>
      <c r="B1831" s="72" t="s">
        <v>51032</v>
      </c>
      <c r="C1831" s="72" t="s">
        <v>25783</v>
      </c>
      <c r="D1831" s="72" t="s">
        <v>11</v>
      </c>
      <c r="E1831" s="72" t="s">
        <v>124</v>
      </c>
      <c r="F1831" s="41" t="s">
        <v>34770</v>
      </c>
      <c r="G1831" s="7" t="s">
        <v>36</v>
      </c>
      <c r="H1831" s="7" t="s">
        <v>34771</v>
      </c>
      <c r="I1831" s="7" t="s">
        <v>34772</v>
      </c>
      <c r="J1831" s="7" t="s">
        <v>34773</v>
      </c>
      <c r="K1831" s="7" t="s">
        <v>34774</v>
      </c>
    </row>
    <row r="1832" spans="1:11" s="6" customFormat="1" ht="17.100000000000001" customHeight="1" x14ac:dyDescent="0.3">
      <c r="A1832" s="71" t="s">
        <v>54498</v>
      </c>
      <c r="B1832" s="72" t="s">
        <v>51032</v>
      </c>
      <c r="C1832" s="72" t="s">
        <v>25783</v>
      </c>
      <c r="D1832" s="72" t="s">
        <v>11</v>
      </c>
      <c r="E1832" s="72" t="s">
        <v>124</v>
      </c>
      <c r="F1832" s="41" t="s">
        <v>34775</v>
      </c>
      <c r="G1832" s="7" t="s">
        <v>34776</v>
      </c>
      <c r="H1832" s="7" t="s">
        <v>34777</v>
      </c>
      <c r="I1832" s="7" t="s">
        <v>34778</v>
      </c>
      <c r="J1832" s="7" t="s">
        <v>34779</v>
      </c>
      <c r="K1832" s="7" t="s">
        <v>34780</v>
      </c>
    </row>
    <row r="1833" spans="1:11" s="6" customFormat="1" ht="17.100000000000001" customHeight="1" x14ac:dyDescent="0.3">
      <c r="A1833" s="71" t="s">
        <v>54498</v>
      </c>
      <c r="B1833" s="72" t="s">
        <v>51032</v>
      </c>
      <c r="C1833" s="72" t="s">
        <v>25783</v>
      </c>
      <c r="D1833" s="72" t="s">
        <v>11</v>
      </c>
      <c r="E1833" s="72" t="s">
        <v>124</v>
      </c>
      <c r="F1833" s="41" t="s">
        <v>34781</v>
      </c>
      <c r="G1833" s="7" t="s">
        <v>34782</v>
      </c>
      <c r="H1833" s="7" t="s">
        <v>34783</v>
      </c>
      <c r="I1833" s="7" t="s">
        <v>34784</v>
      </c>
      <c r="J1833" s="7" t="s">
        <v>34785</v>
      </c>
      <c r="K1833" s="7" t="s">
        <v>52447</v>
      </c>
    </row>
    <row r="1834" spans="1:11" s="6" customFormat="1" ht="17.100000000000001" customHeight="1" x14ac:dyDescent="0.3">
      <c r="A1834" s="71" t="s">
        <v>54498</v>
      </c>
      <c r="B1834" s="72" t="s">
        <v>51032</v>
      </c>
      <c r="C1834" s="72" t="s">
        <v>25783</v>
      </c>
      <c r="D1834" s="72" t="s">
        <v>11</v>
      </c>
      <c r="E1834" s="72" t="s">
        <v>124</v>
      </c>
      <c r="F1834" s="41" t="s">
        <v>34786</v>
      </c>
      <c r="G1834" s="7" t="s">
        <v>34787</v>
      </c>
      <c r="H1834" s="7" t="s">
        <v>34788</v>
      </c>
      <c r="I1834" s="7" t="s">
        <v>67</v>
      </c>
      <c r="J1834" s="7" t="s">
        <v>34789</v>
      </c>
      <c r="K1834" s="7" t="s">
        <v>34790</v>
      </c>
    </row>
    <row r="1835" spans="1:11" s="6" customFormat="1" ht="17.100000000000001" customHeight="1" x14ac:dyDescent="0.3">
      <c r="A1835" s="71" t="s">
        <v>54498</v>
      </c>
      <c r="B1835" s="72" t="s">
        <v>51032</v>
      </c>
      <c r="C1835" s="72" t="s">
        <v>25783</v>
      </c>
      <c r="D1835" s="72" t="s">
        <v>11</v>
      </c>
      <c r="E1835" s="72" t="s">
        <v>124</v>
      </c>
      <c r="F1835" s="41" t="s">
        <v>34791</v>
      </c>
      <c r="G1835" s="7" t="s">
        <v>36</v>
      </c>
      <c r="H1835" s="7" t="s">
        <v>34792</v>
      </c>
      <c r="I1835" s="7" t="s">
        <v>34793</v>
      </c>
      <c r="J1835" s="7" t="s">
        <v>34794</v>
      </c>
      <c r="K1835" s="7" t="s">
        <v>34795</v>
      </c>
    </row>
    <row r="1836" spans="1:11" s="6" customFormat="1" ht="16.5" x14ac:dyDescent="0.3">
      <c r="A1836" s="71" t="s">
        <v>54498</v>
      </c>
      <c r="B1836" s="72" t="s">
        <v>179</v>
      </c>
      <c r="C1836" s="72" t="s">
        <v>25783</v>
      </c>
      <c r="D1836" s="72" t="s">
        <v>11</v>
      </c>
      <c r="E1836" s="72" t="s">
        <v>124</v>
      </c>
      <c r="F1836" s="41" t="s">
        <v>34796</v>
      </c>
      <c r="G1836" s="7" t="s">
        <v>52448</v>
      </c>
      <c r="H1836" s="7" t="s">
        <v>34797</v>
      </c>
      <c r="I1836" s="7" t="s">
        <v>52449</v>
      </c>
      <c r="J1836" s="7" t="s">
        <v>34798</v>
      </c>
      <c r="K1836" s="7" t="s">
        <v>52450</v>
      </c>
    </row>
    <row r="1837" spans="1:11" s="6" customFormat="1" ht="16.5" x14ac:dyDescent="0.3">
      <c r="A1837" s="71" t="s">
        <v>54498</v>
      </c>
      <c r="B1837" s="72" t="s">
        <v>179</v>
      </c>
      <c r="C1837" s="72" t="s">
        <v>25783</v>
      </c>
      <c r="D1837" s="72" t="s">
        <v>11</v>
      </c>
      <c r="E1837" s="72" t="s">
        <v>124</v>
      </c>
      <c r="F1837" s="41" t="s">
        <v>34799</v>
      </c>
      <c r="G1837" s="7" t="s">
        <v>34800</v>
      </c>
      <c r="H1837" s="7" t="s">
        <v>34801</v>
      </c>
      <c r="I1837" s="7" t="s">
        <v>52451</v>
      </c>
      <c r="J1837" s="7" t="s">
        <v>34802</v>
      </c>
      <c r="K1837" s="7" t="s">
        <v>52452</v>
      </c>
    </row>
    <row r="1838" spans="1:11" s="6" customFormat="1" ht="16.5" x14ac:dyDescent="0.3">
      <c r="A1838" s="71" t="s">
        <v>54498</v>
      </c>
      <c r="B1838" s="72" t="s">
        <v>179</v>
      </c>
      <c r="C1838" s="72" t="s">
        <v>25783</v>
      </c>
      <c r="D1838" s="72" t="s">
        <v>11</v>
      </c>
      <c r="E1838" s="72" t="s">
        <v>124</v>
      </c>
      <c r="F1838" s="41" t="s">
        <v>52453</v>
      </c>
      <c r="G1838" s="7" t="s">
        <v>52454</v>
      </c>
      <c r="H1838" s="7" t="s">
        <v>34803</v>
      </c>
      <c r="I1838" s="7" t="s">
        <v>52455</v>
      </c>
      <c r="J1838" s="7" t="s">
        <v>34804</v>
      </c>
      <c r="K1838" s="7" t="s">
        <v>52456</v>
      </c>
    </row>
    <row r="1839" spans="1:11" s="6" customFormat="1" ht="16.5" x14ac:dyDescent="0.3">
      <c r="A1839" s="71" t="s">
        <v>54498</v>
      </c>
      <c r="B1839" s="72" t="s">
        <v>179</v>
      </c>
      <c r="C1839" s="72" t="s">
        <v>25783</v>
      </c>
      <c r="D1839" s="72" t="s">
        <v>11</v>
      </c>
      <c r="E1839" s="72" t="s">
        <v>124</v>
      </c>
      <c r="F1839" s="41" t="s">
        <v>52457</v>
      </c>
      <c r="G1839" s="7" t="s">
        <v>52458</v>
      </c>
      <c r="H1839" s="7" t="s">
        <v>34805</v>
      </c>
      <c r="I1839" s="7" t="s">
        <v>52459</v>
      </c>
      <c r="J1839" s="7" t="s">
        <v>52460</v>
      </c>
      <c r="K1839" s="7" t="s">
        <v>52461</v>
      </c>
    </row>
    <row r="1840" spans="1:11" s="6" customFormat="1" ht="16.5" x14ac:dyDescent="0.3">
      <c r="A1840" s="71" t="s">
        <v>54498</v>
      </c>
      <c r="B1840" s="72" t="s">
        <v>179</v>
      </c>
      <c r="C1840" s="72" t="s">
        <v>25783</v>
      </c>
      <c r="D1840" s="72" t="s">
        <v>11</v>
      </c>
      <c r="E1840" s="72" t="s">
        <v>124</v>
      </c>
      <c r="F1840" s="41" t="s">
        <v>34806</v>
      </c>
      <c r="G1840" s="7" t="s">
        <v>34807</v>
      </c>
      <c r="H1840" s="7" t="s">
        <v>34808</v>
      </c>
      <c r="I1840" s="7" t="s">
        <v>52462</v>
      </c>
      <c r="J1840" s="7" t="s">
        <v>34809</v>
      </c>
      <c r="K1840" s="7" t="s">
        <v>52463</v>
      </c>
    </row>
    <row r="1841" spans="1:11" s="6" customFormat="1" ht="16.5" x14ac:dyDescent="0.3">
      <c r="A1841" s="71" t="s">
        <v>54498</v>
      </c>
      <c r="B1841" s="72" t="s">
        <v>179</v>
      </c>
      <c r="C1841" s="72" t="s">
        <v>25783</v>
      </c>
      <c r="D1841" s="72" t="s">
        <v>11</v>
      </c>
      <c r="E1841" s="72" t="s">
        <v>124</v>
      </c>
      <c r="F1841" s="41" t="s">
        <v>34810</v>
      </c>
      <c r="G1841" s="7" t="s">
        <v>34811</v>
      </c>
      <c r="H1841" s="7" t="s">
        <v>34812</v>
      </c>
      <c r="I1841" s="7" t="s">
        <v>52464</v>
      </c>
      <c r="J1841" s="7" t="s">
        <v>34813</v>
      </c>
      <c r="K1841" s="7" t="s">
        <v>34814</v>
      </c>
    </row>
    <row r="1842" spans="1:11" s="6" customFormat="1" ht="16.5" x14ac:dyDescent="0.3">
      <c r="A1842" s="71" t="s">
        <v>54498</v>
      </c>
      <c r="B1842" s="72" t="s">
        <v>179</v>
      </c>
      <c r="C1842" s="72" t="s">
        <v>25783</v>
      </c>
      <c r="D1842" s="72" t="s">
        <v>11</v>
      </c>
      <c r="E1842" s="72" t="s">
        <v>124</v>
      </c>
      <c r="F1842" s="41" t="s">
        <v>34815</v>
      </c>
      <c r="G1842" s="7" t="s">
        <v>52465</v>
      </c>
      <c r="H1842" s="7" t="s">
        <v>34816</v>
      </c>
      <c r="I1842" s="7" t="s">
        <v>52466</v>
      </c>
      <c r="J1842" s="7" t="s">
        <v>34817</v>
      </c>
      <c r="K1842" s="7" t="s">
        <v>34818</v>
      </c>
    </row>
    <row r="1843" spans="1:11" s="6" customFormat="1" ht="16.5" x14ac:dyDescent="0.3">
      <c r="A1843" s="71" t="s">
        <v>54498</v>
      </c>
      <c r="B1843" s="72" t="s">
        <v>179</v>
      </c>
      <c r="C1843" s="72" t="s">
        <v>25783</v>
      </c>
      <c r="D1843" s="72" t="s">
        <v>11</v>
      </c>
      <c r="E1843" s="72" t="s">
        <v>124</v>
      </c>
      <c r="F1843" s="41" t="s">
        <v>34819</v>
      </c>
      <c r="G1843" s="7" t="s">
        <v>34820</v>
      </c>
      <c r="H1843" s="7" t="s">
        <v>34821</v>
      </c>
      <c r="I1843" s="7" t="s">
        <v>52467</v>
      </c>
      <c r="J1843" s="7" t="s">
        <v>34822</v>
      </c>
      <c r="K1843" s="7" t="s">
        <v>34823</v>
      </c>
    </row>
    <row r="1844" spans="1:11" s="6" customFormat="1" ht="16.5" x14ac:dyDescent="0.3">
      <c r="A1844" s="71" t="s">
        <v>54498</v>
      </c>
      <c r="B1844" s="72" t="s">
        <v>179</v>
      </c>
      <c r="C1844" s="72" t="s">
        <v>25710</v>
      </c>
      <c r="D1844" s="72" t="s">
        <v>11</v>
      </c>
      <c r="E1844" s="72" t="s">
        <v>124</v>
      </c>
      <c r="F1844" s="41" t="s">
        <v>34824</v>
      </c>
      <c r="G1844" s="7" t="s">
        <v>34825</v>
      </c>
      <c r="H1844" s="7" t="s">
        <v>34826</v>
      </c>
      <c r="I1844" s="7" t="s">
        <v>34827</v>
      </c>
      <c r="J1844" s="7" t="s">
        <v>34828</v>
      </c>
      <c r="K1844" s="7" t="s">
        <v>34829</v>
      </c>
    </row>
    <row r="1845" spans="1:11" s="6" customFormat="1" ht="17.100000000000001" customHeight="1" x14ac:dyDescent="0.3">
      <c r="A1845" s="71" t="s">
        <v>54498</v>
      </c>
      <c r="B1845" s="72" t="s">
        <v>51032</v>
      </c>
      <c r="C1845" s="72" t="s">
        <v>25783</v>
      </c>
      <c r="D1845" s="72" t="s">
        <v>11</v>
      </c>
      <c r="E1845" s="72" t="s">
        <v>125</v>
      </c>
      <c r="F1845" s="41" t="s">
        <v>34830</v>
      </c>
      <c r="G1845" s="7" t="s">
        <v>34831</v>
      </c>
      <c r="H1845" s="7" t="s">
        <v>34832</v>
      </c>
      <c r="I1845" s="7" t="s">
        <v>34833</v>
      </c>
      <c r="J1845" s="7" t="s">
        <v>34834</v>
      </c>
      <c r="K1845" s="7" t="s">
        <v>34835</v>
      </c>
    </row>
    <row r="1846" spans="1:11" s="6" customFormat="1" ht="17.100000000000001" customHeight="1" x14ac:dyDescent="0.3">
      <c r="A1846" s="71" t="s">
        <v>54498</v>
      </c>
      <c r="B1846" s="72" t="s">
        <v>51032</v>
      </c>
      <c r="C1846" s="72" t="s">
        <v>25783</v>
      </c>
      <c r="D1846" s="72" t="s">
        <v>11</v>
      </c>
      <c r="E1846" s="72" t="s">
        <v>125</v>
      </c>
      <c r="F1846" s="41" t="s">
        <v>34836</v>
      </c>
      <c r="G1846" s="7" t="s">
        <v>34837</v>
      </c>
      <c r="H1846" s="7" t="s">
        <v>34838</v>
      </c>
      <c r="I1846" s="7" t="s">
        <v>34839</v>
      </c>
      <c r="J1846" s="7" t="s">
        <v>34840</v>
      </c>
      <c r="K1846" s="7" t="s">
        <v>34841</v>
      </c>
    </row>
    <row r="1847" spans="1:11" s="6" customFormat="1" ht="17.100000000000001" customHeight="1" x14ac:dyDescent="0.3">
      <c r="A1847" s="71" t="s">
        <v>54498</v>
      </c>
      <c r="B1847" s="72" t="s">
        <v>51032</v>
      </c>
      <c r="C1847" s="72" t="s">
        <v>25783</v>
      </c>
      <c r="D1847" s="72" t="s">
        <v>11</v>
      </c>
      <c r="E1847" s="72" t="s">
        <v>125</v>
      </c>
      <c r="F1847" s="41" t="s">
        <v>34842</v>
      </c>
      <c r="G1847" s="7" t="s">
        <v>34843</v>
      </c>
      <c r="H1847" s="7" t="s">
        <v>34844</v>
      </c>
      <c r="I1847" s="7" t="s">
        <v>34845</v>
      </c>
      <c r="J1847" s="7" t="s">
        <v>34846</v>
      </c>
      <c r="K1847" s="7" t="s">
        <v>34847</v>
      </c>
    </row>
    <row r="1848" spans="1:11" s="6" customFormat="1" ht="17.100000000000001" customHeight="1" x14ac:dyDescent="0.3">
      <c r="A1848" s="71" t="s">
        <v>54498</v>
      </c>
      <c r="B1848" s="72" t="s">
        <v>51032</v>
      </c>
      <c r="C1848" s="72" t="s">
        <v>25783</v>
      </c>
      <c r="D1848" s="72" t="s">
        <v>11</v>
      </c>
      <c r="E1848" s="72" t="s">
        <v>125</v>
      </c>
      <c r="F1848" s="41" t="s">
        <v>34848</v>
      </c>
      <c r="G1848" s="7" t="s">
        <v>34849</v>
      </c>
      <c r="H1848" s="7" t="s">
        <v>34850</v>
      </c>
      <c r="I1848" s="7" t="s">
        <v>34851</v>
      </c>
      <c r="J1848" s="7" t="s">
        <v>34852</v>
      </c>
      <c r="K1848" s="7" t="s">
        <v>34853</v>
      </c>
    </row>
    <row r="1849" spans="1:11" s="6" customFormat="1" ht="17.100000000000001" customHeight="1" x14ac:dyDescent="0.3">
      <c r="A1849" s="71" t="s">
        <v>54498</v>
      </c>
      <c r="B1849" s="72" t="s">
        <v>51032</v>
      </c>
      <c r="C1849" s="72" t="s">
        <v>25783</v>
      </c>
      <c r="D1849" s="72" t="s">
        <v>11</v>
      </c>
      <c r="E1849" s="72" t="s">
        <v>125</v>
      </c>
      <c r="F1849" s="41" t="s">
        <v>34854</v>
      </c>
      <c r="G1849" s="7" t="s">
        <v>34855</v>
      </c>
      <c r="H1849" s="7" t="s">
        <v>34856</v>
      </c>
      <c r="I1849" s="7" t="s">
        <v>34857</v>
      </c>
      <c r="J1849" s="7" t="s">
        <v>34858</v>
      </c>
      <c r="K1849" s="7" t="s">
        <v>52468</v>
      </c>
    </row>
    <row r="1850" spans="1:11" s="6" customFormat="1" ht="17.100000000000001" customHeight="1" x14ac:dyDescent="0.3">
      <c r="A1850" s="71" t="s">
        <v>54498</v>
      </c>
      <c r="B1850" s="72" t="s">
        <v>51032</v>
      </c>
      <c r="C1850" s="72" t="s">
        <v>25783</v>
      </c>
      <c r="D1850" s="72" t="s">
        <v>11</v>
      </c>
      <c r="E1850" s="72" t="s">
        <v>125</v>
      </c>
      <c r="F1850" s="41" t="s">
        <v>34859</v>
      </c>
      <c r="G1850" s="7" t="s">
        <v>34860</v>
      </c>
      <c r="H1850" s="7" t="s">
        <v>34861</v>
      </c>
      <c r="I1850" s="7" t="s">
        <v>34862</v>
      </c>
      <c r="J1850" s="7" t="s">
        <v>34863</v>
      </c>
      <c r="K1850" s="7" t="s">
        <v>34864</v>
      </c>
    </row>
    <row r="1851" spans="1:11" s="6" customFormat="1" ht="17.100000000000001" customHeight="1" x14ac:dyDescent="0.3">
      <c r="A1851" s="71" t="s">
        <v>54498</v>
      </c>
      <c r="B1851" s="72" t="s">
        <v>51032</v>
      </c>
      <c r="C1851" s="72" t="s">
        <v>25783</v>
      </c>
      <c r="D1851" s="72" t="s">
        <v>11</v>
      </c>
      <c r="E1851" s="72" t="s">
        <v>125</v>
      </c>
      <c r="F1851" s="41" t="s">
        <v>34865</v>
      </c>
      <c r="G1851" s="7" t="s">
        <v>34866</v>
      </c>
      <c r="H1851" s="7" t="s">
        <v>34867</v>
      </c>
      <c r="I1851" s="7" t="s">
        <v>52469</v>
      </c>
      <c r="J1851" s="7" t="s">
        <v>34868</v>
      </c>
      <c r="K1851" s="7" t="s">
        <v>52470</v>
      </c>
    </row>
    <row r="1852" spans="1:11" s="6" customFormat="1" ht="17.100000000000001" customHeight="1" x14ac:dyDescent="0.3">
      <c r="A1852" s="71" t="s">
        <v>54498</v>
      </c>
      <c r="B1852" s="72" t="s">
        <v>51032</v>
      </c>
      <c r="C1852" s="72" t="s">
        <v>25783</v>
      </c>
      <c r="D1852" s="72" t="s">
        <v>11</v>
      </c>
      <c r="E1852" s="72" t="s">
        <v>125</v>
      </c>
      <c r="F1852" s="41" t="s">
        <v>34869</v>
      </c>
      <c r="G1852" s="7" t="s">
        <v>34870</v>
      </c>
      <c r="H1852" s="7" t="s">
        <v>34871</v>
      </c>
      <c r="I1852" s="7" t="s">
        <v>34872</v>
      </c>
      <c r="J1852" s="7" t="s">
        <v>34873</v>
      </c>
      <c r="K1852" s="7" t="s">
        <v>34874</v>
      </c>
    </row>
    <row r="1853" spans="1:11" s="6" customFormat="1" ht="17.100000000000001" customHeight="1" x14ac:dyDescent="0.3">
      <c r="A1853" s="71" t="s">
        <v>54498</v>
      </c>
      <c r="B1853" s="72" t="s">
        <v>51032</v>
      </c>
      <c r="C1853" s="72" t="s">
        <v>25783</v>
      </c>
      <c r="D1853" s="72" t="s">
        <v>11</v>
      </c>
      <c r="E1853" s="72" t="s">
        <v>125</v>
      </c>
      <c r="F1853" s="41" t="s">
        <v>34875</v>
      </c>
      <c r="G1853" s="7" t="s">
        <v>52471</v>
      </c>
      <c r="H1853" s="7" t="s">
        <v>34876</v>
      </c>
      <c r="I1853" s="7" t="s">
        <v>52472</v>
      </c>
      <c r="J1853" s="7" t="s">
        <v>34877</v>
      </c>
      <c r="K1853" s="7" t="s">
        <v>52473</v>
      </c>
    </row>
    <row r="1854" spans="1:11" s="6" customFormat="1" ht="17.100000000000001" customHeight="1" x14ac:dyDescent="0.3">
      <c r="A1854" s="71" t="s">
        <v>54498</v>
      </c>
      <c r="B1854" s="72" t="s">
        <v>51032</v>
      </c>
      <c r="C1854" s="72" t="s">
        <v>25783</v>
      </c>
      <c r="D1854" s="72" t="s">
        <v>11</v>
      </c>
      <c r="E1854" s="72" t="s">
        <v>125</v>
      </c>
      <c r="F1854" s="41" t="s">
        <v>34878</v>
      </c>
      <c r="G1854" s="7" t="s">
        <v>34879</v>
      </c>
      <c r="H1854" s="7" t="s">
        <v>52474</v>
      </c>
      <c r="I1854" s="7" t="s">
        <v>34880</v>
      </c>
      <c r="J1854" s="7" t="s">
        <v>52475</v>
      </c>
      <c r="K1854" s="7" t="s">
        <v>34881</v>
      </c>
    </row>
    <row r="1855" spans="1:11" s="6" customFormat="1" ht="17.100000000000001" customHeight="1" x14ac:dyDescent="0.3">
      <c r="A1855" s="71" t="s">
        <v>54498</v>
      </c>
      <c r="B1855" s="72" t="s">
        <v>51032</v>
      </c>
      <c r="C1855" s="72" t="s">
        <v>25783</v>
      </c>
      <c r="D1855" s="72" t="s">
        <v>11</v>
      </c>
      <c r="E1855" s="72" t="s">
        <v>125</v>
      </c>
      <c r="F1855" s="41" t="s">
        <v>52476</v>
      </c>
      <c r="G1855" s="7" t="s">
        <v>34882</v>
      </c>
      <c r="H1855" s="7" t="s">
        <v>34883</v>
      </c>
      <c r="I1855" s="7" t="s">
        <v>34884</v>
      </c>
      <c r="J1855" s="7" t="s">
        <v>34885</v>
      </c>
      <c r="K1855" s="7" t="s">
        <v>52477</v>
      </c>
    </row>
    <row r="1856" spans="1:11" s="6" customFormat="1" ht="17.100000000000001" customHeight="1" x14ac:dyDescent="0.3">
      <c r="A1856" s="71" t="s">
        <v>54498</v>
      </c>
      <c r="B1856" s="72" t="s">
        <v>51032</v>
      </c>
      <c r="C1856" s="72" t="s">
        <v>25783</v>
      </c>
      <c r="D1856" s="72" t="s">
        <v>11</v>
      </c>
      <c r="E1856" s="72" t="s">
        <v>125</v>
      </c>
      <c r="F1856" s="41" t="s">
        <v>52478</v>
      </c>
      <c r="G1856" s="7" t="s">
        <v>34886</v>
      </c>
      <c r="H1856" s="7" t="s">
        <v>34887</v>
      </c>
      <c r="I1856" s="7" t="s">
        <v>34888</v>
      </c>
      <c r="J1856" s="7" t="s">
        <v>52479</v>
      </c>
      <c r="K1856" s="7" t="s">
        <v>34889</v>
      </c>
    </row>
    <row r="1857" spans="1:11" s="6" customFormat="1" ht="16.5" x14ac:dyDescent="0.3">
      <c r="A1857" s="71" t="s">
        <v>54498</v>
      </c>
      <c r="B1857" s="72" t="s">
        <v>179</v>
      </c>
      <c r="C1857" s="72" t="s">
        <v>25887</v>
      </c>
      <c r="D1857" s="72" t="s">
        <v>11</v>
      </c>
      <c r="E1857" s="72" t="s">
        <v>125</v>
      </c>
      <c r="F1857" s="41" t="s">
        <v>34890</v>
      </c>
      <c r="G1857" s="7" t="s">
        <v>34891</v>
      </c>
      <c r="H1857" s="7" t="s">
        <v>34892</v>
      </c>
      <c r="I1857" s="7" t="s">
        <v>34893</v>
      </c>
      <c r="J1857" s="7" t="s">
        <v>34894</v>
      </c>
      <c r="K1857" s="7" t="s">
        <v>34895</v>
      </c>
    </row>
    <row r="1858" spans="1:11" s="6" customFormat="1" ht="16.5" x14ac:dyDescent="0.3">
      <c r="A1858" s="71" t="s">
        <v>54498</v>
      </c>
      <c r="B1858" s="72" t="s">
        <v>179</v>
      </c>
      <c r="C1858" s="72" t="s">
        <v>25887</v>
      </c>
      <c r="D1858" s="72" t="s">
        <v>11</v>
      </c>
      <c r="E1858" s="72" t="s">
        <v>125</v>
      </c>
      <c r="F1858" s="41" t="s">
        <v>34896</v>
      </c>
      <c r="G1858" s="7" t="s">
        <v>34897</v>
      </c>
      <c r="H1858" s="7" t="s">
        <v>34898</v>
      </c>
      <c r="I1858" s="7" t="s">
        <v>34899</v>
      </c>
      <c r="J1858" s="7" t="s">
        <v>34900</v>
      </c>
      <c r="K1858" s="7" t="s">
        <v>34901</v>
      </c>
    </row>
    <row r="1859" spans="1:11" s="6" customFormat="1" ht="16.5" x14ac:dyDescent="0.3">
      <c r="A1859" s="71" t="s">
        <v>54498</v>
      </c>
      <c r="B1859" s="72" t="s">
        <v>179</v>
      </c>
      <c r="C1859" s="72" t="s">
        <v>25887</v>
      </c>
      <c r="D1859" s="72" t="s">
        <v>11</v>
      </c>
      <c r="E1859" s="72" t="s">
        <v>125</v>
      </c>
      <c r="F1859" s="41" t="s">
        <v>34902</v>
      </c>
      <c r="G1859" s="7" t="s">
        <v>34903</v>
      </c>
      <c r="H1859" s="7" t="s">
        <v>34904</v>
      </c>
      <c r="I1859" s="7" t="s">
        <v>33140</v>
      </c>
      <c r="J1859" s="7" t="s">
        <v>34905</v>
      </c>
      <c r="K1859" s="7" t="s">
        <v>34906</v>
      </c>
    </row>
    <row r="1860" spans="1:11" s="6" customFormat="1" ht="16.5" x14ac:dyDescent="0.3">
      <c r="A1860" s="71" t="s">
        <v>54498</v>
      </c>
      <c r="B1860" s="72" t="s">
        <v>179</v>
      </c>
      <c r="C1860" s="72" t="s">
        <v>25887</v>
      </c>
      <c r="D1860" s="72" t="s">
        <v>11</v>
      </c>
      <c r="E1860" s="72" t="s">
        <v>125</v>
      </c>
      <c r="F1860" s="41" t="s">
        <v>34907</v>
      </c>
      <c r="G1860" s="7" t="s">
        <v>34908</v>
      </c>
      <c r="H1860" s="7" t="s">
        <v>34909</v>
      </c>
      <c r="I1860" s="7" t="s">
        <v>34910</v>
      </c>
      <c r="J1860" s="7" t="s">
        <v>34911</v>
      </c>
      <c r="K1860" s="7" t="s">
        <v>34912</v>
      </c>
    </row>
    <row r="1861" spans="1:11" s="6" customFormat="1" ht="16.5" x14ac:dyDescent="0.3">
      <c r="A1861" s="71" t="s">
        <v>54498</v>
      </c>
      <c r="B1861" s="72" t="s">
        <v>179</v>
      </c>
      <c r="C1861" s="72" t="s">
        <v>25887</v>
      </c>
      <c r="D1861" s="72" t="s">
        <v>11</v>
      </c>
      <c r="E1861" s="72" t="s">
        <v>125</v>
      </c>
      <c r="F1861" s="41" t="s">
        <v>34913</v>
      </c>
      <c r="G1861" s="7" t="s">
        <v>34914</v>
      </c>
      <c r="H1861" s="7" t="s">
        <v>34915</v>
      </c>
      <c r="I1861" s="7" t="s">
        <v>34916</v>
      </c>
      <c r="J1861" s="7" t="s">
        <v>34917</v>
      </c>
      <c r="K1861" s="7" t="s">
        <v>34918</v>
      </c>
    </row>
    <row r="1862" spans="1:11" s="6" customFormat="1" ht="16.5" x14ac:dyDescent="0.3">
      <c r="A1862" s="71" t="s">
        <v>54498</v>
      </c>
      <c r="B1862" s="72" t="s">
        <v>179</v>
      </c>
      <c r="C1862" s="72" t="s">
        <v>25887</v>
      </c>
      <c r="D1862" s="72" t="s">
        <v>11</v>
      </c>
      <c r="E1862" s="72" t="s">
        <v>125</v>
      </c>
      <c r="F1862" s="41" t="s">
        <v>34919</v>
      </c>
      <c r="G1862" s="7" t="s">
        <v>34920</v>
      </c>
      <c r="H1862" s="7" t="s">
        <v>34921</v>
      </c>
      <c r="I1862" s="7" t="s">
        <v>399</v>
      </c>
      <c r="J1862" s="7" t="s">
        <v>34922</v>
      </c>
      <c r="K1862" s="7" t="s">
        <v>34923</v>
      </c>
    </row>
    <row r="1863" spans="1:11" s="6" customFormat="1" ht="16.5" x14ac:dyDescent="0.3">
      <c r="A1863" s="71" t="s">
        <v>54498</v>
      </c>
      <c r="B1863" s="72" t="s">
        <v>179</v>
      </c>
      <c r="C1863" s="72" t="s">
        <v>25887</v>
      </c>
      <c r="D1863" s="72" t="s">
        <v>11</v>
      </c>
      <c r="E1863" s="72" t="s">
        <v>125</v>
      </c>
      <c r="F1863" s="41" t="s">
        <v>34924</v>
      </c>
      <c r="G1863" s="7" t="s">
        <v>34925</v>
      </c>
      <c r="H1863" s="7" t="s">
        <v>34926</v>
      </c>
      <c r="I1863" s="7" t="s">
        <v>34927</v>
      </c>
      <c r="J1863" s="7" t="s">
        <v>34928</v>
      </c>
      <c r="K1863" s="7" t="s">
        <v>34929</v>
      </c>
    </row>
    <row r="1864" spans="1:11" s="6" customFormat="1" ht="16.5" x14ac:dyDescent="0.3">
      <c r="A1864" s="71" t="s">
        <v>54498</v>
      </c>
      <c r="B1864" s="72" t="s">
        <v>179</v>
      </c>
      <c r="C1864" s="72" t="s">
        <v>25887</v>
      </c>
      <c r="D1864" s="72" t="s">
        <v>11</v>
      </c>
      <c r="E1864" s="72" t="s">
        <v>125</v>
      </c>
      <c r="F1864" s="41" t="s">
        <v>34930</v>
      </c>
      <c r="G1864" s="7" t="s">
        <v>34931</v>
      </c>
      <c r="H1864" s="7" t="s">
        <v>34932</v>
      </c>
      <c r="I1864" s="7" t="s">
        <v>34933</v>
      </c>
      <c r="J1864" s="7" t="s">
        <v>34934</v>
      </c>
      <c r="K1864" s="7" t="s">
        <v>34935</v>
      </c>
    </row>
    <row r="1865" spans="1:11" s="6" customFormat="1" ht="17.100000000000001" customHeight="1" x14ac:dyDescent="0.3">
      <c r="A1865" s="71" t="s">
        <v>54498</v>
      </c>
      <c r="B1865" s="72" t="s">
        <v>179</v>
      </c>
      <c r="C1865" s="72" t="s">
        <v>25710</v>
      </c>
      <c r="D1865" s="72" t="s">
        <v>11</v>
      </c>
      <c r="E1865" s="72" t="s">
        <v>125</v>
      </c>
      <c r="F1865" s="41" t="s">
        <v>34936</v>
      </c>
      <c r="G1865" s="7" t="s">
        <v>34937</v>
      </c>
      <c r="H1865" s="7" t="s">
        <v>34938</v>
      </c>
      <c r="I1865" s="7" t="s">
        <v>34939</v>
      </c>
      <c r="J1865" s="7" t="s">
        <v>34940</v>
      </c>
      <c r="K1865" s="7" t="s">
        <v>34941</v>
      </c>
    </row>
    <row r="1866" spans="1:11" s="6" customFormat="1" ht="17.100000000000001" customHeight="1" x14ac:dyDescent="0.3">
      <c r="A1866" s="71" t="s">
        <v>54498</v>
      </c>
      <c r="B1866" s="72" t="s">
        <v>179</v>
      </c>
      <c r="C1866" s="72" t="s">
        <v>25783</v>
      </c>
      <c r="D1866" s="72" t="s">
        <v>11</v>
      </c>
      <c r="E1866" s="72" t="s">
        <v>74</v>
      </c>
      <c r="F1866" s="41" t="s">
        <v>34942</v>
      </c>
      <c r="G1866" s="7" t="s">
        <v>33925</v>
      </c>
      <c r="H1866" s="7" t="s">
        <v>34943</v>
      </c>
      <c r="I1866" s="7" t="s">
        <v>34944</v>
      </c>
      <c r="J1866" s="7" t="s">
        <v>34945</v>
      </c>
      <c r="K1866" s="7" t="s">
        <v>34946</v>
      </c>
    </row>
    <row r="1867" spans="1:11" s="6" customFormat="1" ht="17.100000000000001" customHeight="1" x14ac:dyDescent="0.3">
      <c r="A1867" s="71" t="s">
        <v>54498</v>
      </c>
      <c r="B1867" s="72" t="s">
        <v>179</v>
      </c>
      <c r="C1867" s="72" t="s">
        <v>25783</v>
      </c>
      <c r="D1867" s="72" t="s">
        <v>11</v>
      </c>
      <c r="E1867" s="72" t="s">
        <v>74</v>
      </c>
      <c r="F1867" s="41" t="s">
        <v>34947</v>
      </c>
      <c r="G1867" s="7" t="s">
        <v>34948</v>
      </c>
      <c r="H1867" s="7" t="s">
        <v>34949</v>
      </c>
      <c r="I1867" s="7" t="s">
        <v>34950</v>
      </c>
      <c r="J1867" s="7" t="s">
        <v>34951</v>
      </c>
      <c r="K1867" s="7" t="s">
        <v>34952</v>
      </c>
    </row>
    <row r="1868" spans="1:11" s="6" customFormat="1" ht="17.100000000000001" customHeight="1" x14ac:dyDescent="0.3">
      <c r="A1868" s="71" t="s">
        <v>54498</v>
      </c>
      <c r="B1868" s="72" t="s">
        <v>179</v>
      </c>
      <c r="C1868" s="72" t="s">
        <v>25783</v>
      </c>
      <c r="D1868" s="72" t="s">
        <v>11</v>
      </c>
      <c r="E1868" s="72" t="s">
        <v>74</v>
      </c>
      <c r="F1868" s="41" t="s">
        <v>34953</v>
      </c>
      <c r="G1868" s="7" t="s">
        <v>34954</v>
      </c>
      <c r="H1868" s="7" t="s">
        <v>34955</v>
      </c>
      <c r="I1868" s="7" t="s">
        <v>34956</v>
      </c>
      <c r="J1868" s="7" t="s">
        <v>34957</v>
      </c>
      <c r="K1868" s="7" t="s">
        <v>34958</v>
      </c>
    </row>
    <row r="1869" spans="1:11" s="6" customFormat="1" ht="17.100000000000001" customHeight="1" x14ac:dyDescent="0.3">
      <c r="A1869" s="71" t="s">
        <v>54498</v>
      </c>
      <c r="B1869" s="72" t="s">
        <v>179</v>
      </c>
      <c r="C1869" s="72" t="s">
        <v>25710</v>
      </c>
      <c r="D1869" s="72" t="s">
        <v>11</v>
      </c>
      <c r="E1869" s="72" t="s">
        <v>74</v>
      </c>
      <c r="F1869" s="41" t="s">
        <v>34959</v>
      </c>
      <c r="G1869" s="7" t="s">
        <v>52480</v>
      </c>
      <c r="H1869" s="7" t="s">
        <v>34960</v>
      </c>
      <c r="I1869" s="7" t="s">
        <v>34961</v>
      </c>
      <c r="J1869" s="7" t="s">
        <v>34962</v>
      </c>
      <c r="K1869" s="7" t="s">
        <v>52481</v>
      </c>
    </row>
    <row r="1870" spans="1:11" s="6" customFormat="1" ht="17.100000000000001" customHeight="1" x14ac:dyDescent="0.3">
      <c r="A1870" s="71" t="s">
        <v>54498</v>
      </c>
      <c r="B1870" s="72" t="s">
        <v>179</v>
      </c>
      <c r="C1870" s="72" t="s">
        <v>25887</v>
      </c>
      <c r="D1870" s="72" t="s">
        <v>11</v>
      </c>
      <c r="E1870" s="72" t="s">
        <v>74</v>
      </c>
      <c r="F1870" s="41" t="s">
        <v>34963</v>
      </c>
      <c r="G1870" s="7" t="s">
        <v>34964</v>
      </c>
      <c r="H1870" s="7" t="s">
        <v>34965</v>
      </c>
      <c r="I1870" s="7" t="s">
        <v>34966</v>
      </c>
      <c r="J1870" s="7" t="s">
        <v>34967</v>
      </c>
      <c r="K1870" s="7" t="s">
        <v>34968</v>
      </c>
    </row>
    <row r="1871" spans="1:11" s="6" customFormat="1" ht="17.100000000000001" customHeight="1" x14ac:dyDescent="0.3">
      <c r="A1871" s="71" t="s">
        <v>54498</v>
      </c>
      <c r="B1871" s="72" t="s">
        <v>179</v>
      </c>
      <c r="C1871" s="72" t="s">
        <v>25887</v>
      </c>
      <c r="D1871" s="72" t="s">
        <v>11</v>
      </c>
      <c r="E1871" s="72" t="s">
        <v>74</v>
      </c>
      <c r="F1871" s="41" t="s">
        <v>34969</v>
      </c>
      <c r="G1871" s="7" t="s">
        <v>52482</v>
      </c>
      <c r="H1871" s="7" t="s">
        <v>34970</v>
      </c>
      <c r="I1871" s="7" t="s">
        <v>34971</v>
      </c>
      <c r="J1871" s="7" t="s">
        <v>34972</v>
      </c>
      <c r="K1871" s="7" t="s">
        <v>34973</v>
      </c>
    </row>
    <row r="1872" spans="1:11" s="6" customFormat="1" ht="17.100000000000001" customHeight="1" x14ac:dyDescent="0.3">
      <c r="A1872" s="71" t="s">
        <v>54498</v>
      </c>
      <c r="B1872" s="72" t="s">
        <v>179</v>
      </c>
      <c r="C1872" s="72" t="s">
        <v>25887</v>
      </c>
      <c r="D1872" s="72" t="s">
        <v>11</v>
      </c>
      <c r="E1872" s="72" t="s">
        <v>74</v>
      </c>
      <c r="F1872" s="41" t="s">
        <v>34974</v>
      </c>
      <c r="G1872" s="7" t="s">
        <v>34975</v>
      </c>
      <c r="H1872" s="7" t="s">
        <v>34976</v>
      </c>
      <c r="I1872" s="7" t="s">
        <v>58</v>
      </c>
      <c r="J1872" s="7" t="s">
        <v>34977</v>
      </c>
      <c r="K1872" s="7" t="s">
        <v>34978</v>
      </c>
    </row>
    <row r="1873" spans="1:11" s="6" customFormat="1" ht="17.100000000000001" customHeight="1" x14ac:dyDescent="0.3">
      <c r="A1873" s="71" t="s">
        <v>54498</v>
      </c>
      <c r="B1873" s="72" t="s">
        <v>179</v>
      </c>
      <c r="C1873" s="72" t="s">
        <v>25887</v>
      </c>
      <c r="D1873" s="72" t="s">
        <v>11</v>
      </c>
      <c r="E1873" s="72" t="s">
        <v>74</v>
      </c>
      <c r="F1873" s="41" t="s">
        <v>34979</v>
      </c>
      <c r="G1873" s="7" t="s">
        <v>34980</v>
      </c>
      <c r="H1873" s="7" t="s">
        <v>34981</v>
      </c>
      <c r="I1873" s="7" t="s">
        <v>58</v>
      </c>
      <c r="J1873" s="7" t="s">
        <v>34982</v>
      </c>
      <c r="K1873" s="7" t="s">
        <v>34983</v>
      </c>
    </row>
    <row r="1874" spans="1:11" s="6" customFormat="1" ht="17.100000000000001" customHeight="1" x14ac:dyDescent="0.3">
      <c r="A1874" s="71" t="s">
        <v>54498</v>
      </c>
      <c r="B1874" s="72" t="s">
        <v>179</v>
      </c>
      <c r="C1874" s="72" t="s">
        <v>25887</v>
      </c>
      <c r="D1874" s="72" t="s">
        <v>11</v>
      </c>
      <c r="E1874" s="72" t="s">
        <v>74</v>
      </c>
      <c r="F1874" s="41" t="s">
        <v>34984</v>
      </c>
      <c r="G1874" s="7" t="s">
        <v>34985</v>
      </c>
      <c r="H1874" s="7" t="s">
        <v>34986</v>
      </c>
      <c r="I1874" s="7" t="s">
        <v>34987</v>
      </c>
      <c r="J1874" s="7" t="s">
        <v>34988</v>
      </c>
      <c r="K1874" s="7" t="s">
        <v>27937</v>
      </c>
    </row>
    <row r="1875" spans="1:11" s="6" customFormat="1" ht="17.100000000000001" customHeight="1" x14ac:dyDescent="0.3">
      <c r="A1875" s="71" t="s">
        <v>54498</v>
      </c>
      <c r="B1875" s="72" t="s">
        <v>179</v>
      </c>
      <c r="C1875" s="72" t="s">
        <v>25887</v>
      </c>
      <c r="D1875" s="72" t="s">
        <v>11</v>
      </c>
      <c r="E1875" s="72" t="s">
        <v>74</v>
      </c>
      <c r="F1875" s="41" t="s">
        <v>34989</v>
      </c>
      <c r="G1875" s="7" t="s">
        <v>34990</v>
      </c>
      <c r="H1875" s="7" t="s">
        <v>34991</v>
      </c>
      <c r="I1875" s="7" t="s">
        <v>58</v>
      </c>
      <c r="J1875" s="7" t="s">
        <v>34992</v>
      </c>
      <c r="K1875" s="7" t="s">
        <v>34993</v>
      </c>
    </row>
    <row r="1876" spans="1:11" s="6" customFormat="1" ht="17.100000000000001" customHeight="1" x14ac:dyDescent="0.3">
      <c r="A1876" s="71" t="s">
        <v>54498</v>
      </c>
      <c r="B1876" s="72" t="s">
        <v>179</v>
      </c>
      <c r="C1876" s="72" t="s">
        <v>25887</v>
      </c>
      <c r="D1876" s="72" t="s">
        <v>11</v>
      </c>
      <c r="E1876" s="72" t="s">
        <v>74</v>
      </c>
      <c r="F1876" s="41" t="s">
        <v>34994</v>
      </c>
      <c r="G1876" s="7" t="s">
        <v>34995</v>
      </c>
      <c r="H1876" s="7" t="s">
        <v>34996</v>
      </c>
      <c r="I1876" s="7" t="s">
        <v>28</v>
      </c>
      <c r="J1876" s="7" t="s">
        <v>34997</v>
      </c>
      <c r="K1876" s="7" t="s">
        <v>34998</v>
      </c>
    </row>
    <row r="1877" spans="1:11" s="6" customFormat="1" ht="17.100000000000001" customHeight="1" x14ac:dyDescent="0.3">
      <c r="A1877" s="71" t="s">
        <v>54498</v>
      </c>
      <c r="B1877" s="72" t="s">
        <v>179</v>
      </c>
      <c r="C1877" s="72" t="s">
        <v>25887</v>
      </c>
      <c r="D1877" s="72" t="s">
        <v>11</v>
      </c>
      <c r="E1877" s="72" t="s">
        <v>74</v>
      </c>
      <c r="F1877" s="41" t="s">
        <v>34999</v>
      </c>
      <c r="G1877" s="7" t="s">
        <v>35000</v>
      </c>
      <c r="H1877" s="7" t="s">
        <v>35001</v>
      </c>
      <c r="I1877" s="7" t="s">
        <v>35002</v>
      </c>
      <c r="J1877" s="7" t="s">
        <v>35003</v>
      </c>
      <c r="K1877" s="7" t="s">
        <v>35004</v>
      </c>
    </row>
    <row r="1878" spans="1:11" s="7" customFormat="1" ht="16.5" x14ac:dyDescent="0.3">
      <c r="A1878" s="71" t="s">
        <v>54498</v>
      </c>
      <c r="B1878" s="72" t="s">
        <v>179</v>
      </c>
      <c r="C1878" s="72" t="s">
        <v>25710</v>
      </c>
      <c r="D1878" s="72" t="s">
        <v>11</v>
      </c>
      <c r="E1878" s="72" t="s">
        <v>52483</v>
      </c>
      <c r="F1878" s="41" t="s">
        <v>52484</v>
      </c>
      <c r="G1878" s="7" t="s">
        <v>52485</v>
      </c>
      <c r="H1878" s="7" t="s">
        <v>52486</v>
      </c>
      <c r="I1878" s="7" t="s">
        <v>52487</v>
      </c>
      <c r="J1878" s="7" t="s">
        <v>52488</v>
      </c>
      <c r="K1878" s="7" t="s">
        <v>52489</v>
      </c>
    </row>
    <row r="1879" spans="1:11" s="7" customFormat="1" ht="16.5" x14ac:dyDescent="0.3">
      <c r="A1879" s="71" t="s">
        <v>54498</v>
      </c>
      <c r="B1879" s="74" t="s">
        <v>179</v>
      </c>
      <c r="C1879" s="74" t="s">
        <v>25710</v>
      </c>
      <c r="D1879" s="74" t="s">
        <v>11</v>
      </c>
      <c r="E1879" s="74" t="s">
        <v>74</v>
      </c>
      <c r="F1879" s="43" t="s">
        <v>52490</v>
      </c>
      <c r="G1879" s="9" t="s">
        <v>52491</v>
      </c>
      <c r="H1879" s="9" t="s">
        <v>52492</v>
      </c>
      <c r="I1879" s="9" t="s">
        <v>52493</v>
      </c>
      <c r="J1879" s="9" t="s">
        <v>52494</v>
      </c>
      <c r="K1879" s="9" t="s">
        <v>52495</v>
      </c>
    </row>
    <row r="1880" spans="1:11" s="7" customFormat="1" ht="16.5" x14ac:dyDescent="0.3">
      <c r="A1880" s="71" t="s">
        <v>54498</v>
      </c>
      <c r="B1880" s="74" t="s">
        <v>179</v>
      </c>
      <c r="C1880" s="74" t="s">
        <v>25710</v>
      </c>
      <c r="D1880" s="74" t="s">
        <v>11</v>
      </c>
      <c r="E1880" s="74" t="s">
        <v>74</v>
      </c>
      <c r="F1880" s="43" t="s">
        <v>52496</v>
      </c>
      <c r="G1880" s="7" t="s">
        <v>35005</v>
      </c>
      <c r="H1880" s="7" t="s">
        <v>35006</v>
      </c>
      <c r="I1880" s="7" t="s">
        <v>35007</v>
      </c>
      <c r="J1880" s="7" t="s">
        <v>35008</v>
      </c>
      <c r="K1880" s="9" t="s">
        <v>52497</v>
      </c>
    </row>
    <row r="1881" spans="1:11" s="7" customFormat="1" ht="17.25" x14ac:dyDescent="0.3">
      <c r="A1881" s="71" t="s">
        <v>54498</v>
      </c>
      <c r="B1881" s="76" t="s">
        <v>179</v>
      </c>
      <c r="C1881" s="76" t="s">
        <v>25783</v>
      </c>
      <c r="D1881" s="76" t="s">
        <v>11</v>
      </c>
      <c r="E1881" s="76" t="s">
        <v>74</v>
      </c>
      <c r="F1881" s="41" t="s">
        <v>35009</v>
      </c>
      <c r="G1881" s="11" t="s">
        <v>52498</v>
      </c>
      <c r="H1881" s="7" t="s">
        <v>35010</v>
      </c>
      <c r="I1881" s="11" t="s">
        <v>52499</v>
      </c>
    </row>
    <row r="1882" spans="1:11" s="7" customFormat="1" ht="16.5" x14ac:dyDescent="0.3">
      <c r="A1882" s="71" t="s">
        <v>54498</v>
      </c>
      <c r="B1882" s="79" t="s">
        <v>179</v>
      </c>
      <c r="C1882" s="79" t="s">
        <v>25783</v>
      </c>
      <c r="D1882" s="79" t="s">
        <v>11</v>
      </c>
      <c r="E1882" s="79" t="s">
        <v>74</v>
      </c>
      <c r="F1882" s="48" t="s">
        <v>35011</v>
      </c>
      <c r="G1882" s="7" t="s">
        <v>35012</v>
      </c>
      <c r="H1882" s="7" t="s">
        <v>35013</v>
      </c>
      <c r="I1882" s="7" t="s">
        <v>35014</v>
      </c>
      <c r="J1882" s="7" t="s">
        <v>35015</v>
      </c>
      <c r="K1882" s="7" t="s">
        <v>35016</v>
      </c>
    </row>
    <row r="1883" spans="1:11" s="7" customFormat="1" ht="16.5" x14ac:dyDescent="0.3">
      <c r="A1883" s="71" t="s">
        <v>54498</v>
      </c>
      <c r="B1883" s="79" t="s">
        <v>179</v>
      </c>
      <c r="C1883" s="79" t="s">
        <v>25783</v>
      </c>
      <c r="D1883" s="79" t="s">
        <v>11</v>
      </c>
      <c r="E1883" s="79" t="s">
        <v>74</v>
      </c>
      <c r="F1883" s="41" t="s">
        <v>35017</v>
      </c>
      <c r="G1883" s="7" t="s">
        <v>35018</v>
      </c>
      <c r="H1883" s="7" t="s">
        <v>35019</v>
      </c>
      <c r="I1883" s="7" t="s">
        <v>35020</v>
      </c>
      <c r="J1883" s="7" t="s">
        <v>35021</v>
      </c>
      <c r="K1883" s="7" t="s">
        <v>35022</v>
      </c>
    </row>
    <row r="1884" spans="1:11" s="7" customFormat="1" ht="16.5" x14ac:dyDescent="0.3">
      <c r="A1884" s="71" t="s">
        <v>54498</v>
      </c>
      <c r="B1884" s="83" t="s">
        <v>28308</v>
      </c>
      <c r="C1884" s="83" t="s">
        <v>35023</v>
      </c>
      <c r="D1884" s="83" t="s">
        <v>11</v>
      </c>
      <c r="E1884" s="83" t="s">
        <v>74</v>
      </c>
      <c r="F1884" s="41" t="s">
        <v>35024</v>
      </c>
      <c r="G1884" s="18" t="s">
        <v>52500</v>
      </c>
      <c r="H1884" s="7" t="s">
        <v>35025</v>
      </c>
      <c r="I1884" s="18" t="s">
        <v>52501</v>
      </c>
      <c r="J1884" s="18" t="s">
        <v>52502</v>
      </c>
      <c r="K1884" s="18" t="s">
        <v>52503</v>
      </c>
    </row>
    <row r="1885" spans="1:11" s="7" customFormat="1" ht="16.5" x14ac:dyDescent="0.3">
      <c r="A1885" s="71" t="s">
        <v>54498</v>
      </c>
      <c r="B1885" s="77" t="s">
        <v>28308</v>
      </c>
      <c r="C1885" s="77" t="s">
        <v>28630</v>
      </c>
      <c r="D1885" s="77" t="s">
        <v>35026</v>
      </c>
      <c r="E1885" s="77" t="s">
        <v>35027</v>
      </c>
      <c r="F1885" s="46" t="s">
        <v>35028</v>
      </c>
    </row>
    <row r="1886" spans="1:11" s="7" customFormat="1" ht="16.5" x14ac:dyDescent="0.3">
      <c r="A1886" s="71" t="s">
        <v>54498</v>
      </c>
      <c r="B1886" s="77" t="s">
        <v>28308</v>
      </c>
      <c r="C1886" s="77" t="s">
        <v>28698</v>
      </c>
      <c r="D1886" s="77" t="s">
        <v>35026</v>
      </c>
      <c r="E1886" s="77" t="s">
        <v>35027</v>
      </c>
      <c r="F1886" s="46" t="s">
        <v>35029</v>
      </c>
    </row>
    <row r="1887" spans="1:11" s="6" customFormat="1" ht="16.5" x14ac:dyDescent="0.3">
      <c r="A1887" s="71" t="s">
        <v>54498</v>
      </c>
      <c r="B1887" s="74" t="s">
        <v>51258</v>
      </c>
      <c r="C1887" s="74" t="s">
        <v>25887</v>
      </c>
      <c r="D1887" s="74" t="s">
        <v>11</v>
      </c>
      <c r="E1887" s="74" t="s">
        <v>11</v>
      </c>
      <c r="F1887" s="43" t="s">
        <v>35030</v>
      </c>
      <c r="G1887" s="9" t="s">
        <v>35031</v>
      </c>
      <c r="H1887" s="9" t="s">
        <v>35032</v>
      </c>
      <c r="I1887" s="9" t="s">
        <v>52504</v>
      </c>
      <c r="J1887" s="9" t="s">
        <v>35033</v>
      </c>
      <c r="K1887" s="9" t="s">
        <v>52505</v>
      </c>
    </row>
    <row r="1888" spans="1:11" s="6" customFormat="1" ht="16.5" x14ac:dyDescent="0.3">
      <c r="A1888" s="71" t="s">
        <v>54498</v>
      </c>
      <c r="B1888" s="74" t="s">
        <v>51258</v>
      </c>
      <c r="C1888" s="74" t="s">
        <v>25887</v>
      </c>
      <c r="D1888" s="74" t="s">
        <v>11</v>
      </c>
      <c r="E1888" s="74" t="s">
        <v>11</v>
      </c>
      <c r="F1888" s="43" t="s">
        <v>35034</v>
      </c>
      <c r="G1888" s="9" t="s">
        <v>35035</v>
      </c>
      <c r="H1888" s="9" t="s">
        <v>35036</v>
      </c>
      <c r="I1888" s="9" t="s">
        <v>35037</v>
      </c>
      <c r="J1888" s="9" t="s">
        <v>35038</v>
      </c>
      <c r="K1888" s="9" t="s">
        <v>52506</v>
      </c>
    </row>
    <row r="1889" spans="1:11" s="6" customFormat="1" ht="16.5" x14ac:dyDescent="0.3">
      <c r="A1889" s="71" t="s">
        <v>54498</v>
      </c>
      <c r="B1889" s="74" t="s">
        <v>51258</v>
      </c>
      <c r="C1889" s="74" t="s">
        <v>25887</v>
      </c>
      <c r="D1889" s="74" t="s">
        <v>11</v>
      </c>
      <c r="E1889" s="74" t="s">
        <v>11</v>
      </c>
      <c r="F1889" s="43" t="s">
        <v>35039</v>
      </c>
      <c r="G1889" s="9" t="s">
        <v>35040</v>
      </c>
      <c r="H1889" s="9" t="s">
        <v>35041</v>
      </c>
      <c r="I1889" s="9" t="s">
        <v>35042</v>
      </c>
      <c r="J1889" s="9" t="s">
        <v>35043</v>
      </c>
      <c r="K1889" s="9" t="s">
        <v>52507</v>
      </c>
    </row>
    <row r="1890" spans="1:11" s="6" customFormat="1" ht="16.5" x14ac:dyDescent="0.3">
      <c r="A1890" s="71" t="s">
        <v>54498</v>
      </c>
      <c r="B1890" s="74" t="s">
        <v>51258</v>
      </c>
      <c r="C1890" s="74" t="s">
        <v>25887</v>
      </c>
      <c r="D1890" s="74" t="s">
        <v>11</v>
      </c>
      <c r="E1890" s="74" t="s">
        <v>11</v>
      </c>
      <c r="F1890" s="43" t="s">
        <v>35044</v>
      </c>
      <c r="G1890" s="9" t="s">
        <v>35045</v>
      </c>
      <c r="H1890" s="9" t="s">
        <v>35046</v>
      </c>
      <c r="I1890" s="9" t="s">
        <v>35047</v>
      </c>
      <c r="J1890" s="9" t="s">
        <v>35048</v>
      </c>
      <c r="K1890" s="9" t="s">
        <v>52508</v>
      </c>
    </row>
    <row r="1891" spans="1:11" s="6" customFormat="1" ht="16.5" x14ac:dyDescent="0.3">
      <c r="A1891" s="71" t="s">
        <v>54498</v>
      </c>
      <c r="B1891" s="74" t="s">
        <v>51258</v>
      </c>
      <c r="C1891" s="74" t="s">
        <v>25887</v>
      </c>
      <c r="D1891" s="74" t="s">
        <v>11</v>
      </c>
      <c r="E1891" s="74" t="s">
        <v>11</v>
      </c>
      <c r="F1891" s="43" t="s">
        <v>35049</v>
      </c>
      <c r="G1891" s="9" t="s">
        <v>35050</v>
      </c>
      <c r="H1891" s="9" t="s">
        <v>35051</v>
      </c>
      <c r="I1891" s="9" t="s">
        <v>155</v>
      </c>
      <c r="J1891" s="9" t="s">
        <v>35052</v>
      </c>
      <c r="K1891" s="9" t="s">
        <v>52509</v>
      </c>
    </row>
    <row r="1892" spans="1:11" s="6" customFormat="1" ht="16.5" x14ac:dyDescent="0.3">
      <c r="A1892" s="71" t="s">
        <v>54498</v>
      </c>
      <c r="B1892" s="74" t="s">
        <v>51258</v>
      </c>
      <c r="C1892" s="74" t="s">
        <v>25887</v>
      </c>
      <c r="D1892" s="74" t="s">
        <v>11</v>
      </c>
      <c r="E1892" s="74" t="s">
        <v>11</v>
      </c>
      <c r="F1892" s="43" t="s">
        <v>35053</v>
      </c>
      <c r="G1892" s="9" t="s">
        <v>35054</v>
      </c>
      <c r="H1892" s="9" t="s">
        <v>35055</v>
      </c>
      <c r="I1892" s="9" t="s">
        <v>35056</v>
      </c>
      <c r="J1892" s="9" t="s">
        <v>35057</v>
      </c>
      <c r="K1892" s="9" t="s">
        <v>52510</v>
      </c>
    </row>
    <row r="1893" spans="1:11" s="6" customFormat="1" ht="16.5" x14ac:dyDescent="0.3">
      <c r="A1893" s="71" t="s">
        <v>54498</v>
      </c>
      <c r="B1893" s="74" t="s">
        <v>51258</v>
      </c>
      <c r="C1893" s="74" t="s">
        <v>25887</v>
      </c>
      <c r="D1893" s="74" t="s">
        <v>11</v>
      </c>
      <c r="E1893" s="74" t="s">
        <v>11</v>
      </c>
      <c r="F1893" s="43" t="s">
        <v>35058</v>
      </c>
      <c r="G1893" s="9" t="s">
        <v>35059</v>
      </c>
      <c r="H1893" s="9" t="s">
        <v>35060</v>
      </c>
      <c r="I1893" s="9" t="s">
        <v>35061</v>
      </c>
      <c r="J1893" s="9" t="s">
        <v>35062</v>
      </c>
      <c r="K1893" s="9" t="s">
        <v>35063</v>
      </c>
    </row>
    <row r="1894" spans="1:11" s="6" customFormat="1" ht="16.5" x14ac:dyDescent="0.3">
      <c r="A1894" s="71" t="s">
        <v>54498</v>
      </c>
      <c r="B1894" s="74" t="s">
        <v>51258</v>
      </c>
      <c r="C1894" s="74" t="s">
        <v>25887</v>
      </c>
      <c r="D1894" s="74" t="s">
        <v>11</v>
      </c>
      <c r="E1894" s="74" t="s">
        <v>11</v>
      </c>
      <c r="F1894" s="43" t="s">
        <v>35064</v>
      </c>
      <c r="G1894" s="9" t="s">
        <v>35065</v>
      </c>
      <c r="H1894" s="9" t="s">
        <v>52511</v>
      </c>
      <c r="I1894" s="9" t="s">
        <v>35066</v>
      </c>
      <c r="J1894" s="9" t="s">
        <v>35067</v>
      </c>
      <c r="K1894" s="9" t="s">
        <v>52512</v>
      </c>
    </row>
    <row r="1895" spans="1:11" s="6" customFormat="1" ht="16.5" x14ac:dyDescent="0.3">
      <c r="A1895" s="71" t="s">
        <v>54498</v>
      </c>
      <c r="B1895" s="74" t="s">
        <v>51258</v>
      </c>
      <c r="C1895" s="74" t="s">
        <v>25887</v>
      </c>
      <c r="D1895" s="74" t="s">
        <v>11</v>
      </c>
      <c r="E1895" s="74" t="s">
        <v>11</v>
      </c>
      <c r="F1895" s="43" t="s">
        <v>35068</v>
      </c>
      <c r="G1895" s="9" t="s">
        <v>35069</v>
      </c>
      <c r="H1895" s="9" t="s">
        <v>35070</v>
      </c>
      <c r="I1895" s="9" t="s">
        <v>35071</v>
      </c>
      <c r="J1895" s="9" t="s">
        <v>35072</v>
      </c>
      <c r="K1895" s="9" t="s">
        <v>52513</v>
      </c>
    </row>
    <row r="1896" spans="1:11" s="6" customFormat="1" ht="16.5" x14ac:dyDescent="0.3">
      <c r="A1896" s="71" t="s">
        <v>54498</v>
      </c>
      <c r="B1896" s="74" t="s">
        <v>51258</v>
      </c>
      <c r="C1896" s="74" t="s">
        <v>25887</v>
      </c>
      <c r="D1896" s="74" t="s">
        <v>11</v>
      </c>
      <c r="E1896" s="74" t="s">
        <v>11</v>
      </c>
      <c r="F1896" s="43" t="s">
        <v>35073</v>
      </c>
      <c r="G1896" s="9" t="s">
        <v>35074</v>
      </c>
      <c r="H1896" s="9" t="s">
        <v>35075</v>
      </c>
      <c r="I1896" s="9" t="s">
        <v>35076</v>
      </c>
      <c r="J1896" s="9" t="s">
        <v>35077</v>
      </c>
      <c r="K1896" s="9" t="s">
        <v>52514</v>
      </c>
    </row>
    <row r="1897" spans="1:11" s="6" customFormat="1" ht="16.5" x14ac:dyDescent="0.3">
      <c r="A1897" s="71" t="s">
        <v>54498</v>
      </c>
      <c r="B1897" s="74" t="s">
        <v>51258</v>
      </c>
      <c r="C1897" s="74" t="s">
        <v>25887</v>
      </c>
      <c r="D1897" s="74" t="s">
        <v>11</v>
      </c>
      <c r="E1897" s="74" t="s">
        <v>11</v>
      </c>
      <c r="F1897" s="43" t="s">
        <v>35078</v>
      </c>
      <c r="G1897" s="9" t="s">
        <v>35079</v>
      </c>
      <c r="H1897" s="9" t="s">
        <v>35080</v>
      </c>
      <c r="I1897" s="9" t="s">
        <v>35081</v>
      </c>
      <c r="J1897" s="9" t="s">
        <v>35082</v>
      </c>
      <c r="K1897" s="9" t="s">
        <v>35083</v>
      </c>
    </row>
    <row r="1898" spans="1:11" s="6" customFormat="1" ht="16.5" x14ac:dyDescent="0.3">
      <c r="A1898" s="71" t="s">
        <v>54498</v>
      </c>
      <c r="B1898" s="74" t="s">
        <v>51258</v>
      </c>
      <c r="C1898" s="74" t="s">
        <v>25887</v>
      </c>
      <c r="D1898" s="74" t="s">
        <v>11</v>
      </c>
      <c r="E1898" s="74" t="s">
        <v>11</v>
      </c>
      <c r="F1898" s="43" t="s">
        <v>35084</v>
      </c>
      <c r="G1898" s="9" t="s">
        <v>35085</v>
      </c>
      <c r="H1898" s="9" t="s">
        <v>35086</v>
      </c>
      <c r="I1898" s="9" t="s">
        <v>35087</v>
      </c>
      <c r="J1898" s="9" t="s">
        <v>35088</v>
      </c>
      <c r="K1898" s="9" t="s">
        <v>35089</v>
      </c>
    </row>
    <row r="1899" spans="1:11" s="6" customFormat="1" ht="17.100000000000001" customHeight="1" x14ac:dyDescent="0.3">
      <c r="A1899" s="71" t="s">
        <v>54498</v>
      </c>
      <c r="B1899" s="71" t="s">
        <v>180</v>
      </c>
      <c r="C1899" s="71" t="s">
        <v>25710</v>
      </c>
      <c r="D1899" s="71" t="s">
        <v>11</v>
      </c>
      <c r="E1899" s="71" t="s">
        <v>11</v>
      </c>
      <c r="F1899" s="40" t="s">
        <v>35090</v>
      </c>
      <c r="G1899" s="6" t="s">
        <v>35091</v>
      </c>
      <c r="H1899" s="6" t="s">
        <v>35092</v>
      </c>
      <c r="I1899" s="6" t="s">
        <v>35093</v>
      </c>
      <c r="J1899" s="6" t="s">
        <v>35094</v>
      </c>
      <c r="K1899" s="6" t="s">
        <v>35095</v>
      </c>
    </row>
    <row r="1900" spans="1:11" s="6" customFormat="1" ht="17.100000000000001" customHeight="1" x14ac:dyDescent="0.3">
      <c r="A1900" s="71" t="s">
        <v>54498</v>
      </c>
      <c r="B1900" s="71" t="s">
        <v>180</v>
      </c>
      <c r="C1900" s="71" t="s">
        <v>25710</v>
      </c>
      <c r="D1900" s="71" t="s">
        <v>11</v>
      </c>
      <c r="E1900" s="71" t="s">
        <v>11</v>
      </c>
      <c r="F1900" s="40" t="s">
        <v>35096</v>
      </c>
      <c r="G1900" s="6" t="s">
        <v>35097</v>
      </c>
      <c r="H1900" s="6" t="s">
        <v>35098</v>
      </c>
      <c r="I1900" s="6" t="s">
        <v>35099</v>
      </c>
      <c r="J1900" s="6" t="s">
        <v>35100</v>
      </c>
      <c r="K1900" s="6" t="s">
        <v>35101</v>
      </c>
    </row>
    <row r="1901" spans="1:11" s="6" customFormat="1" ht="17.100000000000001" customHeight="1" x14ac:dyDescent="0.3">
      <c r="A1901" s="71" t="s">
        <v>54498</v>
      </c>
      <c r="B1901" s="71" t="s">
        <v>180</v>
      </c>
      <c r="C1901" s="71" t="s">
        <v>25710</v>
      </c>
      <c r="D1901" s="71" t="s">
        <v>11</v>
      </c>
      <c r="E1901" s="71" t="s">
        <v>11</v>
      </c>
      <c r="F1901" s="40" t="s">
        <v>35102</v>
      </c>
      <c r="G1901" s="6" t="s">
        <v>35103</v>
      </c>
      <c r="H1901" s="6" t="s">
        <v>35104</v>
      </c>
      <c r="I1901" s="6" t="s">
        <v>35105</v>
      </c>
      <c r="J1901" s="6" t="s">
        <v>35106</v>
      </c>
      <c r="K1901" s="6" t="s">
        <v>35107</v>
      </c>
    </row>
    <row r="1902" spans="1:11" s="6" customFormat="1" ht="17.100000000000001" customHeight="1" x14ac:dyDescent="0.3">
      <c r="A1902" s="71" t="s">
        <v>54498</v>
      </c>
      <c r="B1902" s="71" t="s">
        <v>180</v>
      </c>
      <c r="C1902" s="71" t="s">
        <v>25710</v>
      </c>
      <c r="D1902" s="71" t="s">
        <v>11</v>
      </c>
      <c r="E1902" s="71" t="s">
        <v>11</v>
      </c>
      <c r="F1902" s="40" t="s">
        <v>35108</v>
      </c>
      <c r="G1902" s="6" t="s">
        <v>35109</v>
      </c>
      <c r="H1902" s="6" t="s">
        <v>35110</v>
      </c>
      <c r="I1902" s="6" t="s">
        <v>35111</v>
      </c>
      <c r="J1902" s="6" t="s">
        <v>35112</v>
      </c>
      <c r="K1902" s="6" t="s">
        <v>35113</v>
      </c>
    </row>
    <row r="1903" spans="1:11" s="6" customFormat="1" ht="17.100000000000001" customHeight="1" x14ac:dyDescent="0.3">
      <c r="A1903" s="71" t="s">
        <v>54498</v>
      </c>
      <c r="B1903" s="71" t="s">
        <v>180</v>
      </c>
      <c r="C1903" s="71" t="s">
        <v>25710</v>
      </c>
      <c r="D1903" s="71" t="s">
        <v>11</v>
      </c>
      <c r="E1903" s="71" t="s">
        <v>11</v>
      </c>
      <c r="F1903" s="40" t="s">
        <v>35114</v>
      </c>
      <c r="G1903" s="6" t="s">
        <v>35115</v>
      </c>
      <c r="H1903" s="6" t="s">
        <v>35116</v>
      </c>
      <c r="I1903" s="6" t="s">
        <v>35117</v>
      </c>
      <c r="J1903" s="6" t="s">
        <v>35118</v>
      </c>
      <c r="K1903" s="6" t="s">
        <v>35119</v>
      </c>
    </row>
    <row r="1904" spans="1:11" s="6" customFormat="1" ht="17.100000000000001" customHeight="1" x14ac:dyDescent="0.3">
      <c r="A1904" s="71" t="s">
        <v>54498</v>
      </c>
      <c r="B1904" s="71" t="s">
        <v>180</v>
      </c>
      <c r="C1904" s="71" t="s">
        <v>25710</v>
      </c>
      <c r="D1904" s="71" t="s">
        <v>11</v>
      </c>
      <c r="E1904" s="71" t="s">
        <v>11</v>
      </c>
      <c r="F1904" s="40" t="s">
        <v>52515</v>
      </c>
      <c r="G1904" s="6" t="s">
        <v>35120</v>
      </c>
      <c r="H1904" s="6" t="s">
        <v>35121</v>
      </c>
      <c r="I1904" s="6" t="s">
        <v>35122</v>
      </c>
      <c r="J1904" s="6" t="s">
        <v>35123</v>
      </c>
      <c r="K1904" s="6" t="s">
        <v>35124</v>
      </c>
    </row>
    <row r="1905" spans="1:11" s="6" customFormat="1" ht="17.100000000000001" customHeight="1" x14ac:dyDescent="0.3">
      <c r="A1905" s="71" t="s">
        <v>54498</v>
      </c>
      <c r="B1905" s="71" t="s">
        <v>180</v>
      </c>
      <c r="C1905" s="71" t="s">
        <v>25710</v>
      </c>
      <c r="D1905" s="71" t="s">
        <v>11</v>
      </c>
      <c r="E1905" s="71" t="s">
        <v>11</v>
      </c>
      <c r="F1905" s="40" t="s">
        <v>35125</v>
      </c>
      <c r="G1905" s="6" t="s">
        <v>35126</v>
      </c>
      <c r="H1905" s="6" t="s">
        <v>35127</v>
      </c>
      <c r="I1905" s="6" t="s">
        <v>35128</v>
      </c>
      <c r="J1905" s="6" t="s">
        <v>35129</v>
      </c>
      <c r="K1905" s="6" t="s">
        <v>35130</v>
      </c>
    </row>
    <row r="1906" spans="1:11" s="6" customFormat="1" ht="17.100000000000001" customHeight="1" x14ac:dyDescent="0.3">
      <c r="A1906" s="71" t="s">
        <v>54498</v>
      </c>
      <c r="B1906" s="71" t="s">
        <v>180</v>
      </c>
      <c r="C1906" s="71" t="s">
        <v>25710</v>
      </c>
      <c r="D1906" s="71" t="s">
        <v>11</v>
      </c>
      <c r="E1906" s="71" t="s">
        <v>11</v>
      </c>
      <c r="F1906" s="40" t="s">
        <v>35131</v>
      </c>
      <c r="G1906" s="6" t="s">
        <v>35132</v>
      </c>
      <c r="H1906" s="6" t="s">
        <v>35133</v>
      </c>
      <c r="I1906" s="6" t="s">
        <v>35134</v>
      </c>
      <c r="J1906" s="6" t="s">
        <v>35135</v>
      </c>
      <c r="K1906" s="6" t="s">
        <v>35136</v>
      </c>
    </row>
    <row r="1907" spans="1:11" s="6" customFormat="1" ht="17.100000000000001" customHeight="1" x14ac:dyDescent="0.3">
      <c r="A1907" s="71" t="s">
        <v>54498</v>
      </c>
      <c r="B1907" s="71" t="s">
        <v>180</v>
      </c>
      <c r="C1907" s="71" t="s">
        <v>25710</v>
      </c>
      <c r="D1907" s="71" t="s">
        <v>11</v>
      </c>
      <c r="E1907" s="71" t="s">
        <v>11</v>
      </c>
      <c r="F1907" s="40" t="s">
        <v>35137</v>
      </c>
      <c r="G1907" s="6" t="s">
        <v>35138</v>
      </c>
      <c r="H1907" s="6" t="s">
        <v>35139</v>
      </c>
      <c r="I1907" s="6" t="s">
        <v>35140</v>
      </c>
      <c r="J1907" s="6" t="s">
        <v>35141</v>
      </c>
      <c r="K1907" s="6" t="s">
        <v>35142</v>
      </c>
    </row>
    <row r="1908" spans="1:11" s="6" customFormat="1" ht="16.5" x14ac:dyDescent="0.3">
      <c r="A1908" s="71" t="s">
        <v>54498</v>
      </c>
      <c r="B1908" s="74" t="s">
        <v>51258</v>
      </c>
      <c r="C1908" s="74" t="s">
        <v>25887</v>
      </c>
      <c r="D1908" s="74" t="s">
        <v>11</v>
      </c>
      <c r="E1908" s="74" t="s">
        <v>12</v>
      </c>
      <c r="F1908" s="43" t="s">
        <v>35143</v>
      </c>
      <c r="G1908" s="9" t="s">
        <v>35144</v>
      </c>
      <c r="H1908" s="9" t="s">
        <v>35145</v>
      </c>
      <c r="I1908" s="9" t="s">
        <v>35146</v>
      </c>
      <c r="J1908" s="9" t="s">
        <v>35147</v>
      </c>
      <c r="K1908" s="9" t="s">
        <v>35148</v>
      </c>
    </row>
    <row r="1909" spans="1:11" s="6" customFormat="1" ht="16.5" x14ac:dyDescent="0.3">
      <c r="A1909" s="71" t="s">
        <v>54498</v>
      </c>
      <c r="B1909" s="72" t="s">
        <v>180</v>
      </c>
      <c r="C1909" s="72" t="s">
        <v>25783</v>
      </c>
      <c r="D1909" s="72" t="s">
        <v>11</v>
      </c>
      <c r="E1909" s="72" t="s">
        <v>12</v>
      </c>
      <c r="F1909" s="41" t="s">
        <v>35149</v>
      </c>
      <c r="G1909" s="7" t="s">
        <v>35150</v>
      </c>
      <c r="H1909" s="7" t="s">
        <v>35151</v>
      </c>
      <c r="I1909" s="7" t="s">
        <v>35152</v>
      </c>
      <c r="J1909" s="7" t="s">
        <v>35153</v>
      </c>
      <c r="K1909" s="7" t="s">
        <v>35154</v>
      </c>
    </row>
    <row r="1910" spans="1:11" s="6" customFormat="1" ht="16.5" x14ac:dyDescent="0.3">
      <c r="A1910" s="71" t="s">
        <v>54498</v>
      </c>
      <c r="B1910" s="72" t="s">
        <v>180</v>
      </c>
      <c r="C1910" s="72" t="s">
        <v>25783</v>
      </c>
      <c r="D1910" s="72" t="s">
        <v>11</v>
      </c>
      <c r="E1910" s="72" t="s">
        <v>12</v>
      </c>
      <c r="F1910" s="41" t="s">
        <v>35155</v>
      </c>
      <c r="G1910" s="7" t="s">
        <v>35156</v>
      </c>
      <c r="H1910" s="7" t="s">
        <v>35157</v>
      </c>
      <c r="I1910" s="7" t="s">
        <v>35158</v>
      </c>
      <c r="J1910" s="7" t="s">
        <v>35159</v>
      </c>
      <c r="K1910" s="7" t="s">
        <v>35160</v>
      </c>
    </row>
    <row r="1911" spans="1:11" s="6" customFormat="1" ht="16.5" x14ac:dyDescent="0.3">
      <c r="A1911" s="71" t="s">
        <v>54498</v>
      </c>
      <c r="B1911" s="72" t="s">
        <v>180</v>
      </c>
      <c r="C1911" s="72" t="s">
        <v>25783</v>
      </c>
      <c r="D1911" s="72" t="s">
        <v>11</v>
      </c>
      <c r="E1911" s="72" t="s">
        <v>12</v>
      </c>
      <c r="F1911" s="41" t="s">
        <v>35161</v>
      </c>
      <c r="G1911" s="7" t="s">
        <v>35162</v>
      </c>
      <c r="H1911" s="7" t="s">
        <v>35163</v>
      </c>
      <c r="I1911" s="7" t="s">
        <v>35164</v>
      </c>
      <c r="J1911" s="7" t="s">
        <v>35165</v>
      </c>
      <c r="K1911" s="7" t="s">
        <v>35166</v>
      </c>
    </row>
    <row r="1912" spans="1:11" s="6" customFormat="1" ht="16.5" x14ac:dyDescent="0.3">
      <c r="A1912" s="71" t="s">
        <v>54498</v>
      </c>
      <c r="B1912" s="72" t="s">
        <v>180</v>
      </c>
      <c r="C1912" s="72" t="s">
        <v>25783</v>
      </c>
      <c r="D1912" s="72" t="s">
        <v>11</v>
      </c>
      <c r="E1912" s="72" t="s">
        <v>12</v>
      </c>
      <c r="F1912" s="41" t="s">
        <v>35167</v>
      </c>
      <c r="G1912" s="7" t="s">
        <v>35168</v>
      </c>
      <c r="H1912" s="7" t="s">
        <v>35169</v>
      </c>
      <c r="I1912" s="7" t="s">
        <v>35170</v>
      </c>
      <c r="J1912" s="7" t="s">
        <v>35171</v>
      </c>
      <c r="K1912" s="7" t="s">
        <v>35172</v>
      </c>
    </row>
    <row r="1913" spans="1:11" s="6" customFormat="1" ht="16.5" x14ac:dyDescent="0.3">
      <c r="A1913" s="71" t="s">
        <v>54498</v>
      </c>
      <c r="B1913" s="72" t="s">
        <v>180</v>
      </c>
      <c r="C1913" s="72" t="s">
        <v>25783</v>
      </c>
      <c r="D1913" s="72" t="s">
        <v>11</v>
      </c>
      <c r="E1913" s="72" t="s">
        <v>12</v>
      </c>
      <c r="F1913" s="41" t="s">
        <v>35173</v>
      </c>
      <c r="G1913" s="7" t="s">
        <v>35174</v>
      </c>
      <c r="H1913" s="7" t="s">
        <v>35175</v>
      </c>
      <c r="I1913" s="7" t="s">
        <v>35176</v>
      </c>
      <c r="J1913" s="7" t="s">
        <v>35177</v>
      </c>
      <c r="K1913" s="7" t="s">
        <v>35178</v>
      </c>
    </row>
    <row r="1914" spans="1:11" s="6" customFormat="1" ht="16.5" x14ac:dyDescent="0.3">
      <c r="A1914" s="71" t="s">
        <v>54498</v>
      </c>
      <c r="B1914" s="72" t="s">
        <v>180</v>
      </c>
      <c r="C1914" s="72" t="s">
        <v>25783</v>
      </c>
      <c r="D1914" s="72" t="s">
        <v>11</v>
      </c>
      <c r="E1914" s="72" t="s">
        <v>12</v>
      </c>
      <c r="F1914" s="41" t="s">
        <v>35179</v>
      </c>
      <c r="G1914" s="7" t="s">
        <v>35180</v>
      </c>
      <c r="H1914" s="7" t="s">
        <v>35181</v>
      </c>
      <c r="I1914" s="7" t="s">
        <v>35182</v>
      </c>
      <c r="J1914" s="7" t="s">
        <v>35183</v>
      </c>
      <c r="K1914" s="7" t="s">
        <v>35184</v>
      </c>
    </row>
    <row r="1915" spans="1:11" s="6" customFormat="1" ht="16.5" x14ac:dyDescent="0.3">
      <c r="A1915" s="71" t="s">
        <v>54498</v>
      </c>
      <c r="B1915" s="72" t="s">
        <v>180</v>
      </c>
      <c r="C1915" s="72" t="s">
        <v>25783</v>
      </c>
      <c r="D1915" s="72" t="s">
        <v>11</v>
      </c>
      <c r="E1915" s="72" t="s">
        <v>12</v>
      </c>
      <c r="F1915" s="41" t="s">
        <v>35185</v>
      </c>
      <c r="G1915" s="7" t="s">
        <v>35186</v>
      </c>
      <c r="H1915" s="7" t="s">
        <v>35187</v>
      </c>
      <c r="I1915" s="7" t="s">
        <v>35188</v>
      </c>
      <c r="J1915" s="7" t="s">
        <v>35189</v>
      </c>
      <c r="K1915" s="7" t="s">
        <v>35190</v>
      </c>
    </row>
    <row r="1916" spans="1:11" s="6" customFormat="1" ht="16.5" x14ac:dyDescent="0.3">
      <c r="A1916" s="71" t="s">
        <v>54498</v>
      </c>
      <c r="B1916" s="72" t="s">
        <v>180</v>
      </c>
      <c r="C1916" s="72" t="s">
        <v>25783</v>
      </c>
      <c r="D1916" s="72" t="s">
        <v>11</v>
      </c>
      <c r="E1916" s="72" t="s">
        <v>12</v>
      </c>
      <c r="F1916" s="41" t="s">
        <v>35191</v>
      </c>
      <c r="G1916" s="7" t="s">
        <v>35192</v>
      </c>
      <c r="H1916" s="7" t="s">
        <v>35193</v>
      </c>
      <c r="I1916" s="7" t="s">
        <v>35194</v>
      </c>
      <c r="J1916" s="7" t="s">
        <v>35195</v>
      </c>
      <c r="K1916" s="7" t="s">
        <v>35196</v>
      </c>
    </row>
    <row r="1917" spans="1:11" s="6" customFormat="1" ht="16.5" x14ac:dyDescent="0.3">
      <c r="A1917" s="71" t="s">
        <v>54498</v>
      </c>
      <c r="B1917" s="72" t="s">
        <v>180</v>
      </c>
      <c r="C1917" s="72" t="s">
        <v>25783</v>
      </c>
      <c r="D1917" s="72" t="s">
        <v>11</v>
      </c>
      <c r="E1917" s="72" t="s">
        <v>12</v>
      </c>
      <c r="F1917" s="41" t="s">
        <v>35197</v>
      </c>
      <c r="G1917" s="7" t="s">
        <v>35198</v>
      </c>
      <c r="H1917" s="7" t="s">
        <v>35199</v>
      </c>
      <c r="I1917" s="7" t="s">
        <v>35200</v>
      </c>
      <c r="J1917" s="7" t="s">
        <v>35201</v>
      </c>
      <c r="K1917" s="7" t="s">
        <v>35202</v>
      </c>
    </row>
    <row r="1918" spans="1:11" s="6" customFormat="1" ht="16.5" x14ac:dyDescent="0.3">
      <c r="A1918" s="71" t="s">
        <v>54498</v>
      </c>
      <c r="B1918" s="72" t="s">
        <v>180</v>
      </c>
      <c r="C1918" s="72" t="s">
        <v>25783</v>
      </c>
      <c r="D1918" s="72" t="s">
        <v>11</v>
      </c>
      <c r="E1918" s="72" t="s">
        <v>12</v>
      </c>
      <c r="F1918" s="41" t="s">
        <v>35203</v>
      </c>
      <c r="G1918" s="7" t="s">
        <v>35204</v>
      </c>
      <c r="H1918" s="7" t="s">
        <v>35205</v>
      </c>
      <c r="I1918" s="7" t="s">
        <v>35206</v>
      </c>
      <c r="J1918" s="7" t="s">
        <v>35207</v>
      </c>
      <c r="K1918" s="7" t="s">
        <v>35208</v>
      </c>
    </row>
    <row r="1919" spans="1:11" s="6" customFormat="1" ht="16.5" x14ac:dyDescent="0.3">
      <c r="A1919" s="71" t="s">
        <v>54498</v>
      </c>
      <c r="B1919" s="72" t="s">
        <v>180</v>
      </c>
      <c r="C1919" s="72" t="s">
        <v>25710</v>
      </c>
      <c r="D1919" s="72" t="s">
        <v>11</v>
      </c>
      <c r="E1919" s="72" t="s">
        <v>12</v>
      </c>
      <c r="F1919" s="41" t="s">
        <v>35209</v>
      </c>
      <c r="G1919" s="7" t="s">
        <v>35210</v>
      </c>
      <c r="H1919" s="7" t="s">
        <v>35211</v>
      </c>
      <c r="I1919" s="7" t="s">
        <v>35212</v>
      </c>
      <c r="J1919" s="7" t="s">
        <v>35213</v>
      </c>
      <c r="K1919" s="7" t="s">
        <v>35214</v>
      </c>
    </row>
    <row r="1920" spans="1:11" s="6" customFormat="1" ht="16.5" x14ac:dyDescent="0.3">
      <c r="A1920" s="71" t="s">
        <v>54498</v>
      </c>
      <c r="B1920" s="72" t="s">
        <v>180</v>
      </c>
      <c r="C1920" s="72" t="s">
        <v>25710</v>
      </c>
      <c r="D1920" s="72" t="s">
        <v>11</v>
      </c>
      <c r="E1920" s="72" t="s">
        <v>12</v>
      </c>
      <c r="F1920" s="41" t="s">
        <v>35215</v>
      </c>
      <c r="G1920" s="7" t="s">
        <v>35216</v>
      </c>
      <c r="H1920" s="7" t="s">
        <v>35217</v>
      </c>
      <c r="I1920" s="7" t="s">
        <v>35218</v>
      </c>
      <c r="J1920" s="7" t="s">
        <v>35219</v>
      </c>
      <c r="K1920" s="7" t="s">
        <v>35220</v>
      </c>
    </row>
    <row r="1921" spans="1:11" s="6" customFormat="1" ht="16.5" x14ac:dyDescent="0.3">
      <c r="A1921" s="71" t="s">
        <v>54498</v>
      </c>
      <c r="B1921" s="72" t="s">
        <v>180</v>
      </c>
      <c r="C1921" s="72" t="s">
        <v>25710</v>
      </c>
      <c r="D1921" s="72" t="s">
        <v>11</v>
      </c>
      <c r="E1921" s="72" t="s">
        <v>12</v>
      </c>
      <c r="F1921" s="41" t="s">
        <v>35221</v>
      </c>
      <c r="G1921" s="7" t="s">
        <v>35222</v>
      </c>
      <c r="H1921" s="7" t="s">
        <v>35223</v>
      </c>
      <c r="I1921" s="7" t="s">
        <v>52516</v>
      </c>
      <c r="J1921" s="7" t="s">
        <v>35224</v>
      </c>
      <c r="K1921" s="7" t="s">
        <v>35225</v>
      </c>
    </row>
    <row r="1922" spans="1:11" s="6" customFormat="1" ht="16.5" x14ac:dyDescent="0.3">
      <c r="A1922" s="71" t="s">
        <v>54498</v>
      </c>
      <c r="B1922" s="72" t="s">
        <v>180</v>
      </c>
      <c r="C1922" s="72" t="s">
        <v>25710</v>
      </c>
      <c r="D1922" s="72" t="s">
        <v>11</v>
      </c>
      <c r="E1922" s="72" t="s">
        <v>12</v>
      </c>
      <c r="F1922" s="41" t="s">
        <v>35226</v>
      </c>
      <c r="G1922" s="7" t="s">
        <v>35227</v>
      </c>
      <c r="H1922" s="7" t="s">
        <v>35228</v>
      </c>
      <c r="I1922" s="7" t="s">
        <v>52517</v>
      </c>
      <c r="J1922" s="7" t="s">
        <v>35229</v>
      </c>
      <c r="K1922" s="7" t="s">
        <v>52518</v>
      </c>
    </row>
    <row r="1923" spans="1:11" s="6" customFormat="1" ht="16.5" x14ac:dyDescent="0.3">
      <c r="A1923" s="71" t="s">
        <v>54498</v>
      </c>
      <c r="B1923" s="72" t="s">
        <v>180</v>
      </c>
      <c r="C1923" s="72" t="s">
        <v>25710</v>
      </c>
      <c r="D1923" s="72" t="s">
        <v>11</v>
      </c>
      <c r="E1923" s="72" t="s">
        <v>12</v>
      </c>
      <c r="F1923" s="41" t="s">
        <v>35230</v>
      </c>
      <c r="G1923" s="7" t="s">
        <v>52519</v>
      </c>
      <c r="H1923" s="7" t="s">
        <v>35231</v>
      </c>
      <c r="I1923" s="7" t="s">
        <v>35232</v>
      </c>
      <c r="J1923" s="7" t="s">
        <v>35233</v>
      </c>
      <c r="K1923" s="7" t="s">
        <v>52520</v>
      </c>
    </row>
    <row r="1924" spans="1:11" s="6" customFormat="1" ht="16.5" x14ac:dyDescent="0.3">
      <c r="A1924" s="71" t="s">
        <v>54498</v>
      </c>
      <c r="B1924" s="72" t="s">
        <v>180</v>
      </c>
      <c r="C1924" s="72" t="s">
        <v>25710</v>
      </c>
      <c r="D1924" s="72" t="s">
        <v>11</v>
      </c>
      <c r="E1924" s="72" t="s">
        <v>12</v>
      </c>
      <c r="F1924" s="41" t="s">
        <v>35234</v>
      </c>
      <c r="G1924" s="7" t="s">
        <v>35235</v>
      </c>
      <c r="H1924" s="7" t="s">
        <v>35236</v>
      </c>
      <c r="I1924" s="7" t="s">
        <v>52521</v>
      </c>
      <c r="J1924" s="7" t="s">
        <v>35237</v>
      </c>
      <c r="K1924" s="7" t="s">
        <v>52522</v>
      </c>
    </row>
    <row r="1925" spans="1:11" s="6" customFormat="1" ht="16.5" x14ac:dyDescent="0.3">
      <c r="A1925" s="71" t="s">
        <v>54498</v>
      </c>
      <c r="B1925" s="72" t="s">
        <v>180</v>
      </c>
      <c r="C1925" s="72" t="s">
        <v>25710</v>
      </c>
      <c r="D1925" s="72" t="s">
        <v>11</v>
      </c>
      <c r="E1925" s="72" t="s">
        <v>12</v>
      </c>
      <c r="F1925" s="41" t="s">
        <v>52523</v>
      </c>
      <c r="G1925" s="7" t="s">
        <v>35238</v>
      </c>
      <c r="H1925" s="7" t="s">
        <v>35239</v>
      </c>
      <c r="I1925" s="7" t="s">
        <v>52524</v>
      </c>
      <c r="J1925" s="7" t="s">
        <v>35240</v>
      </c>
      <c r="K1925" s="7" t="s">
        <v>35241</v>
      </c>
    </row>
    <row r="1926" spans="1:11" s="6" customFormat="1" ht="16.5" x14ac:dyDescent="0.3">
      <c r="A1926" s="71" t="s">
        <v>54498</v>
      </c>
      <c r="B1926" s="72" t="s">
        <v>180</v>
      </c>
      <c r="C1926" s="72" t="s">
        <v>25710</v>
      </c>
      <c r="D1926" s="72" t="s">
        <v>11</v>
      </c>
      <c r="E1926" s="72" t="s">
        <v>12</v>
      </c>
      <c r="F1926" s="41" t="s">
        <v>52525</v>
      </c>
      <c r="G1926" s="7" t="s">
        <v>35242</v>
      </c>
      <c r="H1926" s="7" t="s">
        <v>35243</v>
      </c>
      <c r="I1926" s="7" t="s">
        <v>52526</v>
      </c>
      <c r="J1926" s="7" t="s">
        <v>35244</v>
      </c>
      <c r="K1926" s="7" t="s">
        <v>52527</v>
      </c>
    </row>
    <row r="1927" spans="1:11" s="6" customFormat="1" ht="16.5" x14ac:dyDescent="0.3">
      <c r="A1927" s="71" t="s">
        <v>54498</v>
      </c>
      <c r="B1927" s="72" t="s">
        <v>180</v>
      </c>
      <c r="C1927" s="72" t="s">
        <v>25710</v>
      </c>
      <c r="D1927" s="72" t="s">
        <v>11</v>
      </c>
      <c r="E1927" s="72" t="s">
        <v>12</v>
      </c>
      <c r="F1927" s="41" t="s">
        <v>35245</v>
      </c>
      <c r="G1927" s="7" t="s">
        <v>35246</v>
      </c>
      <c r="H1927" s="7" t="s">
        <v>35247</v>
      </c>
      <c r="I1927" s="7" t="s">
        <v>52528</v>
      </c>
      <c r="J1927" s="7" t="s">
        <v>52529</v>
      </c>
      <c r="K1927" s="7" t="s">
        <v>52530</v>
      </c>
    </row>
    <row r="1928" spans="1:11" s="6" customFormat="1" ht="16.5" x14ac:dyDescent="0.3">
      <c r="A1928" s="71" t="s">
        <v>54498</v>
      </c>
      <c r="B1928" s="72" t="s">
        <v>180</v>
      </c>
      <c r="C1928" s="72" t="s">
        <v>25710</v>
      </c>
      <c r="D1928" s="72" t="s">
        <v>11</v>
      </c>
      <c r="E1928" s="72" t="s">
        <v>12</v>
      </c>
      <c r="F1928" s="41" t="s">
        <v>35248</v>
      </c>
      <c r="G1928" s="7" t="s">
        <v>35249</v>
      </c>
      <c r="H1928" s="7" t="s">
        <v>35250</v>
      </c>
      <c r="I1928" s="7" t="s">
        <v>35251</v>
      </c>
      <c r="J1928" s="7" t="s">
        <v>35252</v>
      </c>
      <c r="K1928" s="7" t="s">
        <v>52531</v>
      </c>
    </row>
    <row r="1929" spans="1:11" s="6" customFormat="1" ht="16.5" x14ac:dyDescent="0.3">
      <c r="A1929" s="71" t="s">
        <v>54498</v>
      </c>
      <c r="B1929" s="72" t="s">
        <v>51258</v>
      </c>
      <c r="C1929" s="72" t="s">
        <v>25710</v>
      </c>
      <c r="D1929" s="72" t="s">
        <v>11</v>
      </c>
      <c r="E1929" s="72" t="s">
        <v>13889</v>
      </c>
      <c r="F1929" s="41" t="s">
        <v>35253</v>
      </c>
      <c r="G1929" s="7" t="s">
        <v>35254</v>
      </c>
      <c r="H1929" s="7" t="s">
        <v>52532</v>
      </c>
      <c r="I1929" s="7" t="s">
        <v>35255</v>
      </c>
      <c r="J1929" s="7" t="s">
        <v>35256</v>
      </c>
      <c r="K1929" s="7" t="s">
        <v>52533</v>
      </c>
    </row>
    <row r="1930" spans="1:11" s="6" customFormat="1" ht="16.5" x14ac:dyDescent="0.3">
      <c r="A1930" s="71" t="s">
        <v>54498</v>
      </c>
      <c r="B1930" s="72" t="s">
        <v>51258</v>
      </c>
      <c r="C1930" s="72" t="s">
        <v>25710</v>
      </c>
      <c r="D1930" s="72" t="s">
        <v>11</v>
      </c>
      <c r="E1930" s="72" t="s">
        <v>13889</v>
      </c>
      <c r="F1930" s="41" t="s">
        <v>35257</v>
      </c>
      <c r="G1930" s="7" t="s">
        <v>35258</v>
      </c>
      <c r="H1930" s="7" t="s">
        <v>35259</v>
      </c>
      <c r="I1930" s="7" t="s">
        <v>35260</v>
      </c>
      <c r="J1930" s="7" t="s">
        <v>52534</v>
      </c>
      <c r="K1930" s="7" t="s">
        <v>35261</v>
      </c>
    </row>
    <row r="1931" spans="1:11" s="6" customFormat="1" ht="16.5" x14ac:dyDescent="0.3">
      <c r="A1931" s="71" t="s">
        <v>54498</v>
      </c>
      <c r="B1931" s="72" t="s">
        <v>51258</v>
      </c>
      <c r="C1931" s="72" t="s">
        <v>25710</v>
      </c>
      <c r="D1931" s="72" t="s">
        <v>11</v>
      </c>
      <c r="E1931" s="72" t="s">
        <v>13889</v>
      </c>
      <c r="F1931" s="41" t="s">
        <v>35262</v>
      </c>
      <c r="G1931" s="7" t="s">
        <v>35263</v>
      </c>
      <c r="H1931" s="7" t="s">
        <v>35264</v>
      </c>
      <c r="I1931" s="7" t="s">
        <v>35265</v>
      </c>
      <c r="J1931" s="7" t="s">
        <v>35266</v>
      </c>
      <c r="K1931" s="7" t="s">
        <v>35267</v>
      </c>
    </row>
    <row r="1932" spans="1:11" s="6" customFormat="1" ht="16.5" x14ac:dyDescent="0.3">
      <c r="A1932" s="71" t="s">
        <v>54498</v>
      </c>
      <c r="B1932" s="72" t="s">
        <v>51258</v>
      </c>
      <c r="C1932" s="72" t="s">
        <v>25710</v>
      </c>
      <c r="D1932" s="72" t="s">
        <v>11</v>
      </c>
      <c r="E1932" s="72" t="s">
        <v>13889</v>
      </c>
      <c r="F1932" s="41" t="s">
        <v>35268</v>
      </c>
      <c r="G1932" s="7" t="s">
        <v>35269</v>
      </c>
      <c r="H1932" s="7" t="s">
        <v>35270</v>
      </c>
      <c r="I1932" s="7" t="s">
        <v>52535</v>
      </c>
      <c r="J1932" s="7" t="s">
        <v>52536</v>
      </c>
      <c r="K1932" s="7" t="s">
        <v>35271</v>
      </c>
    </row>
    <row r="1933" spans="1:11" s="6" customFormat="1" ht="16.5" x14ac:dyDescent="0.3">
      <c r="A1933" s="71" t="s">
        <v>54498</v>
      </c>
      <c r="B1933" s="72" t="s">
        <v>51258</v>
      </c>
      <c r="C1933" s="72" t="s">
        <v>25710</v>
      </c>
      <c r="D1933" s="72" t="s">
        <v>11</v>
      </c>
      <c r="E1933" s="72" t="s">
        <v>13889</v>
      </c>
      <c r="F1933" s="41" t="s">
        <v>35272</v>
      </c>
      <c r="G1933" s="7" t="s">
        <v>52537</v>
      </c>
      <c r="H1933" s="7" t="s">
        <v>35273</v>
      </c>
      <c r="I1933" s="7" t="s">
        <v>35274</v>
      </c>
      <c r="J1933" s="7" t="s">
        <v>35275</v>
      </c>
      <c r="K1933" s="7" t="s">
        <v>52538</v>
      </c>
    </row>
    <row r="1934" spans="1:11" s="6" customFormat="1" ht="16.5" x14ac:dyDescent="0.3">
      <c r="A1934" s="71" t="s">
        <v>54498</v>
      </c>
      <c r="B1934" s="72" t="s">
        <v>51258</v>
      </c>
      <c r="C1934" s="72" t="s">
        <v>25710</v>
      </c>
      <c r="D1934" s="72" t="s">
        <v>11</v>
      </c>
      <c r="E1934" s="72" t="s">
        <v>13889</v>
      </c>
      <c r="F1934" s="41" t="s">
        <v>35276</v>
      </c>
      <c r="G1934" s="7" t="s">
        <v>35277</v>
      </c>
      <c r="H1934" s="7" t="s">
        <v>52539</v>
      </c>
      <c r="I1934" s="7" t="s">
        <v>35278</v>
      </c>
      <c r="J1934" s="7" t="s">
        <v>52540</v>
      </c>
      <c r="K1934" s="7" t="s">
        <v>35279</v>
      </c>
    </row>
    <row r="1935" spans="1:11" s="6" customFormat="1" ht="16.5" x14ac:dyDescent="0.3">
      <c r="A1935" s="71" t="s">
        <v>54498</v>
      </c>
      <c r="B1935" s="72" t="s">
        <v>51258</v>
      </c>
      <c r="C1935" s="72" t="s">
        <v>25710</v>
      </c>
      <c r="D1935" s="72" t="s">
        <v>11</v>
      </c>
      <c r="E1935" s="72" t="s">
        <v>13889</v>
      </c>
      <c r="F1935" s="41" t="s">
        <v>35280</v>
      </c>
      <c r="G1935" s="7" t="s">
        <v>35281</v>
      </c>
      <c r="H1935" s="7" t="s">
        <v>35282</v>
      </c>
      <c r="I1935" s="7" t="s">
        <v>35283</v>
      </c>
      <c r="J1935" s="7" t="s">
        <v>35284</v>
      </c>
      <c r="K1935" s="7" t="s">
        <v>35285</v>
      </c>
    </row>
    <row r="1936" spans="1:11" s="6" customFormat="1" ht="16.5" x14ac:dyDescent="0.3">
      <c r="A1936" s="71" t="s">
        <v>54498</v>
      </c>
      <c r="B1936" s="72" t="s">
        <v>51258</v>
      </c>
      <c r="C1936" s="72" t="s">
        <v>25710</v>
      </c>
      <c r="D1936" s="72" t="s">
        <v>11</v>
      </c>
      <c r="E1936" s="72" t="s">
        <v>13889</v>
      </c>
      <c r="F1936" s="41" t="s">
        <v>35286</v>
      </c>
      <c r="G1936" s="7" t="s">
        <v>52541</v>
      </c>
      <c r="H1936" s="7" t="s">
        <v>35287</v>
      </c>
      <c r="I1936" s="7" t="s">
        <v>35288</v>
      </c>
      <c r="J1936" s="7" t="s">
        <v>52542</v>
      </c>
      <c r="K1936" s="7" t="s">
        <v>35289</v>
      </c>
    </row>
    <row r="1937" spans="1:11" s="6" customFormat="1" ht="16.5" x14ac:dyDescent="0.3">
      <c r="A1937" s="71" t="s">
        <v>54498</v>
      </c>
      <c r="B1937" s="72" t="s">
        <v>51258</v>
      </c>
      <c r="C1937" s="72" t="s">
        <v>25710</v>
      </c>
      <c r="D1937" s="72" t="s">
        <v>11</v>
      </c>
      <c r="E1937" s="72" t="s">
        <v>13889</v>
      </c>
      <c r="F1937" s="41" t="s">
        <v>35290</v>
      </c>
      <c r="G1937" s="7" t="s">
        <v>52543</v>
      </c>
      <c r="H1937" s="7" t="s">
        <v>35291</v>
      </c>
      <c r="I1937" s="7" t="s">
        <v>52544</v>
      </c>
      <c r="J1937" s="7" t="s">
        <v>35292</v>
      </c>
      <c r="K1937" s="7" t="s">
        <v>35293</v>
      </c>
    </row>
    <row r="1938" spans="1:11" s="6" customFormat="1" ht="16.5" x14ac:dyDescent="0.3">
      <c r="A1938" s="71" t="s">
        <v>54498</v>
      </c>
      <c r="B1938" s="72" t="s">
        <v>51258</v>
      </c>
      <c r="C1938" s="72" t="s">
        <v>25710</v>
      </c>
      <c r="D1938" s="72" t="s">
        <v>11</v>
      </c>
      <c r="E1938" s="72" t="s">
        <v>13889</v>
      </c>
      <c r="F1938" s="41" t="s">
        <v>35294</v>
      </c>
      <c r="G1938" s="7" t="s">
        <v>35295</v>
      </c>
      <c r="H1938" s="7" t="s">
        <v>35296</v>
      </c>
      <c r="I1938" s="7" t="s">
        <v>35297</v>
      </c>
      <c r="J1938" s="7" t="s">
        <v>35298</v>
      </c>
      <c r="K1938" s="7" t="s">
        <v>35299</v>
      </c>
    </row>
    <row r="1939" spans="1:11" s="6" customFormat="1" ht="16.5" x14ac:dyDescent="0.3">
      <c r="A1939" s="71" t="s">
        <v>54498</v>
      </c>
      <c r="B1939" s="72" t="s">
        <v>51258</v>
      </c>
      <c r="C1939" s="72" t="s">
        <v>25710</v>
      </c>
      <c r="D1939" s="72" t="s">
        <v>11</v>
      </c>
      <c r="E1939" s="72" t="s">
        <v>13889</v>
      </c>
      <c r="F1939" s="41" t="s">
        <v>35300</v>
      </c>
      <c r="G1939" s="7" t="s">
        <v>52545</v>
      </c>
      <c r="H1939" s="7" t="s">
        <v>35301</v>
      </c>
      <c r="I1939" s="7" t="s">
        <v>35302</v>
      </c>
      <c r="J1939" s="7" t="s">
        <v>35303</v>
      </c>
      <c r="K1939" s="7" t="s">
        <v>35304</v>
      </c>
    </row>
    <row r="1940" spans="1:11" s="6" customFormat="1" ht="16.5" x14ac:dyDescent="0.3">
      <c r="A1940" s="71" t="s">
        <v>54498</v>
      </c>
      <c r="B1940" s="74" t="s">
        <v>51258</v>
      </c>
      <c r="C1940" s="74" t="s">
        <v>25887</v>
      </c>
      <c r="D1940" s="74" t="s">
        <v>11</v>
      </c>
      <c r="E1940" s="74" t="s">
        <v>13889</v>
      </c>
      <c r="F1940" s="43" t="s">
        <v>35305</v>
      </c>
      <c r="G1940" s="9" t="s">
        <v>35306</v>
      </c>
      <c r="H1940" s="9" t="s">
        <v>35307</v>
      </c>
      <c r="I1940" s="9" t="s">
        <v>35308</v>
      </c>
      <c r="J1940" s="9" t="s">
        <v>35309</v>
      </c>
      <c r="K1940" s="9" t="s">
        <v>35310</v>
      </c>
    </row>
    <row r="1941" spans="1:11" s="6" customFormat="1" ht="16.5" x14ac:dyDescent="0.3">
      <c r="A1941" s="71" t="s">
        <v>54498</v>
      </c>
      <c r="B1941" s="74" t="s">
        <v>51258</v>
      </c>
      <c r="C1941" s="74" t="s">
        <v>25887</v>
      </c>
      <c r="D1941" s="74" t="s">
        <v>11</v>
      </c>
      <c r="E1941" s="74" t="s">
        <v>13889</v>
      </c>
      <c r="F1941" s="43" t="s">
        <v>35311</v>
      </c>
      <c r="G1941" s="9" t="s">
        <v>35312</v>
      </c>
      <c r="H1941" s="9" t="s">
        <v>35313</v>
      </c>
      <c r="I1941" s="9" t="s">
        <v>100</v>
      </c>
      <c r="J1941" s="9" t="s">
        <v>35314</v>
      </c>
      <c r="K1941" s="9" t="s">
        <v>52546</v>
      </c>
    </row>
    <row r="1942" spans="1:11" s="6" customFormat="1" ht="16.5" x14ac:dyDescent="0.3">
      <c r="A1942" s="71" t="s">
        <v>54498</v>
      </c>
      <c r="B1942" s="74" t="s">
        <v>51258</v>
      </c>
      <c r="C1942" s="74" t="s">
        <v>25887</v>
      </c>
      <c r="D1942" s="74" t="s">
        <v>11</v>
      </c>
      <c r="E1942" s="74" t="s">
        <v>13889</v>
      </c>
      <c r="F1942" s="43" t="s">
        <v>35315</v>
      </c>
      <c r="G1942" s="9" t="s">
        <v>35316</v>
      </c>
      <c r="H1942" s="9" t="s">
        <v>35317</v>
      </c>
      <c r="I1942" s="9" t="s">
        <v>35318</v>
      </c>
      <c r="J1942" s="9" t="s">
        <v>35319</v>
      </c>
      <c r="K1942" s="9" t="s">
        <v>52547</v>
      </c>
    </row>
    <row r="1943" spans="1:11" s="6" customFormat="1" ht="16.5" x14ac:dyDescent="0.3">
      <c r="A1943" s="71" t="s">
        <v>54498</v>
      </c>
      <c r="B1943" s="74" t="s">
        <v>51258</v>
      </c>
      <c r="C1943" s="74" t="s">
        <v>25887</v>
      </c>
      <c r="D1943" s="74" t="s">
        <v>11</v>
      </c>
      <c r="E1943" s="74" t="s">
        <v>13889</v>
      </c>
      <c r="F1943" s="43" t="s">
        <v>35320</v>
      </c>
      <c r="G1943" s="9" t="s">
        <v>35321</v>
      </c>
      <c r="H1943" s="9" t="s">
        <v>35322</v>
      </c>
      <c r="I1943" s="9" t="s">
        <v>35323</v>
      </c>
      <c r="J1943" s="9" t="s">
        <v>35324</v>
      </c>
      <c r="K1943" s="9" t="s">
        <v>52548</v>
      </c>
    </row>
    <row r="1944" spans="1:11" s="6" customFormat="1" ht="16.5" x14ac:dyDescent="0.3">
      <c r="A1944" s="71" t="s">
        <v>54498</v>
      </c>
      <c r="B1944" s="74" t="s">
        <v>51258</v>
      </c>
      <c r="C1944" s="74" t="s">
        <v>25887</v>
      </c>
      <c r="D1944" s="74" t="s">
        <v>11</v>
      </c>
      <c r="E1944" s="74" t="s">
        <v>13889</v>
      </c>
      <c r="F1944" s="43" t="s">
        <v>35325</v>
      </c>
      <c r="G1944" s="9" t="s">
        <v>35326</v>
      </c>
      <c r="H1944" s="9" t="s">
        <v>35327</v>
      </c>
      <c r="I1944" s="9" t="s">
        <v>58</v>
      </c>
      <c r="J1944" s="9" t="s">
        <v>35328</v>
      </c>
      <c r="K1944" s="9" t="s">
        <v>35329</v>
      </c>
    </row>
    <row r="1945" spans="1:11" s="6" customFormat="1" ht="16.5" x14ac:dyDescent="0.3">
      <c r="A1945" s="71" t="s">
        <v>54498</v>
      </c>
      <c r="B1945" s="74" t="s">
        <v>51258</v>
      </c>
      <c r="C1945" s="74" t="s">
        <v>25887</v>
      </c>
      <c r="D1945" s="74" t="s">
        <v>11</v>
      </c>
      <c r="E1945" s="74" t="s">
        <v>13889</v>
      </c>
      <c r="F1945" s="43" t="s">
        <v>35330</v>
      </c>
      <c r="G1945" s="9" t="s">
        <v>35331</v>
      </c>
      <c r="H1945" s="9" t="s">
        <v>35332</v>
      </c>
      <c r="I1945" s="9" t="s">
        <v>158</v>
      </c>
      <c r="J1945" s="9" t="s">
        <v>35333</v>
      </c>
      <c r="K1945" s="9" t="s">
        <v>52549</v>
      </c>
    </row>
    <row r="1946" spans="1:11" s="6" customFormat="1" ht="16.5" x14ac:dyDescent="0.3">
      <c r="A1946" s="71" t="s">
        <v>54498</v>
      </c>
      <c r="B1946" s="74" t="s">
        <v>51258</v>
      </c>
      <c r="C1946" s="74" t="s">
        <v>25887</v>
      </c>
      <c r="D1946" s="74" t="s">
        <v>11</v>
      </c>
      <c r="E1946" s="74" t="s">
        <v>13889</v>
      </c>
      <c r="F1946" s="43" t="s">
        <v>35334</v>
      </c>
      <c r="G1946" s="9" t="s">
        <v>35335</v>
      </c>
      <c r="H1946" s="9" t="s">
        <v>35336</v>
      </c>
      <c r="I1946" s="9" t="s">
        <v>58</v>
      </c>
      <c r="J1946" s="9" t="s">
        <v>35337</v>
      </c>
      <c r="K1946" s="9" t="s">
        <v>35338</v>
      </c>
    </row>
    <row r="1947" spans="1:11" s="6" customFormat="1" ht="16.5" x14ac:dyDescent="0.3">
      <c r="A1947" s="71" t="s">
        <v>54498</v>
      </c>
      <c r="B1947" s="74" t="s">
        <v>51258</v>
      </c>
      <c r="C1947" s="74" t="s">
        <v>25887</v>
      </c>
      <c r="D1947" s="74" t="s">
        <v>11</v>
      </c>
      <c r="E1947" s="74" t="s">
        <v>13889</v>
      </c>
      <c r="F1947" s="43" t="s">
        <v>35339</v>
      </c>
      <c r="G1947" s="9" t="s">
        <v>35340</v>
      </c>
      <c r="H1947" s="9" t="s">
        <v>35341</v>
      </c>
      <c r="I1947" s="9" t="s">
        <v>28</v>
      </c>
      <c r="J1947" s="9" t="s">
        <v>35342</v>
      </c>
      <c r="K1947" s="9" t="s">
        <v>52550</v>
      </c>
    </row>
    <row r="1948" spans="1:11" s="6" customFormat="1" ht="16.5" x14ac:dyDescent="0.3">
      <c r="A1948" s="71" t="s">
        <v>54498</v>
      </c>
      <c r="B1948" s="74" t="s">
        <v>51258</v>
      </c>
      <c r="C1948" s="74" t="s">
        <v>25887</v>
      </c>
      <c r="D1948" s="74" t="s">
        <v>11</v>
      </c>
      <c r="E1948" s="74" t="s">
        <v>13889</v>
      </c>
      <c r="F1948" s="43" t="s">
        <v>35343</v>
      </c>
      <c r="G1948" s="9" t="s">
        <v>35344</v>
      </c>
      <c r="H1948" s="9" t="s">
        <v>35345</v>
      </c>
      <c r="I1948" s="9" t="s">
        <v>35346</v>
      </c>
      <c r="J1948" s="9" t="s">
        <v>159</v>
      </c>
      <c r="K1948" s="9" t="s">
        <v>52551</v>
      </c>
    </row>
    <row r="1949" spans="1:11" s="6" customFormat="1" ht="16.5" x14ac:dyDescent="0.3">
      <c r="A1949" s="71" t="s">
        <v>54498</v>
      </c>
      <c r="B1949" s="74" t="s">
        <v>51258</v>
      </c>
      <c r="C1949" s="74" t="s">
        <v>25887</v>
      </c>
      <c r="D1949" s="74" t="s">
        <v>11</v>
      </c>
      <c r="E1949" s="74" t="s">
        <v>13889</v>
      </c>
      <c r="F1949" s="43" t="s">
        <v>35347</v>
      </c>
      <c r="G1949" s="9" t="s">
        <v>35348</v>
      </c>
      <c r="H1949" s="9" t="s">
        <v>35349</v>
      </c>
      <c r="I1949" s="9" t="s">
        <v>28</v>
      </c>
      <c r="J1949" s="9" t="s">
        <v>35350</v>
      </c>
      <c r="K1949" s="9" t="s">
        <v>35351</v>
      </c>
    </row>
    <row r="1950" spans="1:11" s="6" customFormat="1" ht="16.5" x14ac:dyDescent="0.3">
      <c r="A1950" s="71" t="s">
        <v>54498</v>
      </c>
      <c r="B1950" s="74" t="s">
        <v>51258</v>
      </c>
      <c r="C1950" s="74" t="s">
        <v>25710</v>
      </c>
      <c r="D1950" s="74" t="s">
        <v>11</v>
      </c>
      <c r="E1950" s="74" t="s">
        <v>128</v>
      </c>
      <c r="F1950" s="43" t="s">
        <v>35352</v>
      </c>
      <c r="G1950" s="9" t="s">
        <v>35353</v>
      </c>
      <c r="H1950" s="9" t="s">
        <v>35354</v>
      </c>
      <c r="I1950" s="9" t="s">
        <v>35355</v>
      </c>
      <c r="J1950" s="9" t="s">
        <v>35356</v>
      </c>
      <c r="K1950" s="9" t="s">
        <v>52552</v>
      </c>
    </row>
    <row r="1951" spans="1:11" s="6" customFormat="1" ht="16.5" x14ac:dyDescent="0.3">
      <c r="A1951" s="71" t="s">
        <v>54498</v>
      </c>
      <c r="B1951" s="74" t="s">
        <v>51258</v>
      </c>
      <c r="C1951" s="74" t="s">
        <v>25710</v>
      </c>
      <c r="D1951" s="74" t="s">
        <v>11</v>
      </c>
      <c r="E1951" s="74" t="s">
        <v>128</v>
      </c>
      <c r="F1951" s="43" t="s">
        <v>35357</v>
      </c>
      <c r="G1951" s="9" t="s">
        <v>35358</v>
      </c>
      <c r="H1951" s="9" t="s">
        <v>35359</v>
      </c>
      <c r="I1951" s="9" t="s">
        <v>35360</v>
      </c>
      <c r="J1951" s="9" t="s">
        <v>35361</v>
      </c>
      <c r="K1951" s="9" t="s">
        <v>35362</v>
      </c>
    </row>
    <row r="1952" spans="1:11" s="6" customFormat="1" ht="16.5" x14ac:dyDescent="0.3">
      <c r="A1952" s="71" t="s">
        <v>54498</v>
      </c>
      <c r="B1952" s="74" t="s">
        <v>51258</v>
      </c>
      <c r="C1952" s="74" t="s">
        <v>25710</v>
      </c>
      <c r="D1952" s="74" t="s">
        <v>11</v>
      </c>
      <c r="E1952" s="74" t="s">
        <v>128</v>
      </c>
      <c r="F1952" s="43" t="s">
        <v>35363</v>
      </c>
      <c r="G1952" s="9" t="s">
        <v>35364</v>
      </c>
      <c r="H1952" s="9" t="s">
        <v>35365</v>
      </c>
      <c r="I1952" s="9" t="s">
        <v>35366</v>
      </c>
      <c r="J1952" s="9" t="s">
        <v>35367</v>
      </c>
      <c r="K1952" s="9" t="s">
        <v>35368</v>
      </c>
    </row>
    <row r="1953" spans="1:11" s="6" customFormat="1" ht="16.5" x14ac:dyDescent="0.3">
      <c r="A1953" s="71" t="s">
        <v>54498</v>
      </c>
      <c r="B1953" s="74" t="s">
        <v>51258</v>
      </c>
      <c r="C1953" s="74" t="s">
        <v>25710</v>
      </c>
      <c r="D1953" s="74" t="s">
        <v>11</v>
      </c>
      <c r="E1953" s="74" t="s">
        <v>128</v>
      </c>
      <c r="F1953" s="43" t="s">
        <v>35369</v>
      </c>
      <c r="G1953" s="9" t="s">
        <v>35370</v>
      </c>
      <c r="H1953" s="9" t="s">
        <v>35371</v>
      </c>
      <c r="I1953" s="9" t="s">
        <v>35372</v>
      </c>
      <c r="J1953" s="9" t="s">
        <v>35373</v>
      </c>
      <c r="K1953" s="9" t="s">
        <v>35374</v>
      </c>
    </row>
    <row r="1954" spans="1:11" s="6" customFormat="1" ht="16.5" x14ac:dyDescent="0.3">
      <c r="A1954" s="71" t="s">
        <v>54498</v>
      </c>
      <c r="B1954" s="74" t="s">
        <v>51258</v>
      </c>
      <c r="C1954" s="74" t="s">
        <v>25710</v>
      </c>
      <c r="D1954" s="74" t="s">
        <v>11</v>
      </c>
      <c r="E1954" s="74" t="s">
        <v>128</v>
      </c>
      <c r="F1954" s="43" t="s">
        <v>35375</v>
      </c>
      <c r="G1954" s="9" t="s">
        <v>35376</v>
      </c>
      <c r="H1954" s="9" t="s">
        <v>35377</v>
      </c>
      <c r="I1954" s="9" t="s">
        <v>35378</v>
      </c>
      <c r="J1954" s="9" t="s">
        <v>35379</v>
      </c>
      <c r="K1954" s="9" t="s">
        <v>35380</v>
      </c>
    </row>
    <row r="1955" spans="1:11" s="6" customFormat="1" ht="16.5" x14ac:dyDescent="0.3">
      <c r="A1955" s="71" t="s">
        <v>54498</v>
      </c>
      <c r="B1955" s="74" t="s">
        <v>51258</v>
      </c>
      <c r="C1955" s="74" t="s">
        <v>25710</v>
      </c>
      <c r="D1955" s="74" t="s">
        <v>11</v>
      </c>
      <c r="E1955" s="74" t="s">
        <v>128</v>
      </c>
      <c r="F1955" s="43" t="s">
        <v>35381</v>
      </c>
      <c r="G1955" s="9" t="s">
        <v>35382</v>
      </c>
      <c r="H1955" s="9" t="s">
        <v>35383</v>
      </c>
      <c r="I1955" s="9" t="s">
        <v>35384</v>
      </c>
      <c r="J1955" s="9" t="s">
        <v>35385</v>
      </c>
      <c r="K1955" s="9" t="s">
        <v>52</v>
      </c>
    </row>
    <row r="1956" spans="1:11" s="6" customFormat="1" ht="16.5" x14ac:dyDescent="0.3">
      <c r="A1956" s="71" t="s">
        <v>54498</v>
      </c>
      <c r="B1956" s="74" t="s">
        <v>51258</v>
      </c>
      <c r="C1956" s="74" t="s">
        <v>25710</v>
      </c>
      <c r="D1956" s="74" t="s">
        <v>11</v>
      </c>
      <c r="E1956" s="74" t="s">
        <v>128</v>
      </c>
      <c r="F1956" s="43" t="s">
        <v>35386</v>
      </c>
      <c r="G1956" s="9" t="s">
        <v>35387</v>
      </c>
      <c r="H1956" s="9" t="s">
        <v>35388</v>
      </c>
      <c r="I1956" s="9" t="s">
        <v>35389</v>
      </c>
      <c r="J1956" s="9" t="s">
        <v>35390</v>
      </c>
      <c r="K1956" s="9" t="s">
        <v>35391</v>
      </c>
    </row>
    <row r="1957" spans="1:11" s="6" customFormat="1" ht="16.5" x14ac:dyDescent="0.3">
      <c r="A1957" s="71" t="s">
        <v>54498</v>
      </c>
      <c r="B1957" s="74" t="s">
        <v>51258</v>
      </c>
      <c r="C1957" s="74" t="s">
        <v>25710</v>
      </c>
      <c r="D1957" s="74" t="s">
        <v>11</v>
      </c>
      <c r="E1957" s="74" t="s">
        <v>128</v>
      </c>
      <c r="F1957" s="43" t="s">
        <v>35392</v>
      </c>
      <c r="G1957" s="9" t="s">
        <v>35393</v>
      </c>
      <c r="H1957" s="9" t="s">
        <v>35394</v>
      </c>
      <c r="I1957" s="9" t="s">
        <v>35395</v>
      </c>
      <c r="J1957" s="9" t="s">
        <v>35396</v>
      </c>
      <c r="K1957" s="9" t="s">
        <v>35397</v>
      </c>
    </row>
    <row r="1958" spans="1:11" s="6" customFormat="1" ht="16.5" x14ac:dyDescent="0.3">
      <c r="A1958" s="71" t="s">
        <v>54498</v>
      </c>
      <c r="B1958" s="74" t="s">
        <v>51258</v>
      </c>
      <c r="C1958" s="74" t="s">
        <v>25710</v>
      </c>
      <c r="D1958" s="74" t="s">
        <v>11</v>
      </c>
      <c r="E1958" s="74" t="s">
        <v>128</v>
      </c>
      <c r="F1958" s="43" t="s">
        <v>35398</v>
      </c>
      <c r="G1958" s="9" t="s">
        <v>35399</v>
      </c>
      <c r="H1958" s="9" t="s">
        <v>35400</v>
      </c>
      <c r="I1958" s="9" t="s">
        <v>35401</v>
      </c>
      <c r="J1958" s="9" t="s">
        <v>35402</v>
      </c>
      <c r="K1958" s="9" t="s">
        <v>35403</v>
      </c>
    </row>
    <row r="1959" spans="1:11" s="6" customFormat="1" ht="16.5" x14ac:dyDescent="0.3">
      <c r="A1959" s="71" t="s">
        <v>54498</v>
      </c>
      <c r="B1959" s="74" t="s">
        <v>51258</v>
      </c>
      <c r="C1959" s="74" t="s">
        <v>25710</v>
      </c>
      <c r="D1959" s="74" t="s">
        <v>11</v>
      </c>
      <c r="E1959" s="74" t="s">
        <v>128</v>
      </c>
      <c r="F1959" s="43" t="s">
        <v>35404</v>
      </c>
      <c r="G1959" s="9" t="s">
        <v>35405</v>
      </c>
      <c r="H1959" s="9" t="s">
        <v>35406</v>
      </c>
      <c r="I1959" s="9" t="s">
        <v>35407</v>
      </c>
      <c r="J1959" s="9" t="s">
        <v>35408</v>
      </c>
      <c r="K1959" s="9" t="s">
        <v>35409</v>
      </c>
    </row>
    <row r="1960" spans="1:11" s="6" customFormat="1" ht="16.5" x14ac:dyDescent="0.3">
      <c r="A1960" s="71" t="s">
        <v>54498</v>
      </c>
      <c r="B1960" s="74" t="s">
        <v>51258</v>
      </c>
      <c r="C1960" s="74" t="s">
        <v>25710</v>
      </c>
      <c r="D1960" s="74" t="s">
        <v>11</v>
      </c>
      <c r="E1960" s="74" t="s">
        <v>128</v>
      </c>
      <c r="F1960" s="43" t="s">
        <v>35410</v>
      </c>
      <c r="G1960" s="9" t="s">
        <v>35411</v>
      </c>
      <c r="H1960" s="9" t="s">
        <v>35412</v>
      </c>
      <c r="I1960" s="9" t="s">
        <v>35413</v>
      </c>
      <c r="J1960" s="9" t="s">
        <v>35414</v>
      </c>
      <c r="K1960" s="9" t="s">
        <v>35415</v>
      </c>
    </row>
    <row r="1961" spans="1:11" s="6" customFormat="1" ht="16.5" x14ac:dyDescent="0.3">
      <c r="A1961" s="71" t="s">
        <v>54498</v>
      </c>
      <c r="B1961" s="74" t="s">
        <v>51258</v>
      </c>
      <c r="C1961" s="74" t="s">
        <v>25710</v>
      </c>
      <c r="D1961" s="74" t="s">
        <v>11</v>
      </c>
      <c r="E1961" s="74" t="s">
        <v>128</v>
      </c>
      <c r="F1961" s="43" t="s">
        <v>35416</v>
      </c>
      <c r="G1961" s="9" t="s">
        <v>35417</v>
      </c>
      <c r="H1961" s="9" t="s">
        <v>35418</v>
      </c>
      <c r="I1961" s="9" t="s">
        <v>35419</v>
      </c>
      <c r="J1961" s="9" t="s">
        <v>35420</v>
      </c>
      <c r="K1961" s="9" t="s">
        <v>35421</v>
      </c>
    </row>
    <row r="1962" spans="1:11" s="6" customFormat="1" ht="16.5" x14ac:dyDescent="0.3">
      <c r="A1962" s="71" t="s">
        <v>54498</v>
      </c>
      <c r="B1962" s="73" t="s">
        <v>180</v>
      </c>
      <c r="C1962" s="73" t="s">
        <v>25887</v>
      </c>
      <c r="D1962" s="73" t="s">
        <v>11</v>
      </c>
      <c r="E1962" s="73" t="s">
        <v>128</v>
      </c>
      <c r="F1962" s="42" t="s">
        <v>35422</v>
      </c>
      <c r="G1962" s="8" t="s">
        <v>35423</v>
      </c>
      <c r="H1962" s="8" t="s">
        <v>35424</v>
      </c>
      <c r="I1962" s="8" t="s">
        <v>35425</v>
      </c>
      <c r="J1962" s="8" t="s">
        <v>35426</v>
      </c>
      <c r="K1962" s="8" t="s">
        <v>35427</v>
      </c>
    </row>
    <row r="1963" spans="1:11" s="6" customFormat="1" ht="16.5" x14ac:dyDescent="0.3">
      <c r="A1963" s="71" t="s">
        <v>54498</v>
      </c>
      <c r="B1963" s="73" t="s">
        <v>180</v>
      </c>
      <c r="C1963" s="73" t="s">
        <v>25887</v>
      </c>
      <c r="D1963" s="73" t="s">
        <v>11</v>
      </c>
      <c r="E1963" s="73" t="s">
        <v>128</v>
      </c>
      <c r="F1963" s="42" t="s">
        <v>35428</v>
      </c>
      <c r="G1963" s="8" t="s">
        <v>35429</v>
      </c>
      <c r="H1963" s="8" t="s">
        <v>35430</v>
      </c>
      <c r="I1963" s="8" t="s">
        <v>35431</v>
      </c>
      <c r="J1963" s="8" t="s">
        <v>35432</v>
      </c>
      <c r="K1963" s="8" t="s">
        <v>35433</v>
      </c>
    </row>
    <row r="1964" spans="1:11" s="6" customFormat="1" ht="16.5" x14ac:dyDescent="0.3">
      <c r="A1964" s="71" t="s">
        <v>54498</v>
      </c>
      <c r="B1964" s="73" t="s">
        <v>180</v>
      </c>
      <c r="C1964" s="73" t="s">
        <v>25887</v>
      </c>
      <c r="D1964" s="73" t="s">
        <v>11</v>
      </c>
      <c r="E1964" s="73" t="s">
        <v>128</v>
      </c>
      <c r="F1964" s="42" t="s">
        <v>35434</v>
      </c>
      <c r="G1964" s="8" t="s">
        <v>35435</v>
      </c>
      <c r="H1964" s="8" t="s">
        <v>35436</v>
      </c>
      <c r="I1964" s="8" t="s">
        <v>35437</v>
      </c>
      <c r="J1964" s="8" t="s">
        <v>35438</v>
      </c>
      <c r="K1964" s="8" t="s">
        <v>35439</v>
      </c>
    </row>
    <row r="1965" spans="1:11" s="6" customFormat="1" ht="16.5" x14ac:dyDescent="0.3">
      <c r="A1965" s="71" t="s">
        <v>54498</v>
      </c>
      <c r="B1965" s="73" t="s">
        <v>180</v>
      </c>
      <c r="C1965" s="73" t="s">
        <v>25887</v>
      </c>
      <c r="D1965" s="73" t="s">
        <v>11</v>
      </c>
      <c r="E1965" s="73" t="s">
        <v>128</v>
      </c>
      <c r="F1965" s="42" t="s">
        <v>35440</v>
      </c>
      <c r="G1965" s="8" t="s">
        <v>35441</v>
      </c>
      <c r="H1965" s="8" t="s">
        <v>35442</v>
      </c>
      <c r="I1965" s="8" t="s">
        <v>35443</v>
      </c>
      <c r="J1965" s="8" t="s">
        <v>35444</v>
      </c>
      <c r="K1965" s="8" t="s">
        <v>35445</v>
      </c>
    </row>
    <row r="1966" spans="1:11" s="6" customFormat="1" ht="16.5" x14ac:dyDescent="0.3">
      <c r="A1966" s="71" t="s">
        <v>54498</v>
      </c>
      <c r="B1966" s="73" t="s">
        <v>180</v>
      </c>
      <c r="C1966" s="73" t="s">
        <v>25887</v>
      </c>
      <c r="D1966" s="73" t="s">
        <v>11</v>
      </c>
      <c r="E1966" s="73" t="s">
        <v>128</v>
      </c>
      <c r="F1966" s="42" t="s">
        <v>35446</v>
      </c>
      <c r="G1966" s="8" t="s">
        <v>35447</v>
      </c>
      <c r="H1966" s="8" t="s">
        <v>35448</v>
      </c>
      <c r="I1966" s="8" t="s">
        <v>35449</v>
      </c>
      <c r="J1966" s="8" t="s">
        <v>35450</v>
      </c>
      <c r="K1966" s="8" t="s">
        <v>35451</v>
      </c>
    </row>
    <row r="1967" spans="1:11" s="6" customFormat="1" ht="16.5" x14ac:dyDescent="0.3">
      <c r="A1967" s="71" t="s">
        <v>54498</v>
      </c>
      <c r="B1967" s="73" t="s">
        <v>180</v>
      </c>
      <c r="C1967" s="73" t="s">
        <v>25887</v>
      </c>
      <c r="D1967" s="73" t="s">
        <v>11</v>
      </c>
      <c r="E1967" s="73" t="s">
        <v>128</v>
      </c>
      <c r="F1967" s="42" t="s">
        <v>35452</v>
      </c>
      <c r="G1967" s="8" t="s">
        <v>35453</v>
      </c>
      <c r="H1967" s="8" t="s">
        <v>35454</v>
      </c>
      <c r="I1967" s="8" t="s">
        <v>35455</v>
      </c>
      <c r="J1967" s="8" t="s">
        <v>35456</v>
      </c>
      <c r="K1967" s="8" t="s">
        <v>35457</v>
      </c>
    </row>
    <row r="1968" spans="1:11" s="6" customFormat="1" ht="16.5" x14ac:dyDescent="0.3">
      <c r="A1968" s="71" t="s">
        <v>54498</v>
      </c>
      <c r="B1968" s="73" t="s">
        <v>180</v>
      </c>
      <c r="C1968" s="73" t="s">
        <v>25887</v>
      </c>
      <c r="D1968" s="73" t="s">
        <v>11</v>
      </c>
      <c r="E1968" s="73" t="s">
        <v>128</v>
      </c>
      <c r="F1968" s="42" t="s">
        <v>35458</v>
      </c>
      <c r="G1968" s="8" t="s">
        <v>35459</v>
      </c>
      <c r="H1968" s="8" t="s">
        <v>35460</v>
      </c>
      <c r="I1968" s="8" t="s">
        <v>35461</v>
      </c>
      <c r="J1968" s="8" t="s">
        <v>35462</v>
      </c>
      <c r="K1968" s="8" t="s">
        <v>35463</v>
      </c>
    </row>
    <row r="1969" spans="1:11" s="6" customFormat="1" ht="16.5" x14ac:dyDescent="0.3">
      <c r="A1969" s="71" t="s">
        <v>54498</v>
      </c>
      <c r="B1969" s="73" t="s">
        <v>180</v>
      </c>
      <c r="C1969" s="73" t="s">
        <v>25887</v>
      </c>
      <c r="D1969" s="73" t="s">
        <v>11</v>
      </c>
      <c r="E1969" s="73" t="s">
        <v>128</v>
      </c>
      <c r="F1969" s="42" t="s">
        <v>35464</v>
      </c>
      <c r="G1969" s="8" t="s">
        <v>35465</v>
      </c>
      <c r="H1969" s="8" t="s">
        <v>35466</v>
      </c>
      <c r="I1969" s="8" t="s">
        <v>35467</v>
      </c>
      <c r="J1969" s="8" t="s">
        <v>35468</v>
      </c>
      <c r="K1969" s="8" t="s">
        <v>35469</v>
      </c>
    </row>
    <row r="1970" spans="1:11" s="6" customFormat="1" ht="16.5" x14ac:dyDescent="0.3">
      <c r="A1970" s="71" t="s">
        <v>54498</v>
      </c>
      <c r="B1970" s="73" t="s">
        <v>180</v>
      </c>
      <c r="C1970" s="73" t="s">
        <v>25887</v>
      </c>
      <c r="D1970" s="73" t="s">
        <v>11</v>
      </c>
      <c r="E1970" s="73" t="s">
        <v>128</v>
      </c>
      <c r="F1970" s="42" t="s">
        <v>35470</v>
      </c>
      <c r="G1970" s="8" t="s">
        <v>35471</v>
      </c>
      <c r="H1970" s="8" t="s">
        <v>35472</v>
      </c>
      <c r="I1970" s="8" t="s">
        <v>35473</v>
      </c>
      <c r="J1970" s="8" t="s">
        <v>35474</v>
      </c>
      <c r="K1970" s="8" t="s">
        <v>35475</v>
      </c>
    </row>
    <row r="1971" spans="1:11" s="6" customFormat="1" ht="16.5" x14ac:dyDescent="0.3">
      <c r="A1971" s="71" t="s">
        <v>54498</v>
      </c>
      <c r="B1971" s="72" t="s">
        <v>180</v>
      </c>
      <c r="C1971" s="72" t="s">
        <v>25887</v>
      </c>
      <c r="D1971" s="72" t="s">
        <v>11</v>
      </c>
      <c r="E1971" s="72" t="s">
        <v>51585</v>
      </c>
      <c r="F1971" s="41" t="s">
        <v>35476</v>
      </c>
      <c r="G1971" s="7" t="s">
        <v>52553</v>
      </c>
      <c r="H1971" s="7" t="s">
        <v>35477</v>
      </c>
      <c r="I1971" s="7" t="s">
        <v>35478</v>
      </c>
      <c r="J1971" s="7" t="s">
        <v>35479</v>
      </c>
      <c r="K1971" s="7" t="s">
        <v>35480</v>
      </c>
    </row>
    <row r="1972" spans="1:11" s="6" customFormat="1" ht="17.100000000000001" customHeight="1" x14ac:dyDescent="0.3">
      <c r="A1972" s="71" t="s">
        <v>54498</v>
      </c>
      <c r="B1972" s="72" t="s">
        <v>180</v>
      </c>
      <c r="C1972" s="72" t="s">
        <v>25887</v>
      </c>
      <c r="D1972" s="72" t="s">
        <v>11</v>
      </c>
      <c r="E1972" s="72" t="s">
        <v>51585</v>
      </c>
      <c r="F1972" s="41" t="s">
        <v>35481</v>
      </c>
      <c r="G1972" s="7" t="s">
        <v>35482</v>
      </c>
      <c r="H1972" s="7" t="s">
        <v>35483</v>
      </c>
      <c r="I1972" s="7" t="s">
        <v>35484</v>
      </c>
      <c r="J1972" s="7" t="s">
        <v>35485</v>
      </c>
      <c r="K1972" s="7" t="s">
        <v>35486</v>
      </c>
    </row>
    <row r="1973" spans="1:11" s="6" customFormat="1" ht="17.100000000000001" customHeight="1" x14ac:dyDescent="0.3">
      <c r="A1973" s="71" t="s">
        <v>54498</v>
      </c>
      <c r="B1973" s="72" t="s">
        <v>180</v>
      </c>
      <c r="C1973" s="72" t="s">
        <v>25887</v>
      </c>
      <c r="D1973" s="72" t="s">
        <v>11</v>
      </c>
      <c r="E1973" s="72" t="s">
        <v>51585</v>
      </c>
      <c r="F1973" s="41" t="s">
        <v>35487</v>
      </c>
      <c r="G1973" s="7" t="s">
        <v>35488</v>
      </c>
      <c r="H1973" s="7" t="s">
        <v>52554</v>
      </c>
      <c r="I1973" s="7" t="s">
        <v>35489</v>
      </c>
      <c r="J1973" s="7" t="s">
        <v>52555</v>
      </c>
      <c r="K1973" s="7" t="s">
        <v>52556</v>
      </c>
    </row>
    <row r="1974" spans="1:11" s="6" customFormat="1" ht="17.100000000000001" customHeight="1" x14ac:dyDescent="0.3">
      <c r="A1974" s="71" t="s">
        <v>54498</v>
      </c>
      <c r="B1974" s="72" t="s">
        <v>180</v>
      </c>
      <c r="C1974" s="72" t="s">
        <v>25887</v>
      </c>
      <c r="D1974" s="72" t="s">
        <v>11</v>
      </c>
      <c r="E1974" s="72" t="s">
        <v>51585</v>
      </c>
      <c r="F1974" s="41" t="s">
        <v>52557</v>
      </c>
      <c r="G1974" s="7" t="s">
        <v>35490</v>
      </c>
      <c r="H1974" s="7" t="s">
        <v>35491</v>
      </c>
      <c r="I1974" s="7" t="s">
        <v>52558</v>
      </c>
      <c r="J1974" s="7" t="s">
        <v>52559</v>
      </c>
      <c r="K1974" s="7" t="s">
        <v>52560</v>
      </c>
    </row>
    <row r="1975" spans="1:11" s="6" customFormat="1" ht="17.100000000000001" customHeight="1" x14ac:dyDescent="0.3">
      <c r="A1975" s="71" t="s">
        <v>54498</v>
      </c>
      <c r="B1975" s="72" t="s">
        <v>180</v>
      </c>
      <c r="C1975" s="72" t="s">
        <v>52252</v>
      </c>
      <c r="D1975" s="72" t="s">
        <v>11</v>
      </c>
      <c r="E1975" s="72" t="s">
        <v>51585</v>
      </c>
      <c r="F1975" s="41" t="s">
        <v>35492</v>
      </c>
      <c r="G1975" s="7" t="s">
        <v>35493</v>
      </c>
      <c r="H1975" s="7" t="s">
        <v>35494</v>
      </c>
      <c r="I1975" s="7" t="s">
        <v>35495</v>
      </c>
      <c r="J1975" s="7" t="s">
        <v>35496</v>
      </c>
      <c r="K1975" s="7" t="s">
        <v>52561</v>
      </c>
    </row>
    <row r="1976" spans="1:11" s="6" customFormat="1" ht="17.100000000000001" customHeight="1" x14ac:dyDescent="0.3">
      <c r="A1976" s="71" t="s">
        <v>54498</v>
      </c>
      <c r="B1976" s="72" t="s">
        <v>180</v>
      </c>
      <c r="C1976" s="72" t="s">
        <v>25887</v>
      </c>
      <c r="D1976" s="72" t="s">
        <v>11</v>
      </c>
      <c r="E1976" s="72" t="s">
        <v>51585</v>
      </c>
      <c r="F1976" s="41" t="s">
        <v>35497</v>
      </c>
      <c r="G1976" s="7" t="s">
        <v>35498</v>
      </c>
      <c r="H1976" s="7" t="s">
        <v>35499</v>
      </c>
      <c r="I1976" s="7" t="s">
        <v>52562</v>
      </c>
      <c r="J1976" s="7" t="s">
        <v>35500</v>
      </c>
      <c r="K1976" s="7" t="s">
        <v>52563</v>
      </c>
    </row>
    <row r="1977" spans="1:11" s="6" customFormat="1" ht="17.100000000000001" customHeight="1" x14ac:dyDescent="0.3">
      <c r="A1977" s="71" t="s">
        <v>54498</v>
      </c>
      <c r="B1977" s="72" t="s">
        <v>180</v>
      </c>
      <c r="C1977" s="72" t="s">
        <v>25887</v>
      </c>
      <c r="D1977" s="72" t="s">
        <v>11</v>
      </c>
      <c r="E1977" s="72" t="s">
        <v>51585</v>
      </c>
      <c r="F1977" s="41" t="s">
        <v>35501</v>
      </c>
      <c r="G1977" s="7" t="s">
        <v>35502</v>
      </c>
      <c r="H1977" s="7" t="s">
        <v>35503</v>
      </c>
      <c r="I1977" s="7" t="s">
        <v>52564</v>
      </c>
      <c r="J1977" s="7" t="s">
        <v>52565</v>
      </c>
      <c r="K1977" s="7" t="s">
        <v>52566</v>
      </c>
    </row>
    <row r="1978" spans="1:11" s="6" customFormat="1" ht="17.100000000000001" customHeight="1" x14ac:dyDescent="0.3">
      <c r="A1978" s="71" t="s">
        <v>54498</v>
      </c>
      <c r="B1978" s="72" t="s">
        <v>180</v>
      </c>
      <c r="C1978" s="72" t="s">
        <v>52252</v>
      </c>
      <c r="D1978" s="72" t="s">
        <v>11</v>
      </c>
      <c r="E1978" s="72" t="s">
        <v>51585</v>
      </c>
      <c r="F1978" s="41" t="s">
        <v>35504</v>
      </c>
      <c r="G1978" s="7" t="s">
        <v>35505</v>
      </c>
      <c r="H1978" s="7" t="s">
        <v>35506</v>
      </c>
      <c r="I1978" s="7" t="s">
        <v>35507</v>
      </c>
      <c r="J1978" s="7" t="s">
        <v>35508</v>
      </c>
      <c r="K1978" s="7" t="s">
        <v>35509</v>
      </c>
    </row>
    <row r="1979" spans="1:11" s="6" customFormat="1" ht="17.100000000000001" customHeight="1" x14ac:dyDescent="0.3">
      <c r="A1979" s="71" t="s">
        <v>54498</v>
      </c>
      <c r="B1979" s="72" t="s">
        <v>180</v>
      </c>
      <c r="C1979" s="72" t="s">
        <v>25887</v>
      </c>
      <c r="D1979" s="72" t="s">
        <v>11</v>
      </c>
      <c r="E1979" s="72" t="s">
        <v>51585</v>
      </c>
      <c r="F1979" s="41" t="s">
        <v>35510</v>
      </c>
      <c r="G1979" s="7" t="s">
        <v>35511</v>
      </c>
      <c r="H1979" s="7" t="s">
        <v>35512</v>
      </c>
      <c r="I1979" s="7" t="s">
        <v>34462</v>
      </c>
      <c r="J1979" s="7" t="s">
        <v>35513</v>
      </c>
      <c r="K1979" s="7" t="s">
        <v>35514</v>
      </c>
    </row>
    <row r="1980" spans="1:11" s="6" customFormat="1" ht="17.100000000000001" customHeight="1" x14ac:dyDescent="0.3">
      <c r="A1980" s="71" t="s">
        <v>54498</v>
      </c>
      <c r="B1980" s="72" t="s">
        <v>180</v>
      </c>
      <c r="C1980" s="72" t="s">
        <v>25710</v>
      </c>
      <c r="D1980" s="72" t="s">
        <v>52567</v>
      </c>
      <c r="E1980" s="72" t="s">
        <v>51585</v>
      </c>
      <c r="F1980" s="41" t="s">
        <v>35515</v>
      </c>
      <c r="G1980" s="7" t="s">
        <v>35516</v>
      </c>
      <c r="H1980" s="7" t="s">
        <v>35517</v>
      </c>
      <c r="I1980" s="7" t="s">
        <v>35518</v>
      </c>
      <c r="J1980" s="7" t="s">
        <v>35519</v>
      </c>
      <c r="K1980" s="7" t="s">
        <v>35520</v>
      </c>
    </row>
    <row r="1981" spans="1:11" s="6" customFormat="1" ht="17.100000000000001" customHeight="1" x14ac:dyDescent="0.3">
      <c r="A1981" s="71" t="s">
        <v>54498</v>
      </c>
      <c r="B1981" s="72" t="s">
        <v>180</v>
      </c>
      <c r="C1981" s="72" t="s">
        <v>25710</v>
      </c>
      <c r="D1981" s="72" t="s">
        <v>11</v>
      </c>
      <c r="E1981" s="72" t="s">
        <v>51585</v>
      </c>
      <c r="F1981" s="41" t="s">
        <v>35521</v>
      </c>
      <c r="G1981" s="7" t="s">
        <v>35522</v>
      </c>
      <c r="H1981" s="7" t="s">
        <v>35523</v>
      </c>
      <c r="I1981" s="7" t="s">
        <v>35524</v>
      </c>
      <c r="J1981" s="7" t="s">
        <v>35525</v>
      </c>
      <c r="K1981" s="7" t="s">
        <v>52568</v>
      </c>
    </row>
    <row r="1982" spans="1:11" s="6" customFormat="1" ht="17.100000000000001" customHeight="1" x14ac:dyDescent="0.3">
      <c r="A1982" s="71" t="s">
        <v>54498</v>
      </c>
      <c r="B1982" s="72" t="s">
        <v>180</v>
      </c>
      <c r="C1982" s="72" t="s">
        <v>25710</v>
      </c>
      <c r="D1982" s="72" t="s">
        <v>11</v>
      </c>
      <c r="E1982" s="72" t="s">
        <v>51585</v>
      </c>
      <c r="F1982" s="41" t="s">
        <v>35526</v>
      </c>
      <c r="G1982" s="7" t="s">
        <v>35527</v>
      </c>
      <c r="H1982" s="7" t="s">
        <v>35528</v>
      </c>
      <c r="I1982" s="7" t="s">
        <v>52569</v>
      </c>
      <c r="J1982" s="7" t="s">
        <v>52570</v>
      </c>
      <c r="K1982" s="7" t="s">
        <v>52571</v>
      </c>
    </row>
    <row r="1983" spans="1:11" s="6" customFormat="1" ht="17.100000000000001" customHeight="1" x14ac:dyDescent="0.3">
      <c r="A1983" s="71" t="s">
        <v>54498</v>
      </c>
      <c r="B1983" s="72" t="s">
        <v>180</v>
      </c>
      <c r="C1983" s="72" t="s">
        <v>25710</v>
      </c>
      <c r="D1983" s="72" t="s">
        <v>11</v>
      </c>
      <c r="E1983" s="72" t="s">
        <v>51585</v>
      </c>
      <c r="F1983" s="41" t="s">
        <v>35529</v>
      </c>
      <c r="G1983" s="7" t="s">
        <v>35530</v>
      </c>
      <c r="H1983" s="7" t="s">
        <v>52572</v>
      </c>
      <c r="I1983" s="7" t="s">
        <v>35531</v>
      </c>
      <c r="J1983" s="7" t="s">
        <v>35532</v>
      </c>
      <c r="K1983" s="7" t="s">
        <v>52573</v>
      </c>
    </row>
    <row r="1984" spans="1:11" s="6" customFormat="1" ht="17.100000000000001" customHeight="1" x14ac:dyDescent="0.3">
      <c r="A1984" s="71" t="s">
        <v>54498</v>
      </c>
      <c r="B1984" s="72" t="s">
        <v>180</v>
      </c>
      <c r="C1984" s="72" t="s">
        <v>25710</v>
      </c>
      <c r="D1984" s="72" t="s">
        <v>11</v>
      </c>
      <c r="E1984" s="72" t="s">
        <v>51585</v>
      </c>
      <c r="F1984" s="41" t="s">
        <v>35533</v>
      </c>
      <c r="G1984" s="7" t="s">
        <v>35534</v>
      </c>
      <c r="H1984" s="7" t="s">
        <v>35535</v>
      </c>
      <c r="I1984" s="7" t="s">
        <v>52574</v>
      </c>
      <c r="J1984" s="7" t="s">
        <v>52575</v>
      </c>
      <c r="K1984" s="7" t="s">
        <v>52576</v>
      </c>
    </row>
    <row r="1985" spans="1:11" s="6" customFormat="1" ht="17.100000000000001" customHeight="1" x14ac:dyDescent="0.3">
      <c r="A1985" s="71" t="s">
        <v>54498</v>
      </c>
      <c r="B1985" s="72" t="s">
        <v>180</v>
      </c>
      <c r="C1985" s="72" t="s">
        <v>25783</v>
      </c>
      <c r="D1985" s="72" t="s">
        <v>11</v>
      </c>
      <c r="E1985" s="72" t="s">
        <v>114</v>
      </c>
      <c r="F1985" s="41" t="s">
        <v>35536</v>
      </c>
      <c r="G1985" s="7" t="s">
        <v>35537</v>
      </c>
      <c r="H1985" s="7" t="s">
        <v>52577</v>
      </c>
      <c r="I1985" s="7" t="s">
        <v>35538</v>
      </c>
      <c r="J1985" s="7" t="s">
        <v>35539</v>
      </c>
      <c r="K1985" s="7" t="s">
        <v>35540</v>
      </c>
    </row>
    <row r="1986" spans="1:11" s="6" customFormat="1" ht="17.100000000000001" customHeight="1" x14ac:dyDescent="0.3">
      <c r="A1986" s="71" t="s">
        <v>54498</v>
      </c>
      <c r="B1986" s="72" t="s">
        <v>180</v>
      </c>
      <c r="C1986" s="72" t="s">
        <v>25783</v>
      </c>
      <c r="D1986" s="72" t="s">
        <v>11</v>
      </c>
      <c r="E1986" s="72" t="s">
        <v>114</v>
      </c>
      <c r="F1986" s="41" t="s">
        <v>35541</v>
      </c>
      <c r="G1986" s="7" t="s">
        <v>35542</v>
      </c>
      <c r="H1986" s="7" t="s">
        <v>35543</v>
      </c>
      <c r="I1986" s="7" t="s">
        <v>35544</v>
      </c>
      <c r="J1986" s="7" t="s">
        <v>35545</v>
      </c>
      <c r="K1986" s="7" t="s">
        <v>35546</v>
      </c>
    </row>
    <row r="1987" spans="1:11" s="6" customFormat="1" ht="17.100000000000001" customHeight="1" x14ac:dyDescent="0.3">
      <c r="A1987" s="71" t="s">
        <v>54498</v>
      </c>
      <c r="B1987" s="72" t="s">
        <v>180</v>
      </c>
      <c r="C1987" s="72" t="s">
        <v>25783</v>
      </c>
      <c r="D1987" s="72" t="s">
        <v>11</v>
      </c>
      <c r="E1987" s="72" t="s">
        <v>114</v>
      </c>
      <c r="F1987" s="41" t="s">
        <v>35547</v>
      </c>
      <c r="G1987" s="7" t="s">
        <v>35548</v>
      </c>
      <c r="H1987" s="7" t="s">
        <v>35549</v>
      </c>
      <c r="I1987" s="7" t="s">
        <v>35550</v>
      </c>
      <c r="J1987" s="7" t="s">
        <v>52578</v>
      </c>
      <c r="K1987" s="7" t="s">
        <v>35551</v>
      </c>
    </row>
    <row r="1988" spans="1:11" s="6" customFormat="1" ht="17.100000000000001" customHeight="1" x14ac:dyDescent="0.3">
      <c r="A1988" s="71" t="s">
        <v>54498</v>
      </c>
      <c r="B1988" s="72" t="s">
        <v>180</v>
      </c>
      <c r="C1988" s="72" t="s">
        <v>25783</v>
      </c>
      <c r="D1988" s="72" t="s">
        <v>11</v>
      </c>
      <c r="E1988" s="72" t="s">
        <v>114</v>
      </c>
      <c r="F1988" s="41" t="s">
        <v>35552</v>
      </c>
      <c r="G1988" s="7" t="s">
        <v>35553</v>
      </c>
      <c r="H1988" s="7" t="s">
        <v>52579</v>
      </c>
      <c r="I1988" s="7" t="s">
        <v>35554</v>
      </c>
      <c r="J1988" s="7" t="s">
        <v>35555</v>
      </c>
      <c r="K1988" s="7" t="s">
        <v>35556</v>
      </c>
    </row>
    <row r="1989" spans="1:11" s="6" customFormat="1" ht="17.100000000000001" customHeight="1" x14ac:dyDescent="0.3">
      <c r="A1989" s="71" t="s">
        <v>54498</v>
      </c>
      <c r="B1989" s="72" t="s">
        <v>180</v>
      </c>
      <c r="C1989" s="72" t="s">
        <v>25783</v>
      </c>
      <c r="D1989" s="72" t="s">
        <v>11</v>
      </c>
      <c r="E1989" s="72" t="s">
        <v>114</v>
      </c>
      <c r="F1989" s="41" t="s">
        <v>35557</v>
      </c>
      <c r="G1989" s="7" t="s">
        <v>35558</v>
      </c>
      <c r="H1989" s="7" t="s">
        <v>35559</v>
      </c>
      <c r="I1989" s="7" t="s">
        <v>35560</v>
      </c>
      <c r="J1989" s="7" t="s">
        <v>52580</v>
      </c>
      <c r="K1989" s="7" t="s">
        <v>52581</v>
      </c>
    </row>
    <row r="1990" spans="1:11" s="6" customFormat="1" ht="17.100000000000001" customHeight="1" x14ac:dyDescent="0.3">
      <c r="A1990" s="71" t="s">
        <v>54498</v>
      </c>
      <c r="B1990" s="72" t="s">
        <v>180</v>
      </c>
      <c r="C1990" s="72" t="s">
        <v>25783</v>
      </c>
      <c r="D1990" s="72" t="s">
        <v>11</v>
      </c>
      <c r="E1990" s="72" t="s">
        <v>114</v>
      </c>
      <c r="F1990" s="41" t="s">
        <v>35561</v>
      </c>
      <c r="G1990" s="7" t="s">
        <v>35562</v>
      </c>
      <c r="H1990" s="7" t="s">
        <v>35563</v>
      </c>
      <c r="I1990" s="7" t="s">
        <v>35564</v>
      </c>
      <c r="J1990" s="7" t="s">
        <v>35565</v>
      </c>
      <c r="K1990" s="7" t="s">
        <v>35566</v>
      </c>
    </row>
    <row r="1991" spans="1:11" s="6" customFormat="1" ht="17.100000000000001" customHeight="1" x14ac:dyDescent="0.3">
      <c r="A1991" s="71" t="s">
        <v>54498</v>
      </c>
      <c r="B1991" s="72" t="s">
        <v>180</v>
      </c>
      <c r="C1991" s="72" t="s">
        <v>25783</v>
      </c>
      <c r="D1991" s="72" t="s">
        <v>11</v>
      </c>
      <c r="E1991" s="72" t="s">
        <v>51585</v>
      </c>
      <c r="F1991" s="41" t="s">
        <v>35567</v>
      </c>
      <c r="G1991" s="7" t="s">
        <v>35568</v>
      </c>
      <c r="H1991" s="7" t="s">
        <v>35569</v>
      </c>
      <c r="I1991" s="7" t="s">
        <v>52582</v>
      </c>
      <c r="J1991" s="7" t="s">
        <v>35570</v>
      </c>
      <c r="K1991" s="7" t="s">
        <v>52583</v>
      </c>
    </row>
    <row r="1992" spans="1:11" s="6" customFormat="1" ht="16.5" x14ac:dyDescent="0.3">
      <c r="A1992" s="71" t="s">
        <v>54498</v>
      </c>
      <c r="B1992" s="72" t="s">
        <v>51258</v>
      </c>
      <c r="C1992" s="72" t="s">
        <v>25783</v>
      </c>
      <c r="D1992" s="72" t="s">
        <v>11</v>
      </c>
      <c r="E1992" s="72" t="s">
        <v>147</v>
      </c>
      <c r="F1992" s="41" t="s">
        <v>35571</v>
      </c>
      <c r="G1992" s="7" t="s">
        <v>35572</v>
      </c>
      <c r="H1992" s="7" t="s">
        <v>35573</v>
      </c>
      <c r="I1992" s="7" t="s">
        <v>52584</v>
      </c>
      <c r="J1992" s="7" t="s">
        <v>35574</v>
      </c>
      <c r="K1992" s="7" t="s">
        <v>52585</v>
      </c>
    </row>
    <row r="1993" spans="1:11" s="6" customFormat="1" ht="16.5" x14ac:dyDescent="0.3">
      <c r="A1993" s="71" t="s">
        <v>54498</v>
      </c>
      <c r="B1993" s="72" t="s">
        <v>51258</v>
      </c>
      <c r="C1993" s="72" t="s">
        <v>25783</v>
      </c>
      <c r="D1993" s="72" t="s">
        <v>11</v>
      </c>
      <c r="E1993" s="72" t="s">
        <v>147</v>
      </c>
      <c r="F1993" s="41" t="s">
        <v>35575</v>
      </c>
      <c r="G1993" s="7" t="s">
        <v>35576</v>
      </c>
      <c r="H1993" s="7" t="s">
        <v>35577</v>
      </c>
      <c r="I1993" s="7" t="s">
        <v>35578</v>
      </c>
      <c r="J1993" s="7" t="s">
        <v>35579</v>
      </c>
      <c r="K1993" s="7" t="s">
        <v>52586</v>
      </c>
    </row>
    <row r="1994" spans="1:11" s="6" customFormat="1" ht="16.5" x14ac:dyDescent="0.3">
      <c r="A1994" s="71" t="s">
        <v>54498</v>
      </c>
      <c r="B1994" s="72" t="s">
        <v>51258</v>
      </c>
      <c r="C1994" s="72" t="s">
        <v>25783</v>
      </c>
      <c r="D1994" s="72" t="s">
        <v>11</v>
      </c>
      <c r="E1994" s="72" t="s">
        <v>147</v>
      </c>
      <c r="F1994" s="41" t="s">
        <v>35580</v>
      </c>
      <c r="G1994" s="7" t="s">
        <v>35581</v>
      </c>
      <c r="H1994" s="7" t="s">
        <v>35582</v>
      </c>
      <c r="I1994" s="7" t="s">
        <v>35583</v>
      </c>
      <c r="J1994" s="7" t="s">
        <v>35584</v>
      </c>
      <c r="K1994" s="7" t="s">
        <v>35585</v>
      </c>
    </row>
    <row r="1995" spans="1:11" s="6" customFormat="1" ht="16.5" x14ac:dyDescent="0.3">
      <c r="A1995" s="71" t="s">
        <v>54498</v>
      </c>
      <c r="B1995" s="72" t="s">
        <v>51258</v>
      </c>
      <c r="C1995" s="72" t="s">
        <v>25783</v>
      </c>
      <c r="D1995" s="72" t="s">
        <v>11</v>
      </c>
      <c r="E1995" s="72" t="s">
        <v>147</v>
      </c>
      <c r="F1995" s="41" t="s">
        <v>35586</v>
      </c>
      <c r="G1995" s="7" t="s">
        <v>35587</v>
      </c>
      <c r="H1995" s="7" t="s">
        <v>35588</v>
      </c>
      <c r="I1995" s="7" t="s">
        <v>35589</v>
      </c>
      <c r="J1995" s="7" t="s">
        <v>35590</v>
      </c>
      <c r="K1995" s="7" t="s">
        <v>35591</v>
      </c>
    </row>
    <row r="1996" spans="1:11" s="6" customFormat="1" ht="16.5" x14ac:dyDescent="0.3">
      <c r="A1996" s="71" t="s">
        <v>54498</v>
      </c>
      <c r="B1996" s="72" t="s">
        <v>51258</v>
      </c>
      <c r="C1996" s="72" t="s">
        <v>25783</v>
      </c>
      <c r="D1996" s="72" t="s">
        <v>11</v>
      </c>
      <c r="E1996" s="72" t="s">
        <v>147</v>
      </c>
      <c r="F1996" s="41" t="s">
        <v>35592</v>
      </c>
      <c r="G1996" s="7" t="s">
        <v>35593</v>
      </c>
      <c r="H1996" s="7" t="s">
        <v>35594</v>
      </c>
      <c r="I1996" s="7" t="s">
        <v>52587</v>
      </c>
      <c r="J1996" s="7" t="s">
        <v>35595</v>
      </c>
      <c r="K1996" s="7" t="s">
        <v>35596</v>
      </c>
    </row>
    <row r="1997" spans="1:11" s="6" customFormat="1" ht="16.5" x14ac:dyDescent="0.3">
      <c r="A1997" s="71" t="s">
        <v>54498</v>
      </c>
      <c r="B1997" s="72" t="s">
        <v>51258</v>
      </c>
      <c r="C1997" s="72" t="s">
        <v>25783</v>
      </c>
      <c r="D1997" s="72" t="s">
        <v>11</v>
      </c>
      <c r="E1997" s="72" t="s">
        <v>147</v>
      </c>
      <c r="F1997" s="41" t="s">
        <v>35597</v>
      </c>
      <c r="G1997" s="7" t="s">
        <v>35598</v>
      </c>
      <c r="H1997" s="7" t="s">
        <v>35599</v>
      </c>
      <c r="I1997" s="7" t="s">
        <v>35600</v>
      </c>
      <c r="J1997" s="7" t="s">
        <v>35601</v>
      </c>
      <c r="K1997" s="7" t="s">
        <v>35602</v>
      </c>
    </row>
    <row r="1998" spans="1:11" s="6" customFormat="1" ht="16.5" x14ac:dyDescent="0.3">
      <c r="A1998" s="71" t="s">
        <v>54498</v>
      </c>
      <c r="B1998" s="72" t="s">
        <v>51258</v>
      </c>
      <c r="C1998" s="72" t="s">
        <v>25783</v>
      </c>
      <c r="D1998" s="72" t="s">
        <v>11</v>
      </c>
      <c r="E1998" s="72" t="s">
        <v>147</v>
      </c>
      <c r="F1998" s="41" t="s">
        <v>35603</v>
      </c>
      <c r="G1998" s="7" t="s">
        <v>52588</v>
      </c>
      <c r="H1998" s="7" t="s">
        <v>52589</v>
      </c>
      <c r="I1998" s="7" t="s">
        <v>35604</v>
      </c>
      <c r="J1998" s="7" t="s">
        <v>35605</v>
      </c>
      <c r="K1998" s="7" t="s">
        <v>52590</v>
      </c>
    </row>
    <row r="1999" spans="1:11" s="6" customFormat="1" ht="16.5" x14ac:dyDescent="0.3">
      <c r="A1999" s="71" t="s">
        <v>54498</v>
      </c>
      <c r="B1999" s="72" t="s">
        <v>51258</v>
      </c>
      <c r="C1999" s="72" t="s">
        <v>25783</v>
      </c>
      <c r="D1999" s="72" t="s">
        <v>11</v>
      </c>
      <c r="E1999" s="72" t="s">
        <v>147</v>
      </c>
      <c r="F1999" s="41" t="s">
        <v>35606</v>
      </c>
      <c r="G1999" s="7" t="s">
        <v>35607</v>
      </c>
      <c r="H1999" s="7" t="s">
        <v>35608</v>
      </c>
      <c r="I1999" s="7" t="s">
        <v>35609</v>
      </c>
      <c r="J1999" s="7" t="s">
        <v>52591</v>
      </c>
      <c r="K1999" s="7" t="s">
        <v>35610</v>
      </c>
    </row>
    <row r="2000" spans="1:11" s="6" customFormat="1" ht="16.5" x14ac:dyDescent="0.3">
      <c r="A2000" s="71" t="s">
        <v>54498</v>
      </c>
      <c r="B2000" s="72" t="s">
        <v>51258</v>
      </c>
      <c r="C2000" s="72" t="s">
        <v>25783</v>
      </c>
      <c r="D2000" s="72" t="s">
        <v>11</v>
      </c>
      <c r="E2000" s="72" t="s">
        <v>147</v>
      </c>
      <c r="F2000" s="41" t="s">
        <v>35611</v>
      </c>
      <c r="G2000" s="7" t="s">
        <v>35612</v>
      </c>
      <c r="H2000" s="7" t="s">
        <v>35613</v>
      </c>
      <c r="I2000" s="7" t="s">
        <v>35614</v>
      </c>
      <c r="J2000" s="7" t="s">
        <v>35615</v>
      </c>
      <c r="K2000" s="7" t="s">
        <v>35616</v>
      </c>
    </row>
    <row r="2001" spans="1:11" s="6" customFormat="1" ht="16.5" x14ac:dyDescent="0.3">
      <c r="A2001" s="71" t="s">
        <v>54498</v>
      </c>
      <c r="B2001" s="72" t="s">
        <v>51258</v>
      </c>
      <c r="C2001" s="72" t="s">
        <v>25783</v>
      </c>
      <c r="D2001" s="72" t="s">
        <v>11</v>
      </c>
      <c r="E2001" s="72" t="s">
        <v>147</v>
      </c>
      <c r="F2001" s="41" t="s">
        <v>35617</v>
      </c>
      <c r="G2001" s="7" t="s">
        <v>35618</v>
      </c>
      <c r="H2001" s="7" t="s">
        <v>35619</v>
      </c>
      <c r="I2001" s="7" t="s">
        <v>35620</v>
      </c>
      <c r="J2001" s="7" t="s">
        <v>35621</v>
      </c>
      <c r="K2001" s="7" t="s">
        <v>35622</v>
      </c>
    </row>
    <row r="2002" spans="1:11" s="6" customFormat="1" ht="16.5" x14ac:dyDescent="0.3">
      <c r="A2002" s="71" t="s">
        <v>54498</v>
      </c>
      <c r="B2002" s="72" t="s">
        <v>51258</v>
      </c>
      <c r="C2002" s="72" t="s">
        <v>25783</v>
      </c>
      <c r="D2002" s="72" t="s">
        <v>11</v>
      </c>
      <c r="E2002" s="72" t="s">
        <v>147</v>
      </c>
      <c r="F2002" s="41" t="s">
        <v>35623</v>
      </c>
      <c r="G2002" s="7" t="s">
        <v>35624</v>
      </c>
      <c r="H2002" s="7" t="s">
        <v>35625</v>
      </c>
      <c r="I2002" s="7" t="s">
        <v>52592</v>
      </c>
      <c r="J2002" s="7" t="s">
        <v>35626</v>
      </c>
      <c r="K2002" s="7" t="s">
        <v>35627</v>
      </c>
    </row>
    <row r="2003" spans="1:11" s="6" customFormat="1" ht="16.5" x14ac:dyDescent="0.3">
      <c r="A2003" s="71" t="s">
        <v>54498</v>
      </c>
      <c r="B2003" s="72" t="s">
        <v>51258</v>
      </c>
      <c r="C2003" s="72" t="s">
        <v>25783</v>
      </c>
      <c r="D2003" s="72" t="s">
        <v>11</v>
      </c>
      <c r="E2003" s="72" t="s">
        <v>147</v>
      </c>
      <c r="F2003" s="41" t="s">
        <v>35628</v>
      </c>
      <c r="G2003" s="7" t="s">
        <v>35629</v>
      </c>
      <c r="H2003" s="7" t="s">
        <v>35630</v>
      </c>
      <c r="I2003" s="7" t="s">
        <v>35631</v>
      </c>
      <c r="J2003" s="7" t="s">
        <v>35632</v>
      </c>
      <c r="K2003" s="7" t="s">
        <v>35633</v>
      </c>
    </row>
    <row r="2004" spans="1:11" s="6" customFormat="1" ht="17.100000000000001" customHeight="1" x14ac:dyDescent="0.3">
      <c r="A2004" s="71" t="s">
        <v>54498</v>
      </c>
      <c r="B2004" s="72" t="s">
        <v>180</v>
      </c>
      <c r="C2004" s="72" t="s">
        <v>25887</v>
      </c>
      <c r="D2004" s="72" t="s">
        <v>11</v>
      </c>
      <c r="E2004" s="72" t="s">
        <v>147</v>
      </c>
      <c r="F2004" s="41" t="s">
        <v>35634</v>
      </c>
      <c r="G2004" s="7" t="s">
        <v>35635</v>
      </c>
      <c r="H2004" s="7" t="s">
        <v>35636</v>
      </c>
      <c r="I2004" s="7" t="s">
        <v>35637</v>
      </c>
      <c r="J2004" s="7" t="s">
        <v>35638</v>
      </c>
      <c r="K2004" s="7" t="s">
        <v>52593</v>
      </c>
    </row>
    <row r="2005" spans="1:11" s="6" customFormat="1" ht="17.100000000000001" customHeight="1" x14ac:dyDescent="0.3">
      <c r="A2005" s="71" t="s">
        <v>54498</v>
      </c>
      <c r="B2005" s="72" t="s">
        <v>180</v>
      </c>
      <c r="C2005" s="72" t="s">
        <v>25887</v>
      </c>
      <c r="D2005" s="72" t="s">
        <v>11</v>
      </c>
      <c r="E2005" s="72" t="s">
        <v>147</v>
      </c>
      <c r="F2005" s="41" t="s">
        <v>35639</v>
      </c>
      <c r="G2005" s="7" t="s">
        <v>1134</v>
      </c>
      <c r="H2005" s="7" t="s">
        <v>35640</v>
      </c>
      <c r="I2005" s="7" t="s">
        <v>66</v>
      </c>
      <c r="J2005" s="7" t="s">
        <v>35641</v>
      </c>
      <c r="K2005" s="7" t="s">
        <v>52594</v>
      </c>
    </row>
    <row r="2006" spans="1:11" s="6" customFormat="1" ht="17.100000000000001" customHeight="1" x14ac:dyDescent="0.3">
      <c r="A2006" s="71" t="s">
        <v>54498</v>
      </c>
      <c r="B2006" s="72" t="s">
        <v>180</v>
      </c>
      <c r="C2006" s="72" t="s">
        <v>25887</v>
      </c>
      <c r="D2006" s="72" t="s">
        <v>11</v>
      </c>
      <c r="E2006" s="72" t="s">
        <v>147</v>
      </c>
      <c r="F2006" s="41" t="s">
        <v>35642</v>
      </c>
      <c r="G2006" s="7" t="s">
        <v>35643</v>
      </c>
      <c r="H2006" s="7" t="s">
        <v>35644</v>
      </c>
      <c r="I2006" s="7" t="s">
        <v>66</v>
      </c>
      <c r="J2006" s="7" t="s">
        <v>35645</v>
      </c>
      <c r="K2006" s="7" t="s">
        <v>52595</v>
      </c>
    </row>
    <row r="2007" spans="1:11" s="6" customFormat="1" ht="17.100000000000001" customHeight="1" x14ac:dyDescent="0.3">
      <c r="A2007" s="71" t="s">
        <v>54498</v>
      </c>
      <c r="B2007" s="72" t="s">
        <v>180</v>
      </c>
      <c r="C2007" s="72" t="s">
        <v>25887</v>
      </c>
      <c r="D2007" s="72" t="s">
        <v>11</v>
      </c>
      <c r="E2007" s="72" t="s">
        <v>147</v>
      </c>
      <c r="F2007" s="41" t="s">
        <v>35646</v>
      </c>
      <c r="G2007" s="7" t="s">
        <v>35647</v>
      </c>
      <c r="H2007" s="7" t="s">
        <v>35648</v>
      </c>
      <c r="I2007" s="7" t="s">
        <v>66</v>
      </c>
      <c r="J2007" s="7" t="s">
        <v>35649</v>
      </c>
      <c r="K2007" s="7" t="s">
        <v>52596</v>
      </c>
    </row>
    <row r="2008" spans="1:11" s="6" customFormat="1" ht="17.100000000000001" customHeight="1" x14ac:dyDescent="0.3">
      <c r="A2008" s="71" t="s">
        <v>54498</v>
      </c>
      <c r="B2008" s="72" t="s">
        <v>180</v>
      </c>
      <c r="C2008" s="72" t="s">
        <v>25887</v>
      </c>
      <c r="D2008" s="72" t="s">
        <v>11</v>
      </c>
      <c r="E2008" s="72" t="s">
        <v>147</v>
      </c>
      <c r="F2008" s="41" t="s">
        <v>35650</v>
      </c>
      <c r="G2008" s="7" t="s">
        <v>35651</v>
      </c>
      <c r="H2008" s="7" t="s">
        <v>35652</v>
      </c>
      <c r="I2008" s="7" t="s">
        <v>35653</v>
      </c>
      <c r="J2008" s="7" t="s">
        <v>35654</v>
      </c>
      <c r="K2008" s="7" t="s">
        <v>52597</v>
      </c>
    </row>
    <row r="2009" spans="1:11" s="6" customFormat="1" ht="17.100000000000001" customHeight="1" x14ac:dyDescent="0.3">
      <c r="A2009" s="71" t="s">
        <v>54498</v>
      </c>
      <c r="B2009" s="72" t="s">
        <v>180</v>
      </c>
      <c r="C2009" s="72" t="s">
        <v>25887</v>
      </c>
      <c r="D2009" s="72" t="s">
        <v>11</v>
      </c>
      <c r="E2009" s="72" t="s">
        <v>147</v>
      </c>
      <c r="F2009" s="41" t="s">
        <v>35655</v>
      </c>
      <c r="G2009" s="7" t="s">
        <v>35656</v>
      </c>
      <c r="H2009" s="7" t="s">
        <v>35657</v>
      </c>
      <c r="I2009" s="7" t="s">
        <v>35658</v>
      </c>
      <c r="J2009" s="7" t="s">
        <v>35659</v>
      </c>
      <c r="K2009" s="7" t="s">
        <v>52598</v>
      </c>
    </row>
    <row r="2010" spans="1:11" s="6" customFormat="1" ht="17.100000000000001" customHeight="1" x14ac:dyDescent="0.3">
      <c r="A2010" s="71" t="s">
        <v>54498</v>
      </c>
      <c r="B2010" s="72" t="s">
        <v>180</v>
      </c>
      <c r="C2010" s="72" t="s">
        <v>25887</v>
      </c>
      <c r="D2010" s="72" t="s">
        <v>11</v>
      </c>
      <c r="E2010" s="72" t="s">
        <v>147</v>
      </c>
      <c r="F2010" s="41" t="s">
        <v>35660</v>
      </c>
      <c r="G2010" s="7" t="s">
        <v>149</v>
      </c>
      <c r="H2010" s="7" t="s">
        <v>35661</v>
      </c>
      <c r="I2010" s="7" t="s">
        <v>66</v>
      </c>
      <c r="J2010" s="7" t="s">
        <v>35662</v>
      </c>
      <c r="K2010" s="7" t="s">
        <v>52599</v>
      </c>
    </row>
    <row r="2011" spans="1:11" s="6" customFormat="1" ht="17.100000000000001" customHeight="1" x14ac:dyDescent="0.3">
      <c r="A2011" s="71" t="s">
        <v>54498</v>
      </c>
      <c r="B2011" s="72" t="s">
        <v>180</v>
      </c>
      <c r="C2011" s="72" t="s">
        <v>25887</v>
      </c>
      <c r="D2011" s="72" t="s">
        <v>11</v>
      </c>
      <c r="E2011" s="72" t="s">
        <v>147</v>
      </c>
      <c r="F2011" s="41" t="s">
        <v>35663</v>
      </c>
      <c r="G2011" s="7" t="s">
        <v>35664</v>
      </c>
      <c r="H2011" s="7" t="s">
        <v>35665</v>
      </c>
      <c r="I2011" s="7" t="s">
        <v>66</v>
      </c>
      <c r="J2011" s="7" t="s">
        <v>35666</v>
      </c>
      <c r="K2011" s="7" t="s">
        <v>52600</v>
      </c>
    </row>
    <row r="2012" spans="1:11" s="6" customFormat="1" ht="17.100000000000001" customHeight="1" x14ac:dyDescent="0.3">
      <c r="A2012" s="71" t="s">
        <v>54498</v>
      </c>
      <c r="B2012" s="72" t="s">
        <v>180</v>
      </c>
      <c r="C2012" s="72" t="s">
        <v>25887</v>
      </c>
      <c r="D2012" s="72" t="s">
        <v>11</v>
      </c>
      <c r="E2012" s="72" t="s">
        <v>147</v>
      </c>
      <c r="F2012" s="41" t="s">
        <v>35667</v>
      </c>
      <c r="G2012" s="7" t="s">
        <v>150</v>
      </c>
      <c r="H2012" s="7" t="s">
        <v>35668</v>
      </c>
      <c r="I2012" s="7" t="s">
        <v>66</v>
      </c>
      <c r="J2012" s="7" t="s">
        <v>35669</v>
      </c>
      <c r="K2012" s="7" t="s">
        <v>52601</v>
      </c>
    </row>
    <row r="2013" spans="1:11" s="6" customFormat="1" ht="17.100000000000001" customHeight="1" x14ac:dyDescent="0.3">
      <c r="A2013" s="71" t="s">
        <v>54498</v>
      </c>
      <c r="B2013" s="71" t="s">
        <v>180</v>
      </c>
      <c r="C2013" s="71" t="s">
        <v>25710</v>
      </c>
      <c r="D2013" s="71" t="s">
        <v>11</v>
      </c>
      <c r="E2013" s="71" t="s">
        <v>78</v>
      </c>
      <c r="F2013" s="40" t="s">
        <v>35670</v>
      </c>
      <c r="G2013" s="6" t="s">
        <v>35671</v>
      </c>
      <c r="H2013" s="6" t="s">
        <v>35672</v>
      </c>
      <c r="I2013" s="6" t="s">
        <v>35673</v>
      </c>
      <c r="J2013" s="6" t="s">
        <v>35674</v>
      </c>
      <c r="K2013" s="6" t="s">
        <v>35675</v>
      </c>
    </row>
    <row r="2014" spans="1:11" s="6" customFormat="1" ht="17.100000000000001" customHeight="1" x14ac:dyDescent="0.3">
      <c r="A2014" s="71" t="s">
        <v>54498</v>
      </c>
      <c r="B2014" s="71" t="s">
        <v>180</v>
      </c>
      <c r="C2014" s="71" t="s">
        <v>25710</v>
      </c>
      <c r="D2014" s="71" t="s">
        <v>11</v>
      </c>
      <c r="E2014" s="71" t="s">
        <v>78</v>
      </c>
      <c r="F2014" s="40" t="s">
        <v>35676</v>
      </c>
      <c r="G2014" s="6" t="s">
        <v>35677</v>
      </c>
      <c r="H2014" s="6" t="s">
        <v>35678</v>
      </c>
      <c r="I2014" s="6" t="s">
        <v>35679</v>
      </c>
      <c r="J2014" s="6" t="s">
        <v>35680</v>
      </c>
      <c r="K2014" s="6" t="s">
        <v>35681</v>
      </c>
    </row>
    <row r="2015" spans="1:11" s="6" customFormat="1" ht="17.100000000000001" customHeight="1" x14ac:dyDescent="0.3">
      <c r="A2015" s="71" t="s">
        <v>54498</v>
      </c>
      <c r="B2015" s="71" t="s">
        <v>180</v>
      </c>
      <c r="C2015" s="71" t="s">
        <v>25710</v>
      </c>
      <c r="D2015" s="71" t="s">
        <v>11</v>
      </c>
      <c r="E2015" s="71" t="s">
        <v>78</v>
      </c>
      <c r="F2015" s="40" t="s">
        <v>35682</v>
      </c>
      <c r="G2015" s="6" t="s">
        <v>35683</v>
      </c>
      <c r="H2015" s="6" t="s">
        <v>35684</v>
      </c>
      <c r="I2015" s="6" t="s">
        <v>35685</v>
      </c>
      <c r="J2015" s="6" t="s">
        <v>35686</v>
      </c>
      <c r="K2015" s="6" t="s">
        <v>35687</v>
      </c>
    </row>
    <row r="2016" spans="1:11" s="6" customFormat="1" ht="17.100000000000001" customHeight="1" x14ac:dyDescent="0.3">
      <c r="A2016" s="71" t="s">
        <v>54498</v>
      </c>
      <c r="B2016" s="71" t="s">
        <v>180</v>
      </c>
      <c r="C2016" s="71" t="s">
        <v>25710</v>
      </c>
      <c r="D2016" s="71" t="s">
        <v>11</v>
      </c>
      <c r="E2016" s="71" t="s">
        <v>78</v>
      </c>
      <c r="F2016" s="40" t="s">
        <v>35688</v>
      </c>
      <c r="G2016" s="6" t="s">
        <v>35689</v>
      </c>
      <c r="H2016" s="6" t="s">
        <v>35690</v>
      </c>
      <c r="I2016" s="6" t="s">
        <v>35691</v>
      </c>
      <c r="J2016" s="6" t="s">
        <v>35692</v>
      </c>
      <c r="K2016" s="6" t="s">
        <v>35693</v>
      </c>
    </row>
    <row r="2017" spans="1:11" s="6" customFormat="1" ht="17.100000000000001" customHeight="1" x14ac:dyDescent="0.3">
      <c r="A2017" s="71" t="s">
        <v>54498</v>
      </c>
      <c r="B2017" s="71" t="s">
        <v>180</v>
      </c>
      <c r="C2017" s="71" t="s">
        <v>25710</v>
      </c>
      <c r="D2017" s="71" t="s">
        <v>11</v>
      </c>
      <c r="E2017" s="71" t="s">
        <v>78</v>
      </c>
      <c r="F2017" s="40" t="s">
        <v>35694</v>
      </c>
      <c r="G2017" s="6" t="s">
        <v>35695</v>
      </c>
      <c r="H2017" s="6" t="s">
        <v>35696</v>
      </c>
      <c r="I2017" s="6" t="s">
        <v>35697</v>
      </c>
      <c r="J2017" s="6" t="s">
        <v>35698</v>
      </c>
      <c r="K2017" s="6" t="s">
        <v>35699</v>
      </c>
    </row>
    <row r="2018" spans="1:11" s="6" customFormat="1" ht="17.100000000000001" customHeight="1" x14ac:dyDescent="0.3">
      <c r="A2018" s="71" t="s">
        <v>54498</v>
      </c>
      <c r="B2018" s="71" t="s">
        <v>180</v>
      </c>
      <c r="C2018" s="71" t="s">
        <v>25710</v>
      </c>
      <c r="D2018" s="71" t="s">
        <v>11</v>
      </c>
      <c r="E2018" s="71" t="s">
        <v>78</v>
      </c>
      <c r="F2018" s="40" t="s">
        <v>35700</v>
      </c>
      <c r="G2018" s="6" t="s">
        <v>35701</v>
      </c>
      <c r="H2018" s="6" t="s">
        <v>35702</v>
      </c>
      <c r="I2018" s="6" t="s">
        <v>35703</v>
      </c>
      <c r="J2018" s="6" t="s">
        <v>35704</v>
      </c>
      <c r="K2018" s="6" t="s">
        <v>35705</v>
      </c>
    </row>
    <row r="2019" spans="1:11" s="6" customFormat="1" ht="17.100000000000001" customHeight="1" x14ac:dyDescent="0.3">
      <c r="A2019" s="71" t="s">
        <v>54498</v>
      </c>
      <c r="B2019" s="71" t="s">
        <v>180</v>
      </c>
      <c r="C2019" s="71" t="s">
        <v>25710</v>
      </c>
      <c r="D2019" s="71" t="s">
        <v>11</v>
      </c>
      <c r="E2019" s="71" t="s">
        <v>78</v>
      </c>
      <c r="F2019" s="40" t="s">
        <v>35706</v>
      </c>
      <c r="G2019" s="6" t="s">
        <v>35707</v>
      </c>
      <c r="H2019" s="6" t="s">
        <v>35708</v>
      </c>
      <c r="I2019" s="6" t="s">
        <v>35709</v>
      </c>
      <c r="J2019" s="6" t="s">
        <v>35710</v>
      </c>
      <c r="K2019" s="6" t="s">
        <v>35711</v>
      </c>
    </row>
    <row r="2020" spans="1:11" s="6" customFormat="1" ht="17.100000000000001" customHeight="1" x14ac:dyDescent="0.3">
      <c r="A2020" s="71" t="s">
        <v>54498</v>
      </c>
      <c r="B2020" s="71" t="s">
        <v>180</v>
      </c>
      <c r="C2020" s="71" t="s">
        <v>25710</v>
      </c>
      <c r="D2020" s="71" t="s">
        <v>11</v>
      </c>
      <c r="E2020" s="71" t="s">
        <v>78</v>
      </c>
      <c r="F2020" s="40" t="s">
        <v>35712</v>
      </c>
      <c r="G2020" s="6" t="s">
        <v>35713</v>
      </c>
      <c r="H2020" s="6" t="s">
        <v>35714</v>
      </c>
      <c r="I2020" s="6" t="s">
        <v>35715</v>
      </c>
      <c r="J2020" s="6" t="s">
        <v>35716</v>
      </c>
      <c r="K2020" s="6" t="s">
        <v>35717</v>
      </c>
    </row>
    <row r="2021" spans="1:11" s="6" customFormat="1" ht="17.100000000000001" customHeight="1" x14ac:dyDescent="0.3">
      <c r="A2021" s="71" t="s">
        <v>54498</v>
      </c>
      <c r="B2021" s="71" t="s">
        <v>180</v>
      </c>
      <c r="C2021" s="71" t="s">
        <v>25710</v>
      </c>
      <c r="D2021" s="71" t="s">
        <v>11</v>
      </c>
      <c r="E2021" s="71" t="s">
        <v>78</v>
      </c>
      <c r="F2021" s="40" t="s">
        <v>35718</v>
      </c>
      <c r="G2021" s="6" t="s">
        <v>35719</v>
      </c>
      <c r="H2021" s="6" t="s">
        <v>35720</v>
      </c>
      <c r="I2021" s="6" t="s">
        <v>35721</v>
      </c>
      <c r="J2021" s="6" t="s">
        <v>35722</v>
      </c>
      <c r="K2021" s="6" t="s">
        <v>35723</v>
      </c>
    </row>
    <row r="2022" spans="1:11" s="6" customFormat="1" ht="17.100000000000001" customHeight="1" x14ac:dyDescent="0.3">
      <c r="A2022" s="71" t="s">
        <v>54498</v>
      </c>
      <c r="B2022" s="71" t="s">
        <v>180</v>
      </c>
      <c r="C2022" s="71" t="s">
        <v>25710</v>
      </c>
      <c r="D2022" s="71" t="s">
        <v>11</v>
      </c>
      <c r="E2022" s="71" t="s">
        <v>78</v>
      </c>
      <c r="F2022" s="40" t="s">
        <v>35724</v>
      </c>
      <c r="G2022" s="6" t="s">
        <v>35725</v>
      </c>
      <c r="H2022" s="6" t="s">
        <v>35726</v>
      </c>
      <c r="I2022" s="6" t="s">
        <v>35727</v>
      </c>
      <c r="J2022" s="6" t="s">
        <v>35728</v>
      </c>
      <c r="K2022" s="6" t="s">
        <v>35729</v>
      </c>
    </row>
    <row r="2023" spans="1:11" s="6" customFormat="1" ht="17.100000000000001" customHeight="1" x14ac:dyDescent="0.3">
      <c r="A2023" s="71" t="s">
        <v>54498</v>
      </c>
      <c r="B2023" s="71" t="s">
        <v>180</v>
      </c>
      <c r="C2023" s="71" t="s">
        <v>25710</v>
      </c>
      <c r="D2023" s="71" t="s">
        <v>11</v>
      </c>
      <c r="E2023" s="71" t="s">
        <v>78</v>
      </c>
      <c r="F2023" s="40" t="s">
        <v>35730</v>
      </c>
      <c r="G2023" s="6" t="s">
        <v>35731</v>
      </c>
      <c r="H2023" s="6" t="s">
        <v>35732</v>
      </c>
      <c r="I2023" s="6" t="s">
        <v>35733</v>
      </c>
      <c r="J2023" s="6" t="s">
        <v>35734</v>
      </c>
      <c r="K2023" s="6" t="s">
        <v>35735</v>
      </c>
    </row>
    <row r="2024" spans="1:11" s="6" customFormat="1" ht="17.100000000000001" customHeight="1" x14ac:dyDescent="0.3">
      <c r="A2024" s="71" t="s">
        <v>54498</v>
      </c>
      <c r="B2024" s="71" t="s">
        <v>180</v>
      </c>
      <c r="C2024" s="71" t="s">
        <v>25710</v>
      </c>
      <c r="D2024" s="71" t="s">
        <v>11</v>
      </c>
      <c r="E2024" s="71" t="s">
        <v>78</v>
      </c>
      <c r="F2024" s="40" t="s">
        <v>35736</v>
      </c>
      <c r="G2024" s="6" t="s">
        <v>35737</v>
      </c>
      <c r="H2024" s="6" t="s">
        <v>35738</v>
      </c>
      <c r="I2024" s="6" t="s">
        <v>35739</v>
      </c>
      <c r="J2024" s="6" t="s">
        <v>35740</v>
      </c>
      <c r="K2024" s="6" t="s">
        <v>35741</v>
      </c>
    </row>
    <row r="2025" spans="1:11" s="6" customFormat="1" ht="17.100000000000001" customHeight="1" x14ac:dyDescent="0.3">
      <c r="A2025" s="71" t="s">
        <v>54498</v>
      </c>
      <c r="B2025" s="72" t="s">
        <v>180</v>
      </c>
      <c r="C2025" s="72" t="s">
        <v>52252</v>
      </c>
      <c r="D2025" s="72" t="s">
        <v>52567</v>
      </c>
      <c r="E2025" s="72" t="s">
        <v>52602</v>
      </c>
      <c r="F2025" s="41" t="s">
        <v>35742</v>
      </c>
      <c r="G2025" s="7" t="s">
        <v>35743</v>
      </c>
      <c r="H2025" s="7" t="s">
        <v>52603</v>
      </c>
      <c r="I2025" s="7" t="s">
        <v>52604</v>
      </c>
      <c r="J2025" s="7" t="s">
        <v>35744</v>
      </c>
      <c r="K2025" s="7" t="s">
        <v>35745</v>
      </c>
    </row>
    <row r="2026" spans="1:11" s="6" customFormat="1" ht="17.100000000000001" customHeight="1" x14ac:dyDescent="0.3">
      <c r="A2026" s="71" t="s">
        <v>54498</v>
      </c>
      <c r="B2026" s="72" t="s">
        <v>180</v>
      </c>
      <c r="C2026" s="72" t="s">
        <v>25887</v>
      </c>
      <c r="D2026" s="72" t="s">
        <v>11</v>
      </c>
      <c r="E2026" s="72" t="s">
        <v>52602</v>
      </c>
      <c r="F2026" s="41" t="s">
        <v>35746</v>
      </c>
      <c r="G2026" s="7" t="s">
        <v>35747</v>
      </c>
      <c r="H2026" s="7" t="s">
        <v>35748</v>
      </c>
      <c r="I2026" s="7" t="s">
        <v>35749</v>
      </c>
      <c r="J2026" s="7" t="s">
        <v>35750</v>
      </c>
      <c r="K2026" s="7" t="s">
        <v>35751</v>
      </c>
    </row>
    <row r="2027" spans="1:11" s="6" customFormat="1" ht="17.100000000000001" customHeight="1" x14ac:dyDescent="0.3">
      <c r="A2027" s="71" t="s">
        <v>54498</v>
      </c>
      <c r="B2027" s="72" t="s">
        <v>180</v>
      </c>
      <c r="C2027" s="72" t="s">
        <v>52252</v>
      </c>
      <c r="D2027" s="72" t="s">
        <v>11</v>
      </c>
      <c r="E2027" s="72" t="s">
        <v>52602</v>
      </c>
      <c r="F2027" s="41" t="s">
        <v>35752</v>
      </c>
      <c r="G2027" s="7" t="s">
        <v>35753</v>
      </c>
      <c r="H2027" s="7" t="s">
        <v>35754</v>
      </c>
      <c r="I2027" s="7" t="s">
        <v>35755</v>
      </c>
      <c r="J2027" s="7" t="s">
        <v>35756</v>
      </c>
      <c r="K2027" s="7" t="s">
        <v>7079</v>
      </c>
    </row>
    <row r="2028" spans="1:11" s="6" customFormat="1" ht="17.100000000000001" customHeight="1" x14ac:dyDescent="0.3">
      <c r="A2028" s="71" t="s">
        <v>54498</v>
      </c>
      <c r="B2028" s="72" t="s">
        <v>180</v>
      </c>
      <c r="C2028" s="72" t="s">
        <v>25887</v>
      </c>
      <c r="D2028" s="72" t="s">
        <v>11</v>
      </c>
      <c r="E2028" s="72" t="s">
        <v>52602</v>
      </c>
      <c r="F2028" s="41" t="s">
        <v>35757</v>
      </c>
      <c r="G2028" s="7" t="s">
        <v>35758</v>
      </c>
      <c r="H2028" s="7" t="s">
        <v>52605</v>
      </c>
      <c r="I2028" s="7" t="s">
        <v>35759</v>
      </c>
      <c r="J2028" s="7" t="s">
        <v>35760</v>
      </c>
      <c r="K2028" s="7" t="s">
        <v>52606</v>
      </c>
    </row>
    <row r="2029" spans="1:11" s="6" customFormat="1" ht="17.100000000000001" customHeight="1" x14ac:dyDescent="0.3">
      <c r="A2029" s="71" t="s">
        <v>54498</v>
      </c>
      <c r="B2029" s="72" t="s">
        <v>180</v>
      </c>
      <c r="C2029" s="72" t="s">
        <v>52252</v>
      </c>
      <c r="D2029" s="72" t="s">
        <v>11</v>
      </c>
      <c r="E2029" s="72" t="s">
        <v>52602</v>
      </c>
      <c r="F2029" s="41" t="s">
        <v>35761</v>
      </c>
      <c r="G2029" s="7" t="s">
        <v>35762</v>
      </c>
      <c r="H2029" s="7" t="s">
        <v>52607</v>
      </c>
      <c r="I2029" s="7" t="s">
        <v>52608</v>
      </c>
      <c r="J2029" s="7" t="s">
        <v>52609</v>
      </c>
      <c r="K2029" s="7" t="s">
        <v>52610</v>
      </c>
    </row>
    <row r="2030" spans="1:11" s="6" customFormat="1" ht="17.100000000000001" customHeight="1" x14ac:dyDescent="0.3">
      <c r="A2030" s="71" t="s">
        <v>54498</v>
      </c>
      <c r="B2030" s="72" t="s">
        <v>180</v>
      </c>
      <c r="C2030" s="72" t="s">
        <v>25710</v>
      </c>
      <c r="D2030" s="72" t="s">
        <v>52567</v>
      </c>
      <c r="E2030" s="72" t="s">
        <v>52602</v>
      </c>
      <c r="F2030" s="41" t="s">
        <v>35763</v>
      </c>
      <c r="G2030" s="7" t="s">
        <v>35764</v>
      </c>
      <c r="H2030" s="7" t="s">
        <v>52611</v>
      </c>
      <c r="I2030" s="7" t="s">
        <v>52612</v>
      </c>
      <c r="J2030" s="7" t="s">
        <v>52613</v>
      </c>
      <c r="K2030" s="7" t="s">
        <v>52614</v>
      </c>
    </row>
    <row r="2031" spans="1:11" s="6" customFormat="1" ht="17.100000000000001" customHeight="1" x14ac:dyDescent="0.3">
      <c r="A2031" s="71" t="s">
        <v>54498</v>
      </c>
      <c r="B2031" s="72" t="s">
        <v>180</v>
      </c>
      <c r="C2031" s="72" t="s">
        <v>25710</v>
      </c>
      <c r="D2031" s="72" t="s">
        <v>52567</v>
      </c>
      <c r="E2031" s="72" t="s">
        <v>52602</v>
      </c>
      <c r="F2031" s="41" t="s">
        <v>35765</v>
      </c>
      <c r="G2031" s="7" t="s">
        <v>35766</v>
      </c>
      <c r="H2031" s="7" t="s">
        <v>35767</v>
      </c>
      <c r="I2031" s="7" t="s">
        <v>52615</v>
      </c>
      <c r="J2031" s="7" t="s">
        <v>35768</v>
      </c>
      <c r="K2031" s="7" t="s">
        <v>52616</v>
      </c>
    </row>
    <row r="2032" spans="1:11" s="6" customFormat="1" ht="17.100000000000001" customHeight="1" x14ac:dyDescent="0.3">
      <c r="A2032" s="71" t="s">
        <v>54498</v>
      </c>
      <c r="B2032" s="72" t="s">
        <v>180</v>
      </c>
      <c r="C2032" s="72" t="s">
        <v>25710</v>
      </c>
      <c r="D2032" s="72" t="s">
        <v>52567</v>
      </c>
      <c r="E2032" s="72" t="s">
        <v>52602</v>
      </c>
      <c r="F2032" s="41" t="s">
        <v>35769</v>
      </c>
      <c r="G2032" s="7" t="s">
        <v>35770</v>
      </c>
      <c r="H2032" s="7" t="s">
        <v>35771</v>
      </c>
      <c r="I2032" s="7" t="s">
        <v>35772</v>
      </c>
      <c r="J2032" s="7" t="s">
        <v>35773</v>
      </c>
      <c r="K2032" s="7" t="s">
        <v>35774</v>
      </c>
    </row>
    <row r="2033" spans="1:11" s="6" customFormat="1" ht="17.100000000000001" customHeight="1" x14ac:dyDescent="0.3">
      <c r="A2033" s="71" t="s">
        <v>54498</v>
      </c>
      <c r="B2033" s="72" t="s">
        <v>180</v>
      </c>
      <c r="C2033" s="72" t="s">
        <v>25710</v>
      </c>
      <c r="D2033" s="72" t="s">
        <v>52567</v>
      </c>
      <c r="E2033" s="72" t="s">
        <v>52602</v>
      </c>
      <c r="F2033" s="41" t="s">
        <v>35775</v>
      </c>
      <c r="G2033" s="7" t="s">
        <v>35776</v>
      </c>
      <c r="H2033" s="7" t="s">
        <v>35777</v>
      </c>
      <c r="I2033" s="7" t="s">
        <v>35778</v>
      </c>
      <c r="J2033" s="7" t="s">
        <v>52617</v>
      </c>
      <c r="K2033" s="7" t="s">
        <v>52618</v>
      </c>
    </row>
    <row r="2034" spans="1:11" s="6" customFormat="1" ht="16.5" x14ac:dyDescent="0.3">
      <c r="A2034" s="71" t="s">
        <v>54498</v>
      </c>
      <c r="B2034" s="72" t="s">
        <v>51258</v>
      </c>
      <c r="C2034" s="72" t="s">
        <v>25710</v>
      </c>
      <c r="D2034" s="72" t="s">
        <v>52567</v>
      </c>
      <c r="E2034" s="72" t="s">
        <v>52619</v>
      </c>
      <c r="F2034" s="41" t="s">
        <v>35779</v>
      </c>
      <c r="G2034" s="7" t="s">
        <v>35780</v>
      </c>
      <c r="H2034" s="7" t="s">
        <v>35781</v>
      </c>
      <c r="I2034" s="7" t="s">
        <v>100</v>
      </c>
      <c r="J2034" s="7" t="s">
        <v>35782</v>
      </c>
      <c r="K2034" s="7" t="s">
        <v>52620</v>
      </c>
    </row>
    <row r="2035" spans="1:11" s="6" customFormat="1" ht="16.5" x14ac:dyDescent="0.3">
      <c r="A2035" s="71" t="s">
        <v>54498</v>
      </c>
      <c r="B2035" s="72" t="s">
        <v>51258</v>
      </c>
      <c r="C2035" s="72" t="s">
        <v>25710</v>
      </c>
      <c r="D2035" s="72" t="s">
        <v>52567</v>
      </c>
      <c r="E2035" s="72" t="s">
        <v>52619</v>
      </c>
      <c r="F2035" s="41" t="s">
        <v>35783</v>
      </c>
      <c r="G2035" s="7" t="s">
        <v>35784</v>
      </c>
      <c r="H2035" s="7" t="s">
        <v>35785</v>
      </c>
      <c r="I2035" s="7" t="s">
        <v>100</v>
      </c>
      <c r="J2035" s="7" t="s">
        <v>35786</v>
      </c>
      <c r="K2035" s="7" t="s">
        <v>35787</v>
      </c>
    </row>
    <row r="2036" spans="1:11" s="6" customFormat="1" ht="16.5" x14ac:dyDescent="0.3">
      <c r="A2036" s="71" t="s">
        <v>54498</v>
      </c>
      <c r="B2036" s="72" t="s">
        <v>51258</v>
      </c>
      <c r="C2036" s="72" t="s">
        <v>25710</v>
      </c>
      <c r="D2036" s="72" t="s">
        <v>11</v>
      </c>
      <c r="E2036" s="72" t="s">
        <v>52619</v>
      </c>
      <c r="F2036" s="41" t="s">
        <v>35788</v>
      </c>
      <c r="G2036" s="7" t="s">
        <v>37</v>
      </c>
      <c r="H2036" s="7" t="s">
        <v>35789</v>
      </c>
      <c r="I2036" s="7" t="s">
        <v>35790</v>
      </c>
      <c r="J2036" s="7" t="s">
        <v>35791</v>
      </c>
      <c r="K2036" s="7" t="s">
        <v>35792</v>
      </c>
    </row>
    <row r="2037" spans="1:11" s="6" customFormat="1" ht="16.5" x14ac:dyDescent="0.3">
      <c r="A2037" s="71" t="s">
        <v>54498</v>
      </c>
      <c r="B2037" s="73" t="s">
        <v>180</v>
      </c>
      <c r="C2037" s="73" t="s">
        <v>25887</v>
      </c>
      <c r="D2037" s="84" t="s">
        <v>52621</v>
      </c>
      <c r="E2037" s="84" t="s">
        <v>52622</v>
      </c>
      <c r="F2037" s="42" t="s">
        <v>35793</v>
      </c>
      <c r="G2037" s="8" t="s">
        <v>35794</v>
      </c>
      <c r="H2037" s="8" t="s">
        <v>35795</v>
      </c>
      <c r="I2037" s="8" t="s">
        <v>35796</v>
      </c>
      <c r="J2037" s="8" t="s">
        <v>35797</v>
      </c>
      <c r="K2037" s="8" t="s">
        <v>35798</v>
      </c>
    </row>
    <row r="2038" spans="1:11" s="6" customFormat="1" ht="16.5" x14ac:dyDescent="0.3">
      <c r="A2038" s="71" t="s">
        <v>54498</v>
      </c>
      <c r="B2038" s="72" t="s">
        <v>180</v>
      </c>
      <c r="C2038" s="72" t="s">
        <v>25887</v>
      </c>
      <c r="D2038" s="72" t="s">
        <v>11</v>
      </c>
      <c r="E2038" s="72" t="s">
        <v>52619</v>
      </c>
      <c r="F2038" s="41" t="s">
        <v>35799</v>
      </c>
      <c r="G2038" s="7" t="s">
        <v>35800</v>
      </c>
      <c r="H2038" s="7" t="s">
        <v>35801</v>
      </c>
      <c r="I2038" s="7" t="s">
        <v>52623</v>
      </c>
      <c r="J2038" s="7" t="s">
        <v>35802</v>
      </c>
      <c r="K2038" s="7" t="s">
        <v>52624</v>
      </c>
    </row>
    <row r="2039" spans="1:11" s="6" customFormat="1" ht="16.5" x14ac:dyDescent="0.3">
      <c r="A2039" s="71" t="s">
        <v>54498</v>
      </c>
      <c r="B2039" s="72" t="s">
        <v>180</v>
      </c>
      <c r="C2039" s="72" t="s">
        <v>25887</v>
      </c>
      <c r="D2039" s="72" t="s">
        <v>11</v>
      </c>
      <c r="E2039" s="72" t="s">
        <v>52619</v>
      </c>
      <c r="F2039" s="41" t="s">
        <v>35803</v>
      </c>
      <c r="G2039" s="7" t="s">
        <v>35804</v>
      </c>
      <c r="H2039" s="7" t="s">
        <v>35805</v>
      </c>
      <c r="I2039" s="7" t="s">
        <v>52625</v>
      </c>
      <c r="J2039" s="7" t="s">
        <v>35806</v>
      </c>
      <c r="K2039" s="7" t="s">
        <v>52626</v>
      </c>
    </row>
    <row r="2040" spans="1:11" s="6" customFormat="1" ht="16.5" x14ac:dyDescent="0.3">
      <c r="A2040" s="71" t="s">
        <v>54498</v>
      </c>
      <c r="B2040" s="72" t="s">
        <v>180</v>
      </c>
      <c r="C2040" s="72" t="s">
        <v>25887</v>
      </c>
      <c r="D2040" s="72" t="s">
        <v>11</v>
      </c>
      <c r="E2040" s="72" t="s">
        <v>52619</v>
      </c>
      <c r="F2040" s="41" t="s">
        <v>35807</v>
      </c>
      <c r="G2040" s="7" t="s">
        <v>35808</v>
      </c>
      <c r="H2040" s="7" t="s">
        <v>35809</v>
      </c>
      <c r="I2040" s="7" t="s">
        <v>35810</v>
      </c>
      <c r="J2040" s="7" t="s">
        <v>35811</v>
      </c>
      <c r="K2040" s="7" t="s">
        <v>35812</v>
      </c>
    </row>
    <row r="2041" spans="1:11" s="6" customFormat="1" ht="16.5" x14ac:dyDescent="0.3">
      <c r="A2041" s="71" t="s">
        <v>54498</v>
      </c>
      <c r="B2041" s="72" t="s">
        <v>180</v>
      </c>
      <c r="C2041" s="72" t="s">
        <v>25887</v>
      </c>
      <c r="D2041" s="72" t="s">
        <v>11</v>
      </c>
      <c r="E2041" s="72" t="s">
        <v>52619</v>
      </c>
      <c r="F2041" s="41" t="s">
        <v>35813</v>
      </c>
      <c r="G2041" s="7" t="s">
        <v>35814</v>
      </c>
      <c r="H2041" s="7" t="s">
        <v>35815</v>
      </c>
      <c r="I2041" s="7" t="s">
        <v>52627</v>
      </c>
      <c r="J2041" s="7" t="s">
        <v>52628</v>
      </c>
      <c r="K2041" s="7" t="s">
        <v>52629</v>
      </c>
    </row>
    <row r="2042" spans="1:11" s="6" customFormat="1" ht="16.5" x14ac:dyDescent="0.3">
      <c r="A2042" s="71" t="s">
        <v>54498</v>
      </c>
      <c r="B2042" s="72" t="s">
        <v>180</v>
      </c>
      <c r="C2042" s="72" t="s">
        <v>25887</v>
      </c>
      <c r="D2042" s="72" t="s">
        <v>11</v>
      </c>
      <c r="E2042" s="72" t="s">
        <v>52619</v>
      </c>
      <c r="F2042" s="41" t="s">
        <v>35816</v>
      </c>
      <c r="G2042" s="7" t="s">
        <v>35817</v>
      </c>
      <c r="H2042" s="7" t="s">
        <v>35818</v>
      </c>
      <c r="I2042" s="7" t="s">
        <v>52630</v>
      </c>
      <c r="J2042" s="7" t="s">
        <v>52631</v>
      </c>
      <c r="K2042" s="7" t="s">
        <v>52632</v>
      </c>
    </row>
    <row r="2043" spans="1:11" s="6" customFormat="1" ht="16.5" x14ac:dyDescent="0.3">
      <c r="A2043" s="71" t="s">
        <v>54498</v>
      </c>
      <c r="B2043" s="72" t="s">
        <v>180</v>
      </c>
      <c r="C2043" s="72" t="s">
        <v>25887</v>
      </c>
      <c r="D2043" s="72" t="s">
        <v>11</v>
      </c>
      <c r="E2043" s="72" t="s">
        <v>52619</v>
      </c>
      <c r="F2043" s="41" t="s">
        <v>35819</v>
      </c>
      <c r="G2043" s="7" t="s">
        <v>35820</v>
      </c>
      <c r="H2043" s="7" t="s">
        <v>35821</v>
      </c>
      <c r="I2043" s="7" t="s">
        <v>35822</v>
      </c>
      <c r="J2043" s="7" t="s">
        <v>35823</v>
      </c>
      <c r="K2043" s="7" t="s">
        <v>35824</v>
      </c>
    </row>
    <row r="2044" spans="1:11" s="6" customFormat="1" ht="17.100000000000001" customHeight="1" x14ac:dyDescent="0.3">
      <c r="A2044" s="71" t="s">
        <v>54498</v>
      </c>
      <c r="B2044" s="72" t="s">
        <v>180</v>
      </c>
      <c r="C2044" s="72" t="s">
        <v>25887</v>
      </c>
      <c r="D2044" s="72" t="s">
        <v>11</v>
      </c>
      <c r="E2044" s="72" t="s">
        <v>124</v>
      </c>
      <c r="F2044" s="41" t="s">
        <v>35825</v>
      </c>
      <c r="G2044" s="7" t="s">
        <v>35826</v>
      </c>
      <c r="H2044" s="7" t="s">
        <v>35827</v>
      </c>
      <c r="I2044" s="7" t="s">
        <v>35828</v>
      </c>
      <c r="J2044" s="7" t="s">
        <v>35829</v>
      </c>
      <c r="K2044" s="7" t="s">
        <v>35830</v>
      </c>
    </row>
    <row r="2045" spans="1:11" s="6" customFormat="1" ht="17.100000000000001" customHeight="1" x14ac:dyDescent="0.3">
      <c r="A2045" s="71" t="s">
        <v>54498</v>
      </c>
      <c r="B2045" s="72" t="s">
        <v>180</v>
      </c>
      <c r="C2045" s="72" t="s">
        <v>25783</v>
      </c>
      <c r="D2045" s="72" t="s">
        <v>11</v>
      </c>
      <c r="E2045" s="72" t="s">
        <v>124</v>
      </c>
      <c r="F2045" s="41" t="s">
        <v>52633</v>
      </c>
      <c r="G2045" s="7" t="s">
        <v>35831</v>
      </c>
      <c r="H2045" s="7" t="s">
        <v>52634</v>
      </c>
      <c r="I2045" s="7" t="s">
        <v>52635</v>
      </c>
      <c r="J2045" s="7" t="s">
        <v>52636</v>
      </c>
      <c r="K2045" s="7" t="s">
        <v>52637</v>
      </c>
    </row>
    <row r="2046" spans="1:11" s="6" customFormat="1" ht="17.100000000000001" customHeight="1" x14ac:dyDescent="0.3">
      <c r="A2046" s="71" t="s">
        <v>54498</v>
      </c>
      <c r="B2046" s="72" t="s">
        <v>180</v>
      </c>
      <c r="C2046" s="72" t="s">
        <v>25783</v>
      </c>
      <c r="D2046" s="72" t="s">
        <v>11</v>
      </c>
      <c r="E2046" s="72" t="s">
        <v>124</v>
      </c>
      <c r="F2046" s="41" t="s">
        <v>35832</v>
      </c>
      <c r="G2046" s="7" t="s">
        <v>35833</v>
      </c>
      <c r="H2046" s="7" t="s">
        <v>35834</v>
      </c>
      <c r="I2046" s="7" t="s">
        <v>35835</v>
      </c>
      <c r="J2046" s="7" t="s">
        <v>35836</v>
      </c>
      <c r="K2046" s="7" t="s">
        <v>35837</v>
      </c>
    </row>
    <row r="2047" spans="1:11" s="6" customFormat="1" ht="17.100000000000001" customHeight="1" x14ac:dyDescent="0.3">
      <c r="A2047" s="71" t="s">
        <v>54498</v>
      </c>
      <c r="B2047" s="72" t="s">
        <v>180</v>
      </c>
      <c r="C2047" s="72" t="s">
        <v>25783</v>
      </c>
      <c r="D2047" s="72" t="s">
        <v>11</v>
      </c>
      <c r="E2047" s="72" t="s">
        <v>124</v>
      </c>
      <c r="F2047" s="41" t="s">
        <v>35838</v>
      </c>
      <c r="G2047" s="7" t="s">
        <v>35839</v>
      </c>
      <c r="H2047" s="7" t="s">
        <v>35840</v>
      </c>
      <c r="I2047" s="7" t="s">
        <v>25</v>
      </c>
      <c r="J2047" s="7" t="s">
        <v>35841</v>
      </c>
      <c r="K2047" s="7" t="s">
        <v>35842</v>
      </c>
    </row>
    <row r="2048" spans="1:11" s="6" customFormat="1" ht="17.100000000000001" customHeight="1" x14ac:dyDescent="0.3">
      <c r="A2048" s="71" t="s">
        <v>54498</v>
      </c>
      <c r="B2048" s="72" t="s">
        <v>180</v>
      </c>
      <c r="C2048" s="72" t="s">
        <v>25783</v>
      </c>
      <c r="D2048" s="72" t="s">
        <v>11</v>
      </c>
      <c r="E2048" s="72" t="s">
        <v>124</v>
      </c>
      <c r="F2048" s="41" t="s">
        <v>35843</v>
      </c>
      <c r="G2048" s="7" t="s">
        <v>35844</v>
      </c>
      <c r="H2048" s="7" t="s">
        <v>35845</v>
      </c>
      <c r="I2048" s="7" t="s">
        <v>66</v>
      </c>
      <c r="J2048" s="7" t="s">
        <v>35846</v>
      </c>
      <c r="K2048" s="7" t="s">
        <v>35847</v>
      </c>
    </row>
    <row r="2049" spans="1:11" s="6" customFormat="1" ht="17.100000000000001" customHeight="1" x14ac:dyDescent="0.3">
      <c r="A2049" s="71" t="s">
        <v>54498</v>
      </c>
      <c r="B2049" s="72" t="s">
        <v>180</v>
      </c>
      <c r="C2049" s="72" t="s">
        <v>25783</v>
      </c>
      <c r="D2049" s="72" t="s">
        <v>11</v>
      </c>
      <c r="E2049" s="72" t="s">
        <v>124</v>
      </c>
      <c r="F2049" s="41" t="s">
        <v>35848</v>
      </c>
      <c r="G2049" s="7" t="s">
        <v>52638</v>
      </c>
      <c r="H2049" s="7" t="s">
        <v>52639</v>
      </c>
      <c r="I2049" s="7" t="s">
        <v>52640</v>
      </c>
      <c r="J2049" s="7" t="s">
        <v>52641</v>
      </c>
      <c r="K2049" s="7" t="s">
        <v>52642</v>
      </c>
    </row>
    <row r="2050" spans="1:11" s="6" customFormat="1" ht="17.100000000000001" customHeight="1" x14ac:dyDescent="0.3">
      <c r="A2050" s="71" t="s">
        <v>54498</v>
      </c>
      <c r="B2050" s="72" t="s">
        <v>180</v>
      </c>
      <c r="C2050" s="72" t="s">
        <v>25783</v>
      </c>
      <c r="D2050" s="72" t="s">
        <v>11</v>
      </c>
      <c r="E2050" s="72" t="s">
        <v>124</v>
      </c>
      <c r="F2050" s="41" t="s">
        <v>35849</v>
      </c>
      <c r="G2050" s="7" t="s">
        <v>35850</v>
      </c>
      <c r="H2050" s="7" t="s">
        <v>35851</v>
      </c>
      <c r="I2050" s="7" t="s">
        <v>35852</v>
      </c>
      <c r="J2050" s="7" t="s">
        <v>35853</v>
      </c>
      <c r="K2050" s="7" t="s">
        <v>52643</v>
      </c>
    </row>
    <row r="2051" spans="1:11" s="6" customFormat="1" ht="17.100000000000001" customHeight="1" x14ac:dyDescent="0.3">
      <c r="A2051" s="71" t="s">
        <v>54498</v>
      </c>
      <c r="B2051" s="72" t="s">
        <v>180</v>
      </c>
      <c r="C2051" s="72" t="s">
        <v>25783</v>
      </c>
      <c r="D2051" s="72" t="s">
        <v>11</v>
      </c>
      <c r="E2051" s="72" t="s">
        <v>124</v>
      </c>
      <c r="F2051" s="41" t="s">
        <v>35854</v>
      </c>
      <c r="G2051" s="7" t="s">
        <v>52644</v>
      </c>
      <c r="H2051" s="7" t="s">
        <v>52645</v>
      </c>
      <c r="I2051" s="7" t="s">
        <v>52646</v>
      </c>
      <c r="J2051" s="7" t="s">
        <v>52647</v>
      </c>
      <c r="K2051" s="7" t="s">
        <v>52648</v>
      </c>
    </row>
    <row r="2052" spans="1:11" s="6" customFormat="1" ht="17.100000000000001" customHeight="1" x14ac:dyDescent="0.3">
      <c r="A2052" s="71" t="s">
        <v>54498</v>
      </c>
      <c r="B2052" s="72" t="s">
        <v>180</v>
      </c>
      <c r="C2052" s="72" t="s">
        <v>25783</v>
      </c>
      <c r="D2052" s="72" t="s">
        <v>11</v>
      </c>
      <c r="E2052" s="72" t="s">
        <v>124</v>
      </c>
      <c r="F2052" s="41" t="s">
        <v>35855</v>
      </c>
      <c r="G2052" s="7" t="s">
        <v>52649</v>
      </c>
      <c r="H2052" s="7" t="s">
        <v>35856</v>
      </c>
      <c r="I2052" s="7" t="s">
        <v>52650</v>
      </c>
      <c r="J2052" s="7" t="s">
        <v>35857</v>
      </c>
      <c r="K2052" s="7" t="s">
        <v>52651</v>
      </c>
    </row>
    <row r="2053" spans="1:11" s="6" customFormat="1" ht="17.100000000000001" customHeight="1" x14ac:dyDescent="0.3">
      <c r="A2053" s="71" t="s">
        <v>54498</v>
      </c>
      <c r="B2053" s="72" t="s">
        <v>180</v>
      </c>
      <c r="C2053" s="72" t="s">
        <v>25783</v>
      </c>
      <c r="D2053" s="72" t="s">
        <v>11</v>
      </c>
      <c r="E2053" s="72" t="s">
        <v>124</v>
      </c>
      <c r="F2053" s="41" t="s">
        <v>35858</v>
      </c>
      <c r="G2053" s="7" t="s">
        <v>35859</v>
      </c>
      <c r="H2053" s="7" t="s">
        <v>52652</v>
      </c>
      <c r="I2053" s="7" t="s">
        <v>35860</v>
      </c>
      <c r="J2053" s="7" t="s">
        <v>35861</v>
      </c>
      <c r="K2053" s="7" t="s">
        <v>52653</v>
      </c>
    </row>
    <row r="2054" spans="1:11" s="6" customFormat="1" ht="17.100000000000001" customHeight="1" x14ac:dyDescent="0.3">
      <c r="A2054" s="71" t="s">
        <v>54498</v>
      </c>
      <c r="B2054" s="72" t="s">
        <v>180</v>
      </c>
      <c r="C2054" s="72" t="s">
        <v>25783</v>
      </c>
      <c r="D2054" s="72" t="s">
        <v>11</v>
      </c>
      <c r="E2054" s="72" t="s">
        <v>124</v>
      </c>
      <c r="F2054" s="41" t="s">
        <v>35862</v>
      </c>
      <c r="G2054" s="7" t="s">
        <v>35863</v>
      </c>
      <c r="H2054" s="7" t="s">
        <v>35864</v>
      </c>
      <c r="I2054" s="7" t="s">
        <v>52654</v>
      </c>
      <c r="J2054" s="7" t="s">
        <v>52655</v>
      </c>
      <c r="K2054" s="7" t="s">
        <v>52656</v>
      </c>
    </row>
    <row r="2055" spans="1:11" s="6" customFormat="1" ht="17.100000000000001" customHeight="1" x14ac:dyDescent="0.3">
      <c r="A2055" s="71" t="s">
        <v>54498</v>
      </c>
      <c r="B2055" s="72" t="s">
        <v>180</v>
      </c>
      <c r="C2055" s="72" t="s">
        <v>25710</v>
      </c>
      <c r="D2055" s="72" t="s">
        <v>11</v>
      </c>
      <c r="E2055" s="72" t="s">
        <v>125</v>
      </c>
      <c r="F2055" s="41" t="s">
        <v>35865</v>
      </c>
      <c r="G2055" s="7" t="s">
        <v>35866</v>
      </c>
      <c r="H2055" s="7" t="s">
        <v>35867</v>
      </c>
      <c r="I2055" s="7" t="s">
        <v>35868</v>
      </c>
      <c r="J2055" s="7" t="s">
        <v>35869</v>
      </c>
      <c r="K2055" s="7" t="s">
        <v>35870</v>
      </c>
    </row>
    <row r="2056" spans="1:11" s="6" customFormat="1" ht="17.100000000000001" customHeight="1" x14ac:dyDescent="0.3">
      <c r="A2056" s="71" t="s">
        <v>54498</v>
      </c>
      <c r="B2056" s="72" t="s">
        <v>180</v>
      </c>
      <c r="C2056" s="72" t="s">
        <v>25710</v>
      </c>
      <c r="D2056" s="72" t="s">
        <v>11</v>
      </c>
      <c r="E2056" s="72" t="s">
        <v>125</v>
      </c>
      <c r="F2056" s="41" t="s">
        <v>35871</v>
      </c>
      <c r="G2056" s="7" t="s">
        <v>35872</v>
      </c>
      <c r="H2056" s="7" t="s">
        <v>35873</v>
      </c>
      <c r="I2056" s="7" t="s">
        <v>35874</v>
      </c>
      <c r="J2056" s="7" t="s">
        <v>35875</v>
      </c>
      <c r="K2056" s="7" t="s">
        <v>35876</v>
      </c>
    </row>
    <row r="2057" spans="1:11" s="6" customFormat="1" ht="17.100000000000001" customHeight="1" x14ac:dyDescent="0.3">
      <c r="A2057" s="71" t="s">
        <v>54498</v>
      </c>
      <c r="B2057" s="72" t="s">
        <v>180</v>
      </c>
      <c r="C2057" s="72" t="s">
        <v>25710</v>
      </c>
      <c r="D2057" s="72" t="s">
        <v>11</v>
      </c>
      <c r="E2057" s="72" t="s">
        <v>125</v>
      </c>
      <c r="F2057" s="41" t="s">
        <v>35877</v>
      </c>
      <c r="G2057" s="7" t="s">
        <v>35878</v>
      </c>
      <c r="H2057" s="7" t="s">
        <v>35879</v>
      </c>
      <c r="I2057" s="7" t="s">
        <v>35880</v>
      </c>
      <c r="J2057" s="7" t="s">
        <v>35881</v>
      </c>
      <c r="K2057" s="7" t="s">
        <v>35882</v>
      </c>
    </row>
    <row r="2058" spans="1:11" s="6" customFormat="1" ht="17.100000000000001" customHeight="1" x14ac:dyDescent="0.3">
      <c r="A2058" s="71" t="s">
        <v>54498</v>
      </c>
      <c r="B2058" s="72" t="s">
        <v>180</v>
      </c>
      <c r="C2058" s="72" t="s">
        <v>25710</v>
      </c>
      <c r="D2058" s="72" t="s">
        <v>11</v>
      </c>
      <c r="E2058" s="72" t="s">
        <v>125</v>
      </c>
      <c r="F2058" s="41" t="s">
        <v>35883</v>
      </c>
      <c r="G2058" s="7" t="s">
        <v>35884</v>
      </c>
      <c r="H2058" s="7" t="s">
        <v>35885</v>
      </c>
      <c r="I2058" s="7" t="s">
        <v>35886</v>
      </c>
      <c r="J2058" s="7" t="s">
        <v>35887</v>
      </c>
      <c r="K2058" s="7" t="s">
        <v>35888</v>
      </c>
    </row>
    <row r="2059" spans="1:11" s="6" customFormat="1" ht="17.100000000000001" customHeight="1" x14ac:dyDescent="0.3">
      <c r="A2059" s="71" t="s">
        <v>54498</v>
      </c>
      <c r="B2059" s="72" t="s">
        <v>180</v>
      </c>
      <c r="C2059" s="72" t="s">
        <v>25710</v>
      </c>
      <c r="D2059" s="72" t="s">
        <v>11</v>
      </c>
      <c r="E2059" s="72" t="s">
        <v>125</v>
      </c>
      <c r="F2059" s="41" t="s">
        <v>35889</v>
      </c>
      <c r="G2059" s="7" t="s">
        <v>35890</v>
      </c>
      <c r="H2059" s="7" t="s">
        <v>35891</v>
      </c>
      <c r="I2059" s="7" t="s">
        <v>35892</v>
      </c>
      <c r="J2059" s="7" t="s">
        <v>35893</v>
      </c>
      <c r="K2059" s="7" t="s">
        <v>35894</v>
      </c>
    </row>
    <row r="2060" spans="1:11" s="6" customFormat="1" ht="17.100000000000001" customHeight="1" x14ac:dyDescent="0.3">
      <c r="A2060" s="71" t="s">
        <v>54498</v>
      </c>
      <c r="B2060" s="72" t="s">
        <v>180</v>
      </c>
      <c r="C2060" s="72" t="s">
        <v>25710</v>
      </c>
      <c r="D2060" s="72" t="s">
        <v>11</v>
      </c>
      <c r="E2060" s="72" t="s">
        <v>125</v>
      </c>
      <c r="F2060" s="41" t="s">
        <v>35895</v>
      </c>
      <c r="G2060" s="7" t="s">
        <v>35896</v>
      </c>
      <c r="H2060" s="7" t="s">
        <v>35897</v>
      </c>
      <c r="I2060" s="7" t="s">
        <v>35898</v>
      </c>
      <c r="J2060" s="7" t="s">
        <v>35899</v>
      </c>
      <c r="K2060" s="7" t="s">
        <v>35900</v>
      </c>
    </row>
    <row r="2061" spans="1:11" s="6" customFormat="1" ht="17.100000000000001" customHeight="1" x14ac:dyDescent="0.3">
      <c r="A2061" s="71" t="s">
        <v>54498</v>
      </c>
      <c r="B2061" s="72" t="s">
        <v>180</v>
      </c>
      <c r="C2061" s="72" t="s">
        <v>25710</v>
      </c>
      <c r="D2061" s="72" t="s">
        <v>11</v>
      </c>
      <c r="E2061" s="72" t="s">
        <v>125</v>
      </c>
      <c r="F2061" s="41" t="s">
        <v>35901</v>
      </c>
      <c r="G2061" s="7" t="s">
        <v>35902</v>
      </c>
      <c r="H2061" s="7" t="s">
        <v>35903</v>
      </c>
      <c r="I2061" s="7" t="s">
        <v>35904</v>
      </c>
      <c r="J2061" s="7" t="s">
        <v>35905</v>
      </c>
      <c r="K2061" s="7" t="s">
        <v>35906</v>
      </c>
    </row>
    <row r="2062" spans="1:11" s="6" customFormat="1" ht="17.100000000000001" customHeight="1" x14ac:dyDescent="0.3">
      <c r="A2062" s="71" t="s">
        <v>54498</v>
      </c>
      <c r="B2062" s="72" t="s">
        <v>180</v>
      </c>
      <c r="C2062" s="72" t="s">
        <v>25710</v>
      </c>
      <c r="D2062" s="72" t="s">
        <v>11</v>
      </c>
      <c r="E2062" s="72" t="s">
        <v>125</v>
      </c>
      <c r="F2062" s="41" t="s">
        <v>35907</v>
      </c>
      <c r="G2062" s="7" t="s">
        <v>35908</v>
      </c>
      <c r="H2062" s="7" t="s">
        <v>35909</v>
      </c>
      <c r="I2062" s="7" t="s">
        <v>35910</v>
      </c>
      <c r="J2062" s="7" t="s">
        <v>35911</v>
      </c>
      <c r="K2062" s="7" t="s">
        <v>35912</v>
      </c>
    </row>
    <row r="2063" spans="1:11" s="6" customFormat="1" ht="17.100000000000001" customHeight="1" x14ac:dyDescent="0.3">
      <c r="A2063" s="71" t="s">
        <v>54498</v>
      </c>
      <c r="B2063" s="72" t="s">
        <v>180</v>
      </c>
      <c r="C2063" s="72" t="s">
        <v>25710</v>
      </c>
      <c r="D2063" s="72" t="s">
        <v>11</v>
      </c>
      <c r="E2063" s="72" t="s">
        <v>125</v>
      </c>
      <c r="F2063" s="41" t="s">
        <v>35913</v>
      </c>
      <c r="G2063" s="7" t="s">
        <v>35914</v>
      </c>
      <c r="H2063" s="7" t="s">
        <v>35915</v>
      </c>
      <c r="I2063" s="7" t="s">
        <v>35916</v>
      </c>
      <c r="J2063" s="7" t="s">
        <v>35917</v>
      </c>
      <c r="K2063" s="7" t="s">
        <v>35918</v>
      </c>
    </row>
    <row r="2064" spans="1:11" s="6" customFormat="1" ht="17.100000000000001" customHeight="1" x14ac:dyDescent="0.3">
      <c r="A2064" s="71" t="s">
        <v>54498</v>
      </c>
      <c r="B2064" s="72" t="s">
        <v>180</v>
      </c>
      <c r="C2064" s="72" t="s">
        <v>25710</v>
      </c>
      <c r="D2064" s="72" t="s">
        <v>11</v>
      </c>
      <c r="E2064" s="72" t="s">
        <v>125</v>
      </c>
      <c r="F2064" s="41" t="s">
        <v>35919</v>
      </c>
      <c r="G2064" s="7" t="s">
        <v>35920</v>
      </c>
      <c r="H2064" s="7" t="s">
        <v>35921</v>
      </c>
      <c r="I2064" s="7" t="s">
        <v>35922</v>
      </c>
      <c r="J2064" s="7" t="s">
        <v>35923</v>
      </c>
      <c r="K2064" s="7" t="s">
        <v>35924</v>
      </c>
    </row>
    <row r="2065" spans="1:11" s="6" customFormat="1" ht="17.100000000000001" customHeight="1" x14ac:dyDescent="0.3">
      <c r="A2065" s="71" t="s">
        <v>54498</v>
      </c>
      <c r="B2065" s="72" t="s">
        <v>180</v>
      </c>
      <c r="C2065" s="72" t="s">
        <v>25710</v>
      </c>
      <c r="D2065" s="72" t="s">
        <v>11</v>
      </c>
      <c r="E2065" s="72" t="s">
        <v>125</v>
      </c>
      <c r="F2065" s="41" t="s">
        <v>35925</v>
      </c>
      <c r="G2065" s="7" t="s">
        <v>35926</v>
      </c>
      <c r="H2065" s="7" t="s">
        <v>35927</v>
      </c>
      <c r="I2065" s="7" t="s">
        <v>35928</v>
      </c>
      <c r="J2065" s="7" t="s">
        <v>35929</v>
      </c>
      <c r="K2065" s="7" t="s">
        <v>52657</v>
      </c>
    </row>
    <row r="2066" spans="1:11" s="6" customFormat="1" ht="17.100000000000001" customHeight="1" x14ac:dyDescent="0.3">
      <c r="A2066" s="71" t="s">
        <v>54498</v>
      </c>
      <c r="B2066" s="72" t="s">
        <v>180</v>
      </c>
      <c r="C2066" s="72" t="s">
        <v>25710</v>
      </c>
      <c r="D2066" s="72" t="s">
        <v>11</v>
      </c>
      <c r="E2066" s="72" t="s">
        <v>125</v>
      </c>
      <c r="F2066" s="41" t="s">
        <v>35930</v>
      </c>
      <c r="G2066" s="7" t="s">
        <v>35931</v>
      </c>
      <c r="H2066" s="7" t="s">
        <v>35932</v>
      </c>
      <c r="I2066" s="7" t="s">
        <v>35933</v>
      </c>
      <c r="J2066" s="7" t="s">
        <v>35934</v>
      </c>
      <c r="K2066" s="7" t="s">
        <v>35935</v>
      </c>
    </row>
    <row r="2067" spans="1:11" s="6" customFormat="1" ht="17.100000000000001" customHeight="1" x14ac:dyDescent="0.3">
      <c r="A2067" s="71" t="s">
        <v>54498</v>
      </c>
      <c r="B2067" s="72" t="s">
        <v>180</v>
      </c>
      <c r="C2067" s="72" t="s">
        <v>25887</v>
      </c>
      <c r="D2067" s="72" t="s">
        <v>11</v>
      </c>
      <c r="E2067" s="72" t="s">
        <v>52658</v>
      </c>
      <c r="F2067" s="41" t="s">
        <v>52659</v>
      </c>
      <c r="G2067" s="7" t="s">
        <v>52660</v>
      </c>
      <c r="H2067" s="7" t="s">
        <v>35936</v>
      </c>
      <c r="I2067" s="7" t="s">
        <v>35937</v>
      </c>
      <c r="J2067" s="7" t="s">
        <v>35938</v>
      </c>
      <c r="K2067" s="7" t="s">
        <v>35939</v>
      </c>
    </row>
    <row r="2068" spans="1:11" s="6" customFormat="1" ht="17.100000000000001" customHeight="1" x14ac:dyDescent="0.3">
      <c r="A2068" s="71" t="s">
        <v>54498</v>
      </c>
      <c r="B2068" s="72" t="s">
        <v>180</v>
      </c>
      <c r="C2068" s="72" t="s">
        <v>25887</v>
      </c>
      <c r="D2068" s="72" t="s">
        <v>11</v>
      </c>
      <c r="E2068" s="72" t="s">
        <v>52658</v>
      </c>
      <c r="F2068" s="41" t="s">
        <v>35940</v>
      </c>
      <c r="G2068" s="7" t="s">
        <v>35941</v>
      </c>
      <c r="H2068" s="7" t="s">
        <v>35942</v>
      </c>
      <c r="I2068" s="7" t="s">
        <v>35943</v>
      </c>
      <c r="J2068" s="7" t="s">
        <v>35944</v>
      </c>
      <c r="K2068" s="7" t="s">
        <v>52661</v>
      </c>
    </row>
    <row r="2069" spans="1:11" s="6" customFormat="1" ht="17.100000000000001" customHeight="1" x14ac:dyDescent="0.3">
      <c r="A2069" s="71" t="s">
        <v>54498</v>
      </c>
      <c r="B2069" s="72" t="s">
        <v>180</v>
      </c>
      <c r="C2069" s="72" t="s">
        <v>25887</v>
      </c>
      <c r="D2069" s="72" t="s">
        <v>11</v>
      </c>
      <c r="E2069" s="72" t="s">
        <v>52658</v>
      </c>
      <c r="F2069" s="41" t="s">
        <v>35945</v>
      </c>
      <c r="G2069" s="7" t="s">
        <v>35946</v>
      </c>
      <c r="H2069" s="7" t="s">
        <v>35947</v>
      </c>
      <c r="I2069" s="7" t="s">
        <v>35948</v>
      </c>
      <c r="J2069" s="7" t="s">
        <v>35949</v>
      </c>
      <c r="K2069" s="7" t="s">
        <v>52662</v>
      </c>
    </row>
    <row r="2070" spans="1:11" s="6" customFormat="1" ht="17.100000000000001" customHeight="1" x14ac:dyDescent="0.3">
      <c r="A2070" s="71" t="s">
        <v>54498</v>
      </c>
      <c r="B2070" s="72" t="s">
        <v>180</v>
      </c>
      <c r="C2070" s="72" t="s">
        <v>52252</v>
      </c>
      <c r="D2070" s="72" t="s">
        <v>11</v>
      </c>
      <c r="E2070" s="72" t="s">
        <v>52658</v>
      </c>
      <c r="F2070" s="41" t="s">
        <v>35950</v>
      </c>
      <c r="G2070" s="7" t="s">
        <v>35951</v>
      </c>
      <c r="H2070" s="7" t="s">
        <v>35952</v>
      </c>
      <c r="I2070" s="7" t="s">
        <v>52663</v>
      </c>
      <c r="J2070" s="7" t="s">
        <v>35953</v>
      </c>
      <c r="K2070" s="7" t="s">
        <v>35954</v>
      </c>
    </row>
    <row r="2071" spans="1:11" s="6" customFormat="1" ht="17.100000000000001" customHeight="1" x14ac:dyDescent="0.3">
      <c r="A2071" s="71" t="s">
        <v>54498</v>
      </c>
      <c r="B2071" s="72" t="s">
        <v>180</v>
      </c>
      <c r="C2071" s="72" t="s">
        <v>52252</v>
      </c>
      <c r="D2071" s="72" t="s">
        <v>11</v>
      </c>
      <c r="E2071" s="72" t="s">
        <v>52658</v>
      </c>
      <c r="F2071" s="41" t="s">
        <v>35955</v>
      </c>
      <c r="G2071" s="7" t="s">
        <v>35956</v>
      </c>
      <c r="H2071" s="7" t="s">
        <v>35957</v>
      </c>
      <c r="I2071" s="7" t="s">
        <v>35958</v>
      </c>
      <c r="J2071" s="7" t="s">
        <v>35959</v>
      </c>
      <c r="K2071" s="7" t="s">
        <v>52664</v>
      </c>
    </row>
    <row r="2072" spans="1:11" s="6" customFormat="1" ht="17.100000000000001" customHeight="1" x14ac:dyDescent="0.3">
      <c r="A2072" s="71" t="s">
        <v>54498</v>
      </c>
      <c r="B2072" s="72" t="s">
        <v>180</v>
      </c>
      <c r="C2072" s="72" t="s">
        <v>25887</v>
      </c>
      <c r="D2072" s="72" t="s">
        <v>11</v>
      </c>
      <c r="E2072" s="72" t="s">
        <v>52658</v>
      </c>
      <c r="F2072" s="41" t="s">
        <v>35960</v>
      </c>
      <c r="G2072" s="7" t="s">
        <v>35961</v>
      </c>
      <c r="H2072" s="7" t="s">
        <v>35962</v>
      </c>
      <c r="I2072" s="7" t="s">
        <v>29403</v>
      </c>
      <c r="J2072" s="7" t="s">
        <v>35963</v>
      </c>
      <c r="K2072" s="7" t="s">
        <v>35964</v>
      </c>
    </row>
    <row r="2073" spans="1:11" s="6" customFormat="1" ht="17.100000000000001" customHeight="1" x14ac:dyDescent="0.3">
      <c r="A2073" s="71" t="s">
        <v>54498</v>
      </c>
      <c r="B2073" s="72" t="s">
        <v>180</v>
      </c>
      <c r="C2073" s="72" t="s">
        <v>25887</v>
      </c>
      <c r="D2073" s="72" t="s">
        <v>11</v>
      </c>
      <c r="E2073" s="72" t="s">
        <v>52658</v>
      </c>
      <c r="F2073" s="41" t="s">
        <v>35965</v>
      </c>
      <c r="G2073" s="7" t="s">
        <v>35966</v>
      </c>
      <c r="H2073" s="7" t="s">
        <v>35967</v>
      </c>
      <c r="I2073" s="7" t="s">
        <v>52665</v>
      </c>
      <c r="J2073" s="7" t="s">
        <v>35968</v>
      </c>
      <c r="K2073" s="7" t="s">
        <v>52666</v>
      </c>
    </row>
    <row r="2074" spans="1:11" s="6" customFormat="1" ht="17.100000000000001" customHeight="1" x14ac:dyDescent="0.3">
      <c r="A2074" s="71" t="s">
        <v>54498</v>
      </c>
      <c r="B2074" s="72" t="s">
        <v>180</v>
      </c>
      <c r="C2074" s="72" t="s">
        <v>25887</v>
      </c>
      <c r="D2074" s="72" t="s">
        <v>11</v>
      </c>
      <c r="E2074" s="72" t="s">
        <v>52658</v>
      </c>
      <c r="F2074" s="41" t="s">
        <v>35969</v>
      </c>
      <c r="G2074" s="7" t="s">
        <v>35970</v>
      </c>
      <c r="H2074" s="7" t="s">
        <v>35971</v>
      </c>
      <c r="I2074" s="7" t="s">
        <v>35972</v>
      </c>
      <c r="J2074" s="7" t="s">
        <v>35973</v>
      </c>
      <c r="K2074" s="7" t="s">
        <v>52667</v>
      </c>
    </row>
    <row r="2075" spans="1:11" s="6" customFormat="1" ht="17.100000000000001" customHeight="1" x14ac:dyDescent="0.3">
      <c r="A2075" s="71" t="s">
        <v>54498</v>
      </c>
      <c r="B2075" s="72" t="s">
        <v>180</v>
      </c>
      <c r="C2075" s="72" t="s">
        <v>25783</v>
      </c>
      <c r="D2075" s="72" t="s">
        <v>11</v>
      </c>
      <c r="E2075" s="72" t="s">
        <v>125</v>
      </c>
      <c r="F2075" s="41" t="s">
        <v>35974</v>
      </c>
      <c r="G2075" s="7" t="s">
        <v>35975</v>
      </c>
      <c r="H2075" s="7" t="s">
        <v>35976</v>
      </c>
      <c r="I2075" s="7" t="s">
        <v>34462</v>
      </c>
      <c r="J2075" s="7" t="s">
        <v>52668</v>
      </c>
      <c r="K2075" s="7" t="s">
        <v>35977</v>
      </c>
    </row>
    <row r="2076" spans="1:11" s="6" customFormat="1" ht="16.5" x14ac:dyDescent="0.3">
      <c r="A2076" s="71" t="s">
        <v>54498</v>
      </c>
      <c r="B2076" s="72" t="s">
        <v>51258</v>
      </c>
      <c r="C2076" s="72" t="s">
        <v>25710</v>
      </c>
      <c r="D2076" s="72" t="s">
        <v>52567</v>
      </c>
      <c r="E2076" s="72" t="s">
        <v>52483</v>
      </c>
      <c r="F2076" s="41" t="s">
        <v>35978</v>
      </c>
      <c r="G2076" s="7" t="s">
        <v>35979</v>
      </c>
      <c r="H2076" s="7" t="s">
        <v>35980</v>
      </c>
      <c r="I2076" s="7" t="s">
        <v>35981</v>
      </c>
      <c r="J2076" s="7" t="s">
        <v>35982</v>
      </c>
      <c r="K2076" s="7" t="s">
        <v>35983</v>
      </c>
    </row>
    <row r="2077" spans="1:11" s="6" customFormat="1" ht="16.5" x14ac:dyDescent="0.3">
      <c r="A2077" s="71" t="s">
        <v>54498</v>
      </c>
      <c r="B2077" s="72" t="s">
        <v>51258</v>
      </c>
      <c r="C2077" s="72" t="s">
        <v>25710</v>
      </c>
      <c r="D2077" s="72" t="s">
        <v>52567</v>
      </c>
      <c r="E2077" s="72" t="s">
        <v>52483</v>
      </c>
      <c r="F2077" s="41" t="s">
        <v>35984</v>
      </c>
      <c r="G2077" s="7" t="s">
        <v>35985</v>
      </c>
      <c r="H2077" s="7" t="s">
        <v>35986</v>
      </c>
      <c r="I2077" s="7" t="s">
        <v>35987</v>
      </c>
      <c r="J2077" s="7" t="s">
        <v>35988</v>
      </c>
      <c r="K2077" s="7" t="s">
        <v>35989</v>
      </c>
    </row>
    <row r="2078" spans="1:11" s="6" customFormat="1" ht="17.100000000000001" customHeight="1" x14ac:dyDescent="0.3">
      <c r="A2078" s="71" t="s">
        <v>54498</v>
      </c>
      <c r="B2078" s="71" t="s">
        <v>180</v>
      </c>
      <c r="C2078" s="71" t="s">
        <v>25710</v>
      </c>
      <c r="D2078" s="71" t="s">
        <v>11</v>
      </c>
      <c r="E2078" s="71" t="s">
        <v>74</v>
      </c>
      <c r="F2078" s="40" t="s">
        <v>35990</v>
      </c>
      <c r="G2078" s="6" t="s">
        <v>35991</v>
      </c>
      <c r="H2078" s="6" t="s">
        <v>35992</v>
      </c>
      <c r="I2078" s="6" t="s">
        <v>35993</v>
      </c>
      <c r="J2078" s="6" t="s">
        <v>35994</v>
      </c>
      <c r="K2078" s="6" t="s">
        <v>35995</v>
      </c>
    </row>
    <row r="2079" spans="1:11" s="6" customFormat="1" ht="17.100000000000001" customHeight="1" x14ac:dyDescent="0.3">
      <c r="A2079" s="71" t="s">
        <v>54498</v>
      </c>
      <c r="B2079" s="71" t="s">
        <v>180</v>
      </c>
      <c r="C2079" s="71" t="s">
        <v>25710</v>
      </c>
      <c r="D2079" s="71" t="s">
        <v>11</v>
      </c>
      <c r="E2079" s="71" t="s">
        <v>74</v>
      </c>
      <c r="F2079" s="40" t="s">
        <v>35996</v>
      </c>
      <c r="G2079" s="6" t="s">
        <v>35997</v>
      </c>
      <c r="H2079" s="6" t="s">
        <v>35998</v>
      </c>
      <c r="I2079" s="6" t="s">
        <v>35999</v>
      </c>
      <c r="J2079" s="6" t="s">
        <v>36000</v>
      </c>
      <c r="K2079" s="6" t="s">
        <v>36001</v>
      </c>
    </row>
    <row r="2080" spans="1:11" s="6" customFormat="1" ht="17.100000000000001" customHeight="1" x14ac:dyDescent="0.3">
      <c r="A2080" s="71" t="s">
        <v>54498</v>
      </c>
      <c r="B2080" s="71" t="s">
        <v>180</v>
      </c>
      <c r="C2080" s="71" t="s">
        <v>25710</v>
      </c>
      <c r="D2080" s="71" t="s">
        <v>11</v>
      </c>
      <c r="E2080" s="71" t="s">
        <v>74</v>
      </c>
      <c r="F2080" s="40" t="s">
        <v>36002</v>
      </c>
      <c r="G2080" s="6" t="s">
        <v>36003</v>
      </c>
      <c r="H2080" s="6" t="s">
        <v>36004</v>
      </c>
      <c r="I2080" s="6" t="s">
        <v>36005</v>
      </c>
      <c r="J2080" s="6" t="s">
        <v>36006</v>
      </c>
      <c r="K2080" s="6" t="s">
        <v>36007</v>
      </c>
    </row>
    <row r="2081" spans="1:11" s="6" customFormat="1" ht="17.100000000000001" customHeight="1" x14ac:dyDescent="0.3">
      <c r="A2081" s="71" t="s">
        <v>54498</v>
      </c>
      <c r="B2081" s="71" t="s">
        <v>180</v>
      </c>
      <c r="C2081" s="71" t="s">
        <v>25710</v>
      </c>
      <c r="D2081" s="71" t="s">
        <v>11</v>
      </c>
      <c r="E2081" s="71" t="s">
        <v>74</v>
      </c>
      <c r="F2081" s="40" t="s">
        <v>36008</v>
      </c>
      <c r="G2081" s="6" t="s">
        <v>36009</v>
      </c>
      <c r="H2081" s="6" t="s">
        <v>36010</v>
      </c>
      <c r="I2081" s="6" t="s">
        <v>36011</v>
      </c>
      <c r="J2081" s="6" t="s">
        <v>36012</v>
      </c>
      <c r="K2081" s="6" t="s">
        <v>36013</v>
      </c>
    </row>
    <row r="2082" spans="1:11" s="6" customFormat="1" ht="17.100000000000001" customHeight="1" x14ac:dyDescent="0.3">
      <c r="A2082" s="71" t="s">
        <v>54498</v>
      </c>
      <c r="B2082" s="71" t="s">
        <v>180</v>
      </c>
      <c r="C2082" s="71" t="s">
        <v>25710</v>
      </c>
      <c r="D2082" s="71" t="s">
        <v>11</v>
      </c>
      <c r="E2082" s="71" t="s">
        <v>74</v>
      </c>
      <c r="F2082" s="40" t="s">
        <v>36014</v>
      </c>
      <c r="G2082" s="6" t="s">
        <v>36015</v>
      </c>
      <c r="H2082" s="6" t="s">
        <v>36016</v>
      </c>
      <c r="I2082" s="6" t="s">
        <v>52669</v>
      </c>
      <c r="J2082" s="6" t="s">
        <v>36017</v>
      </c>
      <c r="K2082" s="6" t="s">
        <v>36018</v>
      </c>
    </row>
    <row r="2083" spans="1:11" s="6" customFormat="1" ht="17.100000000000001" customHeight="1" x14ac:dyDescent="0.3">
      <c r="A2083" s="71" t="s">
        <v>54498</v>
      </c>
      <c r="B2083" s="71" t="s">
        <v>180</v>
      </c>
      <c r="C2083" s="71" t="s">
        <v>25710</v>
      </c>
      <c r="D2083" s="71" t="s">
        <v>11</v>
      </c>
      <c r="E2083" s="71" t="s">
        <v>74</v>
      </c>
      <c r="F2083" s="40" t="s">
        <v>36019</v>
      </c>
      <c r="G2083" s="6" t="s">
        <v>36020</v>
      </c>
      <c r="H2083" s="6" t="s">
        <v>36021</v>
      </c>
      <c r="I2083" s="6" t="s">
        <v>36022</v>
      </c>
      <c r="J2083" s="6" t="s">
        <v>36023</v>
      </c>
      <c r="K2083" s="6" t="s">
        <v>36024</v>
      </c>
    </row>
    <row r="2084" spans="1:11" s="6" customFormat="1" ht="17.100000000000001" customHeight="1" x14ac:dyDescent="0.3">
      <c r="A2084" s="71" t="s">
        <v>54498</v>
      </c>
      <c r="B2084" s="71" t="s">
        <v>180</v>
      </c>
      <c r="C2084" s="71" t="s">
        <v>25710</v>
      </c>
      <c r="D2084" s="71" t="s">
        <v>11</v>
      </c>
      <c r="E2084" s="71" t="s">
        <v>74</v>
      </c>
      <c r="F2084" s="40" t="s">
        <v>36025</v>
      </c>
      <c r="G2084" s="6" t="s">
        <v>36026</v>
      </c>
      <c r="H2084" s="6" t="s">
        <v>36027</v>
      </c>
      <c r="I2084" s="6" t="s">
        <v>36028</v>
      </c>
      <c r="J2084" s="6" t="s">
        <v>36029</v>
      </c>
      <c r="K2084" s="6" t="s">
        <v>36030</v>
      </c>
    </row>
    <row r="2085" spans="1:11" s="6" customFormat="1" ht="17.100000000000001" customHeight="1" x14ac:dyDescent="0.3">
      <c r="A2085" s="71" t="s">
        <v>54498</v>
      </c>
      <c r="B2085" s="71" t="s">
        <v>180</v>
      </c>
      <c r="C2085" s="71" t="s">
        <v>25710</v>
      </c>
      <c r="D2085" s="71" t="s">
        <v>11</v>
      </c>
      <c r="E2085" s="71" t="s">
        <v>74</v>
      </c>
      <c r="F2085" s="40" t="s">
        <v>36031</v>
      </c>
      <c r="G2085" s="6" t="s">
        <v>36032</v>
      </c>
      <c r="H2085" s="6" t="s">
        <v>36033</v>
      </c>
      <c r="I2085" s="6" t="s">
        <v>36034</v>
      </c>
      <c r="J2085" s="6" t="s">
        <v>36035</v>
      </c>
      <c r="K2085" s="6" t="s">
        <v>36036</v>
      </c>
    </row>
    <row r="2086" spans="1:11" s="6" customFormat="1" ht="17.100000000000001" customHeight="1" x14ac:dyDescent="0.3">
      <c r="A2086" s="71" t="s">
        <v>54498</v>
      </c>
      <c r="B2086" s="71" t="s">
        <v>180</v>
      </c>
      <c r="C2086" s="71" t="s">
        <v>25710</v>
      </c>
      <c r="D2086" s="71" t="s">
        <v>11</v>
      </c>
      <c r="E2086" s="71" t="s">
        <v>74</v>
      </c>
      <c r="F2086" s="40" t="s">
        <v>36037</v>
      </c>
      <c r="G2086" s="6" t="s">
        <v>36038</v>
      </c>
      <c r="H2086" s="6" t="s">
        <v>36039</v>
      </c>
      <c r="I2086" s="6" t="s">
        <v>36040</v>
      </c>
      <c r="J2086" s="6" t="s">
        <v>36041</v>
      </c>
      <c r="K2086" s="6" t="s">
        <v>36042</v>
      </c>
    </row>
    <row r="2087" spans="1:11" s="6" customFormat="1" ht="17.100000000000001" customHeight="1" x14ac:dyDescent="0.3">
      <c r="A2087" s="71" t="s">
        <v>54498</v>
      </c>
      <c r="B2087" s="71" t="s">
        <v>180</v>
      </c>
      <c r="C2087" s="71" t="s">
        <v>25710</v>
      </c>
      <c r="D2087" s="71" t="s">
        <v>11</v>
      </c>
      <c r="E2087" s="71" t="s">
        <v>74</v>
      </c>
      <c r="F2087" s="40" t="s">
        <v>36043</v>
      </c>
      <c r="G2087" s="6" t="s">
        <v>36044</v>
      </c>
      <c r="H2087" s="6" t="s">
        <v>36045</v>
      </c>
      <c r="I2087" s="6" t="s">
        <v>36046</v>
      </c>
      <c r="J2087" s="6" t="s">
        <v>36047</v>
      </c>
      <c r="K2087" s="6" t="s">
        <v>36048</v>
      </c>
    </row>
    <row r="2088" spans="1:11" s="6" customFormat="1" ht="17.100000000000001" customHeight="1" x14ac:dyDescent="0.3">
      <c r="A2088" s="71" t="s">
        <v>54498</v>
      </c>
      <c r="B2088" s="71" t="s">
        <v>180</v>
      </c>
      <c r="C2088" s="71" t="s">
        <v>25710</v>
      </c>
      <c r="D2088" s="71" t="s">
        <v>11</v>
      </c>
      <c r="E2088" s="71" t="s">
        <v>74</v>
      </c>
      <c r="F2088" s="40" t="s">
        <v>36049</v>
      </c>
      <c r="G2088" s="6" t="s">
        <v>36050</v>
      </c>
      <c r="H2088" s="6" t="s">
        <v>36051</v>
      </c>
      <c r="I2088" s="6" t="s">
        <v>36052</v>
      </c>
      <c r="J2088" s="6" t="s">
        <v>36053</v>
      </c>
      <c r="K2088" s="6" t="s">
        <v>36054</v>
      </c>
    </row>
    <row r="2089" spans="1:11" s="6" customFormat="1" ht="17.100000000000001" customHeight="1" x14ac:dyDescent="0.3">
      <c r="A2089" s="71" t="s">
        <v>54498</v>
      </c>
      <c r="B2089" s="71" t="s">
        <v>180</v>
      </c>
      <c r="C2089" s="71" t="s">
        <v>25710</v>
      </c>
      <c r="D2089" s="71" t="s">
        <v>11</v>
      </c>
      <c r="E2089" s="71" t="s">
        <v>74</v>
      </c>
      <c r="F2089" s="40" t="s">
        <v>36055</v>
      </c>
      <c r="G2089" s="6" t="s">
        <v>36056</v>
      </c>
      <c r="H2089" s="6" t="s">
        <v>36057</v>
      </c>
      <c r="I2089" s="6" t="s">
        <v>36058</v>
      </c>
      <c r="J2089" s="6" t="s">
        <v>36059</v>
      </c>
      <c r="K2089" s="6" t="s">
        <v>36060</v>
      </c>
    </row>
    <row r="2090" spans="1:11" s="6" customFormat="1" ht="17.100000000000001" customHeight="1" x14ac:dyDescent="0.3">
      <c r="A2090" s="71" t="s">
        <v>54498</v>
      </c>
      <c r="B2090" s="72" t="s">
        <v>180</v>
      </c>
      <c r="C2090" s="72" t="s">
        <v>25783</v>
      </c>
      <c r="D2090" s="72" t="s">
        <v>11</v>
      </c>
      <c r="E2090" s="72" t="s">
        <v>74</v>
      </c>
      <c r="F2090" s="41" t="s">
        <v>36061</v>
      </c>
      <c r="G2090" s="7" t="s">
        <v>36062</v>
      </c>
      <c r="H2090" s="7" t="s">
        <v>36063</v>
      </c>
      <c r="I2090" s="7" t="s">
        <v>36064</v>
      </c>
      <c r="J2090" s="7" t="s">
        <v>36065</v>
      </c>
      <c r="K2090" s="7" t="s">
        <v>52670</v>
      </c>
    </row>
    <row r="2091" spans="1:11" s="6" customFormat="1" ht="17.100000000000001" customHeight="1" x14ac:dyDescent="0.3">
      <c r="A2091" s="71" t="s">
        <v>54498</v>
      </c>
      <c r="B2091" s="72" t="s">
        <v>180</v>
      </c>
      <c r="C2091" s="72" t="s">
        <v>25783</v>
      </c>
      <c r="D2091" s="72" t="s">
        <v>11</v>
      </c>
      <c r="E2091" s="72" t="s">
        <v>74</v>
      </c>
      <c r="F2091" s="41" t="s">
        <v>36066</v>
      </c>
      <c r="G2091" s="7" t="s">
        <v>36067</v>
      </c>
      <c r="H2091" s="7" t="s">
        <v>36068</v>
      </c>
      <c r="I2091" s="7" t="s">
        <v>36069</v>
      </c>
      <c r="J2091" s="7" t="s">
        <v>36070</v>
      </c>
      <c r="K2091" s="7" t="s">
        <v>36071</v>
      </c>
    </row>
    <row r="2092" spans="1:11" s="6" customFormat="1" ht="17.100000000000001" customHeight="1" x14ac:dyDescent="0.3">
      <c r="A2092" s="71" t="s">
        <v>54498</v>
      </c>
      <c r="B2092" s="72" t="s">
        <v>180</v>
      </c>
      <c r="C2092" s="72" t="s">
        <v>25783</v>
      </c>
      <c r="D2092" s="72" t="s">
        <v>11</v>
      </c>
      <c r="E2092" s="72" t="s">
        <v>74</v>
      </c>
      <c r="F2092" s="41" t="s">
        <v>36072</v>
      </c>
      <c r="G2092" s="7" t="s">
        <v>36073</v>
      </c>
      <c r="H2092" s="7" t="s">
        <v>36074</v>
      </c>
      <c r="I2092" s="7" t="s">
        <v>36075</v>
      </c>
      <c r="J2092" s="7" t="s">
        <v>36076</v>
      </c>
      <c r="K2092" s="7" t="s">
        <v>36077</v>
      </c>
    </row>
    <row r="2093" spans="1:11" s="6" customFormat="1" ht="17.100000000000001" customHeight="1" x14ac:dyDescent="0.3">
      <c r="A2093" s="71" t="s">
        <v>54498</v>
      </c>
      <c r="B2093" s="72" t="s">
        <v>180</v>
      </c>
      <c r="C2093" s="72" t="s">
        <v>25783</v>
      </c>
      <c r="D2093" s="72" t="s">
        <v>11</v>
      </c>
      <c r="E2093" s="72" t="s">
        <v>74</v>
      </c>
      <c r="F2093" s="41" t="s">
        <v>36078</v>
      </c>
      <c r="G2093" s="7" t="s">
        <v>36079</v>
      </c>
      <c r="H2093" s="7" t="s">
        <v>36080</v>
      </c>
      <c r="I2093" s="7" t="s">
        <v>127</v>
      </c>
      <c r="J2093" s="7" t="s">
        <v>36081</v>
      </c>
      <c r="K2093" s="7" t="s">
        <v>36082</v>
      </c>
    </row>
    <row r="2094" spans="1:11" s="6" customFormat="1" ht="17.100000000000001" customHeight="1" x14ac:dyDescent="0.3">
      <c r="A2094" s="71" t="s">
        <v>54498</v>
      </c>
      <c r="B2094" s="72" t="s">
        <v>180</v>
      </c>
      <c r="C2094" s="72" t="s">
        <v>25783</v>
      </c>
      <c r="D2094" s="72" t="s">
        <v>11</v>
      </c>
      <c r="E2094" s="72" t="s">
        <v>74</v>
      </c>
      <c r="F2094" s="41" t="s">
        <v>36083</v>
      </c>
      <c r="G2094" s="7" t="s">
        <v>36084</v>
      </c>
      <c r="H2094" s="7" t="s">
        <v>36085</v>
      </c>
      <c r="I2094" s="7" t="s">
        <v>36086</v>
      </c>
      <c r="J2094" s="7" t="s">
        <v>36087</v>
      </c>
      <c r="K2094" s="7" t="s">
        <v>36088</v>
      </c>
    </row>
    <row r="2095" spans="1:11" s="6" customFormat="1" ht="17.100000000000001" customHeight="1" x14ac:dyDescent="0.3">
      <c r="A2095" s="71" t="s">
        <v>54498</v>
      </c>
      <c r="B2095" s="72" t="s">
        <v>180</v>
      </c>
      <c r="C2095" s="72" t="s">
        <v>25783</v>
      </c>
      <c r="D2095" s="72" t="s">
        <v>11</v>
      </c>
      <c r="E2095" s="72" t="s">
        <v>74</v>
      </c>
      <c r="F2095" s="41" t="s">
        <v>36089</v>
      </c>
      <c r="G2095" s="7" t="s">
        <v>36090</v>
      </c>
      <c r="H2095" s="7" t="s">
        <v>36091</v>
      </c>
      <c r="I2095" s="7" t="s">
        <v>36092</v>
      </c>
      <c r="J2095" s="7" t="s">
        <v>36093</v>
      </c>
      <c r="K2095" s="7" t="s">
        <v>36094</v>
      </c>
    </row>
    <row r="2096" spans="1:11" s="6" customFormat="1" ht="17.100000000000001" customHeight="1" x14ac:dyDescent="0.3">
      <c r="A2096" s="71" t="s">
        <v>54498</v>
      </c>
      <c r="B2096" s="72" t="s">
        <v>180</v>
      </c>
      <c r="C2096" s="72" t="s">
        <v>25783</v>
      </c>
      <c r="D2096" s="72" t="s">
        <v>11</v>
      </c>
      <c r="E2096" s="72" t="s">
        <v>74</v>
      </c>
      <c r="F2096" s="41" t="s">
        <v>36095</v>
      </c>
      <c r="G2096" s="7" t="s">
        <v>36096</v>
      </c>
      <c r="H2096" s="7" t="s">
        <v>36097</v>
      </c>
      <c r="I2096" s="7" t="s">
        <v>28513</v>
      </c>
      <c r="J2096" s="7" t="s">
        <v>36098</v>
      </c>
      <c r="K2096" s="7" t="s">
        <v>36099</v>
      </c>
    </row>
    <row r="2097" spans="1:11" s="6" customFormat="1" ht="16.5" x14ac:dyDescent="0.3">
      <c r="A2097" s="71" t="s">
        <v>54498</v>
      </c>
      <c r="B2097" s="74" t="s">
        <v>51258</v>
      </c>
      <c r="C2097" s="74" t="s">
        <v>25710</v>
      </c>
      <c r="D2097" s="74" t="s">
        <v>26</v>
      </c>
      <c r="E2097" s="74" t="s">
        <v>163</v>
      </c>
      <c r="F2097" s="43" t="s">
        <v>36100</v>
      </c>
      <c r="G2097" s="9" t="s">
        <v>36101</v>
      </c>
      <c r="H2097" s="9" t="s">
        <v>36102</v>
      </c>
      <c r="I2097" s="9" t="s">
        <v>36103</v>
      </c>
      <c r="J2097" s="9" t="s">
        <v>36104</v>
      </c>
      <c r="K2097" s="9" t="s">
        <v>52671</v>
      </c>
    </row>
    <row r="2098" spans="1:11" s="6" customFormat="1" ht="16.5" x14ac:dyDescent="0.3">
      <c r="A2098" s="71" t="s">
        <v>54498</v>
      </c>
      <c r="B2098" s="74" t="s">
        <v>51258</v>
      </c>
      <c r="C2098" s="74" t="s">
        <v>25710</v>
      </c>
      <c r="D2098" s="74" t="s">
        <v>26</v>
      </c>
      <c r="E2098" s="74" t="s">
        <v>163</v>
      </c>
      <c r="F2098" s="43" t="s">
        <v>36105</v>
      </c>
      <c r="G2098" s="9" t="s">
        <v>36106</v>
      </c>
      <c r="H2098" s="9" t="s">
        <v>36107</v>
      </c>
      <c r="I2098" s="9" t="s">
        <v>36108</v>
      </c>
      <c r="J2098" s="9" t="s">
        <v>36109</v>
      </c>
      <c r="K2098" s="9" t="s">
        <v>36110</v>
      </c>
    </row>
    <row r="2099" spans="1:11" s="6" customFormat="1" ht="16.5" x14ac:dyDescent="0.3">
      <c r="A2099" s="71" t="s">
        <v>54498</v>
      </c>
      <c r="B2099" s="74" t="s">
        <v>51258</v>
      </c>
      <c r="C2099" s="74" t="s">
        <v>25710</v>
      </c>
      <c r="D2099" s="74" t="s">
        <v>26</v>
      </c>
      <c r="E2099" s="74" t="s">
        <v>163</v>
      </c>
      <c r="F2099" s="43" t="s">
        <v>36111</v>
      </c>
      <c r="G2099" s="9" t="s">
        <v>36112</v>
      </c>
      <c r="H2099" s="9" t="s">
        <v>36113</v>
      </c>
      <c r="I2099" s="9" t="s">
        <v>34520</v>
      </c>
      <c r="J2099" s="9" t="s">
        <v>36114</v>
      </c>
      <c r="K2099" s="9" t="s">
        <v>52672</v>
      </c>
    </row>
    <row r="2100" spans="1:11" s="6" customFormat="1" ht="16.5" x14ac:dyDescent="0.3">
      <c r="A2100" s="71" t="s">
        <v>54498</v>
      </c>
      <c r="B2100" s="74" t="s">
        <v>51258</v>
      </c>
      <c r="C2100" s="74" t="s">
        <v>25710</v>
      </c>
      <c r="D2100" s="74" t="s">
        <v>26</v>
      </c>
      <c r="E2100" s="74" t="s">
        <v>163</v>
      </c>
      <c r="F2100" s="43" t="s">
        <v>36115</v>
      </c>
      <c r="G2100" s="9" t="s">
        <v>36116</v>
      </c>
      <c r="H2100" s="9" t="s">
        <v>36117</v>
      </c>
      <c r="I2100" s="9" t="s">
        <v>36118</v>
      </c>
      <c r="J2100" s="9" t="s">
        <v>52673</v>
      </c>
      <c r="K2100" s="9" t="s">
        <v>52674</v>
      </c>
    </row>
    <row r="2101" spans="1:11" s="6" customFormat="1" ht="16.5" x14ac:dyDescent="0.3">
      <c r="A2101" s="71" t="s">
        <v>54498</v>
      </c>
      <c r="B2101" s="74" t="s">
        <v>51258</v>
      </c>
      <c r="C2101" s="74" t="s">
        <v>25710</v>
      </c>
      <c r="D2101" s="74" t="s">
        <v>26</v>
      </c>
      <c r="E2101" s="74" t="s">
        <v>163</v>
      </c>
      <c r="F2101" s="43" t="s">
        <v>36119</v>
      </c>
      <c r="G2101" s="9" t="s">
        <v>36120</v>
      </c>
      <c r="H2101" s="9" t="s">
        <v>36121</v>
      </c>
      <c r="I2101" s="9" t="s">
        <v>36122</v>
      </c>
      <c r="J2101" s="9" t="s">
        <v>36123</v>
      </c>
      <c r="K2101" s="9" t="s">
        <v>36124</v>
      </c>
    </row>
    <row r="2102" spans="1:11" s="6" customFormat="1" ht="16.5" x14ac:dyDescent="0.3">
      <c r="A2102" s="71" t="s">
        <v>54498</v>
      </c>
      <c r="B2102" s="74" t="s">
        <v>51258</v>
      </c>
      <c r="C2102" s="74" t="s">
        <v>25710</v>
      </c>
      <c r="D2102" s="74" t="s">
        <v>26</v>
      </c>
      <c r="E2102" s="74" t="s">
        <v>163</v>
      </c>
      <c r="F2102" s="43" t="s">
        <v>36125</v>
      </c>
      <c r="G2102" s="9" t="s">
        <v>36126</v>
      </c>
      <c r="H2102" s="9" t="s">
        <v>36127</v>
      </c>
      <c r="I2102" s="9" t="s">
        <v>176</v>
      </c>
      <c r="J2102" s="9" t="s">
        <v>36128</v>
      </c>
      <c r="K2102" s="9" t="s">
        <v>36129</v>
      </c>
    </row>
    <row r="2103" spans="1:11" s="6" customFormat="1" ht="16.5" x14ac:dyDescent="0.3">
      <c r="A2103" s="71" t="s">
        <v>54498</v>
      </c>
      <c r="B2103" s="74" t="s">
        <v>51258</v>
      </c>
      <c r="C2103" s="74" t="s">
        <v>25710</v>
      </c>
      <c r="D2103" s="74" t="s">
        <v>26</v>
      </c>
      <c r="E2103" s="74" t="s">
        <v>163</v>
      </c>
      <c r="F2103" s="43" t="s">
        <v>36130</v>
      </c>
      <c r="G2103" s="9" t="s">
        <v>36131</v>
      </c>
      <c r="H2103" s="9" t="s">
        <v>36132</v>
      </c>
      <c r="I2103" s="9" t="s">
        <v>36133</v>
      </c>
      <c r="J2103" s="9" t="s">
        <v>36134</v>
      </c>
      <c r="K2103" s="9" t="s">
        <v>36135</v>
      </c>
    </row>
    <row r="2104" spans="1:11" s="6" customFormat="1" ht="16.5" x14ac:dyDescent="0.3">
      <c r="A2104" s="71" t="s">
        <v>54498</v>
      </c>
      <c r="B2104" s="74" t="s">
        <v>51258</v>
      </c>
      <c r="C2104" s="74" t="s">
        <v>25710</v>
      </c>
      <c r="D2104" s="74" t="s">
        <v>26</v>
      </c>
      <c r="E2104" s="74" t="s">
        <v>163</v>
      </c>
      <c r="F2104" s="43" t="s">
        <v>36136</v>
      </c>
      <c r="G2104" s="9" t="s">
        <v>36137</v>
      </c>
      <c r="H2104" s="9" t="s">
        <v>36138</v>
      </c>
      <c r="I2104" s="9" t="s">
        <v>36139</v>
      </c>
      <c r="J2104" s="9" t="s">
        <v>36140</v>
      </c>
      <c r="K2104" s="9" t="s">
        <v>36141</v>
      </c>
    </row>
    <row r="2105" spans="1:11" s="6" customFormat="1" ht="16.5" x14ac:dyDescent="0.3">
      <c r="A2105" s="71" t="s">
        <v>54498</v>
      </c>
      <c r="B2105" s="74" t="s">
        <v>51258</v>
      </c>
      <c r="C2105" s="74" t="s">
        <v>25710</v>
      </c>
      <c r="D2105" s="74" t="s">
        <v>26</v>
      </c>
      <c r="E2105" s="74" t="s">
        <v>163</v>
      </c>
      <c r="F2105" s="43" t="s">
        <v>36142</v>
      </c>
      <c r="G2105" s="9" t="s">
        <v>36143</v>
      </c>
      <c r="H2105" s="9" t="s">
        <v>36144</v>
      </c>
      <c r="I2105" s="9" t="s">
        <v>36145</v>
      </c>
      <c r="J2105" s="9" t="s">
        <v>36146</v>
      </c>
      <c r="K2105" s="9" t="s">
        <v>36147</v>
      </c>
    </row>
    <row r="2106" spans="1:11" s="6" customFormat="1" ht="16.5" x14ac:dyDescent="0.3">
      <c r="A2106" s="71" t="s">
        <v>54498</v>
      </c>
      <c r="B2106" s="74" t="s">
        <v>51258</v>
      </c>
      <c r="C2106" s="74" t="s">
        <v>25710</v>
      </c>
      <c r="D2106" s="74" t="s">
        <v>26</v>
      </c>
      <c r="E2106" s="74" t="s">
        <v>163</v>
      </c>
      <c r="F2106" s="43" t="s">
        <v>36148</v>
      </c>
      <c r="G2106" s="9" t="s">
        <v>36149</v>
      </c>
      <c r="H2106" s="9" t="s">
        <v>36150</v>
      </c>
      <c r="I2106" s="9" t="s">
        <v>58</v>
      </c>
      <c r="J2106" s="9" t="s">
        <v>36151</v>
      </c>
      <c r="K2106" s="9" t="s">
        <v>52675</v>
      </c>
    </row>
    <row r="2107" spans="1:11" s="6" customFormat="1" ht="16.5" x14ac:dyDescent="0.3">
      <c r="A2107" s="71" t="s">
        <v>54498</v>
      </c>
      <c r="B2107" s="74" t="s">
        <v>51258</v>
      </c>
      <c r="C2107" s="74" t="s">
        <v>25710</v>
      </c>
      <c r="D2107" s="74" t="s">
        <v>26</v>
      </c>
      <c r="E2107" s="74" t="s">
        <v>163</v>
      </c>
      <c r="F2107" s="43" t="s">
        <v>36152</v>
      </c>
      <c r="G2107" s="9" t="s">
        <v>36153</v>
      </c>
      <c r="H2107" s="9" t="s">
        <v>36154</v>
      </c>
      <c r="I2107" s="9" t="s">
        <v>36155</v>
      </c>
      <c r="J2107" s="9" t="s">
        <v>36156</v>
      </c>
      <c r="K2107" s="9" t="s">
        <v>52676</v>
      </c>
    </row>
    <row r="2108" spans="1:11" s="6" customFormat="1" ht="16.5" x14ac:dyDescent="0.3">
      <c r="A2108" s="71" t="s">
        <v>54498</v>
      </c>
      <c r="B2108" s="74" t="s">
        <v>51258</v>
      </c>
      <c r="C2108" s="74" t="s">
        <v>25710</v>
      </c>
      <c r="D2108" s="74" t="s">
        <v>26</v>
      </c>
      <c r="E2108" s="74" t="s">
        <v>163</v>
      </c>
      <c r="F2108" s="43" t="s">
        <v>36157</v>
      </c>
      <c r="G2108" s="9" t="s">
        <v>36158</v>
      </c>
      <c r="H2108" s="9" t="s">
        <v>36159</v>
      </c>
      <c r="I2108" s="9" t="s">
        <v>36155</v>
      </c>
      <c r="J2108" s="9" t="s">
        <v>36160</v>
      </c>
      <c r="K2108" s="9" t="s">
        <v>52677</v>
      </c>
    </row>
    <row r="2109" spans="1:11" s="6" customFormat="1" ht="17.100000000000001" customHeight="1" x14ac:dyDescent="0.3">
      <c r="A2109" s="71" t="s">
        <v>54498</v>
      </c>
      <c r="B2109" s="72" t="s">
        <v>180</v>
      </c>
      <c r="C2109" s="72" t="s">
        <v>25783</v>
      </c>
      <c r="D2109" s="72" t="s">
        <v>26</v>
      </c>
      <c r="E2109" s="72" t="s">
        <v>163</v>
      </c>
      <c r="F2109" s="41" t="s">
        <v>36161</v>
      </c>
      <c r="G2109" s="7" t="s">
        <v>36162</v>
      </c>
      <c r="H2109" s="7" t="s">
        <v>36163</v>
      </c>
      <c r="I2109" s="7" t="s">
        <v>52678</v>
      </c>
      <c r="J2109" s="7" t="s">
        <v>36164</v>
      </c>
      <c r="K2109" s="7" t="s">
        <v>36165</v>
      </c>
    </row>
    <row r="2110" spans="1:11" s="6" customFormat="1" ht="17.100000000000001" customHeight="1" x14ac:dyDescent="0.3">
      <c r="A2110" s="71" t="s">
        <v>54498</v>
      </c>
      <c r="B2110" s="72" t="s">
        <v>180</v>
      </c>
      <c r="C2110" s="72" t="s">
        <v>25783</v>
      </c>
      <c r="D2110" s="72" t="s">
        <v>26</v>
      </c>
      <c r="E2110" s="72" t="s">
        <v>163</v>
      </c>
      <c r="F2110" s="41" t="s">
        <v>36166</v>
      </c>
      <c r="G2110" s="7" t="s">
        <v>36167</v>
      </c>
      <c r="H2110" s="7" t="s">
        <v>36168</v>
      </c>
      <c r="I2110" s="7" t="s">
        <v>36169</v>
      </c>
      <c r="J2110" s="7" t="s">
        <v>36170</v>
      </c>
      <c r="K2110" s="7" t="s">
        <v>36171</v>
      </c>
    </row>
    <row r="2111" spans="1:11" s="6" customFormat="1" ht="17.100000000000001" customHeight="1" x14ac:dyDescent="0.3">
      <c r="A2111" s="71" t="s">
        <v>54498</v>
      </c>
      <c r="B2111" s="72" t="s">
        <v>180</v>
      </c>
      <c r="C2111" s="72" t="s">
        <v>25783</v>
      </c>
      <c r="D2111" s="72" t="s">
        <v>26</v>
      </c>
      <c r="E2111" s="72" t="s">
        <v>163</v>
      </c>
      <c r="F2111" s="41" t="s">
        <v>36172</v>
      </c>
      <c r="G2111" s="7" t="s">
        <v>36173</v>
      </c>
      <c r="H2111" s="7" t="s">
        <v>36174</v>
      </c>
      <c r="I2111" s="7" t="s">
        <v>36175</v>
      </c>
      <c r="J2111" s="7" t="s">
        <v>36176</v>
      </c>
      <c r="K2111" s="7" t="s">
        <v>36177</v>
      </c>
    </row>
    <row r="2112" spans="1:11" s="6" customFormat="1" ht="17.100000000000001" customHeight="1" x14ac:dyDescent="0.3">
      <c r="A2112" s="71" t="s">
        <v>54498</v>
      </c>
      <c r="B2112" s="72" t="s">
        <v>180</v>
      </c>
      <c r="C2112" s="72" t="s">
        <v>25783</v>
      </c>
      <c r="D2112" s="72" t="s">
        <v>26</v>
      </c>
      <c r="E2112" s="72" t="s">
        <v>163</v>
      </c>
      <c r="F2112" s="41" t="s">
        <v>36178</v>
      </c>
      <c r="G2112" s="7" t="s">
        <v>36179</v>
      </c>
      <c r="H2112" s="7" t="s">
        <v>36180</v>
      </c>
      <c r="I2112" s="7" t="s">
        <v>36181</v>
      </c>
      <c r="J2112" s="7" t="s">
        <v>36182</v>
      </c>
      <c r="K2112" s="7" t="s">
        <v>36183</v>
      </c>
    </row>
    <row r="2113" spans="1:11" s="6" customFormat="1" ht="17.100000000000001" customHeight="1" x14ac:dyDescent="0.3">
      <c r="A2113" s="71" t="s">
        <v>54498</v>
      </c>
      <c r="B2113" s="72" t="s">
        <v>180</v>
      </c>
      <c r="C2113" s="72" t="s">
        <v>25783</v>
      </c>
      <c r="D2113" s="72" t="s">
        <v>26</v>
      </c>
      <c r="E2113" s="72" t="s">
        <v>163</v>
      </c>
      <c r="F2113" s="41" t="s">
        <v>36184</v>
      </c>
      <c r="G2113" s="7" t="s">
        <v>36185</v>
      </c>
      <c r="H2113" s="7" t="s">
        <v>36186</v>
      </c>
      <c r="I2113" s="7" t="s">
        <v>36187</v>
      </c>
      <c r="J2113" s="7" t="s">
        <v>36188</v>
      </c>
      <c r="K2113" s="7" t="s">
        <v>36189</v>
      </c>
    </row>
    <row r="2114" spans="1:11" s="6" customFormat="1" ht="17.100000000000001" customHeight="1" x14ac:dyDescent="0.3">
      <c r="A2114" s="71" t="s">
        <v>54498</v>
      </c>
      <c r="B2114" s="72" t="s">
        <v>180</v>
      </c>
      <c r="C2114" s="72" t="s">
        <v>25783</v>
      </c>
      <c r="D2114" s="72" t="s">
        <v>26</v>
      </c>
      <c r="E2114" s="72" t="s">
        <v>163</v>
      </c>
      <c r="F2114" s="41" t="s">
        <v>36190</v>
      </c>
      <c r="G2114" s="7" t="s">
        <v>36191</v>
      </c>
      <c r="H2114" s="7" t="s">
        <v>36192</v>
      </c>
      <c r="I2114" s="7" t="s">
        <v>36193</v>
      </c>
      <c r="J2114" s="7" t="s">
        <v>36194</v>
      </c>
      <c r="K2114" s="7" t="s">
        <v>36195</v>
      </c>
    </row>
    <row r="2115" spans="1:11" s="6" customFormat="1" ht="17.100000000000001" customHeight="1" x14ac:dyDescent="0.3">
      <c r="A2115" s="71" t="s">
        <v>54498</v>
      </c>
      <c r="B2115" s="72" t="s">
        <v>180</v>
      </c>
      <c r="C2115" s="72" t="s">
        <v>25783</v>
      </c>
      <c r="D2115" s="72" t="s">
        <v>26</v>
      </c>
      <c r="E2115" s="72" t="s">
        <v>163</v>
      </c>
      <c r="F2115" s="41" t="s">
        <v>36196</v>
      </c>
      <c r="G2115" s="7" t="s">
        <v>36197</v>
      </c>
      <c r="H2115" s="7" t="s">
        <v>36198</v>
      </c>
      <c r="I2115" s="7" t="s">
        <v>36199</v>
      </c>
      <c r="J2115" s="7" t="s">
        <v>36200</v>
      </c>
      <c r="K2115" s="7" t="s">
        <v>36201</v>
      </c>
    </row>
    <row r="2116" spans="1:11" s="6" customFormat="1" ht="17.100000000000001" customHeight="1" x14ac:dyDescent="0.3">
      <c r="A2116" s="71" t="s">
        <v>54498</v>
      </c>
      <c r="B2116" s="72" t="s">
        <v>180</v>
      </c>
      <c r="C2116" s="72" t="s">
        <v>25783</v>
      </c>
      <c r="D2116" s="72" t="s">
        <v>26</v>
      </c>
      <c r="E2116" s="72" t="s">
        <v>163</v>
      </c>
      <c r="F2116" s="41" t="s">
        <v>36202</v>
      </c>
      <c r="G2116" s="7" t="s">
        <v>36203</v>
      </c>
      <c r="H2116" s="7" t="s">
        <v>36204</v>
      </c>
      <c r="I2116" s="7" t="s">
        <v>36205</v>
      </c>
      <c r="J2116" s="7" t="s">
        <v>36206</v>
      </c>
      <c r="K2116" s="7" t="s">
        <v>36207</v>
      </c>
    </row>
    <row r="2117" spans="1:11" s="6" customFormat="1" ht="17.100000000000001" customHeight="1" x14ac:dyDescent="0.3">
      <c r="A2117" s="71" t="s">
        <v>54498</v>
      </c>
      <c r="B2117" s="72" t="s">
        <v>180</v>
      </c>
      <c r="C2117" s="72" t="s">
        <v>25783</v>
      </c>
      <c r="D2117" s="72" t="s">
        <v>26</v>
      </c>
      <c r="E2117" s="72" t="s">
        <v>163</v>
      </c>
      <c r="F2117" s="41" t="s">
        <v>36208</v>
      </c>
      <c r="G2117" s="7" t="s">
        <v>36209</v>
      </c>
      <c r="H2117" s="7" t="s">
        <v>36210</v>
      </c>
      <c r="I2117" s="7" t="s">
        <v>36211</v>
      </c>
      <c r="J2117" s="7" t="s">
        <v>36212</v>
      </c>
      <c r="K2117" s="7" t="s">
        <v>36213</v>
      </c>
    </row>
    <row r="2118" spans="1:11" s="6" customFormat="1" ht="16.5" x14ac:dyDescent="0.3">
      <c r="A2118" s="71" t="s">
        <v>54498</v>
      </c>
      <c r="B2118" s="72" t="s">
        <v>180</v>
      </c>
      <c r="C2118" s="72" t="s">
        <v>25710</v>
      </c>
      <c r="D2118" s="72" t="s">
        <v>26</v>
      </c>
      <c r="E2118" s="72" t="s">
        <v>26</v>
      </c>
      <c r="F2118" s="41" t="s">
        <v>36214</v>
      </c>
      <c r="G2118" s="7" t="s">
        <v>36215</v>
      </c>
      <c r="H2118" s="7" t="s">
        <v>36216</v>
      </c>
      <c r="I2118" s="7" t="s">
        <v>36217</v>
      </c>
      <c r="J2118" s="7" t="s">
        <v>36218</v>
      </c>
      <c r="K2118" s="7" t="s">
        <v>36219</v>
      </c>
    </row>
    <row r="2119" spans="1:11" s="6" customFormat="1" ht="16.5" x14ac:dyDescent="0.3">
      <c r="A2119" s="71" t="s">
        <v>54498</v>
      </c>
      <c r="B2119" s="72" t="s">
        <v>180</v>
      </c>
      <c r="C2119" s="72" t="s">
        <v>25710</v>
      </c>
      <c r="D2119" s="72" t="s">
        <v>26</v>
      </c>
      <c r="E2119" s="72" t="s">
        <v>26</v>
      </c>
      <c r="F2119" s="41" t="s">
        <v>36220</v>
      </c>
      <c r="G2119" s="7" t="s">
        <v>30643</v>
      </c>
      <c r="H2119" s="7" t="s">
        <v>36221</v>
      </c>
      <c r="I2119" s="7" t="s">
        <v>36222</v>
      </c>
      <c r="J2119" s="7" t="s">
        <v>36223</v>
      </c>
      <c r="K2119" s="7" t="s">
        <v>60</v>
      </c>
    </row>
    <row r="2120" spans="1:11" s="6" customFormat="1" ht="16.5" x14ac:dyDescent="0.3">
      <c r="A2120" s="71" t="s">
        <v>54498</v>
      </c>
      <c r="B2120" s="72" t="s">
        <v>180</v>
      </c>
      <c r="C2120" s="72" t="s">
        <v>25710</v>
      </c>
      <c r="D2120" s="72" t="s">
        <v>26</v>
      </c>
      <c r="E2120" s="72" t="s">
        <v>26</v>
      </c>
      <c r="F2120" s="41" t="s">
        <v>36224</v>
      </c>
      <c r="G2120" s="7" t="s">
        <v>36225</v>
      </c>
      <c r="H2120" s="7" t="s">
        <v>36226</v>
      </c>
      <c r="I2120" s="7" t="s">
        <v>36227</v>
      </c>
      <c r="J2120" s="7" t="s">
        <v>36228</v>
      </c>
      <c r="K2120" s="7" t="s">
        <v>36229</v>
      </c>
    </row>
    <row r="2121" spans="1:11" s="6" customFormat="1" ht="16.5" x14ac:dyDescent="0.3">
      <c r="A2121" s="71" t="s">
        <v>54498</v>
      </c>
      <c r="B2121" s="72" t="s">
        <v>180</v>
      </c>
      <c r="C2121" s="72" t="s">
        <v>25710</v>
      </c>
      <c r="D2121" s="72" t="s">
        <v>26</v>
      </c>
      <c r="E2121" s="72" t="s">
        <v>26</v>
      </c>
      <c r="F2121" s="41" t="s">
        <v>36230</v>
      </c>
      <c r="G2121" s="7" t="s">
        <v>36231</v>
      </c>
      <c r="H2121" s="7" t="s">
        <v>36232</v>
      </c>
      <c r="I2121" s="7" t="s">
        <v>36233</v>
      </c>
      <c r="J2121" s="7" t="s">
        <v>36234</v>
      </c>
      <c r="K2121" s="7" t="s">
        <v>36235</v>
      </c>
    </row>
    <row r="2122" spans="1:11" s="6" customFormat="1" ht="16.5" x14ac:dyDescent="0.3">
      <c r="A2122" s="71" t="s">
        <v>54498</v>
      </c>
      <c r="B2122" s="72" t="s">
        <v>180</v>
      </c>
      <c r="C2122" s="72" t="s">
        <v>25710</v>
      </c>
      <c r="D2122" s="72" t="s">
        <v>26</v>
      </c>
      <c r="E2122" s="72" t="s">
        <v>26</v>
      </c>
      <c r="F2122" s="41" t="s">
        <v>36236</v>
      </c>
      <c r="G2122" s="7" t="s">
        <v>2582</v>
      </c>
      <c r="H2122" s="7" t="s">
        <v>36237</v>
      </c>
      <c r="I2122" s="7" t="s">
        <v>36238</v>
      </c>
      <c r="J2122" s="7" t="s">
        <v>36239</v>
      </c>
      <c r="K2122" s="7" t="s">
        <v>36240</v>
      </c>
    </row>
    <row r="2123" spans="1:11" s="6" customFormat="1" ht="16.5" x14ac:dyDescent="0.3">
      <c r="A2123" s="71" t="s">
        <v>54498</v>
      </c>
      <c r="B2123" s="72" t="s">
        <v>180</v>
      </c>
      <c r="C2123" s="72" t="s">
        <v>25710</v>
      </c>
      <c r="D2123" s="72" t="s">
        <v>26</v>
      </c>
      <c r="E2123" s="72" t="s">
        <v>26</v>
      </c>
      <c r="F2123" s="41" t="s">
        <v>36241</v>
      </c>
      <c r="G2123" s="7" t="s">
        <v>36242</v>
      </c>
      <c r="H2123" s="7" t="s">
        <v>36243</v>
      </c>
      <c r="I2123" s="7" t="s">
        <v>36244</v>
      </c>
      <c r="J2123" s="7" t="s">
        <v>36245</v>
      </c>
      <c r="K2123" s="7" t="s">
        <v>36246</v>
      </c>
    </row>
    <row r="2124" spans="1:11" s="6" customFormat="1" ht="16.5" x14ac:dyDescent="0.3">
      <c r="A2124" s="71" t="s">
        <v>54498</v>
      </c>
      <c r="B2124" s="72" t="s">
        <v>180</v>
      </c>
      <c r="C2124" s="72" t="s">
        <v>25710</v>
      </c>
      <c r="D2124" s="72" t="s">
        <v>26</v>
      </c>
      <c r="E2124" s="72" t="s">
        <v>26</v>
      </c>
      <c r="F2124" s="41" t="s">
        <v>36247</v>
      </c>
      <c r="G2124" s="7" t="s">
        <v>36248</v>
      </c>
      <c r="H2124" s="7" t="s">
        <v>36249</v>
      </c>
      <c r="I2124" s="7" t="s">
        <v>36250</v>
      </c>
      <c r="J2124" s="7" t="s">
        <v>36251</v>
      </c>
      <c r="K2124" s="7" t="s">
        <v>36252</v>
      </c>
    </row>
    <row r="2125" spans="1:11" s="6" customFormat="1" ht="16.5" x14ac:dyDescent="0.3">
      <c r="A2125" s="71" t="s">
        <v>54498</v>
      </c>
      <c r="B2125" s="72" t="s">
        <v>180</v>
      </c>
      <c r="C2125" s="72" t="s">
        <v>25710</v>
      </c>
      <c r="D2125" s="72" t="s">
        <v>26</v>
      </c>
      <c r="E2125" s="72" t="s">
        <v>26</v>
      </c>
      <c r="F2125" s="41" t="s">
        <v>36253</v>
      </c>
      <c r="G2125" s="7" t="s">
        <v>36254</v>
      </c>
      <c r="H2125" s="7" t="s">
        <v>36255</v>
      </c>
      <c r="I2125" s="7" t="s">
        <v>36256</v>
      </c>
      <c r="J2125" s="7" t="s">
        <v>36257</v>
      </c>
      <c r="K2125" s="7" t="s">
        <v>52679</v>
      </c>
    </row>
    <row r="2126" spans="1:11" s="6" customFormat="1" ht="16.5" x14ac:dyDescent="0.3">
      <c r="A2126" s="71" t="s">
        <v>54498</v>
      </c>
      <c r="B2126" s="72" t="s">
        <v>180</v>
      </c>
      <c r="C2126" s="72" t="s">
        <v>25710</v>
      </c>
      <c r="D2126" s="72" t="s">
        <v>26</v>
      </c>
      <c r="E2126" s="72" t="s">
        <v>26</v>
      </c>
      <c r="F2126" s="41" t="s">
        <v>36258</v>
      </c>
      <c r="G2126" s="7" t="s">
        <v>36259</v>
      </c>
      <c r="H2126" s="7" t="s">
        <v>36260</v>
      </c>
      <c r="I2126" s="7" t="s">
        <v>36261</v>
      </c>
      <c r="J2126" s="7" t="s">
        <v>36262</v>
      </c>
      <c r="K2126" s="7" t="s">
        <v>36263</v>
      </c>
    </row>
    <row r="2127" spans="1:11" s="6" customFormat="1" ht="16.5" x14ac:dyDescent="0.3">
      <c r="A2127" s="71" t="s">
        <v>54498</v>
      </c>
      <c r="B2127" s="72" t="s">
        <v>180</v>
      </c>
      <c r="C2127" s="72" t="s">
        <v>25710</v>
      </c>
      <c r="D2127" s="72" t="s">
        <v>26</v>
      </c>
      <c r="E2127" s="72" t="s">
        <v>26</v>
      </c>
      <c r="F2127" s="41" t="s">
        <v>52680</v>
      </c>
      <c r="G2127" s="7" t="s">
        <v>36264</v>
      </c>
      <c r="H2127" s="7" t="s">
        <v>36265</v>
      </c>
      <c r="I2127" s="7" t="s">
        <v>36266</v>
      </c>
      <c r="J2127" s="7" t="s">
        <v>36267</v>
      </c>
      <c r="K2127" s="7" t="s">
        <v>36268</v>
      </c>
    </row>
    <row r="2128" spans="1:11" s="6" customFormat="1" ht="16.5" x14ac:dyDescent="0.3">
      <c r="A2128" s="71" t="s">
        <v>54498</v>
      </c>
      <c r="B2128" s="72" t="s">
        <v>180</v>
      </c>
      <c r="C2128" s="72" t="s">
        <v>25710</v>
      </c>
      <c r="D2128" s="72" t="s">
        <v>26</v>
      </c>
      <c r="E2128" s="72" t="s">
        <v>26</v>
      </c>
      <c r="F2128" s="41" t="s">
        <v>36269</v>
      </c>
      <c r="G2128" s="7" t="s">
        <v>36270</v>
      </c>
      <c r="H2128" s="7" t="s">
        <v>36271</v>
      </c>
      <c r="I2128" s="7" t="s">
        <v>36272</v>
      </c>
      <c r="J2128" s="7" t="s">
        <v>36273</v>
      </c>
      <c r="K2128" s="7" t="s">
        <v>36274</v>
      </c>
    </row>
    <row r="2129" spans="1:11" s="6" customFormat="1" ht="16.5" x14ac:dyDescent="0.3">
      <c r="A2129" s="71" t="s">
        <v>54498</v>
      </c>
      <c r="B2129" s="72" t="s">
        <v>180</v>
      </c>
      <c r="C2129" s="72" t="s">
        <v>25710</v>
      </c>
      <c r="D2129" s="72" t="s">
        <v>26</v>
      </c>
      <c r="E2129" s="72" t="s">
        <v>26</v>
      </c>
      <c r="F2129" s="41" t="s">
        <v>36275</v>
      </c>
      <c r="G2129" s="7" t="s">
        <v>36276</v>
      </c>
      <c r="H2129" s="7" t="s">
        <v>36277</v>
      </c>
      <c r="I2129" s="7" t="s">
        <v>36278</v>
      </c>
      <c r="J2129" s="7" t="s">
        <v>36279</v>
      </c>
      <c r="K2129" s="7" t="s">
        <v>36280</v>
      </c>
    </row>
    <row r="2130" spans="1:11" s="6" customFormat="1" ht="16.5" x14ac:dyDescent="0.3">
      <c r="A2130" s="71" t="s">
        <v>54498</v>
      </c>
      <c r="B2130" s="72" t="s">
        <v>180</v>
      </c>
      <c r="C2130" s="72" t="s">
        <v>25887</v>
      </c>
      <c r="D2130" s="72" t="s">
        <v>26</v>
      </c>
      <c r="E2130" s="72" t="s">
        <v>26</v>
      </c>
      <c r="F2130" s="41" t="s">
        <v>36281</v>
      </c>
      <c r="G2130" s="7" t="s">
        <v>36282</v>
      </c>
      <c r="H2130" s="7" t="s">
        <v>36283</v>
      </c>
      <c r="I2130" s="7" t="s">
        <v>36284</v>
      </c>
      <c r="J2130" s="7" t="s">
        <v>36285</v>
      </c>
      <c r="K2130" s="7" t="s">
        <v>36286</v>
      </c>
    </row>
    <row r="2131" spans="1:11" s="6" customFormat="1" ht="16.5" x14ac:dyDescent="0.3">
      <c r="A2131" s="71" t="s">
        <v>54498</v>
      </c>
      <c r="B2131" s="72" t="s">
        <v>180</v>
      </c>
      <c r="C2131" s="72" t="s">
        <v>25887</v>
      </c>
      <c r="D2131" s="72" t="s">
        <v>26</v>
      </c>
      <c r="E2131" s="72" t="s">
        <v>26</v>
      </c>
      <c r="F2131" s="41" t="s">
        <v>36287</v>
      </c>
      <c r="G2131" s="7" t="s">
        <v>36288</v>
      </c>
      <c r="H2131" s="7" t="s">
        <v>36289</v>
      </c>
      <c r="I2131" s="7" t="s">
        <v>36290</v>
      </c>
      <c r="J2131" s="7" t="s">
        <v>36291</v>
      </c>
      <c r="K2131" s="7" t="s">
        <v>36292</v>
      </c>
    </row>
    <row r="2132" spans="1:11" s="6" customFormat="1" ht="16.5" x14ac:dyDescent="0.3">
      <c r="A2132" s="71" t="s">
        <v>54498</v>
      </c>
      <c r="B2132" s="72" t="s">
        <v>180</v>
      </c>
      <c r="C2132" s="72" t="s">
        <v>25887</v>
      </c>
      <c r="D2132" s="72" t="s">
        <v>26</v>
      </c>
      <c r="E2132" s="72" t="s">
        <v>26</v>
      </c>
      <c r="F2132" s="41" t="s">
        <v>52681</v>
      </c>
      <c r="G2132" s="7" t="s">
        <v>36293</v>
      </c>
      <c r="H2132" s="7" t="s">
        <v>36294</v>
      </c>
      <c r="I2132" s="7" t="s">
        <v>52682</v>
      </c>
      <c r="J2132" s="7" t="s">
        <v>36295</v>
      </c>
      <c r="K2132" s="7" t="s">
        <v>36296</v>
      </c>
    </row>
    <row r="2133" spans="1:11" s="6" customFormat="1" ht="16.5" x14ac:dyDescent="0.3">
      <c r="A2133" s="71" t="s">
        <v>54498</v>
      </c>
      <c r="B2133" s="72" t="s">
        <v>180</v>
      </c>
      <c r="C2133" s="72" t="s">
        <v>25887</v>
      </c>
      <c r="D2133" s="72" t="s">
        <v>26</v>
      </c>
      <c r="E2133" s="72" t="s">
        <v>26</v>
      </c>
      <c r="F2133" s="41" t="s">
        <v>36297</v>
      </c>
      <c r="G2133" s="7" t="s">
        <v>36298</v>
      </c>
      <c r="H2133" s="7" t="s">
        <v>36299</v>
      </c>
      <c r="I2133" s="7" t="s">
        <v>52683</v>
      </c>
      <c r="J2133" s="7" t="s">
        <v>36300</v>
      </c>
      <c r="K2133" s="7" t="s">
        <v>36301</v>
      </c>
    </row>
    <row r="2134" spans="1:11" s="6" customFormat="1" ht="16.5" x14ac:dyDescent="0.3">
      <c r="A2134" s="71" t="s">
        <v>54498</v>
      </c>
      <c r="B2134" s="72" t="s">
        <v>180</v>
      </c>
      <c r="C2134" s="72" t="s">
        <v>25887</v>
      </c>
      <c r="D2134" s="72" t="s">
        <v>26</v>
      </c>
      <c r="E2134" s="72" t="s">
        <v>26</v>
      </c>
      <c r="F2134" s="41" t="s">
        <v>36302</v>
      </c>
      <c r="G2134" s="7" t="s">
        <v>36303</v>
      </c>
      <c r="H2134" s="7" t="s">
        <v>36304</v>
      </c>
      <c r="I2134" s="7" t="s">
        <v>52684</v>
      </c>
      <c r="J2134" s="7" t="s">
        <v>52685</v>
      </c>
      <c r="K2134" s="7" t="s">
        <v>52686</v>
      </c>
    </row>
    <row r="2135" spans="1:11" s="6" customFormat="1" ht="16.5" x14ac:dyDescent="0.3">
      <c r="A2135" s="71" t="s">
        <v>54498</v>
      </c>
      <c r="B2135" s="72" t="s">
        <v>180</v>
      </c>
      <c r="C2135" s="72" t="s">
        <v>25887</v>
      </c>
      <c r="D2135" s="72" t="s">
        <v>26</v>
      </c>
      <c r="E2135" s="72" t="s">
        <v>26</v>
      </c>
      <c r="F2135" s="41" t="s">
        <v>36305</v>
      </c>
      <c r="G2135" s="7" t="s">
        <v>36306</v>
      </c>
      <c r="H2135" s="7" t="s">
        <v>36307</v>
      </c>
      <c r="I2135" s="7" t="s">
        <v>52687</v>
      </c>
      <c r="J2135" s="7" t="s">
        <v>52688</v>
      </c>
      <c r="K2135" s="7" t="s">
        <v>36308</v>
      </c>
    </row>
    <row r="2136" spans="1:11" s="6" customFormat="1" ht="16.5" x14ac:dyDescent="0.3">
      <c r="A2136" s="71" t="s">
        <v>54498</v>
      </c>
      <c r="B2136" s="72" t="s">
        <v>180</v>
      </c>
      <c r="C2136" s="72" t="s">
        <v>25887</v>
      </c>
      <c r="D2136" s="72" t="s">
        <v>26</v>
      </c>
      <c r="E2136" s="72" t="s">
        <v>26</v>
      </c>
      <c r="F2136" s="41" t="s">
        <v>36309</v>
      </c>
      <c r="G2136" s="7" t="s">
        <v>36310</v>
      </c>
      <c r="H2136" s="7" t="s">
        <v>36311</v>
      </c>
      <c r="I2136" s="7" t="s">
        <v>52689</v>
      </c>
      <c r="J2136" s="7" t="s">
        <v>36312</v>
      </c>
      <c r="K2136" s="7" t="s">
        <v>52690</v>
      </c>
    </row>
    <row r="2137" spans="1:11" s="6" customFormat="1" ht="16.5" x14ac:dyDescent="0.3">
      <c r="A2137" s="71" t="s">
        <v>54498</v>
      </c>
      <c r="B2137" s="72" t="s">
        <v>180</v>
      </c>
      <c r="C2137" s="72" t="s">
        <v>25887</v>
      </c>
      <c r="D2137" s="72" t="s">
        <v>26</v>
      </c>
      <c r="E2137" s="72" t="s">
        <v>26</v>
      </c>
      <c r="F2137" s="41" t="s">
        <v>36313</v>
      </c>
      <c r="G2137" s="7" t="s">
        <v>36314</v>
      </c>
      <c r="H2137" s="7" t="s">
        <v>36315</v>
      </c>
      <c r="I2137" s="7" t="s">
        <v>52691</v>
      </c>
      <c r="J2137" s="7" t="s">
        <v>36316</v>
      </c>
      <c r="K2137" s="7" t="s">
        <v>36317</v>
      </c>
    </row>
    <row r="2138" spans="1:11" s="6" customFormat="1" ht="16.5" x14ac:dyDescent="0.3">
      <c r="A2138" s="71" t="s">
        <v>54498</v>
      </c>
      <c r="B2138" s="72" t="s">
        <v>180</v>
      </c>
      <c r="C2138" s="72" t="s">
        <v>25887</v>
      </c>
      <c r="D2138" s="72" t="s">
        <v>26</v>
      </c>
      <c r="E2138" s="72" t="s">
        <v>26</v>
      </c>
      <c r="F2138" s="41" t="s">
        <v>36318</v>
      </c>
      <c r="G2138" s="7" t="s">
        <v>36319</v>
      </c>
      <c r="H2138" s="7" t="s">
        <v>36320</v>
      </c>
      <c r="I2138" s="7" t="s">
        <v>52692</v>
      </c>
      <c r="J2138" s="7" t="s">
        <v>36321</v>
      </c>
      <c r="K2138" s="7" t="s">
        <v>36322</v>
      </c>
    </row>
    <row r="2139" spans="1:11" s="6" customFormat="1" ht="17.100000000000001" customHeight="1" x14ac:dyDescent="0.3">
      <c r="A2139" s="71" t="s">
        <v>54498</v>
      </c>
      <c r="B2139" s="72" t="s">
        <v>180</v>
      </c>
      <c r="C2139" s="72" t="s">
        <v>25783</v>
      </c>
      <c r="D2139" s="72" t="s">
        <v>26</v>
      </c>
      <c r="E2139" s="72" t="s">
        <v>82</v>
      </c>
      <c r="F2139" s="41" t="s">
        <v>36323</v>
      </c>
      <c r="G2139" s="7" t="s">
        <v>36324</v>
      </c>
      <c r="H2139" s="7" t="s">
        <v>36325</v>
      </c>
      <c r="I2139" s="7" t="s">
        <v>36326</v>
      </c>
      <c r="J2139" s="7" t="s">
        <v>52693</v>
      </c>
      <c r="K2139" s="7" t="s">
        <v>52694</v>
      </c>
    </row>
    <row r="2140" spans="1:11" s="6" customFormat="1" ht="17.100000000000001" customHeight="1" x14ac:dyDescent="0.3">
      <c r="A2140" s="71" t="s">
        <v>54498</v>
      </c>
      <c r="B2140" s="72" t="s">
        <v>180</v>
      </c>
      <c r="C2140" s="72" t="s">
        <v>25783</v>
      </c>
      <c r="D2140" s="72" t="s">
        <v>26</v>
      </c>
      <c r="E2140" s="72" t="s">
        <v>82</v>
      </c>
      <c r="F2140" s="41" t="s">
        <v>36327</v>
      </c>
      <c r="G2140" s="7" t="s">
        <v>36328</v>
      </c>
      <c r="H2140" s="7" t="s">
        <v>36329</v>
      </c>
      <c r="I2140" s="7" t="s">
        <v>36330</v>
      </c>
      <c r="J2140" s="7" t="s">
        <v>36331</v>
      </c>
      <c r="K2140" s="7" t="s">
        <v>36332</v>
      </c>
    </row>
    <row r="2141" spans="1:11" s="6" customFormat="1" ht="17.100000000000001" customHeight="1" x14ac:dyDescent="0.3">
      <c r="A2141" s="71" t="s">
        <v>54498</v>
      </c>
      <c r="B2141" s="72" t="s">
        <v>180</v>
      </c>
      <c r="C2141" s="72" t="s">
        <v>25783</v>
      </c>
      <c r="D2141" s="72" t="s">
        <v>26</v>
      </c>
      <c r="E2141" s="72" t="s">
        <v>82</v>
      </c>
      <c r="F2141" s="41" t="s">
        <v>36333</v>
      </c>
      <c r="G2141" s="7" t="s">
        <v>36</v>
      </c>
      <c r="H2141" s="7" t="s">
        <v>36334</v>
      </c>
      <c r="I2141" s="7" t="s">
        <v>36335</v>
      </c>
      <c r="J2141" s="7" t="s">
        <v>36336</v>
      </c>
      <c r="K2141" s="7" t="s">
        <v>52695</v>
      </c>
    </row>
    <row r="2142" spans="1:11" s="6" customFormat="1" ht="17.100000000000001" customHeight="1" x14ac:dyDescent="0.3">
      <c r="A2142" s="71" t="s">
        <v>54498</v>
      </c>
      <c r="B2142" s="72" t="s">
        <v>180</v>
      </c>
      <c r="C2142" s="72" t="s">
        <v>25783</v>
      </c>
      <c r="D2142" s="72" t="s">
        <v>26</v>
      </c>
      <c r="E2142" s="72" t="s">
        <v>82</v>
      </c>
      <c r="F2142" s="41" t="s">
        <v>36337</v>
      </c>
      <c r="G2142" s="7" t="s">
        <v>119</v>
      </c>
      <c r="H2142" s="7" t="s">
        <v>36338</v>
      </c>
      <c r="I2142" s="7" t="s">
        <v>36339</v>
      </c>
      <c r="J2142" s="7" t="s">
        <v>36340</v>
      </c>
      <c r="K2142" s="7" t="s">
        <v>36341</v>
      </c>
    </row>
    <row r="2143" spans="1:11" s="6" customFormat="1" ht="17.100000000000001" customHeight="1" x14ac:dyDescent="0.3">
      <c r="A2143" s="71" t="s">
        <v>54498</v>
      </c>
      <c r="B2143" s="72" t="s">
        <v>180</v>
      </c>
      <c r="C2143" s="72" t="s">
        <v>25783</v>
      </c>
      <c r="D2143" s="72" t="s">
        <v>26</v>
      </c>
      <c r="E2143" s="72" t="s">
        <v>82</v>
      </c>
      <c r="F2143" s="41" t="s">
        <v>36342</v>
      </c>
      <c r="G2143" s="7" t="s">
        <v>36343</v>
      </c>
      <c r="H2143" s="7" t="s">
        <v>36344</v>
      </c>
      <c r="I2143" s="7" t="s">
        <v>36345</v>
      </c>
      <c r="J2143" s="7" t="s">
        <v>36346</v>
      </c>
      <c r="K2143" s="7" t="s">
        <v>36347</v>
      </c>
    </row>
    <row r="2144" spans="1:11" s="6" customFormat="1" ht="17.100000000000001" customHeight="1" x14ac:dyDescent="0.3">
      <c r="A2144" s="71" t="s">
        <v>54498</v>
      </c>
      <c r="B2144" s="72" t="s">
        <v>180</v>
      </c>
      <c r="C2144" s="72" t="s">
        <v>25783</v>
      </c>
      <c r="D2144" s="72" t="s">
        <v>26</v>
      </c>
      <c r="E2144" s="72" t="s">
        <v>82</v>
      </c>
      <c r="F2144" s="41" t="s">
        <v>36348</v>
      </c>
      <c r="G2144" s="7" t="s">
        <v>36349</v>
      </c>
      <c r="H2144" s="7" t="s">
        <v>36350</v>
      </c>
      <c r="I2144" s="7" t="s">
        <v>36345</v>
      </c>
      <c r="J2144" s="7" t="s">
        <v>36351</v>
      </c>
      <c r="K2144" s="7" t="s">
        <v>36352</v>
      </c>
    </row>
    <row r="2145" spans="1:11" s="6" customFormat="1" ht="17.100000000000001" customHeight="1" x14ac:dyDescent="0.3">
      <c r="A2145" s="71" t="s">
        <v>54498</v>
      </c>
      <c r="B2145" s="72" t="s">
        <v>180</v>
      </c>
      <c r="C2145" s="72" t="s">
        <v>25783</v>
      </c>
      <c r="D2145" s="72" t="s">
        <v>26</v>
      </c>
      <c r="E2145" s="72" t="s">
        <v>82</v>
      </c>
      <c r="F2145" s="41" t="s">
        <v>36353</v>
      </c>
      <c r="G2145" s="7" t="s">
        <v>36354</v>
      </c>
      <c r="H2145" s="7" t="s">
        <v>36355</v>
      </c>
      <c r="I2145" s="7" t="s">
        <v>36345</v>
      </c>
      <c r="J2145" s="7" t="s">
        <v>36356</v>
      </c>
      <c r="K2145" s="7" t="s">
        <v>52</v>
      </c>
    </row>
    <row r="2146" spans="1:11" s="6" customFormat="1" ht="17.100000000000001" customHeight="1" x14ac:dyDescent="0.3">
      <c r="A2146" s="71" t="s">
        <v>54498</v>
      </c>
      <c r="B2146" s="72" t="s">
        <v>180</v>
      </c>
      <c r="C2146" s="72" t="s">
        <v>25783</v>
      </c>
      <c r="D2146" s="72" t="s">
        <v>26</v>
      </c>
      <c r="E2146" s="72" t="s">
        <v>82</v>
      </c>
      <c r="F2146" s="41" t="s">
        <v>36357</v>
      </c>
      <c r="G2146" s="7" t="s">
        <v>36358</v>
      </c>
      <c r="H2146" s="7" t="s">
        <v>36359</v>
      </c>
      <c r="I2146" s="7" t="s">
        <v>36360</v>
      </c>
      <c r="J2146" s="7" t="s">
        <v>36361</v>
      </c>
      <c r="K2146" s="7" t="s">
        <v>36362</v>
      </c>
    </row>
    <row r="2147" spans="1:11" s="6" customFormat="1" ht="17.100000000000001" customHeight="1" x14ac:dyDescent="0.3">
      <c r="A2147" s="71" t="s">
        <v>54498</v>
      </c>
      <c r="B2147" s="72" t="s">
        <v>180</v>
      </c>
      <c r="C2147" s="72" t="s">
        <v>25783</v>
      </c>
      <c r="D2147" s="72" t="s">
        <v>26</v>
      </c>
      <c r="E2147" s="72" t="s">
        <v>82</v>
      </c>
      <c r="F2147" s="41" t="s">
        <v>36363</v>
      </c>
      <c r="G2147" s="7" t="s">
        <v>36364</v>
      </c>
      <c r="H2147" s="7" t="s">
        <v>36365</v>
      </c>
      <c r="I2147" s="7" t="s">
        <v>2589</v>
      </c>
      <c r="J2147" s="7" t="s">
        <v>36366</v>
      </c>
      <c r="K2147" s="7" t="s">
        <v>52696</v>
      </c>
    </row>
    <row r="2148" spans="1:11" s="6" customFormat="1" ht="17.100000000000001" customHeight="1" x14ac:dyDescent="0.3">
      <c r="A2148" s="71" t="s">
        <v>54498</v>
      </c>
      <c r="B2148" s="72" t="s">
        <v>180</v>
      </c>
      <c r="C2148" s="72" t="s">
        <v>25783</v>
      </c>
      <c r="D2148" s="72" t="s">
        <v>26</v>
      </c>
      <c r="E2148" s="72" t="s">
        <v>82</v>
      </c>
      <c r="F2148" s="41" t="s">
        <v>36367</v>
      </c>
      <c r="G2148" s="7" t="s">
        <v>52697</v>
      </c>
      <c r="H2148" s="7" t="s">
        <v>36368</v>
      </c>
      <c r="I2148" s="7" t="s">
        <v>36369</v>
      </c>
      <c r="J2148" s="7" t="s">
        <v>36370</v>
      </c>
      <c r="K2148" s="7" t="s">
        <v>52698</v>
      </c>
    </row>
    <row r="2149" spans="1:11" s="6" customFormat="1" ht="17.100000000000001" customHeight="1" x14ac:dyDescent="0.3">
      <c r="A2149" s="71" t="s">
        <v>54498</v>
      </c>
      <c r="B2149" s="72" t="s">
        <v>180</v>
      </c>
      <c r="C2149" s="72" t="s">
        <v>25887</v>
      </c>
      <c r="D2149" s="72" t="s">
        <v>26</v>
      </c>
      <c r="E2149" s="72" t="s">
        <v>82</v>
      </c>
      <c r="F2149" s="41" t="s">
        <v>36371</v>
      </c>
      <c r="G2149" s="7" t="s">
        <v>36372</v>
      </c>
      <c r="H2149" s="7" t="s">
        <v>36373</v>
      </c>
      <c r="I2149" s="7" t="s">
        <v>36374</v>
      </c>
      <c r="J2149" s="7" t="s">
        <v>36375</v>
      </c>
      <c r="K2149" s="7" t="s">
        <v>36376</v>
      </c>
    </row>
    <row r="2150" spans="1:11" s="6" customFormat="1" ht="17.100000000000001" customHeight="1" x14ac:dyDescent="0.3">
      <c r="A2150" s="71" t="s">
        <v>54498</v>
      </c>
      <c r="B2150" s="72" t="s">
        <v>180</v>
      </c>
      <c r="C2150" s="72" t="s">
        <v>25887</v>
      </c>
      <c r="D2150" s="72" t="s">
        <v>26</v>
      </c>
      <c r="E2150" s="72" t="s">
        <v>82</v>
      </c>
      <c r="F2150" s="41" t="s">
        <v>36377</v>
      </c>
      <c r="G2150" s="7" t="s">
        <v>2599</v>
      </c>
      <c r="H2150" s="7" t="s">
        <v>36378</v>
      </c>
      <c r="I2150" s="7" t="s">
        <v>36379</v>
      </c>
      <c r="J2150" s="7" t="s">
        <v>36380</v>
      </c>
      <c r="K2150" s="7" t="s">
        <v>36381</v>
      </c>
    </row>
    <row r="2151" spans="1:11" s="6" customFormat="1" ht="17.100000000000001" customHeight="1" x14ac:dyDescent="0.3">
      <c r="A2151" s="71" t="s">
        <v>54498</v>
      </c>
      <c r="B2151" s="72" t="s">
        <v>180</v>
      </c>
      <c r="C2151" s="72" t="s">
        <v>25887</v>
      </c>
      <c r="D2151" s="72" t="s">
        <v>26</v>
      </c>
      <c r="E2151" s="72" t="s">
        <v>82</v>
      </c>
      <c r="F2151" s="41" t="s">
        <v>36382</v>
      </c>
      <c r="G2151" s="7" t="s">
        <v>36383</v>
      </c>
      <c r="H2151" s="7" t="s">
        <v>36384</v>
      </c>
      <c r="I2151" s="7" t="s">
        <v>36385</v>
      </c>
      <c r="J2151" s="7" t="s">
        <v>36386</v>
      </c>
      <c r="K2151" s="7" t="s">
        <v>36387</v>
      </c>
    </row>
    <row r="2152" spans="1:11" s="6" customFormat="1" ht="17.100000000000001" customHeight="1" x14ac:dyDescent="0.3">
      <c r="A2152" s="71" t="s">
        <v>54498</v>
      </c>
      <c r="B2152" s="72" t="s">
        <v>180</v>
      </c>
      <c r="C2152" s="72" t="s">
        <v>25887</v>
      </c>
      <c r="D2152" s="72" t="s">
        <v>26</v>
      </c>
      <c r="E2152" s="72" t="s">
        <v>82</v>
      </c>
      <c r="F2152" s="41" t="s">
        <v>36388</v>
      </c>
      <c r="G2152" s="7" t="s">
        <v>36389</v>
      </c>
      <c r="H2152" s="7" t="s">
        <v>36390</v>
      </c>
      <c r="I2152" s="7" t="s">
        <v>36391</v>
      </c>
      <c r="J2152" s="7" t="s">
        <v>36392</v>
      </c>
      <c r="K2152" s="7" t="s">
        <v>36393</v>
      </c>
    </row>
    <row r="2153" spans="1:11" s="6" customFormat="1" ht="17.100000000000001" customHeight="1" x14ac:dyDescent="0.3">
      <c r="A2153" s="71" t="s">
        <v>54498</v>
      </c>
      <c r="B2153" s="72" t="s">
        <v>180</v>
      </c>
      <c r="C2153" s="72" t="s">
        <v>25887</v>
      </c>
      <c r="D2153" s="72" t="s">
        <v>26</v>
      </c>
      <c r="E2153" s="72" t="s">
        <v>82</v>
      </c>
      <c r="F2153" s="41" t="s">
        <v>36394</v>
      </c>
      <c r="G2153" s="7" t="s">
        <v>36395</v>
      </c>
      <c r="H2153" s="7" t="s">
        <v>36396</v>
      </c>
      <c r="I2153" s="7" t="s">
        <v>36385</v>
      </c>
      <c r="J2153" s="7" t="s">
        <v>36397</v>
      </c>
      <c r="K2153" s="7" t="s">
        <v>36398</v>
      </c>
    </row>
    <row r="2154" spans="1:11" s="6" customFormat="1" ht="17.100000000000001" customHeight="1" x14ac:dyDescent="0.3">
      <c r="A2154" s="71" t="s">
        <v>54498</v>
      </c>
      <c r="B2154" s="72" t="s">
        <v>180</v>
      </c>
      <c r="C2154" s="72" t="s">
        <v>25887</v>
      </c>
      <c r="D2154" s="72" t="s">
        <v>26</v>
      </c>
      <c r="E2154" s="72" t="s">
        <v>82</v>
      </c>
      <c r="F2154" s="41" t="s">
        <v>36399</v>
      </c>
      <c r="G2154" s="7" t="s">
        <v>36400</v>
      </c>
      <c r="H2154" s="7" t="s">
        <v>36401</v>
      </c>
      <c r="I2154" s="7" t="s">
        <v>36402</v>
      </c>
      <c r="J2154" s="7" t="s">
        <v>36403</v>
      </c>
      <c r="K2154" s="7" t="s">
        <v>36404</v>
      </c>
    </row>
    <row r="2155" spans="1:11" s="6" customFormat="1" ht="17.100000000000001" customHeight="1" x14ac:dyDescent="0.3">
      <c r="A2155" s="71" t="s">
        <v>54498</v>
      </c>
      <c r="B2155" s="72" t="s">
        <v>180</v>
      </c>
      <c r="C2155" s="72" t="s">
        <v>25887</v>
      </c>
      <c r="D2155" s="72" t="s">
        <v>26</v>
      </c>
      <c r="E2155" s="72" t="s">
        <v>82</v>
      </c>
      <c r="F2155" s="41" t="s">
        <v>36405</v>
      </c>
      <c r="G2155" s="7" t="s">
        <v>36406</v>
      </c>
      <c r="H2155" s="7" t="s">
        <v>36407</v>
      </c>
      <c r="I2155" s="7" t="s">
        <v>36385</v>
      </c>
      <c r="J2155" s="7" t="s">
        <v>36408</v>
      </c>
      <c r="K2155" s="7" t="s">
        <v>36409</v>
      </c>
    </row>
    <row r="2156" spans="1:11" s="6" customFormat="1" ht="17.100000000000001" customHeight="1" x14ac:dyDescent="0.3">
      <c r="A2156" s="71" t="s">
        <v>54498</v>
      </c>
      <c r="B2156" s="72" t="s">
        <v>180</v>
      </c>
      <c r="C2156" s="72" t="s">
        <v>25887</v>
      </c>
      <c r="D2156" s="72" t="s">
        <v>26</v>
      </c>
      <c r="E2156" s="72" t="s">
        <v>82</v>
      </c>
      <c r="F2156" s="41" t="s">
        <v>36410</v>
      </c>
      <c r="G2156" s="7" t="s">
        <v>36411</v>
      </c>
      <c r="H2156" s="7" t="s">
        <v>36412</v>
      </c>
      <c r="I2156" s="7" t="s">
        <v>36413</v>
      </c>
      <c r="J2156" s="7" t="s">
        <v>36414</v>
      </c>
      <c r="K2156" s="7" t="s">
        <v>36415</v>
      </c>
    </row>
    <row r="2157" spans="1:11" s="6" customFormat="1" ht="17.100000000000001" customHeight="1" x14ac:dyDescent="0.3">
      <c r="A2157" s="71" t="s">
        <v>54498</v>
      </c>
      <c r="B2157" s="72" t="s">
        <v>180</v>
      </c>
      <c r="C2157" s="72" t="s">
        <v>25887</v>
      </c>
      <c r="D2157" s="72" t="s">
        <v>26</v>
      </c>
      <c r="E2157" s="72" t="s">
        <v>82</v>
      </c>
      <c r="F2157" s="41" t="s">
        <v>36416</v>
      </c>
      <c r="G2157" s="7" t="s">
        <v>36417</v>
      </c>
      <c r="H2157" s="7" t="s">
        <v>36418</v>
      </c>
      <c r="I2157" s="7" t="s">
        <v>36419</v>
      </c>
      <c r="J2157" s="7" t="s">
        <v>36420</v>
      </c>
      <c r="K2157" s="7" t="s">
        <v>36421</v>
      </c>
    </row>
    <row r="2158" spans="1:11" s="6" customFormat="1" ht="17.100000000000001" customHeight="1" x14ac:dyDescent="0.3">
      <c r="A2158" s="71" t="s">
        <v>54498</v>
      </c>
      <c r="B2158" s="72" t="s">
        <v>180</v>
      </c>
      <c r="C2158" s="72" t="s">
        <v>25887</v>
      </c>
      <c r="D2158" s="72" t="s">
        <v>26</v>
      </c>
      <c r="E2158" s="72" t="s">
        <v>82</v>
      </c>
      <c r="F2158" s="41" t="s">
        <v>36422</v>
      </c>
      <c r="G2158" s="7" t="s">
        <v>36423</v>
      </c>
      <c r="H2158" s="7" t="s">
        <v>36424</v>
      </c>
      <c r="I2158" s="7" t="s">
        <v>36425</v>
      </c>
      <c r="J2158" s="7" t="s">
        <v>36426</v>
      </c>
      <c r="K2158" s="7" t="s">
        <v>36427</v>
      </c>
    </row>
    <row r="2159" spans="1:11" s="6" customFormat="1" ht="17.100000000000001" customHeight="1" x14ac:dyDescent="0.3">
      <c r="A2159" s="71" t="s">
        <v>54498</v>
      </c>
      <c r="B2159" s="72" t="s">
        <v>180</v>
      </c>
      <c r="C2159" s="72" t="s">
        <v>25887</v>
      </c>
      <c r="D2159" s="72" t="s">
        <v>26</v>
      </c>
      <c r="E2159" s="72" t="s">
        <v>82</v>
      </c>
      <c r="F2159" s="41" t="s">
        <v>36428</v>
      </c>
      <c r="G2159" s="7" t="s">
        <v>36429</v>
      </c>
      <c r="H2159" s="7" t="s">
        <v>36430</v>
      </c>
      <c r="I2159" s="7" t="s">
        <v>36431</v>
      </c>
      <c r="J2159" s="7" t="s">
        <v>36432</v>
      </c>
      <c r="K2159" s="7" t="s">
        <v>36433</v>
      </c>
    </row>
    <row r="2160" spans="1:11" s="6" customFormat="1" ht="16.5" x14ac:dyDescent="0.3">
      <c r="A2160" s="71" t="s">
        <v>54498</v>
      </c>
      <c r="B2160" s="72" t="s">
        <v>51258</v>
      </c>
      <c r="C2160" s="72" t="s">
        <v>25783</v>
      </c>
      <c r="D2160" s="72" t="s">
        <v>52699</v>
      </c>
      <c r="E2160" s="72" t="s">
        <v>51634</v>
      </c>
      <c r="F2160" s="41" t="s">
        <v>36434</v>
      </c>
      <c r="G2160" s="7" t="s">
        <v>36435</v>
      </c>
      <c r="H2160" s="7" t="s">
        <v>52700</v>
      </c>
      <c r="I2160" s="7" t="s">
        <v>36436</v>
      </c>
      <c r="J2160" s="7" t="s">
        <v>36437</v>
      </c>
      <c r="K2160" s="7" t="s">
        <v>36438</v>
      </c>
    </row>
    <row r="2161" spans="1:11" s="6" customFormat="1" ht="16.5" x14ac:dyDescent="0.3">
      <c r="A2161" s="71" t="s">
        <v>54498</v>
      </c>
      <c r="B2161" s="72" t="s">
        <v>51258</v>
      </c>
      <c r="C2161" s="72" t="s">
        <v>25887</v>
      </c>
      <c r="D2161" s="72" t="s">
        <v>26</v>
      </c>
      <c r="E2161" s="72" t="s">
        <v>69</v>
      </c>
      <c r="F2161" s="41" t="s">
        <v>36439</v>
      </c>
      <c r="G2161" s="7" t="s">
        <v>36440</v>
      </c>
      <c r="H2161" s="7" t="s">
        <v>36441</v>
      </c>
      <c r="I2161" s="7" t="s">
        <v>28569</v>
      </c>
      <c r="J2161" s="7" t="s">
        <v>36442</v>
      </c>
      <c r="K2161" s="7" t="s">
        <v>36443</v>
      </c>
    </row>
    <row r="2162" spans="1:11" s="6" customFormat="1" ht="16.5" x14ac:dyDescent="0.3">
      <c r="A2162" s="71" t="s">
        <v>54498</v>
      </c>
      <c r="B2162" s="74" t="s">
        <v>51258</v>
      </c>
      <c r="C2162" s="74" t="s">
        <v>25887</v>
      </c>
      <c r="D2162" s="74" t="s">
        <v>26</v>
      </c>
      <c r="E2162" s="74" t="s">
        <v>69</v>
      </c>
      <c r="F2162" s="43" t="s">
        <v>36444</v>
      </c>
      <c r="G2162" s="9" t="s">
        <v>36445</v>
      </c>
      <c r="H2162" s="9" t="s">
        <v>36446</v>
      </c>
      <c r="I2162" s="9" t="s">
        <v>36447</v>
      </c>
      <c r="J2162" s="9" t="s">
        <v>36448</v>
      </c>
      <c r="K2162" s="9" t="s">
        <v>36449</v>
      </c>
    </row>
    <row r="2163" spans="1:11" s="6" customFormat="1" ht="16.5" x14ac:dyDescent="0.3">
      <c r="A2163" s="71" t="s">
        <v>54498</v>
      </c>
      <c r="B2163" s="74" t="s">
        <v>51258</v>
      </c>
      <c r="C2163" s="74" t="s">
        <v>25887</v>
      </c>
      <c r="D2163" s="74" t="s">
        <v>26</v>
      </c>
      <c r="E2163" s="74" t="s">
        <v>69</v>
      </c>
      <c r="F2163" s="43" t="s">
        <v>52701</v>
      </c>
      <c r="G2163" s="9" t="s">
        <v>36450</v>
      </c>
      <c r="H2163" s="9" t="s">
        <v>36451</v>
      </c>
      <c r="I2163" s="9" t="s">
        <v>36452</v>
      </c>
      <c r="J2163" s="9" t="s">
        <v>36453</v>
      </c>
      <c r="K2163" s="9" t="s">
        <v>36454</v>
      </c>
    </row>
    <row r="2164" spans="1:11" s="6" customFormat="1" ht="16.5" x14ac:dyDescent="0.3">
      <c r="A2164" s="71" t="s">
        <v>54498</v>
      </c>
      <c r="B2164" s="74" t="s">
        <v>51258</v>
      </c>
      <c r="C2164" s="74" t="s">
        <v>25887</v>
      </c>
      <c r="D2164" s="74" t="s">
        <v>26</v>
      </c>
      <c r="E2164" s="74" t="s">
        <v>69</v>
      </c>
      <c r="F2164" s="43" t="s">
        <v>36455</v>
      </c>
      <c r="G2164" s="9" t="s">
        <v>36456</v>
      </c>
      <c r="H2164" s="9" t="s">
        <v>36457</v>
      </c>
      <c r="I2164" s="9" t="s">
        <v>36458</v>
      </c>
      <c r="J2164" s="9" t="s">
        <v>36459</v>
      </c>
      <c r="K2164" s="9" t="s">
        <v>36460</v>
      </c>
    </row>
    <row r="2165" spans="1:11" s="6" customFormat="1" ht="16.5" x14ac:dyDescent="0.3">
      <c r="A2165" s="71" t="s">
        <v>54498</v>
      </c>
      <c r="B2165" s="74" t="s">
        <v>51258</v>
      </c>
      <c r="C2165" s="74" t="s">
        <v>25887</v>
      </c>
      <c r="D2165" s="74" t="s">
        <v>26</v>
      </c>
      <c r="E2165" s="74" t="s">
        <v>69</v>
      </c>
      <c r="F2165" s="43" t="s">
        <v>36461</v>
      </c>
      <c r="G2165" s="9" t="s">
        <v>36462</v>
      </c>
      <c r="H2165" s="9" t="s">
        <v>36463</v>
      </c>
      <c r="I2165" s="9" t="s">
        <v>36464</v>
      </c>
      <c r="J2165" s="9" t="s">
        <v>36465</v>
      </c>
      <c r="K2165" s="9" t="s">
        <v>36466</v>
      </c>
    </row>
    <row r="2166" spans="1:11" s="6" customFormat="1" ht="16.5" x14ac:dyDescent="0.3">
      <c r="A2166" s="71" t="s">
        <v>54498</v>
      </c>
      <c r="B2166" s="74" t="s">
        <v>51258</v>
      </c>
      <c r="C2166" s="74" t="s">
        <v>25887</v>
      </c>
      <c r="D2166" s="74" t="s">
        <v>26</v>
      </c>
      <c r="E2166" s="74" t="s">
        <v>69</v>
      </c>
      <c r="F2166" s="43" t="s">
        <v>36467</v>
      </c>
      <c r="G2166" s="9" t="s">
        <v>36468</v>
      </c>
      <c r="H2166" s="9" t="s">
        <v>36469</v>
      </c>
      <c r="I2166" s="9" t="s">
        <v>36470</v>
      </c>
      <c r="J2166" s="9" t="s">
        <v>36471</v>
      </c>
      <c r="K2166" s="9" t="s">
        <v>36472</v>
      </c>
    </row>
    <row r="2167" spans="1:11" s="6" customFormat="1" ht="16.5" x14ac:dyDescent="0.3">
      <c r="A2167" s="71" t="s">
        <v>54498</v>
      </c>
      <c r="B2167" s="74" t="s">
        <v>51258</v>
      </c>
      <c r="C2167" s="74" t="s">
        <v>25887</v>
      </c>
      <c r="D2167" s="74" t="s">
        <v>26</v>
      </c>
      <c r="E2167" s="74" t="s">
        <v>69</v>
      </c>
      <c r="F2167" s="43" t="s">
        <v>36473</v>
      </c>
      <c r="G2167" s="9" t="s">
        <v>36474</v>
      </c>
      <c r="H2167" s="9" t="s">
        <v>36475</v>
      </c>
      <c r="I2167" s="9" t="s">
        <v>36476</v>
      </c>
      <c r="J2167" s="9" t="s">
        <v>36477</v>
      </c>
      <c r="K2167" s="9" t="s">
        <v>36478</v>
      </c>
    </row>
    <row r="2168" spans="1:11" s="6" customFormat="1" ht="16.5" x14ac:dyDescent="0.3">
      <c r="A2168" s="71" t="s">
        <v>54498</v>
      </c>
      <c r="B2168" s="74" t="s">
        <v>51258</v>
      </c>
      <c r="C2168" s="74" t="s">
        <v>25887</v>
      </c>
      <c r="D2168" s="74" t="s">
        <v>26</v>
      </c>
      <c r="E2168" s="74" t="s">
        <v>69</v>
      </c>
      <c r="F2168" s="43" t="s">
        <v>36479</v>
      </c>
      <c r="G2168" s="9" t="s">
        <v>52702</v>
      </c>
      <c r="H2168" s="9" t="s">
        <v>52703</v>
      </c>
      <c r="I2168" s="9" t="s">
        <v>52704</v>
      </c>
      <c r="J2168" s="9" t="s">
        <v>52705</v>
      </c>
      <c r="K2168" s="9" t="s">
        <v>36480</v>
      </c>
    </row>
    <row r="2169" spans="1:11" s="6" customFormat="1" ht="16.5" x14ac:dyDescent="0.3">
      <c r="A2169" s="71" t="s">
        <v>54498</v>
      </c>
      <c r="B2169" s="74" t="s">
        <v>51258</v>
      </c>
      <c r="C2169" s="74" t="s">
        <v>25887</v>
      </c>
      <c r="D2169" s="74" t="s">
        <v>26</v>
      </c>
      <c r="E2169" s="74" t="s">
        <v>69</v>
      </c>
      <c r="F2169" s="43" t="s">
        <v>36481</v>
      </c>
      <c r="G2169" s="9" t="s">
        <v>52393</v>
      </c>
      <c r="H2169" s="9" t="s">
        <v>36482</v>
      </c>
      <c r="I2169" s="9" t="s">
        <v>52706</v>
      </c>
      <c r="J2169" s="9" t="s">
        <v>52707</v>
      </c>
      <c r="K2169" s="9" t="s">
        <v>52708</v>
      </c>
    </row>
    <row r="2170" spans="1:11" s="6" customFormat="1" ht="16.5" x14ac:dyDescent="0.3">
      <c r="A2170" s="71" t="s">
        <v>54498</v>
      </c>
      <c r="B2170" s="74" t="s">
        <v>51258</v>
      </c>
      <c r="C2170" s="74" t="s">
        <v>25887</v>
      </c>
      <c r="D2170" s="74" t="s">
        <v>26</v>
      </c>
      <c r="E2170" s="74" t="s">
        <v>69</v>
      </c>
      <c r="F2170" s="43" t="s">
        <v>36483</v>
      </c>
      <c r="G2170" s="9" t="s">
        <v>36484</v>
      </c>
      <c r="H2170" s="9" t="s">
        <v>36485</v>
      </c>
      <c r="I2170" s="9" t="s">
        <v>36486</v>
      </c>
      <c r="J2170" s="9" t="s">
        <v>36487</v>
      </c>
      <c r="K2170" s="9" t="s">
        <v>36488</v>
      </c>
    </row>
    <row r="2171" spans="1:11" s="6" customFormat="1" ht="16.5" x14ac:dyDescent="0.3">
      <c r="A2171" s="71" t="s">
        <v>54498</v>
      </c>
      <c r="B2171" s="74" t="s">
        <v>51258</v>
      </c>
      <c r="C2171" s="74" t="s">
        <v>25887</v>
      </c>
      <c r="D2171" s="74" t="s">
        <v>26</v>
      </c>
      <c r="E2171" s="74" t="s">
        <v>69</v>
      </c>
      <c r="F2171" s="43" t="s">
        <v>36489</v>
      </c>
      <c r="G2171" s="9" t="s">
        <v>36490</v>
      </c>
      <c r="H2171" s="9" t="s">
        <v>36491</v>
      </c>
      <c r="I2171" s="9" t="s">
        <v>36492</v>
      </c>
      <c r="J2171" s="9" t="s">
        <v>36493</v>
      </c>
      <c r="K2171" s="9" t="s">
        <v>52709</v>
      </c>
    </row>
    <row r="2172" spans="1:11" s="6" customFormat="1" ht="16.5" x14ac:dyDescent="0.3">
      <c r="A2172" s="71" t="s">
        <v>54498</v>
      </c>
      <c r="B2172" s="74" t="s">
        <v>51258</v>
      </c>
      <c r="C2172" s="74" t="s">
        <v>25887</v>
      </c>
      <c r="D2172" s="74" t="s">
        <v>26</v>
      </c>
      <c r="E2172" s="74" t="s">
        <v>69</v>
      </c>
      <c r="F2172" s="43" t="s">
        <v>36494</v>
      </c>
      <c r="G2172" s="9" t="s">
        <v>36495</v>
      </c>
      <c r="H2172" s="9" t="s">
        <v>36496</v>
      </c>
      <c r="I2172" s="9" t="s">
        <v>36497</v>
      </c>
      <c r="J2172" s="9" t="s">
        <v>36498</v>
      </c>
      <c r="K2172" s="9" t="s">
        <v>36499</v>
      </c>
    </row>
    <row r="2173" spans="1:11" s="6" customFormat="1" ht="16.5" x14ac:dyDescent="0.3">
      <c r="A2173" s="71" t="s">
        <v>54498</v>
      </c>
      <c r="B2173" s="73" t="s">
        <v>180</v>
      </c>
      <c r="C2173" s="73" t="s">
        <v>25887</v>
      </c>
      <c r="D2173" s="73" t="s">
        <v>26</v>
      </c>
      <c r="E2173" s="73" t="s">
        <v>69</v>
      </c>
      <c r="F2173" s="42" t="s">
        <v>36500</v>
      </c>
      <c r="G2173" s="8" t="s">
        <v>36501</v>
      </c>
      <c r="H2173" s="8" t="s">
        <v>36502</v>
      </c>
      <c r="I2173" s="8" t="s">
        <v>36503</v>
      </c>
      <c r="J2173" s="8" t="s">
        <v>36504</v>
      </c>
      <c r="K2173" s="8" t="s">
        <v>36505</v>
      </c>
    </row>
    <row r="2174" spans="1:11" s="6" customFormat="1" ht="16.5" x14ac:dyDescent="0.3">
      <c r="A2174" s="71" t="s">
        <v>54498</v>
      </c>
      <c r="B2174" s="73" t="s">
        <v>180</v>
      </c>
      <c r="C2174" s="73" t="s">
        <v>25887</v>
      </c>
      <c r="D2174" s="73" t="s">
        <v>26</v>
      </c>
      <c r="E2174" s="73" t="s">
        <v>69</v>
      </c>
      <c r="F2174" s="42" t="s">
        <v>36506</v>
      </c>
      <c r="G2174" s="8" t="s">
        <v>36507</v>
      </c>
      <c r="H2174" s="8" t="s">
        <v>36508</v>
      </c>
      <c r="I2174" s="8" t="s">
        <v>36509</v>
      </c>
      <c r="J2174" s="8" t="s">
        <v>36510</v>
      </c>
      <c r="K2174" s="8" t="s">
        <v>36511</v>
      </c>
    </row>
    <row r="2175" spans="1:11" s="6" customFormat="1" ht="16.5" x14ac:dyDescent="0.3">
      <c r="A2175" s="71" t="s">
        <v>54498</v>
      </c>
      <c r="B2175" s="73" t="s">
        <v>180</v>
      </c>
      <c r="C2175" s="73" t="s">
        <v>25887</v>
      </c>
      <c r="D2175" s="73" t="s">
        <v>26</v>
      </c>
      <c r="E2175" s="73" t="s">
        <v>69</v>
      </c>
      <c r="F2175" s="42" t="s">
        <v>36512</v>
      </c>
      <c r="G2175" s="8" t="s">
        <v>36513</v>
      </c>
      <c r="H2175" s="8" t="s">
        <v>36514</v>
      </c>
      <c r="I2175" s="8" t="s">
        <v>36515</v>
      </c>
      <c r="J2175" s="8" t="s">
        <v>36516</v>
      </c>
      <c r="K2175" s="8" t="s">
        <v>36517</v>
      </c>
    </row>
    <row r="2176" spans="1:11" s="6" customFormat="1" ht="16.5" x14ac:dyDescent="0.3">
      <c r="A2176" s="71" t="s">
        <v>54498</v>
      </c>
      <c r="B2176" s="73" t="s">
        <v>180</v>
      </c>
      <c r="C2176" s="73" t="s">
        <v>25887</v>
      </c>
      <c r="D2176" s="73" t="s">
        <v>26</v>
      </c>
      <c r="E2176" s="73" t="s">
        <v>69</v>
      </c>
      <c r="F2176" s="42" t="s">
        <v>36518</v>
      </c>
      <c r="G2176" s="8" t="s">
        <v>36519</v>
      </c>
      <c r="H2176" s="8" t="s">
        <v>36520</v>
      </c>
      <c r="I2176" s="8" t="s">
        <v>36521</v>
      </c>
      <c r="J2176" s="8" t="s">
        <v>36522</v>
      </c>
      <c r="K2176" s="8" t="s">
        <v>36523</v>
      </c>
    </row>
    <row r="2177" spans="1:11" s="6" customFormat="1" ht="16.5" x14ac:dyDescent="0.3">
      <c r="A2177" s="71" t="s">
        <v>54498</v>
      </c>
      <c r="B2177" s="73" t="s">
        <v>180</v>
      </c>
      <c r="C2177" s="73" t="s">
        <v>25887</v>
      </c>
      <c r="D2177" s="73" t="s">
        <v>26</v>
      </c>
      <c r="E2177" s="73" t="s">
        <v>69</v>
      </c>
      <c r="F2177" s="42" t="s">
        <v>36524</v>
      </c>
      <c r="G2177" s="8" t="s">
        <v>36525</v>
      </c>
      <c r="H2177" s="8" t="s">
        <v>36526</v>
      </c>
      <c r="I2177" s="8" t="s">
        <v>36527</v>
      </c>
      <c r="J2177" s="8" t="s">
        <v>36528</v>
      </c>
      <c r="K2177" s="8" t="s">
        <v>36529</v>
      </c>
    </row>
    <row r="2178" spans="1:11" s="6" customFormat="1" ht="16.5" x14ac:dyDescent="0.3">
      <c r="A2178" s="71" t="s">
        <v>54498</v>
      </c>
      <c r="B2178" s="73" t="s">
        <v>180</v>
      </c>
      <c r="C2178" s="73" t="s">
        <v>25887</v>
      </c>
      <c r="D2178" s="73" t="s">
        <v>26</v>
      </c>
      <c r="E2178" s="73" t="s">
        <v>69</v>
      </c>
      <c r="F2178" s="42" t="s">
        <v>36530</v>
      </c>
      <c r="G2178" s="8" t="s">
        <v>36531</v>
      </c>
      <c r="H2178" s="8" t="s">
        <v>36532</v>
      </c>
      <c r="I2178" s="8" t="s">
        <v>36533</v>
      </c>
      <c r="J2178" s="8" t="s">
        <v>36534</v>
      </c>
      <c r="K2178" s="8" t="s">
        <v>36535</v>
      </c>
    </row>
    <row r="2179" spans="1:11" s="6" customFormat="1" ht="16.5" x14ac:dyDescent="0.3">
      <c r="A2179" s="71" t="s">
        <v>54498</v>
      </c>
      <c r="B2179" s="73" t="s">
        <v>180</v>
      </c>
      <c r="C2179" s="73" t="s">
        <v>25887</v>
      </c>
      <c r="D2179" s="73" t="s">
        <v>26</v>
      </c>
      <c r="E2179" s="73" t="s">
        <v>69</v>
      </c>
      <c r="F2179" s="42" t="s">
        <v>36536</v>
      </c>
      <c r="G2179" s="8" t="s">
        <v>36537</v>
      </c>
      <c r="H2179" s="8" t="s">
        <v>36538</v>
      </c>
      <c r="I2179" s="8" t="s">
        <v>36539</v>
      </c>
      <c r="J2179" s="8" t="s">
        <v>36540</v>
      </c>
      <c r="K2179" s="8" t="s">
        <v>36541</v>
      </c>
    </row>
    <row r="2180" spans="1:11" s="6" customFormat="1" ht="16.5" x14ac:dyDescent="0.3">
      <c r="A2180" s="71" t="s">
        <v>54498</v>
      </c>
      <c r="B2180" s="73" t="s">
        <v>180</v>
      </c>
      <c r="C2180" s="73" t="s">
        <v>25887</v>
      </c>
      <c r="D2180" s="73" t="s">
        <v>26</v>
      </c>
      <c r="E2180" s="73" t="s">
        <v>69</v>
      </c>
      <c r="F2180" s="42" t="s">
        <v>36542</v>
      </c>
      <c r="G2180" s="8" t="s">
        <v>36543</v>
      </c>
      <c r="H2180" s="8" t="s">
        <v>36544</v>
      </c>
      <c r="I2180" s="8" t="s">
        <v>36545</v>
      </c>
      <c r="J2180" s="8" t="s">
        <v>36546</v>
      </c>
      <c r="K2180" s="8" t="s">
        <v>36547</v>
      </c>
    </row>
    <row r="2181" spans="1:11" s="6" customFormat="1" ht="16.5" x14ac:dyDescent="0.3">
      <c r="A2181" s="71" t="s">
        <v>54498</v>
      </c>
      <c r="B2181" s="74" t="s">
        <v>51258</v>
      </c>
      <c r="C2181" s="74" t="s">
        <v>25887</v>
      </c>
      <c r="D2181" s="74" t="s">
        <v>26</v>
      </c>
      <c r="E2181" s="74" t="s">
        <v>36548</v>
      </c>
      <c r="F2181" s="43" t="s">
        <v>36549</v>
      </c>
      <c r="G2181" s="9" t="s">
        <v>36550</v>
      </c>
      <c r="H2181" s="9" t="s">
        <v>36551</v>
      </c>
      <c r="I2181" s="9" t="s">
        <v>36552</v>
      </c>
      <c r="J2181" s="9" t="s">
        <v>36553</v>
      </c>
      <c r="K2181" s="9" t="s">
        <v>36554</v>
      </c>
    </row>
    <row r="2182" spans="1:11" s="6" customFormat="1" ht="16.5" x14ac:dyDescent="0.3">
      <c r="A2182" s="71" t="s">
        <v>54498</v>
      </c>
      <c r="B2182" s="74" t="s">
        <v>51258</v>
      </c>
      <c r="C2182" s="74" t="s">
        <v>25887</v>
      </c>
      <c r="D2182" s="74" t="s">
        <v>26</v>
      </c>
      <c r="E2182" s="74" t="s">
        <v>36548</v>
      </c>
      <c r="F2182" s="43" t="s">
        <v>36555</v>
      </c>
      <c r="G2182" s="9" t="s">
        <v>36556</v>
      </c>
      <c r="H2182" s="9" t="s">
        <v>36557</v>
      </c>
      <c r="I2182" s="9" t="s">
        <v>36558</v>
      </c>
      <c r="J2182" s="9" t="s">
        <v>36559</v>
      </c>
      <c r="K2182" s="9" t="s">
        <v>52710</v>
      </c>
    </row>
    <row r="2183" spans="1:11" s="6" customFormat="1" ht="16.5" x14ac:dyDescent="0.3">
      <c r="A2183" s="71" t="s">
        <v>54498</v>
      </c>
      <c r="B2183" s="74" t="s">
        <v>51258</v>
      </c>
      <c r="C2183" s="74" t="s">
        <v>25887</v>
      </c>
      <c r="D2183" s="74" t="s">
        <v>26</v>
      </c>
      <c r="E2183" s="74" t="s">
        <v>36548</v>
      </c>
      <c r="F2183" s="43" t="s">
        <v>36560</v>
      </c>
      <c r="G2183" s="9" t="s">
        <v>36561</v>
      </c>
      <c r="H2183" s="9" t="s">
        <v>36562</v>
      </c>
      <c r="I2183" s="9" t="s">
        <v>36563</v>
      </c>
      <c r="J2183" s="9" t="s">
        <v>36564</v>
      </c>
      <c r="K2183" s="9" t="s">
        <v>52711</v>
      </c>
    </row>
    <row r="2184" spans="1:11" s="6" customFormat="1" ht="16.5" x14ac:dyDescent="0.3">
      <c r="A2184" s="71" t="s">
        <v>54498</v>
      </c>
      <c r="B2184" s="74" t="s">
        <v>51258</v>
      </c>
      <c r="C2184" s="74" t="s">
        <v>25887</v>
      </c>
      <c r="D2184" s="74" t="s">
        <v>26</v>
      </c>
      <c r="E2184" s="74" t="s">
        <v>36548</v>
      </c>
      <c r="F2184" s="43" t="s">
        <v>36565</v>
      </c>
      <c r="G2184" s="9" t="s">
        <v>36566</v>
      </c>
      <c r="H2184" s="9" t="s">
        <v>36567</v>
      </c>
      <c r="I2184" s="9" t="s">
        <v>36568</v>
      </c>
      <c r="J2184" s="9" t="s">
        <v>36569</v>
      </c>
      <c r="K2184" s="9" t="s">
        <v>36570</v>
      </c>
    </row>
    <row r="2185" spans="1:11" s="6" customFormat="1" ht="16.5" x14ac:dyDescent="0.3">
      <c r="A2185" s="71" t="s">
        <v>54498</v>
      </c>
      <c r="B2185" s="74" t="s">
        <v>51258</v>
      </c>
      <c r="C2185" s="74" t="s">
        <v>25887</v>
      </c>
      <c r="D2185" s="74" t="s">
        <v>26</v>
      </c>
      <c r="E2185" s="74" t="s">
        <v>36548</v>
      </c>
      <c r="F2185" s="43" t="s">
        <v>36571</v>
      </c>
      <c r="G2185" s="9" t="s">
        <v>36572</v>
      </c>
      <c r="H2185" s="9" t="s">
        <v>36573</v>
      </c>
      <c r="I2185" s="9" t="s">
        <v>36574</v>
      </c>
      <c r="J2185" s="9" t="s">
        <v>36575</v>
      </c>
      <c r="K2185" s="9" t="s">
        <v>52712</v>
      </c>
    </row>
    <row r="2186" spans="1:11" s="6" customFormat="1" ht="16.5" x14ac:dyDescent="0.3">
      <c r="A2186" s="71" t="s">
        <v>54498</v>
      </c>
      <c r="B2186" s="74" t="s">
        <v>51258</v>
      </c>
      <c r="C2186" s="74" t="s">
        <v>25887</v>
      </c>
      <c r="D2186" s="74" t="s">
        <v>26</v>
      </c>
      <c r="E2186" s="74" t="s">
        <v>36548</v>
      </c>
      <c r="F2186" s="43" t="s">
        <v>36576</v>
      </c>
      <c r="G2186" s="9" t="s">
        <v>36577</v>
      </c>
      <c r="H2186" s="9" t="s">
        <v>36578</v>
      </c>
      <c r="I2186" s="9" t="s">
        <v>36579</v>
      </c>
      <c r="J2186" s="9" t="s">
        <v>36580</v>
      </c>
      <c r="K2186" s="9" t="s">
        <v>52713</v>
      </c>
    </row>
    <row r="2187" spans="1:11" s="6" customFormat="1" ht="16.5" x14ac:dyDescent="0.3">
      <c r="A2187" s="71" t="s">
        <v>54498</v>
      </c>
      <c r="B2187" s="74" t="s">
        <v>51258</v>
      </c>
      <c r="C2187" s="74" t="s">
        <v>25887</v>
      </c>
      <c r="D2187" s="74" t="s">
        <v>26</v>
      </c>
      <c r="E2187" s="74" t="s">
        <v>36548</v>
      </c>
      <c r="F2187" s="43" t="s">
        <v>36581</v>
      </c>
      <c r="G2187" s="9" t="s">
        <v>36582</v>
      </c>
      <c r="H2187" s="9" t="s">
        <v>36583</v>
      </c>
      <c r="I2187" s="9" t="s">
        <v>36584</v>
      </c>
      <c r="J2187" s="9" t="s">
        <v>36585</v>
      </c>
      <c r="K2187" s="9" t="s">
        <v>52714</v>
      </c>
    </row>
    <row r="2188" spans="1:11" s="6" customFormat="1" ht="16.5" x14ac:dyDescent="0.3">
      <c r="A2188" s="71" t="s">
        <v>54498</v>
      </c>
      <c r="B2188" s="74" t="s">
        <v>51258</v>
      </c>
      <c r="C2188" s="74" t="s">
        <v>25887</v>
      </c>
      <c r="D2188" s="74" t="s">
        <v>26</v>
      </c>
      <c r="E2188" s="74" t="s">
        <v>36548</v>
      </c>
      <c r="F2188" s="43" t="s">
        <v>36586</v>
      </c>
      <c r="G2188" s="9" t="s">
        <v>52715</v>
      </c>
      <c r="H2188" s="9" t="s">
        <v>36587</v>
      </c>
      <c r="I2188" s="9" t="s">
        <v>36588</v>
      </c>
      <c r="J2188" s="9" t="s">
        <v>36589</v>
      </c>
      <c r="K2188" s="9" t="s">
        <v>52716</v>
      </c>
    </row>
    <row r="2189" spans="1:11" s="6" customFormat="1" ht="16.5" x14ac:dyDescent="0.3">
      <c r="A2189" s="71" t="s">
        <v>54498</v>
      </c>
      <c r="B2189" s="74" t="s">
        <v>51258</v>
      </c>
      <c r="C2189" s="74" t="s">
        <v>25887</v>
      </c>
      <c r="D2189" s="74" t="s">
        <v>26</v>
      </c>
      <c r="E2189" s="74" t="s">
        <v>36548</v>
      </c>
      <c r="F2189" s="43" t="s">
        <v>36590</v>
      </c>
      <c r="G2189" s="9" t="s">
        <v>36591</v>
      </c>
      <c r="H2189" s="9" t="s">
        <v>36592</v>
      </c>
      <c r="I2189" s="9" t="s">
        <v>36593</v>
      </c>
      <c r="J2189" s="9" t="s">
        <v>36594</v>
      </c>
      <c r="K2189" s="9" t="s">
        <v>52717</v>
      </c>
    </row>
    <row r="2190" spans="1:11" s="6" customFormat="1" ht="16.5" x14ac:dyDescent="0.3">
      <c r="A2190" s="71" t="s">
        <v>54498</v>
      </c>
      <c r="B2190" s="74" t="s">
        <v>51258</v>
      </c>
      <c r="C2190" s="74" t="s">
        <v>25887</v>
      </c>
      <c r="D2190" s="74" t="s">
        <v>26</v>
      </c>
      <c r="E2190" s="74" t="s">
        <v>36548</v>
      </c>
      <c r="F2190" s="43" t="s">
        <v>36595</v>
      </c>
      <c r="G2190" s="9" t="s">
        <v>36596</v>
      </c>
      <c r="H2190" s="9" t="s">
        <v>36597</v>
      </c>
      <c r="I2190" s="9" t="s">
        <v>95</v>
      </c>
      <c r="J2190" s="9" t="s">
        <v>36598</v>
      </c>
      <c r="K2190" s="9" t="s">
        <v>36599</v>
      </c>
    </row>
    <row r="2191" spans="1:11" s="6" customFormat="1" ht="17.100000000000001" customHeight="1" x14ac:dyDescent="0.3">
      <c r="A2191" s="71" t="s">
        <v>54498</v>
      </c>
      <c r="B2191" s="71" t="s">
        <v>180</v>
      </c>
      <c r="C2191" s="71" t="s">
        <v>25710</v>
      </c>
      <c r="D2191" s="71" t="s">
        <v>26</v>
      </c>
      <c r="E2191" s="71" t="s">
        <v>36548</v>
      </c>
      <c r="F2191" s="40" t="s">
        <v>36600</v>
      </c>
      <c r="G2191" s="6" t="s">
        <v>36601</v>
      </c>
      <c r="H2191" s="6" t="s">
        <v>36602</v>
      </c>
      <c r="I2191" s="6" t="s">
        <v>6509</v>
      </c>
      <c r="J2191" s="6" t="s">
        <v>36603</v>
      </c>
      <c r="K2191" s="6" t="s">
        <v>36604</v>
      </c>
    </row>
    <row r="2192" spans="1:11" s="6" customFormat="1" ht="17.100000000000001" customHeight="1" x14ac:dyDescent="0.3">
      <c r="A2192" s="71" t="s">
        <v>54498</v>
      </c>
      <c r="B2192" s="71" t="s">
        <v>180</v>
      </c>
      <c r="C2192" s="71" t="s">
        <v>25710</v>
      </c>
      <c r="D2192" s="71" t="s">
        <v>26</v>
      </c>
      <c r="E2192" s="71" t="s">
        <v>36548</v>
      </c>
      <c r="F2192" s="40" t="s">
        <v>36605</v>
      </c>
      <c r="G2192" s="6" t="s">
        <v>36606</v>
      </c>
      <c r="H2192" s="6" t="s">
        <v>36607</v>
      </c>
      <c r="I2192" s="6" t="s">
        <v>36608</v>
      </c>
      <c r="J2192" s="6" t="s">
        <v>36609</v>
      </c>
      <c r="K2192" s="6" t="s">
        <v>36610</v>
      </c>
    </row>
    <row r="2193" spans="1:11" s="6" customFormat="1" ht="17.100000000000001" customHeight="1" x14ac:dyDescent="0.3">
      <c r="A2193" s="71" t="s">
        <v>54498</v>
      </c>
      <c r="B2193" s="71" t="s">
        <v>180</v>
      </c>
      <c r="C2193" s="71" t="s">
        <v>25710</v>
      </c>
      <c r="D2193" s="71" t="s">
        <v>26</v>
      </c>
      <c r="E2193" s="71" t="s">
        <v>36548</v>
      </c>
      <c r="F2193" s="40" t="s">
        <v>36611</v>
      </c>
      <c r="G2193" s="6" t="s">
        <v>36612</v>
      </c>
      <c r="H2193" s="6" t="s">
        <v>36613</v>
      </c>
      <c r="I2193" s="6" t="s">
        <v>36614</v>
      </c>
      <c r="J2193" s="6" t="s">
        <v>36615</v>
      </c>
      <c r="K2193" s="6" t="s">
        <v>36616</v>
      </c>
    </row>
    <row r="2194" spans="1:11" s="6" customFormat="1" ht="17.100000000000001" customHeight="1" x14ac:dyDescent="0.3">
      <c r="A2194" s="71" t="s">
        <v>54498</v>
      </c>
      <c r="B2194" s="71" t="s">
        <v>180</v>
      </c>
      <c r="C2194" s="71" t="s">
        <v>25710</v>
      </c>
      <c r="D2194" s="71" t="s">
        <v>26</v>
      </c>
      <c r="E2194" s="71" t="s">
        <v>36548</v>
      </c>
      <c r="F2194" s="40" t="s">
        <v>36617</v>
      </c>
      <c r="G2194" s="6" t="s">
        <v>36618</v>
      </c>
      <c r="H2194" s="6" t="s">
        <v>36619</v>
      </c>
      <c r="I2194" s="6" t="s">
        <v>36620</v>
      </c>
      <c r="J2194" s="6" t="s">
        <v>36621</v>
      </c>
      <c r="K2194" s="6" t="s">
        <v>36622</v>
      </c>
    </row>
    <row r="2195" spans="1:11" s="6" customFormat="1" ht="17.100000000000001" customHeight="1" x14ac:dyDescent="0.3">
      <c r="A2195" s="71" t="s">
        <v>54498</v>
      </c>
      <c r="B2195" s="71" t="s">
        <v>180</v>
      </c>
      <c r="C2195" s="71" t="s">
        <v>25710</v>
      </c>
      <c r="D2195" s="71" t="s">
        <v>26</v>
      </c>
      <c r="E2195" s="71" t="s">
        <v>36548</v>
      </c>
      <c r="F2195" s="40" t="s">
        <v>36623</v>
      </c>
      <c r="G2195" s="6" t="s">
        <v>36624</v>
      </c>
      <c r="H2195" s="6" t="s">
        <v>36625</v>
      </c>
      <c r="I2195" s="6" t="s">
        <v>36626</v>
      </c>
      <c r="J2195" s="6" t="s">
        <v>36627</v>
      </c>
      <c r="K2195" s="6" t="s">
        <v>36628</v>
      </c>
    </row>
    <row r="2196" spans="1:11" s="6" customFormat="1" ht="17.100000000000001" customHeight="1" x14ac:dyDescent="0.3">
      <c r="A2196" s="71" t="s">
        <v>54498</v>
      </c>
      <c r="B2196" s="71" t="s">
        <v>180</v>
      </c>
      <c r="C2196" s="71" t="s">
        <v>25710</v>
      </c>
      <c r="D2196" s="71" t="s">
        <v>26</v>
      </c>
      <c r="E2196" s="71" t="s">
        <v>36548</v>
      </c>
      <c r="F2196" s="40" t="s">
        <v>36629</v>
      </c>
      <c r="G2196" s="6" t="s">
        <v>36630</v>
      </c>
      <c r="H2196" s="6" t="s">
        <v>36631</v>
      </c>
      <c r="I2196" s="6" t="s">
        <v>36632</v>
      </c>
      <c r="J2196" s="6" t="s">
        <v>36633</v>
      </c>
      <c r="K2196" s="6" t="s">
        <v>36634</v>
      </c>
    </row>
    <row r="2197" spans="1:11" s="6" customFormat="1" ht="17.100000000000001" customHeight="1" x14ac:dyDescent="0.3">
      <c r="A2197" s="71" t="s">
        <v>54498</v>
      </c>
      <c r="B2197" s="71" t="s">
        <v>180</v>
      </c>
      <c r="C2197" s="71" t="s">
        <v>25710</v>
      </c>
      <c r="D2197" s="71" t="s">
        <v>26</v>
      </c>
      <c r="E2197" s="71" t="s">
        <v>36548</v>
      </c>
      <c r="F2197" s="40" t="s">
        <v>36635</v>
      </c>
      <c r="G2197" s="6" t="s">
        <v>36636</v>
      </c>
      <c r="H2197" s="6" t="s">
        <v>36637</v>
      </c>
      <c r="I2197" s="6" t="s">
        <v>36638</v>
      </c>
      <c r="J2197" s="6" t="s">
        <v>36639</v>
      </c>
      <c r="K2197" s="6" t="s">
        <v>36640</v>
      </c>
    </row>
    <row r="2198" spans="1:11" s="6" customFormat="1" ht="17.100000000000001" customHeight="1" x14ac:dyDescent="0.3">
      <c r="A2198" s="71" t="s">
        <v>54498</v>
      </c>
      <c r="B2198" s="71" t="s">
        <v>180</v>
      </c>
      <c r="C2198" s="71" t="s">
        <v>25710</v>
      </c>
      <c r="D2198" s="71" t="s">
        <v>26</v>
      </c>
      <c r="E2198" s="71" t="s">
        <v>36548</v>
      </c>
      <c r="F2198" s="40" t="s">
        <v>36641</v>
      </c>
      <c r="G2198" s="6" t="s">
        <v>36642</v>
      </c>
      <c r="H2198" s="6" t="s">
        <v>36643</v>
      </c>
      <c r="I2198" s="6" t="s">
        <v>36644</v>
      </c>
      <c r="J2198" s="6" t="s">
        <v>36645</v>
      </c>
      <c r="K2198" s="6" t="s">
        <v>36646</v>
      </c>
    </row>
    <row r="2199" spans="1:11" s="6" customFormat="1" ht="17.100000000000001" customHeight="1" x14ac:dyDescent="0.3">
      <c r="A2199" s="71" t="s">
        <v>54498</v>
      </c>
      <c r="B2199" s="71" t="s">
        <v>180</v>
      </c>
      <c r="C2199" s="71" t="s">
        <v>25710</v>
      </c>
      <c r="D2199" s="71" t="s">
        <v>26</v>
      </c>
      <c r="E2199" s="71" t="s">
        <v>36548</v>
      </c>
      <c r="F2199" s="40" t="s">
        <v>36647</v>
      </c>
      <c r="G2199" s="6" t="s">
        <v>36648</v>
      </c>
      <c r="H2199" s="6" t="s">
        <v>36649</v>
      </c>
      <c r="I2199" s="6" t="s">
        <v>89</v>
      </c>
      <c r="J2199" s="6" t="s">
        <v>36650</v>
      </c>
      <c r="K2199" s="6" t="s">
        <v>36651</v>
      </c>
    </row>
    <row r="2200" spans="1:11" s="6" customFormat="1" ht="17.100000000000001" customHeight="1" x14ac:dyDescent="0.3">
      <c r="A2200" s="71" t="s">
        <v>54498</v>
      </c>
      <c r="B2200" s="71" t="s">
        <v>180</v>
      </c>
      <c r="C2200" s="71" t="s">
        <v>25710</v>
      </c>
      <c r="D2200" s="71" t="s">
        <v>26</v>
      </c>
      <c r="E2200" s="71" t="s">
        <v>36548</v>
      </c>
      <c r="F2200" s="40" t="s">
        <v>36652</v>
      </c>
      <c r="G2200" s="6" t="s">
        <v>36653</v>
      </c>
      <c r="H2200" s="6" t="s">
        <v>36654</v>
      </c>
      <c r="I2200" s="6" t="s">
        <v>89</v>
      </c>
      <c r="J2200" s="6" t="s">
        <v>36655</v>
      </c>
      <c r="K2200" s="6" t="s">
        <v>36656</v>
      </c>
    </row>
    <row r="2201" spans="1:11" s="6" customFormat="1" ht="17.100000000000001" customHeight="1" x14ac:dyDescent="0.3">
      <c r="A2201" s="71" t="s">
        <v>54498</v>
      </c>
      <c r="B2201" s="71" t="s">
        <v>180</v>
      </c>
      <c r="C2201" s="71" t="s">
        <v>25887</v>
      </c>
      <c r="D2201" s="71" t="s">
        <v>26</v>
      </c>
      <c r="E2201" s="71" t="s">
        <v>36548</v>
      </c>
      <c r="F2201" s="40" t="s">
        <v>36657</v>
      </c>
      <c r="G2201" s="6" t="s">
        <v>36658</v>
      </c>
      <c r="H2201" s="6" t="s">
        <v>36659</v>
      </c>
      <c r="I2201" s="6" t="s">
        <v>36660</v>
      </c>
      <c r="J2201" s="6" t="s">
        <v>36661</v>
      </c>
      <c r="K2201" s="6" t="s">
        <v>36662</v>
      </c>
    </row>
    <row r="2202" spans="1:11" s="6" customFormat="1" ht="16.5" x14ac:dyDescent="0.3">
      <c r="A2202" s="71" t="s">
        <v>54498</v>
      </c>
      <c r="B2202" s="74" t="s">
        <v>51258</v>
      </c>
      <c r="C2202" s="74" t="s">
        <v>25783</v>
      </c>
      <c r="D2202" s="74" t="s">
        <v>26</v>
      </c>
      <c r="E2202" s="74" t="s">
        <v>44</v>
      </c>
      <c r="F2202" s="43" t="s">
        <v>36663</v>
      </c>
      <c r="G2202" s="9" t="s">
        <v>36664</v>
      </c>
      <c r="H2202" s="9" t="s">
        <v>36665</v>
      </c>
      <c r="I2202" s="9" t="s">
        <v>36666</v>
      </c>
      <c r="J2202" s="9" t="s">
        <v>36667</v>
      </c>
      <c r="K2202" s="9" t="s">
        <v>52718</v>
      </c>
    </row>
    <row r="2203" spans="1:11" s="6" customFormat="1" ht="16.5" x14ac:dyDescent="0.3">
      <c r="A2203" s="71" t="s">
        <v>54498</v>
      </c>
      <c r="B2203" s="74" t="s">
        <v>51258</v>
      </c>
      <c r="C2203" s="74" t="s">
        <v>25783</v>
      </c>
      <c r="D2203" s="74" t="s">
        <v>26</v>
      </c>
      <c r="E2203" s="74" t="s">
        <v>44</v>
      </c>
      <c r="F2203" s="43" t="s">
        <v>36668</v>
      </c>
      <c r="G2203" s="9" t="s">
        <v>36669</v>
      </c>
      <c r="H2203" s="9" t="s">
        <v>36670</v>
      </c>
      <c r="I2203" s="9" t="s">
        <v>52719</v>
      </c>
      <c r="J2203" s="9" t="s">
        <v>52720</v>
      </c>
      <c r="K2203" s="9" t="s">
        <v>52721</v>
      </c>
    </row>
    <row r="2204" spans="1:11" s="6" customFormat="1" ht="16.5" x14ac:dyDescent="0.3">
      <c r="A2204" s="71" t="s">
        <v>54498</v>
      </c>
      <c r="B2204" s="74" t="s">
        <v>51258</v>
      </c>
      <c r="C2204" s="74" t="s">
        <v>25783</v>
      </c>
      <c r="D2204" s="74" t="s">
        <v>26</v>
      </c>
      <c r="E2204" s="74" t="s">
        <v>44</v>
      </c>
      <c r="F2204" s="43" t="s">
        <v>36671</v>
      </c>
      <c r="G2204" s="9" t="s">
        <v>36672</v>
      </c>
      <c r="H2204" s="9" t="s">
        <v>36673</v>
      </c>
      <c r="I2204" s="9" t="s">
        <v>36674</v>
      </c>
      <c r="J2204" s="9" t="s">
        <v>36675</v>
      </c>
      <c r="K2204" s="9" t="s">
        <v>52722</v>
      </c>
    </row>
    <row r="2205" spans="1:11" s="6" customFormat="1" ht="16.5" x14ac:dyDescent="0.3">
      <c r="A2205" s="71" t="s">
        <v>54498</v>
      </c>
      <c r="B2205" s="74" t="s">
        <v>51258</v>
      </c>
      <c r="C2205" s="74" t="s">
        <v>25783</v>
      </c>
      <c r="D2205" s="74" t="s">
        <v>26</v>
      </c>
      <c r="E2205" s="74" t="s">
        <v>44</v>
      </c>
      <c r="F2205" s="43" t="s">
        <v>36676</v>
      </c>
      <c r="G2205" s="9" t="s">
        <v>36677</v>
      </c>
      <c r="H2205" s="9" t="s">
        <v>36678</v>
      </c>
      <c r="I2205" s="9" t="s">
        <v>52723</v>
      </c>
      <c r="J2205" s="9" t="s">
        <v>52724</v>
      </c>
      <c r="K2205" s="9" t="s">
        <v>52725</v>
      </c>
    </row>
    <row r="2206" spans="1:11" s="6" customFormat="1" ht="16.5" x14ac:dyDescent="0.3">
      <c r="A2206" s="71" t="s">
        <v>54498</v>
      </c>
      <c r="B2206" s="74" t="s">
        <v>51258</v>
      </c>
      <c r="C2206" s="74" t="s">
        <v>25783</v>
      </c>
      <c r="D2206" s="74" t="s">
        <v>26</v>
      </c>
      <c r="E2206" s="74" t="s">
        <v>44</v>
      </c>
      <c r="F2206" s="43" t="s">
        <v>36679</v>
      </c>
      <c r="G2206" s="9" t="s">
        <v>52726</v>
      </c>
      <c r="H2206" s="9" t="s">
        <v>36680</v>
      </c>
      <c r="I2206" s="9" t="s">
        <v>52727</v>
      </c>
      <c r="J2206" s="9" t="s">
        <v>52728</v>
      </c>
      <c r="K2206" s="9" t="s">
        <v>52729</v>
      </c>
    </row>
    <row r="2207" spans="1:11" s="6" customFormat="1" ht="16.5" x14ac:dyDescent="0.3">
      <c r="A2207" s="71" t="s">
        <v>54498</v>
      </c>
      <c r="B2207" s="74" t="s">
        <v>51258</v>
      </c>
      <c r="C2207" s="74" t="s">
        <v>25783</v>
      </c>
      <c r="D2207" s="74" t="s">
        <v>26</v>
      </c>
      <c r="E2207" s="74" t="s">
        <v>44</v>
      </c>
      <c r="F2207" s="43" t="s">
        <v>36681</v>
      </c>
      <c r="G2207" s="9" t="s">
        <v>36682</v>
      </c>
      <c r="H2207" s="9" t="s">
        <v>36683</v>
      </c>
      <c r="I2207" s="9" t="s">
        <v>52730</v>
      </c>
      <c r="J2207" s="9" t="s">
        <v>52731</v>
      </c>
      <c r="K2207" s="9" t="s">
        <v>52732</v>
      </c>
    </row>
    <row r="2208" spans="1:11" s="6" customFormat="1" ht="16.5" x14ac:dyDescent="0.3">
      <c r="A2208" s="71" t="s">
        <v>54498</v>
      </c>
      <c r="B2208" s="74" t="s">
        <v>51258</v>
      </c>
      <c r="C2208" s="74" t="s">
        <v>25783</v>
      </c>
      <c r="D2208" s="74" t="s">
        <v>26</v>
      </c>
      <c r="E2208" s="74" t="s">
        <v>44</v>
      </c>
      <c r="F2208" s="43" t="s">
        <v>36684</v>
      </c>
      <c r="G2208" s="9" t="s">
        <v>36685</v>
      </c>
      <c r="H2208" s="9" t="s">
        <v>36686</v>
      </c>
      <c r="I2208" s="9" t="s">
        <v>52733</v>
      </c>
      <c r="J2208" s="9" t="s">
        <v>52734</v>
      </c>
      <c r="K2208" s="9" t="s">
        <v>52735</v>
      </c>
    </row>
    <row r="2209" spans="1:11" s="6" customFormat="1" ht="16.5" x14ac:dyDescent="0.3">
      <c r="A2209" s="71" t="s">
        <v>54498</v>
      </c>
      <c r="B2209" s="74" t="s">
        <v>51258</v>
      </c>
      <c r="C2209" s="74" t="s">
        <v>25783</v>
      </c>
      <c r="D2209" s="74" t="s">
        <v>26</v>
      </c>
      <c r="E2209" s="74" t="s">
        <v>44</v>
      </c>
      <c r="F2209" s="43" t="s">
        <v>36687</v>
      </c>
      <c r="G2209" s="9" t="s">
        <v>36688</v>
      </c>
      <c r="H2209" s="9" t="s">
        <v>36689</v>
      </c>
      <c r="I2209" s="9" t="s">
        <v>52736</v>
      </c>
      <c r="J2209" s="9" t="s">
        <v>52737</v>
      </c>
      <c r="K2209" s="9" t="s">
        <v>52738</v>
      </c>
    </row>
    <row r="2210" spans="1:11" s="6" customFormat="1" ht="16.5" x14ac:dyDescent="0.3">
      <c r="A2210" s="71" t="s">
        <v>54498</v>
      </c>
      <c r="B2210" s="74" t="s">
        <v>51258</v>
      </c>
      <c r="C2210" s="74" t="s">
        <v>25783</v>
      </c>
      <c r="D2210" s="74" t="s">
        <v>26</v>
      </c>
      <c r="E2210" s="74" t="s">
        <v>44</v>
      </c>
      <c r="F2210" s="43" t="s">
        <v>36690</v>
      </c>
      <c r="G2210" s="9" t="s">
        <v>36691</v>
      </c>
      <c r="H2210" s="9" t="s">
        <v>36692</v>
      </c>
      <c r="I2210" s="9" t="s">
        <v>52739</v>
      </c>
      <c r="J2210" s="9" t="s">
        <v>36693</v>
      </c>
      <c r="K2210" s="9" t="s">
        <v>52740</v>
      </c>
    </row>
    <row r="2211" spans="1:11" s="6" customFormat="1" ht="16.5" x14ac:dyDescent="0.3">
      <c r="A2211" s="71" t="s">
        <v>54498</v>
      </c>
      <c r="B2211" s="74" t="s">
        <v>51258</v>
      </c>
      <c r="C2211" s="74" t="s">
        <v>25783</v>
      </c>
      <c r="D2211" s="74" t="s">
        <v>26</v>
      </c>
      <c r="E2211" s="74" t="s">
        <v>44</v>
      </c>
      <c r="F2211" s="43" t="s">
        <v>36694</v>
      </c>
      <c r="G2211" s="9" t="s">
        <v>36695</v>
      </c>
      <c r="H2211" s="9" t="s">
        <v>36696</v>
      </c>
      <c r="I2211" s="9" t="s">
        <v>52741</v>
      </c>
      <c r="J2211" s="9" t="s">
        <v>52742</v>
      </c>
      <c r="K2211" s="9" t="s">
        <v>52743</v>
      </c>
    </row>
    <row r="2212" spans="1:11" s="6" customFormat="1" ht="16.5" x14ac:dyDescent="0.3">
      <c r="A2212" s="71" t="s">
        <v>54498</v>
      </c>
      <c r="B2212" s="74" t="s">
        <v>51258</v>
      </c>
      <c r="C2212" s="74" t="s">
        <v>25783</v>
      </c>
      <c r="D2212" s="74" t="s">
        <v>26</v>
      </c>
      <c r="E2212" s="74" t="s">
        <v>44</v>
      </c>
      <c r="F2212" s="43" t="s">
        <v>36697</v>
      </c>
      <c r="G2212" s="9" t="s">
        <v>36698</v>
      </c>
      <c r="H2212" s="9" t="s">
        <v>36699</v>
      </c>
      <c r="I2212" s="9" t="s">
        <v>52744</v>
      </c>
      <c r="J2212" s="9" t="s">
        <v>36700</v>
      </c>
      <c r="K2212" s="9" t="s">
        <v>52745</v>
      </c>
    </row>
    <row r="2213" spans="1:11" s="6" customFormat="1" ht="16.5" x14ac:dyDescent="0.3">
      <c r="A2213" s="71" t="s">
        <v>54498</v>
      </c>
      <c r="B2213" s="74" t="s">
        <v>51258</v>
      </c>
      <c r="C2213" s="74" t="s">
        <v>25783</v>
      </c>
      <c r="D2213" s="74" t="s">
        <v>26</v>
      </c>
      <c r="E2213" s="74" t="s">
        <v>44</v>
      </c>
      <c r="F2213" s="43" t="s">
        <v>36701</v>
      </c>
      <c r="G2213" s="9" t="s">
        <v>36702</v>
      </c>
      <c r="H2213" s="9" t="s">
        <v>36703</v>
      </c>
      <c r="I2213" s="9" t="s">
        <v>52746</v>
      </c>
      <c r="J2213" s="9" t="s">
        <v>36704</v>
      </c>
      <c r="K2213" s="9" t="s">
        <v>52747</v>
      </c>
    </row>
    <row r="2214" spans="1:11" s="6" customFormat="1" ht="17.100000000000001" customHeight="1" x14ac:dyDescent="0.3">
      <c r="A2214" s="71" t="s">
        <v>54498</v>
      </c>
      <c r="B2214" s="72" t="s">
        <v>180</v>
      </c>
      <c r="C2214" s="72" t="s">
        <v>25783</v>
      </c>
      <c r="D2214" s="72" t="s">
        <v>26</v>
      </c>
      <c r="E2214" s="72" t="s">
        <v>44</v>
      </c>
      <c r="F2214" s="41" t="s">
        <v>36705</v>
      </c>
      <c r="G2214" s="7" t="s">
        <v>36706</v>
      </c>
      <c r="H2214" s="7" t="s">
        <v>36707</v>
      </c>
      <c r="I2214" s="7" t="s">
        <v>36708</v>
      </c>
      <c r="J2214" s="7" t="s">
        <v>36709</v>
      </c>
      <c r="K2214" s="7" t="s">
        <v>36710</v>
      </c>
    </row>
    <row r="2215" spans="1:11" s="6" customFormat="1" ht="17.100000000000001" customHeight="1" x14ac:dyDescent="0.3">
      <c r="A2215" s="71" t="s">
        <v>54498</v>
      </c>
      <c r="B2215" s="72" t="s">
        <v>180</v>
      </c>
      <c r="C2215" s="72" t="s">
        <v>25783</v>
      </c>
      <c r="D2215" s="72" t="s">
        <v>26</v>
      </c>
      <c r="E2215" s="72" t="s">
        <v>44</v>
      </c>
      <c r="F2215" s="41" t="s">
        <v>36711</v>
      </c>
      <c r="G2215" s="7" t="s">
        <v>36712</v>
      </c>
      <c r="H2215" s="7" t="s">
        <v>36713</v>
      </c>
      <c r="I2215" s="7" t="s">
        <v>36714</v>
      </c>
      <c r="J2215" s="7" t="s">
        <v>36715</v>
      </c>
      <c r="K2215" s="7" t="s">
        <v>36716</v>
      </c>
    </row>
    <row r="2216" spans="1:11" s="6" customFormat="1" ht="17.100000000000001" customHeight="1" x14ac:dyDescent="0.3">
      <c r="A2216" s="71" t="s">
        <v>54498</v>
      </c>
      <c r="B2216" s="72" t="s">
        <v>180</v>
      </c>
      <c r="C2216" s="72" t="s">
        <v>25783</v>
      </c>
      <c r="D2216" s="72" t="s">
        <v>26</v>
      </c>
      <c r="E2216" s="72" t="s">
        <v>44</v>
      </c>
      <c r="F2216" s="41" t="s">
        <v>36717</v>
      </c>
      <c r="G2216" s="7" t="s">
        <v>36718</v>
      </c>
      <c r="H2216" s="7" t="s">
        <v>36719</v>
      </c>
      <c r="I2216" s="7" t="s">
        <v>36720</v>
      </c>
      <c r="J2216" s="7" t="s">
        <v>36721</v>
      </c>
      <c r="K2216" s="7" t="s">
        <v>36722</v>
      </c>
    </row>
    <row r="2217" spans="1:11" s="6" customFormat="1" ht="17.100000000000001" customHeight="1" x14ac:dyDescent="0.3">
      <c r="A2217" s="71" t="s">
        <v>54498</v>
      </c>
      <c r="B2217" s="72" t="s">
        <v>180</v>
      </c>
      <c r="C2217" s="72" t="s">
        <v>25783</v>
      </c>
      <c r="D2217" s="72" t="s">
        <v>26</v>
      </c>
      <c r="E2217" s="72" t="s">
        <v>44</v>
      </c>
      <c r="F2217" s="41" t="s">
        <v>36723</v>
      </c>
      <c r="G2217" s="7" t="s">
        <v>36724</v>
      </c>
      <c r="H2217" s="7" t="s">
        <v>36725</v>
      </c>
      <c r="I2217" s="7" t="s">
        <v>36726</v>
      </c>
      <c r="J2217" s="7" t="s">
        <v>36727</v>
      </c>
      <c r="K2217" s="7" t="s">
        <v>36728</v>
      </c>
    </row>
    <row r="2218" spans="1:11" s="6" customFormat="1" ht="17.100000000000001" customHeight="1" x14ac:dyDescent="0.3">
      <c r="A2218" s="71" t="s">
        <v>54498</v>
      </c>
      <c r="B2218" s="72" t="s">
        <v>180</v>
      </c>
      <c r="C2218" s="72" t="s">
        <v>52252</v>
      </c>
      <c r="D2218" s="72" t="s">
        <v>26</v>
      </c>
      <c r="E2218" s="72" t="s">
        <v>52748</v>
      </c>
      <c r="F2218" s="41" t="s">
        <v>36729</v>
      </c>
      <c r="G2218" s="7" t="s">
        <v>36730</v>
      </c>
      <c r="H2218" s="7" t="s">
        <v>36731</v>
      </c>
      <c r="I2218" s="7" t="s">
        <v>52749</v>
      </c>
      <c r="J2218" s="7" t="s">
        <v>36732</v>
      </c>
      <c r="K2218" s="7" t="s">
        <v>52750</v>
      </c>
    </row>
    <row r="2219" spans="1:11" s="6" customFormat="1" ht="17.100000000000001" customHeight="1" x14ac:dyDescent="0.3">
      <c r="A2219" s="71" t="s">
        <v>54498</v>
      </c>
      <c r="B2219" s="72" t="s">
        <v>180</v>
      </c>
      <c r="C2219" s="72" t="s">
        <v>25887</v>
      </c>
      <c r="D2219" s="72" t="s">
        <v>26</v>
      </c>
      <c r="E2219" s="72" t="s">
        <v>52748</v>
      </c>
      <c r="F2219" s="41" t="s">
        <v>36733</v>
      </c>
      <c r="G2219" s="7" t="s">
        <v>36734</v>
      </c>
      <c r="H2219" s="7" t="s">
        <v>36735</v>
      </c>
      <c r="I2219" s="7" t="s">
        <v>52751</v>
      </c>
      <c r="J2219" s="7" t="s">
        <v>36736</v>
      </c>
      <c r="K2219" s="7" t="s">
        <v>36737</v>
      </c>
    </row>
    <row r="2220" spans="1:11" s="6" customFormat="1" ht="17.100000000000001" customHeight="1" x14ac:dyDescent="0.3">
      <c r="A2220" s="71" t="s">
        <v>54498</v>
      </c>
      <c r="B2220" s="72" t="s">
        <v>180</v>
      </c>
      <c r="C2220" s="72" t="s">
        <v>52252</v>
      </c>
      <c r="D2220" s="72" t="s">
        <v>26</v>
      </c>
      <c r="E2220" s="72" t="s">
        <v>52748</v>
      </c>
      <c r="F2220" s="41" t="s">
        <v>36738</v>
      </c>
      <c r="G2220" s="7" t="s">
        <v>36739</v>
      </c>
      <c r="H2220" s="7" t="s">
        <v>52752</v>
      </c>
      <c r="I2220" s="7" t="s">
        <v>52753</v>
      </c>
      <c r="J2220" s="7" t="s">
        <v>52754</v>
      </c>
      <c r="K2220" s="7" t="s">
        <v>52755</v>
      </c>
    </row>
    <row r="2221" spans="1:11" s="6" customFormat="1" ht="17.100000000000001" customHeight="1" x14ac:dyDescent="0.3">
      <c r="A2221" s="71" t="s">
        <v>54498</v>
      </c>
      <c r="B2221" s="72" t="s">
        <v>180</v>
      </c>
      <c r="C2221" s="72" t="s">
        <v>25887</v>
      </c>
      <c r="D2221" s="72" t="s">
        <v>26</v>
      </c>
      <c r="E2221" s="72" t="s">
        <v>52748</v>
      </c>
      <c r="F2221" s="41" t="s">
        <v>36740</v>
      </c>
      <c r="G2221" s="7" t="s">
        <v>36741</v>
      </c>
      <c r="H2221" s="7" t="s">
        <v>36742</v>
      </c>
      <c r="I2221" s="7" t="s">
        <v>36743</v>
      </c>
      <c r="J2221" s="7" t="s">
        <v>36744</v>
      </c>
      <c r="K2221" s="7" t="s">
        <v>52756</v>
      </c>
    </row>
    <row r="2222" spans="1:11" s="6" customFormat="1" ht="17.100000000000001" customHeight="1" x14ac:dyDescent="0.3">
      <c r="A2222" s="71" t="s">
        <v>54498</v>
      </c>
      <c r="B2222" s="72" t="s">
        <v>180</v>
      </c>
      <c r="C2222" s="72" t="s">
        <v>25887</v>
      </c>
      <c r="D2222" s="72" t="s">
        <v>26</v>
      </c>
      <c r="E2222" s="72" t="s">
        <v>52748</v>
      </c>
      <c r="F2222" s="41" t="s">
        <v>36745</v>
      </c>
      <c r="G2222" s="7" t="s">
        <v>36746</v>
      </c>
      <c r="H2222" s="7" t="s">
        <v>36747</v>
      </c>
      <c r="I2222" s="7" t="s">
        <v>52757</v>
      </c>
      <c r="J2222" s="7" t="s">
        <v>36748</v>
      </c>
      <c r="K2222" s="7" t="s">
        <v>36749</v>
      </c>
    </row>
    <row r="2223" spans="1:11" s="6" customFormat="1" ht="16.5" x14ac:dyDescent="0.3">
      <c r="A2223" s="71" t="s">
        <v>54498</v>
      </c>
      <c r="B2223" s="72" t="s">
        <v>51258</v>
      </c>
      <c r="C2223" s="72" t="s">
        <v>25887</v>
      </c>
      <c r="D2223" s="72" t="s">
        <v>26</v>
      </c>
      <c r="E2223" s="72" t="s">
        <v>90</v>
      </c>
      <c r="F2223" s="41" t="s">
        <v>36750</v>
      </c>
      <c r="G2223" s="7" t="s">
        <v>36751</v>
      </c>
      <c r="H2223" s="7" t="s">
        <v>36752</v>
      </c>
      <c r="I2223" s="7" t="s">
        <v>28</v>
      </c>
      <c r="J2223" s="7" t="s">
        <v>36753</v>
      </c>
      <c r="K2223" s="7" t="s">
        <v>36754</v>
      </c>
    </row>
    <row r="2224" spans="1:11" s="6" customFormat="1" ht="16.5" x14ac:dyDescent="0.3">
      <c r="A2224" s="71" t="s">
        <v>54498</v>
      </c>
      <c r="B2224" s="72" t="s">
        <v>51258</v>
      </c>
      <c r="C2224" s="72" t="s">
        <v>25887</v>
      </c>
      <c r="D2224" s="72" t="s">
        <v>26</v>
      </c>
      <c r="E2224" s="72" t="s">
        <v>90</v>
      </c>
      <c r="F2224" s="41" t="s">
        <v>36755</v>
      </c>
      <c r="G2224" s="7" t="s">
        <v>36756</v>
      </c>
      <c r="H2224" s="7" t="s">
        <v>36757</v>
      </c>
      <c r="I2224" s="7" t="s">
        <v>36758</v>
      </c>
      <c r="J2224" s="7" t="s">
        <v>36759</v>
      </c>
      <c r="K2224" s="7" t="s">
        <v>36760</v>
      </c>
    </row>
    <row r="2225" spans="1:11" s="6" customFormat="1" ht="16.5" x14ac:dyDescent="0.3">
      <c r="A2225" s="71" t="s">
        <v>54498</v>
      </c>
      <c r="B2225" s="72" t="s">
        <v>51258</v>
      </c>
      <c r="C2225" s="72" t="s">
        <v>25887</v>
      </c>
      <c r="D2225" s="72" t="s">
        <v>26</v>
      </c>
      <c r="E2225" s="72" t="s">
        <v>90</v>
      </c>
      <c r="F2225" s="41" t="s">
        <v>36761</v>
      </c>
      <c r="G2225" s="7" t="s">
        <v>36762</v>
      </c>
      <c r="H2225" s="7" t="s">
        <v>36763</v>
      </c>
      <c r="I2225" s="7" t="s">
        <v>58</v>
      </c>
      <c r="J2225" s="7" t="s">
        <v>36764</v>
      </c>
      <c r="K2225" s="7" t="s">
        <v>36765</v>
      </c>
    </row>
    <row r="2226" spans="1:11" s="6" customFormat="1" ht="16.5" x14ac:dyDescent="0.3">
      <c r="A2226" s="71" t="s">
        <v>54498</v>
      </c>
      <c r="B2226" s="72" t="s">
        <v>51258</v>
      </c>
      <c r="C2226" s="72" t="s">
        <v>25887</v>
      </c>
      <c r="D2226" s="72" t="s">
        <v>26</v>
      </c>
      <c r="E2226" s="72" t="s">
        <v>90</v>
      </c>
      <c r="F2226" s="41" t="s">
        <v>36766</v>
      </c>
      <c r="G2226" s="7" t="s">
        <v>36767</v>
      </c>
      <c r="H2226" s="7" t="s">
        <v>36768</v>
      </c>
      <c r="I2226" s="7" t="s">
        <v>36769</v>
      </c>
      <c r="J2226" s="7" t="s">
        <v>36770</v>
      </c>
      <c r="K2226" s="7" t="s">
        <v>36771</v>
      </c>
    </row>
    <row r="2227" spans="1:11" s="6" customFormat="1" ht="16.5" x14ac:dyDescent="0.3">
      <c r="A2227" s="71" t="s">
        <v>54498</v>
      </c>
      <c r="B2227" s="72" t="s">
        <v>51258</v>
      </c>
      <c r="C2227" s="72" t="s">
        <v>25887</v>
      </c>
      <c r="D2227" s="72" t="s">
        <v>26</v>
      </c>
      <c r="E2227" s="72" t="s">
        <v>90</v>
      </c>
      <c r="F2227" s="41" t="s">
        <v>36772</v>
      </c>
      <c r="G2227" s="7" t="s">
        <v>36773</v>
      </c>
      <c r="H2227" s="7" t="s">
        <v>36774</v>
      </c>
      <c r="I2227" s="7" t="s">
        <v>36775</v>
      </c>
      <c r="J2227" s="7" t="s">
        <v>36776</v>
      </c>
      <c r="K2227" s="7" t="s">
        <v>36777</v>
      </c>
    </row>
    <row r="2228" spans="1:11" s="6" customFormat="1" ht="16.5" x14ac:dyDescent="0.3">
      <c r="A2228" s="71" t="s">
        <v>54498</v>
      </c>
      <c r="B2228" s="72" t="s">
        <v>51258</v>
      </c>
      <c r="C2228" s="72" t="s">
        <v>25887</v>
      </c>
      <c r="D2228" s="72" t="s">
        <v>26</v>
      </c>
      <c r="E2228" s="72" t="s">
        <v>90</v>
      </c>
      <c r="F2228" s="41" t="s">
        <v>36778</v>
      </c>
      <c r="G2228" s="7" t="s">
        <v>36779</v>
      </c>
      <c r="H2228" s="7" t="s">
        <v>36780</v>
      </c>
      <c r="I2228" s="7" t="s">
        <v>36781</v>
      </c>
      <c r="J2228" s="7" t="s">
        <v>36782</v>
      </c>
      <c r="K2228" s="7" t="s">
        <v>52758</v>
      </c>
    </row>
    <row r="2229" spans="1:11" s="6" customFormat="1" ht="16.5" x14ac:dyDescent="0.3">
      <c r="A2229" s="71" t="s">
        <v>54498</v>
      </c>
      <c r="B2229" s="72" t="s">
        <v>51258</v>
      </c>
      <c r="C2229" s="72" t="s">
        <v>25887</v>
      </c>
      <c r="D2229" s="72" t="s">
        <v>26</v>
      </c>
      <c r="E2229" s="72" t="s">
        <v>90</v>
      </c>
      <c r="F2229" s="41" t="s">
        <v>36783</v>
      </c>
      <c r="G2229" s="7" t="s">
        <v>36784</v>
      </c>
      <c r="H2229" s="7" t="s">
        <v>36785</v>
      </c>
      <c r="I2229" s="7" t="s">
        <v>36786</v>
      </c>
      <c r="J2229" s="7" t="s">
        <v>36787</v>
      </c>
      <c r="K2229" s="7" t="s">
        <v>36788</v>
      </c>
    </row>
    <row r="2230" spans="1:11" s="6" customFormat="1" ht="16.5" x14ac:dyDescent="0.3">
      <c r="A2230" s="71" t="s">
        <v>54498</v>
      </c>
      <c r="B2230" s="72" t="s">
        <v>51258</v>
      </c>
      <c r="C2230" s="72" t="s">
        <v>25887</v>
      </c>
      <c r="D2230" s="72" t="s">
        <v>26</v>
      </c>
      <c r="E2230" s="72" t="s">
        <v>90</v>
      </c>
      <c r="F2230" s="41" t="s">
        <v>36789</v>
      </c>
      <c r="G2230" s="7" t="s">
        <v>36790</v>
      </c>
      <c r="H2230" s="7" t="s">
        <v>36791</v>
      </c>
      <c r="I2230" s="7" t="s">
        <v>36792</v>
      </c>
      <c r="J2230" s="7" t="s">
        <v>36793</v>
      </c>
      <c r="K2230" s="7" t="s">
        <v>36794</v>
      </c>
    </row>
    <row r="2231" spans="1:11" s="6" customFormat="1" ht="16.5" x14ac:dyDescent="0.3">
      <c r="A2231" s="71" t="s">
        <v>54498</v>
      </c>
      <c r="B2231" s="72" t="s">
        <v>51258</v>
      </c>
      <c r="C2231" s="72" t="s">
        <v>25887</v>
      </c>
      <c r="D2231" s="72" t="s">
        <v>26</v>
      </c>
      <c r="E2231" s="72" t="s">
        <v>90</v>
      </c>
      <c r="F2231" s="41" t="s">
        <v>36795</v>
      </c>
      <c r="G2231" s="7" t="s">
        <v>36796</v>
      </c>
      <c r="H2231" s="7" t="s">
        <v>36797</v>
      </c>
      <c r="I2231" s="7" t="s">
        <v>87</v>
      </c>
      <c r="J2231" s="7" t="s">
        <v>36798</v>
      </c>
      <c r="K2231" s="7" t="s">
        <v>36799</v>
      </c>
    </row>
    <row r="2232" spans="1:11" s="6" customFormat="1" ht="16.5" x14ac:dyDescent="0.3">
      <c r="A2232" s="71" t="s">
        <v>54498</v>
      </c>
      <c r="B2232" s="72" t="s">
        <v>51258</v>
      </c>
      <c r="C2232" s="72" t="s">
        <v>25887</v>
      </c>
      <c r="D2232" s="72" t="s">
        <v>26</v>
      </c>
      <c r="E2232" s="72" t="s">
        <v>90</v>
      </c>
      <c r="F2232" s="41" t="s">
        <v>36800</v>
      </c>
      <c r="G2232" s="7" t="s">
        <v>36801</v>
      </c>
      <c r="H2232" s="7" t="s">
        <v>36802</v>
      </c>
      <c r="I2232" s="7" t="s">
        <v>28</v>
      </c>
      <c r="J2232" s="7" t="s">
        <v>36803</v>
      </c>
      <c r="K2232" s="7" t="s">
        <v>36804</v>
      </c>
    </row>
    <row r="2233" spans="1:11" s="6" customFormat="1" ht="16.5" x14ac:dyDescent="0.3">
      <c r="A2233" s="71" t="s">
        <v>54498</v>
      </c>
      <c r="B2233" s="72" t="s">
        <v>51258</v>
      </c>
      <c r="C2233" s="72" t="s">
        <v>25887</v>
      </c>
      <c r="D2233" s="72" t="s">
        <v>26</v>
      </c>
      <c r="E2233" s="72" t="s">
        <v>90</v>
      </c>
      <c r="F2233" s="41" t="s">
        <v>36805</v>
      </c>
      <c r="G2233" s="7" t="s">
        <v>36806</v>
      </c>
      <c r="H2233" s="7" t="s">
        <v>36807</v>
      </c>
      <c r="I2233" s="7" t="s">
        <v>36808</v>
      </c>
      <c r="J2233" s="7" t="s">
        <v>36809</v>
      </c>
      <c r="K2233" s="7" t="s">
        <v>36810</v>
      </c>
    </row>
    <row r="2234" spans="1:11" s="6" customFormat="1" ht="16.5" x14ac:dyDescent="0.3">
      <c r="A2234" s="71" t="s">
        <v>54498</v>
      </c>
      <c r="B2234" s="74" t="s">
        <v>51258</v>
      </c>
      <c r="C2234" s="74" t="s">
        <v>25710</v>
      </c>
      <c r="D2234" s="74" t="s">
        <v>26</v>
      </c>
      <c r="E2234" s="74" t="s">
        <v>90</v>
      </c>
      <c r="F2234" s="43" t="s">
        <v>36811</v>
      </c>
      <c r="G2234" s="9" t="s">
        <v>36812</v>
      </c>
      <c r="H2234" s="9" t="s">
        <v>36813</v>
      </c>
      <c r="I2234" s="9" t="s">
        <v>52759</v>
      </c>
      <c r="J2234" s="9" t="s">
        <v>36814</v>
      </c>
      <c r="K2234" s="9" t="s">
        <v>52760</v>
      </c>
    </row>
    <row r="2235" spans="1:11" s="6" customFormat="1" ht="16.5" x14ac:dyDescent="0.3">
      <c r="A2235" s="71" t="s">
        <v>54498</v>
      </c>
      <c r="B2235" s="74" t="s">
        <v>51258</v>
      </c>
      <c r="C2235" s="74" t="s">
        <v>25710</v>
      </c>
      <c r="D2235" s="74" t="s">
        <v>26</v>
      </c>
      <c r="E2235" s="74" t="s">
        <v>90</v>
      </c>
      <c r="F2235" s="43" t="s">
        <v>36815</v>
      </c>
      <c r="G2235" s="9" t="s">
        <v>52761</v>
      </c>
      <c r="H2235" s="9" t="s">
        <v>36816</v>
      </c>
      <c r="I2235" s="9" t="s">
        <v>52762</v>
      </c>
      <c r="J2235" s="9" t="s">
        <v>52763</v>
      </c>
      <c r="K2235" s="9" t="s">
        <v>52764</v>
      </c>
    </row>
    <row r="2236" spans="1:11" s="6" customFormat="1" ht="16.5" x14ac:dyDescent="0.3">
      <c r="A2236" s="71" t="s">
        <v>54498</v>
      </c>
      <c r="B2236" s="74" t="s">
        <v>51258</v>
      </c>
      <c r="C2236" s="74" t="s">
        <v>25710</v>
      </c>
      <c r="D2236" s="74" t="s">
        <v>26</v>
      </c>
      <c r="E2236" s="74" t="s">
        <v>90</v>
      </c>
      <c r="F2236" s="43" t="s">
        <v>36817</v>
      </c>
      <c r="G2236" s="9" t="s">
        <v>52765</v>
      </c>
      <c r="H2236" s="9" t="s">
        <v>36818</v>
      </c>
      <c r="I2236" s="9" t="s">
        <v>52766</v>
      </c>
      <c r="J2236" s="9" t="s">
        <v>36819</v>
      </c>
      <c r="K2236" s="9" t="s">
        <v>36820</v>
      </c>
    </row>
    <row r="2237" spans="1:11" s="6" customFormat="1" ht="16.5" x14ac:dyDescent="0.3">
      <c r="A2237" s="71" t="s">
        <v>54498</v>
      </c>
      <c r="B2237" s="74" t="s">
        <v>51258</v>
      </c>
      <c r="C2237" s="74" t="s">
        <v>25710</v>
      </c>
      <c r="D2237" s="74" t="s">
        <v>26</v>
      </c>
      <c r="E2237" s="74" t="s">
        <v>90</v>
      </c>
      <c r="F2237" s="43" t="s">
        <v>36821</v>
      </c>
      <c r="G2237" s="9" t="s">
        <v>36822</v>
      </c>
      <c r="H2237" s="9" t="s">
        <v>36823</v>
      </c>
      <c r="I2237" s="9" t="s">
        <v>52767</v>
      </c>
      <c r="J2237" s="9" t="s">
        <v>36824</v>
      </c>
      <c r="K2237" s="9" t="s">
        <v>36825</v>
      </c>
    </row>
    <row r="2238" spans="1:11" s="6" customFormat="1" ht="16.5" x14ac:dyDescent="0.3">
      <c r="A2238" s="71" t="s">
        <v>54498</v>
      </c>
      <c r="B2238" s="74" t="s">
        <v>51258</v>
      </c>
      <c r="C2238" s="74" t="s">
        <v>25710</v>
      </c>
      <c r="D2238" s="74" t="s">
        <v>26</v>
      </c>
      <c r="E2238" s="74" t="s">
        <v>90</v>
      </c>
      <c r="F2238" s="43" t="s">
        <v>36826</v>
      </c>
      <c r="G2238" s="9" t="s">
        <v>36827</v>
      </c>
      <c r="H2238" s="9" t="s">
        <v>36828</v>
      </c>
      <c r="I2238" s="9" t="s">
        <v>52768</v>
      </c>
      <c r="J2238" s="9" t="s">
        <v>36829</v>
      </c>
      <c r="K2238" s="9" t="s">
        <v>36830</v>
      </c>
    </row>
    <row r="2239" spans="1:11" s="6" customFormat="1" ht="16.5" x14ac:dyDescent="0.3">
      <c r="A2239" s="71" t="s">
        <v>54498</v>
      </c>
      <c r="B2239" s="74" t="s">
        <v>51258</v>
      </c>
      <c r="C2239" s="74" t="s">
        <v>25710</v>
      </c>
      <c r="D2239" s="74" t="s">
        <v>26</v>
      </c>
      <c r="E2239" s="74" t="s">
        <v>90</v>
      </c>
      <c r="F2239" s="43" t="s">
        <v>36831</v>
      </c>
      <c r="G2239" s="9" t="s">
        <v>36832</v>
      </c>
      <c r="H2239" s="9" t="s">
        <v>36833</v>
      </c>
      <c r="I2239" s="9" t="s">
        <v>52769</v>
      </c>
      <c r="J2239" s="9" t="s">
        <v>52770</v>
      </c>
      <c r="K2239" s="9" t="s">
        <v>52771</v>
      </c>
    </row>
    <row r="2240" spans="1:11" s="6" customFormat="1" ht="16.5" x14ac:dyDescent="0.3">
      <c r="A2240" s="71" t="s">
        <v>54498</v>
      </c>
      <c r="B2240" s="74" t="s">
        <v>51258</v>
      </c>
      <c r="C2240" s="74" t="s">
        <v>25710</v>
      </c>
      <c r="D2240" s="74" t="s">
        <v>26</v>
      </c>
      <c r="E2240" s="74" t="s">
        <v>90</v>
      </c>
      <c r="F2240" s="43" t="s">
        <v>36834</v>
      </c>
      <c r="G2240" s="9" t="s">
        <v>36835</v>
      </c>
      <c r="H2240" s="9" t="s">
        <v>36836</v>
      </c>
      <c r="I2240" s="9" t="s">
        <v>36837</v>
      </c>
      <c r="J2240" s="9" t="s">
        <v>36838</v>
      </c>
      <c r="K2240" s="9" t="s">
        <v>36839</v>
      </c>
    </row>
    <row r="2241" spans="1:11" s="6" customFormat="1" ht="16.5" x14ac:dyDescent="0.3">
      <c r="A2241" s="71" t="s">
        <v>54498</v>
      </c>
      <c r="B2241" s="74" t="s">
        <v>51258</v>
      </c>
      <c r="C2241" s="74" t="s">
        <v>25710</v>
      </c>
      <c r="D2241" s="74" t="s">
        <v>26</v>
      </c>
      <c r="E2241" s="74" t="s">
        <v>90</v>
      </c>
      <c r="F2241" s="43" t="s">
        <v>36840</v>
      </c>
      <c r="G2241" s="9" t="s">
        <v>36841</v>
      </c>
      <c r="H2241" s="9" t="s">
        <v>36842</v>
      </c>
      <c r="I2241" s="9" t="s">
        <v>36843</v>
      </c>
      <c r="J2241" s="9" t="s">
        <v>36844</v>
      </c>
      <c r="K2241" s="9" t="s">
        <v>52772</v>
      </c>
    </row>
    <row r="2242" spans="1:11" s="6" customFormat="1" ht="16.5" x14ac:dyDescent="0.3">
      <c r="A2242" s="71" t="s">
        <v>54498</v>
      </c>
      <c r="B2242" s="74" t="s">
        <v>51258</v>
      </c>
      <c r="C2242" s="74" t="s">
        <v>25710</v>
      </c>
      <c r="D2242" s="74" t="s">
        <v>26</v>
      </c>
      <c r="E2242" s="74" t="s">
        <v>90</v>
      </c>
      <c r="F2242" s="43" t="s">
        <v>36845</v>
      </c>
      <c r="G2242" s="9" t="s">
        <v>36846</v>
      </c>
      <c r="H2242" s="9" t="s">
        <v>36847</v>
      </c>
      <c r="I2242" s="9" t="s">
        <v>52773</v>
      </c>
      <c r="J2242" s="9" t="s">
        <v>52774</v>
      </c>
      <c r="K2242" s="9" t="s">
        <v>36848</v>
      </c>
    </row>
    <row r="2243" spans="1:11" s="6" customFormat="1" ht="16.5" x14ac:dyDescent="0.3">
      <c r="A2243" s="71" t="s">
        <v>54498</v>
      </c>
      <c r="B2243" s="74" t="s">
        <v>51258</v>
      </c>
      <c r="C2243" s="74" t="s">
        <v>25710</v>
      </c>
      <c r="D2243" s="74" t="s">
        <v>26</v>
      </c>
      <c r="E2243" s="74" t="s">
        <v>90</v>
      </c>
      <c r="F2243" s="43" t="s">
        <v>36849</v>
      </c>
      <c r="G2243" s="9" t="s">
        <v>36850</v>
      </c>
      <c r="H2243" s="9" t="s">
        <v>36851</v>
      </c>
      <c r="I2243" s="9" t="s">
        <v>36852</v>
      </c>
      <c r="J2243" s="9" t="s">
        <v>36853</v>
      </c>
      <c r="K2243" s="9" t="s">
        <v>36854</v>
      </c>
    </row>
    <row r="2244" spans="1:11" s="6" customFormat="1" ht="17.100000000000001" customHeight="1" x14ac:dyDescent="0.3">
      <c r="A2244" s="71" t="s">
        <v>54498</v>
      </c>
      <c r="B2244" s="71" t="s">
        <v>180</v>
      </c>
      <c r="C2244" s="71" t="s">
        <v>25783</v>
      </c>
      <c r="D2244" s="71" t="s">
        <v>26</v>
      </c>
      <c r="E2244" s="71" t="s">
        <v>27</v>
      </c>
      <c r="F2244" s="40" t="s">
        <v>36855</v>
      </c>
      <c r="G2244" s="6" t="s">
        <v>36856</v>
      </c>
      <c r="H2244" s="6" t="s">
        <v>36857</v>
      </c>
      <c r="I2244" s="6" t="s">
        <v>36858</v>
      </c>
      <c r="J2244" s="6" t="s">
        <v>36859</v>
      </c>
      <c r="K2244" s="6" t="s">
        <v>36860</v>
      </c>
    </row>
    <row r="2245" spans="1:11" s="6" customFormat="1" ht="17.100000000000001" customHeight="1" x14ac:dyDescent="0.3">
      <c r="A2245" s="71" t="s">
        <v>54498</v>
      </c>
      <c r="B2245" s="71" t="s">
        <v>180</v>
      </c>
      <c r="C2245" s="71" t="s">
        <v>25783</v>
      </c>
      <c r="D2245" s="71" t="s">
        <v>26</v>
      </c>
      <c r="E2245" s="71" t="s">
        <v>27</v>
      </c>
      <c r="F2245" s="40" t="s">
        <v>36861</v>
      </c>
      <c r="G2245" s="6" t="s">
        <v>36862</v>
      </c>
      <c r="H2245" s="6" t="s">
        <v>36863</v>
      </c>
      <c r="I2245" s="6" t="s">
        <v>36864</v>
      </c>
      <c r="J2245" s="6" t="s">
        <v>36865</v>
      </c>
      <c r="K2245" s="6" t="s">
        <v>36866</v>
      </c>
    </row>
    <row r="2246" spans="1:11" s="6" customFormat="1" ht="17.100000000000001" customHeight="1" x14ac:dyDescent="0.3">
      <c r="A2246" s="71" t="s">
        <v>54498</v>
      </c>
      <c r="B2246" s="71" t="s">
        <v>180</v>
      </c>
      <c r="C2246" s="71" t="s">
        <v>25783</v>
      </c>
      <c r="D2246" s="71" t="s">
        <v>26</v>
      </c>
      <c r="E2246" s="71" t="s">
        <v>27</v>
      </c>
      <c r="F2246" s="40" t="s">
        <v>36867</v>
      </c>
      <c r="G2246" s="6" t="s">
        <v>36868</v>
      </c>
      <c r="H2246" s="6" t="s">
        <v>36869</v>
      </c>
      <c r="I2246" s="6" t="s">
        <v>36870</v>
      </c>
      <c r="J2246" s="6" t="s">
        <v>36871</v>
      </c>
      <c r="K2246" s="6" t="s">
        <v>36872</v>
      </c>
    </row>
    <row r="2247" spans="1:11" s="6" customFormat="1" ht="17.100000000000001" customHeight="1" x14ac:dyDescent="0.3">
      <c r="A2247" s="71" t="s">
        <v>54498</v>
      </c>
      <c r="B2247" s="71" t="s">
        <v>180</v>
      </c>
      <c r="C2247" s="71" t="s">
        <v>25783</v>
      </c>
      <c r="D2247" s="71" t="s">
        <v>26</v>
      </c>
      <c r="E2247" s="71" t="s">
        <v>27</v>
      </c>
      <c r="F2247" s="40" t="s">
        <v>36873</v>
      </c>
      <c r="G2247" s="6" t="s">
        <v>36874</v>
      </c>
      <c r="H2247" s="6" t="s">
        <v>36875</v>
      </c>
      <c r="I2247" s="6" t="s">
        <v>36876</v>
      </c>
      <c r="J2247" s="6" t="s">
        <v>36877</v>
      </c>
      <c r="K2247" s="6" t="s">
        <v>36878</v>
      </c>
    </row>
    <row r="2248" spans="1:11" s="6" customFormat="1" ht="17.100000000000001" customHeight="1" x14ac:dyDescent="0.3">
      <c r="A2248" s="71" t="s">
        <v>54498</v>
      </c>
      <c r="B2248" s="71" t="s">
        <v>180</v>
      </c>
      <c r="C2248" s="71" t="s">
        <v>25783</v>
      </c>
      <c r="D2248" s="71" t="s">
        <v>26</v>
      </c>
      <c r="E2248" s="71" t="s">
        <v>27</v>
      </c>
      <c r="F2248" s="40" t="s">
        <v>36879</v>
      </c>
      <c r="G2248" s="6" t="s">
        <v>36880</v>
      </c>
      <c r="H2248" s="6" t="s">
        <v>36881</v>
      </c>
      <c r="I2248" s="6" t="s">
        <v>36882</v>
      </c>
      <c r="J2248" s="6" t="s">
        <v>36883</v>
      </c>
      <c r="K2248" s="6" t="s">
        <v>52775</v>
      </c>
    </row>
    <row r="2249" spans="1:11" s="6" customFormat="1" ht="17.100000000000001" customHeight="1" x14ac:dyDescent="0.3">
      <c r="A2249" s="71" t="s">
        <v>54498</v>
      </c>
      <c r="B2249" s="71" t="s">
        <v>180</v>
      </c>
      <c r="C2249" s="71" t="s">
        <v>25783</v>
      </c>
      <c r="D2249" s="71" t="s">
        <v>26</v>
      </c>
      <c r="E2249" s="71" t="s">
        <v>27</v>
      </c>
      <c r="F2249" s="40" t="s">
        <v>36884</v>
      </c>
      <c r="G2249" s="6" t="s">
        <v>36885</v>
      </c>
      <c r="H2249" s="6" t="s">
        <v>36886</v>
      </c>
      <c r="I2249" s="6" t="s">
        <v>36887</v>
      </c>
      <c r="J2249" s="6" t="s">
        <v>36888</v>
      </c>
      <c r="K2249" s="6" t="s">
        <v>36889</v>
      </c>
    </row>
    <row r="2250" spans="1:11" s="6" customFormat="1" ht="17.100000000000001" customHeight="1" x14ac:dyDescent="0.3">
      <c r="A2250" s="71" t="s">
        <v>54498</v>
      </c>
      <c r="B2250" s="71" t="s">
        <v>180</v>
      </c>
      <c r="C2250" s="71" t="s">
        <v>25783</v>
      </c>
      <c r="D2250" s="71" t="s">
        <v>26</v>
      </c>
      <c r="E2250" s="71" t="s">
        <v>27</v>
      </c>
      <c r="F2250" s="40" t="s">
        <v>36890</v>
      </c>
      <c r="G2250" s="6" t="s">
        <v>36891</v>
      </c>
      <c r="H2250" s="6" t="s">
        <v>36892</v>
      </c>
      <c r="I2250" s="6" t="s">
        <v>36893</v>
      </c>
      <c r="J2250" s="6" t="s">
        <v>36894</v>
      </c>
      <c r="K2250" s="6" t="s">
        <v>36895</v>
      </c>
    </row>
    <row r="2251" spans="1:11" s="6" customFormat="1" ht="17.100000000000001" customHeight="1" x14ac:dyDescent="0.3">
      <c r="A2251" s="71" t="s">
        <v>54498</v>
      </c>
      <c r="B2251" s="71" t="s">
        <v>180</v>
      </c>
      <c r="C2251" s="71" t="s">
        <v>25783</v>
      </c>
      <c r="D2251" s="71" t="s">
        <v>26</v>
      </c>
      <c r="E2251" s="71" t="s">
        <v>27</v>
      </c>
      <c r="F2251" s="40" t="s">
        <v>36896</v>
      </c>
      <c r="G2251" s="6" t="s">
        <v>36897</v>
      </c>
      <c r="H2251" s="6" t="s">
        <v>36898</v>
      </c>
      <c r="I2251" s="6" t="s">
        <v>36899</v>
      </c>
      <c r="J2251" s="6" t="s">
        <v>36900</v>
      </c>
      <c r="K2251" s="6" t="s">
        <v>36901</v>
      </c>
    </row>
    <row r="2252" spans="1:11" s="6" customFormat="1" ht="17.100000000000001" customHeight="1" x14ac:dyDescent="0.3">
      <c r="A2252" s="71" t="s">
        <v>54498</v>
      </c>
      <c r="B2252" s="71" t="s">
        <v>180</v>
      </c>
      <c r="C2252" s="71" t="s">
        <v>25783</v>
      </c>
      <c r="D2252" s="71" t="s">
        <v>26</v>
      </c>
      <c r="E2252" s="71" t="s">
        <v>27</v>
      </c>
      <c r="F2252" s="40" t="s">
        <v>36902</v>
      </c>
      <c r="G2252" s="6" t="s">
        <v>36903</v>
      </c>
      <c r="H2252" s="6" t="s">
        <v>36904</v>
      </c>
      <c r="I2252" s="6" t="s">
        <v>36905</v>
      </c>
      <c r="J2252" s="6" t="s">
        <v>36906</v>
      </c>
      <c r="K2252" s="6" t="s">
        <v>36907</v>
      </c>
    </row>
    <row r="2253" spans="1:11" s="6" customFormat="1" ht="17.100000000000001" customHeight="1" x14ac:dyDescent="0.3">
      <c r="A2253" s="71" t="s">
        <v>54498</v>
      </c>
      <c r="B2253" s="71" t="s">
        <v>180</v>
      </c>
      <c r="C2253" s="71" t="s">
        <v>25783</v>
      </c>
      <c r="D2253" s="71" t="s">
        <v>26</v>
      </c>
      <c r="E2253" s="71" t="s">
        <v>27</v>
      </c>
      <c r="F2253" s="40" t="s">
        <v>36908</v>
      </c>
      <c r="G2253" s="6" t="s">
        <v>36909</v>
      </c>
      <c r="H2253" s="6" t="s">
        <v>36910</v>
      </c>
      <c r="I2253" s="6" t="s">
        <v>36911</v>
      </c>
      <c r="J2253" s="6" t="s">
        <v>36912</v>
      </c>
      <c r="K2253" s="6" t="s">
        <v>36913</v>
      </c>
    </row>
    <row r="2254" spans="1:11" s="6" customFormat="1" ht="17.100000000000001" customHeight="1" x14ac:dyDescent="0.3">
      <c r="A2254" s="71" t="s">
        <v>54498</v>
      </c>
      <c r="B2254" s="71" t="s">
        <v>180</v>
      </c>
      <c r="C2254" s="71" t="s">
        <v>25783</v>
      </c>
      <c r="D2254" s="71" t="s">
        <v>26</v>
      </c>
      <c r="E2254" s="71" t="s">
        <v>27</v>
      </c>
      <c r="F2254" s="40" t="s">
        <v>36914</v>
      </c>
      <c r="G2254" s="6" t="s">
        <v>36915</v>
      </c>
      <c r="H2254" s="6" t="s">
        <v>36916</v>
      </c>
      <c r="I2254" s="6" t="s">
        <v>36917</v>
      </c>
      <c r="J2254" s="6" t="s">
        <v>36918</v>
      </c>
      <c r="K2254" s="6" t="s">
        <v>36919</v>
      </c>
    </row>
    <row r="2255" spans="1:11" s="6" customFormat="1" ht="17.100000000000001" customHeight="1" x14ac:dyDescent="0.3">
      <c r="A2255" s="71" t="s">
        <v>54498</v>
      </c>
      <c r="B2255" s="71" t="s">
        <v>180</v>
      </c>
      <c r="C2255" s="71" t="s">
        <v>25783</v>
      </c>
      <c r="D2255" s="71" t="s">
        <v>26</v>
      </c>
      <c r="E2255" s="71" t="s">
        <v>27</v>
      </c>
      <c r="F2255" s="40" t="s">
        <v>36920</v>
      </c>
      <c r="G2255" s="6" t="s">
        <v>36921</v>
      </c>
      <c r="H2255" s="6" t="s">
        <v>36922</v>
      </c>
      <c r="I2255" s="6" t="s">
        <v>36911</v>
      </c>
      <c r="J2255" s="6" t="s">
        <v>36923</v>
      </c>
      <c r="K2255" s="6" t="s">
        <v>36924</v>
      </c>
    </row>
    <row r="2256" spans="1:11" s="6" customFormat="1" ht="17.100000000000001" customHeight="1" x14ac:dyDescent="0.3">
      <c r="A2256" s="71" t="s">
        <v>54498</v>
      </c>
      <c r="B2256" s="72" t="s">
        <v>180</v>
      </c>
      <c r="C2256" s="72" t="s">
        <v>25710</v>
      </c>
      <c r="D2256" s="72" t="s">
        <v>26</v>
      </c>
      <c r="E2256" s="72" t="s">
        <v>27</v>
      </c>
      <c r="F2256" s="41" t="s">
        <v>36925</v>
      </c>
      <c r="G2256" s="7" t="s">
        <v>36926</v>
      </c>
      <c r="H2256" s="7" t="s">
        <v>36927</v>
      </c>
      <c r="I2256" s="7" t="s">
        <v>36928</v>
      </c>
      <c r="J2256" s="7" t="s">
        <v>36929</v>
      </c>
      <c r="K2256" s="7" t="s">
        <v>36930</v>
      </c>
    </row>
    <row r="2257" spans="1:11" s="6" customFormat="1" ht="17.100000000000001" customHeight="1" x14ac:dyDescent="0.3">
      <c r="A2257" s="71" t="s">
        <v>54498</v>
      </c>
      <c r="B2257" s="72" t="s">
        <v>180</v>
      </c>
      <c r="C2257" s="72" t="s">
        <v>25710</v>
      </c>
      <c r="D2257" s="72" t="s">
        <v>26</v>
      </c>
      <c r="E2257" s="72" t="s">
        <v>27</v>
      </c>
      <c r="F2257" s="41" t="s">
        <v>36931</v>
      </c>
      <c r="G2257" s="7" t="s">
        <v>36932</v>
      </c>
      <c r="H2257" s="7" t="s">
        <v>36933</v>
      </c>
      <c r="I2257" s="7" t="s">
        <v>36934</v>
      </c>
      <c r="J2257" s="7" t="s">
        <v>36935</v>
      </c>
      <c r="K2257" s="7" t="s">
        <v>36936</v>
      </c>
    </row>
    <row r="2258" spans="1:11" s="6" customFormat="1" ht="17.100000000000001" customHeight="1" x14ac:dyDescent="0.3">
      <c r="A2258" s="71" t="s">
        <v>54498</v>
      </c>
      <c r="B2258" s="72" t="s">
        <v>180</v>
      </c>
      <c r="C2258" s="72" t="s">
        <v>25710</v>
      </c>
      <c r="D2258" s="72" t="s">
        <v>26</v>
      </c>
      <c r="E2258" s="72" t="s">
        <v>27</v>
      </c>
      <c r="F2258" s="41" t="s">
        <v>36937</v>
      </c>
      <c r="G2258" s="7" t="s">
        <v>36938</v>
      </c>
      <c r="H2258" s="7" t="s">
        <v>36939</v>
      </c>
      <c r="I2258" s="7" t="s">
        <v>36940</v>
      </c>
      <c r="J2258" s="7" t="s">
        <v>36941</v>
      </c>
      <c r="K2258" s="7" t="s">
        <v>36942</v>
      </c>
    </row>
    <row r="2259" spans="1:11" s="6" customFormat="1" ht="17.100000000000001" customHeight="1" x14ac:dyDescent="0.3">
      <c r="A2259" s="71" t="s">
        <v>54498</v>
      </c>
      <c r="B2259" s="72" t="s">
        <v>180</v>
      </c>
      <c r="C2259" s="72" t="s">
        <v>25710</v>
      </c>
      <c r="D2259" s="72" t="s">
        <v>26</v>
      </c>
      <c r="E2259" s="72" t="s">
        <v>27</v>
      </c>
      <c r="F2259" s="41" t="s">
        <v>36943</v>
      </c>
      <c r="G2259" s="7" t="s">
        <v>36944</v>
      </c>
      <c r="H2259" s="7" t="s">
        <v>36945</v>
      </c>
      <c r="I2259" s="7" t="s">
        <v>36946</v>
      </c>
      <c r="J2259" s="7" t="s">
        <v>36947</v>
      </c>
      <c r="K2259" s="7" t="s">
        <v>36948</v>
      </c>
    </row>
    <row r="2260" spans="1:11" s="6" customFormat="1" ht="17.100000000000001" customHeight="1" x14ac:dyDescent="0.3">
      <c r="A2260" s="71" t="s">
        <v>54498</v>
      </c>
      <c r="B2260" s="72" t="s">
        <v>180</v>
      </c>
      <c r="C2260" s="72" t="s">
        <v>25710</v>
      </c>
      <c r="D2260" s="72" t="s">
        <v>26</v>
      </c>
      <c r="E2260" s="72" t="s">
        <v>27</v>
      </c>
      <c r="F2260" s="41" t="s">
        <v>36949</v>
      </c>
      <c r="G2260" s="7" t="s">
        <v>36950</v>
      </c>
      <c r="H2260" s="7" t="s">
        <v>36951</v>
      </c>
      <c r="I2260" s="7" t="s">
        <v>36952</v>
      </c>
      <c r="J2260" s="7" t="s">
        <v>36953</v>
      </c>
      <c r="K2260" s="7" t="s">
        <v>36954</v>
      </c>
    </row>
    <row r="2261" spans="1:11" s="6" customFormat="1" ht="17.100000000000001" customHeight="1" x14ac:dyDescent="0.3">
      <c r="A2261" s="71" t="s">
        <v>54498</v>
      </c>
      <c r="B2261" s="72" t="s">
        <v>180</v>
      </c>
      <c r="C2261" s="72" t="s">
        <v>25710</v>
      </c>
      <c r="D2261" s="72" t="s">
        <v>26</v>
      </c>
      <c r="E2261" s="72" t="s">
        <v>27</v>
      </c>
      <c r="F2261" s="41" t="s">
        <v>36955</v>
      </c>
      <c r="G2261" s="7" t="s">
        <v>36956</v>
      </c>
      <c r="H2261" s="7" t="s">
        <v>36957</v>
      </c>
      <c r="I2261" s="7" t="s">
        <v>36958</v>
      </c>
      <c r="J2261" s="7" t="s">
        <v>36959</v>
      </c>
      <c r="K2261" s="7" t="s">
        <v>36960</v>
      </c>
    </row>
    <row r="2262" spans="1:11" s="6" customFormat="1" ht="17.100000000000001" customHeight="1" x14ac:dyDescent="0.3">
      <c r="A2262" s="71" t="s">
        <v>54498</v>
      </c>
      <c r="B2262" s="72" t="s">
        <v>180</v>
      </c>
      <c r="C2262" s="72" t="s">
        <v>25710</v>
      </c>
      <c r="D2262" s="72" t="s">
        <v>26</v>
      </c>
      <c r="E2262" s="72" t="s">
        <v>27</v>
      </c>
      <c r="F2262" s="41" t="s">
        <v>36961</v>
      </c>
      <c r="G2262" s="7" t="s">
        <v>36962</v>
      </c>
      <c r="H2262" s="7" t="s">
        <v>36963</v>
      </c>
      <c r="I2262" s="7" t="s">
        <v>36964</v>
      </c>
      <c r="J2262" s="7" t="s">
        <v>36965</v>
      </c>
      <c r="K2262" s="7" t="s">
        <v>36966</v>
      </c>
    </row>
    <row r="2263" spans="1:11" s="6" customFormat="1" ht="17.100000000000001" customHeight="1" x14ac:dyDescent="0.3">
      <c r="A2263" s="71" t="s">
        <v>54498</v>
      </c>
      <c r="B2263" s="72" t="s">
        <v>180</v>
      </c>
      <c r="C2263" s="72" t="s">
        <v>25710</v>
      </c>
      <c r="D2263" s="72" t="s">
        <v>26</v>
      </c>
      <c r="E2263" s="72" t="s">
        <v>27</v>
      </c>
      <c r="F2263" s="41" t="s">
        <v>36967</v>
      </c>
      <c r="G2263" s="7" t="s">
        <v>36968</v>
      </c>
      <c r="H2263" s="7" t="s">
        <v>36969</v>
      </c>
      <c r="I2263" s="7" t="s">
        <v>36970</v>
      </c>
      <c r="J2263" s="7" t="s">
        <v>36971</v>
      </c>
      <c r="K2263" s="7" t="s">
        <v>36972</v>
      </c>
    </row>
    <row r="2264" spans="1:11" s="6" customFormat="1" ht="17.100000000000001" customHeight="1" x14ac:dyDescent="0.3">
      <c r="A2264" s="71" t="s">
        <v>54498</v>
      </c>
      <c r="B2264" s="72" t="s">
        <v>180</v>
      </c>
      <c r="C2264" s="72" t="s">
        <v>25887</v>
      </c>
      <c r="D2264" s="72" t="s">
        <v>26</v>
      </c>
      <c r="E2264" s="72" t="s">
        <v>52776</v>
      </c>
      <c r="F2264" s="41" t="s">
        <v>36973</v>
      </c>
      <c r="G2264" s="7" t="s">
        <v>36974</v>
      </c>
      <c r="H2264" s="7" t="s">
        <v>36975</v>
      </c>
      <c r="I2264" s="7" t="s">
        <v>36976</v>
      </c>
      <c r="J2264" s="7" t="s">
        <v>36977</v>
      </c>
      <c r="K2264" s="7" t="s">
        <v>52777</v>
      </c>
    </row>
    <row r="2265" spans="1:11" s="6" customFormat="1" ht="17.100000000000001" customHeight="1" x14ac:dyDescent="0.3">
      <c r="A2265" s="71" t="s">
        <v>54498</v>
      </c>
      <c r="B2265" s="72" t="s">
        <v>180</v>
      </c>
      <c r="C2265" s="72" t="s">
        <v>25783</v>
      </c>
      <c r="D2265" s="72" t="s">
        <v>26</v>
      </c>
      <c r="E2265" s="72" t="s">
        <v>93</v>
      </c>
      <c r="F2265" s="41" t="s">
        <v>36978</v>
      </c>
      <c r="G2265" s="7" t="s">
        <v>36979</v>
      </c>
      <c r="H2265" s="7" t="s">
        <v>36980</v>
      </c>
      <c r="I2265" s="7" t="s">
        <v>36981</v>
      </c>
      <c r="J2265" s="7" t="s">
        <v>36982</v>
      </c>
      <c r="K2265" s="7" t="s">
        <v>36983</v>
      </c>
    </row>
    <row r="2266" spans="1:11" s="6" customFormat="1" ht="17.100000000000001" customHeight="1" x14ac:dyDescent="0.3">
      <c r="A2266" s="71" t="s">
        <v>54498</v>
      </c>
      <c r="B2266" s="72" t="s">
        <v>180</v>
      </c>
      <c r="C2266" s="72" t="s">
        <v>25783</v>
      </c>
      <c r="D2266" s="72" t="s">
        <v>26</v>
      </c>
      <c r="E2266" s="72" t="s">
        <v>93</v>
      </c>
      <c r="F2266" s="41" t="s">
        <v>36984</v>
      </c>
      <c r="G2266" s="7" t="s">
        <v>36985</v>
      </c>
      <c r="H2266" s="7" t="s">
        <v>36986</v>
      </c>
      <c r="I2266" s="7" t="s">
        <v>36987</v>
      </c>
      <c r="J2266" s="7" t="s">
        <v>36988</v>
      </c>
      <c r="K2266" s="7" t="s">
        <v>36989</v>
      </c>
    </row>
    <row r="2267" spans="1:11" s="6" customFormat="1" ht="17.100000000000001" customHeight="1" x14ac:dyDescent="0.3">
      <c r="A2267" s="71" t="s">
        <v>54498</v>
      </c>
      <c r="B2267" s="72" t="s">
        <v>180</v>
      </c>
      <c r="C2267" s="72" t="s">
        <v>25783</v>
      </c>
      <c r="D2267" s="72" t="s">
        <v>26</v>
      </c>
      <c r="E2267" s="72" t="s">
        <v>93</v>
      </c>
      <c r="F2267" s="41" t="s">
        <v>36990</v>
      </c>
      <c r="G2267" s="7" t="s">
        <v>36991</v>
      </c>
      <c r="H2267" s="7" t="s">
        <v>36992</v>
      </c>
      <c r="I2267" s="7" t="s">
        <v>36993</v>
      </c>
      <c r="J2267" s="7" t="s">
        <v>36994</v>
      </c>
      <c r="K2267" s="7" t="s">
        <v>36995</v>
      </c>
    </row>
    <row r="2268" spans="1:11" s="6" customFormat="1" ht="17.100000000000001" customHeight="1" x14ac:dyDescent="0.3">
      <c r="A2268" s="71" t="s">
        <v>54498</v>
      </c>
      <c r="B2268" s="71" t="s">
        <v>180</v>
      </c>
      <c r="C2268" s="71" t="s">
        <v>25783</v>
      </c>
      <c r="D2268" s="71" t="s">
        <v>52699</v>
      </c>
      <c r="E2268" s="71" t="s">
        <v>52778</v>
      </c>
      <c r="F2268" s="40" t="s">
        <v>36996</v>
      </c>
      <c r="G2268" s="6" t="s">
        <v>36997</v>
      </c>
      <c r="H2268" s="6" t="s">
        <v>36998</v>
      </c>
      <c r="I2268" s="6" t="s">
        <v>171</v>
      </c>
      <c r="J2268" s="6" t="s">
        <v>52779</v>
      </c>
      <c r="K2268" s="6" t="s">
        <v>52780</v>
      </c>
    </row>
    <row r="2269" spans="1:11" s="6" customFormat="1" ht="17.100000000000001" customHeight="1" x14ac:dyDescent="0.3">
      <c r="A2269" s="71" t="s">
        <v>54498</v>
      </c>
      <c r="B2269" s="71" t="s">
        <v>180</v>
      </c>
      <c r="C2269" s="71" t="s">
        <v>25710</v>
      </c>
      <c r="D2269" s="71" t="s">
        <v>26</v>
      </c>
      <c r="E2269" s="71" t="s">
        <v>93</v>
      </c>
      <c r="F2269" s="40" t="s">
        <v>36999</v>
      </c>
      <c r="G2269" s="6" t="s">
        <v>37000</v>
      </c>
      <c r="H2269" s="6" t="s">
        <v>37001</v>
      </c>
      <c r="I2269" s="6" t="s">
        <v>37002</v>
      </c>
      <c r="J2269" s="6" t="s">
        <v>37003</v>
      </c>
      <c r="K2269" s="6" t="s">
        <v>37004</v>
      </c>
    </row>
    <row r="2270" spans="1:11" s="6" customFormat="1" ht="17.100000000000001" customHeight="1" x14ac:dyDescent="0.3">
      <c r="A2270" s="71" t="s">
        <v>54498</v>
      </c>
      <c r="B2270" s="71" t="s">
        <v>180</v>
      </c>
      <c r="C2270" s="71" t="s">
        <v>25710</v>
      </c>
      <c r="D2270" s="71" t="s">
        <v>26</v>
      </c>
      <c r="E2270" s="71" t="s">
        <v>93</v>
      </c>
      <c r="F2270" s="40" t="s">
        <v>37005</v>
      </c>
      <c r="G2270" s="6" t="s">
        <v>37006</v>
      </c>
      <c r="H2270" s="6" t="s">
        <v>37007</v>
      </c>
      <c r="I2270" s="6" t="s">
        <v>37008</v>
      </c>
      <c r="J2270" s="6" t="s">
        <v>37009</v>
      </c>
      <c r="K2270" s="6" t="s">
        <v>52781</v>
      </c>
    </row>
    <row r="2271" spans="1:11" s="6" customFormat="1" ht="17.100000000000001" customHeight="1" x14ac:dyDescent="0.3">
      <c r="A2271" s="71" t="s">
        <v>54498</v>
      </c>
      <c r="B2271" s="71" t="s">
        <v>180</v>
      </c>
      <c r="C2271" s="71" t="s">
        <v>25710</v>
      </c>
      <c r="D2271" s="71" t="s">
        <v>26</v>
      </c>
      <c r="E2271" s="71" t="s">
        <v>93</v>
      </c>
      <c r="F2271" s="40" t="s">
        <v>37010</v>
      </c>
      <c r="G2271" s="6" t="s">
        <v>37011</v>
      </c>
      <c r="H2271" s="6" t="s">
        <v>37012</v>
      </c>
      <c r="I2271" s="6" t="s">
        <v>37013</v>
      </c>
      <c r="J2271" s="6" t="s">
        <v>37014</v>
      </c>
      <c r="K2271" s="6" t="s">
        <v>37015</v>
      </c>
    </row>
    <row r="2272" spans="1:11" s="6" customFormat="1" ht="17.100000000000001" customHeight="1" x14ac:dyDescent="0.3">
      <c r="A2272" s="71" t="s">
        <v>54498</v>
      </c>
      <c r="B2272" s="71" t="s">
        <v>180</v>
      </c>
      <c r="C2272" s="71" t="s">
        <v>25710</v>
      </c>
      <c r="D2272" s="71" t="s">
        <v>26</v>
      </c>
      <c r="E2272" s="71" t="s">
        <v>93</v>
      </c>
      <c r="F2272" s="40" t="s">
        <v>37016</v>
      </c>
      <c r="G2272" s="6" t="s">
        <v>37017</v>
      </c>
      <c r="H2272" s="6" t="s">
        <v>37018</v>
      </c>
      <c r="I2272" s="6" t="s">
        <v>37019</v>
      </c>
      <c r="J2272" s="6" t="s">
        <v>52782</v>
      </c>
      <c r="K2272" s="6" t="s">
        <v>37020</v>
      </c>
    </row>
    <row r="2273" spans="1:11" s="6" customFormat="1" ht="17.100000000000001" customHeight="1" x14ac:dyDescent="0.3">
      <c r="A2273" s="71" t="s">
        <v>54498</v>
      </c>
      <c r="B2273" s="71" t="s">
        <v>180</v>
      </c>
      <c r="C2273" s="71" t="s">
        <v>25710</v>
      </c>
      <c r="D2273" s="71" t="s">
        <v>26</v>
      </c>
      <c r="E2273" s="71" t="s">
        <v>93</v>
      </c>
      <c r="F2273" s="40" t="s">
        <v>37021</v>
      </c>
      <c r="G2273" s="6" t="s">
        <v>37022</v>
      </c>
      <c r="H2273" s="6" t="s">
        <v>37023</v>
      </c>
      <c r="I2273" s="6" t="s">
        <v>52783</v>
      </c>
      <c r="J2273" s="6" t="s">
        <v>37024</v>
      </c>
      <c r="K2273" s="6" t="s">
        <v>37025</v>
      </c>
    </row>
    <row r="2274" spans="1:11" s="6" customFormat="1" ht="17.100000000000001" customHeight="1" x14ac:dyDescent="0.3">
      <c r="A2274" s="71" t="s">
        <v>54498</v>
      </c>
      <c r="B2274" s="71" t="s">
        <v>180</v>
      </c>
      <c r="C2274" s="71" t="s">
        <v>25710</v>
      </c>
      <c r="D2274" s="71" t="s">
        <v>26</v>
      </c>
      <c r="E2274" s="71" t="s">
        <v>93</v>
      </c>
      <c r="F2274" s="40" t="s">
        <v>37026</v>
      </c>
      <c r="G2274" s="6" t="s">
        <v>37027</v>
      </c>
      <c r="H2274" s="6" t="s">
        <v>37028</v>
      </c>
      <c r="I2274" s="6" t="s">
        <v>37029</v>
      </c>
      <c r="J2274" s="6" t="s">
        <v>37030</v>
      </c>
      <c r="K2274" s="6" t="s">
        <v>37031</v>
      </c>
    </row>
    <row r="2275" spans="1:11" s="6" customFormat="1" ht="17.100000000000001" customHeight="1" x14ac:dyDescent="0.3">
      <c r="A2275" s="71" t="s">
        <v>54498</v>
      </c>
      <c r="B2275" s="72" t="s">
        <v>180</v>
      </c>
      <c r="C2275" s="72" t="s">
        <v>25887</v>
      </c>
      <c r="D2275" s="72" t="s">
        <v>52699</v>
      </c>
      <c r="E2275" s="72" t="s">
        <v>52778</v>
      </c>
      <c r="F2275" s="41" t="s">
        <v>37032</v>
      </c>
      <c r="G2275" s="7" t="s">
        <v>37033</v>
      </c>
      <c r="H2275" s="7" t="s">
        <v>37034</v>
      </c>
      <c r="I2275" s="7" t="s">
        <v>37035</v>
      </c>
      <c r="J2275" s="7" t="s">
        <v>37036</v>
      </c>
      <c r="K2275" s="7" t="s">
        <v>52784</v>
      </c>
    </row>
    <row r="2276" spans="1:11" s="6" customFormat="1" ht="17.100000000000001" customHeight="1" x14ac:dyDescent="0.3">
      <c r="A2276" s="71" t="s">
        <v>54498</v>
      </c>
      <c r="B2276" s="72" t="s">
        <v>180</v>
      </c>
      <c r="C2276" s="72" t="s">
        <v>25887</v>
      </c>
      <c r="D2276" s="72" t="s">
        <v>52699</v>
      </c>
      <c r="E2276" s="72" t="s">
        <v>52778</v>
      </c>
      <c r="F2276" s="41" t="s">
        <v>37037</v>
      </c>
      <c r="G2276" s="7" t="s">
        <v>52785</v>
      </c>
      <c r="H2276" s="7" t="s">
        <v>52786</v>
      </c>
      <c r="I2276" s="7" t="s">
        <v>37038</v>
      </c>
      <c r="J2276" s="7" t="s">
        <v>37039</v>
      </c>
      <c r="K2276" s="7" t="s">
        <v>52787</v>
      </c>
    </row>
    <row r="2277" spans="1:11" s="6" customFormat="1" ht="17.100000000000001" customHeight="1" x14ac:dyDescent="0.3">
      <c r="A2277" s="71" t="s">
        <v>54498</v>
      </c>
      <c r="B2277" s="72" t="s">
        <v>180</v>
      </c>
      <c r="C2277" s="72" t="s">
        <v>25887</v>
      </c>
      <c r="D2277" s="72" t="s">
        <v>26</v>
      </c>
      <c r="E2277" s="72" t="s">
        <v>52778</v>
      </c>
      <c r="F2277" s="41" t="s">
        <v>37040</v>
      </c>
      <c r="G2277" s="7" t="s">
        <v>37041</v>
      </c>
      <c r="H2277" s="7" t="s">
        <v>37042</v>
      </c>
      <c r="I2277" s="7" t="s">
        <v>37043</v>
      </c>
      <c r="J2277" s="7" t="s">
        <v>37044</v>
      </c>
      <c r="K2277" s="7" t="s">
        <v>37045</v>
      </c>
    </row>
    <row r="2278" spans="1:11" s="6" customFormat="1" ht="17.100000000000001" customHeight="1" x14ac:dyDescent="0.3">
      <c r="A2278" s="71" t="s">
        <v>54498</v>
      </c>
      <c r="B2278" s="72" t="s">
        <v>180</v>
      </c>
      <c r="C2278" s="72" t="s">
        <v>25887</v>
      </c>
      <c r="D2278" s="72" t="s">
        <v>26</v>
      </c>
      <c r="E2278" s="72" t="s">
        <v>52778</v>
      </c>
      <c r="F2278" s="41" t="s">
        <v>37046</v>
      </c>
      <c r="G2278" s="7" t="s">
        <v>37047</v>
      </c>
      <c r="H2278" s="7" t="s">
        <v>37048</v>
      </c>
      <c r="I2278" s="7" t="s">
        <v>51936</v>
      </c>
      <c r="J2278" s="7" t="s">
        <v>52788</v>
      </c>
      <c r="K2278" s="7" t="s">
        <v>52789</v>
      </c>
    </row>
    <row r="2279" spans="1:11" s="6" customFormat="1" ht="17.100000000000001" customHeight="1" x14ac:dyDescent="0.3">
      <c r="A2279" s="71" t="s">
        <v>54498</v>
      </c>
      <c r="B2279" s="72" t="s">
        <v>180</v>
      </c>
      <c r="C2279" s="72" t="s">
        <v>52252</v>
      </c>
      <c r="D2279" s="72" t="s">
        <v>26</v>
      </c>
      <c r="E2279" s="72" t="s">
        <v>52778</v>
      </c>
      <c r="F2279" s="41" t="s">
        <v>37049</v>
      </c>
      <c r="G2279" s="7" t="s">
        <v>37050</v>
      </c>
      <c r="H2279" s="7" t="s">
        <v>37051</v>
      </c>
      <c r="I2279" s="7" t="s">
        <v>37052</v>
      </c>
      <c r="J2279" s="7" t="s">
        <v>37053</v>
      </c>
      <c r="K2279" s="7" t="s">
        <v>37054</v>
      </c>
    </row>
    <row r="2280" spans="1:11" s="6" customFormat="1" ht="17.100000000000001" customHeight="1" x14ac:dyDescent="0.3">
      <c r="A2280" s="71" t="s">
        <v>54498</v>
      </c>
      <c r="B2280" s="72" t="s">
        <v>180</v>
      </c>
      <c r="C2280" s="72" t="s">
        <v>25887</v>
      </c>
      <c r="D2280" s="72" t="s">
        <v>26</v>
      </c>
      <c r="E2280" s="72" t="s">
        <v>52778</v>
      </c>
      <c r="F2280" s="41" t="s">
        <v>37055</v>
      </c>
      <c r="G2280" s="7" t="s">
        <v>37056</v>
      </c>
      <c r="H2280" s="7" t="s">
        <v>52790</v>
      </c>
      <c r="I2280" s="7" t="s">
        <v>52791</v>
      </c>
      <c r="J2280" s="7" t="s">
        <v>52792</v>
      </c>
      <c r="K2280" s="7" t="s">
        <v>52793</v>
      </c>
    </row>
    <row r="2281" spans="1:11" s="6" customFormat="1" ht="17.100000000000001" customHeight="1" x14ac:dyDescent="0.3">
      <c r="A2281" s="71" t="s">
        <v>54498</v>
      </c>
      <c r="B2281" s="72" t="s">
        <v>180</v>
      </c>
      <c r="C2281" s="72" t="s">
        <v>25887</v>
      </c>
      <c r="D2281" s="72" t="s">
        <v>26</v>
      </c>
      <c r="E2281" s="72" t="s">
        <v>52778</v>
      </c>
      <c r="F2281" s="41" t="s">
        <v>37057</v>
      </c>
      <c r="G2281" s="7" t="s">
        <v>37058</v>
      </c>
      <c r="H2281" s="7" t="s">
        <v>37059</v>
      </c>
      <c r="I2281" s="7" t="s">
        <v>52794</v>
      </c>
      <c r="J2281" s="7" t="s">
        <v>37060</v>
      </c>
      <c r="K2281" s="7" t="s">
        <v>52795</v>
      </c>
    </row>
    <row r="2282" spans="1:11" s="6" customFormat="1" ht="17.100000000000001" customHeight="1" x14ac:dyDescent="0.3">
      <c r="A2282" s="71" t="s">
        <v>54498</v>
      </c>
      <c r="B2282" s="72" t="s">
        <v>180</v>
      </c>
      <c r="C2282" s="72" t="s">
        <v>25887</v>
      </c>
      <c r="D2282" s="72" t="s">
        <v>26</v>
      </c>
      <c r="E2282" s="72" t="s">
        <v>52778</v>
      </c>
      <c r="F2282" s="41" t="s">
        <v>37061</v>
      </c>
      <c r="G2282" s="7" t="s">
        <v>37062</v>
      </c>
      <c r="H2282" s="7" t="s">
        <v>37063</v>
      </c>
      <c r="I2282" s="7" t="s">
        <v>37064</v>
      </c>
      <c r="J2282" s="7" t="s">
        <v>37065</v>
      </c>
      <c r="K2282" s="7" t="s">
        <v>52796</v>
      </c>
    </row>
    <row r="2283" spans="1:11" s="6" customFormat="1" ht="17.100000000000001" customHeight="1" x14ac:dyDescent="0.3">
      <c r="A2283" s="71" t="s">
        <v>54498</v>
      </c>
      <c r="B2283" s="72" t="s">
        <v>180</v>
      </c>
      <c r="C2283" s="72" t="s">
        <v>25887</v>
      </c>
      <c r="D2283" s="72" t="s">
        <v>26</v>
      </c>
      <c r="E2283" s="72" t="s">
        <v>52778</v>
      </c>
      <c r="F2283" s="41" t="s">
        <v>37066</v>
      </c>
      <c r="G2283" s="7" t="s">
        <v>37067</v>
      </c>
      <c r="H2283" s="7" t="s">
        <v>37068</v>
      </c>
      <c r="I2283" s="7" t="s">
        <v>110</v>
      </c>
      <c r="J2283" s="7" t="s">
        <v>52797</v>
      </c>
      <c r="K2283" s="7" t="s">
        <v>52798</v>
      </c>
    </row>
    <row r="2284" spans="1:11" s="6" customFormat="1" ht="17.100000000000001" customHeight="1" x14ac:dyDescent="0.3">
      <c r="A2284" s="71" t="s">
        <v>54498</v>
      </c>
      <c r="B2284" s="72" t="s">
        <v>180</v>
      </c>
      <c r="C2284" s="72" t="s">
        <v>25887</v>
      </c>
      <c r="D2284" s="72" t="s">
        <v>26</v>
      </c>
      <c r="E2284" s="72" t="s">
        <v>52778</v>
      </c>
      <c r="F2284" s="41" t="s">
        <v>52799</v>
      </c>
      <c r="G2284" s="7" t="s">
        <v>37069</v>
      </c>
      <c r="H2284" s="7" t="s">
        <v>52800</v>
      </c>
      <c r="I2284" s="7" t="s">
        <v>169</v>
      </c>
      <c r="J2284" s="7" t="s">
        <v>37070</v>
      </c>
      <c r="K2284" s="7" t="s">
        <v>37071</v>
      </c>
    </row>
    <row r="2285" spans="1:11" s="6" customFormat="1" ht="17.100000000000001" customHeight="1" x14ac:dyDescent="0.3">
      <c r="A2285" s="71" t="s">
        <v>54498</v>
      </c>
      <c r="B2285" s="72" t="s">
        <v>180</v>
      </c>
      <c r="C2285" s="72" t="s">
        <v>25887</v>
      </c>
      <c r="D2285" s="72" t="s">
        <v>26</v>
      </c>
      <c r="E2285" s="72" t="s">
        <v>52778</v>
      </c>
      <c r="F2285" s="41" t="s">
        <v>37072</v>
      </c>
      <c r="G2285" s="7" t="s">
        <v>37073</v>
      </c>
      <c r="H2285" s="7" t="s">
        <v>37074</v>
      </c>
      <c r="I2285" s="7" t="s">
        <v>34635</v>
      </c>
      <c r="J2285" s="7" t="s">
        <v>37075</v>
      </c>
      <c r="K2285" s="7" t="s">
        <v>52801</v>
      </c>
    </row>
    <row r="2286" spans="1:11" s="6" customFormat="1" ht="16.5" x14ac:dyDescent="0.3">
      <c r="A2286" s="71" t="s">
        <v>54498</v>
      </c>
      <c r="B2286" s="74" t="s">
        <v>51258</v>
      </c>
      <c r="C2286" s="74" t="s">
        <v>25887</v>
      </c>
      <c r="D2286" s="74" t="s">
        <v>26</v>
      </c>
      <c r="E2286" s="74" t="s">
        <v>70</v>
      </c>
      <c r="F2286" s="43" t="s">
        <v>37076</v>
      </c>
      <c r="G2286" s="9" t="s">
        <v>37077</v>
      </c>
      <c r="H2286" s="9" t="s">
        <v>37078</v>
      </c>
      <c r="I2286" s="9" t="s">
        <v>37079</v>
      </c>
      <c r="J2286" s="9" t="s">
        <v>37080</v>
      </c>
      <c r="K2286" s="9" t="s">
        <v>37081</v>
      </c>
    </row>
    <row r="2287" spans="1:11" s="6" customFormat="1" ht="16.5" x14ac:dyDescent="0.3">
      <c r="A2287" s="71" t="s">
        <v>54498</v>
      </c>
      <c r="B2287" s="74" t="s">
        <v>51258</v>
      </c>
      <c r="C2287" s="74" t="s">
        <v>25887</v>
      </c>
      <c r="D2287" s="74" t="s">
        <v>26</v>
      </c>
      <c r="E2287" s="74" t="s">
        <v>70</v>
      </c>
      <c r="F2287" s="43" t="s">
        <v>37082</v>
      </c>
      <c r="G2287" s="9" t="s">
        <v>37083</v>
      </c>
      <c r="H2287" s="9" t="s">
        <v>37084</v>
      </c>
      <c r="I2287" s="9" t="s">
        <v>37085</v>
      </c>
      <c r="J2287" s="9" t="s">
        <v>37086</v>
      </c>
      <c r="K2287" s="9" t="s">
        <v>37087</v>
      </c>
    </row>
    <row r="2288" spans="1:11" s="6" customFormat="1" ht="16.5" x14ac:dyDescent="0.3">
      <c r="A2288" s="71" t="s">
        <v>54498</v>
      </c>
      <c r="B2288" s="74" t="s">
        <v>51258</v>
      </c>
      <c r="C2288" s="74" t="s">
        <v>25887</v>
      </c>
      <c r="D2288" s="74" t="s">
        <v>26</v>
      </c>
      <c r="E2288" s="74" t="s">
        <v>70</v>
      </c>
      <c r="F2288" s="43" t="s">
        <v>37088</v>
      </c>
      <c r="G2288" s="9" t="s">
        <v>37089</v>
      </c>
      <c r="H2288" s="9" t="s">
        <v>37090</v>
      </c>
      <c r="I2288" s="9" t="s">
        <v>102</v>
      </c>
      <c r="J2288" s="9" t="s">
        <v>37091</v>
      </c>
      <c r="K2288" s="9" t="s">
        <v>37092</v>
      </c>
    </row>
    <row r="2289" spans="1:11" s="6" customFormat="1" ht="16.5" x14ac:dyDescent="0.3">
      <c r="A2289" s="71" t="s">
        <v>54498</v>
      </c>
      <c r="B2289" s="74" t="s">
        <v>51258</v>
      </c>
      <c r="C2289" s="74" t="s">
        <v>25887</v>
      </c>
      <c r="D2289" s="74" t="s">
        <v>26</v>
      </c>
      <c r="E2289" s="74" t="s">
        <v>70</v>
      </c>
      <c r="F2289" s="43" t="s">
        <v>37093</v>
      </c>
      <c r="G2289" s="9" t="s">
        <v>37094</v>
      </c>
      <c r="H2289" s="9" t="s">
        <v>37095</v>
      </c>
      <c r="I2289" s="9" t="s">
        <v>117</v>
      </c>
      <c r="J2289" s="9" t="s">
        <v>37096</v>
      </c>
      <c r="K2289" s="9" t="s">
        <v>37097</v>
      </c>
    </row>
    <row r="2290" spans="1:11" s="6" customFormat="1" ht="16.5" x14ac:dyDescent="0.3">
      <c r="A2290" s="71" t="s">
        <v>54498</v>
      </c>
      <c r="B2290" s="74" t="s">
        <v>51258</v>
      </c>
      <c r="C2290" s="74" t="s">
        <v>25887</v>
      </c>
      <c r="D2290" s="74" t="s">
        <v>26</v>
      </c>
      <c r="E2290" s="74" t="s">
        <v>70</v>
      </c>
      <c r="F2290" s="43" t="s">
        <v>37098</v>
      </c>
      <c r="G2290" s="9" t="s">
        <v>37099</v>
      </c>
      <c r="H2290" s="9" t="s">
        <v>37100</v>
      </c>
      <c r="I2290" s="9" t="s">
        <v>37101</v>
      </c>
      <c r="J2290" s="9" t="s">
        <v>37102</v>
      </c>
      <c r="K2290" s="9" t="s">
        <v>37103</v>
      </c>
    </row>
    <row r="2291" spans="1:11" s="6" customFormat="1" ht="16.5" x14ac:dyDescent="0.3">
      <c r="A2291" s="71" t="s">
        <v>54498</v>
      </c>
      <c r="B2291" s="74" t="s">
        <v>51258</v>
      </c>
      <c r="C2291" s="74" t="s">
        <v>25887</v>
      </c>
      <c r="D2291" s="74" t="s">
        <v>26</v>
      </c>
      <c r="E2291" s="74" t="s">
        <v>70</v>
      </c>
      <c r="F2291" s="43" t="s">
        <v>37104</v>
      </c>
      <c r="G2291" s="9" t="s">
        <v>37105</v>
      </c>
      <c r="H2291" s="9" t="s">
        <v>37106</v>
      </c>
      <c r="I2291" s="9" t="s">
        <v>37107</v>
      </c>
      <c r="J2291" s="9" t="s">
        <v>37108</v>
      </c>
      <c r="K2291" s="9" t="s">
        <v>37109</v>
      </c>
    </row>
    <row r="2292" spans="1:11" s="6" customFormat="1" ht="16.5" x14ac:dyDescent="0.3">
      <c r="A2292" s="71" t="s">
        <v>54498</v>
      </c>
      <c r="B2292" s="72" t="s">
        <v>180</v>
      </c>
      <c r="C2292" s="72" t="s">
        <v>25710</v>
      </c>
      <c r="D2292" s="72" t="s">
        <v>26</v>
      </c>
      <c r="E2292" s="72" t="s">
        <v>70</v>
      </c>
      <c r="F2292" s="41" t="s">
        <v>37110</v>
      </c>
      <c r="G2292" s="7" t="s">
        <v>37111</v>
      </c>
      <c r="H2292" s="7" t="s">
        <v>37112</v>
      </c>
      <c r="I2292" s="7" t="s">
        <v>37113</v>
      </c>
      <c r="J2292" s="7" t="s">
        <v>37114</v>
      </c>
      <c r="K2292" s="9" t="s">
        <v>37115</v>
      </c>
    </row>
    <row r="2293" spans="1:11" s="6" customFormat="1" ht="16.5" x14ac:dyDescent="0.3">
      <c r="A2293" s="71" t="s">
        <v>54498</v>
      </c>
      <c r="B2293" s="72" t="s">
        <v>180</v>
      </c>
      <c r="C2293" s="72" t="s">
        <v>25710</v>
      </c>
      <c r="D2293" s="72" t="s">
        <v>26</v>
      </c>
      <c r="E2293" s="72" t="s">
        <v>70</v>
      </c>
      <c r="F2293" s="41" t="s">
        <v>37116</v>
      </c>
      <c r="G2293" s="7" t="s">
        <v>37117</v>
      </c>
      <c r="H2293" s="7" t="s">
        <v>37118</v>
      </c>
      <c r="I2293" s="7" t="s">
        <v>37119</v>
      </c>
      <c r="J2293" s="7" t="s">
        <v>37120</v>
      </c>
      <c r="K2293" s="7" t="s">
        <v>37121</v>
      </c>
    </row>
    <row r="2294" spans="1:11" s="6" customFormat="1" ht="16.5" x14ac:dyDescent="0.3">
      <c r="A2294" s="71" t="s">
        <v>54498</v>
      </c>
      <c r="B2294" s="72" t="s">
        <v>180</v>
      </c>
      <c r="C2294" s="72" t="s">
        <v>25710</v>
      </c>
      <c r="D2294" s="72" t="s">
        <v>26</v>
      </c>
      <c r="E2294" s="72" t="s">
        <v>70</v>
      </c>
      <c r="F2294" s="41" t="s">
        <v>37122</v>
      </c>
      <c r="G2294" s="7" t="s">
        <v>37123</v>
      </c>
      <c r="H2294" s="7" t="s">
        <v>37124</v>
      </c>
      <c r="I2294" s="7" t="s">
        <v>37125</v>
      </c>
      <c r="J2294" s="7" t="s">
        <v>37126</v>
      </c>
      <c r="K2294" s="7" t="s">
        <v>52802</v>
      </c>
    </row>
    <row r="2295" spans="1:11" s="6" customFormat="1" ht="16.5" x14ac:dyDescent="0.3">
      <c r="A2295" s="71" t="s">
        <v>54498</v>
      </c>
      <c r="B2295" s="72" t="s">
        <v>180</v>
      </c>
      <c r="C2295" s="72" t="s">
        <v>25710</v>
      </c>
      <c r="D2295" s="72" t="s">
        <v>26</v>
      </c>
      <c r="E2295" s="72" t="s">
        <v>70</v>
      </c>
      <c r="F2295" s="41" t="s">
        <v>37127</v>
      </c>
      <c r="G2295" s="7" t="s">
        <v>37128</v>
      </c>
      <c r="H2295" s="7" t="s">
        <v>37129</v>
      </c>
      <c r="I2295" s="7" t="s">
        <v>856</v>
      </c>
      <c r="J2295" s="7" t="s">
        <v>37130</v>
      </c>
      <c r="K2295" s="7" t="s">
        <v>37131</v>
      </c>
    </row>
    <row r="2296" spans="1:11" s="6" customFormat="1" ht="16.5" x14ac:dyDescent="0.3">
      <c r="A2296" s="71" t="s">
        <v>54498</v>
      </c>
      <c r="B2296" s="72" t="s">
        <v>180</v>
      </c>
      <c r="C2296" s="72" t="s">
        <v>25710</v>
      </c>
      <c r="D2296" s="72" t="s">
        <v>26</v>
      </c>
      <c r="E2296" s="72" t="s">
        <v>70</v>
      </c>
      <c r="F2296" s="41" t="s">
        <v>37132</v>
      </c>
      <c r="G2296" s="7" t="s">
        <v>37133</v>
      </c>
      <c r="H2296" s="7" t="s">
        <v>37134</v>
      </c>
      <c r="I2296" s="7" t="s">
        <v>37135</v>
      </c>
      <c r="J2296" s="7" t="s">
        <v>37136</v>
      </c>
      <c r="K2296" s="7" t="s">
        <v>52803</v>
      </c>
    </row>
    <row r="2297" spans="1:11" s="6" customFormat="1" ht="16.5" x14ac:dyDescent="0.3">
      <c r="A2297" s="71" t="s">
        <v>54498</v>
      </c>
      <c r="B2297" s="72" t="s">
        <v>180</v>
      </c>
      <c r="C2297" s="72" t="s">
        <v>25710</v>
      </c>
      <c r="D2297" s="72" t="s">
        <v>26</v>
      </c>
      <c r="E2297" s="72" t="s">
        <v>70</v>
      </c>
      <c r="F2297" s="41" t="s">
        <v>37137</v>
      </c>
      <c r="G2297" s="7" t="s">
        <v>37138</v>
      </c>
      <c r="H2297" s="7" t="s">
        <v>37139</v>
      </c>
      <c r="I2297" s="7" t="s">
        <v>856</v>
      </c>
      <c r="J2297" s="7" t="s">
        <v>37140</v>
      </c>
      <c r="K2297" s="7" t="s">
        <v>37141</v>
      </c>
    </row>
    <row r="2298" spans="1:11" s="6" customFormat="1" ht="16.5" x14ac:dyDescent="0.3">
      <c r="A2298" s="71" t="s">
        <v>54498</v>
      </c>
      <c r="B2298" s="72" t="s">
        <v>180</v>
      </c>
      <c r="C2298" s="72" t="s">
        <v>25887</v>
      </c>
      <c r="D2298" s="72" t="s">
        <v>26</v>
      </c>
      <c r="E2298" s="72" t="s">
        <v>70</v>
      </c>
      <c r="F2298" s="41" t="s">
        <v>37142</v>
      </c>
      <c r="G2298" s="7" t="s">
        <v>37143</v>
      </c>
      <c r="H2298" s="7" t="s">
        <v>37144</v>
      </c>
      <c r="I2298" s="7" t="s">
        <v>37145</v>
      </c>
      <c r="J2298" s="7" t="s">
        <v>37146</v>
      </c>
      <c r="K2298" s="7" t="s">
        <v>37147</v>
      </c>
    </row>
    <row r="2299" spans="1:11" s="6" customFormat="1" ht="16.5" x14ac:dyDescent="0.3">
      <c r="A2299" s="71" t="s">
        <v>54498</v>
      </c>
      <c r="B2299" s="72" t="s">
        <v>180</v>
      </c>
      <c r="C2299" s="72" t="s">
        <v>25887</v>
      </c>
      <c r="D2299" s="72" t="s">
        <v>26</v>
      </c>
      <c r="E2299" s="72" t="s">
        <v>70</v>
      </c>
      <c r="F2299" s="41" t="s">
        <v>37148</v>
      </c>
      <c r="G2299" s="7" t="s">
        <v>37149</v>
      </c>
      <c r="H2299" s="7" t="s">
        <v>37150</v>
      </c>
      <c r="I2299" s="7" t="s">
        <v>37151</v>
      </c>
      <c r="J2299" s="7" t="s">
        <v>37152</v>
      </c>
      <c r="K2299" s="7" t="s">
        <v>37153</v>
      </c>
    </row>
    <row r="2300" spans="1:11" s="6" customFormat="1" ht="16.5" x14ac:dyDescent="0.3">
      <c r="A2300" s="71" t="s">
        <v>54498</v>
      </c>
      <c r="B2300" s="72" t="s">
        <v>180</v>
      </c>
      <c r="C2300" s="72" t="s">
        <v>25887</v>
      </c>
      <c r="D2300" s="72" t="s">
        <v>26</v>
      </c>
      <c r="E2300" s="72" t="s">
        <v>70</v>
      </c>
      <c r="F2300" s="41" t="s">
        <v>37154</v>
      </c>
      <c r="G2300" s="7" t="s">
        <v>37155</v>
      </c>
      <c r="H2300" s="7" t="s">
        <v>37156</v>
      </c>
      <c r="I2300" s="7" t="s">
        <v>37157</v>
      </c>
      <c r="J2300" s="7" t="s">
        <v>37158</v>
      </c>
      <c r="K2300" s="7" t="s">
        <v>37159</v>
      </c>
    </row>
    <row r="2301" spans="1:11" s="6" customFormat="1" ht="16.5" x14ac:dyDescent="0.3">
      <c r="A2301" s="71" t="s">
        <v>54498</v>
      </c>
      <c r="B2301" s="72" t="s">
        <v>180</v>
      </c>
      <c r="C2301" s="72" t="s">
        <v>25887</v>
      </c>
      <c r="D2301" s="72" t="s">
        <v>26</v>
      </c>
      <c r="E2301" s="72" t="s">
        <v>70</v>
      </c>
      <c r="F2301" s="41" t="s">
        <v>37160</v>
      </c>
      <c r="G2301" s="7" t="s">
        <v>37161</v>
      </c>
      <c r="H2301" s="7" t="s">
        <v>37162</v>
      </c>
      <c r="I2301" s="7" t="s">
        <v>52804</v>
      </c>
      <c r="J2301" s="7" t="s">
        <v>37163</v>
      </c>
      <c r="K2301" s="7" t="s">
        <v>52805</v>
      </c>
    </row>
    <row r="2302" spans="1:11" s="6" customFormat="1" ht="17.100000000000001" customHeight="1" x14ac:dyDescent="0.3">
      <c r="A2302" s="71" t="s">
        <v>54498</v>
      </c>
      <c r="B2302" s="72" t="s">
        <v>180</v>
      </c>
      <c r="C2302" s="72" t="s">
        <v>25783</v>
      </c>
      <c r="D2302" s="72" t="s">
        <v>26</v>
      </c>
      <c r="E2302" s="72" t="s">
        <v>70</v>
      </c>
      <c r="F2302" s="41" t="s">
        <v>37164</v>
      </c>
      <c r="G2302" s="7" t="s">
        <v>37165</v>
      </c>
      <c r="H2302" s="7" t="s">
        <v>52806</v>
      </c>
      <c r="I2302" s="7" t="s">
        <v>37166</v>
      </c>
      <c r="J2302" s="7" t="s">
        <v>37167</v>
      </c>
      <c r="K2302" s="7" t="s">
        <v>37168</v>
      </c>
    </row>
    <row r="2303" spans="1:11" s="6" customFormat="1" ht="17.100000000000001" customHeight="1" x14ac:dyDescent="0.3">
      <c r="A2303" s="71" t="s">
        <v>54498</v>
      </c>
      <c r="B2303" s="72" t="s">
        <v>180</v>
      </c>
      <c r="C2303" s="72" t="s">
        <v>25783</v>
      </c>
      <c r="D2303" s="72" t="s">
        <v>26</v>
      </c>
      <c r="E2303" s="72" t="s">
        <v>70</v>
      </c>
      <c r="F2303" s="41" t="s">
        <v>37169</v>
      </c>
      <c r="G2303" s="7" t="s">
        <v>37170</v>
      </c>
      <c r="H2303" s="7" t="s">
        <v>37171</v>
      </c>
      <c r="I2303" s="7" t="s">
        <v>28</v>
      </c>
      <c r="J2303" s="7" t="s">
        <v>37172</v>
      </c>
      <c r="K2303" s="7" t="s">
        <v>37173</v>
      </c>
    </row>
    <row r="2304" spans="1:11" s="6" customFormat="1" ht="17.100000000000001" customHeight="1" x14ac:dyDescent="0.3">
      <c r="A2304" s="71" t="s">
        <v>54498</v>
      </c>
      <c r="B2304" s="72" t="s">
        <v>180</v>
      </c>
      <c r="C2304" s="72" t="s">
        <v>25783</v>
      </c>
      <c r="D2304" s="72" t="s">
        <v>26</v>
      </c>
      <c r="E2304" s="72" t="s">
        <v>70</v>
      </c>
      <c r="F2304" s="41" t="s">
        <v>37174</v>
      </c>
      <c r="G2304" s="7" t="s">
        <v>52807</v>
      </c>
      <c r="H2304" s="7" t="s">
        <v>37175</v>
      </c>
      <c r="I2304" s="7" t="s">
        <v>37176</v>
      </c>
      <c r="J2304" s="7" t="s">
        <v>37177</v>
      </c>
      <c r="K2304" s="7" t="s">
        <v>29858</v>
      </c>
    </row>
    <row r="2305" spans="1:11" s="6" customFormat="1" ht="17.100000000000001" customHeight="1" x14ac:dyDescent="0.3">
      <c r="A2305" s="71" t="s">
        <v>54498</v>
      </c>
      <c r="B2305" s="72" t="s">
        <v>180</v>
      </c>
      <c r="C2305" s="72" t="s">
        <v>25783</v>
      </c>
      <c r="D2305" s="72" t="s">
        <v>26</v>
      </c>
      <c r="E2305" s="72" t="s">
        <v>70</v>
      </c>
      <c r="F2305" s="41" t="s">
        <v>37178</v>
      </c>
      <c r="G2305" s="7" t="s">
        <v>37179</v>
      </c>
      <c r="H2305" s="7" t="s">
        <v>37180</v>
      </c>
      <c r="I2305" s="7" t="s">
        <v>52808</v>
      </c>
      <c r="J2305" s="7" t="s">
        <v>52809</v>
      </c>
      <c r="K2305" s="7" t="s">
        <v>37181</v>
      </c>
    </row>
    <row r="2306" spans="1:11" s="6" customFormat="1" ht="17.100000000000001" customHeight="1" x14ac:dyDescent="0.3">
      <c r="A2306" s="71" t="s">
        <v>54498</v>
      </c>
      <c r="B2306" s="72" t="s">
        <v>180</v>
      </c>
      <c r="C2306" s="72" t="s">
        <v>25783</v>
      </c>
      <c r="D2306" s="72" t="s">
        <v>26</v>
      </c>
      <c r="E2306" s="72" t="s">
        <v>70</v>
      </c>
      <c r="F2306" s="41" t="s">
        <v>37182</v>
      </c>
      <c r="G2306" s="7" t="s">
        <v>52810</v>
      </c>
      <c r="H2306" s="7" t="s">
        <v>52811</v>
      </c>
      <c r="I2306" s="7" t="s">
        <v>37183</v>
      </c>
      <c r="J2306" s="7" t="s">
        <v>37184</v>
      </c>
      <c r="K2306" s="7" t="s">
        <v>52812</v>
      </c>
    </row>
    <row r="2307" spans="1:11" s="6" customFormat="1" ht="17.100000000000001" customHeight="1" x14ac:dyDescent="0.3">
      <c r="A2307" s="71" t="s">
        <v>54498</v>
      </c>
      <c r="B2307" s="72" t="s">
        <v>51032</v>
      </c>
      <c r="C2307" s="72" t="s">
        <v>25783</v>
      </c>
      <c r="D2307" s="72" t="s">
        <v>26</v>
      </c>
      <c r="E2307" s="72" t="s">
        <v>26</v>
      </c>
      <c r="F2307" s="41" t="s">
        <v>37185</v>
      </c>
      <c r="G2307" s="7" t="s">
        <v>37186</v>
      </c>
      <c r="H2307" s="7" t="s">
        <v>37187</v>
      </c>
      <c r="I2307" s="7" t="s">
        <v>37188</v>
      </c>
      <c r="J2307" s="7" t="s">
        <v>37189</v>
      </c>
      <c r="K2307" s="7" t="s">
        <v>37190</v>
      </c>
    </row>
    <row r="2308" spans="1:11" s="6" customFormat="1" ht="17.100000000000001" customHeight="1" x14ac:dyDescent="0.3">
      <c r="A2308" s="71" t="s">
        <v>54498</v>
      </c>
      <c r="B2308" s="72" t="s">
        <v>51032</v>
      </c>
      <c r="C2308" s="72" t="s">
        <v>25783</v>
      </c>
      <c r="D2308" s="72" t="s">
        <v>26</v>
      </c>
      <c r="E2308" s="72" t="s">
        <v>26</v>
      </c>
      <c r="F2308" s="41" t="s">
        <v>37191</v>
      </c>
      <c r="G2308" s="7" t="s">
        <v>37192</v>
      </c>
      <c r="H2308" s="7" t="s">
        <v>37193</v>
      </c>
      <c r="I2308" s="7" t="s">
        <v>37194</v>
      </c>
      <c r="J2308" s="7" t="s">
        <v>37195</v>
      </c>
      <c r="K2308" s="7" t="s">
        <v>37196</v>
      </c>
    </row>
    <row r="2309" spans="1:11" s="6" customFormat="1" ht="17.100000000000001" customHeight="1" x14ac:dyDescent="0.3">
      <c r="A2309" s="71" t="s">
        <v>54498</v>
      </c>
      <c r="B2309" s="72" t="s">
        <v>51032</v>
      </c>
      <c r="C2309" s="72" t="s">
        <v>25783</v>
      </c>
      <c r="D2309" s="72" t="s">
        <v>26</v>
      </c>
      <c r="E2309" s="72" t="s">
        <v>26</v>
      </c>
      <c r="F2309" s="41" t="s">
        <v>37197</v>
      </c>
      <c r="G2309" s="7" t="s">
        <v>37198</v>
      </c>
      <c r="H2309" s="7" t="s">
        <v>37199</v>
      </c>
      <c r="I2309" s="7" t="s">
        <v>52813</v>
      </c>
      <c r="J2309" s="7" t="s">
        <v>37200</v>
      </c>
      <c r="K2309" s="7" t="s">
        <v>37201</v>
      </c>
    </row>
    <row r="2310" spans="1:11" s="6" customFormat="1" ht="17.100000000000001" customHeight="1" x14ac:dyDescent="0.3">
      <c r="A2310" s="71" t="s">
        <v>54498</v>
      </c>
      <c r="B2310" s="72" t="s">
        <v>51032</v>
      </c>
      <c r="C2310" s="72" t="s">
        <v>25783</v>
      </c>
      <c r="D2310" s="72" t="s">
        <v>26</v>
      </c>
      <c r="E2310" s="72" t="s">
        <v>26</v>
      </c>
      <c r="F2310" s="41" t="s">
        <v>37202</v>
      </c>
      <c r="G2310" s="7" t="s">
        <v>37203</v>
      </c>
      <c r="H2310" s="7" t="s">
        <v>37204</v>
      </c>
      <c r="I2310" s="7" t="s">
        <v>37205</v>
      </c>
      <c r="J2310" s="7" t="s">
        <v>37206</v>
      </c>
      <c r="K2310" s="7" t="s">
        <v>37207</v>
      </c>
    </row>
    <row r="2311" spans="1:11" s="6" customFormat="1" ht="17.100000000000001" customHeight="1" x14ac:dyDescent="0.3">
      <c r="A2311" s="71" t="s">
        <v>54498</v>
      </c>
      <c r="B2311" s="72" t="s">
        <v>51032</v>
      </c>
      <c r="C2311" s="72" t="s">
        <v>25783</v>
      </c>
      <c r="D2311" s="72" t="s">
        <v>26</v>
      </c>
      <c r="E2311" s="72" t="s">
        <v>26</v>
      </c>
      <c r="F2311" s="41" t="s">
        <v>52814</v>
      </c>
      <c r="G2311" s="7" t="s">
        <v>37208</v>
      </c>
      <c r="H2311" s="7" t="s">
        <v>37209</v>
      </c>
      <c r="I2311" s="7" t="s">
        <v>37210</v>
      </c>
      <c r="J2311" s="7" t="s">
        <v>37211</v>
      </c>
      <c r="K2311" s="7" t="s">
        <v>52815</v>
      </c>
    </row>
    <row r="2312" spans="1:11" s="6" customFormat="1" ht="17.100000000000001" customHeight="1" x14ac:dyDescent="0.3">
      <c r="A2312" s="71" t="s">
        <v>54498</v>
      </c>
      <c r="B2312" s="72" t="s">
        <v>51032</v>
      </c>
      <c r="C2312" s="72" t="s">
        <v>25783</v>
      </c>
      <c r="D2312" s="72" t="s">
        <v>26</v>
      </c>
      <c r="E2312" s="72" t="s">
        <v>26</v>
      </c>
      <c r="F2312" s="41" t="s">
        <v>37212</v>
      </c>
      <c r="G2312" s="7" t="s">
        <v>37213</v>
      </c>
      <c r="H2312" s="7" t="s">
        <v>37214</v>
      </c>
      <c r="I2312" s="7" t="s">
        <v>37215</v>
      </c>
      <c r="J2312" s="7" t="s">
        <v>52816</v>
      </c>
      <c r="K2312" s="7" t="s">
        <v>52817</v>
      </c>
    </row>
    <row r="2313" spans="1:11" s="6" customFormat="1" ht="17.100000000000001" customHeight="1" x14ac:dyDescent="0.3">
      <c r="A2313" s="71" t="s">
        <v>54498</v>
      </c>
      <c r="B2313" s="72" t="s">
        <v>51032</v>
      </c>
      <c r="C2313" s="72" t="s">
        <v>25783</v>
      </c>
      <c r="D2313" s="72" t="s">
        <v>26</v>
      </c>
      <c r="E2313" s="72" t="s">
        <v>26</v>
      </c>
      <c r="F2313" s="41" t="s">
        <v>37216</v>
      </c>
      <c r="G2313" s="7" t="s">
        <v>37217</v>
      </c>
      <c r="H2313" s="7" t="s">
        <v>37218</v>
      </c>
      <c r="I2313" s="7" t="s">
        <v>52818</v>
      </c>
      <c r="J2313" s="7" t="s">
        <v>37219</v>
      </c>
      <c r="K2313" s="7" t="s">
        <v>37220</v>
      </c>
    </row>
    <row r="2314" spans="1:11" s="6" customFormat="1" ht="17.100000000000001" customHeight="1" x14ac:dyDescent="0.3">
      <c r="A2314" s="71" t="s">
        <v>54498</v>
      </c>
      <c r="B2314" s="72" t="s">
        <v>51032</v>
      </c>
      <c r="C2314" s="72" t="s">
        <v>25783</v>
      </c>
      <c r="D2314" s="72" t="s">
        <v>26</v>
      </c>
      <c r="E2314" s="72" t="s">
        <v>26</v>
      </c>
      <c r="F2314" s="41" t="s">
        <v>37221</v>
      </c>
      <c r="G2314" s="7" t="s">
        <v>37222</v>
      </c>
      <c r="H2314" s="7" t="s">
        <v>52819</v>
      </c>
      <c r="I2314" s="7" t="s">
        <v>37223</v>
      </c>
      <c r="J2314" s="7" t="s">
        <v>37224</v>
      </c>
      <c r="K2314" s="7" t="s">
        <v>52820</v>
      </c>
    </row>
    <row r="2315" spans="1:11" s="6" customFormat="1" ht="17.100000000000001" customHeight="1" x14ac:dyDescent="0.3">
      <c r="A2315" s="71" t="s">
        <v>54498</v>
      </c>
      <c r="B2315" s="72" t="s">
        <v>51032</v>
      </c>
      <c r="C2315" s="72" t="s">
        <v>25783</v>
      </c>
      <c r="D2315" s="72" t="s">
        <v>26</v>
      </c>
      <c r="E2315" s="72" t="s">
        <v>26</v>
      </c>
      <c r="F2315" s="41" t="s">
        <v>37225</v>
      </c>
      <c r="G2315" s="7" t="s">
        <v>52821</v>
      </c>
      <c r="H2315" s="7" t="s">
        <v>52822</v>
      </c>
      <c r="I2315" s="7" t="s">
        <v>37226</v>
      </c>
      <c r="J2315" s="7" t="s">
        <v>37227</v>
      </c>
      <c r="K2315" s="7" t="s">
        <v>37228</v>
      </c>
    </row>
    <row r="2316" spans="1:11" s="6" customFormat="1" ht="17.100000000000001" customHeight="1" x14ac:dyDescent="0.3">
      <c r="A2316" s="71" t="s">
        <v>54498</v>
      </c>
      <c r="B2316" s="72" t="s">
        <v>51032</v>
      </c>
      <c r="C2316" s="72" t="s">
        <v>25783</v>
      </c>
      <c r="D2316" s="72" t="s">
        <v>26</v>
      </c>
      <c r="E2316" s="72" t="s">
        <v>26</v>
      </c>
      <c r="F2316" s="41" t="s">
        <v>37229</v>
      </c>
      <c r="G2316" s="7" t="s">
        <v>37230</v>
      </c>
      <c r="H2316" s="7" t="s">
        <v>52823</v>
      </c>
      <c r="I2316" s="7" t="s">
        <v>37231</v>
      </c>
      <c r="J2316" s="7" t="s">
        <v>37232</v>
      </c>
      <c r="K2316" s="7" t="s">
        <v>52824</v>
      </c>
    </row>
    <row r="2317" spans="1:11" s="6" customFormat="1" ht="17.100000000000001" customHeight="1" x14ac:dyDescent="0.3">
      <c r="A2317" s="71" t="s">
        <v>54498</v>
      </c>
      <c r="B2317" s="72" t="s">
        <v>51032</v>
      </c>
      <c r="C2317" s="72" t="s">
        <v>25783</v>
      </c>
      <c r="D2317" s="72" t="s">
        <v>26</v>
      </c>
      <c r="E2317" s="72" t="s">
        <v>26</v>
      </c>
      <c r="F2317" s="41" t="s">
        <v>37233</v>
      </c>
      <c r="G2317" s="7" t="s">
        <v>37234</v>
      </c>
      <c r="H2317" s="7" t="s">
        <v>37235</v>
      </c>
      <c r="I2317" s="7" t="s">
        <v>52825</v>
      </c>
      <c r="J2317" s="7" t="s">
        <v>37236</v>
      </c>
      <c r="K2317" s="7" t="s">
        <v>52826</v>
      </c>
    </row>
    <row r="2318" spans="1:11" s="6" customFormat="1" ht="17.100000000000001" customHeight="1" x14ac:dyDescent="0.3">
      <c r="A2318" s="71" t="s">
        <v>54498</v>
      </c>
      <c r="B2318" s="72" t="s">
        <v>51032</v>
      </c>
      <c r="C2318" s="72" t="s">
        <v>25783</v>
      </c>
      <c r="D2318" s="72" t="s">
        <v>26</v>
      </c>
      <c r="E2318" s="72" t="s">
        <v>26</v>
      </c>
      <c r="F2318" s="41" t="s">
        <v>37237</v>
      </c>
      <c r="G2318" s="7" t="s">
        <v>37238</v>
      </c>
      <c r="H2318" s="7" t="s">
        <v>37239</v>
      </c>
      <c r="I2318" s="7" t="s">
        <v>52827</v>
      </c>
      <c r="J2318" s="7" t="s">
        <v>37240</v>
      </c>
      <c r="K2318" s="7" t="s">
        <v>52828</v>
      </c>
    </row>
    <row r="2319" spans="1:11" s="6" customFormat="1" ht="16.5" x14ac:dyDescent="0.3">
      <c r="A2319" s="71" t="s">
        <v>54498</v>
      </c>
      <c r="B2319" s="72" t="s">
        <v>179</v>
      </c>
      <c r="C2319" s="72" t="s">
        <v>25783</v>
      </c>
      <c r="D2319" s="72" t="s">
        <v>26</v>
      </c>
      <c r="E2319" s="72" t="s">
        <v>26</v>
      </c>
      <c r="F2319" s="41" t="s">
        <v>37241</v>
      </c>
      <c r="G2319" s="7" t="s">
        <v>37242</v>
      </c>
      <c r="H2319" s="7" t="s">
        <v>37243</v>
      </c>
      <c r="I2319" s="7" t="s">
        <v>28</v>
      </c>
      <c r="J2319" s="7" t="s">
        <v>37244</v>
      </c>
      <c r="K2319" s="7" t="s">
        <v>37245</v>
      </c>
    </row>
    <row r="2320" spans="1:11" s="6" customFormat="1" ht="16.5" x14ac:dyDescent="0.3">
      <c r="A2320" s="71" t="s">
        <v>54498</v>
      </c>
      <c r="B2320" s="72" t="s">
        <v>179</v>
      </c>
      <c r="C2320" s="72" t="s">
        <v>25783</v>
      </c>
      <c r="D2320" s="72" t="s">
        <v>26</v>
      </c>
      <c r="E2320" s="72" t="s">
        <v>26</v>
      </c>
      <c r="F2320" s="41" t="s">
        <v>37246</v>
      </c>
      <c r="G2320" s="7" t="s">
        <v>37247</v>
      </c>
      <c r="H2320" s="7" t="s">
        <v>37248</v>
      </c>
      <c r="I2320" s="7" t="s">
        <v>37249</v>
      </c>
      <c r="J2320" s="7" t="s">
        <v>37250</v>
      </c>
      <c r="K2320" s="7" t="s">
        <v>37251</v>
      </c>
    </row>
    <row r="2321" spans="1:11" s="6" customFormat="1" ht="16.5" x14ac:dyDescent="0.3">
      <c r="A2321" s="71" t="s">
        <v>54498</v>
      </c>
      <c r="B2321" s="72" t="s">
        <v>179</v>
      </c>
      <c r="C2321" s="72" t="s">
        <v>25783</v>
      </c>
      <c r="D2321" s="72" t="s">
        <v>26</v>
      </c>
      <c r="E2321" s="72" t="s">
        <v>26</v>
      </c>
      <c r="F2321" s="41" t="s">
        <v>37252</v>
      </c>
      <c r="G2321" s="7" t="s">
        <v>37253</v>
      </c>
      <c r="H2321" s="7" t="s">
        <v>37254</v>
      </c>
      <c r="I2321" s="7" t="s">
        <v>37255</v>
      </c>
      <c r="J2321" s="7" t="s">
        <v>37256</v>
      </c>
      <c r="K2321" s="7" t="s">
        <v>52829</v>
      </c>
    </row>
    <row r="2322" spans="1:11" s="6" customFormat="1" ht="16.5" x14ac:dyDescent="0.3">
      <c r="A2322" s="71" t="s">
        <v>54498</v>
      </c>
      <c r="B2322" s="72" t="s">
        <v>179</v>
      </c>
      <c r="C2322" s="72" t="s">
        <v>25783</v>
      </c>
      <c r="D2322" s="72" t="s">
        <v>26</v>
      </c>
      <c r="E2322" s="72" t="s">
        <v>26</v>
      </c>
      <c r="F2322" s="41" t="s">
        <v>37257</v>
      </c>
      <c r="G2322" s="7" t="s">
        <v>37258</v>
      </c>
      <c r="H2322" s="7" t="s">
        <v>37259</v>
      </c>
      <c r="I2322" s="7" t="s">
        <v>37260</v>
      </c>
      <c r="J2322" s="7" t="s">
        <v>37261</v>
      </c>
      <c r="K2322" s="7" t="s">
        <v>52830</v>
      </c>
    </row>
    <row r="2323" spans="1:11" s="6" customFormat="1" ht="16.5" x14ac:dyDescent="0.3">
      <c r="A2323" s="71" t="s">
        <v>54498</v>
      </c>
      <c r="B2323" s="72" t="s">
        <v>179</v>
      </c>
      <c r="C2323" s="72" t="s">
        <v>25783</v>
      </c>
      <c r="D2323" s="72" t="s">
        <v>26</v>
      </c>
      <c r="E2323" s="72" t="s">
        <v>26</v>
      </c>
      <c r="F2323" s="41" t="s">
        <v>37262</v>
      </c>
      <c r="G2323" s="7" t="s">
        <v>37263</v>
      </c>
      <c r="H2323" s="7" t="s">
        <v>37264</v>
      </c>
      <c r="I2323" s="7" t="s">
        <v>28</v>
      </c>
      <c r="J2323" s="7" t="s">
        <v>37265</v>
      </c>
      <c r="K2323" s="7" t="s">
        <v>37266</v>
      </c>
    </row>
    <row r="2324" spans="1:11" s="6" customFormat="1" ht="16.5" x14ac:dyDescent="0.3">
      <c r="A2324" s="71" t="s">
        <v>54498</v>
      </c>
      <c r="B2324" s="72" t="s">
        <v>179</v>
      </c>
      <c r="C2324" s="72" t="s">
        <v>25783</v>
      </c>
      <c r="D2324" s="72" t="s">
        <v>26</v>
      </c>
      <c r="E2324" s="72" t="s">
        <v>26</v>
      </c>
      <c r="F2324" s="41" t="s">
        <v>37267</v>
      </c>
      <c r="G2324" s="7" t="s">
        <v>37268</v>
      </c>
      <c r="H2324" s="7" t="s">
        <v>37269</v>
      </c>
      <c r="I2324" s="7" t="s">
        <v>58</v>
      </c>
      <c r="J2324" s="7" t="s">
        <v>37270</v>
      </c>
      <c r="K2324" s="7" t="s">
        <v>37271</v>
      </c>
    </row>
    <row r="2325" spans="1:11" s="6" customFormat="1" ht="16.5" x14ac:dyDescent="0.3">
      <c r="A2325" s="71" t="s">
        <v>54498</v>
      </c>
      <c r="B2325" s="72" t="s">
        <v>179</v>
      </c>
      <c r="C2325" s="72" t="s">
        <v>25783</v>
      </c>
      <c r="D2325" s="72" t="s">
        <v>26</v>
      </c>
      <c r="E2325" s="72" t="s">
        <v>26</v>
      </c>
      <c r="F2325" s="41" t="s">
        <v>37272</v>
      </c>
      <c r="G2325" s="7" t="s">
        <v>37273</v>
      </c>
      <c r="H2325" s="7" t="s">
        <v>37274</v>
      </c>
      <c r="I2325" s="7" t="s">
        <v>52831</v>
      </c>
      <c r="J2325" s="7" t="s">
        <v>52832</v>
      </c>
      <c r="K2325" s="7" t="s">
        <v>52833</v>
      </c>
    </row>
    <row r="2326" spans="1:11" s="6" customFormat="1" ht="16.5" x14ac:dyDescent="0.3">
      <c r="A2326" s="71" t="s">
        <v>54498</v>
      </c>
      <c r="B2326" s="72" t="s">
        <v>179</v>
      </c>
      <c r="C2326" s="72" t="s">
        <v>25783</v>
      </c>
      <c r="D2326" s="72" t="s">
        <v>26</v>
      </c>
      <c r="E2326" s="72" t="s">
        <v>26</v>
      </c>
      <c r="F2326" s="41" t="s">
        <v>37275</v>
      </c>
      <c r="G2326" s="7" t="s">
        <v>37276</v>
      </c>
      <c r="H2326" s="7" t="s">
        <v>37277</v>
      </c>
      <c r="I2326" s="7" t="s">
        <v>37278</v>
      </c>
      <c r="J2326" s="7" t="s">
        <v>37279</v>
      </c>
      <c r="K2326" s="7" t="s">
        <v>52834</v>
      </c>
    </row>
    <row r="2327" spans="1:11" s="6" customFormat="1" ht="16.5" x14ac:dyDescent="0.3">
      <c r="A2327" s="71" t="s">
        <v>54498</v>
      </c>
      <c r="B2327" s="72" t="s">
        <v>179</v>
      </c>
      <c r="C2327" s="72" t="s">
        <v>25783</v>
      </c>
      <c r="D2327" s="72" t="s">
        <v>26</v>
      </c>
      <c r="E2327" s="72" t="s">
        <v>26</v>
      </c>
      <c r="F2327" s="41" t="s">
        <v>37280</v>
      </c>
      <c r="G2327" s="7" t="s">
        <v>37281</v>
      </c>
      <c r="H2327" s="7" t="s">
        <v>37282</v>
      </c>
      <c r="I2327" s="7" t="s">
        <v>37283</v>
      </c>
      <c r="J2327" s="7" t="s">
        <v>37284</v>
      </c>
      <c r="K2327" s="7" t="s">
        <v>37285</v>
      </c>
    </row>
    <row r="2328" spans="1:11" s="6" customFormat="1" ht="17.100000000000001" customHeight="1" x14ac:dyDescent="0.3">
      <c r="A2328" s="71" t="s">
        <v>54498</v>
      </c>
      <c r="B2328" s="72" t="s">
        <v>179</v>
      </c>
      <c r="C2328" s="72" t="s">
        <v>25783</v>
      </c>
      <c r="D2328" s="72" t="s">
        <v>26</v>
      </c>
      <c r="E2328" s="72" t="s">
        <v>163</v>
      </c>
      <c r="F2328" s="41" t="s">
        <v>37286</v>
      </c>
      <c r="G2328" s="7" t="s">
        <v>37287</v>
      </c>
      <c r="H2328" s="7" t="s">
        <v>37288</v>
      </c>
      <c r="I2328" s="7" t="s">
        <v>37289</v>
      </c>
      <c r="J2328" s="7" t="s">
        <v>37290</v>
      </c>
      <c r="K2328" s="7" t="s">
        <v>52835</v>
      </c>
    </row>
    <row r="2329" spans="1:11" s="6" customFormat="1" ht="17.100000000000001" customHeight="1" x14ac:dyDescent="0.3">
      <c r="A2329" s="71" t="s">
        <v>54498</v>
      </c>
      <c r="B2329" s="72" t="s">
        <v>179</v>
      </c>
      <c r="C2329" s="72" t="s">
        <v>25783</v>
      </c>
      <c r="D2329" s="72" t="s">
        <v>26</v>
      </c>
      <c r="E2329" s="72" t="s">
        <v>163</v>
      </c>
      <c r="F2329" s="41" t="s">
        <v>37291</v>
      </c>
      <c r="G2329" s="7" t="s">
        <v>52836</v>
      </c>
      <c r="H2329" s="7" t="s">
        <v>52837</v>
      </c>
      <c r="I2329" s="7" t="s">
        <v>37292</v>
      </c>
      <c r="J2329" s="7" t="s">
        <v>37293</v>
      </c>
      <c r="K2329" s="7" t="s">
        <v>37294</v>
      </c>
    </row>
    <row r="2330" spans="1:11" s="6" customFormat="1" ht="17.100000000000001" customHeight="1" x14ac:dyDescent="0.3">
      <c r="A2330" s="71" t="s">
        <v>54498</v>
      </c>
      <c r="B2330" s="72" t="s">
        <v>179</v>
      </c>
      <c r="C2330" s="72" t="s">
        <v>25783</v>
      </c>
      <c r="D2330" s="72" t="s">
        <v>26</v>
      </c>
      <c r="E2330" s="72" t="s">
        <v>163</v>
      </c>
      <c r="F2330" s="41" t="s">
        <v>37295</v>
      </c>
      <c r="G2330" s="7" t="s">
        <v>52838</v>
      </c>
      <c r="H2330" s="7" t="s">
        <v>37296</v>
      </c>
      <c r="I2330" s="7" t="s">
        <v>52839</v>
      </c>
      <c r="J2330" s="7" t="s">
        <v>52840</v>
      </c>
      <c r="K2330" s="7" t="s">
        <v>52841</v>
      </c>
    </row>
    <row r="2331" spans="1:11" s="6" customFormat="1" ht="17.100000000000001" customHeight="1" x14ac:dyDescent="0.3">
      <c r="A2331" s="71" t="s">
        <v>54498</v>
      </c>
      <c r="B2331" s="72" t="s">
        <v>179</v>
      </c>
      <c r="C2331" s="72" t="s">
        <v>25783</v>
      </c>
      <c r="D2331" s="72" t="s">
        <v>26</v>
      </c>
      <c r="E2331" s="72" t="s">
        <v>163</v>
      </c>
      <c r="F2331" s="41" t="s">
        <v>37297</v>
      </c>
      <c r="G2331" s="7" t="s">
        <v>52842</v>
      </c>
      <c r="H2331" s="7" t="s">
        <v>52843</v>
      </c>
      <c r="I2331" s="7" t="s">
        <v>52844</v>
      </c>
      <c r="J2331" s="7" t="s">
        <v>52845</v>
      </c>
      <c r="K2331" s="7" t="s">
        <v>52846</v>
      </c>
    </row>
    <row r="2332" spans="1:11" s="6" customFormat="1" ht="17.100000000000001" customHeight="1" x14ac:dyDescent="0.3">
      <c r="A2332" s="71" t="s">
        <v>54498</v>
      </c>
      <c r="B2332" s="72" t="s">
        <v>179</v>
      </c>
      <c r="C2332" s="72" t="s">
        <v>25783</v>
      </c>
      <c r="D2332" s="72" t="s">
        <v>26</v>
      </c>
      <c r="E2332" s="72" t="s">
        <v>163</v>
      </c>
      <c r="F2332" s="41" t="s">
        <v>37298</v>
      </c>
      <c r="G2332" s="7" t="s">
        <v>52847</v>
      </c>
      <c r="H2332" s="7" t="s">
        <v>52848</v>
      </c>
      <c r="I2332" s="7" t="s">
        <v>52849</v>
      </c>
      <c r="J2332" s="7" t="s">
        <v>37299</v>
      </c>
      <c r="K2332" s="7" t="s">
        <v>52850</v>
      </c>
    </row>
    <row r="2333" spans="1:11" s="6" customFormat="1" ht="17.100000000000001" customHeight="1" x14ac:dyDescent="0.3">
      <c r="A2333" s="71" t="s">
        <v>54498</v>
      </c>
      <c r="B2333" s="72" t="s">
        <v>179</v>
      </c>
      <c r="C2333" s="72" t="s">
        <v>25783</v>
      </c>
      <c r="D2333" s="72" t="s">
        <v>26</v>
      </c>
      <c r="E2333" s="72" t="s">
        <v>163</v>
      </c>
      <c r="F2333" s="41" t="s">
        <v>37300</v>
      </c>
      <c r="G2333" s="7" t="s">
        <v>37301</v>
      </c>
      <c r="H2333" s="7" t="s">
        <v>37302</v>
      </c>
      <c r="I2333" s="7" t="s">
        <v>37303</v>
      </c>
      <c r="J2333" s="7" t="s">
        <v>37304</v>
      </c>
      <c r="K2333" s="7" t="s">
        <v>37305</v>
      </c>
    </row>
    <row r="2334" spans="1:11" s="6" customFormat="1" ht="17.100000000000001" customHeight="1" x14ac:dyDescent="0.3">
      <c r="A2334" s="71" t="s">
        <v>54498</v>
      </c>
      <c r="B2334" s="72" t="s">
        <v>179</v>
      </c>
      <c r="C2334" s="72" t="s">
        <v>25783</v>
      </c>
      <c r="D2334" s="72" t="s">
        <v>26</v>
      </c>
      <c r="E2334" s="72" t="s">
        <v>163</v>
      </c>
      <c r="F2334" s="41" t="s">
        <v>37306</v>
      </c>
      <c r="G2334" s="7" t="s">
        <v>37307</v>
      </c>
      <c r="H2334" s="7" t="s">
        <v>37308</v>
      </c>
      <c r="I2334" s="7" t="s">
        <v>52851</v>
      </c>
      <c r="J2334" s="7" t="s">
        <v>37309</v>
      </c>
      <c r="K2334" s="7" t="s">
        <v>37310</v>
      </c>
    </row>
    <row r="2335" spans="1:11" s="6" customFormat="1" ht="17.100000000000001" customHeight="1" x14ac:dyDescent="0.3">
      <c r="A2335" s="71" t="s">
        <v>54498</v>
      </c>
      <c r="B2335" s="72" t="s">
        <v>179</v>
      </c>
      <c r="C2335" s="72" t="s">
        <v>25783</v>
      </c>
      <c r="D2335" s="72" t="s">
        <v>26</v>
      </c>
      <c r="E2335" s="72" t="s">
        <v>163</v>
      </c>
      <c r="F2335" s="41" t="s">
        <v>37311</v>
      </c>
      <c r="G2335" s="7" t="s">
        <v>37312</v>
      </c>
      <c r="H2335" s="7" t="s">
        <v>37313</v>
      </c>
      <c r="I2335" s="7" t="s">
        <v>37314</v>
      </c>
      <c r="J2335" s="7" t="s">
        <v>37315</v>
      </c>
      <c r="K2335" s="7" t="s">
        <v>37316</v>
      </c>
    </row>
    <row r="2336" spans="1:11" s="6" customFormat="1" ht="17.100000000000001" customHeight="1" x14ac:dyDescent="0.3">
      <c r="A2336" s="71" t="s">
        <v>54498</v>
      </c>
      <c r="B2336" s="72" t="s">
        <v>179</v>
      </c>
      <c r="C2336" s="72" t="s">
        <v>25783</v>
      </c>
      <c r="D2336" s="72" t="s">
        <v>26</v>
      </c>
      <c r="E2336" s="72" t="s">
        <v>163</v>
      </c>
      <c r="F2336" s="41" t="s">
        <v>37317</v>
      </c>
      <c r="G2336" s="7" t="s">
        <v>37318</v>
      </c>
      <c r="H2336" s="7" t="s">
        <v>37319</v>
      </c>
      <c r="I2336" s="7" t="s">
        <v>92</v>
      </c>
      <c r="J2336" s="7" t="s">
        <v>37320</v>
      </c>
      <c r="K2336" s="7" t="s">
        <v>37321</v>
      </c>
    </row>
    <row r="2337" spans="1:11" s="6" customFormat="1" ht="17.100000000000001" customHeight="1" x14ac:dyDescent="0.3">
      <c r="A2337" s="71" t="s">
        <v>54498</v>
      </c>
      <c r="B2337" s="72" t="s">
        <v>179</v>
      </c>
      <c r="C2337" s="72" t="s">
        <v>25783</v>
      </c>
      <c r="D2337" s="72" t="s">
        <v>26</v>
      </c>
      <c r="E2337" s="72" t="s">
        <v>163</v>
      </c>
      <c r="F2337" s="41" t="s">
        <v>37322</v>
      </c>
      <c r="G2337" s="7" t="s">
        <v>37323</v>
      </c>
      <c r="H2337" s="7" t="s">
        <v>37324</v>
      </c>
      <c r="I2337" s="7" t="s">
        <v>52852</v>
      </c>
      <c r="J2337" s="7" t="s">
        <v>52853</v>
      </c>
      <c r="K2337" s="7" t="s">
        <v>7074</v>
      </c>
    </row>
    <row r="2338" spans="1:11" s="6" customFormat="1" ht="17.100000000000001" customHeight="1" x14ac:dyDescent="0.3">
      <c r="A2338" s="71" t="s">
        <v>54498</v>
      </c>
      <c r="B2338" s="72" t="s">
        <v>179</v>
      </c>
      <c r="C2338" s="72" t="s">
        <v>25783</v>
      </c>
      <c r="D2338" s="72" t="s">
        <v>26</v>
      </c>
      <c r="E2338" s="72" t="s">
        <v>163</v>
      </c>
      <c r="F2338" s="41" t="s">
        <v>37325</v>
      </c>
      <c r="G2338" s="7" t="s">
        <v>37326</v>
      </c>
      <c r="H2338" s="7" t="s">
        <v>37327</v>
      </c>
      <c r="I2338" s="7" t="s">
        <v>4202</v>
      </c>
      <c r="J2338" s="7" t="s">
        <v>37328</v>
      </c>
      <c r="K2338" s="7" t="s">
        <v>33550</v>
      </c>
    </row>
    <row r="2339" spans="1:11" s="6" customFormat="1" ht="17.100000000000001" customHeight="1" x14ac:dyDescent="0.3">
      <c r="A2339" s="71" t="s">
        <v>54498</v>
      </c>
      <c r="B2339" s="72" t="s">
        <v>179</v>
      </c>
      <c r="C2339" s="72" t="s">
        <v>25783</v>
      </c>
      <c r="D2339" s="72" t="s">
        <v>26</v>
      </c>
      <c r="E2339" s="72" t="s">
        <v>163</v>
      </c>
      <c r="F2339" s="41" t="s">
        <v>37329</v>
      </c>
      <c r="G2339" s="7" t="s">
        <v>37330</v>
      </c>
      <c r="H2339" s="7" t="s">
        <v>37331</v>
      </c>
      <c r="I2339" s="7" t="s">
        <v>40</v>
      </c>
      <c r="J2339" s="7" t="s">
        <v>37332</v>
      </c>
      <c r="K2339" s="7" t="s">
        <v>37321</v>
      </c>
    </row>
    <row r="2340" spans="1:11" s="6" customFormat="1" ht="17.100000000000001" customHeight="1" x14ac:dyDescent="0.3">
      <c r="A2340" s="71" t="s">
        <v>54498</v>
      </c>
      <c r="B2340" s="72" t="s">
        <v>179</v>
      </c>
      <c r="C2340" s="72" t="s">
        <v>25887</v>
      </c>
      <c r="D2340" s="72" t="s">
        <v>26</v>
      </c>
      <c r="E2340" s="72" t="s">
        <v>163</v>
      </c>
      <c r="F2340" s="41" t="s">
        <v>37333</v>
      </c>
      <c r="G2340" s="7" t="s">
        <v>37334</v>
      </c>
      <c r="H2340" s="7" t="s">
        <v>37335</v>
      </c>
      <c r="I2340" s="7" t="s">
        <v>37336</v>
      </c>
      <c r="J2340" s="7" t="s">
        <v>37337</v>
      </c>
      <c r="K2340" s="7" t="s">
        <v>37338</v>
      </c>
    </row>
    <row r="2341" spans="1:11" s="6" customFormat="1" ht="17.100000000000001" customHeight="1" x14ac:dyDescent="0.3">
      <c r="A2341" s="71" t="s">
        <v>54498</v>
      </c>
      <c r="B2341" s="72" t="s">
        <v>179</v>
      </c>
      <c r="C2341" s="72" t="s">
        <v>25887</v>
      </c>
      <c r="D2341" s="72" t="s">
        <v>26</v>
      </c>
      <c r="E2341" s="72" t="s">
        <v>163</v>
      </c>
      <c r="F2341" s="41" t="s">
        <v>37339</v>
      </c>
      <c r="G2341" s="7" t="s">
        <v>37340</v>
      </c>
      <c r="H2341" s="7" t="s">
        <v>37341</v>
      </c>
      <c r="I2341" s="7" t="s">
        <v>37342</v>
      </c>
      <c r="J2341" s="7" t="s">
        <v>37343</v>
      </c>
      <c r="K2341" s="7" t="s">
        <v>37344</v>
      </c>
    </row>
    <row r="2342" spans="1:11" s="6" customFormat="1" ht="17.100000000000001" customHeight="1" x14ac:dyDescent="0.3">
      <c r="A2342" s="71" t="s">
        <v>54498</v>
      </c>
      <c r="B2342" s="72" t="s">
        <v>179</v>
      </c>
      <c r="C2342" s="72" t="s">
        <v>25887</v>
      </c>
      <c r="D2342" s="72" t="s">
        <v>26</v>
      </c>
      <c r="E2342" s="72" t="s">
        <v>163</v>
      </c>
      <c r="F2342" s="41" t="s">
        <v>37345</v>
      </c>
      <c r="G2342" s="7" t="s">
        <v>37346</v>
      </c>
      <c r="H2342" s="7" t="s">
        <v>37347</v>
      </c>
      <c r="I2342" s="7" t="s">
        <v>37348</v>
      </c>
      <c r="J2342" s="7" t="s">
        <v>37349</v>
      </c>
      <c r="K2342" s="7" t="s">
        <v>37350</v>
      </c>
    </row>
    <row r="2343" spans="1:11" s="6" customFormat="1" ht="17.100000000000001" customHeight="1" x14ac:dyDescent="0.3">
      <c r="A2343" s="71" t="s">
        <v>54498</v>
      </c>
      <c r="B2343" s="72" t="s">
        <v>179</v>
      </c>
      <c r="C2343" s="72" t="s">
        <v>25887</v>
      </c>
      <c r="D2343" s="72" t="s">
        <v>26</v>
      </c>
      <c r="E2343" s="72" t="s">
        <v>163</v>
      </c>
      <c r="F2343" s="41" t="s">
        <v>37351</v>
      </c>
      <c r="G2343" s="7" t="s">
        <v>52854</v>
      </c>
      <c r="H2343" s="7" t="s">
        <v>37352</v>
      </c>
      <c r="I2343" s="7" t="s">
        <v>37353</v>
      </c>
      <c r="J2343" s="7" t="s">
        <v>37354</v>
      </c>
      <c r="K2343" s="7" t="s">
        <v>37355</v>
      </c>
    </row>
    <row r="2344" spans="1:11" s="6" customFormat="1" ht="17.100000000000001" customHeight="1" x14ac:dyDescent="0.3">
      <c r="A2344" s="71" t="s">
        <v>54498</v>
      </c>
      <c r="B2344" s="72" t="s">
        <v>179</v>
      </c>
      <c r="C2344" s="72" t="s">
        <v>25887</v>
      </c>
      <c r="D2344" s="72" t="s">
        <v>26</v>
      </c>
      <c r="E2344" s="72" t="s">
        <v>163</v>
      </c>
      <c r="F2344" s="41" t="s">
        <v>37356</v>
      </c>
      <c r="G2344" s="7" t="s">
        <v>37357</v>
      </c>
      <c r="H2344" s="7" t="s">
        <v>37358</v>
      </c>
      <c r="I2344" s="7" t="s">
        <v>37359</v>
      </c>
      <c r="J2344" s="7" t="s">
        <v>37360</v>
      </c>
      <c r="K2344" s="7" t="s">
        <v>37361</v>
      </c>
    </row>
    <row r="2345" spans="1:11" s="6" customFormat="1" ht="17.100000000000001" customHeight="1" x14ac:dyDescent="0.3">
      <c r="A2345" s="71" t="s">
        <v>54498</v>
      </c>
      <c r="B2345" s="72" t="s">
        <v>179</v>
      </c>
      <c r="C2345" s="72" t="s">
        <v>25887</v>
      </c>
      <c r="D2345" s="72" t="s">
        <v>26</v>
      </c>
      <c r="E2345" s="72" t="s">
        <v>163</v>
      </c>
      <c r="F2345" s="41" t="s">
        <v>37362</v>
      </c>
      <c r="G2345" s="7" t="s">
        <v>37363</v>
      </c>
      <c r="H2345" s="7" t="s">
        <v>37364</v>
      </c>
      <c r="I2345" s="7" t="s">
        <v>37365</v>
      </c>
      <c r="J2345" s="7" t="s">
        <v>37366</v>
      </c>
      <c r="K2345" s="7" t="s">
        <v>37367</v>
      </c>
    </row>
    <row r="2346" spans="1:11" s="6" customFormat="1" ht="17.100000000000001" customHeight="1" x14ac:dyDescent="0.3">
      <c r="A2346" s="71" t="s">
        <v>54498</v>
      </c>
      <c r="B2346" s="72" t="s">
        <v>179</v>
      </c>
      <c r="C2346" s="72" t="s">
        <v>25887</v>
      </c>
      <c r="D2346" s="72" t="s">
        <v>26</v>
      </c>
      <c r="E2346" s="72" t="s">
        <v>163</v>
      </c>
      <c r="F2346" s="41" t="s">
        <v>37368</v>
      </c>
      <c r="G2346" s="7" t="s">
        <v>37369</v>
      </c>
      <c r="H2346" s="7" t="s">
        <v>37370</v>
      </c>
      <c r="I2346" s="7" t="s">
        <v>37371</v>
      </c>
      <c r="J2346" s="7" t="s">
        <v>37372</v>
      </c>
      <c r="K2346" s="7" t="s">
        <v>37373</v>
      </c>
    </row>
    <row r="2347" spans="1:11" s="6" customFormat="1" ht="17.100000000000001" customHeight="1" x14ac:dyDescent="0.3">
      <c r="A2347" s="71" t="s">
        <v>54498</v>
      </c>
      <c r="B2347" s="72" t="s">
        <v>179</v>
      </c>
      <c r="C2347" s="72" t="s">
        <v>25887</v>
      </c>
      <c r="D2347" s="72" t="s">
        <v>26</v>
      </c>
      <c r="E2347" s="72" t="s">
        <v>163</v>
      </c>
      <c r="F2347" s="41" t="s">
        <v>37374</v>
      </c>
      <c r="G2347" s="7" t="s">
        <v>37375</v>
      </c>
      <c r="H2347" s="7" t="s">
        <v>37376</v>
      </c>
      <c r="I2347" s="7" t="s">
        <v>37377</v>
      </c>
      <c r="J2347" s="7" t="s">
        <v>37378</v>
      </c>
      <c r="K2347" s="7" t="s">
        <v>37379</v>
      </c>
    </row>
    <row r="2348" spans="1:11" s="6" customFormat="1" ht="17.100000000000001" customHeight="1" x14ac:dyDescent="0.3">
      <c r="A2348" s="71" t="s">
        <v>54498</v>
      </c>
      <c r="B2348" s="72" t="s">
        <v>179</v>
      </c>
      <c r="C2348" s="72" t="s">
        <v>25887</v>
      </c>
      <c r="D2348" s="72" t="s">
        <v>26</v>
      </c>
      <c r="E2348" s="72" t="s">
        <v>163</v>
      </c>
      <c r="F2348" s="41" t="s">
        <v>37380</v>
      </c>
      <c r="G2348" s="7" t="s">
        <v>37381</v>
      </c>
      <c r="H2348" s="7" t="s">
        <v>37382</v>
      </c>
      <c r="I2348" s="7" t="s">
        <v>37383</v>
      </c>
      <c r="J2348" s="7" t="s">
        <v>37384</v>
      </c>
      <c r="K2348" s="7" t="s">
        <v>37385</v>
      </c>
    </row>
    <row r="2349" spans="1:11" s="6" customFormat="1" ht="17.100000000000001" customHeight="1" x14ac:dyDescent="0.3">
      <c r="A2349" s="71" t="s">
        <v>54498</v>
      </c>
      <c r="B2349" s="72" t="s">
        <v>51032</v>
      </c>
      <c r="C2349" s="72" t="s">
        <v>25710</v>
      </c>
      <c r="D2349" s="72" t="s">
        <v>26</v>
      </c>
      <c r="E2349" s="72" t="s">
        <v>82</v>
      </c>
      <c r="F2349" s="41" t="s">
        <v>37386</v>
      </c>
      <c r="G2349" s="7" t="s">
        <v>37387</v>
      </c>
      <c r="H2349" s="7" t="s">
        <v>37388</v>
      </c>
      <c r="I2349" s="7" t="s">
        <v>37389</v>
      </c>
      <c r="J2349" s="7" t="s">
        <v>37390</v>
      </c>
      <c r="K2349" s="7" t="s">
        <v>37391</v>
      </c>
    </row>
    <row r="2350" spans="1:11" s="6" customFormat="1" ht="17.100000000000001" customHeight="1" x14ac:dyDescent="0.3">
      <c r="A2350" s="71" t="s">
        <v>54498</v>
      </c>
      <c r="B2350" s="72" t="s">
        <v>51032</v>
      </c>
      <c r="C2350" s="72" t="s">
        <v>25710</v>
      </c>
      <c r="D2350" s="72" t="s">
        <v>52699</v>
      </c>
      <c r="E2350" s="72" t="s">
        <v>52855</v>
      </c>
      <c r="F2350" s="41" t="s">
        <v>37392</v>
      </c>
      <c r="G2350" s="7" t="s">
        <v>37393</v>
      </c>
      <c r="H2350" s="7" t="s">
        <v>37394</v>
      </c>
      <c r="I2350" s="7" t="s">
        <v>37395</v>
      </c>
      <c r="J2350" s="7" t="s">
        <v>37396</v>
      </c>
      <c r="K2350" s="7" t="s">
        <v>37397</v>
      </c>
    </row>
    <row r="2351" spans="1:11" s="6" customFormat="1" ht="17.100000000000001" customHeight="1" x14ac:dyDescent="0.3">
      <c r="A2351" s="71" t="s">
        <v>54498</v>
      </c>
      <c r="B2351" s="72" t="s">
        <v>51032</v>
      </c>
      <c r="C2351" s="72" t="s">
        <v>25710</v>
      </c>
      <c r="D2351" s="72" t="s">
        <v>26</v>
      </c>
      <c r="E2351" s="72" t="s">
        <v>82</v>
      </c>
      <c r="F2351" s="41" t="s">
        <v>37398</v>
      </c>
      <c r="G2351" s="7" t="s">
        <v>37399</v>
      </c>
      <c r="H2351" s="7" t="s">
        <v>37400</v>
      </c>
      <c r="I2351" s="7" t="s">
        <v>37401</v>
      </c>
      <c r="J2351" s="7" t="s">
        <v>37402</v>
      </c>
      <c r="K2351" s="7" t="s">
        <v>37403</v>
      </c>
    </row>
    <row r="2352" spans="1:11" s="6" customFormat="1" ht="16.5" x14ac:dyDescent="0.3">
      <c r="A2352" s="71" t="s">
        <v>54498</v>
      </c>
      <c r="B2352" s="73" t="s">
        <v>179</v>
      </c>
      <c r="C2352" s="73" t="s">
        <v>25887</v>
      </c>
      <c r="D2352" s="73" t="s">
        <v>26</v>
      </c>
      <c r="E2352" s="73" t="s">
        <v>82</v>
      </c>
      <c r="F2352" s="42" t="s">
        <v>37404</v>
      </c>
      <c r="G2352" s="8" t="s">
        <v>37405</v>
      </c>
      <c r="H2352" s="8" t="s">
        <v>37406</v>
      </c>
      <c r="I2352" s="8" t="s">
        <v>37407</v>
      </c>
      <c r="J2352" s="8" t="s">
        <v>37408</v>
      </c>
      <c r="K2352" s="8" t="s">
        <v>37409</v>
      </c>
    </row>
    <row r="2353" spans="1:11" s="6" customFormat="1" ht="16.5" x14ac:dyDescent="0.3">
      <c r="A2353" s="71" t="s">
        <v>54498</v>
      </c>
      <c r="B2353" s="73" t="s">
        <v>179</v>
      </c>
      <c r="C2353" s="73" t="s">
        <v>25887</v>
      </c>
      <c r="D2353" s="73" t="s">
        <v>26</v>
      </c>
      <c r="E2353" s="73" t="s">
        <v>82</v>
      </c>
      <c r="F2353" s="42" t="s">
        <v>37410</v>
      </c>
      <c r="G2353" s="8" t="s">
        <v>37411</v>
      </c>
      <c r="H2353" s="8" t="s">
        <v>37412</v>
      </c>
      <c r="I2353" s="8" t="s">
        <v>37407</v>
      </c>
      <c r="J2353" s="8" t="s">
        <v>37413</v>
      </c>
      <c r="K2353" s="8" t="s">
        <v>37414</v>
      </c>
    </row>
    <row r="2354" spans="1:11" s="6" customFormat="1" ht="16.5" x14ac:dyDescent="0.3">
      <c r="A2354" s="71" t="s">
        <v>54498</v>
      </c>
      <c r="B2354" s="73" t="s">
        <v>179</v>
      </c>
      <c r="C2354" s="73" t="s">
        <v>25887</v>
      </c>
      <c r="D2354" s="73" t="s">
        <v>26</v>
      </c>
      <c r="E2354" s="73" t="s">
        <v>82</v>
      </c>
      <c r="F2354" s="42" t="s">
        <v>37415</v>
      </c>
      <c r="G2354" s="8" t="s">
        <v>37416</v>
      </c>
      <c r="H2354" s="8" t="s">
        <v>37417</v>
      </c>
      <c r="I2354" s="8" t="s">
        <v>37418</v>
      </c>
      <c r="J2354" s="8" t="s">
        <v>37419</v>
      </c>
      <c r="K2354" s="8" t="s">
        <v>37420</v>
      </c>
    </row>
    <row r="2355" spans="1:11" s="6" customFormat="1" ht="16.5" x14ac:dyDescent="0.3">
      <c r="A2355" s="71" t="s">
        <v>54498</v>
      </c>
      <c r="B2355" s="73" t="s">
        <v>179</v>
      </c>
      <c r="C2355" s="73" t="s">
        <v>25887</v>
      </c>
      <c r="D2355" s="73" t="s">
        <v>26</v>
      </c>
      <c r="E2355" s="73" t="s">
        <v>82</v>
      </c>
      <c r="F2355" s="42" t="s">
        <v>37421</v>
      </c>
      <c r="G2355" s="8" t="s">
        <v>37422</v>
      </c>
      <c r="H2355" s="8" t="s">
        <v>37423</v>
      </c>
      <c r="I2355" s="8" t="s">
        <v>37424</v>
      </c>
      <c r="J2355" s="8" t="s">
        <v>37425</v>
      </c>
      <c r="K2355" s="8" t="s">
        <v>37426</v>
      </c>
    </row>
    <row r="2356" spans="1:11" s="6" customFormat="1" ht="16.5" x14ac:dyDescent="0.3">
      <c r="A2356" s="71" t="s">
        <v>54498</v>
      </c>
      <c r="B2356" s="73" t="s">
        <v>179</v>
      </c>
      <c r="C2356" s="73" t="s">
        <v>25887</v>
      </c>
      <c r="D2356" s="73" t="s">
        <v>26</v>
      </c>
      <c r="E2356" s="73" t="s">
        <v>82</v>
      </c>
      <c r="F2356" s="42" t="s">
        <v>37427</v>
      </c>
      <c r="G2356" s="8" t="s">
        <v>37428</v>
      </c>
      <c r="H2356" s="8" t="s">
        <v>37429</v>
      </c>
      <c r="I2356" s="8" t="s">
        <v>37430</v>
      </c>
      <c r="J2356" s="8" t="s">
        <v>37431</v>
      </c>
      <c r="K2356" s="8" t="s">
        <v>37432</v>
      </c>
    </row>
    <row r="2357" spans="1:11" s="6" customFormat="1" ht="16.5" x14ac:dyDescent="0.3">
      <c r="A2357" s="71" t="s">
        <v>54498</v>
      </c>
      <c r="B2357" s="73" t="s">
        <v>179</v>
      </c>
      <c r="C2357" s="73" t="s">
        <v>25887</v>
      </c>
      <c r="D2357" s="73" t="s">
        <v>26</v>
      </c>
      <c r="E2357" s="73" t="s">
        <v>82</v>
      </c>
      <c r="F2357" s="42" t="s">
        <v>52856</v>
      </c>
      <c r="G2357" s="8" t="s">
        <v>37433</v>
      </c>
      <c r="H2357" s="8" t="s">
        <v>37434</v>
      </c>
      <c r="I2357" s="8" t="s">
        <v>37435</v>
      </c>
      <c r="J2357" s="8" t="s">
        <v>37436</v>
      </c>
      <c r="K2357" s="8" t="s">
        <v>37437</v>
      </c>
    </row>
    <row r="2358" spans="1:11" s="6" customFormat="1" ht="16.5" x14ac:dyDescent="0.3">
      <c r="A2358" s="71" t="s">
        <v>54498</v>
      </c>
      <c r="B2358" s="73" t="s">
        <v>179</v>
      </c>
      <c r="C2358" s="73" t="s">
        <v>25887</v>
      </c>
      <c r="D2358" s="73" t="s">
        <v>26</v>
      </c>
      <c r="E2358" s="73" t="s">
        <v>82</v>
      </c>
      <c r="F2358" s="42" t="s">
        <v>37438</v>
      </c>
      <c r="G2358" s="8" t="s">
        <v>37439</v>
      </c>
      <c r="H2358" s="8" t="s">
        <v>37440</v>
      </c>
      <c r="I2358" s="8" t="s">
        <v>37441</v>
      </c>
      <c r="J2358" s="8" t="s">
        <v>37442</v>
      </c>
      <c r="K2358" s="8" t="s">
        <v>37443</v>
      </c>
    </row>
    <row r="2359" spans="1:11" s="6" customFormat="1" ht="16.5" x14ac:dyDescent="0.3">
      <c r="A2359" s="71" t="s">
        <v>54498</v>
      </c>
      <c r="B2359" s="73" t="s">
        <v>179</v>
      </c>
      <c r="C2359" s="73" t="s">
        <v>25887</v>
      </c>
      <c r="D2359" s="73" t="s">
        <v>26</v>
      </c>
      <c r="E2359" s="73" t="s">
        <v>82</v>
      </c>
      <c r="F2359" s="42" t="s">
        <v>37444</v>
      </c>
      <c r="G2359" s="8" t="s">
        <v>37445</v>
      </c>
      <c r="H2359" s="8" t="s">
        <v>37446</v>
      </c>
      <c r="I2359" s="8" t="s">
        <v>37447</v>
      </c>
      <c r="J2359" s="8" t="s">
        <v>37448</v>
      </c>
      <c r="K2359" s="8" t="s">
        <v>37449</v>
      </c>
    </row>
    <row r="2360" spans="1:11" s="6" customFormat="1" ht="16.5" x14ac:dyDescent="0.3">
      <c r="A2360" s="71" t="s">
        <v>54498</v>
      </c>
      <c r="B2360" s="73" t="s">
        <v>179</v>
      </c>
      <c r="C2360" s="73" t="s">
        <v>25887</v>
      </c>
      <c r="D2360" s="73" t="s">
        <v>26</v>
      </c>
      <c r="E2360" s="73" t="s">
        <v>82</v>
      </c>
      <c r="F2360" s="42" t="s">
        <v>37450</v>
      </c>
      <c r="G2360" s="8" t="s">
        <v>37451</v>
      </c>
      <c r="H2360" s="8" t="s">
        <v>37452</v>
      </c>
      <c r="I2360" s="8" t="s">
        <v>37453</v>
      </c>
      <c r="J2360" s="8" t="s">
        <v>37454</v>
      </c>
      <c r="K2360" s="8" t="s">
        <v>37455</v>
      </c>
    </row>
    <row r="2361" spans="1:11" s="6" customFormat="1" ht="16.5" x14ac:dyDescent="0.3">
      <c r="A2361" s="71" t="s">
        <v>54498</v>
      </c>
      <c r="B2361" s="73" t="s">
        <v>179</v>
      </c>
      <c r="C2361" s="73" t="s">
        <v>25887</v>
      </c>
      <c r="D2361" s="73" t="s">
        <v>26</v>
      </c>
      <c r="E2361" s="73" t="s">
        <v>82</v>
      </c>
      <c r="F2361" s="42" t="s">
        <v>37456</v>
      </c>
      <c r="G2361" s="8" t="s">
        <v>37457</v>
      </c>
      <c r="H2361" s="8" t="s">
        <v>37458</v>
      </c>
      <c r="I2361" s="8" t="s">
        <v>37459</v>
      </c>
      <c r="J2361" s="8" t="s">
        <v>37460</v>
      </c>
      <c r="K2361" s="8" t="s">
        <v>37461</v>
      </c>
    </row>
    <row r="2362" spans="1:11" s="6" customFormat="1" ht="16.5" x14ac:dyDescent="0.3">
      <c r="A2362" s="71" t="s">
        <v>54498</v>
      </c>
      <c r="B2362" s="73" t="s">
        <v>179</v>
      </c>
      <c r="C2362" s="73" t="s">
        <v>25887</v>
      </c>
      <c r="D2362" s="73" t="s">
        <v>26</v>
      </c>
      <c r="E2362" s="73" t="s">
        <v>82</v>
      </c>
      <c r="F2362" s="42" t="s">
        <v>37462</v>
      </c>
      <c r="G2362" s="8" t="s">
        <v>37463</v>
      </c>
      <c r="H2362" s="8" t="s">
        <v>37464</v>
      </c>
      <c r="I2362" s="8" t="s">
        <v>32957</v>
      </c>
      <c r="J2362" s="8" t="s">
        <v>37465</v>
      </c>
      <c r="K2362" s="8" t="s">
        <v>37466</v>
      </c>
    </row>
    <row r="2363" spans="1:11" s="6" customFormat="1" ht="16.5" x14ac:dyDescent="0.3">
      <c r="A2363" s="71" t="s">
        <v>54498</v>
      </c>
      <c r="B2363" s="73" t="s">
        <v>179</v>
      </c>
      <c r="C2363" s="73" t="s">
        <v>25887</v>
      </c>
      <c r="D2363" s="73" t="s">
        <v>26</v>
      </c>
      <c r="E2363" s="73" t="s">
        <v>82</v>
      </c>
      <c r="F2363" s="42" t="s">
        <v>37467</v>
      </c>
      <c r="G2363" s="8" t="s">
        <v>37468</v>
      </c>
      <c r="H2363" s="8" t="s">
        <v>37469</v>
      </c>
      <c r="I2363" s="8" t="s">
        <v>37470</v>
      </c>
      <c r="J2363" s="8" t="s">
        <v>37471</v>
      </c>
      <c r="K2363" s="8" t="s">
        <v>37472</v>
      </c>
    </row>
    <row r="2364" spans="1:11" s="6" customFormat="1" ht="17.100000000000001" customHeight="1" x14ac:dyDescent="0.3">
      <c r="A2364" s="71" t="s">
        <v>54498</v>
      </c>
      <c r="B2364" s="72" t="s">
        <v>179</v>
      </c>
      <c r="C2364" s="72" t="s">
        <v>25710</v>
      </c>
      <c r="D2364" s="72" t="s">
        <v>26</v>
      </c>
      <c r="E2364" s="72" t="s">
        <v>82</v>
      </c>
      <c r="F2364" s="41" t="s">
        <v>37473</v>
      </c>
      <c r="G2364" s="7" t="s">
        <v>37474</v>
      </c>
      <c r="H2364" s="7" t="s">
        <v>37475</v>
      </c>
      <c r="I2364" s="7" t="s">
        <v>37476</v>
      </c>
      <c r="J2364" s="7" t="s">
        <v>37477</v>
      </c>
      <c r="K2364" s="7" t="s">
        <v>37478</v>
      </c>
    </row>
    <row r="2365" spans="1:11" s="6" customFormat="1" ht="17.100000000000001" customHeight="1" x14ac:dyDescent="0.3">
      <c r="A2365" s="71" t="s">
        <v>54498</v>
      </c>
      <c r="B2365" s="72" t="s">
        <v>179</v>
      </c>
      <c r="C2365" s="72" t="s">
        <v>25710</v>
      </c>
      <c r="D2365" s="72" t="s">
        <v>26</v>
      </c>
      <c r="E2365" s="72" t="s">
        <v>82</v>
      </c>
      <c r="F2365" s="41" t="s">
        <v>52857</v>
      </c>
      <c r="G2365" s="7" t="s">
        <v>37479</v>
      </c>
      <c r="H2365" s="7" t="s">
        <v>37480</v>
      </c>
      <c r="I2365" s="7" t="s">
        <v>37481</v>
      </c>
      <c r="J2365" s="7" t="s">
        <v>37482</v>
      </c>
      <c r="K2365" s="7" t="s">
        <v>37483</v>
      </c>
    </row>
    <row r="2366" spans="1:11" s="6" customFormat="1" ht="17.100000000000001" customHeight="1" x14ac:dyDescent="0.3">
      <c r="A2366" s="71" t="s">
        <v>54498</v>
      </c>
      <c r="B2366" s="72" t="s">
        <v>179</v>
      </c>
      <c r="C2366" s="72" t="s">
        <v>25710</v>
      </c>
      <c r="D2366" s="72" t="s">
        <v>26</v>
      </c>
      <c r="E2366" s="72" t="s">
        <v>82</v>
      </c>
      <c r="F2366" s="41" t="s">
        <v>37484</v>
      </c>
      <c r="G2366" s="7" t="s">
        <v>37485</v>
      </c>
      <c r="H2366" s="7" t="s">
        <v>37486</v>
      </c>
      <c r="I2366" s="7" t="s">
        <v>37487</v>
      </c>
      <c r="J2366" s="7" t="s">
        <v>37488</v>
      </c>
      <c r="K2366" s="7" t="s">
        <v>37489</v>
      </c>
    </row>
    <row r="2367" spans="1:11" s="6" customFormat="1" ht="17.100000000000001" customHeight="1" x14ac:dyDescent="0.3">
      <c r="A2367" s="71" t="s">
        <v>54498</v>
      </c>
      <c r="B2367" s="72" t="s">
        <v>179</v>
      </c>
      <c r="C2367" s="72" t="s">
        <v>25710</v>
      </c>
      <c r="D2367" s="72" t="s">
        <v>26</v>
      </c>
      <c r="E2367" s="72" t="s">
        <v>82</v>
      </c>
      <c r="F2367" s="41" t="s">
        <v>37490</v>
      </c>
      <c r="G2367" s="7" t="s">
        <v>37491</v>
      </c>
      <c r="H2367" s="7" t="s">
        <v>37492</v>
      </c>
      <c r="I2367" s="7" t="s">
        <v>37493</v>
      </c>
      <c r="J2367" s="7" t="s">
        <v>37494</v>
      </c>
      <c r="K2367" s="7" t="s">
        <v>37495</v>
      </c>
    </row>
    <row r="2368" spans="1:11" s="6" customFormat="1" ht="17.100000000000001" customHeight="1" x14ac:dyDescent="0.3">
      <c r="A2368" s="71" t="s">
        <v>54498</v>
      </c>
      <c r="B2368" s="72" t="s">
        <v>179</v>
      </c>
      <c r="C2368" s="72" t="s">
        <v>25710</v>
      </c>
      <c r="D2368" s="72" t="s">
        <v>26</v>
      </c>
      <c r="E2368" s="72" t="s">
        <v>82</v>
      </c>
      <c r="F2368" s="41" t="s">
        <v>37496</v>
      </c>
      <c r="G2368" s="7" t="s">
        <v>37497</v>
      </c>
      <c r="H2368" s="7" t="s">
        <v>37498</v>
      </c>
      <c r="I2368" s="7" t="s">
        <v>37499</v>
      </c>
      <c r="J2368" s="7" t="s">
        <v>37500</v>
      </c>
      <c r="K2368" s="7" t="s">
        <v>37501</v>
      </c>
    </row>
    <row r="2369" spans="1:11" s="7" customFormat="1" ht="17.25" x14ac:dyDescent="0.3">
      <c r="A2369" s="71" t="s">
        <v>54498</v>
      </c>
      <c r="B2369" s="76" t="s">
        <v>179</v>
      </c>
      <c r="C2369" s="76" t="s">
        <v>25783</v>
      </c>
      <c r="D2369" s="76" t="s">
        <v>26</v>
      </c>
      <c r="E2369" s="76" t="s">
        <v>82</v>
      </c>
      <c r="F2369" s="41" t="s">
        <v>37502</v>
      </c>
      <c r="G2369" s="7" t="s">
        <v>37503</v>
      </c>
      <c r="H2369" s="11" t="s">
        <v>52858</v>
      </c>
      <c r="I2369" s="11" t="s">
        <v>52859</v>
      </c>
    </row>
    <row r="2370" spans="1:11" s="6" customFormat="1" ht="16.5" x14ac:dyDescent="0.3">
      <c r="A2370" s="71" t="s">
        <v>54498</v>
      </c>
      <c r="B2370" s="73" t="s">
        <v>179</v>
      </c>
      <c r="C2370" s="73" t="s">
        <v>25887</v>
      </c>
      <c r="D2370" s="73" t="s">
        <v>26</v>
      </c>
      <c r="E2370" s="73" t="s">
        <v>69</v>
      </c>
      <c r="F2370" s="42" t="s">
        <v>37504</v>
      </c>
      <c r="G2370" s="8" t="s">
        <v>37505</v>
      </c>
      <c r="H2370" s="8" t="s">
        <v>37506</v>
      </c>
      <c r="I2370" s="8" t="s">
        <v>37507</v>
      </c>
      <c r="J2370" s="8" t="s">
        <v>37508</v>
      </c>
      <c r="K2370" s="8" t="s">
        <v>101</v>
      </c>
    </row>
    <row r="2371" spans="1:11" s="6" customFormat="1" ht="16.5" x14ac:dyDescent="0.3">
      <c r="A2371" s="71" t="s">
        <v>54498</v>
      </c>
      <c r="B2371" s="73" t="s">
        <v>179</v>
      </c>
      <c r="C2371" s="73" t="s">
        <v>25887</v>
      </c>
      <c r="D2371" s="73" t="s">
        <v>26</v>
      </c>
      <c r="E2371" s="73" t="s">
        <v>69</v>
      </c>
      <c r="F2371" s="42" t="s">
        <v>37509</v>
      </c>
      <c r="G2371" s="8" t="s">
        <v>37510</v>
      </c>
      <c r="H2371" s="8" t="s">
        <v>37511</v>
      </c>
      <c r="I2371" s="8" t="s">
        <v>37512</v>
      </c>
      <c r="J2371" s="8" t="s">
        <v>37513</v>
      </c>
      <c r="K2371" s="8" t="s">
        <v>37514</v>
      </c>
    </row>
    <row r="2372" spans="1:11" s="6" customFormat="1" ht="16.5" x14ac:dyDescent="0.3">
      <c r="A2372" s="71" t="s">
        <v>54498</v>
      </c>
      <c r="B2372" s="73" t="s">
        <v>179</v>
      </c>
      <c r="C2372" s="73" t="s">
        <v>25887</v>
      </c>
      <c r="D2372" s="73" t="s">
        <v>26</v>
      </c>
      <c r="E2372" s="73" t="s">
        <v>69</v>
      </c>
      <c r="F2372" s="42" t="s">
        <v>37515</v>
      </c>
      <c r="G2372" s="8" t="s">
        <v>37516</v>
      </c>
      <c r="H2372" s="8" t="s">
        <v>37517</v>
      </c>
      <c r="I2372" s="8" t="s">
        <v>85</v>
      </c>
      <c r="J2372" s="8" t="s">
        <v>37518</v>
      </c>
      <c r="K2372" s="8" t="s">
        <v>37519</v>
      </c>
    </row>
    <row r="2373" spans="1:11" s="6" customFormat="1" ht="16.5" x14ac:dyDescent="0.3">
      <c r="A2373" s="71" t="s">
        <v>54498</v>
      </c>
      <c r="B2373" s="73" t="s">
        <v>179</v>
      </c>
      <c r="C2373" s="73" t="s">
        <v>25887</v>
      </c>
      <c r="D2373" s="73" t="s">
        <v>26</v>
      </c>
      <c r="E2373" s="73" t="s">
        <v>69</v>
      </c>
      <c r="F2373" s="42" t="s">
        <v>37520</v>
      </c>
      <c r="G2373" s="8" t="s">
        <v>37521</v>
      </c>
      <c r="H2373" s="8" t="s">
        <v>37522</v>
      </c>
      <c r="I2373" s="8" t="s">
        <v>88</v>
      </c>
      <c r="J2373" s="8" t="s">
        <v>37523</v>
      </c>
      <c r="K2373" s="8" t="s">
        <v>34993</v>
      </c>
    </row>
    <row r="2374" spans="1:11" s="6" customFormat="1" ht="16.5" x14ac:dyDescent="0.3">
      <c r="A2374" s="71" t="s">
        <v>54498</v>
      </c>
      <c r="B2374" s="73" t="s">
        <v>179</v>
      </c>
      <c r="C2374" s="73" t="s">
        <v>25887</v>
      </c>
      <c r="D2374" s="73" t="s">
        <v>26</v>
      </c>
      <c r="E2374" s="73" t="s">
        <v>69</v>
      </c>
      <c r="F2374" s="42" t="s">
        <v>37524</v>
      </c>
      <c r="G2374" s="8" t="s">
        <v>37525</v>
      </c>
      <c r="H2374" s="8" t="s">
        <v>37526</v>
      </c>
      <c r="I2374" s="8" t="s">
        <v>58</v>
      </c>
      <c r="J2374" s="8" t="s">
        <v>37527</v>
      </c>
      <c r="K2374" s="8" t="s">
        <v>37528</v>
      </c>
    </row>
    <row r="2375" spans="1:11" s="6" customFormat="1" ht="16.5" x14ac:dyDescent="0.3">
      <c r="A2375" s="71" t="s">
        <v>54498</v>
      </c>
      <c r="B2375" s="73" t="s">
        <v>179</v>
      </c>
      <c r="C2375" s="73" t="s">
        <v>25887</v>
      </c>
      <c r="D2375" s="73" t="s">
        <v>26</v>
      </c>
      <c r="E2375" s="73" t="s">
        <v>69</v>
      </c>
      <c r="F2375" s="42" t="s">
        <v>37529</v>
      </c>
      <c r="G2375" s="8" t="s">
        <v>37530</v>
      </c>
      <c r="H2375" s="8" t="s">
        <v>37531</v>
      </c>
      <c r="I2375" s="8" t="s">
        <v>88</v>
      </c>
      <c r="J2375" s="8" t="s">
        <v>37532</v>
      </c>
      <c r="K2375" s="8" t="s">
        <v>37533</v>
      </c>
    </row>
    <row r="2376" spans="1:11" s="6" customFormat="1" ht="16.5" x14ac:dyDescent="0.3">
      <c r="A2376" s="71" t="s">
        <v>54498</v>
      </c>
      <c r="B2376" s="73" t="s">
        <v>179</v>
      </c>
      <c r="C2376" s="73" t="s">
        <v>25887</v>
      </c>
      <c r="D2376" s="73" t="s">
        <v>26</v>
      </c>
      <c r="E2376" s="73" t="s">
        <v>69</v>
      </c>
      <c r="F2376" s="42" t="s">
        <v>37534</v>
      </c>
      <c r="G2376" s="8" t="s">
        <v>37535</v>
      </c>
      <c r="H2376" s="8" t="s">
        <v>37536</v>
      </c>
      <c r="I2376" s="8" t="s">
        <v>35346</v>
      </c>
      <c r="J2376" s="8" t="s">
        <v>37537</v>
      </c>
      <c r="K2376" s="8" t="s">
        <v>37538</v>
      </c>
    </row>
    <row r="2377" spans="1:11" s="6" customFormat="1" ht="16.5" x14ac:dyDescent="0.3">
      <c r="A2377" s="71" t="s">
        <v>54498</v>
      </c>
      <c r="B2377" s="73" t="s">
        <v>179</v>
      </c>
      <c r="C2377" s="73" t="s">
        <v>25887</v>
      </c>
      <c r="D2377" s="73" t="s">
        <v>26</v>
      </c>
      <c r="E2377" s="73" t="s">
        <v>69</v>
      </c>
      <c r="F2377" s="42" t="s">
        <v>37539</v>
      </c>
      <c r="G2377" s="8" t="s">
        <v>37540</v>
      </c>
      <c r="H2377" s="8" t="s">
        <v>37541</v>
      </c>
      <c r="I2377" s="8" t="s">
        <v>28</v>
      </c>
      <c r="J2377" s="8" t="s">
        <v>37542</v>
      </c>
      <c r="K2377" s="8" t="s">
        <v>27371</v>
      </c>
    </row>
    <row r="2378" spans="1:11" s="6" customFormat="1" ht="16.5" x14ac:dyDescent="0.3">
      <c r="A2378" s="71" t="s">
        <v>54498</v>
      </c>
      <c r="B2378" s="73" t="s">
        <v>179</v>
      </c>
      <c r="C2378" s="73" t="s">
        <v>25887</v>
      </c>
      <c r="D2378" s="73" t="s">
        <v>26</v>
      </c>
      <c r="E2378" s="73" t="s">
        <v>69</v>
      </c>
      <c r="F2378" s="42" t="s">
        <v>37543</v>
      </c>
      <c r="G2378" s="8" t="s">
        <v>37544</v>
      </c>
      <c r="H2378" s="8" t="s">
        <v>37545</v>
      </c>
      <c r="I2378" s="8" t="s">
        <v>85</v>
      </c>
      <c r="J2378" s="8" t="s">
        <v>37546</v>
      </c>
      <c r="K2378" s="8" t="s">
        <v>37547</v>
      </c>
    </row>
    <row r="2379" spans="1:11" s="6" customFormat="1" ht="16.5" x14ac:dyDescent="0.3">
      <c r="A2379" s="71" t="s">
        <v>54498</v>
      </c>
      <c r="B2379" s="73" t="s">
        <v>179</v>
      </c>
      <c r="C2379" s="73" t="s">
        <v>25887</v>
      </c>
      <c r="D2379" s="73" t="s">
        <v>26</v>
      </c>
      <c r="E2379" s="73" t="s">
        <v>69</v>
      </c>
      <c r="F2379" s="42" t="s">
        <v>37548</v>
      </c>
      <c r="G2379" s="8" t="s">
        <v>37549</v>
      </c>
      <c r="H2379" s="8" t="s">
        <v>37550</v>
      </c>
      <c r="I2379" s="8" t="s">
        <v>37551</v>
      </c>
      <c r="J2379" s="8" t="s">
        <v>37552</v>
      </c>
      <c r="K2379" s="8" t="s">
        <v>61</v>
      </c>
    </row>
    <row r="2380" spans="1:11" s="6" customFormat="1" ht="16.5" x14ac:dyDescent="0.3">
      <c r="A2380" s="71" t="s">
        <v>54498</v>
      </c>
      <c r="B2380" s="73" t="s">
        <v>179</v>
      </c>
      <c r="C2380" s="73" t="s">
        <v>25887</v>
      </c>
      <c r="D2380" s="73" t="s">
        <v>26</v>
      </c>
      <c r="E2380" s="73" t="s">
        <v>69</v>
      </c>
      <c r="F2380" s="42" t="s">
        <v>37553</v>
      </c>
      <c r="G2380" s="8" t="s">
        <v>37554</v>
      </c>
      <c r="H2380" s="8" t="s">
        <v>37555</v>
      </c>
      <c r="I2380" s="8" t="s">
        <v>37556</v>
      </c>
      <c r="J2380" s="8" t="s">
        <v>37557</v>
      </c>
      <c r="K2380" s="8" t="s">
        <v>60</v>
      </c>
    </row>
    <row r="2381" spans="1:11" s="6" customFormat="1" ht="16.5" x14ac:dyDescent="0.3">
      <c r="A2381" s="71" t="s">
        <v>54498</v>
      </c>
      <c r="B2381" s="73" t="s">
        <v>179</v>
      </c>
      <c r="C2381" s="73" t="s">
        <v>25887</v>
      </c>
      <c r="D2381" s="73" t="s">
        <v>26</v>
      </c>
      <c r="E2381" s="73" t="s">
        <v>69</v>
      </c>
      <c r="F2381" s="42" t="s">
        <v>37558</v>
      </c>
      <c r="G2381" s="8" t="s">
        <v>37559</v>
      </c>
      <c r="H2381" s="8" t="s">
        <v>37560</v>
      </c>
      <c r="I2381" s="8" t="s">
        <v>85</v>
      </c>
      <c r="J2381" s="8" t="s">
        <v>37561</v>
      </c>
      <c r="K2381" s="8" t="s">
        <v>37562</v>
      </c>
    </row>
    <row r="2382" spans="1:11" s="6" customFormat="1" ht="16.5" x14ac:dyDescent="0.3">
      <c r="A2382" s="71" t="s">
        <v>54498</v>
      </c>
      <c r="B2382" s="73" t="s">
        <v>179</v>
      </c>
      <c r="C2382" s="73" t="s">
        <v>25710</v>
      </c>
      <c r="D2382" s="73" t="s">
        <v>26</v>
      </c>
      <c r="E2382" s="73" t="s">
        <v>69</v>
      </c>
      <c r="F2382" s="42" t="s">
        <v>37563</v>
      </c>
      <c r="G2382" s="8" t="s">
        <v>37564</v>
      </c>
      <c r="H2382" s="8" t="s">
        <v>37565</v>
      </c>
      <c r="I2382" s="8" t="s">
        <v>28</v>
      </c>
      <c r="J2382" s="8" t="s">
        <v>37566</v>
      </c>
      <c r="K2382" s="8" t="s">
        <v>37567</v>
      </c>
    </row>
    <row r="2383" spans="1:11" s="6" customFormat="1" ht="16.5" x14ac:dyDescent="0.3">
      <c r="A2383" s="71" t="s">
        <v>54498</v>
      </c>
      <c r="B2383" s="73" t="s">
        <v>179</v>
      </c>
      <c r="C2383" s="73" t="s">
        <v>25710</v>
      </c>
      <c r="D2383" s="73" t="s">
        <v>26</v>
      </c>
      <c r="E2383" s="73" t="s">
        <v>69</v>
      </c>
      <c r="F2383" s="42" t="s">
        <v>37568</v>
      </c>
      <c r="G2383" s="8" t="s">
        <v>37569</v>
      </c>
      <c r="H2383" s="8" t="s">
        <v>52860</v>
      </c>
      <c r="I2383" s="8" t="s">
        <v>37570</v>
      </c>
      <c r="J2383" s="8" t="s">
        <v>37571</v>
      </c>
      <c r="K2383" s="8" t="s">
        <v>37572</v>
      </c>
    </row>
    <row r="2384" spans="1:11" s="6" customFormat="1" ht="16.5" x14ac:dyDescent="0.3">
      <c r="A2384" s="71" t="s">
        <v>54498</v>
      </c>
      <c r="B2384" s="73" t="s">
        <v>179</v>
      </c>
      <c r="C2384" s="73" t="s">
        <v>25710</v>
      </c>
      <c r="D2384" s="73" t="s">
        <v>26</v>
      </c>
      <c r="E2384" s="73" t="s">
        <v>69</v>
      </c>
      <c r="F2384" s="42" t="s">
        <v>37573</v>
      </c>
      <c r="G2384" s="8" t="s">
        <v>37574</v>
      </c>
      <c r="H2384" s="8" t="s">
        <v>37575</v>
      </c>
      <c r="I2384" s="8" t="s">
        <v>37576</v>
      </c>
      <c r="J2384" s="8" t="s">
        <v>37577</v>
      </c>
      <c r="K2384" s="8" t="s">
        <v>52861</v>
      </c>
    </row>
    <row r="2385" spans="1:11" s="6" customFormat="1" ht="16.5" x14ac:dyDescent="0.3">
      <c r="A2385" s="71" t="s">
        <v>54498</v>
      </c>
      <c r="B2385" s="73" t="s">
        <v>179</v>
      </c>
      <c r="C2385" s="73" t="s">
        <v>25710</v>
      </c>
      <c r="D2385" s="73" t="s">
        <v>26</v>
      </c>
      <c r="E2385" s="73" t="s">
        <v>69</v>
      </c>
      <c r="F2385" s="42" t="s">
        <v>37578</v>
      </c>
      <c r="G2385" s="8" t="s">
        <v>37579</v>
      </c>
      <c r="H2385" s="8" t="s">
        <v>37580</v>
      </c>
      <c r="I2385" s="8" t="s">
        <v>58</v>
      </c>
      <c r="J2385" s="8" t="s">
        <v>37172</v>
      </c>
      <c r="K2385" s="8" t="s">
        <v>37581</v>
      </c>
    </row>
    <row r="2386" spans="1:11" s="6" customFormat="1" ht="16.5" x14ac:dyDescent="0.3">
      <c r="A2386" s="71" t="s">
        <v>54498</v>
      </c>
      <c r="B2386" s="73" t="s">
        <v>179</v>
      </c>
      <c r="C2386" s="73" t="s">
        <v>25710</v>
      </c>
      <c r="D2386" s="73" t="s">
        <v>26</v>
      </c>
      <c r="E2386" s="73" t="s">
        <v>69</v>
      </c>
      <c r="F2386" s="42" t="s">
        <v>37582</v>
      </c>
      <c r="G2386" s="8" t="s">
        <v>37583</v>
      </c>
      <c r="H2386" s="8" t="s">
        <v>37584</v>
      </c>
      <c r="I2386" s="8" t="s">
        <v>58</v>
      </c>
      <c r="J2386" s="8" t="s">
        <v>37585</v>
      </c>
      <c r="K2386" s="8" t="s">
        <v>37586</v>
      </c>
    </row>
    <row r="2387" spans="1:11" s="6" customFormat="1" ht="16.5" x14ac:dyDescent="0.3">
      <c r="A2387" s="71" t="s">
        <v>54498</v>
      </c>
      <c r="B2387" s="73" t="s">
        <v>179</v>
      </c>
      <c r="C2387" s="73" t="s">
        <v>25710</v>
      </c>
      <c r="D2387" s="73" t="s">
        <v>26</v>
      </c>
      <c r="E2387" s="73" t="s">
        <v>69</v>
      </c>
      <c r="F2387" s="42" t="s">
        <v>37587</v>
      </c>
      <c r="G2387" s="8" t="s">
        <v>115</v>
      </c>
      <c r="H2387" s="8" t="s">
        <v>37588</v>
      </c>
      <c r="I2387" s="8" t="s">
        <v>156</v>
      </c>
      <c r="J2387" s="8" t="s">
        <v>37589</v>
      </c>
      <c r="K2387" s="8" t="s">
        <v>37590</v>
      </c>
    </row>
    <row r="2388" spans="1:11" s="6" customFormat="1" ht="16.5" x14ac:dyDescent="0.3">
      <c r="A2388" s="71" t="s">
        <v>54498</v>
      </c>
      <c r="B2388" s="73" t="s">
        <v>179</v>
      </c>
      <c r="C2388" s="73" t="s">
        <v>25710</v>
      </c>
      <c r="D2388" s="73" t="s">
        <v>26</v>
      </c>
      <c r="E2388" s="73" t="s">
        <v>69</v>
      </c>
      <c r="F2388" s="42" t="s">
        <v>37591</v>
      </c>
      <c r="G2388" s="8" t="s">
        <v>37592</v>
      </c>
      <c r="H2388" s="8" t="s">
        <v>37593</v>
      </c>
      <c r="I2388" s="8" t="s">
        <v>37594</v>
      </c>
      <c r="J2388" s="8" t="s">
        <v>37595</v>
      </c>
      <c r="K2388" s="8" t="s">
        <v>37596</v>
      </c>
    </row>
    <row r="2389" spans="1:11" s="6" customFormat="1" ht="16.5" x14ac:dyDescent="0.3">
      <c r="A2389" s="71" t="s">
        <v>54498</v>
      </c>
      <c r="B2389" s="73" t="s">
        <v>179</v>
      </c>
      <c r="C2389" s="73" t="s">
        <v>25710</v>
      </c>
      <c r="D2389" s="73" t="s">
        <v>26</v>
      </c>
      <c r="E2389" s="73" t="s">
        <v>69</v>
      </c>
      <c r="F2389" s="42" t="s">
        <v>37597</v>
      </c>
      <c r="G2389" s="8" t="s">
        <v>37598</v>
      </c>
      <c r="H2389" s="8" t="s">
        <v>37599</v>
      </c>
      <c r="I2389" s="8" t="s">
        <v>28</v>
      </c>
      <c r="J2389" s="8" t="s">
        <v>37600</v>
      </c>
      <c r="K2389" s="8" t="s">
        <v>37601</v>
      </c>
    </row>
    <row r="2390" spans="1:11" s="6" customFormat="1" ht="16.5" x14ac:dyDescent="0.3">
      <c r="A2390" s="71" t="s">
        <v>54498</v>
      </c>
      <c r="B2390" s="73" t="s">
        <v>179</v>
      </c>
      <c r="C2390" s="73" t="s">
        <v>25710</v>
      </c>
      <c r="D2390" s="73" t="s">
        <v>26</v>
      </c>
      <c r="E2390" s="73" t="s">
        <v>69</v>
      </c>
      <c r="F2390" s="42" t="s">
        <v>37602</v>
      </c>
      <c r="G2390" s="8" t="s">
        <v>37603</v>
      </c>
      <c r="H2390" s="8" t="s">
        <v>37604</v>
      </c>
      <c r="I2390" s="8" t="s">
        <v>28</v>
      </c>
      <c r="J2390" s="8" t="s">
        <v>37605</v>
      </c>
      <c r="K2390" s="8" t="s">
        <v>37562</v>
      </c>
    </row>
    <row r="2391" spans="1:11" s="6" customFormat="1" ht="17.100000000000001" customHeight="1" x14ac:dyDescent="0.3">
      <c r="A2391" s="71" t="s">
        <v>54498</v>
      </c>
      <c r="B2391" s="71" t="s">
        <v>51032</v>
      </c>
      <c r="C2391" s="71" t="s">
        <v>25783</v>
      </c>
      <c r="D2391" s="71" t="s">
        <v>26</v>
      </c>
      <c r="E2391" s="71" t="s">
        <v>36548</v>
      </c>
      <c r="F2391" s="40" t="s">
        <v>37606</v>
      </c>
      <c r="G2391" s="6" t="s">
        <v>37607</v>
      </c>
      <c r="H2391" s="6" t="s">
        <v>37608</v>
      </c>
      <c r="I2391" s="6" t="s">
        <v>37609</v>
      </c>
      <c r="J2391" s="6" t="s">
        <v>37610</v>
      </c>
      <c r="K2391" s="6" t="s">
        <v>37611</v>
      </c>
    </row>
    <row r="2392" spans="1:11" s="6" customFormat="1" ht="17.100000000000001" customHeight="1" x14ac:dyDescent="0.3">
      <c r="A2392" s="71" t="s">
        <v>54498</v>
      </c>
      <c r="B2392" s="71" t="s">
        <v>51032</v>
      </c>
      <c r="C2392" s="71" t="s">
        <v>25783</v>
      </c>
      <c r="D2392" s="71" t="s">
        <v>26</v>
      </c>
      <c r="E2392" s="71" t="s">
        <v>36548</v>
      </c>
      <c r="F2392" s="40" t="s">
        <v>37612</v>
      </c>
      <c r="G2392" s="6" t="s">
        <v>37613</v>
      </c>
      <c r="H2392" s="6" t="s">
        <v>37614</v>
      </c>
      <c r="I2392" s="6" t="s">
        <v>37615</v>
      </c>
      <c r="J2392" s="6" t="s">
        <v>37616</v>
      </c>
      <c r="K2392" s="6" t="s">
        <v>37617</v>
      </c>
    </row>
    <row r="2393" spans="1:11" s="6" customFormat="1" ht="17.100000000000001" customHeight="1" x14ac:dyDescent="0.3">
      <c r="A2393" s="71" t="s">
        <v>54498</v>
      </c>
      <c r="B2393" s="71" t="s">
        <v>51032</v>
      </c>
      <c r="C2393" s="71" t="s">
        <v>25783</v>
      </c>
      <c r="D2393" s="71" t="s">
        <v>26</v>
      </c>
      <c r="E2393" s="71" t="s">
        <v>36548</v>
      </c>
      <c r="F2393" s="40" t="s">
        <v>37618</v>
      </c>
      <c r="G2393" s="6" t="s">
        <v>37619</v>
      </c>
      <c r="H2393" s="6" t="s">
        <v>37620</v>
      </c>
      <c r="I2393" s="6" t="s">
        <v>37621</v>
      </c>
      <c r="J2393" s="6" t="s">
        <v>37622</v>
      </c>
      <c r="K2393" s="6" t="s">
        <v>37623</v>
      </c>
    </row>
    <row r="2394" spans="1:11" s="6" customFormat="1" ht="17.100000000000001" customHeight="1" x14ac:dyDescent="0.3">
      <c r="A2394" s="71" t="s">
        <v>54498</v>
      </c>
      <c r="B2394" s="71" t="s">
        <v>51032</v>
      </c>
      <c r="C2394" s="71" t="s">
        <v>25783</v>
      </c>
      <c r="D2394" s="71" t="s">
        <v>26</v>
      </c>
      <c r="E2394" s="71" t="s">
        <v>36548</v>
      </c>
      <c r="F2394" s="40" t="s">
        <v>37624</v>
      </c>
      <c r="G2394" s="6" t="s">
        <v>37625</v>
      </c>
      <c r="H2394" s="6" t="s">
        <v>37626</v>
      </c>
      <c r="I2394" s="6" t="s">
        <v>37627</v>
      </c>
      <c r="J2394" s="6" t="s">
        <v>37628</v>
      </c>
      <c r="K2394" s="6" t="s">
        <v>37629</v>
      </c>
    </row>
    <row r="2395" spans="1:11" s="6" customFormat="1" ht="17.100000000000001" customHeight="1" x14ac:dyDescent="0.3">
      <c r="A2395" s="71" t="s">
        <v>54498</v>
      </c>
      <c r="B2395" s="71" t="s">
        <v>51032</v>
      </c>
      <c r="C2395" s="71" t="s">
        <v>25783</v>
      </c>
      <c r="D2395" s="71" t="s">
        <v>26</v>
      </c>
      <c r="E2395" s="71" t="s">
        <v>36548</v>
      </c>
      <c r="F2395" s="40" t="s">
        <v>37630</v>
      </c>
      <c r="G2395" s="6" t="s">
        <v>37631</v>
      </c>
      <c r="H2395" s="6" t="s">
        <v>37632</v>
      </c>
      <c r="I2395" s="6" t="s">
        <v>37633</v>
      </c>
      <c r="J2395" s="6" t="s">
        <v>37634</v>
      </c>
      <c r="K2395" s="6" t="s">
        <v>37635</v>
      </c>
    </row>
    <row r="2396" spans="1:11" s="6" customFormat="1" ht="17.100000000000001" customHeight="1" x14ac:dyDescent="0.3">
      <c r="A2396" s="71" t="s">
        <v>54498</v>
      </c>
      <c r="B2396" s="71" t="s">
        <v>51032</v>
      </c>
      <c r="C2396" s="71" t="s">
        <v>25783</v>
      </c>
      <c r="D2396" s="71" t="s">
        <v>26</v>
      </c>
      <c r="E2396" s="71" t="s">
        <v>36548</v>
      </c>
      <c r="F2396" s="40" t="s">
        <v>37636</v>
      </c>
      <c r="G2396" s="6" t="s">
        <v>37637</v>
      </c>
      <c r="H2396" s="6" t="s">
        <v>37638</v>
      </c>
      <c r="I2396" s="6" t="s">
        <v>37639</v>
      </c>
      <c r="J2396" s="6" t="s">
        <v>37640</v>
      </c>
      <c r="K2396" s="6" t="s">
        <v>37641</v>
      </c>
    </row>
    <row r="2397" spans="1:11" s="6" customFormat="1" ht="17.100000000000001" customHeight="1" x14ac:dyDescent="0.3">
      <c r="A2397" s="71" t="s">
        <v>54498</v>
      </c>
      <c r="B2397" s="71" t="s">
        <v>51032</v>
      </c>
      <c r="C2397" s="71" t="s">
        <v>25783</v>
      </c>
      <c r="D2397" s="71" t="s">
        <v>26</v>
      </c>
      <c r="E2397" s="71" t="s">
        <v>36548</v>
      </c>
      <c r="F2397" s="40" t="s">
        <v>37642</v>
      </c>
      <c r="G2397" s="6" t="s">
        <v>37643</v>
      </c>
      <c r="H2397" s="6" t="s">
        <v>37644</v>
      </c>
      <c r="I2397" s="6" t="s">
        <v>37645</v>
      </c>
      <c r="J2397" s="6" t="s">
        <v>37646</v>
      </c>
      <c r="K2397" s="6" t="s">
        <v>37647</v>
      </c>
    </row>
    <row r="2398" spans="1:11" s="6" customFormat="1" ht="17.100000000000001" customHeight="1" x14ac:dyDescent="0.3">
      <c r="A2398" s="71" t="s">
        <v>54498</v>
      </c>
      <c r="B2398" s="71" t="s">
        <v>51032</v>
      </c>
      <c r="C2398" s="71" t="s">
        <v>25783</v>
      </c>
      <c r="D2398" s="71" t="s">
        <v>26</v>
      </c>
      <c r="E2398" s="71" t="s">
        <v>36548</v>
      </c>
      <c r="F2398" s="40" t="s">
        <v>37648</v>
      </c>
      <c r="G2398" s="6" t="s">
        <v>37649</v>
      </c>
      <c r="H2398" s="6" t="s">
        <v>37650</v>
      </c>
      <c r="I2398" s="6" t="s">
        <v>37651</v>
      </c>
      <c r="J2398" s="6" t="s">
        <v>37652</v>
      </c>
      <c r="K2398" s="6" t="s">
        <v>37653</v>
      </c>
    </row>
    <row r="2399" spans="1:11" s="6" customFormat="1" ht="17.100000000000001" customHeight="1" x14ac:dyDescent="0.3">
      <c r="A2399" s="71" t="s">
        <v>54498</v>
      </c>
      <c r="B2399" s="71" t="s">
        <v>51032</v>
      </c>
      <c r="C2399" s="71" t="s">
        <v>25783</v>
      </c>
      <c r="D2399" s="71" t="s">
        <v>26</v>
      </c>
      <c r="E2399" s="71" t="s">
        <v>36548</v>
      </c>
      <c r="F2399" s="40" t="s">
        <v>37654</v>
      </c>
      <c r="G2399" s="6" t="s">
        <v>37655</v>
      </c>
      <c r="H2399" s="6" t="s">
        <v>37656</v>
      </c>
      <c r="I2399" s="6" t="s">
        <v>52862</v>
      </c>
      <c r="J2399" s="6" t="s">
        <v>52863</v>
      </c>
      <c r="K2399" s="6" t="s">
        <v>52864</v>
      </c>
    </row>
    <row r="2400" spans="1:11" s="6" customFormat="1" ht="17.100000000000001" customHeight="1" x14ac:dyDescent="0.3">
      <c r="A2400" s="71" t="s">
        <v>54498</v>
      </c>
      <c r="B2400" s="71" t="s">
        <v>51032</v>
      </c>
      <c r="C2400" s="71" t="s">
        <v>25783</v>
      </c>
      <c r="D2400" s="71" t="s">
        <v>26</v>
      </c>
      <c r="E2400" s="71" t="s">
        <v>36548</v>
      </c>
      <c r="F2400" s="40" t="s">
        <v>37657</v>
      </c>
      <c r="G2400" s="6" t="s">
        <v>37658</v>
      </c>
      <c r="H2400" s="6" t="s">
        <v>37659</v>
      </c>
      <c r="I2400" s="6" t="s">
        <v>37660</v>
      </c>
      <c r="J2400" s="6" t="s">
        <v>37661</v>
      </c>
      <c r="K2400" s="6" t="s">
        <v>37662</v>
      </c>
    </row>
    <row r="2401" spans="1:11" s="6" customFormat="1" ht="17.100000000000001" customHeight="1" x14ac:dyDescent="0.3">
      <c r="A2401" s="71" t="s">
        <v>54498</v>
      </c>
      <c r="B2401" s="71" t="s">
        <v>51032</v>
      </c>
      <c r="C2401" s="71" t="s">
        <v>25783</v>
      </c>
      <c r="D2401" s="71" t="s">
        <v>26</v>
      </c>
      <c r="E2401" s="71" t="s">
        <v>36548</v>
      </c>
      <c r="F2401" s="40" t="s">
        <v>37663</v>
      </c>
      <c r="G2401" s="6" t="s">
        <v>37664</v>
      </c>
      <c r="H2401" s="6" t="s">
        <v>37665</v>
      </c>
      <c r="I2401" s="6" t="s">
        <v>37666</v>
      </c>
      <c r="J2401" s="6" t="s">
        <v>37667</v>
      </c>
      <c r="K2401" s="6" t="s">
        <v>37668</v>
      </c>
    </row>
    <row r="2402" spans="1:11" s="6" customFormat="1" ht="17.100000000000001" customHeight="1" x14ac:dyDescent="0.3">
      <c r="A2402" s="71" t="s">
        <v>54498</v>
      </c>
      <c r="B2402" s="71" t="s">
        <v>51032</v>
      </c>
      <c r="C2402" s="71" t="s">
        <v>25783</v>
      </c>
      <c r="D2402" s="71" t="s">
        <v>26</v>
      </c>
      <c r="E2402" s="71" t="s">
        <v>36548</v>
      </c>
      <c r="F2402" s="40" t="s">
        <v>37669</v>
      </c>
      <c r="G2402" s="6" t="s">
        <v>37670</v>
      </c>
      <c r="H2402" s="6" t="s">
        <v>37671</v>
      </c>
      <c r="I2402" s="6" t="s">
        <v>37672</v>
      </c>
      <c r="J2402" s="6" t="s">
        <v>37673</v>
      </c>
      <c r="K2402" s="6" t="s">
        <v>37674</v>
      </c>
    </row>
    <row r="2403" spans="1:11" s="6" customFormat="1" ht="16.5" x14ac:dyDescent="0.3">
      <c r="A2403" s="71" t="s">
        <v>54498</v>
      </c>
      <c r="B2403" s="72" t="s">
        <v>179</v>
      </c>
      <c r="C2403" s="72" t="s">
        <v>25887</v>
      </c>
      <c r="D2403" s="72" t="s">
        <v>26</v>
      </c>
      <c r="E2403" s="72" t="s">
        <v>36548</v>
      </c>
      <c r="F2403" s="41" t="s">
        <v>37675</v>
      </c>
      <c r="G2403" s="7" t="s">
        <v>37676</v>
      </c>
      <c r="H2403" s="7" t="s">
        <v>37677</v>
      </c>
      <c r="I2403" s="7" t="s">
        <v>37678</v>
      </c>
      <c r="J2403" s="7" t="s">
        <v>37679</v>
      </c>
      <c r="K2403" s="7" t="s">
        <v>37680</v>
      </c>
    </row>
    <row r="2404" spans="1:11" s="6" customFormat="1" ht="16.5" x14ac:dyDescent="0.3">
      <c r="A2404" s="71" t="s">
        <v>54498</v>
      </c>
      <c r="B2404" s="72" t="s">
        <v>179</v>
      </c>
      <c r="C2404" s="72" t="s">
        <v>25887</v>
      </c>
      <c r="D2404" s="72" t="s">
        <v>26</v>
      </c>
      <c r="E2404" s="72" t="s">
        <v>36548</v>
      </c>
      <c r="F2404" s="41" t="s">
        <v>37681</v>
      </c>
      <c r="G2404" s="7" t="s">
        <v>37682</v>
      </c>
      <c r="H2404" s="7" t="s">
        <v>37683</v>
      </c>
      <c r="I2404" s="7" t="s">
        <v>37684</v>
      </c>
      <c r="J2404" s="7" t="s">
        <v>37685</v>
      </c>
      <c r="K2404" s="7" t="s">
        <v>37686</v>
      </c>
    </row>
    <row r="2405" spans="1:11" s="6" customFormat="1" ht="16.5" x14ac:dyDescent="0.3">
      <c r="A2405" s="71" t="s">
        <v>54498</v>
      </c>
      <c r="B2405" s="72" t="s">
        <v>179</v>
      </c>
      <c r="C2405" s="72" t="s">
        <v>25887</v>
      </c>
      <c r="D2405" s="72" t="s">
        <v>26</v>
      </c>
      <c r="E2405" s="72" t="s">
        <v>36548</v>
      </c>
      <c r="F2405" s="41" t="s">
        <v>37687</v>
      </c>
      <c r="G2405" s="7" t="s">
        <v>37688</v>
      </c>
      <c r="H2405" s="7" t="s">
        <v>37689</v>
      </c>
      <c r="I2405" s="7" t="s">
        <v>37690</v>
      </c>
      <c r="J2405" s="7" t="s">
        <v>37691</v>
      </c>
      <c r="K2405" s="7" t="s">
        <v>37692</v>
      </c>
    </row>
    <row r="2406" spans="1:11" s="6" customFormat="1" ht="16.5" x14ac:dyDescent="0.3">
      <c r="A2406" s="71" t="s">
        <v>54498</v>
      </c>
      <c r="B2406" s="72" t="s">
        <v>179</v>
      </c>
      <c r="C2406" s="72" t="s">
        <v>25887</v>
      </c>
      <c r="D2406" s="72" t="s">
        <v>26</v>
      </c>
      <c r="E2406" s="72" t="s">
        <v>36548</v>
      </c>
      <c r="F2406" s="41" t="s">
        <v>37693</v>
      </c>
      <c r="G2406" s="7" t="s">
        <v>37694</v>
      </c>
      <c r="H2406" s="7" t="s">
        <v>37695</v>
      </c>
      <c r="I2406" s="7" t="s">
        <v>37696</v>
      </c>
      <c r="J2406" s="7" t="s">
        <v>37697</v>
      </c>
      <c r="K2406" s="7" t="s">
        <v>37698</v>
      </c>
    </row>
    <row r="2407" spans="1:11" s="6" customFormat="1" ht="16.5" x14ac:dyDescent="0.3">
      <c r="A2407" s="71" t="s">
        <v>54498</v>
      </c>
      <c r="B2407" s="72" t="s">
        <v>179</v>
      </c>
      <c r="C2407" s="72" t="s">
        <v>25887</v>
      </c>
      <c r="D2407" s="72" t="s">
        <v>26</v>
      </c>
      <c r="E2407" s="72" t="s">
        <v>36548</v>
      </c>
      <c r="F2407" s="41" t="s">
        <v>37699</v>
      </c>
      <c r="G2407" s="7" t="s">
        <v>37700</v>
      </c>
      <c r="H2407" s="7" t="s">
        <v>37701</v>
      </c>
      <c r="I2407" s="7" t="s">
        <v>37702</v>
      </c>
      <c r="J2407" s="7" t="s">
        <v>37703</v>
      </c>
      <c r="K2407" s="7" t="s">
        <v>37704</v>
      </c>
    </row>
    <row r="2408" spans="1:11" s="6" customFormat="1" ht="16.5" x14ac:dyDescent="0.3">
      <c r="A2408" s="71" t="s">
        <v>54498</v>
      </c>
      <c r="B2408" s="72" t="s">
        <v>179</v>
      </c>
      <c r="C2408" s="72" t="s">
        <v>25887</v>
      </c>
      <c r="D2408" s="72" t="s">
        <v>26</v>
      </c>
      <c r="E2408" s="72" t="s">
        <v>36548</v>
      </c>
      <c r="F2408" s="41" t="s">
        <v>37705</v>
      </c>
      <c r="G2408" s="7" t="s">
        <v>37706</v>
      </c>
      <c r="H2408" s="7" t="s">
        <v>37707</v>
      </c>
      <c r="I2408" s="7" t="s">
        <v>37708</v>
      </c>
      <c r="J2408" s="7" t="s">
        <v>37709</v>
      </c>
      <c r="K2408" s="7" t="s">
        <v>37710</v>
      </c>
    </row>
    <row r="2409" spans="1:11" s="6" customFormat="1" ht="16.5" x14ac:dyDescent="0.3">
      <c r="A2409" s="71" t="s">
        <v>54498</v>
      </c>
      <c r="B2409" s="72" t="s">
        <v>179</v>
      </c>
      <c r="C2409" s="72" t="s">
        <v>25887</v>
      </c>
      <c r="D2409" s="72" t="s">
        <v>26</v>
      </c>
      <c r="E2409" s="72" t="s">
        <v>36548</v>
      </c>
      <c r="F2409" s="41" t="s">
        <v>37711</v>
      </c>
      <c r="G2409" s="7" t="s">
        <v>37712</v>
      </c>
      <c r="H2409" s="7" t="s">
        <v>37713</v>
      </c>
      <c r="I2409" s="7" t="s">
        <v>37714</v>
      </c>
      <c r="J2409" s="7" t="s">
        <v>37715</v>
      </c>
      <c r="K2409" s="7" t="s">
        <v>37716</v>
      </c>
    </row>
    <row r="2410" spans="1:11" s="6" customFormat="1" ht="16.5" x14ac:dyDescent="0.3">
      <c r="A2410" s="71" t="s">
        <v>54498</v>
      </c>
      <c r="B2410" s="72" t="s">
        <v>179</v>
      </c>
      <c r="C2410" s="72" t="s">
        <v>25887</v>
      </c>
      <c r="D2410" s="72" t="s">
        <v>26</v>
      </c>
      <c r="E2410" s="72" t="s">
        <v>36548</v>
      </c>
      <c r="F2410" s="41" t="s">
        <v>37717</v>
      </c>
      <c r="G2410" s="7" t="s">
        <v>37718</v>
      </c>
      <c r="H2410" s="7" t="s">
        <v>37719</v>
      </c>
      <c r="I2410" s="7" t="s">
        <v>37720</v>
      </c>
      <c r="J2410" s="7" t="s">
        <v>37721</v>
      </c>
      <c r="K2410" s="7" t="s">
        <v>37722</v>
      </c>
    </row>
    <row r="2411" spans="1:11" s="6" customFormat="1" ht="17.100000000000001" customHeight="1" x14ac:dyDescent="0.3">
      <c r="A2411" s="71" t="s">
        <v>54498</v>
      </c>
      <c r="B2411" s="72" t="s">
        <v>179</v>
      </c>
      <c r="C2411" s="72" t="s">
        <v>25887</v>
      </c>
      <c r="D2411" s="72" t="s">
        <v>26</v>
      </c>
      <c r="E2411" s="72" t="s">
        <v>36548</v>
      </c>
      <c r="F2411" s="41" t="s">
        <v>37723</v>
      </c>
      <c r="G2411" s="7" t="s">
        <v>37724</v>
      </c>
      <c r="H2411" s="7" t="s">
        <v>37725</v>
      </c>
      <c r="I2411" s="7" t="s">
        <v>37726</v>
      </c>
      <c r="J2411" s="7" t="s">
        <v>37727</v>
      </c>
      <c r="K2411" s="7" t="s">
        <v>37728</v>
      </c>
    </row>
    <row r="2412" spans="1:11" s="6" customFormat="1" ht="17.100000000000001" customHeight="1" x14ac:dyDescent="0.3">
      <c r="A2412" s="71" t="s">
        <v>54498</v>
      </c>
      <c r="B2412" s="71" t="s">
        <v>51032</v>
      </c>
      <c r="C2412" s="71" t="s">
        <v>25887</v>
      </c>
      <c r="D2412" s="71" t="s">
        <v>26</v>
      </c>
      <c r="E2412" s="71" t="s">
        <v>44</v>
      </c>
      <c r="F2412" s="40" t="s">
        <v>37729</v>
      </c>
      <c r="G2412" s="6" t="s">
        <v>37730</v>
      </c>
      <c r="H2412" s="6" t="s">
        <v>37731</v>
      </c>
      <c r="I2412" s="6" t="s">
        <v>37732</v>
      </c>
      <c r="J2412" s="6" t="s">
        <v>37733</v>
      </c>
      <c r="K2412" s="6" t="s">
        <v>37734</v>
      </c>
    </row>
    <row r="2413" spans="1:11" s="6" customFormat="1" ht="17.100000000000001" customHeight="1" x14ac:dyDescent="0.3">
      <c r="A2413" s="71" t="s">
        <v>54498</v>
      </c>
      <c r="B2413" s="71" t="s">
        <v>51032</v>
      </c>
      <c r="C2413" s="71" t="s">
        <v>25887</v>
      </c>
      <c r="D2413" s="71" t="s">
        <v>26</v>
      </c>
      <c r="E2413" s="71" t="s">
        <v>44</v>
      </c>
      <c r="F2413" s="40" t="s">
        <v>37735</v>
      </c>
      <c r="G2413" s="6" t="s">
        <v>37736</v>
      </c>
      <c r="H2413" s="6" t="s">
        <v>37737</v>
      </c>
      <c r="I2413" s="6" t="s">
        <v>100</v>
      </c>
      <c r="J2413" s="6" t="s">
        <v>37738</v>
      </c>
      <c r="K2413" s="6" t="s">
        <v>37739</v>
      </c>
    </row>
    <row r="2414" spans="1:11" s="6" customFormat="1" ht="17.100000000000001" customHeight="1" x14ac:dyDescent="0.3">
      <c r="A2414" s="71" t="s">
        <v>54498</v>
      </c>
      <c r="B2414" s="71" t="s">
        <v>51032</v>
      </c>
      <c r="C2414" s="71" t="s">
        <v>25887</v>
      </c>
      <c r="D2414" s="71" t="s">
        <v>26</v>
      </c>
      <c r="E2414" s="71" t="s">
        <v>44</v>
      </c>
      <c r="F2414" s="40" t="s">
        <v>37740</v>
      </c>
      <c r="G2414" s="6" t="s">
        <v>37741</v>
      </c>
      <c r="H2414" s="6" t="s">
        <v>37742</v>
      </c>
      <c r="I2414" s="6" t="s">
        <v>37743</v>
      </c>
      <c r="J2414" s="6" t="s">
        <v>37744</v>
      </c>
      <c r="K2414" s="6" t="s">
        <v>37745</v>
      </c>
    </row>
    <row r="2415" spans="1:11" s="6" customFormat="1" ht="17.100000000000001" customHeight="1" x14ac:dyDescent="0.3">
      <c r="A2415" s="71" t="s">
        <v>54498</v>
      </c>
      <c r="B2415" s="71" t="s">
        <v>51032</v>
      </c>
      <c r="C2415" s="71" t="s">
        <v>25887</v>
      </c>
      <c r="D2415" s="71" t="s">
        <v>26</v>
      </c>
      <c r="E2415" s="71" t="s">
        <v>44</v>
      </c>
      <c r="F2415" s="40" t="s">
        <v>37746</v>
      </c>
      <c r="G2415" s="6" t="s">
        <v>37747</v>
      </c>
      <c r="H2415" s="6" t="s">
        <v>37748</v>
      </c>
      <c r="I2415" s="6" t="s">
        <v>37749</v>
      </c>
      <c r="J2415" s="6" t="s">
        <v>37750</v>
      </c>
      <c r="K2415" s="6" t="s">
        <v>37751</v>
      </c>
    </row>
    <row r="2416" spans="1:11" s="6" customFormat="1" ht="17.100000000000001" customHeight="1" x14ac:dyDescent="0.3">
      <c r="A2416" s="71" t="s">
        <v>54498</v>
      </c>
      <c r="B2416" s="71" t="s">
        <v>51032</v>
      </c>
      <c r="C2416" s="71" t="s">
        <v>25887</v>
      </c>
      <c r="D2416" s="71" t="s">
        <v>26</v>
      </c>
      <c r="E2416" s="71" t="s">
        <v>44</v>
      </c>
      <c r="F2416" s="40" t="s">
        <v>37752</v>
      </c>
      <c r="G2416" s="6" t="s">
        <v>37753</v>
      </c>
      <c r="H2416" s="6" t="s">
        <v>37754</v>
      </c>
      <c r="I2416" s="6" t="s">
        <v>37755</v>
      </c>
      <c r="J2416" s="6" t="s">
        <v>37756</v>
      </c>
      <c r="K2416" s="6" t="s">
        <v>37757</v>
      </c>
    </row>
    <row r="2417" spans="1:11" s="6" customFormat="1" ht="17.100000000000001" customHeight="1" x14ac:dyDescent="0.3">
      <c r="A2417" s="71" t="s">
        <v>54498</v>
      </c>
      <c r="B2417" s="71" t="s">
        <v>51032</v>
      </c>
      <c r="C2417" s="71" t="s">
        <v>25887</v>
      </c>
      <c r="D2417" s="71" t="s">
        <v>26</v>
      </c>
      <c r="E2417" s="71" t="s">
        <v>44</v>
      </c>
      <c r="F2417" s="40" t="s">
        <v>37758</v>
      </c>
      <c r="G2417" s="6" t="s">
        <v>37759</v>
      </c>
      <c r="H2417" s="6" t="s">
        <v>37760</v>
      </c>
      <c r="I2417" s="6" t="s">
        <v>37761</v>
      </c>
      <c r="J2417" s="6" t="s">
        <v>37762</v>
      </c>
      <c r="K2417" s="6" t="s">
        <v>37763</v>
      </c>
    </row>
    <row r="2418" spans="1:11" s="6" customFormat="1" ht="17.100000000000001" customHeight="1" x14ac:dyDescent="0.3">
      <c r="A2418" s="71" t="s">
        <v>54498</v>
      </c>
      <c r="B2418" s="71" t="s">
        <v>51032</v>
      </c>
      <c r="C2418" s="71" t="s">
        <v>25887</v>
      </c>
      <c r="D2418" s="71" t="s">
        <v>26</v>
      </c>
      <c r="E2418" s="71" t="s">
        <v>44</v>
      </c>
      <c r="F2418" s="40" t="s">
        <v>37764</v>
      </c>
      <c r="G2418" s="6" t="s">
        <v>37765</v>
      </c>
      <c r="H2418" s="6" t="s">
        <v>37766</v>
      </c>
      <c r="I2418" s="6" t="s">
        <v>37767</v>
      </c>
      <c r="J2418" s="6" t="s">
        <v>37768</v>
      </c>
      <c r="K2418" s="6" t="s">
        <v>37769</v>
      </c>
    </row>
    <row r="2419" spans="1:11" s="6" customFormat="1" ht="17.100000000000001" customHeight="1" x14ac:dyDescent="0.3">
      <c r="A2419" s="71" t="s">
        <v>54498</v>
      </c>
      <c r="B2419" s="71" t="s">
        <v>51032</v>
      </c>
      <c r="C2419" s="71" t="s">
        <v>25887</v>
      </c>
      <c r="D2419" s="71" t="s">
        <v>26</v>
      </c>
      <c r="E2419" s="71" t="s">
        <v>44</v>
      </c>
      <c r="F2419" s="40" t="s">
        <v>37770</v>
      </c>
      <c r="G2419" s="6" t="s">
        <v>37771</v>
      </c>
      <c r="H2419" s="6" t="s">
        <v>37772</v>
      </c>
      <c r="I2419" s="6" t="s">
        <v>100</v>
      </c>
      <c r="J2419" s="6" t="s">
        <v>37773</v>
      </c>
      <c r="K2419" s="6" t="s">
        <v>101</v>
      </c>
    </row>
    <row r="2420" spans="1:11" s="6" customFormat="1" ht="17.100000000000001" customHeight="1" x14ac:dyDescent="0.3">
      <c r="A2420" s="71" t="s">
        <v>54498</v>
      </c>
      <c r="B2420" s="71" t="s">
        <v>51032</v>
      </c>
      <c r="C2420" s="71" t="s">
        <v>25887</v>
      </c>
      <c r="D2420" s="71" t="s">
        <v>26</v>
      </c>
      <c r="E2420" s="71" t="s">
        <v>44</v>
      </c>
      <c r="F2420" s="40" t="s">
        <v>37774</v>
      </c>
      <c r="G2420" s="6" t="s">
        <v>37775</v>
      </c>
      <c r="H2420" s="6" t="s">
        <v>37776</v>
      </c>
      <c r="I2420" s="6" t="s">
        <v>100</v>
      </c>
      <c r="J2420" s="6" t="s">
        <v>37777</v>
      </c>
      <c r="K2420" s="6" t="s">
        <v>37778</v>
      </c>
    </row>
    <row r="2421" spans="1:11" s="6" customFormat="1" ht="17.100000000000001" customHeight="1" x14ac:dyDescent="0.3">
      <c r="A2421" s="71" t="s">
        <v>54498</v>
      </c>
      <c r="B2421" s="71" t="s">
        <v>51032</v>
      </c>
      <c r="C2421" s="71" t="s">
        <v>25887</v>
      </c>
      <c r="D2421" s="71" t="s">
        <v>26</v>
      </c>
      <c r="E2421" s="71" t="s">
        <v>44</v>
      </c>
      <c r="F2421" s="40" t="s">
        <v>37779</v>
      </c>
      <c r="G2421" s="6" t="s">
        <v>37780</v>
      </c>
      <c r="H2421" s="6" t="s">
        <v>37781</v>
      </c>
      <c r="I2421" s="6" t="s">
        <v>37782</v>
      </c>
      <c r="J2421" s="6" t="s">
        <v>37783</v>
      </c>
      <c r="K2421" s="6" t="s">
        <v>37784</v>
      </c>
    </row>
    <row r="2422" spans="1:11" s="6" customFormat="1" ht="17.100000000000001" customHeight="1" x14ac:dyDescent="0.3">
      <c r="A2422" s="71" t="s">
        <v>54498</v>
      </c>
      <c r="B2422" s="71" t="s">
        <v>51032</v>
      </c>
      <c r="C2422" s="71" t="s">
        <v>25887</v>
      </c>
      <c r="D2422" s="71" t="s">
        <v>26</v>
      </c>
      <c r="E2422" s="71" t="s">
        <v>44</v>
      </c>
      <c r="F2422" s="40" t="s">
        <v>37785</v>
      </c>
      <c r="G2422" s="6" t="s">
        <v>37786</v>
      </c>
      <c r="H2422" s="6" t="s">
        <v>37787</v>
      </c>
      <c r="I2422" s="6" t="s">
        <v>100</v>
      </c>
      <c r="J2422" s="6" t="s">
        <v>37788</v>
      </c>
      <c r="K2422" s="6" t="s">
        <v>37789</v>
      </c>
    </row>
    <row r="2423" spans="1:11" s="6" customFormat="1" ht="17.100000000000001" customHeight="1" x14ac:dyDescent="0.3">
      <c r="A2423" s="71" t="s">
        <v>54498</v>
      </c>
      <c r="B2423" s="71" t="s">
        <v>51032</v>
      </c>
      <c r="C2423" s="71" t="s">
        <v>25887</v>
      </c>
      <c r="D2423" s="71" t="s">
        <v>26</v>
      </c>
      <c r="E2423" s="71" t="s">
        <v>44</v>
      </c>
      <c r="F2423" s="40" t="s">
        <v>37790</v>
      </c>
      <c r="G2423" s="6" t="s">
        <v>37791</v>
      </c>
      <c r="H2423" s="6" t="s">
        <v>37792</v>
      </c>
      <c r="I2423" s="6" t="s">
        <v>37793</v>
      </c>
      <c r="J2423" s="6" t="s">
        <v>37794</v>
      </c>
      <c r="K2423" s="6" t="s">
        <v>37795</v>
      </c>
    </row>
    <row r="2424" spans="1:11" s="6" customFormat="1" ht="17.100000000000001" customHeight="1" x14ac:dyDescent="0.3">
      <c r="A2424" s="71" t="s">
        <v>54498</v>
      </c>
      <c r="B2424" s="72" t="s">
        <v>51032</v>
      </c>
      <c r="C2424" s="72" t="s">
        <v>25710</v>
      </c>
      <c r="D2424" s="72" t="s">
        <v>26</v>
      </c>
      <c r="E2424" s="72" t="s">
        <v>44</v>
      </c>
      <c r="F2424" s="41" t="s">
        <v>37796</v>
      </c>
      <c r="G2424" s="7" t="s">
        <v>37797</v>
      </c>
      <c r="H2424" s="7" t="s">
        <v>52865</v>
      </c>
      <c r="I2424" s="7" t="s">
        <v>37107</v>
      </c>
      <c r="J2424" s="7" t="s">
        <v>37798</v>
      </c>
      <c r="K2424" s="7" t="s">
        <v>37799</v>
      </c>
    </row>
    <row r="2425" spans="1:11" s="6" customFormat="1" ht="17.100000000000001" customHeight="1" x14ac:dyDescent="0.3">
      <c r="A2425" s="71" t="s">
        <v>54498</v>
      </c>
      <c r="B2425" s="72" t="s">
        <v>51032</v>
      </c>
      <c r="C2425" s="72" t="s">
        <v>25710</v>
      </c>
      <c r="D2425" s="72" t="s">
        <v>26</v>
      </c>
      <c r="E2425" s="72" t="s">
        <v>44</v>
      </c>
      <c r="F2425" s="41" t="s">
        <v>37800</v>
      </c>
      <c r="G2425" s="7" t="s">
        <v>37801</v>
      </c>
      <c r="H2425" s="7" t="s">
        <v>37802</v>
      </c>
      <c r="I2425" s="7" t="s">
        <v>37803</v>
      </c>
      <c r="J2425" s="7" t="s">
        <v>37804</v>
      </c>
      <c r="K2425" s="7" t="s">
        <v>37805</v>
      </c>
    </row>
    <row r="2426" spans="1:11" s="6" customFormat="1" ht="17.100000000000001" customHeight="1" x14ac:dyDescent="0.3">
      <c r="A2426" s="71" t="s">
        <v>54498</v>
      </c>
      <c r="B2426" s="72" t="s">
        <v>51032</v>
      </c>
      <c r="C2426" s="72" t="s">
        <v>25710</v>
      </c>
      <c r="D2426" s="72" t="s">
        <v>26</v>
      </c>
      <c r="E2426" s="72" t="s">
        <v>44</v>
      </c>
      <c r="F2426" s="41" t="s">
        <v>37806</v>
      </c>
      <c r="G2426" s="7" t="s">
        <v>37807</v>
      </c>
      <c r="H2426" s="7" t="s">
        <v>37808</v>
      </c>
      <c r="I2426" s="7" t="s">
        <v>107</v>
      </c>
      <c r="J2426" s="7" t="s">
        <v>37809</v>
      </c>
      <c r="K2426" s="7" t="s">
        <v>37810</v>
      </c>
    </row>
    <row r="2427" spans="1:11" s="6" customFormat="1" ht="17.100000000000001" customHeight="1" x14ac:dyDescent="0.3">
      <c r="A2427" s="71" t="s">
        <v>54498</v>
      </c>
      <c r="B2427" s="72" t="s">
        <v>51032</v>
      </c>
      <c r="C2427" s="72" t="s">
        <v>25710</v>
      </c>
      <c r="D2427" s="72" t="s">
        <v>26</v>
      </c>
      <c r="E2427" s="72" t="s">
        <v>44</v>
      </c>
      <c r="F2427" s="41" t="s">
        <v>37811</v>
      </c>
      <c r="G2427" s="7" t="s">
        <v>37812</v>
      </c>
      <c r="H2427" s="7" t="s">
        <v>37813</v>
      </c>
      <c r="I2427" s="7" t="s">
        <v>51543</v>
      </c>
      <c r="J2427" s="7" t="s">
        <v>37814</v>
      </c>
      <c r="K2427" s="7" t="s">
        <v>37815</v>
      </c>
    </row>
    <row r="2428" spans="1:11" s="6" customFormat="1" ht="17.100000000000001" customHeight="1" x14ac:dyDescent="0.3">
      <c r="A2428" s="71" t="s">
        <v>54498</v>
      </c>
      <c r="B2428" s="72" t="s">
        <v>51032</v>
      </c>
      <c r="C2428" s="72" t="s">
        <v>25710</v>
      </c>
      <c r="D2428" s="72" t="s">
        <v>26</v>
      </c>
      <c r="E2428" s="72" t="s">
        <v>44</v>
      </c>
      <c r="F2428" s="41" t="s">
        <v>37816</v>
      </c>
      <c r="G2428" s="7" t="s">
        <v>37817</v>
      </c>
      <c r="H2428" s="7" t="s">
        <v>37818</v>
      </c>
      <c r="I2428" s="7" t="s">
        <v>37819</v>
      </c>
      <c r="J2428" s="7" t="s">
        <v>37820</v>
      </c>
      <c r="K2428" s="7" t="s">
        <v>37821</v>
      </c>
    </row>
    <row r="2429" spans="1:11" s="6" customFormat="1" ht="16.5" x14ac:dyDescent="0.3">
      <c r="A2429" s="71" t="s">
        <v>54498</v>
      </c>
      <c r="B2429" s="72" t="s">
        <v>179</v>
      </c>
      <c r="C2429" s="72" t="s">
        <v>25783</v>
      </c>
      <c r="D2429" s="72" t="s">
        <v>26</v>
      </c>
      <c r="E2429" s="72" t="s">
        <v>44</v>
      </c>
      <c r="F2429" s="41" t="s">
        <v>37822</v>
      </c>
      <c r="G2429" s="7" t="s">
        <v>37823</v>
      </c>
      <c r="H2429" s="7" t="s">
        <v>37824</v>
      </c>
      <c r="I2429" s="7" t="s">
        <v>37825</v>
      </c>
      <c r="J2429" s="7" t="s">
        <v>37826</v>
      </c>
      <c r="K2429" s="7" t="s">
        <v>52866</v>
      </c>
    </row>
    <row r="2430" spans="1:11" s="6" customFormat="1" ht="16.5" x14ac:dyDescent="0.3">
      <c r="A2430" s="71" t="s">
        <v>54498</v>
      </c>
      <c r="B2430" s="72" t="s">
        <v>179</v>
      </c>
      <c r="C2430" s="72" t="s">
        <v>25783</v>
      </c>
      <c r="D2430" s="72" t="s">
        <v>26</v>
      </c>
      <c r="E2430" s="72" t="s">
        <v>44</v>
      </c>
      <c r="F2430" s="41" t="s">
        <v>37827</v>
      </c>
      <c r="G2430" s="7" t="s">
        <v>37828</v>
      </c>
      <c r="H2430" s="7" t="s">
        <v>37829</v>
      </c>
      <c r="I2430" s="7" t="s">
        <v>35</v>
      </c>
      <c r="J2430" s="7" t="s">
        <v>37830</v>
      </c>
      <c r="K2430" s="7" t="s">
        <v>52867</v>
      </c>
    </row>
    <row r="2431" spans="1:11" s="6" customFormat="1" ht="16.5" x14ac:dyDescent="0.3">
      <c r="A2431" s="71" t="s">
        <v>54498</v>
      </c>
      <c r="B2431" s="72" t="s">
        <v>179</v>
      </c>
      <c r="C2431" s="72" t="s">
        <v>25783</v>
      </c>
      <c r="D2431" s="72" t="s">
        <v>26</v>
      </c>
      <c r="E2431" s="72" t="s">
        <v>44</v>
      </c>
      <c r="F2431" s="41" t="s">
        <v>37831</v>
      </c>
      <c r="G2431" s="7" t="s">
        <v>37832</v>
      </c>
      <c r="H2431" s="7" t="s">
        <v>37833</v>
      </c>
      <c r="I2431" s="7" t="s">
        <v>52868</v>
      </c>
      <c r="J2431" s="7" t="s">
        <v>37834</v>
      </c>
      <c r="K2431" s="7" t="s">
        <v>52869</v>
      </c>
    </row>
    <row r="2432" spans="1:11" s="6" customFormat="1" ht="16.5" x14ac:dyDescent="0.3">
      <c r="A2432" s="71" t="s">
        <v>54498</v>
      </c>
      <c r="B2432" s="72" t="s">
        <v>179</v>
      </c>
      <c r="C2432" s="72" t="s">
        <v>25783</v>
      </c>
      <c r="D2432" s="72" t="s">
        <v>26</v>
      </c>
      <c r="E2432" s="72" t="s">
        <v>44</v>
      </c>
      <c r="F2432" s="41" t="s">
        <v>37835</v>
      </c>
      <c r="G2432" s="7" t="s">
        <v>1018</v>
      </c>
      <c r="H2432" s="7" t="s">
        <v>37836</v>
      </c>
      <c r="I2432" s="7" t="s">
        <v>52870</v>
      </c>
      <c r="J2432" s="7" t="s">
        <v>37837</v>
      </c>
      <c r="K2432" s="7" t="s">
        <v>52871</v>
      </c>
    </row>
    <row r="2433" spans="1:11" s="6" customFormat="1" ht="17.100000000000001" customHeight="1" x14ac:dyDescent="0.3">
      <c r="A2433" s="71" t="s">
        <v>54498</v>
      </c>
      <c r="B2433" s="71" t="s">
        <v>51032</v>
      </c>
      <c r="C2433" s="71" t="s">
        <v>25783</v>
      </c>
      <c r="D2433" s="71" t="s">
        <v>26</v>
      </c>
      <c r="E2433" s="71" t="s">
        <v>90</v>
      </c>
      <c r="F2433" s="40" t="s">
        <v>37838</v>
      </c>
      <c r="G2433" s="6" t="s">
        <v>37839</v>
      </c>
      <c r="H2433" s="6" t="s">
        <v>37840</v>
      </c>
      <c r="I2433" s="6" t="s">
        <v>37841</v>
      </c>
      <c r="J2433" s="6" t="s">
        <v>37842</v>
      </c>
      <c r="K2433" s="6" t="s">
        <v>37843</v>
      </c>
    </row>
    <row r="2434" spans="1:11" s="6" customFormat="1" ht="17.100000000000001" customHeight="1" x14ac:dyDescent="0.3">
      <c r="A2434" s="71" t="s">
        <v>54498</v>
      </c>
      <c r="B2434" s="71" t="s">
        <v>51032</v>
      </c>
      <c r="C2434" s="71" t="s">
        <v>51233</v>
      </c>
      <c r="D2434" s="71" t="s">
        <v>26</v>
      </c>
      <c r="E2434" s="71" t="s">
        <v>90</v>
      </c>
      <c r="F2434" s="40" t="s">
        <v>37844</v>
      </c>
      <c r="G2434" s="6" t="s">
        <v>37845</v>
      </c>
      <c r="H2434" s="6" t="s">
        <v>37846</v>
      </c>
      <c r="I2434" s="6" t="s">
        <v>91</v>
      </c>
      <c r="J2434" s="6" t="s">
        <v>37847</v>
      </c>
      <c r="K2434" s="6" t="s">
        <v>37848</v>
      </c>
    </row>
    <row r="2435" spans="1:11" s="6" customFormat="1" ht="17.100000000000001" customHeight="1" x14ac:dyDescent="0.3">
      <c r="A2435" s="71" t="s">
        <v>54498</v>
      </c>
      <c r="B2435" s="71" t="s">
        <v>51032</v>
      </c>
      <c r="C2435" s="71" t="s">
        <v>25783</v>
      </c>
      <c r="D2435" s="71" t="s">
        <v>26</v>
      </c>
      <c r="E2435" s="71" t="s">
        <v>90</v>
      </c>
      <c r="F2435" s="40" t="s">
        <v>37849</v>
      </c>
      <c r="G2435" s="6" t="s">
        <v>37850</v>
      </c>
      <c r="H2435" s="6" t="s">
        <v>37851</v>
      </c>
      <c r="I2435" s="6" t="s">
        <v>37852</v>
      </c>
      <c r="J2435" s="6" t="s">
        <v>37853</v>
      </c>
      <c r="K2435" s="6" t="s">
        <v>37854</v>
      </c>
    </row>
    <row r="2436" spans="1:11" s="6" customFormat="1" ht="17.100000000000001" customHeight="1" x14ac:dyDescent="0.3">
      <c r="A2436" s="71" t="s">
        <v>54498</v>
      </c>
      <c r="B2436" s="71" t="s">
        <v>51032</v>
      </c>
      <c r="C2436" s="71" t="s">
        <v>25783</v>
      </c>
      <c r="D2436" s="71" t="s">
        <v>26</v>
      </c>
      <c r="E2436" s="71" t="s">
        <v>90</v>
      </c>
      <c r="F2436" s="40" t="s">
        <v>37855</v>
      </c>
      <c r="G2436" s="6" t="s">
        <v>37856</v>
      </c>
      <c r="H2436" s="6" t="s">
        <v>37857</v>
      </c>
      <c r="I2436" s="6" t="s">
        <v>37858</v>
      </c>
      <c r="J2436" s="6" t="s">
        <v>37859</v>
      </c>
      <c r="K2436" s="6" t="s">
        <v>37860</v>
      </c>
    </row>
    <row r="2437" spans="1:11" s="6" customFormat="1" ht="17.100000000000001" customHeight="1" x14ac:dyDescent="0.3">
      <c r="A2437" s="71" t="s">
        <v>54498</v>
      </c>
      <c r="B2437" s="71" t="s">
        <v>51032</v>
      </c>
      <c r="C2437" s="71" t="s">
        <v>25783</v>
      </c>
      <c r="D2437" s="71" t="s">
        <v>26</v>
      </c>
      <c r="E2437" s="71" t="s">
        <v>90</v>
      </c>
      <c r="F2437" s="40" t="s">
        <v>37861</v>
      </c>
      <c r="G2437" s="6" t="s">
        <v>37862</v>
      </c>
      <c r="H2437" s="6" t="s">
        <v>37863</v>
      </c>
      <c r="I2437" s="6" t="s">
        <v>37864</v>
      </c>
      <c r="J2437" s="6" t="s">
        <v>37865</v>
      </c>
      <c r="K2437" s="6" t="s">
        <v>37866</v>
      </c>
    </row>
    <row r="2438" spans="1:11" s="6" customFormat="1" ht="17.100000000000001" customHeight="1" x14ac:dyDescent="0.3">
      <c r="A2438" s="71" t="s">
        <v>54498</v>
      </c>
      <c r="B2438" s="71" t="s">
        <v>51032</v>
      </c>
      <c r="C2438" s="71" t="s">
        <v>25783</v>
      </c>
      <c r="D2438" s="71" t="s">
        <v>26</v>
      </c>
      <c r="E2438" s="71" t="s">
        <v>90</v>
      </c>
      <c r="F2438" s="40" t="s">
        <v>37867</v>
      </c>
      <c r="G2438" s="6" t="s">
        <v>37868</v>
      </c>
      <c r="H2438" s="6" t="s">
        <v>37869</v>
      </c>
      <c r="I2438" s="6" t="s">
        <v>37870</v>
      </c>
      <c r="J2438" s="6" t="s">
        <v>37871</v>
      </c>
      <c r="K2438" s="6" t="s">
        <v>37872</v>
      </c>
    </row>
    <row r="2439" spans="1:11" s="6" customFormat="1" ht="17.100000000000001" customHeight="1" x14ac:dyDescent="0.3">
      <c r="A2439" s="71" t="s">
        <v>54498</v>
      </c>
      <c r="B2439" s="71" t="s">
        <v>51032</v>
      </c>
      <c r="C2439" s="71" t="s">
        <v>25783</v>
      </c>
      <c r="D2439" s="71" t="s">
        <v>26</v>
      </c>
      <c r="E2439" s="71" t="s">
        <v>90</v>
      </c>
      <c r="F2439" s="40" t="s">
        <v>37873</v>
      </c>
      <c r="G2439" s="6" t="s">
        <v>37874</v>
      </c>
      <c r="H2439" s="6" t="s">
        <v>37875</v>
      </c>
      <c r="I2439" s="6" t="s">
        <v>37876</v>
      </c>
      <c r="J2439" s="6" t="s">
        <v>37877</v>
      </c>
      <c r="K2439" s="6" t="s">
        <v>37878</v>
      </c>
    </row>
    <row r="2440" spans="1:11" s="6" customFormat="1" ht="17.100000000000001" customHeight="1" x14ac:dyDescent="0.3">
      <c r="A2440" s="71" t="s">
        <v>54498</v>
      </c>
      <c r="B2440" s="71" t="s">
        <v>51032</v>
      </c>
      <c r="C2440" s="71" t="s">
        <v>25783</v>
      </c>
      <c r="D2440" s="71" t="s">
        <v>26</v>
      </c>
      <c r="E2440" s="71" t="s">
        <v>90</v>
      </c>
      <c r="F2440" s="40" t="s">
        <v>37879</v>
      </c>
      <c r="G2440" s="6" t="s">
        <v>37880</v>
      </c>
      <c r="H2440" s="6" t="s">
        <v>37881</v>
      </c>
      <c r="I2440" s="6" t="s">
        <v>37882</v>
      </c>
      <c r="J2440" s="6" t="s">
        <v>37883</v>
      </c>
      <c r="K2440" s="6" t="s">
        <v>37884</v>
      </c>
    </row>
    <row r="2441" spans="1:11" s="6" customFormat="1" ht="17.100000000000001" customHeight="1" x14ac:dyDescent="0.3">
      <c r="A2441" s="71" t="s">
        <v>54498</v>
      </c>
      <c r="B2441" s="71" t="s">
        <v>51032</v>
      </c>
      <c r="C2441" s="71" t="s">
        <v>25783</v>
      </c>
      <c r="D2441" s="71" t="s">
        <v>26</v>
      </c>
      <c r="E2441" s="71" t="s">
        <v>90</v>
      </c>
      <c r="F2441" s="40" t="s">
        <v>37885</v>
      </c>
      <c r="G2441" s="6" t="s">
        <v>37886</v>
      </c>
      <c r="H2441" s="6" t="s">
        <v>37887</v>
      </c>
      <c r="I2441" s="6" t="s">
        <v>32760</v>
      </c>
      <c r="J2441" s="6" t="s">
        <v>37888</v>
      </c>
      <c r="K2441" s="6" t="s">
        <v>37889</v>
      </c>
    </row>
    <row r="2442" spans="1:11" s="6" customFormat="1" ht="17.100000000000001" customHeight="1" x14ac:dyDescent="0.3">
      <c r="A2442" s="71" t="s">
        <v>54498</v>
      </c>
      <c r="B2442" s="71" t="s">
        <v>51032</v>
      </c>
      <c r="C2442" s="71" t="s">
        <v>51233</v>
      </c>
      <c r="D2442" s="71" t="s">
        <v>26</v>
      </c>
      <c r="E2442" s="71" t="s">
        <v>90</v>
      </c>
      <c r="F2442" s="40" t="s">
        <v>37890</v>
      </c>
      <c r="G2442" s="6" t="s">
        <v>37891</v>
      </c>
      <c r="H2442" s="6" t="s">
        <v>37892</v>
      </c>
      <c r="I2442" s="6" t="s">
        <v>37893</v>
      </c>
      <c r="J2442" s="6" t="s">
        <v>37894</v>
      </c>
      <c r="K2442" s="6" t="s">
        <v>37895</v>
      </c>
    </row>
    <row r="2443" spans="1:11" s="6" customFormat="1" ht="17.100000000000001" customHeight="1" x14ac:dyDescent="0.3">
      <c r="A2443" s="71" t="s">
        <v>54498</v>
      </c>
      <c r="B2443" s="71" t="s">
        <v>51032</v>
      </c>
      <c r="C2443" s="71" t="s">
        <v>25783</v>
      </c>
      <c r="D2443" s="71" t="s">
        <v>26</v>
      </c>
      <c r="E2443" s="71" t="s">
        <v>90</v>
      </c>
      <c r="F2443" s="40" t="s">
        <v>37896</v>
      </c>
      <c r="G2443" s="6" t="s">
        <v>37897</v>
      </c>
      <c r="H2443" s="6" t="s">
        <v>37898</v>
      </c>
      <c r="I2443" s="6" t="s">
        <v>37899</v>
      </c>
      <c r="J2443" s="6" t="s">
        <v>37900</v>
      </c>
      <c r="K2443" s="6" t="s">
        <v>37901</v>
      </c>
    </row>
    <row r="2444" spans="1:11" s="6" customFormat="1" ht="17.100000000000001" customHeight="1" x14ac:dyDescent="0.3">
      <c r="A2444" s="71" t="s">
        <v>54498</v>
      </c>
      <c r="B2444" s="71" t="s">
        <v>51032</v>
      </c>
      <c r="C2444" s="71" t="s">
        <v>25783</v>
      </c>
      <c r="D2444" s="71" t="s">
        <v>26</v>
      </c>
      <c r="E2444" s="71" t="s">
        <v>90</v>
      </c>
      <c r="F2444" s="40" t="s">
        <v>37902</v>
      </c>
      <c r="G2444" s="6" t="s">
        <v>37903</v>
      </c>
      <c r="H2444" s="6" t="s">
        <v>37904</v>
      </c>
      <c r="I2444" s="6" t="s">
        <v>37905</v>
      </c>
      <c r="J2444" s="6" t="s">
        <v>37906</v>
      </c>
      <c r="K2444" s="6" t="s">
        <v>37907</v>
      </c>
    </row>
    <row r="2445" spans="1:11" s="6" customFormat="1" ht="16.5" x14ac:dyDescent="0.3">
      <c r="A2445" s="71" t="s">
        <v>54498</v>
      </c>
      <c r="B2445" s="72" t="s">
        <v>179</v>
      </c>
      <c r="C2445" s="72" t="s">
        <v>25710</v>
      </c>
      <c r="D2445" s="72" t="s">
        <v>26</v>
      </c>
      <c r="E2445" s="72" t="s">
        <v>90</v>
      </c>
      <c r="F2445" s="41" t="s">
        <v>37908</v>
      </c>
      <c r="G2445" s="7" t="s">
        <v>37909</v>
      </c>
      <c r="H2445" s="7" t="s">
        <v>37910</v>
      </c>
      <c r="I2445" s="7" t="s">
        <v>28</v>
      </c>
      <c r="J2445" s="7" t="s">
        <v>37911</v>
      </c>
      <c r="K2445" s="7" t="s">
        <v>37912</v>
      </c>
    </row>
    <row r="2446" spans="1:11" s="6" customFormat="1" ht="16.5" x14ac:dyDescent="0.3">
      <c r="A2446" s="71" t="s">
        <v>54498</v>
      </c>
      <c r="B2446" s="72" t="s">
        <v>179</v>
      </c>
      <c r="C2446" s="72" t="s">
        <v>25710</v>
      </c>
      <c r="D2446" s="72" t="s">
        <v>26</v>
      </c>
      <c r="E2446" s="72" t="s">
        <v>90</v>
      </c>
      <c r="F2446" s="41" t="s">
        <v>37913</v>
      </c>
      <c r="G2446" s="7" t="s">
        <v>37914</v>
      </c>
      <c r="H2446" s="7" t="s">
        <v>37915</v>
      </c>
      <c r="I2446" s="7" t="s">
        <v>37916</v>
      </c>
      <c r="J2446" s="7" t="s">
        <v>37917</v>
      </c>
      <c r="K2446" s="7" t="s">
        <v>37918</v>
      </c>
    </row>
    <row r="2447" spans="1:11" s="6" customFormat="1" ht="16.5" x14ac:dyDescent="0.3">
      <c r="A2447" s="71" t="s">
        <v>54498</v>
      </c>
      <c r="B2447" s="72" t="s">
        <v>179</v>
      </c>
      <c r="C2447" s="72" t="s">
        <v>25710</v>
      </c>
      <c r="D2447" s="72" t="s">
        <v>26</v>
      </c>
      <c r="E2447" s="72" t="s">
        <v>90</v>
      </c>
      <c r="F2447" s="41" t="s">
        <v>37919</v>
      </c>
      <c r="G2447" s="7" t="s">
        <v>37920</v>
      </c>
      <c r="H2447" s="7" t="s">
        <v>37921</v>
      </c>
      <c r="I2447" s="7" t="s">
        <v>37922</v>
      </c>
      <c r="J2447" s="7" t="s">
        <v>37923</v>
      </c>
      <c r="K2447" s="7" t="s">
        <v>29858</v>
      </c>
    </row>
    <row r="2448" spans="1:11" s="6" customFormat="1" ht="16.5" x14ac:dyDescent="0.3">
      <c r="A2448" s="71" t="s">
        <v>54498</v>
      </c>
      <c r="B2448" s="72" t="s">
        <v>179</v>
      </c>
      <c r="C2448" s="72" t="s">
        <v>25710</v>
      </c>
      <c r="D2448" s="72" t="s">
        <v>26</v>
      </c>
      <c r="E2448" s="72" t="s">
        <v>90</v>
      </c>
      <c r="F2448" s="41" t="s">
        <v>37924</v>
      </c>
      <c r="G2448" s="7" t="s">
        <v>37925</v>
      </c>
      <c r="H2448" s="7" t="s">
        <v>37926</v>
      </c>
      <c r="I2448" s="7" t="s">
        <v>28</v>
      </c>
      <c r="J2448" s="7" t="s">
        <v>37927</v>
      </c>
      <c r="K2448" s="7" t="s">
        <v>37562</v>
      </c>
    </row>
    <row r="2449" spans="1:11" s="6" customFormat="1" ht="16.5" x14ac:dyDescent="0.3">
      <c r="A2449" s="71" t="s">
        <v>54498</v>
      </c>
      <c r="B2449" s="72" t="s">
        <v>179</v>
      </c>
      <c r="C2449" s="72" t="s">
        <v>25710</v>
      </c>
      <c r="D2449" s="72" t="s">
        <v>26</v>
      </c>
      <c r="E2449" s="72" t="s">
        <v>90</v>
      </c>
      <c r="F2449" s="41" t="s">
        <v>37928</v>
      </c>
      <c r="G2449" s="7" t="s">
        <v>37929</v>
      </c>
      <c r="H2449" s="7" t="s">
        <v>37930</v>
      </c>
      <c r="I2449" s="7" t="s">
        <v>37931</v>
      </c>
      <c r="J2449" s="7" t="s">
        <v>37932</v>
      </c>
      <c r="K2449" s="7" t="s">
        <v>37933</v>
      </c>
    </row>
    <row r="2450" spans="1:11" s="6" customFormat="1" ht="16.5" x14ac:dyDescent="0.3">
      <c r="A2450" s="71" t="s">
        <v>54498</v>
      </c>
      <c r="B2450" s="72" t="s">
        <v>179</v>
      </c>
      <c r="C2450" s="72" t="s">
        <v>25710</v>
      </c>
      <c r="D2450" s="72" t="s">
        <v>26</v>
      </c>
      <c r="E2450" s="72" t="s">
        <v>90</v>
      </c>
      <c r="F2450" s="41" t="s">
        <v>37934</v>
      </c>
      <c r="G2450" s="7" t="s">
        <v>37935</v>
      </c>
      <c r="H2450" s="7" t="s">
        <v>37936</v>
      </c>
      <c r="I2450" s="7" t="s">
        <v>37937</v>
      </c>
      <c r="J2450" s="7" t="s">
        <v>37938</v>
      </c>
      <c r="K2450" s="7" t="s">
        <v>37939</v>
      </c>
    </row>
    <row r="2451" spans="1:11" s="6" customFormat="1" ht="16.5" x14ac:dyDescent="0.3">
      <c r="A2451" s="71" t="s">
        <v>54498</v>
      </c>
      <c r="B2451" s="72" t="s">
        <v>179</v>
      </c>
      <c r="C2451" s="72" t="s">
        <v>25710</v>
      </c>
      <c r="D2451" s="72" t="s">
        <v>26</v>
      </c>
      <c r="E2451" s="72" t="s">
        <v>90</v>
      </c>
      <c r="F2451" s="41" t="s">
        <v>37940</v>
      </c>
      <c r="G2451" s="7" t="s">
        <v>37941</v>
      </c>
      <c r="H2451" s="7" t="s">
        <v>37942</v>
      </c>
      <c r="I2451" s="7" t="s">
        <v>28</v>
      </c>
      <c r="J2451" s="7" t="s">
        <v>37943</v>
      </c>
      <c r="K2451" s="7" t="s">
        <v>37944</v>
      </c>
    </row>
    <row r="2452" spans="1:11" s="6" customFormat="1" ht="16.5" x14ac:dyDescent="0.3">
      <c r="A2452" s="71" t="s">
        <v>54498</v>
      </c>
      <c r="B2452" s="72" t="s">
        <v>179</v>
      </c>
      <c r="C2452" s="72" t="s">
        <v>25710</v>
      </c>
      <c r="D2452" s="72" t="s">
        <v>26</v>
      </c>
      <c r="E2452" s="72" t="s">
        <v>90</v>
      </c>
      <c r="F2452" s="41" t="s">
        <v>37945</v>
      </c>
      <c r="G2452" s="7" t="s">
        <v>37946</v>
      </c>
      <c r="H2452" s="7" t="s">
        <v>37947</v>
      </c>
      <c r="I2452" s="7" t="s">
        <v>37948</v>
      </c>
      <c r="J2452" s="7" t="s">
        <v>37949</v>
      </c>
      <c r="K2452" s="7" t="s">
        <v>37950</v>
      </c>
    </row>
    <row r="2453" spans="1:11" s="6" customFormat="1" ht="16.5" x14ac:dyDescent="0.3">
      <c r="A2453" s="71" t="s">
        <v>54498</v>
      </c>
      <c r="B2453" s="72" t="s">
        <v>179</v>
      </c>
      <c r="C2453" s="72" t="s">
        <v>25710</v>
      </c>
      <c r="D2453" s="72" t="s">
        <v>26</v>
      </c>
      <c r="E2453" s="72" t="s">
        <v>90</v>
      </c>
      <c r="F2453" s="41" t="s">
        <v>37951</v>
      </c>
      <c r="G2453" s="7" t="s">
        <v>37952</v>
      </c>
      <c r="H2453" s="7" t="s">
        <v>37953</v>
      </c>
      <c r="I2453" s="7" t="s">
        <v>37954</v>
      </c>
      <c r="J2453" s="7" t="s">
        <v>37955</v>
      </c>
      <c r="K2453" s="7" t="s">
        <v>37956</v>
      </c>
    </row>
    <row r="2454" spans="1:11" s="6" customFormat="1" ht="17.100000000000001" customHeight="1" x14ac:dyDescent="0.3">
      <c r="A2454" s="71" t="s">
        <v>54498</v>
      </c>
      <c r="B2454" s="71" t="s">
        <v>51032</v>
      </c>
      <c r="C2454" s="71" t="s">
        <v>25783</v>
      </c>
      <c r="D2454" s="71" t="s">
        <v>26</v>
      </c>
      <c r="E2454" s="71" t="s">
        <v>27</v>
      </c>
      <c r="F2454" s="40" t="s">
        <v>37957</v>
      </c>
      <c r="G2454" s="6" t="s">
        <v>37958</v>
      </c>
      <c r="H2454" s="6" t="s">
        <v>37959</v>
      </c>
      <c r="I2454" s="6" t="s">
        <v>28</v>
      </c>
      <c r="J2454" s="6" t="s">
        <v>37960</v>
      </c>
      <c r="K2454" s="6" t="s">
        <v>37961</v>
      </c>
    </row>
    <row r="2455" spans="1:11" s="6" customFormat="1" ht="17.100000000000001" customHeight="1" x14ac:dyDescent="0.3">
      <c r="A2455" s="71" t="s">
        <v>54498</v>
      </c>
      <c r="B2455" s="71" t="s">
        <v>51032</v>
      </c>
      <c r="C2455" s="71" t="s">
        <v>25783</v>
      </c>
      <c r="D2455" s="71" t="s">
        <v>26</v>
      </c>
      <c r="E2455" s="71" t="s">
        <v>27</v>
      </c>
      <c r="F2455" s="40" t="s">
        <v>37962</v>
      </c>
      <c r="G2455" s="6" t="s">
        <v>37963</v>
      </c>
      <c r="H2455" s="6" t="s">
        <v>37964</v>
      </c>
      <c r="I2455" s="6" t="s">
        <v>37965</v>
      </c>
      <c r="J2455" s="6" t="s">
        <v>37966</v>
      </c>
      <c r="K2455" s="6" t="s">
        <v>37967</v>
      </c>
    </row>
    <row r="2456" spans="1:11" s="6" customFormat="1" ht="17.100000000000001" customHeight="1" x14ac:dyDescent="0.3">
      <c r="A2456" s="71" t="s">
        <v>54498</v>
      </c>
      <c r="B2456" s="71" t="s">
        <v>51032</v>
      </c>
      <c r="C2456" s="71" t="s">
        <v>25783</v>
      </c>
      <c r="D2456" s="71" t="s">
        <v>26</v>
      </c>
      <c r="E2456" s="71" t="s">
        <v>27</v>
      </c>
      <c r="F2456" s="40" t="s">
        <v>37968</v>
      </c>
      <c r="G2456" s="6" t="s">
        <v>37969</v>
      </c>
      <c r="H2456" s="6" t="s">
        <v>37970</v>
      </c>
      <c r="I2456" s="6" t="s">
        <v>37971</v>
      </c>
      <c r="J2456" s="6" t="s">
        <v>37972</v>
      </c>
      <c r="K2456" s="6" t="s">
        <v>37973</v>
      </c>
    </row>
    <row r="2457" spans="1:11" s="6" customFormat="1" ht="17.100000000000001" customHeight="1" x14ac:dyDescent="0.3">
      <c r="A2457" s="71" t="s">
        <v>54498</v>
      </c>
      <c r="B2457" s="71" t="s">
        <v>51032</v>
      </c>
      <c r="C2457" s="71" t="s">
        <v>25783</v>
      </c>
      <c r="D2457" s="71" t="s">
        <v>26</v>
      </c>
      <c r="E2457" s="71" t="s">
        <v>27</v>
      </c>
      <c r="F2457" s="40" t="s">
        <v>37974</v>
      </c>
      <c r="G2457" s="6" t="s">
        <v>37975</v>
      </c>
      <c r="H2457" s="6" t="s">
        <v>37976</v>
      </c>
      <c r="I2457" s="6" t="s">
        <v>37977</v>
      </c>
      <c r="J2457" s="6" t="s">
        <v>37978</v>
      </c>
      <c r="K2457" s="6" t="s">
        <v>37979</v>
      </c>
    </row>
    <row r="2458" spans="1:11" s="6" customFormat="1" ht="17.100000000000001" customHeight="1" x14ac:dyDescent="0.3">
      <c r="A2458" s="71" t="s">
        <v>54498</v>
      </c>
      <c r="B2458" s="71" t="s">
        <v>51032</v>
      </c>
      <c r="C2458" s="71" t="s">
        <v>25783</v>
      </c>
      <c r="D2458" s="71" t="s">
        <v>26</v>
      </c>
      <c r="E2458" s="71" t="s">
        <v>27</v>
      </c>
      <c r="F2458" s="40" t="s">
        <v>37980</v>
      </c>
      <c r="G2458" s="6" t="s">
        <v>37981</v>
      </c>
      <c r="H2458" s="6" t="s">
        <v>37982</v>
      </c>
      <c r="I2458" s="6" t="s">
        <v>37983</v>
      </c>
      <c r="J2458" s="6" t="s">
        <v>37984</v>
      </c>
      <c r="K2458" s="6" t="s">
        <v>37985</v>
      </c>
    </row>
    <row r="2459" spans="1:11" s="6" customFormat="1" ht="17.100000000000001" customHeight="1" x14ac:dyDescent="0.3">
      <c r="A2459" s="71" t="s">
        <v>54498</v>
      </c>
      <c r="B2459" s="71" t="s">
        <v>51032</v>
      </c>
      <c r="C2459" s="71" t="s">
        <v>25783</v>
      </c>
      <c r="D2459" s="71" t="s">
        <v>26</v>
      </c>
      <c r="E2459" s="71" t="s">
        <v>27</v>
      </c>
      <c r="F2459" s="40" t="s">
        <v>37986</v>
      </c>
      <c r="G2459" s="6" t="s">
        <v>37987</v>
      </c>
      <c r="H2459" s="6" t="s">
        <v>37988</v>
      </c>
      <c r="I2459" s="6" t="s">
        <v>37989</v>
      </c>
      <c r="J2459" s="6" t="s">
        <v>37990</v>
      </c>
      <c r="K2459" s="6" t="s">
        <v>37991</v>
      </c>
    </row>
    <row r="2460" spans="1:11" s="6" customFormat="1" ht="17.100000000000001" customHeight="1" x14ac:dyDescent="0.3">
      <c r="A2460" s="71" t="s">
        <v>54498</v>
      </c>
      <c r="B2460" s="71" t="s">
        <v>51032</v>
      </c>
      <c r="C2460" s="71" t="s">
        <v>25783</v>
      </c>
      <c r="D2460" s="71" t="s">
        <v>26</v>
      </c>
      <c r="E2460" s="71" t="s">
        <v>27</v>
      </c>
      <c r="F2460" s="40" t="s">
        <v>37992</v>
      </c>
      <c r="G2460" s="6" t="s">
        <v>37993</v>
      </c>
      <c r="H2460" s="6" t="s">
        <v>37994</v>
      </c>
      <c r="I2460" s="6" t="s">
        <v>37995</v>
      </c>
      <c r="J2460" s="6" t="s">
        <v>37996</v>
      </c>
      <c r="K2460" s="6" t="s">
        <v>37997</v>
      </c>
    </row>
    <row r="2461" spans="1:11" s="6" customFormat="1" ht="17.100000000000001" customHeight="1" x14ac:dyDescent="0.3">
      <c r="A2461" s="71" t="s">
        <v>54498</v>
      </c>
      <c r="B2461" s="71" t="s">
        <v>51032</v>
      </c>
      <c r="C2461" s="71" t="s">
        <v>25783</v>
      </c>
      <c r="D2461" s="71" t="s">
        <v>26</v>
      </c>
      <c r="E2461" s="71" t="s">
        <v>27</v>
      </c>
      <c r="F2461" s="40" t="s">
        <v>37998</v>
      </c>
      <c r="G2461" s="6" t="s">
        <v>37999</v>
      </c>
      <c r="H2461" s="6" t="s">
        <v>38000</v>
      </c>
      <c r="I2461" s="6" t="s">
        <v>32760</v>
      </c>
      <c r="J2461" s="6" t="s">
        <v>38001</v>
      </c>
      <c r="K2461" s="6" t="s">
        <v>38002</v>
      </c>
    </row>
    <row r="2462" spans="1:11" s="6" customFormat="1" ht="17.100000000000001" customHeight="1" x14ac:dyDescent="0.3">
      <c r="A2462" s="71" t="s">
        <v>54498</v>
      </c>
      <c r="B2462" s="71" t="s">
        <v>51032</v>
      </c>
      <c r="C2462" s="71" t="s">
        <v>25783</v>
      </c>
      <c r="D2462" s="71" t="s">
        <v>26</v>
      </c>
      <c r="E2462" s="71" t="s">
        <v>27</v>
      </c>
      <c r="F2462" s="40" t="s">
        <v>38003</v>
      </c>
      <c r="G2462" s="6" t="s">
        <v>38004</v>
      </c>
      <c r="H2462" s="6" t="s">
        <v>38005</v>
      </c>
      <c r="I2462" s="6" t="s">
        <v>29</v>
      </c>
      <c r="J2462" s="6" t="s">
        <v>38006</v>
      </c>
      <c r="K2462" s="6" t="s">
        <v>38007</v>
      </c>
    </row>
    <row r="2463" spans="1:11" s="6" customFormat="1" ht="17.100000000000001" customHeight="1" x14ac:dyDescent="0.3">
      <c r="A2463" s="71" t="s">
        <v>54498</v>
      </c>
      <c r="B2463" s="71" t="s">
        <v>51032</v>
      </c>
      <c r="C2463" s="71" t="s">
        <v>25783</v>
      </c>
      <c r="D2463" s="71" t="s">
        <v>26</v>
      </c>
      <c r="E2463" s="71" t="s">
        <v>27</v>
      </c>
      <c r="F2463" s="40" t="s">
        <v>38008</v>
      </c>
      <c r="G2463" s="6" t="s">
        <v>38009</v>
      </c>
      <c r="H2463" s="6" t="s">
        <v>38010</v>
      </c>
      <c r="I2463" s="6" t="s">
        <v>38011</v>
      </c>
      <c r="J2463" s="6" t="s">
        <v>38012</v>
      </c>
      <c r="K2463" s="6" t="s">
        <v>38013</v>
      </c>
    </row>
    <row r="2464" spans="1:11" s="6" customFormat="1" ht="17.100000000000001" customHeight="1" x14ac:dyDescent="0.3">
      <c r="A2464" s="71" t="s">
        <v>54498</v>
      </c>
      <c r="B2464" s="71" t="s">
        <v>51032</v>
      </c>
      <c r="C2464" s="71" t="s">
        <v>25783</v>
      </c>
      <c r="D2464" s="71" t="s">
        <v>26</v>
      </c>
      <c r="E2464" s="71" t="s">
        <v>27</v>
      </c>
      <c r="F2464" s="40" t="s">
        <v>38014</v>
      </c>
      <c r="G2464" s="6" t="s">
        <v>38015</v>
      </c>
      <c r="H2464" s="6" t="s">
        <v>38016</v>
      </c>
      <c r="I2464" s="6" t="s">
        <v>38017</v>
      </c>
      <c r="J2464" s="6" t="s">
        <v>38018</v>
      </c>
      <c r="K2464" s="6" t="s">
        <v>38019</v>
      </c>
    </row>
    <row r="2465" spans="1:11" s="6" customFormat="1" ht="17.100000000000001" customHeight="1" x14ac:dyDescent="0.3">
      <c r="A2465" s="71" t="s">
        <v>54498</v>
      </c>
      <c r="B2465" s="71" t="s">
        <v>51032</v>
      </c>
      <c r="C2465" s="71" t="s">
        <v>25783</v>
      </c>
      <c r="D2465" s="71" t="s">
        <v>26</v>
      </c>
      <c r="E2465" s="71" t="s">
        <v>27</v>
      </c>
      <c r="F2465" s="40" t="s">
        <v>38020</v>
      </c>
      <c r="G2465" s="6" t="s">
        <v>38021</v>
      </c>
      <c r="H2465" s="6" t="s">
        <v>38022</v>
      </c>
      <c r="I2465" s="6" t="s">
        <v>38023</v>
      </c>
      <c r="J2465" s="6" t="s">
        <v>38024</v>
      </c>
      <c r="K2465" s="6" t="s">
        <v>38025</v>
      </c>
    </row>
    <row r="2466" spans="1:11" s="6" customFormat="1" ht="16.5" x14ac:dyDescent="0.3">
      <c r="A2466" s="71" t="s">
        <v>54498</v>
      </c>
      <c r="B2466" s="72" t="s">
        <v>179</v>
      </c>
      <c r="C2466" s="72" t="s">
        <v>25710</v>
      </c>
      <c r="D2466" s="72" t="s">
        <v>26</v>
      </c>
      <c r="E2466" s="72" t="s">
        <v>27</v>
      </c>
      <c r="F2466" s="41" t="s">
        <v>38026</v>
      </c>
      <c r="G2466" s="7" t="s">
        <v>38027</v>
      </c>
      <c r="H2466" s="7" t="s">
        <v>38028</v>
      </c>
      <c r="I2466" s="7" t="s">
        <v>102</v>
      </c>
      <c r="J2466" s="7" t="s">
        <v>38029</v>
      </c>
      <c r="K2466" s="7" t="s">
        <v>38030</v>
      </c>
    </row>
    <row r="2467" spans="1:11" s="6" customFormat="1" ht="16.5" x14ac:dyDescent="0.3">
      <c r="A2467" s="71" t="s">
        <v>54498</v>
      </c>
      <c r="B2467" s="72" t="s">
        <v>179</v>
      </c>
      <c r="C2467" s="72" t="s">
        <v>25710</v>
      </c>
      <c r="D2467" s="72" t="s">
        <v>26</v>
      </c>
      <c r="E2467" s="72" t="s">
        <v>27</v>
      </c>
      <c r="F2467" s="41" t="s">
        <v>38031</v>
      </c>
      <c r="G2467" s="7" t="s">
        <v>38032</v>
      </c>
      <c r="H2467" s="7" t="s">
        <v>38033</v>
      </c>
      <c r="I2467" s="7" t="s">
        <v>102</v>
      </c>
      <c r="J2467" s="7" t="s">
        <v>38034</v>
      </c>
      <c r="K2467" s="7" t="s">
        <v>38035</v>
      </c>
    </row>
    <row r="2468" spans="1:11" s="6" customFormat="1" ht="16.5" x14ac:dyDescent="0.3">
      <c r="A2468" s="71" t="s">
        <v>54498</v>
      </c>
      <c r="B2468" s="72" t="s">
        <v>179</v>
      </c>
      <c r="C2468" s="72" t="s">
        <v>25710</v>
      </c>
      <c r="D2468" s="72" t="s">
        <v>26</v>
      </c>
      <c r="E2468" s="72" t="s">
        <v>27</v>
      </c>
      <c r="F2468" s="41" t="s">
        <v>38036</v>
      </c>
      <c r="G2468" s="7" t="s">
        <v>52872</v>
      </c>
      <c r="H2468" s="7" t="s">
        <v>38037</v>
      </c>
      <c r="I2468" s="7" t="s">
        <v>38038</v>
      </c>
      <c r="J2468" s="7" t="s">
        <v>38039</v>
      </c>
      <c r="K2468" s="7" t="s">
        <v>38040</v>
      </c>
    </row>
    <row r="2469" spans="1:11" s="6" customFormat="1" ht="16.5" x14ac:dyDescent="0.3">
      <c r="A2469" s="71" t="s">
        <v>54498</v>
      </c>
      <c r="B2469" s="72" t="s">
        <v>179</v>
      </c>
      <c r="C2469" s="72" t="s">
        <v>25710</v>
      </c>
      <c r="D2469" s="72" t="s">
        <v>26</v>
      </c>
      <c r="E2469" s="72" t="s">
        <v>27</v>
      </c>
      <c r="F2469" s="41" t="s">
        <v>38041</v>
      </c>
      <c r="G2469" s="7" t="s">
        <v>38042</v>
      </c>
      <c r="H2469" s="7" t="s">
        <v>38043</v>
      </c>
      <c r="I2469" s="7" t="s">
        <v>38023</v>
      </c>
      <c r="J2469" s="7" t="s">
        <v>38044</v>
      </c>
      <c r="K2469" s="7" t="s">
        <v>38045</v>
      </c>
    </row>
    <row r="2470" spans="1:11" s="6" customFormat="1" ht="16.5" x14ac:dyDescent="0.3">
      <c r="A2470" s="71" t="s">
        <v>54498</v>
      </c>
      <c r="B2470" s="72" t="s">
        <v>179</v>
      </c>
      <c r="C2470" s="72" t="s">
        <v>25710</v>
      </c>
      <c r="D2470" s="72" t="s">
        <v>26</v>
      </c>
      <c r="E2470" s="72" t="s">
        <v>27</v>
      </c>
      <c r="F2470" s="41" t="s">
        <v>38046</v>
      </c>
      <c r="G2470" s="7" t="s">
        <v>38047</v>
      </c>
      <c r="H2470" s="7" t="s">
        <v>38048</v>
      </c>
      <c r="I2470" s="7" t="s">
        <v>38049</v>
      </c>
      <c r="J2470" s="7" t="s">
        <v>38050</v>
      </c>
      <c r="K2470" s="7" t="s">
        <v>38051</v>
      </c>
    </row>
    <row r="2471" spans="1:11" s="6" customFormat="1" ht="16.5" x14ac:dyDescent="0.3">
      <c r="A2471" s="71" t="s">
        <v>54498</v>
      </c>
      <c r="B2471" s="72" t="s">
        <v>179</v>
      </c>
      <c r="C2471" s="72" t="s">
        <v>25710</v>
      </c>
      <c r="D2471" s="72" t="s">
        <v>26</v>
      </c>
      <c r="E2471" s="72" t="s">
        <v>27</v>
      </c>
      <c r="F2471" s="41" t="s">
        <v>38052</v>
      </c>
      <c r="G2471" s="7" t="s">
        <v>38053</v>
      </c>
      <c r="H2471" s="7" t="s">
        <v>38054</v>
      </c>
      <c r="I2471" s="7" t="s">
        <v>38055</v>
      </c>
      <c r="J2471" s="7" t="s">
        <v>38056</v>
      </c>
      <c r="K2471" s="7" t="s">
        <v>52873</v>
      </c>
    </row>
    <row r="2472" spans="1:11" s="6" customFormat="1" ht="16.5" x14ac:dyDescent="0.3">
      <c r="A2472" s="71" t="s">
        <v>54498</v>
      </c>
      <c r="B2472" s="72" t="s">
        <v>179</v>
      </c>
      <c r="C2472" s="72" t="s">
        <v>25710</v>
      </c>
      <c r="D2472" s="72" t="s">
        <v>26</v>
      </c>
      <c r="E2472" s="72" t="s">
        <v>27</v>
      </c>
      <c r="F2472" s="41" t="s">
        <v>38057</v>
      </c>
      <c r="G2472" s="7" t="s">
        <v>38058</v>
      </c>
      <c r="H2472" s="7" t="s">
        <v>38059</v>
      </c>
      <c r="I2472" s="7" t="s">
        <v>38060</v>
      </c>
      <c r="J2472" s="7" t="s">
        <v>38061</v>
      </c>
      <c r="K2472" s="7" t="s">
        <v>38062</v>
      </c>
    </row>
    <row r="2473" spans="1:11" s="6" customFormat="1" ht="16.5" x14ac:dyDescent="0.3">
      <c r="A2473" s="71" t="s">
        <v>54498</v>
      </c>
      <c r="B2473" s="72" t="s">
        <v>179</v>
      </c>
      <c r="C2473" s="72" t="s">
        <v>25710</v>
      </c>
      <c r="D2473" s="72" t="s">
        <v>26</v>
      </c>
      <c r="E2473" s="72" t="s">
        <v>27</v>
      </c>
      <c r="F2473" s="41" t="s">
        <v>38063</v>
      </c>
      <c r="G2473" s="7" t="s">
        <v>38064</v>
      </c>
      <c r="H2473" s="7" t="s">
        <v>38065</v>
      </c>
      <c r="I2473" s="7" t="s">
        <v>38066</v>
      </c>
      <c r="J2473" s="7" t="s">
        <v>38067</v>
      </c>
      <c r="K2473" s="7" t="s">
        <v>38068</v>
      </c>
    </row>
    <row r="2474" spans="1:11" s="6" customFormat="1" ht="16.5" x14ac:dyDescent="0.3">
      <c r="A2474" s="71" t="s">
        <v>54498</v>
      </c>
      <c r="B2474" s="72" t="s">
        <v>179</v>
      </c>
      <c r="C2474" s="72" t="s">
        <v>25710</v>
      </c>
      <c r="D2474" s="72" t="s">
        <v>26</v>
      </c>
      <c r="E2474" s="72" t="s">
        <v>27</v>
      </c>
      <c r="F2474" s="41" t="s">
        <v>38069</v>
      </c>
      <c r="G2474" s="7" t="s">
        <v>38070</v>
      </c>
      <c r="H2474" s="7" t="s">
        <v>38071</v>
      </c>
      <c r="I2474" s="7" t="s">
        <v>38072</v>
      </c>
      <c r="J2474" s="7" t="s">
        <v>38073</v>
      </c>
      <c r="K2474" s="7" t="s">
        <v>38074</v>
      </c>
    </row>
    <row r="2475" spans="1:11" s="6" customFormat="1" ht="17.100000000000001" customHeight="1" x14ac:dyDescent="0.3">
      <c r="A2475" s="71" t="s">
        <v>54498</v>
      </c>
      <c r="B2475" s="71" t="s">
        <v>51032</v>
      </c>
      <c r="C2475" s="71" t="s">
        <v>25710</v>
      </c>
      <c r="D2475" s="71" t="s">
        <v>26</v>
      </c>
      <c r="E2475" s="71" t="s">
        <v>93</v>
      </c>
      <c r="F2475" s="40" t="s">
        <v>38075</v>
      </c>
      <c r="G2475" s="6" t="s">
        <v>38076</v>
      </c>
      <c r="H2475" s="6" t="s">
        <v>38077</v>
      </c>
      <c r="I2475" s="6" t="s">
        <v>38078</v>
      </c>
      <c r="J2475" s="6" t="s">
        <v>38079</v>
      </c>
      <c r="K2475" s="6" t="s">
        <v>38080</v>
      </c>
    </row>
    <row r="2476" spans="1:11" s="6" customFormat="1" ht="17.100000000000001" customHeight="1" x14ac:dyDescent="0.3">
      <c r="A2476" s="71" t="s">
        <v>54498</v>
      </c>
      <c r="B2476" s="71" t="s">
        <v>51032</v>
      </c>
      <c r="C2476" s="71" t="s">
        <v>25710</v>
      </c>
      <c r="D2476" s="71" t="s">
        <v>26</v>
      </c>
      <c r="E2476" s="71" t="s">
        <v>93</v>
      </c>
      <c r="F2476" s="40" t="s">
        <v>38081</v>
      </c>
      <c r="G2476" s="6" t="s">
        <v>38082</v>
      </c>
      <c r="H2476" s="6" t="s">
        <v>38083</v>
      </c>
      <c r="I2476" s="6" t="s">
        <v>38084</v>
      </c>
      <c r="J2476" s="6" t="s">
        <v>38085</v>
      </c>
      <c r="K2476" s="6" t="s">
        <v>38086</v>
      </c>
    </row>
    <row r="2477" spans="1:11" s="6" customFormat="1" ht="17.100000000000001" customHeight="1" x14ac:dyDescent="0.3">
      <c r="A2477" s="71" t="s">
        <v>54498</v>
      </c>
      <c r="B2477" s="71" t="s">
        <v>51032</v>
      </c>
      <c r="C2477" s="71" t="s">
        <v>25710</v>
      </c>
      <c r="D2477" s="71" t="s">
        <v>26</v>
      </c>
      <c r="E2477" s="71" t="s">
        <v>93</v>
      </c>
      <c r="F2477" s="40" t="s">
        <v>38087</v>
      </c>
      <c r="G2477" s="6" t="s">
        <v>38088</v>
      </c>
      <c r="H2477" s="6" t="s">
        <v>38089</v>
      </c>
      <c r="I2477" s="6" t="s">
        <v>38090</v>
      </c>
      <c r="J2477" s="6" t="s">
        <v>38091</v>
      </c>
      <c r="K2477" s="6" t="s">
        <v>38092</v>
      </c>
    </row>
    <row r="2478" spans="1:11" s="6" customFormat="1" ht="17.100000000000001" customHeight="1" x14ac:dyDescent="0.3">
      <c r="A2478" s="71" t="s">
        <v>54498</v>
      </c>
      <c r="B2478" s="71" t="s">
        <v>51032</v>
      </c>
      <c r="C2478" s="71" t="s">
        <v>25710</v>
      </c>
      <c r="D2478" s="71" t="s">
        <v>26</v>
      </c>
      <c r="E2478" s="71" t="s">
        <v>93</v>
      </c>
      <c r="F2478" s="40" t="s">
        <v>38093</v>
      </c>
      <c r="G2478" s="6" t="s">
        <v>38094</v>
      </c>
      <c r="H2478" s="6" t="s">
        <v>38095</v>
      </c>
      <c r="I2478" s="6" t="s">
        <v>38096</v>
      </c>
      <c r="J2478" s="6" t="s">
        <v>38097</v>
      </c>
      <c r="K2478" s="6" t="s">
        <v>38098</v>
      </c>
    </row>
    <row r="2479" spans="1:11" s="6" customFormat="1" ht="17.100000000000001" customHeight="1" x14ac:dyDescent="0.3">
      <c r="A2479" s="71" t="s">
        <v>54498</v>
      </c>
      <c r="B2479" s="71" t="s">
        <v>51032</v>
      </c>
      <c r="C2479" s="71" t="s">
        <v>25710</v>
      </c>
      <c r="D2479" s="71" t="s">
        <v>26</v>
      </c>
      <c r="E2479" s="71" t="s">
        <v>93</v>
      </c>
      <c r="F2479" s="40" t="s">
        <v>38099</v>
      </c>
      <c r="G2479" s="6" t="s">
        <v>38100</v>
      </c>
      <c r="H2479" s="6" t="s">
        <v>38101</v>
      </c>
      <c r="I2479" s="6" t="s">
        <v>38102</v>
      </c>
      <c r="J2479" s="6" t="s">
        <v>38103</v>
      </c>
      <c r="K2479" s="6" t="s">
        <v>38104</v>
      </c>
    </row>
    <row r="2480" spans="1:11" s="6" customFormat="1" ht="17.100000000000001" customHeight="1" x14ac:dyDescent="0.3">
      <c r="A2480" s="71" t="s">
        <v>54498</v>
      </c>
      <c r="B2480" s="71" t="s">
        <v>51032</v>
      </c>
      <c r="C2480" s="71" t="s">
        <v>25710</v>
      </c>
      <c r="D2480" s="71" t="s">
        <v>26</v>
      </c>
      <c r="E2480" s="71" t="s">
        <v>93</v>
      </c>
      <c r="F2480" s="40" t="s">
        <v>38105</v>
      </c>
      <c r="G2480" s="6" t="s">
        <v>38106</v>
      </c>
      <c r="H2480" s="6" t="s">
        <v>38107</v>
      </c>
      <c r="I2480" s="6" t="s">
        <v>38108</v>
      </c>
      <c r="J2480" s="6" t="s">
        <v>38109</v>
      </c>
      <c r="K2480" s="6" t="s">
        <v>38110</v>
      </c>
    </row>
    <row r="2481" spans="1:11" s="6" customFormat="1" ht="17.100000000000001" customHeight="1" x14ac:dyDescent="0.3">
      <c r="A2481" s="71" t="s">
        <v>54498</v>
      </c>
      <c r="B2481" s="71" t="s">
        <v>51032</v>
      </c>
      <c r="C2481" s="71" t="s">
        <v>25710</v>
      </c>
      <c r="D2481" s="71" t="s">
        <v>26</v>
      </c>
      <c r="E2481" s="71" t="s">
        <v>93</v>
      </c>
      <c r="F2481" s="40" t="s">
        <v>38111</v>
      </c>
      <c r="G2481" s="6" t="s">
        <v>38112</v>
      </c>
      <c r="H2481" s="6" t="s">
        <v>38113</v>
      </c>
      <c r="I2481" s="6" t="s">
        <v>38114</v>
      </c>
      <c r="J2481" s="6" t="s">
        <v>38115</v>
      </c>
      <c r="K2481" s="6" t="s">
        <v>38116</v>
      </c>
    </row>
    <row r="2482" spans="1:11" s="6" customFormat="1" ht="17.100000000000001" customHeight="1" x14ac:dyDescent="0.3">
      <c r="A2482" s="71" t="s">
        <v>54498</v>
      </c>
      <c r="B2482" s="71" t="s">
        <v>51032</v>
      </c>
      <c r="C2482" s="71" t="s">
        <v>25710</v>
      </c>
      <c r="D2482" s="71" t="s">
        <v>26</v>
      </c>
      <c r="E2482" s="71" t="s">
        <v>93</v>
      </c>
      <c r="F2482" s="40" t="s">
        <v>38117</v>
      </c>
      <c r="G2482" s="6" t="s">
        <v>38118</v>
      </c>
      <c r="H2482" s="6" t="s">
        <v>38119</v>
      </c>
      <c r="I2482" s="6" t="s">
        <v>38120</v>
      </c>
      <c r="J2482" s="6" t="s">
        <v>38121</v>
      </c>
      <c r="K2482" s="6" t="s">
        <v>38122</v>
      </c>
    </row>
    <row r="2483" spans="1:11" s="6" customFormat="1" ht="17.100000000000001" customHeight="1" x14ac:dyDescent="0.3">
      <c r="A2483" s="71" t="s">
        <v>54498</v>
      </c>
      <c r="B2483" s="71" t="s">
        <v>51032</v>
      </c>
      <c r="C2483" s="71" t="s">
        <v>25710</v>
      </c>
      <c r="D2483" s="71" t="s">
        <v>26</v>
      </c>
      <c r="E2483" s="71" t="s">
        <v>93</v>
      </c>
      <c r="F2483" s="40" t="s">
        <v>38123</v>
      </c>
      <c r="G2483" s="6" t="s">
        <v>38124</v>
      </c>
      <c r="H2483" s="6" t="s">
        <v>38125</v>
      </c>
      <c r="I2483" s="6" t="s">
        <v>38126</v>
      </c>
      <c r="J2483" s="6" t="s">
        <v>38127</v>
      </c>
      <c r="K2483" s="6" t="s">
        <v>38128</v>
      </c>
    </row>
    <row r="2484" spans="1:11" s="6" customFormat="1" ht="17.100000000000001" customHeight="1" x14ac:dyDescent="0.3">
      <c r="A2484" s="71" t="s">
        <v>54498</v>
      </c>
      <c r="B2484" s="71" t="s">
        <v>51032</v>
      </c>
      <c r="C2484" s="71" t="s">
        <v>25710</v>
      </c>
      <c r="D2484" s="71" t="s">
        <v>26</v>
      </c>
      <c r="E2484" s="71" t="s">
        <v>93</v>
      </c>
      <c r="F2484" s="40" t="s">
        <v>38129</v>
      </c>
      <c r="G2484" s="6" t="s">
        <v>38130</v>
      </c>
      <c r="H2484" s="6" t="s">
        <v>38131</v>
      </c>
      <c r="I2484" s="6" t="s">
        <v>38132</v>
      </c>
      <c r="J2484" s="6" t="s">
        <v>38133</v>
      </c>
      <c r="K2484" s="6" t="s">
        <v>38134</v>
      </c>
    </row>
    <row r="2485" spans="1:11" s="6" customFormat="1" ht="17.100000000000001" customHeight="1" x14ac:dyDescent="0.3">
      <c r="A2485" s="71" t="s">
        <v>54498</v>
      </c>
      <c r="B2485" s="71" t="s">
        <v>51032</v>
      </c>
      <c r="C2485" s="71" t="s">
        <v>25710</v>
      </c>
      <c r="D2485" s="71" t="s">
        <v>26</v>
      </c>
      <c r="E2485" s="71" t="s">
        <v>93</v>
      </c>
      <c r="F2485" s="40" t="s">
        <v>38135</v>
      </c>
      <c r="G2485" s="6" t="s">
        <v>38136</v>
      </c>
      <c r="H2485" s="6" t="s">
        <v>38137</v>
      </c>
      <c r="I2485" s="6" t="s">
        <v>38138</v>
      </c>
      <c r="J2485" s="6" t="s">
        <v>38139</v>
      </c>
      <c r="K2485" s="6" t="s">
        <v>38140</v>
      </c>
    </row>
    <row r="2486" spans="1:11" s="6" customFormat="1" ht="17.100000000000001" customHeight="1" x14ac:dyDescent="0.3">
      <c r="A2486" s="71" t="s">
        <v>54498</v>
      </c>
      <c r="B2486" s="71" t="s">
        <v>51032</v>
      </c>
      <c r="C2486" s="71" t="s">
        <v>25710</v>
      </c>
      <c r="D2486" s="71" t="s">
        <v>26</v>
      </c>
      <c r="E2486" s="71" t="s">
        <v>93</v>
      </c>
      <c r="F2486" s="40" t="s">
        <v>38141</v>
      </c>
      <c r="G2486" s="6" t="s">
        <v>38142</v>
      </c>
      <c r="H2486" s="6" t="s">
        <v>38143</v>
      </c>
      <c r="I2486" s="6" t="s">
        <v>38144</v>
      </c>
      <c r="J2486" s="6" t="s">
        <v>38145</v>
      </c>
      <c r="K2486" s="6" t="s">
        <v>38146</v>
      </c>
    </row>
    <row r="2487" spans="1:11" s="6" customFormat="1" ht="17.100000000000001" customHeight="1" x14ac:dyDescent="0.3">
      <c r="A2487" s="71" t="s">
        <v>54498</v>
      </c>
      <c r="B2487" s="72" t="s">
        <v>51032</v>
      </c>
      <c r="C2487" s="72" t="s">
        <v>25783</v>
      </c>
      <c r="D2487" s="72" t="s">
        <v>26</v>
      </c>
      <c r="E2487" s="72" t="s">
        <v>93</v>
      </c>
      <c r="F2487" s="41" t="s">
        <v>38147</v>
      </c>
      <c r="G2487" s="7" t="s">
        <v>38148</v>
      </c>
      <c r="H2487" s="7" t="s">
        <v>38149</v>
      </c>
      <c r="I2487" s="7" t="s">
        <v>102</v>
      </c>
      <c r="J2487" s="7" t="s">
        <v>38150</v>
      </c>
      <c r="K2487" s="7" t="s">
        <v>38151</v>
      </c>
    </row>
    <row r="2488" spans="1:11" s="6" customFormat="1" ht="17.100000000000001" customHeight="1" x14ac:dyDescent="0.3">
      <c r="A2488" s="71" t="s">
        <v>54498</v>
      </c>
      <c r="B2488" s="72" t="s">
        <v>51032</v>
      </c>
      <c r="C2488" s="72" t="s">
        <v>25783</v>
      </c>
      <c r="D2488" s="72" t="s">
        <v>26</v>
      </c>
      <c r="E2488" s="72" t="s">
        <v>93</v>
      </c>
      <c r="F2488" s="41" t="s">
        <v>38152</v>
      </c>
      <c r="G2488" s="7" t="s">
        <v>38153</v>
      </c>
      <c r="H2488" s="7" t="s">
        <v>38154</v>
      </c>
      <c r="I2488" s="7" t="s">
        <v>38155</v>
      </c>
      <c r="J2488" s="7" t="s">
        <v>38156</v>
      </c>
      <c r="K2488" s="7" t="s">
        <v>38157</v>
      </c>
    </row>
    <row r="2489" spans="1:11" s="6" customFormat="1" ht="17.100000000000001" customHeight="1" x14ac:dyDescent="0.3">
      <c r="A2489" s="71" t="s">
        <v>54498</v>
      </c>
      <c r="B2489" s="72" t="s">
        <v>51032</v>
      </c>
      <c r="C2489" s="72" t="s">
        <v>25783</v>
      </c>
      <c r="D2489" s="72" t="s">
        <v>26</v>
      </c>
      <c r="E2489" s="72" t="s">
        <v>93</v>
      </c>
      <c r="F2489" s="41" t="s">
        <v>38158</v>
      </c>
      <c r="G2489" s="7" t="s">
        <v>38159</v>
      </c>
      <c r="H2489" s="7" t="s">
        <v>38160</v>
      </c>
      <c r="I2489" s="7" t="s">
        <v>102</v>
      </c>
      <c r="J2489" s="7" t="s">
        <v>38161</v>
      </c>
      <c r="K2489" s="7" t="s">
        <v>38162</v>
      </c>
    </row>
    <row r="2490" spans="1:11" s="6" customFormat="1" ht="17.100000000000001" customHeight="1" x14ac:dyDescent="0.3">
      <c r="A2490" s="71" t="s">
        <v>54498</v>
      </c>
      <c r="B2490" s="72" t="s">
        <v>51032</v>
      </c>
      <c r="C2490" s="72" t="s">
        <v>25783</v>
      </c>
      <c r="D2490" s="72" t="s">
        <v>26</v>
      </c>
      <c r="E2490" s="72" t="s">
        <v>93</v>
      </c>
      <c r="F2490" s="41" t="s">
        <v>38163</v>
      </c>
      <c r="G2490" s="7" t="s">
        <v>52874</v>
      </c>
      <c r="H2490" s="7" t="s">
        <v>38164</v>
      </c>
      <c r="I2490" s="7" t="s">
        <v>38165</v>
      </c>
      <c r="J2490" s="7" t="s">
        <v>38166</v>
      </c>
      <c r="K2490" s="7" t="s">
        <v>38167</v>
      </c>
    </row>
    <row r="2491" spans="1:11" s="6" customFormat="1" ht="17.100000000000001" customHeight="1" x14ac:dyDescent="0.3">
      <c r="A2491" s="71" t="s">
        <v>54498</v>
      </c>
      <c r="B2491" s="72" t="s">
        <v>51032</v>
      </c>
      <c r="C2491" s="72" t="s">
        <v>25783</v>
      </c>
      <c r="D2491" s="72" t="s">
        <v>26</v>
      </c>
      <c r="E2491" s="72" t="s">
        <v>93</v>
      </c>
      <c r="F2491" s="41" t="s">
        <v>38168</v>
      </c>
      <c r="G2491" s="7" t="s">
        <v>52875</v>
      </c>
      <c r="H2491" s="7" t="s">
        <v>38169</v>
      </c>
      <c r="I2491" s="7" t="s">
        <v>38170</v>
      </c>
      <c r="J2491" s="7" t="s">
        <v>38171</v>
      </c>
      <c r="K2491" s="7" t="s">
        <v>52876</v>
      </c>
    </row>
    <row r="2492" spans="1:11" s="6" customFormat="1" ht="17.100000000000001" customHeight="1" x14ac:dyDescent="0.3">
      <c r="A2492" s="71" t="s">
        <v>54498</v>
      </c>
      <c r="B2492" s="72" t="s">
        <v>51032</v>
      </c>
      <c r="C2492" s="72" t="s">
        <v>25783</v>
      </c>
      <c r="D2492" s="72" t="s">
        <v>26</v>
      </c>
      <c r="E2492" s="72" t="s">
        <v>93</v>
      </c>
      <c r="F2492" s="41" t="s">
        <v>38172</v>
      </c>
      <c r="G2492" s="7" t="s">
        <v>38173</v>
      </c>
      <c r="H2492" s="7" t="s">
        <v>38174</v>
      </c>
      <c r="I2492" s="7" t="s">
        <v>102</v>
      </c>
      <c r="J2492" s="7" t="s">
        <v>38175</v>
      </c>
      <c r="K2492" s="7" t="s">
        <v>38176</v>
      </c>
    </row>
    <row r="2493" spans="1:11" s="6" customFormat="1" ht="17.100000000000001" customHeight="1" x14ac:dyDescent="0.3">
      <c r="A2493" s="71" t="s">
        <v>54498</v>
      </c>
      <c r="B2493" s="72" t="s">
        <v>51032</v>
      </c>
      <c r="C2493" s="72" t="s">
        <v>25783</v>
      </c>
      <c r="D2493" s="72" t="s">
        <v>26</v>
      </c>
      <c r="E2493" s="72" t="s">
        <v>93</v>
      </c>
      <c r="F2493" s="41" t="s">
        <v>38177</v>
      </c>
      <c r="G2493" s="7" t="s">
        <v>52877</v>
      </c>
      <c r="H2493" s="7" t="s">
        <v>38178</v>
      </c>
      <c r="I2493" s="7" t="s">
        <v>38179</v>
      </c>
      <c r="J2493" s="7" t="s">
        <v>38180</v>
      </c>
      <c r="K2493" s="7" t="s">
        <v>52878</v>
      </c>
    </row>
    <row r="2494" spans="1:11" s="6" customFormat="1" ht="17.100000000000001" customHeight="1" x14ac:dyDescent="0.3">
      <c r="A2494" s="71" t="s">
        <v>54498</v>
      </c>
      <c r="B2494" s="72" t="s">
        <v>51032</v>
      </c>
      <c r="C2494" s="72" t="s">
        <v>25783</v>
      </c>
      <c r="D2494" s="72" t="s">
        <v>26</v>
      </c>
      <c r="E2494" s="72" t="s">
        <v>93</v>
      </c>
      <c r="F2494" s="41" t="s">
        <v>38181</v>
      </c>
      <c r="G2494" s="7" t="s">
        <v>38182</v>
      </c>
      <c r="H2494" s="7" t="s">
        <v>38183</v>
      </c>
      <c r="I2494" s="7" t="s">
        <v>38184</v>
      </c>
      <c r="J2494" s="7" t="s">
        <v>38185</v>
      </c>
      <c r="K2494" s="7" t="s">
        <v>38186</v>
      </c>
    </row>
    <row r="2495" spans="1:11" s="6" customFormat="1" ht="17.100000000000001" customHeight="1" x14ac:dyDescent="0.3">
      <c r="A2495" s="71" t="s">
        <v>54498</v>
      </c>
      <c r="B2495" s="72" t="s">
        <v>51032</v>
      </c>
      <c r="C2495" s="72" t="s">
        <v>25783</v>
      </c>
      <c r="D2495" s="72" t="s">
        <v>26</v>
      </c>
      <c r="E2495" s="72" t="s">
        <v>93</v>
      </c>
      <c r="F2495" s="41" t="s">
        <v>38187</v>
      </c>
      <c r="G2495" s="7" t="s">
        <v>38188</v>
      </c>
      <c r="H2495" s="7" t="s">
        <v>38189</v>
      </c>
      <c r="I2495" s="7" t="s">
        <v>117</v>
      </c>
      <c r="J2495" s="7" t="s">
        <v>38190</v>
      </c>
      <c r="K2495" s="7" t="s">
        <v>38191</v>
      </c>
    </row>
    <row r="2496" spans="1:11" s="6" customFormat="1" ht="17.100000000000001" customHeight="1" x14ac:dyDescent="0.3">
      <c r="A2496" s="71" t="s">
        <v>54498</v>
      </c>
      <c r="B2496" s="71" t="s">
        <v>51032</v>
      </c>
      <c r="C2496" s="71" t="s">
        <v>25783</v>
      </c>
      <c r="D2496" s="71" t="s">
        <v>26</v>
      </c>
      <c r="E2496" s="71" t="s">
        <v>70</v>
      </c>
      <c r="F2496" s="40" t="s">
        <v>38192</v>
      </c>
      <c r="G2496" s="6" t="s">
        <v>38193</v>
      </c>
      <c r="H2496" s="6" t="s">
        <v>38194</v>
      </c>
      <c r="I2496" s="6" t="s">
        <v>38195</v>
      </c>
      <c r="J2496" s="6" t="s">
        <v>38196</v>
      </c>
      <c r="K2496" s="6" t="s">
        <v>38197</v>
      </c>
    </row>
    <row r="2497" spans="1:11" s="6" customFormat="1" ht="17.100000000000001" customHeight="1" x14ac:dyDescent="0.3">
      <c r="A2497" s="71" t="s">
        <v>54498</v>
      </c>
      <c r="B2497" s="71" t="s">
        <v>51032</v>
      </c>
      <c r="C2497" s="71" t="s">
        <v>25783</v>
      </c>
      <c r="D2497" s="71" t="s">
        <v>26</v>
      </c>
      <c r="E2497" s="71" t="s">
        <v>70</v>
      </c>
      <c r="F2497" s="40" t="s">
        <v>38198</v>
      </c>
      <c r="G2497" s="6" t="s">
        <v>38199</v>
      </c>
      <c r="H2497" s="6" t="s">
        <v>38200</v>
      </c>
      <c r="I2497" s="6" t="s">
        <v>38201</v>
      </c>
      <c r="J2497" s="6" t="s">
        <v>38202</v>
      </c>
      <c r="K2497" s="6" t="s">
        <v>38203</v>
      </c>
    </row>
    <row r="2498" spans="1:11" s="6" customFormat="1" ht="17.100000000000001" customHeight="1" x14ac:dyDescent="0.3">
      <c r="A2498" s="71" t="s">
        <v>54498</v>
      </c>
      <c r="B2498" s="71" t="s">
        <v>51032</v>
      </c>
      <c r="C2498" s="71" t="s">
        <v>25783</v>
      </c>
      <c r="D2498" s="71" t="s">
        <v>26</v>
      </c>
      <c r="E2498" s="71" t="s">
        <v>70</v>
      </c>
      <c r="F2498" s="40" t="s">
        <v>38204</v>
      </c>
      <c r="G2498" s="6" t="s">
        <v>38205</v>
      </c>
      <c r="H2498" s="6" t="s">
        <v>38206</v>
      </c>
      <c r="I2498" s="6" t="s">
        <v>38207</v>
      </c>
      <c r="J2498" s="6" t="s">
        <v>38208</v>
      </c>
      <c r="K2498" s="6" t="s">
        <v>38209</v>
      </c>
    </row>
    <row r="2499" spans="1:11" s="6" customFormat="1" ht="17.100000000000001" customHeight="1" x14ac:dyDescent="0.3">
      <c r="A2499" s="71" t="s">
        <v>54498</v>
      </c>
      <c r="B2499" s="71" t="s">
        <v>51032</v>
      </c>
      <c r="C2499" s="71" t="s">
        <v>25783</v>
      </c>
      <c r="D2499" s="71" t="s">
        <v>26</v>
      </c>
      <c r="E2499" s="71" t="s">
        <v>70</v>
      </c>
      <c r="F2499" s="40" t="s">
        <v>38210</v>
      </c>
      <c r="G2499" s="6" t="s">
        <v>38211</v>
      </c>
      <c r="H2499" s="6" t="s">
        <v>38212</v>
      </c>
      <c r="I2499" s="6" t="s">
        <v>38213</v>
      </c>
      <c r="J2499" s="6" t="s">
        <v>38214</v>
      </c>
      <c r="K2499" s="6" t="s">
        <v>38215</v>
      </c>
    </row>
    <row r="2500" spans="1:11" s="6" customFormat="1" ht="17.100000000000001" customHeight="1" x14ac:dyDescent="0.3">
      <c r="A2500" s="71" t="s">
        <v>54498</v>
      </c>
      <c r="B2500" s="71" t="s">
        <v>51032</v>
      </c>
      <c r="C2500" s="71" t="s">
        <v>25783</v>
      </c>
      <c r="D2500" s="71" t="s">
        <v>26</v>
      </c>
      <c r="E2500" s="71" t="s">
        <v>70</v>
      </c>
      <c r="F2500" s="40" t="s">
        <v>38216</v>
      </c>
      <c r="G2500" s="6" t="s">
        <v>38217</v>
      </c>
      <c r="H2500" s="6" t="s">
        <v>38218</v>
      </c>
      <c r="I2500" s="6" t="s">
        <v>38219</v>
      </c>
      <c r="J2500" s="6" t="s">
        <v>38220</v>
      </c>
      <c r="K2500" s="6" t="s">
        <v>38221</v>
      </c>
    </row>
    <row r="2501" spans="1:11" s="6" customFormat="1" ht="17.100000000000001" customHeight="1" x14ac:dyDescent="0.3">
      <c r="A2501" s="71" t="s">
        <v>54498</v>
      </c>
      <c r="B2501" s="71" t="s">
        <v>51032</v>
      </c>
      <c r="C2501" s="71" t="s">
        <v>25783</v>
      </c>
      <c r="D2501" s="71" t="s">
        <v>26</v>
      </c>
      <c r="E2501" s="71" t="s">
        <v>70</v>
      </c>
      <c r="F2501" s="40" t="s">
        <v>38222</v>
      </c>
      <c r="G2501" s="6" t="s">
        <v>38223</v>
      </c>
      <c r="H2501" s="6" t="s">
        <v>38224</v>
      </c>
      <c r="I2501" s="6" t="s">
        <v>38225</v>
      </c>
      <c r="J2501" s="6" t="s">
        <v>38226</v>
      </c>
      <c r="K2501" s="6" t="s">
        <v>38227</v>
      </c>
    </row>
    <row r="2502" spans="1:11" s="6" customFormat="1" ht="17.100000000000001" customHeight="1" x14ac:dyDescent="0.3">
      <c r="A2502" s="71" t="s">
        <v>54498</v>
      </c>
      <c r="B2502" s="71" t="s">
        <v>51032</v>
      </c>
      <c r="C2502" s="71" t="s">
        <v>25783</v>
      </c>
      <c r="D2502" s="71" t="s">
        <v>26</v>
      </c>
      <c r="E2502" s="71" t="s">
        <v>70</v>
      </c>
      <c r="F2502" s="40" t="s">
        <v>38228</v>
      </c>
      <c r="G2502" s="6" t="s">
        <v>38229</v>
      </c>
      <c r="H2502" s="6" t="s">
        <v>38230</v>
      </c>
      <c r="I2502" s="6" t="s">
        <v>38231</v>
      </c>
      <c r="J2502" s="6" t="s">
        <v>38232</v>
      </c>
      <c r="K2502" s="6" t="s">
        <v>38233</v>
      </c>
    </row>
    <row r="2503" spans="1:11" s="6" customFormat="1" ht="17.100000000000001" customHeight="1" x14ac:dyDescent="0.3">
      <c r="A2503" s="71" t="s">
        <v>54498</v>
      </c>
      <c r="B2503" s="71" t="s">
        <v>51032</v>
      </c>
      <c r="C2503" s="71" t="s">
        <v>25783</v>
      </c>
      <c r="D2503" s="71" t="s">
        <v>26</v>
      </c>
      <c r="E2503" s="71" t="s">
        <v>70</v>
      </c>
      <c r="F2503" s="40" t="s">
        <v>38234</v>
      </c>
      <c r="G2503" s="6" t="s">
        <v>38235</v>
      </c>
      <c r="H2503" s="6" t="s">
        <v>38236</v>
      </c>
      <c r="I2503" s="6" t="s">
        <v>38237</v>
      </c>
      <c r="J2503" s="6" t="s">
        <v>38238</v>
      </c>
      <c r="K2503" s="6" t="s">
        <v>38239</v>
      </c>
    </row>
    <row r="2504" spans="1:11" s="6" customFormat="1" ht="17.100000000000001" customHeight="1" x14ac:dyDescent="0.3">
      <c r="A2504" s="71" t="s">
        <v>54498</v>
      </c>
      <c r="B2504" s="71" t="s">
        <v>51032</v>
      </c>
      <c r="C2504" s="71" t="s">
        <v>25783</v>
      </c>
      <c r="D2504" s="71" t="s">
        <v>26</v>
      </c>
      <c r="E2504" s="71" t="s">
        <v>70</v>
      </c>
      <c r="F2504" s="40" t="s">
        <v>38240</v>
      </c>
      <c r="G2504" s="6" t="s">
        <v>38241</v>
      </c>
      <c r="H2504" s="6" t="s">
        <v>38242</v>
      </c>
      <c r="I2504" s="6" t="s">
        <v>38243</v>
      </c>
      <c r="J2504" s="6" t="s">
        <v>38244</v>
      </c>
      <c r="K2504" s="6" t="s">
        <v>38245</v>
      </c>
    </row>
    <row r="2505" spans="1:11" s="6" customFormat="1" ht="17.100000000000001" customHeight="1" x14ac:dyDescent="0.3">
      <c r="A2505" s="71" t="s">
        <v>54498</v>
      </c>
      <c r="B2505" s="71" t="s">
        <v>51032</v>
      </c>
      <c r="C2505" s="71" t="s">
        <v>25783</v>
      </c>
      <c r="D2505" s="71" t="s">
        <v>26</v>
      </c>
      <c r="E2505" s="71" t="s">
        <v>70</v>
      </c>
      <c r="F2505" s="40" t="s">
        <v>38246</v>
      </c>
      <c r="G2505" s="6" t="s">
        <v>38247</v>
      </c>
      <c r="H2505" s="6" t="s">
        <v>38248</v>
      </c>
      <c r="I2505" s="6" t="s">
        <v>38249</v>
      </c>
      <c r="J2505" s="6" t="s">
        <v>38250</v>
      </c>
      <c r="K2505" s="6" t="s">
        <v>38251</v>
      </c>
    </row>
    <row r="2506" spans="1:11" s="6" customFormat="1" ht="17.100000000000001" customHeight="1" x14ac:dyDescent="0.3">
      <c r="A2506" s="71" t="s">
        <v>54498</v>
      </c>
      <c r="B2506" s="71" t="s">
        <v>51032</v>
      </c>
      <c r="C2506" s="71" t="s">
        <v>25783</v>
      </c>
      <c r="D2506" s="71" t="s">
        <v>26</v>
      </c>
      <c r="E2506" s="71" t="s">
        <v>70</v>
      </c>
      <c r="F2506" s="40" t="s">
        <v>38252</v>
      </c>
      <c r="G2506" s="6" t="s">
        <v>38253</v>
      </c>
      <c r="H2506" s="6" t="s">
        <v>38254</v>
      </c>
      <c r="I2506" s="6" t="s">
        <v>38255</v>
      </c>
      <c r="J2506" s="6" t="s">
        <v>38256</v>
      </c>
      <c r="K2506" s="6" t="s">
        <v>38257</v>
      </c>
    </row>
    <row r="2507" spans="1:11" s="6" customFormat="1" ht="17.100000000000001" customHeight="1" x14ac:dyDescent="0.3">
      <c r="A2507" s="71" t="s">
        <v>54498</v>
      </c>
      <c r="B2507" s="71" t="s">
        <v>51032</v>
      </c>
      <c r="C2507" s="71" t="s">
        <v>25783</v>
      </c>
      <c r="D2507" s="71" t="s">
        <v>26</v>
      </c>
      <c r="E2507" s="71" t="s">
        <v>70</v>
      </c>
      <c r="F2507" s="40" t="s">
        <v>38258</v>
      </c>
      <c r="G2507" s="6" t="s">
        <v>38259</v>
      </c>
      <c r="H2507" s="6" t="s">
        <v>38260</v>
      </c>
      <c r="I2507" s="6" t="s">
        <v>38261</v>
      </c>
      <c r="J2507" s="6" t="s">
        <v>38262</v>
      </c>
      <c r="K2507" s="6" t="s">
        <v>38263</v>
      </c>
    </row>
    <row r="2508" spans="1:11" s="6" customFormat="1" ht="16.5" x14ac:dyDescent="0.3">
      <c r="A2508" s="71" t="s">
        <v>54498</v>
      </c>
      <c r="B2508" s="72" t="s">
        <v>179</v>
      </c>
      <c r="C2508" s="72" t="s">
        <v>25710</v>
      </c>
      <c r="D2508" s="72" t="s">
        <v>26</v>
      </c>
      <c r="E2508" s="72" t="s">
        <v>70</v>
      </c>
      <c r="F2508" s="41" t="s">
        <v>52879</v>
      </c>
      <c r="G2508" s="7" t="s">
        <v>52880</v>
      </c>
      <c r="H2508" s="7" t="s">
        <v>38264</v>
      </c>
      <c r="I2508" s="7" t="s">
        <v>52881</v>
      </c>
      <c r="J2508" s="7" t="s">
        <v>38265</v>
      </c>
      <c r="K2508" s="7" t="s">
        <v>38266</v>
      </c>
    </row>
    <row r="2509" spans="1:11" s="6" customFormat="1" ht="16.5" x14ac:dyDescent="0.3">
      <c r="A2509" s="71" t="s">
        <v>54498</v>
      </c>
      <c r="B2509" s="72" t="s">
        <v>179</v>
      </c>
      <c r="C2509" s="72" t="s">
        <v>25710</v>
      </c>
      <c r="D2509" s="72" t="s">
        <v>26</v>
      </c>
      <c r="E2509" s="72" t="s">
        <v>70</v>
      </c>
      <c r="F2509" s="41" t="s">
        <v>38267</v>
      </c>
      <c r="G2509" s="7" t="s">
        <v>38268</v>
      </c>
      <c r="H2509" s="7" t="s">
        <v>38269</v>
      </c>
      <c r="I2509" s="7" t="s">
        <v>52882</v>
      </c>
      <c r="J2509" s="7" t="s">
        <v>38270</v>
      </c>
      <c r="K2509" s="7" t="s">
        <v>38271</v>
      </c>
    </row>
    <row r="2510" spans="1:11" s="6" customFormat="1" ht="16.5" x14ac:dyDescent="0.3">
      <c r="A2510" s="71" t="s">
        <v>54498</v>
      </c>
      <c r="B2510" s="72" t="s">
        <v>179</v>
      </c>
      <c r="C2510" s="72" t="s">
        <v>25710</v>
      </c>
      <c r="D2510" s="72" t="s">
        <v>26</v>
      </c>
      <c r="E2510" s="72" t="s">
        <v>70</v>
      </c>
      <c r="F2510" s="41" t="s">
        <v>38272</v>
      </c>
      <c r="G2510" s="7" t="s">
        <v>38273</v>
      </c>
      <c r="H2510" s="7" t="s">
        <v>38274</v>
      </c>
      <c r="I2510" s="7" t="s">
        <v>52883</v>
      </c>
      <c r="J2510" s="7" t="s">
        <v>52884</v>
      </c>
      <c r="K2510" s="7" t="s">
        <v>38275</v>
      </c>
    </row>
    <row r="2511" spans="1:11" s="6" customFormat="1" ht="16.5" x14ac:dyDescent="0.3">
      <c r="A2511" s="71" t="s">
        <v>54498</v>
      </c>
      <c r="B2511" s="72" t="s">
        <v>179</v>
      </c>
      <c r="C2511" s="72" t="s">
        <v>25710</v>
      </c>
      <c r="D2511" s="72" t="s">
        <v>26</v>
      </c>
      <c r="E2511" s="72" t="s">
        <v>70</v>
      </c>
      <c r="F2511" s="41" t="s">
        <v>52885</v>
      </c>
      <c r="G2511" s="7" t="s">
        <v>52886</v>
      </c>
      <c r="H2511" s="7" t="s">
        <v>38276</v>
      </c>
      <c r="I2511" s="7" t="s">
        <v>52887</v>
      </c>
      <c r="J2511" s="7" t="s">
        <v>38277</v>
      </c>
      <c r="K2511" s="7" t="s">
        <v>38278</v>
      </c>
    </row>
    <row r="2512" spans="1:11" s="6" customFormat="1" ht="16.5" x14ac:dyDescent="0.3">
      <c r="A2512" s="71" t="s">
        <v>54498</v>
      </c>
      <c r="B2512" s="72" t="s">
        <v>179</v>
      </c>
      <c r="C2512" s="72" t="s">
        <v>25710</v>
      </c>
      <c r="D2512" s="72" t="s">
        <v>26</v>
      </c>
      <c r="E2512" s="72" t="s">
        <v>70</v>
      </c>
      <c r="F2512" s="41" t="s">
        <v>52888</v>
      </c>
      <c r="G2512" s="7" t="s">
        <v>52889</v>
      </c>
      <c r="H2512" s="7" t="s">
        <v>38279</v>
      </c>
      <c r="I2512" s="7" t="s">
        <v>52890</v>
      </c>
      <c r="J2512" s="7" t="s">
        <v>38280</v>
      </c>
      <c r="K2512" s="7" t="s">
        <v>38281</v>
      </c>
    </row>
    <row r="2513" spans="1:11" s="6" customFormat="1" ht="16.5" x14ac:dyDescent="0.3">
      <c r="A2513" s="71" t="s">
        <v>54498</v>
      </c>
      <c r="B2513" s="72" t="s">
        <v>179</v>
      </c>
      <c r="C2513" s="72" t="s">
        <v>25710</v>
      </c>
      <c r="D2513" s="72" t="s">
        <v>26</v>
      </c>
      <c r="E2513" s="72" t="s">
        <v>70</v>
      </c>
      <c r="F2513" s="41" t="s">
        <v>38282</v>
      </c>
      <c r="G2513" s="7" t="s">
        <v>38283</v>
      </c>
      <c r="H2513" s="7" t="s">
        <v>38284</v>
      </c>
      <c r="I2513" s="7" t="s">
        <v>52891</v>
      </c>
      <c r="J2513" s="7" t="s">
        <v>38285</v>
      </c>
      <c r="K2513" s="7" t="s">
        <v>38286</v>
      </c>
    </row>
    <row r="2514" spans="1:11" s="6" customFormat="1" ht="16.5" x14ac:dyDescent="0.3">
      <c r="A2514" s="71" t="s">
        <v>54498</v>
      </c>
      <c r="B2514" s="82" t="s">
        <v>179</v>
      </c>
      <c r="C2514" s="82" t="s">
        <v>25783</v>
      </c>
      <c r="D2514" s="82" t="s">
        <v>26</v>
      </c>
      <c r="E2514" s="82" t="s">
        <v>70</v>
      </c>
      <c r="F2514" s="51" t="s">
        <v>38287</v>
      </c>
      <c r="G2514" s="15" t="s">
        <v>38288</v>
      </c>
      <c r="H2514" s="15" t="s">
        <v>38289</v>
      </c>
      <c r="I2514" s="15" t="s">
        <v>38290</v>
      </c>
      <c r="J2514" s="15" t="s">
        <v>38291</v>
      </c>
      <c r="K2514" s="15" t="s">
        <v>33472</v>
      </c>
    </row>
    <row r="2515" spans="1:11" s="6" customFormat="1" ht="16.5" x14ac:dyDescent="0.3">
      <c r="A2515" s="71" t="s">
        <v>54498</v>
      </c>
      <c r="B2515" s="82" t="s">
        <v>179</v>
      </c>
      <c r="C2515" s="82" t="s">
        <v>25783</v>
      </c>
      <c r="D2515" s="82" t="s">
        <v>26</v>
      </c>
      <c r="E2515" s="82" t="s">
        <v>70</v>
      </c>
      <c r="F2515" s="51" t="s">
        <v>38292</v>
      </c>
      <c r="G2515" s="15" t="s">
        <v>38293</v>
      </c>
      <c r="H2515" s="15" t="s">
        <v>38294</v>
      </c>
      <c r="I2515" s="15" t="s">
        <v>38295</v>
      </c>
      <c r="J2515" s="15" t="s">
        <v>38296</v>
      </c>
      <c r="K2515" s="15" t="s">
        <v>38297</v>
      </c>
    </row>
    <row r="2516" spans="1:11" s="6" customFormat="1" ht="16.5" x14ac:dyDescent="0.3">
      <c r="A2516" s="71" t="s">
        <v>54498</v>
      </c>
      <c r="B2516" s="82" t="s">
        <v>179</v>
      </c>
      <c r="C2516" s="82" t="s">
        <v>25783</v>
      </c>
      <c r="D2516" s="82" t="s">
        <v>26</v>
      </c>
      <c r="E2516" s="82" t="s">
        <v>70</v>
      </c>
      <c r="F2516" s="51" t="s">
        <v>38298</v>
      </c>
      <c r="G2516" s="15" t="s">
        <v>38299</v>
      </c>
      <c r="H2516" s="15" t="s">
        <v>38300</v>
      </c>
      <c r="I2516" s="15" t="s">
        <v>38301</v>
      </c>
      <c r="J2516" s="15" t="s">
        <v>38302</v>
      </c>
      <c r="K2516" s="15" t="s">
        <v>38303</v>
      </c>
    </row>
    <row r="2517" spans="1:11" s="6" customFormat="1" ht="16.5" x14ac:dyDescent="0.3">
      <c r="A2517" s="74" t="s">
        <v>54499</v>
      </c>
      <c r="B2517" s="72" t="s">
        <v>179</v>
      </c>
      <c r="C2517" s="72" t="s">
        <v>38304</v>
      </c>
      <c r="D2517" s="72" t="s">
        <v>18</v>
      </c>
      <c r="E2517" s="72" t="s">
        <v>18</v>
      </c>
      <c r="F2517" s="41" t="s">
        <v>38305</v>
      </c>
      <c r="G2517" s="7" t="s">
        <v>38306</v>
      </c>
      <c r="H2517" s="7" t="s">
        <v>38307</v>
      </c>
      <c r="I2517" s="7" t="s">
        <v>38308</v>
      </c>
      <c r="J2517" s="7" t="s">
        <v>38309</v>
      </c>
      <c r="K2517" s="7" t="s">
        <v>38310</v>
      </c>
    </row>
    <row r="2518" spans="1:11" s="6" customFormat="1" ht="16.5" x14ac:dyDescent="0.3">
      <c r="A2518" s="74" t="s">
        <v>54499</v>
      </c>
      <c r="B2518" s="72" t="s">
        <v>179</v>
      </c>
      <c r="C2518" s="72" t="s">
        <v>38304</v>
      </c>
      <c r="D2518" s="72" t="s">
        <v>18</v>
      </c>
      <c r="E2518" s="72" t="s">
        <v>18</v>
      </c>
      <c r="F2518" s="41" t="s">
        <v>38311</v>
      </c>
      <c r="G2518" s="7" t="s">
        <v>38312</v>
      </c>
      <c r="H2518" s="7" t="s">
        <v>38313</v>
      </c>
      <c r="I2518" s="7" t="s">
        <v>38314</v>
      </c>
      <c r="J2518" s="7" t="s">
        <v>38315</v>
      </c>
      <c r="K2518" s="7" t="s">
        <v>52892</v>
      </c>
    </row>
    <row r="2519" spans="1:11" s="6" customFormat="1" ht="16.5" x14ac:dyDescent="0.3">
      <c r="A2519" s="74" t="s">
        <v>54499</v>
      </c>
      <c r="B2519" s="72" t="s">
        <v>179</v>
      </c>
      <c r="C2519" s="72" t="s">
        <v>38304</v>
      </c>
      <c r="D2519" s="72" t="s">
        <v>18</v>
      </c>
      <c r="E2519" s="72" t="s">
        <v>18</v>
      </c>
      <c r="F2519" s="41" t="s">
        <v>38316</v>
      </c>
      <c r="G2519" s="7" t="s">
        <v>38317</v>
      </c>
      <c r="H2519" s="7" t="s">
        <v>38318</v>
      </c>
      <c r="I2519" s="7" t="s">
        <v>38319</v>
      </c>
      <c r="J2519" s="7" t="s">
        <v>38320</v>
      </c>
      <c r="K2519" s="7" t="s">
        <v>38321</v>
      </c>
    </row>
    <row r="2520" spans="1:11" s="6" customFormat="1" ht="16.5" x14ac:dyDescent="0.3">
      <c r="A2520" s="74" t="s">
        <v>54499</v>
      </c>
      <c r="B2520" s="72" t="s">
        <v>179</v>
      </c>
      <c r="C2520" s="72" t="s">
        <v>38304</v>
      </c>
      <c r="D2520" s="72" t="s">
        <v>18</v>
      </c>
      <c r="E2520" s="72" t="s">
        <v>18</v>
      </c>
      <c r="F2520" s="41" t="s">
        <v>38322</v>
      </c>
      <c r="G2520" s="7" t="s">
        <v>38323</v>
      </c>
      <c r="H2520" s="7" t="s">
        <v>38324</v>
      </c>
      <c r="I2520" s="7" t="s">
        <v>38325</v>
      </c>
      <c r="J2520" s="7" t="s">
        <v>38326</v>
      </c>
      <c r="K2520" s="7" t="s">
        <v>38327</v>
      </c>
    </row>
    <row r="2521" spans="1:11" s="6" customFormat="1" ht="16.5" x14ac:dyDescent="0.3">
      <c r="A2521" s="74" t="s">
        <v>54499</v>
      </c>
      <c r="B2521" s="72" t="s">
        <v>179</v>
      </c>
      <c r="C2521" s="72" t="s">
        <v>38304</v>
      </c>
      <c r="D2521" s="72" t="s">
        <v>18</v>
      </c>
      <c r="E2521" s="72" t="s">
        <v>18</v>
      </c>
      <c r="F2521" s="41" t="s">
        <v>38328</v>
      </c>
      <c r="G2521" s="7" t="s">
        <v>38329</v>
      </c>
      <c r="H2521" s="7" t="s">
        <v>38330</v>
      </c>
      <c r="I2521" s="7" t="s">
        <v>38331</v>
      </c>
      <c r="J2521" s="7" t="s">
        <v>38332</v>
      </c>
      <c r="K2521" s="7" t="s">
        <v>38333</v>
      </c>
    </row>
    <row r="2522" spans="1:11" s="6" customFormat="1" ht="16.5" x14ac:dyDescent="0.3">
      <c r="A2522" s="74" t="s">
        <v>54499</v>
      </c>
      <c r="B2522" s="72" t="s">
        <v>179</v>
      </c>
      <c r="C2522" s="72" t="s">
        <v>38304</v>
      </c>
      <c r="D2522" s="72" t="s">
        <v>18</v>
      </c>
      <c r="E2522" s="72" t="s">
        <v>18</v>
      </c>
      <c r="F2522" s="41" t="s">
        <v>38334</v>
      </c>
      <c r="G2522" s="7" t="s">
        <v>38335</v>
      </c>
      <c r="H2522" s="7" t="s">
        <v>38336</v>
      </c>
      <c r="I2522" s="7" t="s">
        <v>38337</v>
      </c>
      <c r="J2522" s="7" t="s">
        <v>38338</v>
      </c>
      <c r="K2522" s="7" t="s">
        <v>38339</v>
      </c>
    </row>
    <row r="2523" spans="1:11" s="6" customFormat="1" ht="16.5" x14ac:dyDescent="0.3">
      <c r="A2523" s="74" t="s">
        <v>54499</v>
      </c>
      <c r="B2523" s="72" t="s">
        <v>179</v>
      </c>
      <c r="C2523" s="72" t="s">
        <v>38304</v>
      </c>
      <c r="D2523" s="72" t="s">
        <v>18</v>
      </c>
      <c r="E2523" s="72" t="s">
        <v>18</v>
      </c>
      <c r="F2523" s="41" t="s">
        <v>38340</v>
      </c>
      <c r="G2523" s="7" t="s">
        <v>38341</v>
      </c>
      <c r="H2523" s="7" t="s">
        <v>38342</v>
      </c>
      <c r="I2523" s="7" t="s">
        <v>38343</v>
      </c>
      <c r="J2523" s="7" t="s">
        <v>38344</v>
      </c>
      <c r="K2523" s="7" t="s">
        <v>38345</v>
      </c>
    </row>
    <row r="2524" spans="1:11" s="6" customFormat="1" ht="16.5" x14ac:dyDescent="0.3">
      <c r="A2524" s="74" t="s">
        <v>54499</v>
      </c>
      <c r="B2524" s="72" t="s">
        <v>179</v>
      </c>
      <c r="C2524" s="72" t="s">
        <v>38304</v>
      </c>
      <c r="D2524" s="72" t="s">
        <v>18</v>
      </c>
      <c r="E2524" s="72" t="s">
        <v>18</v>
      </c>
      <c r="F2524" s="41" t="s">
        <v>38346</v>
      </c>
      <c r="G2524" s="7" t="s">
        <v>38347</v>
      </c>
      <c r="H2524" s="7" t="s">
        <v>38348</v>
      </c>
      <c r="I2524" s="7" t="s">
        <v>52893</v>
      </c>
      <c r="J2524" s="7" t="s">
        <v>38349</v>
      </c>
      <c r="K2524" s="7" t="s">
        <v>52894</v>
      </c>
    </row>
    <row r="2525" spans="1:11" s="6" customFormat="1" ht="16.5" x14ac:dyDescent="0.3">
      <c r="A2525" s="74" t="s">
        <v>54499</v>
      </c>
      <c r="B2525" s="72" t="s">
        <v>179</v>
      </c>
      <c r="C2525" s="72" t="s">
        <v>38304</v>
      </c>
      <c r="D2525" s="72" t="s">
        <v>18</v>
      </c>
      <c r="E2525" s="72" t="s">
        <v>18</v>
      </c>
      <c r="F2525" s="41" t="s">
        <v>38350</v>
      </c>
      <c r="G2525" s="7" t="s">
        <v>38351</v>
      </c>
      <c r="H2525" s="7" t="s">
        <v>38352</v>
      </c>
      <c r="I2525" s="7" t="s">
        <v>38353</v>
      </c>
      <c r="J2525" s="7" t="s">
        <v>38354</v>
      </c>
      <c r="K2525" s="7" t="s">
        <v>38355</v>
      </c>
    </row>
    <row r="2526" spans="1:11" s="6" customFormat="1" ht="16.5" x14ac:dyDescent="0.3">
      <c r="A2526" s="74" t="s">
        <v>54499</v>
      </c>
      <c r="B2526" s="72" t="s">
        <v>179</v>
      </c>
      <c r="C2526" s="72" t="s">
        <v>38304</v>
      </c>
      <c r="D2526" s="72" t="s">
        <v>18</v>
      </c>
      <c r="E2526" s="72" t="s">
        <v>18</v>
      </c>
      <c r="F2526" s="41" t="s">
        <v>38356</v>
      </c>
      <c r="G2526" s="7" t="s">
        <v>38357</v>
      </c>
      <c r="H2526" s="7" t="s">
        <v>52895</v>
      </c>
      <c r="I2526" s="7" t="s">
        <v>52896</v>
      </c>
      <c r="J2526" s="7" t="s">
        <v>38358</v>
      </c>
      <c r="K2526" s="7" t="s">
        <v>52897</v>
      </c>
    </row>
    <row r="2527" spans="1:11" s="6" customFormat="1" ht="16.5" x14ac:dyDescent="0.3">
      <c r="A2527" s="74" t="s">
        <v>54499</v>
      </c>
      <c r="B2527" s="72" t="s">
        <v>179</v>
      </c>
      <c r="C2527" s="72" t="s">
        <v>38304</v>
      </c>
      <c r="D2527" s="72" t="s">
        <v>18</v>
      </c>
      <c r="E2527" s="72" t="s">
        <v>18</v>
      </c>
      <c r="F2527" s="41" t="s">
        <v>38359</v>
      </c>
      <c r="G2527" s="7" t="s">
        <v>38360</v>
      </c>
      <c r="H2527" s="7" t="s">
        <v>38361</v>
      </c>
      <c r="I2527" s="7" t="s">
        <v>38362</v>
      </c>
      <c r="J2527" s="7" t="s">
        <v>38363</v>
      </c>
      <c r="K2527" s="7" t="s">
        <v>38364</v>
      </c>
    </row>
    <row r="2528" spans="1:11" s="6" customFormat="1" ht="16.5" x14ac:dyDescent="0.3">
      <c r="A2528" s="74" t="s">
        <v>54499</v>
      </c>
      <c r="B2528" s="72" t="s">
        <v>179</v>
      </c>
      <c r="C2528" s="72" t="s">
        <v>38304</v>
      </c>
      <c r="D2528" s="72" t="s">
        <v>18</v>
      </c>
      <c r="E2528" s="72" t="s">
        <v>18</v>
      </c>
      <c r="F2528" s="41" t="s">
        <v>38365</v>
      </c>
      <c r="G2528" s="7" t="s">
        <v>38366</v>
      </c>
      <c r="H2528" s="7" t="s">
        <v>38367</v>
      </c>
      <c r="I2528" s="7" t="s">
        <v>52898</v>
      </c>
      <c r="J2528" s="7" t="s">
        <v>38368</v>
      </c>
      <c r="K2528" s="7" t="s">
        <v>52899</v>
      </c>
    </row>
    <row r="2529" spans="1:11" s="6" customFormat="1" ht="17.100000000000001" customHeight="1" x14ac:dyDescent="0.3">
      <c r="A2529" s="74" t="s">
        <v>54499</v>
      </c>
      <c r="B2529" s="72" t="s">
        <v>179</v>
      </c>
      <c r="C2529" s="72" t="s">
        <v>38</v>
      </c>
      <c r="D2529" s="72" t="s">
        <v>18</v>
      </c>
      <c r="E2529" s="72" t="s">
        <v>18</v>
      </c>
      <c r="F2529" s="41" t="s">
        <v>38369</v>
      </c>
      <c r="G2529" s="7" t="s">
        <v>38370</v>
      </c>
      <c r="H2529" s="7" t="s">
        <v>38371</v>
      </c>
      <c r="I2529" s="7" t="s">
        <v>38372</v>
      </c>
      <c r="J2529" s="7" t="s">
        <v>38373</v>
      </c>
      <c r="K2529" s="7" t="s">
        <v>52900</v>
      </c>
    </row>
    <row r="2530" spans="1:11" s="6" customFormat="1" ht="17.100000000000001" customHeight="1" x14ac:dyDescent="0.3">
      <c r="A2530" s="74" t="s">
        <v>54499</v>
      </c>
      <c r="B2530" s="72" t="s">
        <v>179</v>
      </c>
      <c r="C2530" s="72" t="s">
        <v>38</v>
      </c>
      <c r="D2530" s="72" t="s">
        <v>18</v>
      </c>
      <c r="E2530" s="72" t="s">
        <v>18</v>
      </c>
      <c r="F2530" s="41" t="s">
        <v>52901</v>
      </c>
      <c r="G2530" s="7" t="s">
        <v>38374</v>
      </c>
      <c r="H2530" s="7" t="s">
        <v>38375</v>
      </c>
      <c r="I2530" s="7" t="s">
        <v>38376</v>
      </c>
      <c r="J2530" s="7" t="s">
        <v>38377</v>
      </c>
      <c r="K2530" s="7" t="s">
        <v>38378</v>
      </c>
    </row>
    <row r="2531" spans="1:11" s="6" customFormat="1" ht="17.100000000000001" customHeight="1" x14ac:dyDescent="0.3">
      <c r="A2531" s="74" t="s">
        <v>54499</v>
      </c>
      <c r="B2531" s="72" t="s">
        <v>179</v>
      </c>
      <c r="C2531" s="72" t="s">
        <v>38</v>
      </c>
      <c r="D2531" s="72" t="s">
        <v>18</v>
      </c>
      <c r="E2531" s="72" t="s">
        <v>18</v>
      </c>
      <c r="F2531" s="41" t="s">
        <v>38379</v>
      </c>
      <c r="G2531" s="7" t="s">
        <v>38380</v>
      </c>
      <c r="H2531" s="7" t="s">
        <v>52902</v>
      </c>
      <c r="I2531" s="7" t="s">
        <v>38381</v>
      </c>
      <c r="J2531" s="7" t="s">
        <v>52903</v>
      </c>
      <c r="K2531" s="7" t="s">
        <v>38382</v>
      </c>
    </row>
    <row r="2532" spans="1:11" s="6" customFormat="1" ht="17.100000000000001" customHeight="1" x14ac:dyDescent="0.3">
      <c r="A2532" s="74" t="s">
        <v>54499</v>
      </c>
      <c r="B2532" s="72" t="s">
        <v>179</v>
      </c>
      <c r="C2532" s="72" t="s">
        <v>38</v>
      </c>
      <c r="D2532" s="72" t="s">
        <v>18</v>
      </c>
      <c r="E2532" s="72" t="s">
        <v>18</v>
      </c>
      <c r="F2532" s="41" t="s">
        <v>38383</v>
      </c>
      <c r="G2532" s="7" t="s">
        <v>38384</v>
      </c>
      <c r="H2532" s="7" t="s">
        <v>38385</v>
      </c>
      <c r="I2532" s="7" t="s">
        <v>38386</v>
      </c>
      <c r="J2532" s="7" t="s">
        <v>38387</v>
      </c>
      <c r="K2532" s="7" t="s">
        <v>52904</v>
      </c>
    </row>
    <row r="2533" spans="1:11" s="6" customFormat="1" ht="17.100000000000001" customHeight="1" x14ac:dyDescent="0.3">
      <c r="A2533" s="74" t="s">
        <v>54499</v>
      </c>
      <c r="B2533" s="72" t="s">
        <v>179</v>
      </c>
      <c r="C2533" s="72" t="s">
        <v>38</v>
      </c>
      <c r="D2533" s="72" t="s">
        <v>18</v>
      </c>
      <c r="E2533" s="72" t="s">
        <v>18</v>
      </c>
      <c r="F2533" s="41" t="s">
        <v>38388</v>
      </c>
      <c r="G2533" s="7" t="s">
        <v>38389</v>
      </c>
      <c r="H2533" s="7" t="s">
        <v>38390</v>
      </c>
      <c r="I2533" s="7" t="s">
        <v>52905</v>
      </c>
      <c r="J2533" s="7" t="s">
        <v>38391</v>
      </c>
      <c r="K2533" s="7" t="s">
        <v>38392</v>
      </c>
    </row>
    <row r="2534" spans="1:11" s="6" customFormat="1" ht="17.100000000000001" customHeight="1" x14ac:dyDescent="0.3">
      <c r="A2534" s="74" t="s">
        <v>54499</v>
      </c>
      <c r="B2534" s="72" t="s">
        <v>179</v>
      </c>
      <c r="C2534" s="72" t="s">
        <v>38</v>
      </c>
      <c r="D2534" s="72" t="s">
        <v>18</v>
      </c>
      <c r="E2534" s="72" t="s">
        <v>18</v>
      </c>
      <c r="F2534" s="41" t="s">
        <v>38393</v>
      </c>
      <c r="G2534" s="7" t="s">
        <v>38394</v>
      </c>
      <c r="H2534" s="7" t="s">
        <v>38395</v>
      </c>
      <c r="I2534" s="7" t="s">
        <v>38396</v>
      </c>
      <c r="J2534" s="7" t="s">
        <v>38397</v>
      </c>
      <c r="K2534" s="7" t="s">
        <v>38398</v>
      </c>
    </row>
    <row r="2535" spans="1:11" s="6" customFormat="1" ht="17.100000000000001" customHeight="1" x14ac:dyDescent="0.3">
      <c r="A2535" s="74" t="s">
        <v>54499</v>
      </c>
      <c r="B2535" s="72" t="s">
        <v>179</v>
      </c>
      <c r="C2535" s="72" t="s">
        <v>38</v>
      </c>
      <c r="D2535" s="72" t="s">
        <v>18</v>
      </c>
      <c r="E2535" s="72" t="s">
        <v>18</v>
      </c>
      <c r="F2535" s="41" t="s">
        <v>38399</v>
      </c>
      <c r="G2535" s="7" t="s">
        <v>38400</v>
      </c>
      <c r="H2535" s="7" t="s">
        <v>38401</v>
      </c>
      <c r="I2535" s="7" t="s">
        <v>38402</v>
      </c>
      <c r="J2535" s="7" t="s">
        <v>38403</v>
      </c>
      <c r="K2535" s="7" t="s">
        <v>52906</v>
      </c>
    </row>
    <row r="2536" spans="1:11" s="6" customFormat="1" ht="17.100000000000001" customHeight="1" x14ac:dyDescent="0.3">
      <c r="A2536" s="74" t="s">
        <v>54499</v>
      </c>
      <c r="B2536" s="72" t="s">
        <v>179</v>
      </c>
      <c r="C2536" s="72" t="s">
        <v>38</v>
      </c>
      <c r="D2536" s="72" t="s">
        <v>18</v>
      </c>
      <c r="E2536" s="72" t="s">
        <v>18</v>
      </c>
      <c r="F2536" s="41" t="s">
        <v>38404</v>
      </c>
      <c r="G2536" s="7" t="s">
        <v>52907</v>
      </c>
      <c r="H2536" s="7" t="s">
        <v>38405</v>
      </c>
      <c r="I2536" s="7" t="s">
        <v>38406</v>
      </c>
      <c r="J2536" s="7" t="s">
        <v>38407</v>
      </c>
      <c r="K2536" s="7" t="s">
        <v>38408</v>
      </c>
    </row>
    <row r="2537" spans="1:11" s="6" customFormat="1" ht="17.100000000000001" customHeight="1" x14ac:dyDescent="0.3">
      <c r="A2537" s="74" t="s">
        <v>54499</v>
      </c>
      <c r="B2537" s="72" t="s">
        <v>179</v>
      </c>
      <c r="C2537" s="72" t="s">
        <v>38</v>
      </c>
      <c r="D2537" s="72" t="s">
        <v>18</v>
      </c>
      <c r="E2537" s="72" t="s">
        <v>18</v>
      </c>
      <c r="F2537" s="41" t="s">
        <v>38409</v>
      </c>
      <c r="G2537" s="7" t="s">
        <v>52908</v>
      </c>
      <c r="H2537" s="7" t="s">
        <v>38410</v>
      </c>
      <c r="I2537" s="7" t="s">
        <v>52909</v>
      </c>
      <c r="J2537" s="7" t="s">
        <v>52910</v>
      </c>
      <c r="K2537" s="7" t="s">
        <v>38411</v>
      </c>
    </row>
    <row r="2538" spans="1:11" s="6" customFormat="1" ht="17.100000000000001" customHeight="1" x14ac:dyDescent="0.3">
      <c r="A2538" s="74" t="s">
        <v>54499</v>
      </c>
      <c r="B2538" s="71" t="s">
        <v>51032</v>
      </c>
      <c r="C2538" s="71" t="s">
        <v>38304</v>
      </c>
      <c r="D2538" s="71" t="s">
        <v>18</v>
      </c>
      <c r="E2538" s="71" t="s">
        <v>32</v>
      </c>
      <c r="F2538" s="40" t="s">
        <v>38412</v>
      </c>
      <c r="G2538" s="6" t="s">
        <v>38413</v>
      </c>
      <c r="H2538" s="6" t="s">
        <v>38414</v>
      </c>
      <c r="I2538" s="6" t="s">
        <v>38415</v>
      </c>
      <c r="J2538" s="6" t="s">
        <v>38416</v>
      </c>
      <c r="K2538" s="6" t="s">
        <v>38417</v>
      </c>
    </row>
    <row r="2539" spans="1:11" s="6" customFormat="1" ht="17.100000000000001" customHeight="1" x14ac:dyDescent="0.3">
      <c r="A2539" s="74" t="s">
        <v>54499</v>
      </c>
      <c r="B2539" s="71" t="s">
        <v>51032</v>
      </c>
      <c r="C2539" s="71" t="s">
        <v>38304</v>
      </c>
      <c r="D2539" s="71" t="s">
        <v>18</v>
      </c>
      <c r="E2539" s="71" t="s">
        <v>32</v>
      </c>
      <c r="F2539" s="40" t="s">
        <v>38418</v>
      </c>
      <c r="G2539" s="6" t="s">
        <v>38419</v>
      </c>
      <c r="H2539" s="6" t="s">
        <v>38420</v>
      </c>
      <c r="I2539" s="6" t="s">
        <v>38421</v>
      </c>
      <c r="J2539" s="6" t="s">
        <v>38422</v>
      </c>
      <c r="K2539" s="6" t="s">
        <v>38423</v>
      </c>
    </row>
    <row r="2540" spans="1:11" s="6" customFormat="1" ht="17.100000000000001" customHeight="1" x14ac:dyDescent="0.3">
      <c r="A2540" s="74" t="s">
        <v>54499</v>
      </c>
      <c r="B2540" s="71" t="s">
        <v>51032</v>
      </c>
      <c r="C2540" s="71" t="s">
        <v>38304</v>
      </c>
      <c r="D2540" s="71" t="s">
        <v>18</v>
      </c>
      <c r="E2540" s="71" t="s">
        <v>32</v>
      </c>
      <c r="F2540" s="40" t="s">
        <v>38424</v>
      </c>
      <c r="G2540" s="6" t="s">
        <v>38425</v>
      </c>
      <c r="H2540" s="6" t="s">
        <v>38426</v>
      </c>
      <c r="I2540" s="6" t="s">
        <v>38427</v>
      </c>
      <c r="J2540" s="6" t="s">
        <v>38428</v>
      </c>
      <c r="K2540" s="6" t="s">
        <v>38429</v>
      </c>
    </row>
    <row r="2541" spans="1:11" s="6" customFormat="1" ht="17.100000000000001" customHeight="1" x14ac:dyDescent="0.3">
      <c r="A2541" s="74" t="s">
        <v>54499</v>
      </c>
      <c r="B2541" s="71" t="s">
        <v>51032</v>
      </c>
      <c r="C2541" s="71" t="s">
        <v>38304</v>
      </c>
      <c r="D2541" s="71" t="s">
        <v>18</v>
      </c>
      <c r="E2541" s="71" t="s">
        <v>32</v>
      </c>
      <c r="F2541" s="40" t="s">
        <v>38430</v>
      </c>
      <c r="G2541" s="6" t="s">
        <v>38431</v>
      </c>
      <c r="H2541" s="6" t="s">
        <v>38432</v>
      </c>
      <c r="I2541" s="6" t="s">
        <v>28</v>
      </c>
      <c r="J2541" s="6" t="s">
        <v>38433</v>
      </c>
      <c r="K2541" s="6" t="s">
        <v>38434</v>
      </c>
    </row>
    <row r="2542" spans="1:11" s="6" customFormat="1" ht="17.100000000000001" customHeight="1" x14ac:dyDescent="0.3">
      <c r="A2542" s="74" t="s">
        <v>54499</v>
      </c>
      <c r="B2542" s="71" t="s">
        <v>51032</v>
      </c>
      <c r="C2542" s="71" t="s">
        <v>38304</v>
      </c>
      <c r="D2542" s="71" t="s">
        <v>18</v>
      </c>
      <c r="E2542" s="71" t="s">
        <v>32</v>
      </c>
      <c r="F2542" s="40" t="s">
        <v>38435</v>
      </c>
      <c r="G2542" s="6" t="s">
        <v>38436</v>
      </c>
      <c r="H2542" s="6" t="s">
        <v>38437</v>
      </c>
      <c r="I2542" s="6" t="s">
        <v>38438</v>
      </c>
      <c r="J2542" s="6" t="s">
        <v>38439</v>
      </c>
      <c r="K2542" s="6" t="s">
        <v>38440</v>
      </c>
    </row>
    <row r="2543" spans="1:11" s="6" customFormat="1" ht="17.100000000000001" customHeight="1" x14ac:dyDescent="0.3">
      <c r="A2543" s="74" t="s">
        <v>54499</v>
      </c>
      <c r="B2543" s="71" t="s">
        <v>51032</v>
      </c>
      <c r="C2543" s="71" t="s">
        <v>38304</v>
      </c>
      <c r="D2543" s="71" t="s">
        <v>18</v>
      </c>
      <c r="E2543" s="71" t="s">
        <v>32</v>
      </c>
      <c r="F2543" s="40" t="s">
        <v>38441</v>
      </c>
      <c r="G2543" s="6" t="s">
        <v>38442</v>
      </c>
      <c r="H2543" s="6" t="s">
        <v>38443</v>
      </c>
      <c r="I2543" s="6" t="s">
        <v>38444</v>
      </c>
      <c r="J2543" s="6" t="s">
        <v>38445</v>
      </c>
      <c r="K2543" s="6" t="s">
        <v>38446</v>
      </c>
    </row>
    <row r="2544" spans="1:11" s="6" customFormat="1" ht="17.100000000000001" customHeight="1" x14ac:dyDescent="0.3">
      <c r="A2544" s="74" t="s">
        <v>54499</v>
      </c>
      <c r="B2544" s="71" t="s">
        <v>51032</v>
      </c>
      <c r="C2544" s="71" t="s">
        <v>38304</v>
      </c>
      <c r="D2544" s="71" t="s">
        <v>18</v>
      </c>
      <c r="E2544" s="71" t="s">
        <v>32</v>
      </c>
      <c r="F2544" s="40" t="s">
        <v>38447</v>
      </c>
      <c r="G2544" s="6" t="s">
        <v>38448</v>
      </c>
      <c r="H2544" s="6" t="s">
        <v>38449</v>
      </c>
      <c r="I2544" s="6" t="s">
        <v>38438</v>
      </c>
      <c r="J2544" s="6" t="s">
        <v>38450</v>
      </c>
      <c r="K2544" s="6" t="s">
        <v>38451</v>
      </c>
    </row>
    <row r="2545" spans="1:11" s="6" customFormat="1" ht="17.100000000000001" customHeight="1" x14ac:dyDescent="0.3">
      <c r="A2545" s="74" t="s">
        <v>54499</v>
      </c>
      <c r="B2545" s="71" t="s">
        <v>51032</v>
      </c>
      <c r="C2545" s="71" t="s">
        <v>38304</v>
      </c>
      <c r="D2545" s="71" t="s">
        <v>18</v>
      </c>
      <c r="E2545" s="71" t="s">
        <v>32</v>
      </c>
      <c r="F2545" s="40" t="s">
        <v>38452</v>
      </c>
      <c r="G2545" s="6" t="s">
        <v>38453</v>
      </c>
      <c r="H2545" s="6" t="s">
        <v>38454</v>
      </c>
      <c r="I2545" s="6" t="s">
        <v>38455</v>
      </c>
      <c r="J2545" s="6" t="s">
        <v>38456</v>
      </c>
      <c r="K2545" s="6" t="s">
        <v>38457</v>
      </c>
    </row>
    <row r="2546" spans="1:11" s="6" customFormat="1" ht="17.100000000000001" customHeight="1" x14ac:dyDescent="0.3">
      <c r="A2546" s="74" t="s">
        <v>54499</v>
      </c>
      <c r="B2546" s="71" t="s">
        <v>51032</v>
      </c>
      <c r="C2546" s="71" t="s">
        <v>38304</v>
      </c>
      <c r="D2546" s="71" t="s">
        <v>18</v>
      </c>
      <c r="E2546" s="71" t="s">
        <v>32</v>
      </c>
      <c r="F2546" s="40" t="s">
        <v>38458</v>
      </c>
      <c r="G2546" s="6" t="s">
        <v>38459</v>
      </c>
      <c r="H2546" s="6" t="s">
        <v>38460</v>
      </c>
      <c r="I2546" s="6" t="s">
        <v>38455</v>
      </c>
      <c r="J2546" s="6" t="s">
        <v>38461</v>
      </c>
      <c r="K2546" s="6" t="s">
        <v>38462</v>
      </c>
    </row>
    <row r="2547" spans="1:11" s="6" customFormat="1" ht="17.100000000000001" customHeight="1" x14ac:dyDescent="0.3">
      <c r="A2547" s="74" t="s">
        <v>54499</v>
      </c>
      <c r="B2547" s="71" t="s">
        <v>51032</v>
      </c>
      <c r="C2547" s="71" t="s">
        <v>38304</v>
      </c>
      <c r="D2547" s="71" t="s">
        <v>18</v>
      </c>
      <c r="E2547" s="71" t="s">
        <v>32</v>
      </c>
      <c r="F2547" s="40" t="s">
        <v>38463</v>
      </c>
      <c r="G2547" s="6" t="s">
        <v>38464</v>
      </c>
      <c r="H2547" s="6" t="s">
        <v>38465</v>
      </c>
      <c r="I2547" s="6" t="s">
        <v>38466</v>
      </c>
      <c r="J2547" s="6" t="s">
        <v>38467</v>
      </c>
      <c r="K2547" s="6" t="s">
        <v>38468</v>
      </c>
    </row>
    <row r="2548" spans="1:11" s="6" customFormat="1" ht="17.100000000000001" customHeight="1" x14ac:dyDescent="0.3">
      <c r="A2548" s="74" t="s">
        <v>54499</v>
      </c>
      <c r="B2548" s="71" t="s">
        <v>51032</v>
      </c>
      <c r="C2548" s="71" t="s">
        <v>38304</v>
      </c>
      <c r="D2548" s="71" t="s">
        <v>18</v>
      </c>
      <c r="E2548" s="71" t="s">
        <v>32</v>
      </c>
      <c r="F2548" s="40" t="s">
        <v>38469</v>
      </c>
      <c r="G2548" s="6" t="s">
        <v>27496</v>
      </c>
      <c r="H2548" s="6" t="s">
        <v>38470</v>
      </c>
      <c r="I2548" s="6" t="s">
        <v>38438</v>
      </c>
      <c r="J2548" s="6" t="s">
        <v>38471</v>
      </c>
      <c r="K2548" s="6" t="s">
        <v>38440</v>
      </c>
    </row>
    <row r="2549" spans="1:11" s="6" customFormat="1" ht="17.100000000000001" customHeight="1" x14ac:dyDescent="0.3">
      <c r="A2549" s="74" t="s">
        <v>54499</v>
      </c>
      <c r="B2549" s="71" t="s">
        <v>51032</v>
      </c>
      <c r="C2549" s="71" t="s">
        <v>38304</v>
      </c>
      <c r="D2549" s="71" t="s">
        <v>18</v>
      </c>
      <c r="E2549" s="71" t="s">
        <v>32</v>
      </c>
      <c r="F2549" s="40" t="s">
        <v>38472</v>
      </c>
      <c r="G2549" s="6" t="s">
        <v>38473</v>
      </c>
      <c r="H2549" s="6" t="s">
        <v>38474</v>
      </c>
      <c r="I2549" s="6" t="s">
        <v>38475</v>
      </c>
      <c r="J2549" s="6" t="s">
        <v>38476</v>
      </c>
      <c r="K2549" s="6" t="s">
        <v>38440</v>
      </c>
    </row>
    <row r="2550" spans="1:11" s="6" customFormat="1" ht="16.5" x14ac:dyDescent="0.3">
      <c r="A2550" s="74" t="s">
        <v>54499</v>
      </c>
      <c r="B2550" s="72" t="s">
        <v>179</v>
      </c>
      <c r="C2550" s="72" t="s">
        <v>38</v>
      </c>
      <c r="D2550" s="72" t="s">
        <v>18</v>
      </c>
      <c r="E2550" s="72" t="s">
        <v>32</v>
      </c>
      <c r="F2550" s="41" t="s">
        <v>38477</v>
      </c>
      <c r="G2550" s="7" t="s">
        <v>38478</v>
      </c>
      <c r="H2550" s="7" t="s">
        <v>38479</v>
      </c>
      <c r="I2550" s="7" t="s">
        <v>38480</v>
      </c>
      <c r="J2550" s="7" t="s">
        <v>38481</v>
      </c>
      <c r="K2550" s="7" t="s">
        <v>38482</v>
      </c>
    </row>
    <row r="2551" spans="1:11" s="6" customFormat="1" ht="16.5" x14ac:dyDescent="0.3">
      <c r="A2551" s="74" t="s">
        <v>54499</v>
      </c>
      <c r="B2551" s="72" t="s">
        <v>179</v>
      </c>
      <c r="C2551" s="72" t="s">
        <v>38</v>
      </c>
      <c r="D2551" s="72" t="s">
        <v>18</v>
      </c>
      <c r="E2551" s="72" t="s">
        <v>32</v>
      </c>
      <c r="F2551" s="41" t="s">
        <v>38483</v>
      </c>
      <c r="G2551" s="7" t="s">
        <v>38484</v>
      </c>
      <c r="H2551" s="7" t="s">
        <v>38485</v>
      </c>
      <c r="I2551" s="7" t="s">
        <v>38486</v>
      </c>
      <c r="J2551" s="7" t="s">
        <v>38487</v>
      </c>
      <c r="K2551" s="7" t="s">
        <v>38488</v>
      </c>
    </row>
    <row r="2552" spans="1:11" s="6" customFormat="1" ht="16.5" x14ac:dyDescent="0.3">
      <c r="A2552" s="74" t="s">
        <v>54499</v>
      </c>
      <c r="B2552" s="72" t="s">
        <v>179</v>
      </c>
      <c r="C2552" s="72" t="s">
        <v>38</v>
      </c>
      <c r="D2552" s="72" t="s">
        <v>18</v>
      </c>
      <c r="E2552" s="72" t="s">
        <v>32</v>
      </c>
      <c r="F2552" s="41" t="s">
        <v>38489</v>
      </c>
      <c r="G2552" s="7" t="s">
        <v>38490</v>
      </c>
      <c r="H2552" s="7" t="s">
        <v>38491</v>
      </c>
      <c r="I2552" s="7" t="s">
        <v>38492</v>
      </c>
      <c r="J2552" s="7" t="s">
        <v>38493</v>
      </c>
      <c r="K2552" s="7" t="s">
        <v>38494</v>
      </c>
    </row>
    <row r="2553" spans="1:11" s="6" customFormat="1" ht="16.5" x14ac:dyDescent="0.3">
      <c r="A2553" s="74" t="s">
        <v>54499</v>
      </c>
      <c r="B2553" s="72" t="s">
        <v>179</v>
      </c>
      <c r="C2553" s="72" t="s">
        <v>38</v>
      </c>
      <c r="D2553" s="72" t="s">
        <v>18</v>
      </c>
      <c r="E2553" s="72" t="s">
        <v>32</v>
      </c>
      <c r="F2553" s="41" t="s">
        <v>38495</v>
      </c>
      <c r="G2553" s="7" t="s">
        <v>38496</v>
      </c>
      <c r="H2553" s="7" t="s">
        <v>38497</v>
      </c>
      <c r="I2553" s="7" t="s">
        <v>38498</v>
      </c>
      <c r="J2553" s="7" t="s">
        <v>38499</v>
      </c>
      <c r="K2553" s="7" t="s">
        <v>38500</v>
      </c>
    </row>
    <row r="2554" spans="1:11" s="6" customFormat="1" ht="16.5" x14ac:dyDescent="0.3">
      <c r="A2554" s="74" t="s">
        <v>54499</v>
      </c>
      <c r="B2554" s="72" t="s">
        <v>179</v>
      </c>
      <c r="C2554" s="72" t="s">
        <v>38</v>
      </c>
      <c r="D2554" s="72" t="s">
        <v>18</v>
      </c>
      <c r="E2554" s="72" t="s">
        <v>32</v>
      </c>
      <c r="F2554" s="41" t="s">
        <v>38501</v>
      </c>
      <c r="G2554" s="7" t="s">
        <v>38502</v>
      </c>
      <c r="H2554" s="7" t="s">
        <v>38503</v>
      </c>
      <c r="I2554" s="7" t="s">
        <v>38504</v>
      </c>
      <c r="J2554" s="7" t="s">
        <v>38505</v>
      </c>
      <c r="K2554" s="7" t="s">
        <v>38506</v>
      </c>
    </row>
    <row r="2555" spans="1:11" s="6" customFormat="1" ht="16.5" x14ac:dyDescent="0.3">
      <c r="A2555" s="74" t="s">
        <v>54499</v>
      </c>
      <c r="B2555" s="72" t="s">
        <v>179</v>
      </c>
      <c r="C2555" s="72" t="s">
        <v>38</v>
      </c>
      <c r="D2555" s="72" t="s">
        <v>18</v>
      </c>
      <c r="E2555" s="72" t="s">
        <v>32</v>
      </c>
      <c r="F2555" s="41" t="s">
        <v>38507</v>
      </c>
      <c r="G2555" s="7" t="s">
        <v>38508</v>
      </c>
      <c r="H2555" s="7" t="s">
        <v>38509</v>
      </c>
      <c r="I2555" s="7" t="s">
        <v>38510</v>
      </c>
      <c r="J2555" s="7" t="s">
        <v>38511</v>
      </c>
      <c r="K2555" s="7" t="s">
        <v>38512</v>
      </c>
    </row>
    <row r="2556" spans="1:11" s="6" customFormat="1" ht="16.5" x14ac:dyDescent="0.3">
      <c r="A2556" s="74" t="s">
        <v>54499</v>
      </c>
      <c r="B2556" s="72" t="s">
        <v>179</v>
      </c>
      <c r="C2556" s="72" t="s">
        <v>38</v>
      </c>
      <c r="D2556" s="72" t="s">
        <v>18</v>
      </c>
      <c r="E2556" s="72" t="s">
        <v>32</v>
      </c>
      <c r="F2556" s="41" t="s">
        <v>38513</v>
      </c>
      <c r="G2556" s="7" t="s">
        <v>38514</v>
      </c>
      <c r="H2556" s="7" t="s">
        <v>38515</v>
      </c>
      <c r="I2556" s="7" t="s">
        <v>38516</v>
      </c>
      <c r="J2556" s="7" t="s">
        <v>38517</v>
      </c>
      <c r="K2556" s="7" t="s">
        <v>38518</v>
      </c>
    </row>
    <row r="2557" spans="1:11" s="6" customFormat="1" ht="16.5" x14ac:dyDescent="0.3">
      <c r="A2557" s="74" t="s">
        <v>54499</v>
      </c>
      <c r="B2557" s="72" t="s">
        <v>179</v>
      </c>
      <c r="C2557" s="72" t="s">
        <v>38</v>
      </c>
      <c r="D2557" s="72" t="s">
        <v>18</v>
      </c>
      <c r="E2557" s="72" t="s">
        <v>32</v>
      </c>
      <c r="F2557" s="41" t="s">
        <v>38519</v>
      </c>
      <c r="G2557" s="7" t="s">
        <v>38520</v>
      </c>
      <c r="H2557" s="7" t="s">
        <v>38521</v>
      </c>
      <c r="I2557" s="7" t="s">
        <v>38522</v>
      </c>
      <c r="J2557" s="7" t="s">
        <v>38523</v>
      </c>
      <c r="K2557" s="7" t="s">
        <v>38524</v>
      </c>
    </row>
    <row r="2558" spans="1:11" s="6" customFormat="1" ht="16.5" x14ac:dyDescent="0.3">
      <c r="A2558" s="74" t="s">
        <v>54499</v>
      </c>
      <c r="B2558" s="72" t="s">
        <v>179</v>
      </c>
      <c r="C2558" s="72" t="s">
        <v>38</v>
      </c>
      <c r="D2558" s="72" t="s">
        <v>18</v>
      </c>
      <c r="E2558" s="72" t="s">
        <v>32</v>
      </c>
      <c r="F2558" s="41" t="s">
        <v>38525</v>
      </c>
      <c r="G2558" s="7" t="s">
        <v>38526</v>
      </c>
      <c r="H2558" s="7" t="s">
        <v>38527</v>
      </c>
      <c r="I2558" s="7" t="s">
        <v>38528</v>
      </c>
      <c r="J2558" s="7" t="s">
        <v>38529</v>
      </c>
      <c r="K2558" s="7" t="s">
        <v>38530</v>
      </c>
    </row>
    <row r="2559" spans="1:11" s="6" customFormat="1" ht="17.100000000000001" customHeight="1" x14ac:dyDescent="0.3">
      <c r="A2559" s="74" t="s">
        <v>54499</v>
      </c>
      <c r="B2559" s="71" t="s">
        <v>51032</v>
      </c>
      <c r="C2559" s="71" t="s">
        <v>38</v>
      </c>
      <c r="D2559" s="71" t="s">
        <v>18</v>
      </c>
      <c r="E2559" s="71" t="s">
        <v>19</v>
      </c>
      <c r="F2559" s="40" t="s">
        <v>38531</v>
      </c>
      <c r="G2559" s="6" t="s">
        <v>38532</v>
      </c>
      <c r="H2559" s="6" t="s">
        <v>38533</v>
      </c>
      <c r="I2559" s="6" t="s">
        <v>38534</v>
      </c>
      <c r="J2559" s="6" t="s">
        <v>38535</v>
      </c>
      <c r="K2559" s="6" t="s">
        <v>38536</v>
      </c>
    </row>
    <row r="2560" spans="1:11" s="6" customFormat="1" ht="17.100000000000001" customHeight="1" x14ac:dyDescent="0.3">
      <c r="A2560" s="74" t="s">
        <v>54499</v>
      </c>
      <c r="B2560" s="71" t="s">
        <v>51032</v>
      </c>
      <c r="C2560" s="71" t="s">
        <v>38</v>
      </c>
      <c r="D2560" s="71" t="s">
        <v>18</v>
      </c>
      <c r="E2560" s="71" t="s">
        <v>19</v>
      </c>
      <c r="F2560" s="40" t="s">
        <v>38537</v>
      </c>
      <c r="G2560" s="6" t="s">
        <v>38538</v>
      </c>
      <c r="H2560" s="6" t="s">
        <v>38539</v>
      </c>
      <c r="I2560" s="6" t="s">
        <v>38540</v>
      </c>
      <c r="J2560" s="6" t="s">
        <v>38541</v>
      </c>
      <c r="K2560" s="6" t="s">
        <v>38542</v>
      </c>
    </row>
    <row r="2561" spans="1:11" s="6" customFormat="1" ht="17.100000000000001" customHeight="1" x14ac:dyDescent="0.3">
      <c r="A2561" s="74" t="s">
        <v>54499</v>
      </c>
      <c r="B2561" s="71" t="s">
        <v>51032</v>
      </c>
      <c r="C2561" s="71" t="s">
        <v>38</v>
      </c>
      <c r="D2561" s="71" t="s">
        <v>18</v>
      </c>
      <c r="E2561" s="71" t="s">
        <v>19</v>
      </c>
      <c r="F2561" s="40" t="s">
        <v>38543</v>
      </c>
      <c r="G2561" s="6" t="s">
        <v>38544</v>
      </c>
      <c r="H2561" s="6" t="s">
        <v>38545</v>
      </c>
      <c r="I2561" s="6" t="s">
        <v>38546</v>
      </c>
      <c r="J2561" s="6" t="s">
        <v>38547</v>
      </c>
      <c r="K2561" s="6" t="s">
        <v>38548</v>
      </c>
    </row>
    <row r="2562" spans="1:11" s="6" customFormat="1" ht="17.100000000000001" customHeight="1" x14ac:dyDescent="0.3">
      <c r="A2562" s="74" t="s">
        <v>54499</v>
      </c>
      <c r="B2562" s="71" t="s">
        <v>51032</v>
      </c>
      <c r="C2562" s="71" t="s">
        <v>38</v>
      </c>
      <c r="D2562" s="71" t="s">
        <v>18</v>
      </c>
      <c r="E2562" s="71" t="s">
        <v>19</v>
      </c>
      <c r="F2562" s="40" t="s">
        <v>38549</v>
      </c>
      <c r="G2562" s="6" t="s">
        <v>38550</v>
      </c>
      <c r="H2562" s="6" t="s">
        <v>38551</v>
      </c>
      <c r="I2562" s="6" t="s">
        <v>38552</v>
      </c>
      <c r="J2562" s="6" t="s">
        <v>38553</v>
      </c>
      <c r="K2562" s="6" t="s">
        <v>38554</v>
      </c>
    </row>
    <row r="2563" spans="1:11" s="6" customFormat="1" ht="17.100000000000001" customHeight="1" x14ac:dyDescent="0.3">
      <c r="A2563" s="74" t="s">
        <v>54499</v>
      </c>
      <c r="B2563" s="71" t="s">
        <v>51032</v>
      </c>
      <c r="C2563" s="71" t="s">
        <v>38</v>
      </c>
      <c r="D2563" s="71" t="s">
        <v>18</v>
      </c>
      <c r="E2563" s="71" t="s">
        <v>19</v>
      </c>
      <c r="F2563" s="40" t="s">
        <v>38555</v>
      </c>
      <c r="G2563" s="6" t="s">
        <v>38556</v>
      </c>
      <c r="H2563" s="6" t="s">
        <v>38557</v>
      </c>
      <c r="I2563" s="6" t="s">
        <v>38558</v>
      </c>
      <c r="J2563" s="6" t="s">
        <v>38559</v>
      </c>
      <c r="K2563" s="6" t="s">
        <v>38560</v>
      </c>
    </row>
    <row r="2564" spans="1:11" s="6" customFormat="1" ht="17.100000000000001" customHeight="1" x14ac:dyDescent="0.3">
      <c r="A2564" s="74" t="s">
        <v>54499</v>
      </c>
      <c r="B2564" s="71" t="s">
        <v>51032</v>
      </c>
      <c r="C2564" s="71" t="s">
        <v>38</v>
      </c>
      <c r="D2564" s="71" t="s">
        <v>18</v>
      </c>
      <c r="E2564" s="71" t="s">
        <v>19</v>
      </c>
      <c r="F2564" s="40" t="s">
        <v>38561</v>
      </c>
      <c r="G2564" s="6" t="s">
        <v>38562</v>
      </c>
      <c r="H2564" s="6" t="s">
        <v>38563</v>
      </c>
      <c r="I2564" s="6" t="s">
        <v>38564</v>
      </c>
      <c r="J2564" s="6" t="s">
        <v>38565</v>
      </c>
      <c r="K2564" s="6" t="s">
        <v>38566</v>
      </c>
    </row>
    <row r="2565" spans="1:11" s="6" customFormat="1" ht="17.100000000000001" customHeight="1" x14ac:dyDescent="0.3">
      <c r="A2565" s="74" t="s">
        <v>54499</v>
      </c>
      <c r="B2565" s="71" t="s">
        <v>51032</v>
      </c>
      <c r="C2565" s="71" t="s">
        <v>38</v>
      </c>
      <c r="D2565" s="71" t="s">
        <v>18</v>
      </c>
      <c r="E2565" s="71" t="s">
        <v>19</v>
      </c>
      <c r="F2565" s="40" t="s">
        <v>38567</v>
      </c>
      <c r="G2565" s="6" t="s">
        <v>38568</v>
      </c>
      <c r="H2565" s="6" t="s">
        <v>38569</v>
      </c>
      <c r="I2565" s="6" t="s">
        <v>38570</v>
      </c>
      <c r="J2565" s="6" t="s">
        <v>38571</v>
      </c>
      <c r="K2565" s="6" t="s">
        <v>38572</v>
      </c>
    </row>
    <row r="2566" spans="1:11" s="6" customFormat="1" ht="17.100000000000001" customHeight="1" x14ac:dyDescent="0.3">
      <c r="A2566" s="74" t="s">
        <v>54499</v>
      </c>
      <c r="B2566" s="71" t="s">
        <v>51032</v>
      </c>
      <c r="C2566" s="71" t="s">
        <v>38</v>
      </c>
      <c r="D2566" s="71" t="s">
        <v>18</v>
      </c>
      <c r="E2566" s="71" t="s">
        <v>19</v>
      </c>
      <c r="F2566" s="40" t="s">
        <v>38573</v>
      </c>
      <c r="G2566" s="6" t="s">
        <v>38574</v>
      </c>
      <c r="H2566" s="6" t="s">
        <v>38575</v>
      </c>
      <c r="I2566" s="6" t="s">
        <v>38576</v>
      </c>
      <c r="J2566" s="6" t="s">
        <v>38577</v>
      </c>
      <c r="K2566" s="6" t="s">
        <v>38578</v>
      </c>
    </row>
    <row r="2567" spans="1:11" s="6" customFormat="1" ht="17.100000000000001" customHeight="1" x14ac:dyDescent="0.3">
      <c r="A2567" s="74" t="s">
        <v>54499</v>
      </c>
      <c r="B2567" s="71" t="s">
        <v>51032</v>
      </c>
      <c r="C2567" s="71" t="s">
        <v>38</v>
      </c>
      <c r="D2567" s="71" t="s">
        <v>18</v>
      </c>
      <c r="E2567" s="71" t="s">
        <v>19</v>
      </c>
      <c r="F2567" s="40" t="s">
        <v>38579</v>
      </c>
      <c r="G2567" s="6" t="s">
        <v>38580</v>
      </c>
      <c r="H2567" s="6" t="s">
        <v>38581</v>
      </c>
      <c r="I2567" s="6" t="s">
        <v>38582</v>
      </c>
      <c r="J2567" s="6" t="s">
        <v>38583</v>
      </c>
      <c r="K2567" s="6" t="s">
        <v>38584</v>
      </c>
    </row>
    <row r="2568" spans="1:11" s="6" customFormat="1" ht="17.100000000000001" customHeight="1" x14ac:dyDescent="0.3">
      <c r="A2568" s="74" t="s">
        <v>54499</v>
      </c>
      <c r="B2568" s="71" t="s">
        <v>51032</v>
      </c>
      <c r="C2568" s="71" t="s">
        <v>38</v>
      </c>
      <c r="D2568" s="71" t="s">
        <v>18</v>
      </c>
      <c r="E2568" s="71" t="s">
        <v>19</v>
      </c>
      <c r="F2568" s="40" t="s">
        <v>38585</v>
      </c>
      <c r="G2568" s="6" t="s">
        <v>38586</v>
      </c>
      <c r="H2568" s="6" t="s">
        <v>38587</v>
      </c>
      <c r="I2568" s="6" t="s">
        <v>38588</v>
      </c>
      <c r="J2568" s="6" t="s">
        <v>38589</v>
      </c>
      <c r="K2568" s="6" t="s">
        <v>38590</v>
      </c>
    </row>
    <row r="2569" spans="1:11" s="6" customFormat="1" ht="17.100000000000001" customHeight="1" x14ac:dyDescent="0.3">
      <c r="A2569" s="74" t="s">
        <v>54499</v>
      </c>
      <c r="B2569" s="71" t="s">
        <v>51032</v>
      </c>
      <c r="C2569" s="71" t="s">
        <v>38</v>
      </c>
      <c r="D2569" s="71" t="s">
        <v>18</v>
      </c>
      <c r="E2569" s="71" t="s">
        <v>19</v>
      </c>
      <c r="F2569" s="40" t="s">
        <v>38591</v>
      </c>
      <c r="G2569" s="6" t="s">
        <v>38592</v>
      </c>
      <c r="H2569" s="6" t="s">
        <v>38593</v>
      </c>
      <c r="I2569" s="6" t="s">
        <v>38594</v>
      </c>
      <c r="J2569" s="6" t="s">
        <v>38595</v>
      </c>
      <c r="K2569" s="6" t="s">
        <v>38596</v>
      </c>
    </row>
    <row r="2570" spans="1:11" s="6" customFormat="1" ht="17.100000000000001" customHeight="1" x14ac:dyDescent="0.3">
      <c r="A2570" s="74" t="s">
        <v>54499</v>
      </c>
      <c r="B2570" s="71" t="s">
        <v>51032</v>
      </c>
      <c r="C2570" s="71" t="s">
        <v>38</v>
      </c>
      <c r="D2570" s="71" t="s">
        <v>18</v>
      </c>
      <c r="E2570" s="71" t="s">
        <v>19</v>
      </c>
      <c r="F2570" s="40" t="s">
        <v>38597</v>
      </c>
      <c r="G2570" s="6" t="s">
        <v>38598</v>
      </c>
      <c r="H2570" s="6" t="s">
        <v>38599</v>
      </c>
      <c r="I2570" s="6" t="s">
        <v>38600</v>
      </c>
      <c r="J2570" s="6" t="s">
        <v>38601</v>
      </c>
      <c r="K2570" s="6" t="s">
        <v>38602</v>
      </c>
    </row>
    <row r="2571" spans="1:11" s="6" customFormat="1" ht="17.100000000000001" customHeight="1" x14ac:dyDescent="0.3">
      <c r="A2571" s="74" t="s">
        <v>54499</v>
      </c>
      <c r="B2571" s="71" t="s">
        <v>51032</v>
      </c>
      <c r="C2571" s="71" t="s">
        <v>38304</v>
      </c>
      <c r="D2571" s="71" t="s">
        <v>18</v>
      </c>
      <c r="E2571" s="71" t="s">
        <v>19</v>
      </c>
      <c r="F2571" s="40" t="s">
        <v>38603</v>
      </c>
      <c r="G2571" s="6" t="s">
        <v>38604</v>
      </c>
      <c r="H2571" s="6" t="s">
        <v>38605</v>
      </c>
      <c r="I2571" s="6" t="s">
        <v>38606</v>
      </c>
      <c r="J2571" s="6" t="s">
        <v>38607</v>
      </c>
      <c r="K2571" s="6" t="s">
        <v>38608</v>
      </c>
    </row>
    <row r="2572" spans="1:11" s="6" customFormat="1" ht="17.100000000000001" customHeight="1" x14ac:dyDescent="0.3">
      <c r="A2572" s="74" t="s">
        <v>54499</v>
      </c>
      <c r="B2572" s="71" t="s">
        <v>51032</v>
      </c>
      <c r="C2572" s="71" t="s">
        <v>38304</v>
      </c>
      <c r="D2572" s="71" t="s">
        <v>18</v>
      </c>
      <c r="E2572" s="71" t="s">
        <v>19</v>
      </c>
      <c r="F2572" s="40" t="s">
        <v>38609</v>
      </c>
      <c r="G2572" s="6" t="s">
        <v>38610</v>
      </c>
      <c r="H2572" s="6" t="s">
        <v>38611</v>
      </c>
      <c r="I2572" s="6" t="s">
        <v>38612</v>
      </c>
      <c r="J2572" s="6" t="s">
        <v>38613</v>
      </c>
      <c r="K2572" s="6" t="s">
        <v>38614</v>
      </c>
    </row>
    <row r="2573" spans="1:11" s="6" customFormat="1" ht="17.100000000000001" customHeight="1" x14ac:dyDescent="0.3">
      <c r="A2573" s="74" t="s">
        <v>54499</v>
      </c>
      <c r="B2573" s="71" t="s">
        <v>51032</v>
      </c>
      <c r="C2573" s="71" t="s">
        <v>38304</v>
      </c>
      <c r="D2573" s="71" t="s">
        <v>18</v>
      </c>
      <c r="E2573" s="71" t="s">
        <v>19</v>
      </c>
      <c r="F2573" s="40" t="s">
        <v>38615</v>
      </c>
      <c r="G2573" s="6" t="s">
        <v>38616</v>
      </c>
      <c r="H2573" s="6" t="s">
        <v>38617</v>
      </c>
      <c r="I2573" s="6" t="s">
        <v>38618</v>
      </c>
      <c r="J2573" s="6" t="s">
        <v>38619</v>
      </c>
      <c r="K2573" s="6" t="s">
        <v>38620</v>
      </c>
    </row>
    <row r="2574" spans="1:11" s="6" customFormat="1" ht="17.100000000000001" customHeight="1" x14ac:dyDescent="0.3">
      <c r="A2574" s="74" t="s">
        <v>54499</v>
      </c>
      <c r="B2574" s="71" t="s">
        <v>51032</v>
      </c>
      <c r="C2574" s="71" t="s">
        <v>38304</v>
      </c>
      <c r="D2574" s="71" t="s">
        <v>18</v>
      </c>
      <c r="E2574" s="71" t="s">
        <v>19</v>
      </c>
      <c r="F2574" s="40" t="s">
        <v>38621</v>
      </c>
      <c r="G2574" s="6" t="s">
        <v>38622</v>
      </c>
      <c r="H2574" s="6" t="s">
        <v>38623</v>
      </c>
      <c r="I2574" s="6" t="s">
        <v>38624</v>
      </c>
      <c r="J2574" s="6" t="s">
        <v>38625</v>
      </c>
      <c r="K2574" s="6" t="s">
        <v>38626</v>
      </c>
    </row>
    <row r="2575" spans="1:11" s="6" customFormat="1" ht="17.100000000000001" customHeight="1" x14ac:dyDescent="0.3">
      <c r="A2575" s="74" t="s">
        <v>54499</v>
      </c>
      <c r="B2575" s="71" t="s">
        <v>51032</v>
      </c>
      <c r="C2575" s="71" t="s">
        <v>38304</v>
      </c>
      <c r="D2575" s="71" t="s">
        <v>18</v>
      </c>
      <c r="E2575" s="71" t="s">
        <v>19</v>
      </c>
      <c r="F2575" s="40" t="s">
        <v>38627</v>
      </c>
      <c r="G2575" s="6" t="s">
        <v>38628</v>
      </c>
      <c r="H2575" s="6" t="s">
        <v>38629</v>
      </c>
      <c r="I2575" s="6" t="s">
        <v>38630</v>
      </c>
      <c r="J2575" s="6" t="s">
        <v>38631</v>
      </c>
      <c r="K2575" s="6" t="s">
        <v>38632</v>
      </c>
    </row>
    <row r="2576" spans="1:11" s="6" customFormat="1" ht="17.100000000000001" customHeight="1" x14ac:dyDescent="0.3">
      <c r="A2576" s="74" t="s">
        <v>54499</v>
      </c>
      <c r="B2576" s="71" t="s">
        <v>51032</v>
      </c>
      <c r="C2576" s="71" t="s">
        <v>38304</v>
      </c>
      <c r="D2576" s="71" t="s">
        <v>18</v>
      </c>
      <c r="E2576" s="71" t="s">
        <v>19</v>
      </c>
      <c r="F2576" s="40" t="s">
        <v>38633</v>
      </c>
      <c r="G2576" s="6" t="s">
        <v>38634</v>
      </c>
      <c r="H2576" s="6" t="s">
        <v>38635</v>
      </c>
      <c r="I2576" s="6" t="s">
        <v>38636</v>
      </c>
      <c r="J2576" s="6" t="s">
        <v>38637</v>
      </c>
      <c r="K2576" s="6" t="s">
        <v>38638</v>
      </c>
    </row>
    <row r="2577" spans="1:11" s="6" customFormat="1" ht="17.100000000000001" customHeight="1" x14ac:dyDescent="0.3">
      <c r="A2577" s="74" t="s">
        <v>54499</v>
      </c>
      <c r="B2577" s="71" t="s">
        <v>51032</v>
      </c>
      <c r="C2577" s="71" t="s">
        <v>38304</v>
      </c>
      <c r="D2577" s="71" t="s">
        <v>18</v>
      </c>
      <c r="E2577" s="71" t="s">
        <v>19</v>
      </c>
      <c r="F2577" s="40" t="s">
        <v>38639</v>
      </c>
      <c r="G2577" s="6" t="s">
        <v>38640</v>
      </c>
      <c r="H2577" s="6" t="s">
        <v>38641</v>
      </c>
      <c r="I2577" s="6" t="s">
        <v>38642</v>
      </c>
      <c r="J2577" s="6" t="s">
        <v>38643</v>
      </c>
      <c r="K2577" s="6" t="s">
        <v>38644</v>
      </c>
    </row>
    <row r="2578" spans="1:11" s="6" customFormat="1" ht="17.100000000000001" customHeight="1" x14ac:dyDescent="0.3">
      <c r="A2578" s="74" t="s">
        <v>54499</v>
      </c>
      <c r="B2578" s="71" t="s">
        <v>51032</v>
      </c>
      <c r="C2578" s="71" t="s">
        <v>38304</v>
      </c>
      <c r="D2578" s="71" t="s">
        <v>18</v>
      </c>
      <c r="E2578" s="71" t="s">
        <v>19</v>
      </c>
      <c r="F2578" s="40" t="s">
        <v>38645</v>
      </c>
      <c r="G2578" s="6" t="s">
        <v>38646</v>
      </c>
      <c r="H2578" s="6" t="s">
        <v>38647</v>
      </c>
      <c r="I2578" s="6" t="s">
        <v>38648</v>
      </c>
      <c r="J2578" s="6" t="s">
        <v>38649</v>
      </c>
      <c r="K2578" s="6" t="s">
        <v>38650</v>
      </c>
    </row>
    <row r="2579" spans="1:11" s="6" customFormat="1" ht="17.100000000000001" customHeight="1" x14ac:dyDescent="0.3">
      <c r="A2579" s="74" t="s">
        <v>54499</v>
      </c>
      <c r="B2579" s="71" t="s">
        <v>51032</v>
      </c>
      <c r="C2579" s="71" t="s">
        <v>38304</v>
      </c>
      <c r="D2579" s="71" t="s">
        <v>18</v>
      </c>
      <c r="E2579" s="71" t="s">
        <v>19</v>
      </c>
      <c r="F2579" s="40" t="s">
        <v>38651</v>
      </c>
      <c r="G2579" s="6" t="s">
        <v>38652</v>
      </c>
      <c r="H2579" s="6" t="s">
        <v>38653</v>
      </c>
      <c r="I2579" s="6" t="s">
        <v>38654</v>
      </c>
      <c r="J2579" s="6" t="s">
        <v>38655</v>
      </c>
      <c r="K2579" s="6" t="s">
        <v>38656</v>
      </c>
    </row>
    <row r="2580" spans="1:11" s="6" customFormat="1" ht="17.100000000000001" customHeight="1" x14ac:dyDescent="0.3">
      <c r="A2580" s="74" t="s">
        <v>54499</v>
      </c>
      <c r="B2580" s="71" t="s">
        <v>51032</v>
      </c>
      <c r="C2580" s="71" t="s">
        <v>38304</v>
      </c>
      <c r="D2580" s="71" t="s">
        <v>18</v>
      </c>
      <c r="E2580" s="71" t="s">
        <v>47</v>
      </c>
      <c r="F2580" s="40" t="s">
        <v>38657</v>
      </c>
      <c r="G2580" s="6" t="s">
        <v>38658</v>
      </c>
      <c r="H2580" s="6" t="s">
        <v>38659</v>
      </c>
      <c r="I2580" s="6" t="s">
        <v>38660</v>
      </c>
      <c r="J2580" s="6" t="s">
        <v>38661</v>
      </c>
      <c r="K2580" s="6" t="s">
        <v>38662</v>
      </c>
    </row>
    <row r="2581" spans="1:11" s="6" customFormat="1" ht="17.100000000000001" customHeight="1" x14ac:dyDescent="0.3">
      <c r="A2581" s="74" t="s">
        <v>54499</v>
      </c>
      <c r="B2581" s="71" t="s">
        <v>51032</v>
      </c>
      <c r="C2581" s="71" t="s">
        <v>38304</v>
      </c>
      <c r="D2581" s="71" t="s">
        <v>18</v>
      </c>
      <c r="E2581" s="71" t="s">
        <v>47</v>
      </c>
      <c r="F2581" s="40" t="s">
        <v>38663</v>
      </c>
      <c r="G2581" s="6" t="s">
        <v>38664</v>
      </c>
      <c r="H2581" s="6" t="s">
        <v>38665</v>
      </c>
      <c r="I2581" s="6" t="s">
        <v>38666</v>
      </c>
      <c r="J2581" s="6" t="s">
        <v>38667</v>
      </c>
      <c r="K2581" s="6" t="s">
        <v>38668</v>
      </c>
    </row>
    <row r="2582" spans="1:11" s="6" customFormat="1" ht="17.100000000000001" customHeight="1" x14ac:dyDescent="0.3">
      <c r="A2582" s="74" t="s">
        <v>54499</v>
      </c>
      <c r="B2582" s="71" t="s">
        <v>51032</v>
      </c>
      <c r="C2582" s="71" t="s">
        <v>38304</v>
      </c>
      <c r="D2582" s="71" t="s">
        <v>18</v>
      </c>
      <c r="E2582" s="71" t="s">
        <v>47</v>
      </c>
      <c r="F2582" s="40" t="s">
        <v>38669</v>
      </c>
      <c r="G2582" s="6" t="s">
        <v>38670</v>
      </c>
      <c r="H2582" s="6" t="s">
        <v>38671</v>
      </c>
      <c r="I2582" s="6" t="s">
        <v>38672</v>
      </c>
      <c r="J2582" s="6" t="s">
        <v>38673</v>
      </c>
      <c r="K2582" s="6" t="s">
        <v>38674</v>
      </c>
    </row>
    <row r="2583" spans="1:11" s="6" customFormat="1" ht="17.100000000000001" customHeight="1" x14ac:dyDescent="0.3">
      <c r="A2583" s="74" t="s">
        <v>54499</v>
      </c>
      <c r="B2583" s="71" t="s">
        <v>51032</v>
      </c>
      <c r="C2583" s="71" t="s">
        <v>38304</v>
      </c>
      <c r="D2583" s="71" t="s">
        <v>18</v>
      </c>
      <c r="E2583" s="71" t="s">
        <v>47</v>
      </c>
      <c r="F2583" s="40" t="s">
        <v>38675</v>
      </c>
      <c r="G2583" s="6" t="s">
        <v>38676</v>
      </c>
      <c r="H2583" s="6" t="s">
        <v>38677</v>
      </c>
      <c r="I2583" s="6" t="s">
        <v>38678</v>
      </c>
      <c r="J2583" s="6" t="s">
        <v>38679</v>
      </c>
      <c r="K2583" s="6" t="s">
        <v>38680</v>
      </c>
    </row>
    <row r="2584" spans="1:11" s="6" customFormat="1" ht="17.100000000000001" customHeight="1" x14ac:dyDescent="0.3">
      <c r="A2584" s="74" t="s">
        <v>54499</v>
      </c>
      <c r="B2584" s="71" t="s">
        <v>51032</v>
      </c>
      <c r="C2584" s="71" t="s">
        <v>38304</v>
      </c>
      <c r="D2584" s="71" t="s">
        <v>18</v>
      </c>
      <c r="E2584" s="71" t="s">
        <v>47</v>
      </c>
      <c r="F2584" s="40" t="s">
        <v>38681</v>
      </c>
      <c r="G2584" s="6" t="s">
        <v>38682</v>
      </c>
      <c r="H2584" s="6" t="s">
        <v>38683</v>
      </c>
      <c r="I2584" s="6" t="s">
        <v>38684</v>
      </c>
      <c r="J2584" s="6" t="s">
        <v>38685</v>
      </c>
      <c r="K2584" s="6" t="s">
        <v>38686</v>
      </c>
    </row>
    <row r="2585" spans="1:11" s="6" customFormat="1" ht="17.100000000000001" customHeight="1" x14ac:dyDescent="0.3">
      <c r="A2585" s="74" t="s">
        <v>54499</v>
      </c>
      <c r="B2585" s="71" t="s">
        <v>51032</v>
      </c>
      <c r="C2585" s="71" t="s">
        <v>38304</v>
      </c>
      <c r="D2585" s="71" t="s">
        <v>18</v>
      </c>
      <c r="E2585" s="71" t="s">
        <v>47</v>
      </c>
      <c r="F2585" s="40" t="s">
        <v>38687</v>
      </c>
      <c r="G2585" s="6" t="s">
        <v>38688</v>
      </c>
      <c r="H2585" s="6" t="s">
        <v>38689</v>
      </c>
      <c r="I2585" s="6" t="s">
        <v>38690</v>
      </c>
      <c r="J2585" s="6" t="s">
        <v>38691</v>
      </c>
      <c r="K2585" s="6" t="s">
        <v>38692</v>
      </c>
    </row>
    <row r="2586" spans="1:11" s="6" customFormat="1" ht="17.100000000000001" customHeight="1" x14ac:dyDescent="0.3">
      <c r="A2586" s="74" t="s">
        <v>54499</v>
      </c>
      <c r="B2586" s="71" t="s">
        <v>51032</v>
      </c>
      <c r="C2586" s="71" t="s">
        <v>38304</v>
      </c>
      <c r="D2586" s="71" t="s">
        <v>18</v>
      </c>
      <c r="E2586" s="71" t="s">
        <v>47</v>
      </c>
      <c r="F2586" s="40" t="s">
        <v>38693</v>
      </c>
      <c r="G2586" s="6" t="s">
        <v>38694</v>
      </c>
      <c r="H2586" s="6" t="s">
        <v>38695</v>
      </c>
      <c r="I2586" s="6" t="s">
        <v>38696</v>
      </c>
      <c r="J2586" s="6" t="s">
        <v>38697</v>
      </c>
      <c r="K2586" s="6" t="s">
        <v>38698</v>
      </c>
    </row>
    <row r="2587" spans="1:11" s="6" customFormat="1" ht="17.100000000000001" customHeight="1" x14ac:dyDescent="0.3">
      <c r="A2587" s="74" t="s">
        <v>54499</v>
      </c>
      <c r="B2587" s="71" t="s">
        <v>51032</v>
      </c>
      <c r="C2587" s="71" t="s">
        <v>38304</v>
      </c>
      <c r="D2587" s="71" t="s">
        <v>18</v>
      </c>
      <c r="E2587" s="71" t="s">
        <v>47</v>
      </c>
      <c r="F2587" s="40" t="s">
        <v>38699</v>
      </c>
      <c r="G2587" s="6" t="s">
        <v>38700</v>
      </c>
      <c r="H2587" s="6" t="s">
        <v>38701</v>
      </c>
      <c r="I2587" s="6" t="s">
        <v>38702</v>
      </c>
      <c r="J2587" s="6" t="s">
        <v>38703</v>
      </c>
      <c r="K2587" s="6" t="s">
        <v>38704</v>
      </c>
    </row>
    <row r="2588" spans="1:11" s="6" customFormat="1" ht="17.100000000000001" customHeight="1" x14ac:dyDescent="0.3">
      <c r="A2588" s="74" t="s">
        <v>54499</v>
      </c>
      <c r="B2588" s="71" t="s">
        <v>51032</v>
      </c>
      <c r="C2588" s="71" t="s">
        <v>38304</v>
      </c>
      <c r="D2588" s="71" t="s">
        <v>18</v>
      </c>
      <c r="E2588" s="71" t="s">
        <v>47</v>
      </c>
      <c r="F2588" s="40" t="s">
        <v>38705</v>
      </c>
      <c r="G2588" s="6" t="s">
        <v>38706</v>
      </c>
      <c r="H2588" s="6" t="s">
        <v>38707</v>
      </c>
      <c r="I2588" s="6" t="s">
        <v>38708</v>
      </c>
      <c r="J2588" s="6" t="s">
        <v>38709</v>
      </c>
      <c r="K2588" s="6" t="s">
        <v>38710</v>
      </c>
    </row>
    <row r="2589" spans="1:11" s="6" customFormat="1" ht="17.100000000000001" customHeight="1" x14ac:dyDescent="0.3">
      <c r="A2589" s="74" t="s">
        <v>54499</v>
      </c>
      <c r="B2589" s="71" t="s">
        <v>51032</v>
      </c>
      <c r="C2589" s="71" t="s">
        <v>38304</v>
      </c>
      <c r="D2589" s="71" t="s">
        <v>18</v>
      </c>
      <c r="E2589" s="71" t="s">
        <v>47</v>
      </c>
      <c r="F2589" s="40" t="s">
        <v>38711</v>
      </c>
      <c r="G2589" s="6" t="s">
        <v>38712</v>
      </c>
      <c r="H2589" s="6" t="s">
        <v>38713</v>
      </c>
      <c r="I2589" s="6" t="s">
        <v>38714</v>
      </c>
      <c r="J2589" s="6" t="s">
        <v>38715</v>
      </c>
      <c r="K2589" s="6" t="s">
        <v>38716</v>
      </c>
    </row>
    <row r="2590" spans="1:11" s="6" customFormat="1" ht="17.100000000000001" customHeight="1" x14ac:dyDescent="0.3">
      <c r="A2590" s="74" t="s">
        <v>54499</v>
      </c>
      <c r="B2590" s="71" t="s">
        <v>51032</v>
      </c>
      <c r="C2590" s="71" t="s">
        <v>38304</v>
      </c>
      <c r="D2590" s="71" t="s">
        <v>18</v>
      </c>
      <c r="E2590" s="71" t="s">
        <v>47</v>
      </c>
      <c r="F2590" s="40" t="s">
        <v>38717</v>
      </c>
      <c r="G2590" s="6" t="s">
        <v>38718</v>
      </c>
      <c r="H2590" s="6" t="s">
        <v>38719</v>
      </c>
      <c r="I2590" s="6" t="s">
        <v>38720</v>
      </c>
      <c r="J2590" s="6" t="s">
        <v>38721</v>
      </c>
      <c r="K2590" s="6" t="s">
        <v>38722</v>
      </c>
    </row>
    <row r="2591" spans="1:11" s="6" customFormat="1" ht="17.100000000000001" customHeight="1" x14ac:dyDescent="0.3">
      <c r="A2591" s="74" t="s">
        <v>54499</v>
      </c>
      <c r="B2591" s="71" t="s">
        <v>51032</v>
      </c>
      <c r="C2591" s="71" t="s">
        <v>38304</v>
      </c>
      <c r="D2591" s="71" t="s">
        <v>18</v>
      </c>
      <c r="E2591" s="71" t="s">
        <v>47</v>
      </c>
      <c r="F2591" s="40" t="s">
        <v>38723</v>
      </c>
      <c r="G2591" s="6" t="s">
        <v>38724</v>
      </c>
      <c r="H2591" s="6" t="s">
        <v>38725</v>
      </c>
      <c r="I2591" s="6" t="s">
        <v>38726</v>
      </c>
      <c r="J2591" s="6" t="s">
        <v>38727</v>
      </c>
      <c r="K2591" s="6" t="s">
        <v>38728</v>
      </c>
    </row>
    <row r="2592" spans="1:11" s="6" customFormat="1" ht="16.5" x14ac:dyDescent="0.3">
      <c r="A2592" s="74" t="s">
        <v>54499</v>
      </c>
      <c r="B2592" s="72" t="s">
        <v>179</v>
      </c>
      <c r="C2592" s="72" t="s">
        <v>38</v>
      </c>
      <c r="D2592" s="72" t="s">
        <v>18</v>
      </c>
      <c r="E2592" s="72" t="s">
        <v>47</v>
      </c>
      <c r="F2592" s="41" t="s">
        <v>38729</v>
      </c>
      <c r="G2592" s="7" t="s">
        <v>38730</v>
      </c>
      <c r="H2592" s="7" t="s">
        <v>38731</v>
      </c>
      <c r="I2592" s="7" t="s">
        <v>38732</v>
      </c>
      <c r="J2592" s="7" t="s">
        <v>38733</v>
      </c>
      <c r="K2592" s="9" t="s">
        <v>38734</v>
      </c>
    </row>
    <row r="2593" spans="1:11" s="6" customFormat="1" ht="16.5" x14ac:dyDescent="0.3">
      <c r="A2593" s="74" t="s">
        <v>54499</v>
      </c>
      <c r="B2593" s="72" t="s">
        <v>179</v>
      </c>
      <c r="C2593" s="72" t="s">
        <v>38</v>
      </c>
      <c r="D2593" s="72" t="s">
        <v>18</v>
      </c>
      <c r="E2593" s="72" t="s">
        <v>47</v>
      </c>
      <c r="F2593" s="41" t="s">
        <v>38735</v>
      </c>
      <c r="G2593" s="7" t="s">
        <v>38736</v>
      </c>
      <c r="H2593" s="7" t="s">
        <v>38737</v>
      </c>
      <c r="I2593" s="7" t="s">
        <v>38738</v>
      </c>
      <c r="J2593" s="7" t="s">
        <v>38739</v>
      </c>
      <c r="K2593" s="9" t="s">
        <v>52911</v>
      </c>
    </row>
    <row r="2594" spans="1:11" s="6" customFormat="1" ht="16.5" x14ac:dyDescent="0.3">
      <c r="A2594" s="74" t="s">
        <v>54499</v>
      </c>
      <c r="B2594" s="72" t="s">
        <v>179</v>
      </c>
      <c r="C2594" s="72" t="s">
        <v>38</v>
      </c>
      <c r="D2594" s="72" t="s">
        <v>18</v>
      </c>
      <c r="E2594" s="72" t="s">
        <v>47</v>
      </c>
      <c r="F2594" s="41" t="s">
        <v>38740</v>
      </c>
      <c r="G2594" s="7" t="s">
        <v>38741</v>
      </c>
      <c r="H2594" s="7" t="s">
        <v>38742</v>
      </c>
      <c r="I2594" s="7" t="s">
        <v>38743</v>
      </c>
      <c r="J2594" s="7" t="s">
        <v>38744</v>
      </c>
      <c r="K2594" s="9" t="s">
        <v>52912</v>
      </c>
    </row>
    <row r="2595" spans="1:11" s="6" customFormat="1" ht="16.5" x14ac:dyDescent="0.3">
      <c r="A2595" s="74" t="s">
        <v>54499</v>
      </c>
      <c r="B2595" s="72" t="s">
        <v>179</v>
      </c>
      <c r="C2595" s="72" t="s">
        <v>38</v>
      </c>
      <c r="D2595" s="72" t="s">
        <v>18</v>
      </c>
      <c r="E2595" s="72" t="s">
        <v>47</v>
      </c>
      <c r="F2595" s="41" t="s">
        <v>38745</v>
      </c>
      <c r="G2595" s="7" t="s">
        <v>38746</v>
      </c>
      <c r="H2595" s="7" t="s">
        <v>38747</v>
      </c>
      <c r="I2595" s="7" t="s">
        <v>38748</v>
      </c>
      <c r="J2595" s="7" t="s">
        <v>38749</v>
      </c>
      <c r="K2595" s="7" t="s">
        <v>38750</v>
      </c>
    </row>
    <row r="2596" spans="1:11" s="6" customFormat="1" ht="16.5" x14ac:dyDescent="0.3">
      <c r="A2596" s="74" t="s">
        <v>54499</v>
      </c>
      <c r="B2596" s="72" t="s">
        <v>179</v>
      </c>
      <c r="C2596" s="72" t="s">
        <v>38</v>
      </c>
      <c r="D2596" s="72" t="s">
        <v>18</v>
      </c>
      <c r="E2596" s="72" t="s">
        <v>47</v>
      </c>
      <c r="F2596" s="41" t="s">
        <v>38751</v>
      </c>
      <c r="G2596" s="7" t="s">
        <v>38752</v>
      </c>
      <c r="H2596" s="7" t="s">
        <v>52913</v>
      </c>
      <c r="I2596" s="7" t="s">
        <v>38753</v>
      </c>
      <c r="J2596" s="7" t="s">
        <v>38754</v>
      </c>
      <c r="K2596" s="7" t="s">
        <v>52914</v>
      </c>
    </row>
    <row r="2597" spans="1:11" s="6" customFormat="1" ht="16.5" x14ac:dyDescent="0.3">
      <c r="A2597" s="74" t="s">
        <v>54499</v>
      </c>
      <c r="B2597" s="72" t="s">
        <v>179</v>
      </c>
      <c r="C2597" s="72" t="s">
        <v>38</v>
      </c>
      <c r="D2597" s="72" t="s">
        <v>18</v>
      </c>
      <c r="E2597" s="72" t="s">
        <v>47</v>
      </c>
      <c r="F2597" s="41" t="s">
        <v>38755</v>
      </c>
      <c r="G2597" s="7" t="s">
        <v>38756</v>
      </c>
      <c r="H2597" s="7" t="s">
        <v>38757</v>
      </c>
      <c r="I2597" s="7" t="s">
        <v>38758</v>
      </c>
      <c r="J2597" s="7" t="s">
        <v>38759</v>
      </c>
      <c r="K2597" s="9" t="s">
        <v>52915</v>
      </c>
    </row>
    <row r="2598" spans="1:11" s="6" customFormat="1" ht="16.5" x14ac:dyDescent="0.3">
      <c r="A2598" s="74" t="s">
        <v>54499</v>
      </c>
      <c r="B2598" s="72" t="s">
        <v>179</v>
      </c>
      <c r="C2598" s="72" t="s">
        <v>38</v>
      </c>
      <c r="D2598" s="72" t="s">
        <v>18</v>
      </c>
      <c r="E2598" s="72" t="s">
        <v>47</v>
      </c>
      <c r="F2598" s="41" t="s">
        <v>38760</v>
      </c>
      <c r="G2598" s="7" t="s">
        <v>38761</v>
      </c>
      <c r="H2598" s="7" t="s">
        <v>52916</v>
      </c>
      <c r="I2598" s="7" t="s">
        <v>38762</v>
      </c>
      <c r="J2598" s="7" t="s">
        <v>38763</v>
      </c>
      <c r="K2598" s="7" t="s">
        <v>52917</v>
      </c>
    </row>
    <row r="2599" spans="1:11" s="6" customFormat="1" ht="16.5" x14ac:dyDescent="0.3">
      <c r="A2599" s="74" t="s">
        <v>54499</v>
      </c>
      <c r="B2599" s="72" t="s">
        <v>179</v>
      </c>
      <c r="C2599" s="72" t="s">
        <v>38</v>
      </c>
      <c r="D2599" s="72" t="s">
        <v>18</v>
      </c>
      <c r="E2599" s="72" t="s">
        <v>47</v>
      </c>
      <c r="F2599" s="41" t="s">
        <v>38764</v>
      </c>
      <c r="G2599" s="7" t="s">
        <v>38765</v>
      </c>
      <c r="H2599" s="7" t="s">
        <v>38766</v>
      </c>
      <c r="I2599" s="7" t="s">
        <v>38767</v>
      </c>
      <c r="J2599" s="7" t="s">
        <v>38768</v>
      </c>
      <c r="K2599" s="7" t="s">
        <v>38769</v>
      </c>
    </row>
    <row r="2600" spans="1:11" s="6" customFormat="1" ht="16.5" x14ac:dyDescent="0.3">
      <c r="A2600" s="74" t="s">
        <v>54499</v>
      </c>
      <c r="B2600" s="72" t="s">
        <v>179</v>
      </c>
      <c r="C2600" s="72" t="s">
        <v>38</v>
      </c>
      <c r="D2600" s="72" t="s">
        <v>18</v>
      </c>
      <c r="E2600" s="72" t="s">
        <v>47</v>
      </c>
      <c r="F2600" s="41" t="s">
        <v>38770</v>
      </c>
      <c r="G2600" s="7" t="s">
        <v>38771</v>
      </c>
      <c r="H2600" s="7" t="s">
        <v>38772</v>
      </c>
      <c r="I2600" s="7" t="s">
        <v>38773</v>
      </c>
      <c r="J2600" s="7" t="s">
        <v>38774</v>
      </c>
      <c r="K2600" s="7" t="s">
        <v>38775</v>
      </c>
    </row>
    <row r="2601" spans="1:11" s="6" customFormat="1" ht="17.100000000000001" customHeight="1" x14ac:dyDescent="0.3">
      <c r="A2601" s="74" t="s">
        <v>54499</v>
      </c>
      <c r="B2601" s="71" t="s">
        <v>51032</v>
      </c>
      <c r="C2601" s="71" t="s">
        <v>38</v>
      </c>
      <c r="D2601" s="71" t="s">
        <v>18</v>
      </c>
      <c r="E2601" s="71" t="s">
        <v>80</v>
      </c>
      <c r="F2601" s="40" t="s">
        <v>38776</v>
      </c>
      <c r="G2601" s="6" t="s">
        <v>38777</v>
      </c>
      <c r="H2601" s="6" t="s">
        <v>38778</v>
      </c>
      <c r="I2601" s="6" t="s">
        <v>38779</v>
      </c>
      <c r="J2601" s="6" t="s">
        <v>38780</v>
      </c>
      <c r="K2601" s="6" t="s">
        <v>38781</v>
      </c>
    </row>
    <row r="2602" spans="1:11" s="6" customFormat="1" ht="17.100000000000001" customHeight="1" x14ac:dyDescent="0.3">
      <c r="A2602" s="74" t="s">
        <v>54499</v>
      </c>
      <c r="B2602" s="71" t="s">
        <v>51032</v>
      </c>
      <c r="C2602" s="71" t="s">
        <v>38</v>
      </c>
      <c r="D2602" s="71" t="s">
        <v>18</v>
      </c>
      <c r="E2602" s="71" t="s">
        <v>80</v>
      </c>
      <c r="F2602" s="40" t="s">
        <v>38782</v>
      </c>
      <c r="G2602" s="6" t="s">
        <v>38783</v>
      </c>
      <c r="H2602" s="6" t="s">
        <v>38784</v>
      </c>
      <c r="I2602" s="6" t="s">
        <v>38785</v>
      </c>
      <c r="J2602" s="6" t="s">
        <v>38786</v>
      </c>
      <c r="K2602" s="6" t="s">
        <v>38787</v>
      </c>
    </row>
    <row r="2603" spans="1:11" s="6" customFormat="1" ht="17.100000000000001" customHeight="1" x14ac:dyDescent="0.3">
      <c r="A2603" s="74" t="s">
        <v>54499</v>
      </c>
      <c r="B2603" s="71" t="s">
        <v>51032</v>
      </c>
      <c r="C2603" s="71" t="s">
        <v>38</v>
      </c>
      <c r="D2603" s="71" t="s">
        <v>18</v>
      </c>
      <c r="E2603" s="71" t="s">
        <v>80</v>
      </c>
      <c r="F2603" s="40" t="s">
        <v>38788</v>
      </c>
      <c r="G2603" s="6" t="s">
        <v>38789</v>
      </c>
      <c r="H2603" s="6" t="s">
        <v>38790</v>
      </c>
      <c r="I2603" s="6" t="s">
        <v>38791</v>
      </c>
      <c r="J2603" s="6" t="s">
        <v>38792</v>
      </c>
      <c r="K2603" s="6" t="s">
        <v>38793</v>
      </c>
    </row>
    <row r="2604" spans="1:11" s="6" customFormat="1" ht="17.100000000000001" customHeight="1" x14ac:dyDescent="0.3">
      <c r="A2604" s="74" t="s">
        <v>54499</v>
      </c>
      <c r="B2604" s="71" t="s">
        <v>51032</v>
      </c>
      <c r="C2604" s="71" t="s">
        <v>38</v>
      </c>
      <c r="D2604" s="71" t="s">
        <v>18</v>
      </c>
      <c r="E2604" s="71" t="s">
        <v>80</v>
      </c>
      <c r="F2604" s="40" t="s">
        <v>38794</v>
      </c>
      <c r="G2604" s="6" t="s">
        <v>38795</v>
      </c>
      <c r="H2604" s="6" t="s">
        <v>38796</v>
      </c>
      <c r="I2604" s="6" t="s">
        <v>38797</v>
      </c>
      <c r="J2604" s="6" t="s">
        <v>38798</v>
      </c>
      <c r="K2604" s="6" t="s">
        <v>38799</v>
      </c>
    </row>
    <row r="2605" spans="1:11" s="6" customFormat="1" ht="17.100000000000001" customHeight="1" x14ac:dyDescent="0.3">
      <c r="A2605" s="74" t="s">
        <v>54499</v>
      </c>
      <c r="B2605" s="71" t="s">
        <v>51032</v>
      </c>
      <c r="C2605" s="71" t="s">
        <v>38</v>
      </c>
      <c r="D2605" s="71" t="s">
        <v>18</v>
      </c>
      <c r="E2605" s="71" t="s">
        <v>80</v>
      </c>
      <c r="F2605" s="40" t="s">
        <v>38800</v>
      </c>
      <c r="G2605" s="6" t="s">
        <v>38801</v>
      </c>
      <c r="H2605" s="6" t="s">
        <v>38802</v>
      </c>
      <c r="I2605" s="6" t="s">
        <v>38803</v>
      </c>
      <c r="J2605" s="6" t="s">
        <v>38804</v>
      </c>
      <c r="K2605" s="6" t="s">
        <v>38805</v>
      </c>
    </row>
    <row r="2606" spans="1:11" s="6" customFormat="1" ht="17.100000000000001" customHeight="1" x14ac:dyDescent="0.3">
      <c r="A2606" s="74" t="s">
        <v>54499</v>
      </c>
      <c r="B2606" s="71" t="s">
        <v>51032</v>
      </c>
      <c r="C2606" s="71" t="s">
        <v>38</v>
      </c>
      <c r="D2606" s="71" t="s">
        <v>18</v>
      </c>
      <c r="E2606" s="71" t="s">
        <v>80</v>
      </c>
      <c r="F2606" s="40" t="s">
        <v>38806</v>
      </c>
      <c r="G2606" s="6" t="s">
        <v>38807</v>
      </c>
      <c r="H2606" s="6" t="s">
        <v>38808</v>
      </c>
      <c r="I2606" s="6" t="s">
        <v>38809</v>
      </c>
      <c r="J2606" s="6" t="s">
        <v>38810</v>
      </c>
      <c r="K2606" s="6" t="s">
        <v>38811</v>
      </c>
    </row>
    <row r="2607" spans="1:11" s="6" customFormat="1" ht="17.100000000000001" customHeight="1" x14ac:dyDescent="0.3">
      <c r="A2607" s="74" t="s">
        <v>54499</v>
      </c>
      <c r="B2607" s="71" t="s">
        <v>51032</v>
      </c>
      <c r="C2607" s="71" t="s">
        <v>38</v>
      </c>
      <c r="D2607" s="71" t="s">
        <v>18</v>
      </c>
      <c r="E2607" s="71" t="s">
        <v>80</v>
      </c>
      <c r="F2607" s="40" t="s">
        <v>38812</v>
      </c>
      <c r="G2607" s="6" t="s">
        <v>38813</v>
      </c>
      <c r="H2607" s="6" t="s">
        <v>38814</v>
      </c>
      <c r="I2607" s="6" t="s">
        <v>38815</v>
      </c>
      <c r="J2607" s="6" t="s">
        <v>38816</v>
      </c>
      <c r="K2607" s="6" t="s">
        <v>19787</v>
      </c>
    </row>
    <row r="2608" spans="1:11" s="6" customFormat="1" ht="17.100000000000001" customHeight="1" x14ac:dyDescent="0.3">
      <c r="A2608" s="74" t="s">
        <v>54499</v>
      </c>
      <c r="B2608" s="71" t="s">
        <v>51032</v>
      </c>
      <c r="C2608" s="71" t="s">
        <v>38</v>
      </c>
      <c r="D2608" s="71" t="s">
        <v>18</v>
      </c>
      <c r="E2608" s="71" t="s">
        <v>80</v>
      </c>
      <c r="F2608" s="40" t="s">
        <v>38817</v>
      </c>
      <c r="G2608" s="6" t="s">
        <v>38818</v>
      </c>
      <c r="H2608" s="6" t="s">
        <v>38819</v>
      </c>
      <c r="I2608" s="6" t="s">
        <v>38820</v>
      </c>
      <c r="J2608" s="6" t="s">
        <v>38821</v>
      </c>
      <c r="K2608" s="6" t="s">
        <v>38822</v>
      </c>
    </row>
    <row r="2609" spans="1:11" s="6" customFormat="1" ht="16.5" x14ac:dyDescent="0.3">
      <c r="A2609" s="74" t="s">
        <v>54499</v>
      </c>
      <c r="B2609" s="72" t="s">
        <v>179</v>
      </c>
      <c r="C2609" s="72" t="s">
        <v>38</v>
      </c>
      <c r="D2609" s="72" t="s">
        <v>18</v>
      </c>
      <c r="E2609" s="72" t="s">
        <v>80</v>
      </c>
      <c r="F2609" s="41" t="s">
        <v>38823</v>
      </c>
      <c r="G2609" s="7" t="s">
        <v>38824</v>
      </c>
      <c r="H2609" s="7" t="s">
        <v>38825</v>
      </c>
      <c r="I2609" s="7" t="s">
        <v>38826</v>
      </c>
      <c r="J2609" s="7" t="s">
        <v>38827</v>
      </c>
      <c r="K2609" s="7" t="s">
        <v>38828</v>
      </c>
    </row>
    <row r="2610" spans="1:11" s="6" customFormat="1" ht="17.100000000000001" customHeight="1" x14ac:dyDescent="0.3">
      <c r="A2610" s="74" t="s">
        <v>54499</v>
      </c>
      <c r="B2610" s="72" t="s">
        <v>179</v>
      </c>
      <c r="C2610" s="72" t="s">
        <v>38829</v>
      </c>
      <c r="D2610" s="72" t="s">
        <v>18</v>
      </c>
      <c r="E2610" s="72" t="s">
        <v>80</v>
      </c>
      <c r="F2610" s="41" t="s">
        <v>38830</v>
      </c>
      <c r="G2610" s="7" t="s">
        <v>38831</v>
      </c>
      <c r="H2610" s="7" t="s">
        <v>38832</v>
      </c>
      <c r="I2610" s="7" t="s">
        <v>38833</v>
      </c>
      <c r="J2610" s="7" t="s">
        <v>38834</v>
      </c>
      <c r="K2610" s="7" t="s">
        <v>52918</v>
      </c>
    </row>
    <row r="2611" spans="1:11" s="6" customFormat="1" ht="17.100000000000001" customHeight="1" x14ac:dyDescent="0.3">
      <c r="A2611" s="74" t="s">
        <v>54499</v>
      </c>
      <c r="B2611" s="72" t="s">
        <v>179</v>
      </c>
      <c r="C2611" s="72" t="s">
        <v>38829</v>
      </c>
      <c r="D2611" s="72" t="s">
        <v>18</v>
      </c>
      <c r="E2611" s="72" t="s">
        <v>80</v>
      </c>
      <c r="F2611" s="41" t="s">
        <v>38835</v>
      </c>
      <c r="G2611" s="7" t="s">
        <v>38836</v>
      </c>
      <c r="H2611" s="7" t="s">
        <v>38837</v>
      </c>
      <c r="I2611" s="7" t="s">
        <v>38838</v>
      </c>
      <c r="J2611" s="7" t="s">
        <v>38839</v>
      </c>
      <c r="K2611" s="7" t="s">
        <v>52919</v>
      </c>
    </row>
    <row r="2612" spans="1:11" s="6" customFormat="1" ht="17.100000000000001" customHeight="1" x14ac:dyDescent="0.3">
      <c r="A2612" s="74" t="s">
        <v>54499</v>
      </c>
      <c r="B2612" s="72" t="s">
        <v>179</v>
      </c>
      <c r="C2612" s="72" t="s">
        <v>38829</v>
      </c>
      <c r="D2612" s="72" t="s">
        <v>18</v>
      </c>
      <c r="E2612" s="72" t="s">
        <v>80</v>
      </c>
      <c r="F2612" s="41" t="s">
        <v>38840</v>
      </c>
      <c r="G2612" s="7" t="s">
        <v>38841</v>
      </c>
      <c r="H2612" s="7" t="s">
        <v>38842</v>
      </c>
      <c r="I2612" s="7" t="s">
        <v>38843</v>
      </c>
      <c r="J2612" s="7" t="s">
        <v>52920</v>
      </c>
      <c r="K2612" s="7" t="s">
        <v>38844</v>
      </c>
    </row>
    <row r="2613" spans="1:11" s="6" customFormat="1" ht="17.100000000000001" customHeight="1" x14ac:dyDescent="0.3">
      <c r="A2613" s="74" t="s">
        <v>54499</v>
      </c>
      <c r="B2613" s="72" t="s">
        <v>179</v>
      </c>
      <c r="C2613" s="72" t="s">
        <v>38829</v>
      </c>
      <c r="D2613" s="72" t="s">
        <v>18</v>
      </c>
      <c r="E2613" s="72" t="s">
        <v>80</v>
      </c>
      <c r="F2613" s="41" t="s">
        <v>38845</v>
      </c>
      <c r="G2613" s="7" t="s">
        <v>27496</v>
      </c>
      <c r="H2613" s="7" t="s">
        <v>38846</v>
      </c>
      <c r="I2613" s="7" t="s">
        <v>38847</v>
      </c>
      <c r="J2613" s="7" t="s">
        <v>38848</v>
      </c>
      <c r="K2613" s="7" t="s">
        <v>38849</v>
      </c>
    </row>
    <row r="2614" spans="1:11" s="6" customFormat="1" ht="17.100000000000001" customHeight="1" x14ac:dyDescent="0.3">
      <c r="A2614" s="74" t="s">
        <v>54499</v>
      </c>
      <c r="B2614" s="72" t="s">
        <v>179</v>
      </c>
      <c r="C2614" s="72" t="s">
        <v>38829</v>
      </c>
      <c r="D2614" s="72" t="s">
        <v>18</v>
      </c>
      <c r="E2614" s="72" t="s">
        <v>80</v>
      </c>
      <c r="F2614" s="41" t="s">
        <v>38850</v>
      </c>
      <c r="G2614" s="7" t="s">
        <v>38851</v>
      </c>
      <c r="H2614" s="7" t="s">
        <v>38852</v>
      </c>
      <c r="I2614" s="7" t="s">
        <v>38853</v>
      </c>
      <c r="J2614" s="7" t="s">
        <v>38854</v>
      </c>
      <c r="K2614" s="7" t="s">
        <v>38855</v>
      </c>
    </row>
    <row r="2615" spans="1:11" s="6" customFormat="1" ht="17.100000000000001" customHeight="1" x14ac:dyDescent="0.3">
      <c r="A2615" s="74" t="s">
        <v>54499</v>
      </c>
      <c r="B2615" s="72" t="s">
        <v>179</v>
      </c>
      <c r="C2615" s="72" t="s">
        <v>38829</v>
      </c>
      <c r="D2615" s="72" t="s">
        <v>18</v>
      </c>
      <c r="E2615" s="72" t="s">
        <v>80</v>
      </c>
      <c r="F2615" s="41" t="s">
        <v>38856</v>
      </c>
      <c r="G2615" s="7" t="s">
        <v>38857</v>
      </c>
      <c r="H2615" s="7" t="s">
        <v>38858</v>
      </c>
      <c r="I2615" s="7" t="s">
        <v>38859</v>
      </c>
      <c r="J2615" s="7" t="s">
        <v>38860</v>
      </c>
      <c r="K2615" s="7" t="s">
        <v>38861</v>
      </c>
    </row>
    <row r="2616" spans="1:11" s="6" customFormat="1" ht="17.100000000000001" customHeight="1" x14ac:dyDescent="0.3">
      <c r="A2616" s="74" t="s">
        <v>54499</v>
      </c>
      <c r="B2616" s="72" t="s">
        <v>179</v>
      </c>
      <c r="C2616" s="72" t="s">
        <v>38829</v>
      </c>
      <c r="D2616" s="72" t="s">
        <v>18</v>
      </c>
      <c r="E2616" s="72" t="s">
        <v>80</v>
      </c>
      <c r="F2616" s="41" t="s">
        <v>38862</v>
      </c>
      <c r="G2616" s="7" t="s">
        <v>38863</v>
      </c>
      <c r="H2616" s="7" t="s">
        <v>38864</v>
      </c>
      <c r="I2616" s="7" t="s">
        <v>38865</v>
      </c>
      <c r="J2616" s="7" t="s">
        <v>38866</v>
      </c>
      <c r="K2616" s="7" t="s">
        <v>38867</v>
      </c>
    </row>
    <row r="2617" spans="1:11" s="6" customFormat="1" ht="17.100000000000001" customHeight="1" x14ac:dyDescent="0.3">
      <c r="A2617" s="74" t="s">
        <v>54499</v>
      </c>
      <c r="B2617" s="72" t="s">
        <v>179</v>
      </c>
      <c r="C2617" s="72" t="s">
        <v>38829</v>
      </c>
      <c r="D2617" s="72" t="s">
        <v>18</v>
      </c>
      <c r="E2617" s="72" t="s">
        <v>80</v>
      </c>
      <c r="F2617" s="41" t="s">
        <v>38868</v>
      </c>
      <c r="G2617" s="7" t="s">
        <v>38869</v>
      </c>
      <c r="H2617" s="7" t="s">
        <v>38870</v>
      </c>
      <c r="I2617" s="7" t="s">
        <v>38871</v>
      </c>
      <c r="J2617" s="7" t="s">
        <v>38872</v>
      </c>
      <c r="K2617" s="7" t="s">
        <v>38873</v>
      </c>
    </row>
    <row r="2618" spans="1:11" s="6" customFormat="1" ht="17.100000000000001" customHeight="1" x14ac:dyDescent="0.3">
      <c r="A2618" s="74" t="s">
        <v>54499</v>
      </c>
      <c r="B2618" s="72" t="s">
        <v>179</v>
      </c>
      <c r="C2618" s="72" t="s">
        <v>38829</v>
      </c>
      <c r="D2618" s="72" t="s">
        <v>18</v>
      </c>
      <c r="E2618" s="72" t="s">
        <v>80</v>
      </c>
      <c r="F2618" s="41" t="s">
        <v>38874</v>
      </c>
      <c r="G2618" s="7" t="s">
        <v>38875</v>
      </c>
      <c r="H2618" s="7" t="s">
        <v>38876</v>
      </c>
      <c r="I2618" s="7" t="s">
        <v>38877</v>
      </c>
      <c r="J2618" s="7" t="s">
        <v>38878</v>
      </c>
      <c r="K2618" s="7" t="s">
        <v>38879</v>
      </c>
    </row>
    <row r="2619" spans="1:11" s="6" customFormat="1" ht="17.100000000000001" customHeight="1" x14ac:dyDescent="0.3">
      <c r="A2619" s="74" t="s">
        <v>54499</v>
      </c>
      <c r="B2619" s="72" t="s">
        <v>179</v>
      </c>
      <c r="C2619" s="72" t="s">
        <v>38829</v>
      </c>
      <c r="D2619" s="72" t="s">
        <v>18</v>
      </c>
      <c r="E2619" s="72" t="s">
        <v>80</v>
      </c>
      <c r="F2619" s="41" t="s">
        <v>38880</v>
      </c>
      <c r="G2619" s="7" t="s">
        <v>38881</v>
      </c>
      <c r="H2619" s="7" t="s">
        <v>38882</v>
      </c>
      <c r="I2619" s="7" t="s">
        <v>38883</v>
      </c>
      <c r="J2619" s="7" t="s">
        <v>38884</v>
      </c>
      <c r="K2619" s="7" t="s">
        <v>38885</v>
      </c>
    </row>
    <row r="2620" spans="1:11" s="6" customFormat="1" ht="17.100000000000001" customHeight="1" x14ac:dyDescent="0.3">
      <c r="A2620" s="74" t="s">
        <v>54499</v>
      </c>
      <c r="B2620" s="72" t="s">
        <v>179</v>
      </c>
      <c r="C2620" s="72" t="s">
        <v>38829</v>
      </c>
      <c r="D2620" s="72" t="s">
        <v>18</v>
      </c>
      <c r="E2620" s="72" t="s">
        <v>80</v>
      </c>
      <c r="F2620" s="41" t="s">
        <v>38886</v>
      </c>
      <c r="G2620" s="7" t="s">
        <v>38887</v>
      </c>
      <c r="H2620" s="7" t="s">
        <v>38888</v>
      </c>
      <c r="I2620" s="7" t="s">
        <v>38889</v>
      </c>
      <c r="J2620" s="7" t="s">
        <v>38890</v>
      </c>
      <c r="K2620" s="7" t="s">
        <v>38891</v>
      </c>
    </row>
    <row r="2621" spans="1:11" s="6" customFormat="1" ht="17.100000000000001" customHeight="1" x14ac:dyDescent="0.3">
      <c r="A2621" s="74" t="s">
        <v>54499</v>
      </c>
      <c r="B2621" s="72" t="s">
        <v>179</v>
      </c>
      <c r="C2621" s="72" t="s">
        <v>38829</v>
      </c>
      <c r="D2621" s="72" t="s">
        <v>18</v>
      </c>
      <c r="E2621" s="72" t="s">
        <v>80</v>
      </c>
      <c r="F2621" s="41" t="s">
        <v>38892</v>
      </c>
      <c r="G2621" s="7" t="s">
        <v>38893</v>
      </c>
      <c r="H2621" s="7" t="s">
        <v>38894</v>
      </c>
      <c r="I2621" s="7" t="s">
        <v>38895</v>
      </c>
      <c r="J2621" s="7" t="s">
        <v>38896</v>
      </c>
      <c r="K2621" s="7" t="s">
        <v>38897</v>
      </c>
    </row>
    <row r="2622" spans="1:11" s="6" customFormat="1" ht="17.100000000000001" customHeight="1" x14ac:dyDescent="0.3">
      <c r="A2622" s="74" t="s">
        <v>54499</v>
      </c>
      <c r="B2622" s="71" t="s">
        <v>51032</v>
      </c>
      <c r="C2622" s="71" t="s">
        <v>38</v>
      </c>
      <c r="D2622" s="71" t="s">
        <v>18</v>
      </c>
      <c r="E2622" s="71" t="s">
        <v>98</v>
      </c>
      <c r="F2622" s="40" t="s">
        <v>38898</v>
      </c>
      <c r="G2622" s="6" t="s">
        <v>38899</v>
      </c>
      <c r="H2622" s="6" t="s">
        <v>38900</v>
      </c>
      <c r="I2622" s="6" t="s">
        <v>38901</v>
      </c>
      <c r="J2622" s="6" t="s">
        <v>38902</v>
      </c>
      <c r="K2622" s="6" t="s">
        <v>38903</v>
      </c>
    </row>
    <row r="2623" spans="1:11" s="6" customFormat="1" ht="17.100000000000001" customHeight="1" x14ac:dyDescent="0.3">
      <c r="A2623" s="74" t="s">
        <v>54499</v>
      </c>
      <c r="B2623" s="71" t="s">
        <v>51032</v>
      </c>
      <c r="C2623" s="71" t="s">
        <v>52921</v>
      </c>
      <c r="D2623" s="71" t="s">
        <v>18</v>
      </c>
      <c r="E2623" s="71" t="s">
        <v>98</v>
      </c>
      <c r="F2623" s="40" t="s">
        <v>38904</v>
      </c>
      <c r="G2623" s="6" t="s">
        <v>38905</v>
      </c>
      <c r="H2623" s="6" t="s">
        <v>38906</v>
      </c>
      <c r="I2623" s="6" t="s">
        <v>38907</v>
      </c>
      <c r="J2623" s="6" t="s">
        <v>38908</v>
      </c>
      <c r="K2623" s="6" t="s">
        <v>38909</v>
      </c>
    </row>
    <row r="2624" spans="1:11" s="6" customFormat="1" ht="17.100000000000001" customHeight="1" x14ac:dyDescent="0.3">
      <c r="A2624" s="74" t="s">
        <v>54499</v>
      </c>
      <c r="B2624" s="71" t="s">
        <v>51032</v>
      </c>
      <c r="C2624" s="71" t="s">
        <v>38</v>
      </c>
      <c r="D2624" s="71" t="s">
        <v>18</v>
      </c>
      <c r="E2624" s="71" t="s">
        <v>98</v>
      </c>
      <c r="F2624" s="40" t="s">
        <v>38910</v>
      </c>
      <c r="G2624" s="6" t="s">
        <v>38911</v>
      </c>
      <c r="H2624" s="6" t="s">
        <v>38912</v>
      </c>
      <c r="I2624" s="6" t="s">
        <v>38913</v>
      </c>
      <c r="J2624" s="6" t="s">
        <v>38914</v>
      </c>
      <c r="K2624" s="6" t="s">
        <v>38915</v>
      </c>
    </row>
    <row r="2625" spans="1:11" s="6" customFormat="1" ht="17.100000000000001" customHeight="1" x14ac:dyDescent="0.3">
      <c r="A2625" s="74" t="s">
        <v>54499</v>
      </c>
      <c r="B2625" s="71" t="s">
        <v>51032</v>
      </c>
      <c r="C2625" s="71" t="s">
        <v>38</v>
      </c>
      <c r="D2625" s="71" t="s">
        <v>18</v>
      </c>
      <c r="E2625" s="71" t="s">
        <v>98</v>
      </c>
      <c r="F2625" s="40" t="s">
        <v>38916</v>
      </c>
      <c r="G2625" s="6" t="s">
        <v>38917</v>
      </c>
      <c r="H2625" s="6" t="s">
        <v>38918</v>
      </c>
      <c r="I2625" s="6" t="s">
        <v>38919</v>
      </c>
      <c r="J2625" s="6" t="s">
        <v>38920</v>
      </c>
      <c r="K2625" s="6" t="s">
        <v>38921</v>
      </c>
    </row>
    <row r="2626" spans="1:11" s="6" customFormat="1" ht="17.100000000000001" customHeight="1" x14ac:dyDescent="0.3">
      <c r="A2626" s="74" t="s">
        <v>54499</v>
      </c>
      <c r="B2626" s="71" t="s">
        <v>51032</v>
      </c>
      <c r="C2626" s="71" t="s">
        <v>38</v>
      </c>
      <c r="D2626" s="71" t="s">
        <v>18</v>
      </c>
      <c r="E2626" s="71" t="s">
        <v>98</v>
      </c>
      <c r="F2626" s="40" t="s">
        <v>38922</v>
      </c>
      <c r="G2626" s="6" t="s">
        <v>38923</v>
      </c>
      <c r="H2626" s="6" t="s">
        <v>38924</v>
      </c>
      <c r="I2626" s="6" t="s">
        <v>38925</v>
      </c>
      <c r="J2626" s="6" t="s">
        <v>38926</v>
      </c>
      <c r="K2626" s="6" t="s">
        <v>38927</v>
      </c>
    </row>
    <row r="2627" spans="1:11" s="6" customFormat="1" ht="17.100000000000001" customHeight="1" x14ac:dyDescent="0.3">
      <c r="A2627" s="74" t="s">
        <v>54499</v>
      </c>
      <c r="B2627" s="71" t="s">
        <v>51032</v>
      </c>
      <c r="C2627" s="71" t="s">
        <v>38</v>
      </c>
      <c r="D2627" s="71" t="s">
        <v>18</v>
      </c>
      <c r="E2627" s="71" t="s">
        <v>98</v>
      </c>
      <c r="F2627" s="40" t="s">
        <v>38928</v>
      </c>
      <c r="G2627" s="6" t="s">
        <v>38929</v>
      </c>
      <c r="H2627" s="6" t="s">
        <v>38930</v>
      </c>
      <c r="I2627" s="6" t="s">
        <v>38931</v>
      </c>
      <c r="J2627" s="6" t="s">
        <v>38932</v>
      </c>
      <c r="K2627" s="6" t="s">
        <v>38933</v>
      </c>
    </row>
    <row r="2628" spans="1:11" s="6" customFormat="1" ht="17.100000000000001" customHeight="1" x14ac:dyDescent="0.3">
      <c r="A2628" s="74" t="s">
        <v>54499</v>
      </c>
      <c r="B2628" s="71" t="s">
        <v>51032</v>
      </c>
      <c r="C2628" s="71" t="s">
        <v>38</v>
      </c>
      <c r="D2628" s="71" t="s">
        <v>18</v>
      </c>
      <c r="E2628" s="71" t="s">
        <v>98</v>
      </c>
      <c r="F2628" s="40" t="s">
        <v>38934</v>
      </c>
      <c r="G2628" s="6" t="s">
        <v>38935</v>
      </c>
      <c r="H2628" s="6" t="s">
        <v>38936</v>
      </c>
      <c r="I2628" s="6" t="s">
        <v>38937</v>
      </c>
      <c r="J2628" s="6" t="s">
        <v>38938</v>
      </c>
      <c r="K2628" s="6" t="s">
        <v>38939</v>
      </c>
    </row>
    <row r="2629" spans="1:11" s="6" customFormat="1" ht="17.100000000000001" customHeight="1" x14ac:dyDescent="0.3">
      <c r="A2629" s="74" t="s">
        <v>54499</v>
      </c>
      <c r="B2629" s="71" t="s">
        <v>51032</v>
      </c>
      <c r="C2629" s="71" t="s">
        <v>38</v>
      </c>
      <c r="D2629" s="71" t="s">
        <v>18</v>
      </c>
      <c r="E2629" s="71" t="s">
        <v>98</v>
      </c>
      <c r="F2629" s="40" t="s">
        <v>38940</v>
      </c>
      <c r="G2629" s="6" t="s">
        <v>38941</v>
      </c>
      <c r="H2629" s="6" t="s">
        <v>38942</v>
      </c>
      <c r="I2629" s="6" t="s">
        <v>38943</v>
      </c>
      <c r="J2629" s="6" t="s">
        <v>38944</v>
      </c>
      <c r="K2629" s="6" t="s">
        <v>38945</v>
      </c>
    </row>
    <row r="2630" spans="1:11" s="6" customFormat="1" ht="17.100000000000001" customHeight="1" x14ac:dyDescent="0.3">
      <c r="A2630" s="74" t="s">
        <v>54499</v>
      </c>
      <c r="B2630" s="71" t="s">
        <v>51032</v>
      </c>
      <c r="C2630" s="71" t="s">
        <v>38</v>
      </c>
      <c r="D2630" s="71" t="s">
        <v>18</v>
      </c>
      <c r="E2630" s="71" t="s">
        <v>98</v>
      </c>
      <c r="F2630" s="40" t="s">
        <v>38946</v>
      </c>
      <c r="G2630" s="6" t="s">
        <v>38947</v>
      </c>
      <c r="H2630" s="6" t="s">
        <v>38948</v>
      </c>
      <c r="I2630" s="6" t="s">
        <v>38949</v>
      </c>
      <c r="J2630" s="6" t="s">
        <v>38950</v>
      </c>
      <c r="K2630" s="6" t="s">
        <v>38951</v>
      </c>
    </row>
    <row r="2631" spans="1:11" s="6" customFormat="1" ht="17.100000000000001" customHeight="1" x14ac:dyDescent="0.3">
      <c r="A2631" s="74" t="s">
        <v>54499</v>
      </c>
      <c r="B2631" s="71" t="s">
        <v>51032</v>
      </c>
      <c r="C2631" s="71" t="s">
        <v>38</v>
      </c>
      <c r="D2631" s="71" t="s">
        <v>18</v>
      </c>
      <c r="E2631" s="71" t="s">
        <v>98</v>
      </c>
      <c r="F2631" s="40" t="s">
        <v>38952</v>
      </c>
      <c r="G2631" s="6" t="s">
        <v>38953</v>
      </c>
      <c r="H2631" s="6" t="s">
        <v>38954</v>
      </c>
      <c r="I2631" s="6" t="s">
        <v>38955</v>
      </c>
      <c r="J2631" s="6" t="s">
        <v>38956</v>
      </c>
      <c r="K2631" s="6" t="s">
        <v>38957</v>
      </c>
    </row>
    <row r="2632" spans="1:11" s="6" customFormat="1" ht="17.100000000000001" customHeight="1" x14ac:dyDescent="0.3">
      <c r="A2632" s="74" t="s">
        <v>54499</v>
      </c>
      <c r="B2632" s="71" t="s">
        <v>51032</v>
      </c>
      <c r="C2632" s="71" t="s">
        <v>38</v>
      </c>
      <c r="D2632" s="71" t="s">
        <v>18</v>
      </c>
      <c r="E2632" s="71" t="s">
        <v>98</v>
      </c>
      <c r="F2632" s="40" t="s">
        <v>38958</v>
      </c>
      <c r="G2632" s="6" t="s">
        <v>99</v>
      </c>
      <c r="H2632" s="6" t="s">
        <v>38959</v>
      </c>
      <c r="I2632" s="6" t="s">
        <v>38960</v>
      </c>
      <c r="J2632" s="6" t="s">
        <v>38961</v>
      </c>
      <c r="K2632" s="6" t="s">
        <v>38962</v>
      </c>
    </row>
    <row r="2633" spans="1:11" s="6" customFormat="1" ht="17.100000000000001" customHeight="1" x14ac:dyDescent="0.3">
      <c r="A2633" s="74" t="s">
        <v>54499</v>
      </c>
      <c r="B2633" s="71" t="s">
        <v>51032</v>
      </c>
      <c r="C2633" s="71" t="s">
        <v>38</v>
      </c>
      <c r="D2633" s="71" t="s">
        <v>18</v>
      </c>
      <c r="E2633" s="71" t="s">
        <v>98</v>
      </c>
      <c r="F2633" s="40" t="s">
        <v>38963</v>
      </c>
      <c r="G2633" s="6" t="s">
        <v>38964</v>
      </c>
      <c r="H2633" s="6" t="s">
        <v>38965</v>
      </c>
      <c r="I2633" s="6" t="s">
        <v>38966</v>
      </c>
      <c r="J2633" s="6" t="s">
        <v>38967</v>
      </c>
      <c r="K2633" s="6" t="s">
        <v>38968</v>
      </c>
    </row>
    <row r="2634" spans="1:11" s="6" customFormat="1" ht="16.5" x14ac:dyDescent="0.3">
      <c r="A2634" s="74" t="s">
        <v>54499</v>
      </c>
      <c r="B2634" s="72" t="s">
        <v>179</v>
      </c>
      <c r="C2634" s="72" t="s">
        <v>38304</v>
      </c>
      <c r="D2634" s="72" t="s">
        <v>18</v>
      </c>
      <c r="E2634" s="72" t="s">
        <v>98</v>
      </c>
      <c r="F2634" s="41" t="s">
        <v>38969</v>
      </c>
      <c r="G2634" s="7" t="s">
        <v>38970</v>
      </c>
      <c r="H2634" s="7" t="s">
        <v>38971</v>
      </c>
      <c r="I2634" s="7" t="s">
        <v>38972</v>
      </c>
      <c r="J2634" s="7" t="s">
        <v>38973</v>
      </c>
      <c r="K2634" s="7" t="s">
        <v>52922</v>
      </c>
    </row>
    <row r="2635" spans="1:11" s="6" customFormat="1" ht="16.5" x14ac:dyDescent="0.3">
      <c r="A2635" s="74" t="s">
        <v>54499</v>
      </c>
      <c r="B2635" s="72" t="s">
        <v>179</v>
      </c>
      <c r="C2635" s="72" t="s">
        <v>38304</v>
      </c>
      <c r="D2635" s="72" t="s">
        <v>18</v>
      </c>
      <c r="E2635" s="72" t="s">
        <v>98</v>
      </c>
      <c r="F2635" s="41" t="s">
        <v>38974</v>
      </c>
      <c r="G2635" s="7" t="s">
        <v>38975</v>
      </c>
      <c r="H2635" s="7" t="s">
        <v>38976</v>
      </c>
      <c r="I2635" s="7" t="s">
        <v>38977</v>
      </c>
      <c r="J2635" s="7" t="s">
        <v>38978</v>
      </c>
      <c r="K2635" s="7" t="s">
        <v>38979</v>
      </c>
    </row>
    <row r="2636" spans="1:11" s="6" customFormat="1" ht="16.5" x14ac:dyDescent="0.3">
      <c r="A2636" s="74" t="s">
        <v>54499</v>
      </c>
      <c r="B2636" s="72" t="s">
        <v>179</v>
      </c>
      <c r="C2636" s="72" t="s">
        <v>38304</v>
      </c>
      <c r="D2636" s="72" t="s">
        <v>18</v>
      </c>
      <c r="E2636" s="72" t="s">
        <v>98</v>
      </c>
      <c r="F2636" s="41" t="s">
        <v>38980</v>
      </c>
      <c r="G2636" s="7" t="s">
        <v>38981</v>
      </c>
      <c r="H2636" s="7" t="s">
        <v>38982</v>
      </c>
      <c r="I2636" s="7" t="s">
        <v>38983</v>
      </c>
      <c r="J2636" s="7" t="s">
        <v>38984</v>
      </c>
      <c r="K2636" s="7" t="s">
        <v>38985</v>
      </c>
    </row>
    <row r="2637" spans="1:11" s="6" customFormat="1" ht="16.5" x14ac:dyDescent="0.3">
      <c r="A2637" s="74" t="s">
        <v>54499</v>
      </c>
      <c r="B2637" s="72" t="s">
        <v>179</v>
      </c>
      <c r="C2637" s="72" t="s">
        <v>38304</v>
      </c>
      <c r="D2637" s="72" t="s">
        <v>18</v>
      </c>
      <c r="E2637" s="72" t="s">
        <v>98</v>
      </c>
      <c r="F2637" s="41" t="s">
        <v>38986</v>
      </c>
      <c r="G2637" s="7" t="s">
        <v>38987</v>
      </c>
      <c r="H2637" s="7" t="s">
        <v>38988</v>
      </c>
      <c r="I2637" s="7" t="s">
        <v>38989</v>
      </c>
      <c r="J2637" s="7" t="s">
        <v>38990</v>
      </c>
      <c r="K2637" s="7" t="s">
        <v>38991</v>
      </c>
    </row>
    <row r="2638" spans="1:11" s="6" customFormat="1" ht="16.5" x14ac:dyDescent="0.3">
      <c r="A2638" s="74" t="s">
        <v>54499</v>
      </c>
      <c r="B2638" s="72" t="s">
        <v>179</v>
      </c>
      <c r="C2638" s="72" t="s">
        <v>38304</v>
      </c>
      <c r="D2638" s="72" t="s">
        <v>18</v>
      </c>
      <c r="E2638" s="72" t="s">
        <v>98</v>
      </c>
      <c r="F2638" s="41" t="s">
        <v>38992</v>
      </c>
      <c r="G2638" s="7" t="s">
        <v>38993</v>
      </c>
      <c r="H2638" s="7" t="s">
        <v>38994</v>
      </c>
      <c r="I2638" s="7" t="s">
        <v>38995</v>
      </c>
      <c r="J2638" s="7" t="s">
        <v>38996</v>
      </c>
      <c r="K2638" s="7" t="s">
        <v>38997</v>
      </c>
    </row>
    <row r="2639" spans="1:11" s="6" customFormat="1" ht="16.5" x14ac:dyDescent="0.3">
      <c r="A2639" s="74" t="s">
        <v>54499</v>
      </c>
      <c r="B2639" s="72" t="s">
        <v>179</v>
      </c>
      <c r="C2639" s="72" t="s">
        <v>38304</v>
      </c>
      <c r="D2639" s="72" t="s">
        <v>18</v>
      </c>
      <c r="E2639" s="72" t="s">
        <v>98</v>
      </c>
      <c r="F2639" s="41" t="s">
        <v>38998</v>
      </c>
      <c r="G2639" s="7" t="s">
        <v>38999</v>
      </c>
      <c r="H2639" s="7" t="s">
        <v>39000</v>
      </c>
      <c r="I2639" s="7" t="s">
        <v>39001</v>
      </c>
      <c r="J2639" s="7" t="s">
        <v>39002</v>
      </c>
      <c r="K2639" s="7" t="s">
        <v>39003</v>
      </c>
    </row>
    <row r="2640" spans="1:11" s="6" customFormat="1" ht="16.5" x14ac:dyDescent="0.3">
      <c r="A2640" s="74" t="s">
        <v>54499</v>
      </c>
      <c r="B2640" s="72" t="s">
        <v>179</v>
      </c>
      <c r="C2640" s="72" t="s">
        <v>38304</v>
      </c>
      <c r="D2640" s="72" t="s">
        <v>18</v>
      </c>
      <c r="E2640" s="72" t="s">
        <v>98</v>
      </c>
      <c r="F2640" s="41" t="s">
        <v>39004</v>
      </c>
      <c r="G2640" s="7" t="s">
        <v>39005</v>
      </c>
      <c r="H2640" s="7" t="s">
        <v>39006</v>
      </c>
      <c r="I2640" s="7" t="s">
        <v>39007</v>
      </c>
      <c r="J2640" s="7" t="s">
        <v>39008</v>
      </c>
      <c r="K2640" s="7" t="s">
        <v>39009</v>
      </c>
    </row>
    <row r="2641" spans="1:11" s="6" customFormat="1" ht="16.5" x14ac:dyDescent="0.3">
      <c r="A2641" s="74" t="s">
        <v>54499</v>
      </c>
      <c r="B2641" s="72" t="s">
        <v>179</v>
      </c>
      <c r="C2641" s="72" t="s">
        <v>38304</v>
      </c>
      <c r="D2641" s="72" t="s">
        <v>18</v>
      </c>
      <c r="E2641" s="72" t="s">
        <v>98</v>
      </c>
      <c r="F2641" s="41" t="s">
        <v>39010</v>
      </c>
      <c r="G2641" s="7" t="s">
        <v>39011</v>
      </c>
      <c r="H2641" s="7" t="s">
        <v>39012</v>
      </c>
      <c r="I2641" s="7" t="s">
        <v>39013</v>
      </c>
      <c r="J2641" s="7" t="s">
        <v>39014</v>
      </c>
      <c r="K2641" s="7" t="s">
        <v>39015</v>
      </c>
    </row>
    <row r="2642" spans="1:11" s="6" customFormat="1" ht="16.5" x14ac:dyDescent="0.3">
      <c r="A2642" s="74" t="s">
        <v>54499</v>
      </c>
      <c r="B2642" s="72" t="s">
        <v>179</v>
      </c>
      <c r="C2642" s="72" t="s">
        <v>38304</v>
      </c>
      <c r="D2642" s="72" t="s">
        <v>18</v>
      </c>
      <c r="E2642" s="72" t="s">
        <v>98</v>
      </c>
      <c r="F2642" s="41" t="s">
        <v>39016</v>
      </c>
      <c r="G2642" s="7" t="s">
        <v>39017</v>
      </c>
      <c r="H2642" s="7" t="s">
        <v>39018</v>
      </c>
      <c r="I2642" s="7" t="s">
        <v>39019</v>
      </c>
      <c r="J2642" s="7" t="s">
        <v>39020</v>
      </c>
      <c r="K2642" s="7" t="s">
        <v>39021</v>
      </c>
    </row>
    <row r="2643" spans="1:11" s="6" customFormat="1" ht="16.5" x14ac:dyDescent="0.3">
      <c r="A2643" s="74" t="s">
        <v>54499</v>
      </c>
      <c r="B2643" s="72" t="s">
        <v>179</v>
      </c>
      <c r="C2643" s="72" t="s">
        <v>38304</v>
      </c>
      <c r="D2643" s="72" t="s">
        <v>18</v>
      </c>
      <c r="E2643" s="72" t="s">
        <v>48</v>
      </c>
      <c r="F2643" s="41" t="s">
        <v>39022</v>
      </c>
      <c r="G2643" s="7" t="s">
        <v>39023</v>
      </c>
      <c r="H2643" s="7" t="s">
        <v>39024</v>
      </c>
      <c r="I2643" s="7" t="s">
        <v>52923</v>
      </c>
      <c r="J2643" s="7" t="s">
        <v>39025</v>
      </c>
      <c r="K2643" s="7" t="s">
        <v>39026</v>
      </c>
    </row>
    <row r="2644" spans="1:11" s="6" customFormat="1" ht="16.5" x14ac:dyDescent="0.3">
      <c r="A2644" s="74" t="s">
        <v>54499</v>
      </c>
      <c r="B2644" s="72" t="s">
        <v>179</v>
      </c>
      <c r="C2644" s="72" t="s">
        <v>38304</v>
      </c>
      <c r="D2644" s="72" t="s">
        <v>18</v>
      </c>
      <c r="E2644" s="72" t="s">
        <v>48</v>
      </c>
      <c r="F2644" s="41" t="s">
        <v>39027</v>
      </c>
      <c r="G2644" s="7" t="s">
        <v>52924</v>
      </c>
      <c r="H2644" s="7" t="s">
        <v>39028</v>
      </c>
      <c r="I2644" s="7" t="s">
        <v>39029</v>
      </c>
      <c r="J2644" s="7" t="s">
        <v>39030</v>
      </c>
      <c r="K2644" s="7" t="s">
        <v>52925</v>
      </c>
    </row>
    <row r="2645" spans="1:11" s="6" customFormat="1" ht="16.5" x14ac:dyDescent="0.3">
      <c r="A2645" s="74" t="s">
        <v>54499</v>
      </c>
      <c r="B2645" s="72" t="s">
        <v>179</v>
      </c>
      <c r="C2645" s="72" t="s">
        <v>38304</v>
      </c>
      <c r="D2645" s="72" t="s">
        <v>18</v>
      </c>
      <c r="E2645" s="72" t="s">
        <v>48</v>
      </c>
      <c r="F2645" s="41" t="s">
        <v>39031</v>
      </c>
      <c r="G2645" s="7" t="s">
        <v>52926</v>
      </c>
      <c r="H2645" s="7" t="s">
        <v>39032</v>
      </c>
      <c r="I2645" s="7" t="s">
        <v>39033</v>
      </c>
      <c r="J2645" s="7" t="s">
        <v>39034</v>
      </c>
      <c r="K2645" s="7" t="s">
        <v>39035</v>
      </c>
    </row>
    <row r="2646" spans="1:11" s="6" customFormat="1" ht="16.5" x14ac:dyDescent="0.3">
      <c r="A2646" s="74" t="s">
        <v>54499</v>
      </c>
      <c r="B2646" s="72" t="s">
        <v>179</v>
      </c>
      <c r="C2646" s="72" t="s">
        <v>38304</v>
      </c>
      <c r="D2646" s="72" t="s">
        <v>18</v>
      </c>
      <c r="E2646" s="72" t="s">
        <v>48</v>
      </c>
      <c r="F2646" s="41" t="s">
        <v>39036</v>
      </c>
      <c r="G2646" s="7" t="s">
        <v>39037</v>
      </c>
      <c r="H2646" s="7" t="s">
        <v>39038</v>
      </c>
      <c r="I2646" s="7" t="s">
        <v>52927</v>
      </c>
      <c r="J2646" s="7" t="s">
        <v>52928</v>
      </c>
      <c r="K2646" s="7" t="s">
        <v>52929</v>
      </c>
    </row>
    <row r="2647" spans="1:11" s="6" customFormat="1" ht="16.5" x14ac:dyDescent="0.3">
      <c r="A2647" s="74" t="s">
        <v>54499</v>
      </c>
      <c r="B2647" s="72" t="s">
        <v>179</v>
      </c>
      <c r="C2647" s="72" t="s">
        <v>38304</v>
      </c>
      <c r="D2647" s="72" t="s">
        <v>18</v>
      </c>
      <c r="E2647" s="72" t="s">
        <v>48</v>
      </c>
      <c r="F2647" s="41" t="s">
        <v>39039</v>
      </c>
      <c r="G2647" s="7" t="s">
        <v>39040</v>
      </c>
      <c r="H2647" s="7" t="s">
        <v>39041</v>
      </c>
      <c r="I2647" s="7" t="s">
        <v>52930</v>
      </c>
      <c r="J2647" s="7" t="s">
        <v>39042</v>
      </c>
      <c r="K2647" s="7" t="s">
        <v>52931</v>
      </c>
    </row>
    <row r="2648" spans="1:11" s="6" customFormat="1" ht="16.5" x14ac:dyDescent="0.3">
      <c r="A2648" s="74" t="s">
        <v>54499</v>
      </c>
      <c r="B2648" s="72" t="s">
        <v>179</v>
      </c>
      <c r="C2648" s="72" t="s">
        <v>38304</v>
      </c>
      <c r="D2648" s="72" t="s">
        <v>18</v>
      </c>
      <c r="E2648" s="72" t="s">
        <v>48</v>
      </c>
      <c r="F2648" s="41" t="s">
        <v>39043</v>
      </c>
      <c r="G2648" s="7" t="s">
        <v>39044</v>
      </c>
      <c r="H2648" s="7" t="s">
        <v>39045</v>
      </c>
      <c r="I2648" s="7" t="s">
        <v>52932</v>
      </c>
      <c r="J2648" s="7" t="s">
        <v>52933</v>
      </c>
      <c r="K2648" s="7" t="s">
        <v>52934</v>
      </c>
    </row>
    <row r="2649" spans="1:11" s="6" customFormat="1" ht="16.5" x14ac:dyDescent="0.3">
      <c r="A2649" s="74" t="s">
        <v>54499</v>
      </c>
      <c r="B2649" s="72" t="s">
        <v>179</v>
      </c>
      <c r="C2649" s="72" t="s">
        <v>38304</v>
      </c>
      <c r="D2649" s="72" t="s">
        <v>18</v>
      </c>
      <c r="E2649" s="72" t="s">
        <v>48</v>
      </c>
      <c r="F2649" s="41" t="s">
        <v>39046</v>
      </c>
      <c r="G2649" s="7" t="s">
        <v>52935</v>
      </c>
      <c r="H2649" s="7" t="s">
        <v>39047</v>
      </c>
      <c r="I2649" s="7" t="s">
        <v>52936</v>
      </c>
      <c r="J2649" s="7" t="s">
        <v>52937</v>
      </c>
      <c r="K2649" s="7" t="s">
        <v>52938</v>
      </c>
    </row>
    <row r="2650" spans="1:11" s="6" customFormat="1" ht="16.5" x14ac:dyDescent="0.3">
      <c r="A2650" s="74" t="s">
        <v>54499</v>
      </c>
      <c r="B2650" s="72" t="s">
        <v>179</v>
      </c>
      <c r="C2650" s="72" t="s">
        <v>38304</v>
      </c>
      <c r="D2650" s="72" t="s">
        <v>18</v>
      </c>
      <c r="E2650" s="72" t="s">
        <v>48</v>
      </c>
      <c r="F2650" s="41" t="s">
        <v>39048</v>
      </c>
      <c r="G2650" s="7" t="s">
        <v>39049</v>
      </c>
      <c r="H2650" s="7" t="s">
        <v>39050</v>
      </c>
      <c r="I2650" s="7" t="s">
        <v>39051</v>
      </c>
      <c r="J2650" s="7" t="s">
        <v>39052</v>
      </c>
      <c r="K2650" s="7" t="s">
        <v>39053</v>
      </c>
    </row>
    <row r="2651" spans="1:11" s="6" customFormat="1" ht="16.5" x14ac:dyDescent="0.3">
      <c r="A2651" s="74" t="s">
        <v>54499</v>
      </c>
      <c r="B2651" s="72" t="s">
        <v>179</v>
      </c>
      <c r="C2651" s="72" t="s">
        <v>38304</v>
      </c>
      <c r="D2651" s="72" t="s">
        <v>18</v>
      </c>
      <c r="E2651" s="72" t="s">
        <v>48</v>
      </c>
      <c r="F2651" s="41" t="s">
        <v>39054</v>
      </c>
      <c r="G2651" s="7" t="s">
        <v>52939</v>
      </c>
      <c r="H2651" s="7" t="s">
        <v>39055</v>
      </c>
      <c r="I2651" s="7" t="s">
        <v>39056</v>
      </c>
      <c r="J2651" s="7" t="s">
        <v>39057</v>
      </c>
      <c r="K2651" s="7" t="s">
        <v>52940</v>
      </c>
    </row>
    <row r="2652" spans="1:11" s="6" customFormat="1" ht="17.100000000000001" customHeight="1" x14ac:dyDescent="0.3">
      <c r="A2652" s="74" t="s">
        <v>54499</v>
      </c>
      <c r="B2652" s="71" t="s">
        <v>179</v>
      </c>
      <c r="C2652" s="71" t="s">
        <v>38829</v>
      </c>
      <c r="D2652" s="71" t="s">
        <v>18</v>
      </c>
      <c r="E2652" s="71" t="s">
        <v>48</v>
      </c>
      <c r="F2652" s="40" t="s">
        <v>39058</v>
      </c>
      <c r="G2652" s="6" t="s">
        <v>52941</v>
      </c>
      <c r="H2652" s="6" t="s">
        <v>39059</v>
      </c>
      <c r="I2652" s="6" t="s">
        <v>39060</v>
      </c>
      <c r="J2652" s="6" t="s">
        <v>39061</v>
      </c>
      <c r="K2652" s="6" t="s">
        <v>52942</v>
      </c>
    </row>
    <row r="2653" spans="1:11" s="6" customFormat="1" ht="17.100000000000001" customHeight="1" x14ac:dyDescent="0.3">
      <c r="A2653" s="74" t="s">
        <v>54499</v>
      </c>
      <c r="B2653" s="71" t="s">
        <v>179</v>
      </c>
      <c r="C2653" s="71" t="s">
        <v>38829</v>
      </c>
      <c r="D2653" s="71" t="s">
        <v>18</v>
      </c>
      <c r="E2653" s="71" t="s">
        <v>48</v>
      </c>
      <c r="F2653" s="40" t="s">
        <v>39062</v>
      </c>
      <c r="G2653" s="6" t="s">
        <v>52943</v>
      </c>
      <c r="H2653" s="6" t="s">
        <v>39063</v>
      </c>
      <c r="I2653" s="6" t="s">
        <v>39064</v>
      </c>
      <c r="J2653" s="6" t="s">
        <v>39065</v>
      </c>
      <c r="K2653" s="6" t="s">
        <v>39066</v>
      </c>
    </row>
    <row r="2654" spans="1:11" s="6" customFormat="1" ht="17.100000000000001" customHeight="1" x14ac:dyDescent="0.3">
      <c r="A2654" s="74" t="s">
        <v>54499</v>
      </c>
      <c r="B2654" s="71" t="s">
        <v>179</v>
      </c>
      <c r="C2654" s="71" t="s">
        <v>38829</v>
      </c>
      <c r="D2654" s="71" t="s">
        <v>18</v>
      </c>
      <c r="E2654" s="71" t="s">
        <v>48</v>
      </c>
      <c r="F2654" s="40" t="s">
        <v>39067</v>
      </c>
      <c r="G2654" s="6" t="s">
        <v>39068</v>
      </c>
      <c r="H2654" s="6" t="s">
        <v>39069</v>
      </c>
      <c r="I2654" s="6" t="s">
        <v>39070</v>
      </c>
      <c r="J2654" s="6" t="s">
        <v>39071</v>
      </c>
      <c r="K2654" s="6" t="s">
        <v>39072</v>
      </c>
    </row>
    <row r="2655" spans="1:11" s="6" customFormat="1" ht="17.100000000000001" customHeight="1" x14ac:dyDescent="0.3">
      <c r="A2655" s="74" t="s">
        <v>54499</v>
      </c>
      <c r="B2655" s="71" t="s">
        <v>179</v>
      </c>
      <c r="C2655" s="71" t="s">
        <v>38829</v>
      </c>
      <c r="D2655" s="71" t="s">
        <v>18</v>
      </c>
      <c r="E2655" s="71" t="s">
        <v>48</v>
      </c>
      <c r="F2655" s="40" t="s">
        <v>39073</v>
      </c>
      <c r="G2655" s="6" t="s">
        <v>39074</v>
      </c>
      <c r="H2655" s="6" t="s">
        <v>39075</v>
      </c>
      <c r="I2655" s="6" t="s">
        <v>39076</v>
      </c>
      <c r="J2655" s="6" t="s">
        <v>52944</v>
      </c>
      <c r="K2655" s="6" t="s">
        <v>52945</v>
      </c>
    </row>
    <row r="2656" spans="1:11" s="6" customFormat="1" ht="17.100000000000001" customHeight="1" x14ac:dyDescent="0.3">
      <c r="A2656" s="74" t="s">
        <v>54499</v>
      </c>
      <c r="B2656" s="71" t="s">
        <v>179</v>
      </c>
      <c r="C2656" s="71" t="s">
        <v>38829</v>
      </c>
      <c r="D2656" s="71" t="s">
        <v>18</v>
      </c>
      <c r="E2656" s="71" t="s">
        <v>48</v>
      </c>
      <c r="F2656" s="40" t="s">
        <v>39077</v>
      </c>
      <c r="G2656" s="6" t="s">
        <v>39078</v>
      </c>
      <c r="H2656" s="6" t="s">
        <v>39079</v>
      </c>
      <c r="I2656" s="6" t="s">
        <v>39080</v>
      </c>
      <c r="J2656" s="6" t="s">
        <v>39081</v>
      </c>
      <c r="K2656" s="6" t="s">
        <v>52946</v>
      </c>
    </row>
    <row r="2657" spans="1:11" s="6" customFormat="1" ht="17.100000000000001" customHeight="1" x14ac:dyDescent="0.3">
      <c r="A2657" s="74" t="s">
        <v>54499</v>
      </c>
      <c r="B2657" s="71" t="s">
        <v>179</v>
      </c>
      <c r="C2657" s="71" t="s">
        <v>38829</v>
      </c>
      <c r="D2657" s="71" t="s">
        <v>18</v>
      </c>
      <c r="E2657" s="71" t="s">
        <v>48</v>
      </c>
      <c r="F2657" s="40" t="s">
        <v>39082</v>
      </c>
      <c r="G2657" s="6" t="s">
        <v>39083</v>
      </c>
      <c r="H2657" s="6" t="s">
        <v>39084</v>
      </c>
      <c r="I2657" s="6" t="s">
        <v>39085</v>
      </c>
      <c r="J2657" s="6" t="s">
        <v>39086</v>
      </c>
      <c r="K2657" s="6" t="s">
        <v>39087</v>
      </c>
    </row>
    <row r="2658" spans="1:11" s="6" customFormat="1" ht="17.100000000000001" customHeight="1" x14ac:dyDescent="0.3">
      <c r="A2658" s="74" t="s">
        <v>54499</v>
      </c>
      <c r="B2658" s="71" t="s">
        <v>179</v>
      </c>
      <c r="C2658" s="71" t="s">
        <v>38829</v>
      </c>
      <c r="D2658" s="71" t="s">
        <v>18</v>
      </c>
      <c r="E2658" s="71" t="s">
        <v>48</v>
      </c>
      <c r="F2658" s="40" t="s">
        <v>39088</v>
      </c>
      <c r="G2658" s="6" t="s">
        <v>52947</v>
      </c>
      <c r="H2658" s="6" t="s">
        <v>39089</v>
      </c>
      <c r="I2658" s="6" t="s">
        <v>39090</v>
      </c>
      <c r="J2658" s="6" t="s">
        <v>52948</v>
      </c>
      <c r="K2658" s="6" t="s">
        <v>52949</v>
      </c>
    </row>
    <row r="2659" spans="1:11" s="6" customFormat="1" ht="17.100000000000001" customHeight="1" x14ac:dyDescent="0.3">
      <c r="A2659" s="74" t="s">
        <v>54499</v>
      </c>
      <c r="B2659" s="71" t="s">
        <v>179</v>
      </c>
      <c r="C2659" s="71" t="s">
        <v>38829</v>
      </c>
      <c r="D2659" s="71" t="s">
        <v>18</v>
      </c>
      <c r="E2659" s="71" t="s">
        <v>48</v>
      </c>
      <c r="F2659" s="40" t="s">
        <v>39091</v>
      </c>
      <c r="G2659" s="6" t="s">
        <v>39092</v>
      </c>
      <c r="H2659" s="6" t="s">
        <v>39093</v>
      </c>
      <c r="I2659" s="6" t="s">
        <v>39094</v>
      </c>
      <c r="J2659" s="6" t="s">
        <v>39095</v>
      </c>
      <c r="K2659" s="6" t="s">
        <v>39096</v>
      </c>
    </row>
    <row r="2660" spans="1:11" s="6" customFormat="1" ht="17.100000000000001" customHeight="1" x14ac:dyDescent="0.3">
      <c r="A2660" s="74" t="s">
        <v>54499</v>
      </c>
      <c r="B2660" s="71" t="s">
        <v>179</v>
      </c>
      <c r="C2660" s="71" t="s">
        <v>38829</v>
      </c>
      <c r="D2660" s="71" t="s">
        <v>18</v>
      </c>
      <c r="E2660" s="71" t="s">
        <v>48</v>
      </c>
      <c r="F2660" s="40" t="s">
        <v>39097</v>
      </c>
      <c r="G2660" s="6" t="s">
        <v>39098</v>
      </c>
      <c r="H2660" s="6" t="s">
        <v>39099</v>
      </c>
      <c r="I2660" s="6" t="s">
        <v>39100</v>
      </c>
      <c r="J2660" s="6" t="s">
        <v>39101</v>
      </c>
      <c r="K2660" s="6" t="s">
        <v>39102</v>
      </c>
    </row>
    <row r="2661" spans="1:11" s="6" customFormat="1" ht="17.100000000000001" customHeight="1" x14ac:dyDescent="0.3">
      <c r="A2661" s="74" t="s">
        <v>54499</v>
      </c>
      <c r="B2661" s="71" t="s">
        <v>179</v>
      </c>
      <c r="C2661" s="71" t="s">
        <v>38829</v>
      </c>
      <c r="D2661" s="71" t="s">
        <v>18</v>
      </c>
      <c r="E2661" s="71" t="s">
        <v>48</v>
      </c>
      <c r="F2661" s="40" t="s">
        <v>39103</v>
      </c>
      <c r="G2661" s="6" t="s">
        <v>52950</v>
      </c>
      <c r="H2661" s="6" t="s">
        <v>39104</v>
      </c>
      <c r="I2661" s="6" t="s">
        <v>52951</v>
      </c>
      <c r="J2661" s="6" t="s">
        <v>39105</v>
      </c>
      <c r="K2661" s="6" t="s">
        <v>52952</v>
      </c>
    </row>
    <row r="2662" spans="1:11" s="6" customFormat="1" ht="17.100000000000001" customHeight="1" x14ac:dyDescent="0.3">
      <c r="A2662" s="74" t="s">
        <v>54499</v>
      </c>
      <c r="B2662" s="71" t="s">
        <v>179</v>
      </c>
      <c r="C2662" s="71" t="s">
        <v>38829</v>
      </c>
      <c r="D2662" s="71" t="s">
        <v>18</v>
      </c>
      <c r="E2662" s="71" t="s">
        <v>48</v>
      </c>
      <c r="F2662" s="40" t="s">
        <v>39106</v>
      </c>
      <c r="G2662" s="6" t="s">
        <v>39107</v>
      </c>
      <c r="H2662" s="6" t="s">
        <v>39108</v>
      </c>
      <c r="I2662" s="6" t="s">
        <v>39109</v>
      </c>
      <c r="J2662" s="6" t="s">
        <v>39110</v>
      </c>
      <c r="K2662" s="6" t="s">
        <v>39111</v>
      </c>
    </row>
    <row r="2663" spans="1:11" s="6" customFormat="1" ht="17.100000000000001" customHeight="1" x14ac:dyDescent="0.3">
      <c r="A2663" s="74" t="s">
        <v>54499</v>
      </c>
      <c r="B2663" s="71" t="s">
        <v>179</v>
      </c>
      <c r="C2663" s="71" t="s">
        <v>38829</v>
      </c>
      <c r="D2663" s="71" t="s">
        <v>18</v>
      </c>
      <c r="E2663" s="71" t="s">
        <v>48</v>
      </c>
      <c r="F2663" s="40" t="s">
        <v>39112</v>
      </c>
      <c r="G2663" s="6" t="s">
        <v>52953</v>
      </c>
      <c r="H2663" s="6" t="s">
        <v>39113</v>
      </c>
      <c r="I2663" s="6" t="s">
        <v>39114</v>
      </c>
      <c r="J2663" s="6" t="s">
        <v>39115</v>
      </c>
      <c r="K2663" s="6" t="s">
        <v>52942</v>
      </c>
    </row>
    <row r="2664" spans="1:11" s="6" customFormat="1" ht="17.100000000000001" customHeight="1" x14ac:dyDescent="0.3">
      <c r="A2664" s="74" t="s">
        <v>54499</v>
      </c>
      <c r="B2664" s="72" t="s">
        <v>179</v>
      </c>
      <c r="C2664" s="72" t="s">
        <v>38</v>
      </c>
      <c r="D2664" s="72" t="s">
        <v>18</v>
      </c>
      <c r="E2664" s="72" t="s">
        <v>116</v>
      </c>
      <c r="F2664" s="41" t="s">
        <v>39116</v>
      </c>
      <c r="G2664" s="7" t="s">
        <v>39117</v>
      </c>
      <c r="H2664" s="7" t="s">
        <v>52954</v>
      </c>
      <c r="I2664" s="7" t="s">
        <v>52955</v>
      </c>
      <c r="J2664" s="7" t="s">
        <v>52956</v>
      </c>
      <c r="K2664" s="7" t="s">
        <v>52957</v>
      </c>
    </row>
    <row r="2665" spans="1:11" s="6" customFormat="1" ht="17.100000000000001" customHeight="1" x14ac:dyDescent="0.3">
      <c r="A2665" s="74" t="s">
        <v>54499</v>
      </c>
      <c r="B2665" s="72" t="s">
        <v>179</v>
      </c>
      <c r="C2665" s="72" t="s">
        <v>38</v>
      </c>
      <c r="D2665" s="72" t="s">
        <v>18</v>
      </c>
      <c r="E2665" s="72" t="s">
        <v>116</v>
      </c>
      <c r="F2665" s="41" t="s">
        <v>39118</v>
      </c>
      <c r="G2665" s="7" t="s">
        <v>39119</v>
      </c>
      <c r="H2665" s="7" t="s">
        <v>39120</v>
      </c>
      <c r="I2665" s="7" t="s">
        <v>39121</v>
      </c>
      <c r="J2665" s="7" t="s">
        <v>39122</v>
      </c>
      <c r="K2665" s="7" t="s">
        <v>39123</v>
      </c>
    </row>
    <row r="2666" spans="1:11" s="6" customFormat="1" ht="17.100000000000001" customHeight="1" x14ac:dyDescent="0.3">
      <c r="A2666" s="74" t="s">
        <v>54499</v>
      </c>
      <c r="B2666" s="72" t="s">
        <v>179</v>
      </c>
      <c r="C2666" s="72" t="s">
        <v>38</v>
      </c>
      <c r="D2666" s="72" t="s">
        <v>18</v>
      </c>
      <c r="E2666" s="72" t="s">
        <v>116</v>
      </c>
      <c r="F2666" s="41" t="s">
        <v>39124</v>
      </c>
      <c r="G2666" s="7" t="s">
        <v>52958</v>
      </c>
      <c r="H2666" s="7" t="s">
        <v>52959</v>
      </c>
      <c r="I2666" s="7" t="s">
        <v>52960</v>
      </c>
      <c r="J2666" s="7" t="s">
        <v>52961</v>
      </c>
      <c r="K2666" s="7" t="s">
        <v>52962</v>
      </c>
    </row>
    <row r="2667" spans="1:11" s="6" customFormat="1" ht="17.100000000000001" customHeight="1" x14ac:dyDescent="0.3">
      <c r="A2667" s="74" t="s">
        <v>54499</v>
      </c>
      <c r="B2667" s="72" t="s">
        <v>179</v>
      </c>
      <c r="C2667" s="72" t="s">
        <v>38</v>
      </c>
      <c r="D2667" s="72" t="s">
        <v>18</v>
      </c>
      <c r="E2667" s="72" t="s">
        <v>116</v>
      </c>
      <c r="F2667" s="41" t="s">
        <v>39125</v>
      </c>
      <c r="G2667" s="7" t="s">
        <v>39126</v>
      </c>
      <c r="H2667" s="7" t="s">
        <v>39127</v>
      </c>
      <c r="I2667" s="7" t="s">
        <v>39128</v>
      </c>
      <c r="J2667" s="7" t="s">
        <v>39129</v>
      </c>
      <c r="K2667" s="7" t="s">
        <v>39130</v>
      </c>
    </row>
    <row r="2668" spans="1:11" s="6" customFormat="1" ht="17.100000000000001" customHeight="1" x14ac:dyDescent="0.3">
      <c r="A2668" s="74" t="s">
        <v>54499</v>
      </c>
      <c r="B2668" s="72" t="s">
        <v>179</v>
      </c>
      <c r="C2668" s="72" t="s">
        <v>38</v>
      </c>
      <c r="D2668" s="72" t="s">
        <v>18</v>
      </c>
      <c r="E2668" s="72" t="s">
        <v>116</v>
      </c>
      <c r="F2668" s="41" t="s">
        <v>39131</v>
      </c>
      <c r="G2668" s="7" t="s">
        <v>39132</v>
      </c>
      <c r="H2668" s="7" t="s">
        <v>39133</v>
      </c>
      <c r="I2668" s="7" t="s">
        <v>52963</v>
      </c>
      <c r="J2668" s="7" t="s">
        <v>39134</v>
      </c>
      <c r="K2668" s="7" t="s">
        <v>52964</v>
      </c>
    </row>
    <row r="2669" spans="1:11" s="6" customFormat="1" ht="17.100000000000001" customHeight="1" x14ac:dyDescent="0.3">
      <c r="A2669" s="74" t="s">
        <v>54499</v>
      </c>
      <c r="B2669" s="72" t="s">
        <v>179</v>
      </c>
      <c r="C2669" s="72" t="s">
        <v>38</v>
      </c>
      <c r="D2669" s="72" t="s">
        <v>18</v>
      </c>
      <c r="E2669" s="72" t="s">
        <v>116</v>
      </c>
      <c r="F2669" s="41" t="s">
        <v>39135</v>
      </c>
      <c r="G2669" s="7" t="s">
        <v>39136</v>
      </c>
      <c r="H2669" s="7" t="s">
        <v>39137</v>
      </c>
      <c r="I2669" s="7" t="s">
        <v>39138</v>
      </c>
      <c r="J2669" s="7" t="s">
        <v>39139</v>
      </c>
      <c r="K2669" s="7" t="s">
        <v>39140</v>
      </c>
    </row>
    <row r="2670" spans="1:11" s="6" customFormat="1" ht="17.100000000000001" customHeight="1" x14ac:dyDescent="0.3">
      <c r="A2670" s="74" t="s">
        <v>54499</v>
      </c>
      <c r="B2670" s="72" t="s">
        <v>179</v>
      </c>
      <c r="C2670" s="72" t="s">
        <v>38</v>
      </c>
      <c r="D2670" s="72" t="s">
        <v>18</v>
      </c>
      <c r="E2670" s="72" t="s">
        <v>116</v>
      </c>
      <c r="F2670" s="41" t="s">
        <v>39141</v>
      </c>
      <c r="G2670" s="7" t="s">
        <v>39142</v>
      </c>
      <c r="H2670" s="7" t="s">
        <v>39143</v>
      </c>
      <c r="I2670" s="7" t="s">
        <v>39144</v>
      </c>
      <c r="J2670" s="7" t="s">
        <v>39145</v>
      </c>
      <c r="K2670" s="7" t="s">
        <v>39146</v>
      </c>
    </row>
    <row r="2671" spans="1:11" s="6" customFormat="1" ht="17.100000000000001" customHeight="1" x14ac:dyDescent="0.3">
      <c r="A2671" s="74" t="s">
        <v>54499</v>
      </c>
      <c r="B2671" s="72" t="s">
        <v>179</v>
      </c>
      <c r="C2671" s="72" t="s">
        <v>38</v>
      </c>
      <c r="D2671" s="72" t="s">
        <v>18</v>
      </c>
      <c r="E2671" s="72" t="s">
        <v>116</v>
      </c>
      <c r="F2671" s="41" t="s">
        <v>39147</v>
      </c>
      <c r="G2671" s="7" t="s">
        <v>39148</v>
      </c>
      <c r="H2671" s="7" t="s">
        <v>39149</v>
      </c>
      <c r="I2671" s="7" t="s">
        <v>52965</v>
      </c>
      <c r="J2671" s="7" t="s">
        <v>39150</v>
      </c>
      <c r="K2671" s="7" t="s">
        <v>39151</v>
      </c>
    </row>
    <row r="2672" spans="1:11" s="6" customFormat="1" ht="17.100000000000001" customHeight="1" x14ac:dyDescent="0.3">
      <c r="A2672" s="74" t="s">
        <v>54499</v>
      </c>
      <c r="B2672" s="72" t="s">
        <v>179</v>
      </c>
      <c r="C2672" s="72" t="s">
        <v>38</v>
      </c>
      <c r="D2672" s="72" t="s">
        <v>18</v>
      </c>
      <c r="E2672" s="72" t="s">
        <v>116</v>
      </c>
      <c r="F2672" s="41" t="s">
        <v>39152</v>
      </c>
      <c r="G2672" s="7" t="s">
        <v>39153</v>
      </c>
      <c r="H2672" s="7" t="s">
        <v>39154</v>
      </c>
      <c r="I2672" s="7" t="s">
        <v>39155</v>
      </c>
      <c r="J2672" s="7" t="s">
        <v>39156</v>
      </c>
      <c r="K2672" s="7" t="s">
        <v>39157</v>
      </c>
    </row>
    <row r="2673" spans="1:11" s="6" customFormat="1" ht="17.100000000000001" customHeight="1" x14ac:dyDescent="0.3">
      <c r="A2673" s="74" t="s">
        <v>54499</v>
      </c>
      <c r="B2673" s="72" t="s">
        <v>179</v>
      </c>
      <c r="C2673" s="72" t="s">
        <v>38</v>
      </c>
      <c r="D2673" s="72" t="s">
        <v>18</v>
      </c>
      <c r="E2673" s="72" t="s">
        <v>116</v>
      </c>
      <c r="F2673" s="41" t="s">
        <v>39158</v>
      </c>
      <c r="G2673" s="7" t="s">
        <v>39159</v>
      </c>
      <c r="H2673" s="7" t="s">
        <v>39160</v>
      </c>
      <c r="I2673" s="7" t="s">
        <v>39161</v>
      </c>
      <c r="J2673" s="7" t="s">
        <v>39162</v>
      </c>
      <c r="K2673" s="7" t="s">
        <v>39140</v>
      </c>
    </row>
    <row r="2674" spans="1:11" s="6" customFormat="1" ht="17.100000000000001" customHeight="1" x14ac:dyDescent="0.3">
      <c r="A2674" s="74" t="s">
        <v>54499</v>
      </c>
      <c r="B2674" s="72" t="s">
        <v>179</v>
      </c>
      <c r="C2674" s="72" t="s">
        <v>38</v>
      </c>
      <c r="D2674" s="72" t="s">
        <v>18</v>
      </c>
      <c r="E2674" s="72" t="s">
        <v>116</v>
      </c>
      <c r="F2674" s="41" t="s">
        <v>39163</v>
      </c>
      <c r="G2674" s="7" t="s">
        <v>39164</v>
      </c>
      <c r="H2674" s="7" t="s">
        <v>39165</v>
      </c>
      <c r="I2674" s="7" t="s">
        <v>39166</v>
      </c>
      <c r="J2674" s="7" t="s">
        <v>39167</v>
      </c>
      <c r="K2674" s="7" t="s">
        <v>39168</v>
      </c>
    </row>
    <row r="2675" spans="1:11" s="6" customFormat="1" ht="17.100000000000001" customHeight="1" x14ac:dyDescent="0.3">
      <c r="A2675" s="74" t="s">
        <v>54499</v>
      </c>
      <c r="B2675" s="72" t="s">
        <v>179</v>
      </c>
      <c r="C2675" s="72" t="s">
        <v>38</v>
      </c>
      <c r="D2675" s="72" t="s">
        <v>18</v>
      </c>
      <c r="E2675" s="72" t="s">
        <v>116</v>
      </c>
      <c r="F2675" s="41" t="s">
        <v>39169</v>
      </c>
      <c r="G2675" s="7" t="s">
        <v>39170</v>
      </c>
      <c r="H2675" s="7" t="s">
        <v>39171</v>
      </c>
      <c r="I2675" s="7" t="s">
        <v>39172</v>
      </c>
      <c r="J2675" s="7" t="s">
        <v>39173</v>
      </c>
      <c r="K2675" s="7" t="s">
        <v>39174</v>
      </c>
    </row>
    <row r="2676" spans="1:11" s="6" customFormat="1" ht="17.100000000000001" customHeight="1" x14ac:dyDescent="0.3">
      <c r="A2676" s="74" t="s">
        <v>54499</v>
      </c>
      <c r="B2676" s="72" t="s">
        <v>179</v>
      </c>
      <c r="C2676" s="72" t="s">
        <v>38304</v>
      </c>
      <c r="D2676" s="72" t="s">
        <v>18</v>
      </c>
      <c r="E2676" s="72" t="s">
        <v>116</v>
      </c>
      <c r="F2676" s="41" t="s">
        <v>39175</v>
      </c>
      <c r="G2676" s="7" t="s">
        <v>39176</v>
      </c>
      <c r="H2676" s="7" t="s">
        <v>39177</v>
      </c>
      <c r="I2676" s="7" t="s">
        <v>39178</v>
      </c>
      <c r="J2676" s="7" t="s">
        <v>39179</v>
      </c>
      <c r="K2676" s="7" t="s">
        <v>39180</v>
      </c>
    </row>
    <row r="2677" spans="1:11" s="6" customFormat="1" ht="17.100000000000001" customHeight="1" x14ac:dyDescent="0.3">
      <c r="A2677" s="74" t="s">
        <v>54499</v>
      </c>
      <c r="B2677" s="72" t="s">
        <v>179</v>
      </c>
      <c r="C2677" s="72" t="s">
        <v>38304</v>
      </c>
      <c r="D2677" s="72" t="s">
        <v>18</v>
      </c>
      <c r="E2677" s="72" t="s">
        <v>116</v>
      </c>
      <c r="F2677" s="41" t="s">
        <v>39181</v>
      </c>
      <c r="G2677" s="7" t="s">
        <v>39182</v>
      </c>
      <c r="H2677" s="7" t="s">
        <v>39183</v>
      </c>
      <c r="I2677" s="7" t="s">
        <v>39184</v>
      </c>
      <c r="J2677" s="7" t="s">
        <v>39185</v>
      </c>
      <c r="K2677" s="7" t="s">
        <v>39186</v>
      </c>
    </row>
    <row r="2678" spans="1:11" s="6" customFormat="1" ht="17.100000000000001" customHeight="1" x14ac:dyDescent="0.3">
      <c r="A2678" s="74" t="s">
        <v>54499</v>
      </c>
      <c r="B2678" s="72" t="s">
        <v>179</v>
      </c>
      <c r="C2678" s="72" t="s">
        <v>38829</v>
      </c>
      <c r="D2678" s="72" t="s">
        <v>18</v>
      </c>
      <c r="E2678" s="72" t="s">
        <v>116</v>
      </c>
      <c r="F2678" s="41" t="s">
        <v>39187</v>
      </c>
      <c r="G2678" s="7" t="s">
        <v>39188</v>
      </c>
      <c r="H2678" s="7" t="s">
        <v>39189</v>
      </c>
      <c r="I2678" s="7" t="s">
        <v>39190</v>
      </c>
      <c r="J2678" s="7" t="s">
        <v>39191</v>
      </c>
      <c r="K2678" s="7" t="s">
        <v>39192</v>
      </c>
    </row>
    <row r="2679" spans="1:11" s="6" customFormat="1" ht="17.100000000000001" customHeight="1" x14ac:dyDescent="0.3">
      <c r="A2679" s="74" t="s">
        <v>54499</v>
      </c>
      <c r="B2679" s="72" t="s">
        <v>179</v>
      </c>
      <c r="C2679" s="72" t="s">
        <v>38829</v>
      </c>
      <c r="D2679" s="72" t="s">
        <v>18</v>
      </c>
      <c r="E2679" s="72" t="s">
        <v>116</v>
      </c>
      <c r="F2679" s="41" t="s">
        <v>52966</v>
      </c>
      <c r="G2679" s="7" t="s">
        <v>39193</v>
      </c>
      <c r="H2679" s="7" t="s">
        <v>39194</v>
      </c>
      <c r="I2679" s="7" t="s">
        <v>2824</v>
      </c>
      <c r="J2679" s="7" t="s">
        <v>39195</v>
      </c>
      <c r="K2679" s="7" t="s">
        <v>39196</v>
      </c>
    </row>
    <row r="2680" spans="1:11" s="6" customFormat="1" ht="17.100000000000001" customHeight="1" x14ac:dyDescent="0.3">
      <c r="A2680" s="74" t="s">
        <v>54499</v>
      </c>
      <c r="B2680" s="72" t="s">
        <v>179</v>
      </c>
      <c r="C2680" s="72" t="s">
        <v>38829</v>
      </c>
      <c r="D2680" s="72" t="s">
        <v>18</v>
      </c>
      <c r="E2680" s="72" t="s">
        <v>116</v>
      </c>
      <c r="F2680" s="41" t="s">
        <v>39197</v>
      </c>
      <c r="G2680" s="7" t="s">
        <v>39198</v>
      </c>
      <c r="H2680" s="7" t="s">
        <v>39199</v>
      </c>
      <c r="I2680" s="7" t="s">
        <v>39200</v>
      </c>
      <c r="J2680" s="7" t="s">
        <v>39201</v>
      </c>
      <c r="K2680" s="7" t="s">
        <v>39202</v>
      </c>
    </row>
    <row r="2681" spans="1:11" s="6" customFormat="1" ht="17.100000000000001" customHeight="1" x14ac:dyDescent="0.3">
      <c r="A2681" s="74" t="s">
        <v>54499</v>
      </c>
      <c r="B2681" s="72" t="s">
        <v>179</v>
      </c>
      <c r="C2681" s="72" t="s">
        <v>38829</v>
      </c>
      <c r="D2681" s="72" t="s">
        <v>18</v>
      </c>
      <c r="E2681" s="72" t="s">
        <v>116</v>
      </c>
      <c r="F2681" s="41" t="s">
        <v>39203</v>
      </c>
      <c r="G2681" s="7" t="s">
        <v>39204</v>
      </c>
      <c r="H2681" s="7" t="s">
        <v>39205</v>
      </c>
      <c r="I2681" s="7" t="s">
        <v>58</v>
      </c>
      <c r="J2681" s="7" t="s">
        <v>39206</v>
      </c>
      <c r="K2681" s="7" t="s">
        <v>39207</v>
      </c>
    </row>
    <row r="2682" spans="1:11" s="6" customFormat="1" ht="17.100000000000001" customHeight="1" x14ac:dyDescent="0.3">
      <c r="A2682" s="74" t="s">
        <v>54499</v>
      </c>
      <c r="B2682" s="72" t="s">
        <v>179</v>
      </c>
      <c r="C2682" s="72" t="s">
        <v>38829</v>
      </c>
      <c r="D2682" s="72" t="s">
        <v>18</v>
      </c>
      <c r="E2682" s="72" t="s">
        <v>116</v>
      </c>
      <c r="F2682" s="41" t="s">
        <v>39208</v>
      </c>
      <c r="G2682" s="7" t="s">
        <v>39209</v>
      </c>
      <c r="H2682" s="7" t="s">
        <v>52967</v>
      </c>
      <c r="I2682" s="7" t="s">
        <v>39210</v>
      </c>
      <c r="J2682" s="7" t="s">
        <v>39211</v>
      </c>
      <c r="K2682" s="7" t="s">
        <v>39212</v>
      </c>
    </row>
    <row r="2683" spans="1:11" s="6" customFormat="1" ht="17.100000000000001" customHeight="1" x14ac:dyDescent="0.3">
      <c r="A2683" s="74" t="s">
        <v>54499</v>
      </c>
      <c r="B2683" s="72" t="s">
        <v>179</v>
      </c>
      <c r="C2683" s="72" t="s">
        <v>38829</v>
      </c>
      <c r="D2683" s="72" t="s">
        <v>18</v>
      </c>
      <c r="E2683" s="72" t="s">
        <v>116</v>
      </c>
      <c r="F2683" s="41" t="s">
        <v>39213</v>
      </c>
      <c r="G2683" s="7" t="s">
        <v>39214</v>
      </c>
      <c r="H2683" s="7" t="s">
        <v>39215</v>
      </c>
      <c r="I2683" s="7" t="s">
        <v>39216</v>
      </c>
      <c r="J2683" s="7" t="s">
        <v>39217</v>
      </c>
      <c r="K2683" s="7" t="s">
        <v>39218</v>
      </c>
    </row>
    <row r="2684" spans="1:11" s="6" customFormat="1" ht="17.100000000000001" customHeight="1" x14ac:dyDescent="0.3">
      <c r="A2684" s="74" t="s">
        <v>54499</v>
      </c>
      <c r="B2684" s="72" t="s">
        <v>179</v>
      </c>
      <c r="C2684" s="72" t="s">
        <v>38829</v>
      </c>
      <c r="D2684" s="72" t="s">
        <v>18</v>
      </c>
      <c r="E2684" s="72" t="s">
        <v>116</v>
      </c>
      <c r="F2684" s="41" t="s">
        <v>39219</v>
      </c>
      <c r="G2684" s="7" t="s">
        <v>39220</v>
      </c>
      <c r="H2684" s="7" t="s">
        <v>39221</v>
      </c>
      <c r="I2684" s="7" t="s">
        <v>39222</v>
      </c>
      <c r="J2684" s="7" t="s">
        <v>39223</v>
      </c>
      <c r="K2684" s="7" t="s">
        <v>39224</v>
      </c>
    </row>
    <row r="2685" spans="1:11" s="6" customFormat="1" ht="16.5" x14ac:dyDescent="0.3">
      <c r="A2685" s="74" t="s">
        <v>54499</v>
      </c>
      <c r="B2685" s="72" t="s">
        <v>179</v>
      </c>
      <c r="C2685" s="72" t="s">
        <v>38304</v>
      </c>
      <c r="D2685" s="72" t="s">
        <v>18</v>
      </c>
      <c r="E2685" s="72" t="s">
        <v>129</v>
      </c>
      <c r="F2685" s="41" t="s">
        <v>39225</v>
      </c>
      <c r="G2685" s="7" t="s">
        <v>39226</v>
      </c>
      <c r="H2685" s="7" t="s">
        <v>39227</v>
      </c>
      <c r="I2685" s="7" t="s">
        <v>52968</v>
      </c>
      <c r="J2685" s="7" t="s">
        <v>39228</v>
      </c>
      <c r="K2685" s="7" t="s">
        <v>52969</v>
      </c>
    </row>
    <row r="2686" spans="1:11" s="6" customFormat="1" ht="16.5" x14ac:dyDescent="0.3">
      <c r="A2686" s="74" t="s">
        <v>54499</v>
      </c>
      <c r="B2686" s="72" t="s">
        <v>179</v>
      </c>
      <c r="C2686" s="72" t="s">
        <v>38304</v>
      </c>
      <c r="D2686" s="72" t="s">
        <v>18</v>
      </c>
      <c r="E2686" s="72" t="s">
        <v>129</v>
      </c>
      <c r="F2686" s="41" t="s">
        <v>39229</v>
      </c>
      <c r="G2686" s="7" t="s">
        <v>39230</v>
      </c>
      <c r="H2686" s="7" t="s">
        <v>39231</v>
      </c>
      <c r="I2686" s="7" t="s">
        <v>39232</v>
      </c>
      <c r="J2686" s="7" t="s">
        <v>39233</v>
      </c>
      <c r="K2686" s="7" t="s">
        <v>52970</v>
      </c>
    </row>
    <row r="2687" spans="1:11" s="6" customFormat="1" ht="16.5" x14ac:dyDescent="0.3">
      <c r="A2687" s="74" t="s">
        <v>54499</v>
      </c>
      <c r="B2687" s="72" t="s">
        <v>179</v>
      </c>
      <c r="C2687" s="72" t="s">
        <v>38304</v>
      </c>
      <c r="D2687" s="72" t="s">
        <v>18</v>
      </c>
      <c r="E2687" s="72" t="s">
        <v>129</v>
      </c>
      <c r="F2687" s="41" t="s">
        <v>39234</v>
      </c>
      <c r="G2687" s="7" t="s">
        <v>39235</v>
      </c>
      <c r="H2687" s="7" t="s">
        <v>39236</v>
      </c>
      <c r="I2687" s="7" t="s">
        <v>39237</v>
      </c>
      <c r="J2687" s="7" t="s">
        <v>39238</v>
      </c>
      <c r="K2687" s="7" t="s">
        <v>52971</v>
      </c>
    </row>
    <row r="2688" spans="1:11" s="6" customFormat="1" ht="16.5" x14ac:dyDescent="0.3">
      <c r="A2688" s="74" t="s">
        <v>54499</v>
      </c>
      <c r="B2688" s="72" t="s">
        <v>179</v>
      </c>
      <c r="C2688" s="72" t="s">
        <v>38304</v>
      </c>
      <c r="D2688" s="72" t="s">
        <v>18</v>
      </c>
      <c r="E2688" s="72" t="s">
        <v>129</v>
      </c>
      <c r="F2688" s="41" t="s">
        <v>39239</v>
      </c>
      <c r="G2688" s="7" t="s">
        <v>52972</v>
      </c>
      <c r="H2688" s="7" t="s">
        <v>39240</v>
      </c>
      <c r="I2688" s="7" t="s">
        <v>39241</v>
      </c>
      <c r="J2688" s="7" t="s">
        <v>39242</v>
      </c>
      <c r="K2688" s="7" t="s">
        <v>52973</v>
      </c>
    </row>
    <row r="2689" spans="1:11" s="6" customFormat="1" ht="16.5" x14ac:dyDescent="0.3">
      <c r="A2689" s="74" t="s">
        <v>54499</v>
      </c>
      <c r="B2689" s="72" t="s">
        <v>179</v>
      </c>
      <c r="C2689" s="72" t="s">
        <v>38304</v>
      </c>
      <c r="D2689" s="72" t="s">
        <v>18</v>
      </c>
      <c r="E2689" s="72" t="s">
        <v>129</v>
      </c>
      <c r="F2689" s="41" t="s">
        <v>39243</v>
      </c>
      <c r="G2689" s="7" t="s">
        <v>39244</v>
      </c>
      <c r="H2689" s="7" t="s">
        <v>39245</v>
      </c>
      <c r="I2689" s="7" t="s">
        <v>39246</v>
      </c>
      <c r="J2689" s="7" t="s">
        <v>39247</v>
      </c>
      <c r="K2689" s="7" t="s">
        <v>39248</v>
      </c>
    </row>
    <row r="2690" spans="1:11" s="6" customFormat="1" ht="16.5" x14ac:dyDescent="0.3">
      <c r="A2690" s="74" t="s">
        <v>54499</v>
      </c>
      <c r="B2690" s="72" t="s">
        <v>179</v>
      </c>
      <c r="C2690" s="72" t="s">
        <v>38304</v>
      </c>
      <c r="D2690" s="72" t="s">
        <v>18</v>
      </c>
      <c r="E2690" s="72" t="s">
        <v>129</v>
      </c>
      <c r="F2690" s="41" t="s">
        <v>39249</v>
      </c>
      <c r="G2690" s="7" t="s">
        <v>39250</v>
      </c>
      <c r="H2690" s="7" t="s">
        <v>39251</v>
      </c>
      <c r="I2690" s="9" t="s">
        <v>39252</v>
      </c>
      <c r="J2690" s="7" t="s">
        <v>39253</v>
      </c>
      <c r="K2690" s="7" t="s">
        <v>52974</v>
      </c>
    </row>
    <row r="2691" spans="1:11" s="6" customFormat="1" ht="16.5" x14ac:dyDescent="0.3">
      <c r="A2691" s="74" t="s">
        <v>54499</v>
      </c>
      <c r="B2691" s="72" t="s">
        <v>179</v>
      </c>
      <c r="C2691" s="72" t="s">
        <v>38304</v>
      </c>
      <c r="D2691" s="72" t="s">
        <v>18</v>
      </c>
      <c r="E2691" s="72" t="s">
        <v>129</v>
      </c>
      <c r="F2691" s="41" t="s">
        <v>39254</v>
      </c>
      <c r="G2691" s="7" t="s">
        <v>39255</v>
      </c>
      <c r="H2691" s="7" t="s">
        <v>52975</v>
      </c>
      <c r="I2691" s="7" t="s">
        <v>52976</v>
      </c>
      <c r="J2691" s="7" t="s">
        <v>39256</v>
      </c>
      <c r="K2691" s="7" t="s">
        <v>52977</v>
      </c>
    </row>
    <row r="2692" spans="1:11" s="6" customFormat="1" ht="16.5" x14ac:dyDescent="0.3">
      <c r="A2692" s="74" t="s">
        <v>54499</v>
      </c>
      <c r="B2692" s="72" t="s">
        <v>179</v>
      </c>
      <c r="C2692" s="72" t="s">
        <v>38304</v>
      </c>
      <c r="D2692" s="72" t="s">
        <v>18</v>
      </c>
      <c r="E2692" s="72" t="s">
        <v>129</v>
      </c>
      <c r="F2692" s="41" t="s">
        <v>39257</v>
      </c>
      <c r="G2692" s="7" t="s">
        <v>39258</v>
      </c>
      <c r="H2692" s="7" t="s">
        <v>39259</v>
      </c>
      <c r="I2692" s="7" t="s">
        <v>39260</v>
      </c>
      <c r="J2692" s="7" t="s">
        <v>39261</v>
      </c>
      <c r="K2692" s="7" t="s">
        <v>52978</v>
      </c>
    </row>
    <row r="2693" spans="1:11" s="6" customFormat="1" ht="16.5" x14ac:dyDescent="0.3">
      <c r="A2693" s="74" t="s">
        <v>54499</v>
      </c>
      <c r="B2693" s="72" t="s">
        <v>179</v>
      </c>
      <c r="C2693" s="72" t="s">
        <v>38304</v>
      </c>
      <c r="D2693" s="72" t="s">
        <v>18</v>
      </c>
      <c r="E2693" s="72" t="s">
        <v>129</v>
      </c>
      <c r="F2693" s="41" t="s">
        <v>39262</v>
      </c>
      <c r="G2693" s="7" t="s">
        <v>39263</v>
      </c>
      <c r="H2693" s="7" t="s">
        <v>39264</v>
      </c>
      <c r="I2693" s="7" t="s">
        <v>39265</v>
      </c>
      <c r="J2693" s="7" t="s">
        <v>39266</v>
      </c>
      <c r="K2693" s="7" t="s">
        <v>39267</v>
      </c>
    </row>
    <row r="2694" spans="1:11" s="6" customFormat="1" ht="16.5" x14ac:dyDescent="0.3">
      <c r="A2694" s="74" t="s">
        <v>54499</v>
      </c>
      <c r="B2694" s="72" t="s">
        <v>179</v>
      </c>
      <c r="C2694" s="72" t="s">
        <v>38304</v>
      </c>
      <c r="D2694" s="72" t="s">
        <v>18</v>
      </c>
      <c r="E2694" s="72" t="s">
        <v>129</v>
      </c>
      <c r="F2694" s="41" t="s">
        <v>39268</v>
      </c>
      <c r="G2694" s="7" t="s">
        <v>39269</v>
      </c>
      <c r="H2694" s="7" t="s">
        <v>39270</v>
      </c>
      <c r="I2694" s="7" t="s">
        <v>39271</v>
      </c>
      <c r="J2694" s="7" t="s">
        <v>39272</v>
      </c>
      <c r="K2694" s="7" t="s">
        <v>39273</v>
      </c>
    </row>
    <row r="2695" spans="1:11" s="6" customFormat="1" ht="16.5" x14ac:dyDescent="0.3">
      <c r="A2695" s="74" t="s">
        <v>54499</v>
      </c>
      <c r="B2695" s="72" t="s">
        <v>179</v>
      </c>
      <c r="C2695" s="72" t="s">
        <v>38304</v>
      </c>
      <c r="D2695" s="72" t="s">
        <v>18</v>
      </c>
      <c r="E2695" s="72" t="s">
        <v>129</v>
      </c>
      <c r="F2695" s="41" t="s">
        <v>39274</v>
      </c>
      <c r="G2695" s="7" t="s">
        <v>39275</v>
      </c>
      <c r="H2695" s="7" t="s">
        <v>39276</v>
      </c>
      <c r="I2695" s="7" t="s">
        <v>39277</v>
      </c>
      <c r="J2695" s="7" t="s">
        <v>39278</v>
      </c>
      <c r="K2695" s="9" t="s">
        <v>39279</v>
      </c>
    </row>
    <row r="2696" spans="1:11" s="6" customFormat="1" ht="16.5" x14ac:dyDescent="0.3">
      <c r="A2696" s="74" t="s">
        <v>54499</v>
      </c>
      <c r="B2696" s="72" t="s">
        <v>179</v>
      </c>
      <c r="C2696" s="72" t="s">
        <v>38304</v>
      </c>
      <c r="D2696" s="72" t="s">
        <v>18</v>
      </c>
      <c r="E2696" s="72" t="s">
        <v>129</v>
      </c>
      <c r="F2696" s="41" t="s">
        <v>39280</v>
      </c>
      <c r="G2696" s="7" t="s">
        <v>39281</v>
      </c>
      <c r="H2696" s="7" t="s">
        <v>39282</v>
      </c>
      <c r="I2696" s="7" t="s">
        <v>39283</v>
      </c>
      <c r="J2696" s="7" t="s">
        <v>39284</v>
      </c>
      <c r="K2696" s="7" t="s">
        <v>52979</v>
      </c>
    </row>
    <row r="2697" spans="1:11" s="6" customFormat="1" ht="17.100000000000001" customHeight="1" x14ac:dyDescent="0.3">
      <c r="A2697" s="74" t="s">
        <v>54499</v>
      </c>
      <c r="B2697" s="72" t="s">
        <v>179</v>
      </c>
      <c r="C2697" s="72" t="s">
        <v>38829</v>
      </c>
      <c r="D2697" s="72" t="s">
        <v>18</v>
      </c>
      <c r="E2697" s="72" t="s">
        <v>129</v>
      </c>
      <c r="F2697" s="41" t="s">
        <v>39285</v>
      </c>
      <c r="G2697" s="7" t="s">
        <v>39286</v>
      </c>
      <c r="H2697" s="7" t="s">
        <v>39287</v>
      </c>
      <c r="I2697" s="7" t="s">
        <v>58</v>
      </c>
      <c r="J2697" s="7" t="s">
        <v>39288</v>
      </c>
      <c r="K2697" s="7" t="s">
        <v>52980</v>
      </c>
    </row>
    <row r="2698" spans="1:11" s="6" customFormat="1" ht="17.100000000000001" customHeight="1" x14ac:dyDescent="0.3">
      <c r="A2698" s="74" t="s">
        <v>54499</v>
      </c>
      <c r="B2698" s="72" t="s">
        <v>179</v>
      </c>
      <c r="C2698" s="72" t="s">
        <v>38829</v>
      </c>
      <c r="D2698" s="72" t="s">
        <v>18</v>
      </c>
      <c r="E2698" s="72" t="s">
        <v>129</v>
      </c>
      <c r="F2698" s="41" t="s">
        <v>39289</v>
      </c>
      <c r="G2698" s="7" t="s">
        <v>39290</v>
      </c>
      <c r="H2698" s="7" t="s">
        <v>39291</v>
      </c>
      <c r="I2698" s="7" t="s">
        <v>39292</v>
      </c>
      <c r="J2698" s="7" t="s">
        <v>39293</v>
      </c>
      <c r="K2698" s="7" t="s">
        <v>39294</v>
      </c>
    </row>
    <row r="2699" spans="1:11" s="6" customFormat="1" ht="17.100000000000001" customHeight="1" x14ac:dyDescent="0.3">
      <c r="A2699" s="74" t="s">
        <v>54499</v>
      </c>
      <c r="B2699" s="72" t="s">
        <v>179</v>
      </c>
      <c r="C2699" s="72" t="s">
        <v>38829</v>
      </c>
      <c r="D2699" s="72" t="s">
        <v>18</v>
      </c>
      <c r="E2699" s="72" t="s">
        <v>129</v>
      </c>
      <c r="F2699" s="41" t="s">
        <v>39295</v>
      </c>
      <c r="G2699" s="7" t="s">
        <v>39296</v>
      </c>
      <c r="H2699" s="7" t="s">
        <v>39297</v>
      </c>
      <c r="I2699" s="7" t="s">
        <v>39298</v>
      </c>
      <c r="J2699" s="7" t="s">
        <v>39299</v>
      </c>
      <c r="K2699" s="7" t="s">
        <v>52981</v>
      </c>
    </row>
    <row r="2700" spans="1:11" s="6" customFormat="1" ht="17.100000000000001" customHeight="1" x14ac:dyDescent="0.3">
      <c r="A2700" s="74" t="s">
        <v>54499</v>
      </c>
      <c r="B2700" s="72" t="s">
        <v>179</v>
      </c>
      <c r="C2700" s="72" t="s">
        <v>38829</v>
      </c>
      <c r="D2700" s="72" t="s">
        <v>18</v>
      </c>
      <c r="E2700" s="72" t="s">
        <v>129</v>
      </c>
      <c r="F2700" s="41" t="s">
        <v>39300</v>
      </c>
      <c r="G2700" s="7" t="s">
        <v>39301</v>
      </c>
      <c r="H2700" s="7" t="s">
        <v>39302</v>
      </c>
      <c r="I2700" s="7" t="s">
        <v>39303</v>
      </c>
      <c r="J2700" s="7" t="s">
        <v>39304</v>
      </c>
      <c r="K2700" s="7" t="s">
        <v>52982</v>
      </c>
    </row>
    <row r="2701" spans="1:11" s="6" customFormat="1" ht="17.100000000000001" customHeight="1" x14ac:dyDescent="0.3">
      <c r="A2701" s="74" t="s">
        <v>54499</v>
      </c>
      <c r="B2701" s="72" t="s">
        <v>179</v>
      </c>
      <c r="C2701" s="72" t="s">
        <v>38829</v>
      </c>
      <c r="D2701" s="72" t="s">
        <v>18</v>
      </c>
      <c r="E2701" s="72" t="s">
        <v>129</v>
      </c>
      <c r="F2701" s="41" t="s">
        <v>39305</v>
      </c>
      <c r="G2701" s="7" t="s">
        <v>39306</v>
      </c>
      <c r="H2701" s="7" t="s">
        <v>39307</v>
      </c>
      <c r="I2701" s="7" t="s">
        <v>39308</v>
      </c>
      <c r="J2701" s="7" t="s">
        <v>39309</v>
      </c>
      <c r="K2701" s="7" t="s">
        <v>39310</v>
      </c>
    </row>
    <row r="2702" spans="1:11" s="6" customFormat="1" ht="17.100000000000001" customHeight="1" x14ac:dyDescent="0.3">
      <c r="A2702" s="74" t="s">
        <v>54499</v>
      </c>
      <c r="B2702" s="72" t="s">
        <v>179</v>
      </c>
      <c r="C2702" s="72" t="s">
        <v>38829</v>
      </c>
      <c r="D2702" s="72" t="s">
        <v>18</v>
      </c>
      <c r="E2702" s="72" t="s">
        <v>129</v>
      </c>
      <c r="F2702" s="41" t="s">
        <v>39311</v>
      </c>
      <c r="G2702" s="7" t="s">
        <v>52983</v>
      </c>
      <c r="H2702" s="7" t="s">
        <v>39312</v>
      </c>
      <c r="I2702" s="7" t="s">
        <v>39313</v>
      </c>
      <c r="J2702" s="7" t="s">
        <v>39314</v>
      </c>
      <c r="K2702" s="7" t="s">
        <v>39315</v>
      </c>
    </row>
    <row r="2703" spans="1:11" s="6" customFormat="1" ht="17.100000000000001" customHeight="1" x14ac:dyDescent="0.3">
      <c r="A2703" s="74" t="s">
        <v>54499</v>
      </c>
      <c r="B2703" s="72" t="s">
        <v>179</v>
      </c>
      <c r="C2703" s="72" t="s">
        <v>38829</v>
      </c>
      <c r="D2703" s="72" t="s">
        <v>18</v>
      </c>
      <c r="E2703" s="72" t="s">
        <v>129</v>
      </c>
      <c r="F2703" s="41" t="s">
        <v>39316</v>
      </c>
      <c r="G2703" s="7" t="s">
        <v>52984</v>
      </c>
      <c r="H2703" s="7" t="s">
        <v>39317</v>
      </c>
      <c r="I2703" s="7" t="s">
        <v>39318</v>
      </c>
      <c r="J2703" s="7" t="s">
        <v>39319</v>
      </c>
      <c r="K2703" s="7" t="s">
        <v>52985</v>
      </c>
    </row>
    <row r="2704" spans="1:11" s="6" customFormat="1" ht="17.100000000000001" customHeight="1" x14ac:dyDescent="0.3">
      <c r="A2704" s="74" t="s">
        <v>54499</v>
      </c>
      <c r="B2704" s="72" t="s">
        <v>179</v>
      </c>
      <c r="C2704" s="72" t="s">
        <v>38829</v>
      </c>
      <c r="D2704" s="72" t="s">
        <v>18</v>
      </c>
      <c r="E2704" s="72" t="s">
        <v>129</v>
      </c>
      <c r="F2704" s="41" t="s">
        <v>39320</v>
      </c>
      <c r="G2704" s="7" t="s">
        <v>39321</v>
      </c>
      <c r="H2704" s="7" t="s">
        <v>39322</v>
      </c>
      <c r="I2704" s="7" t="s">
        <v>39323</v>
      </c>
      <c r="J2704" s="7" t="s">
        <v>39324</v>
      </c>
      <c r="K2704" s="7" t="s">
        <v>39325</v>
      </c>
    </row>
    <row r="2705" spans="1:11" s="6" customFormat="1" ht="17.100000000000001" customHeight="1" x14ac:dyDescent="0.3">
      <c r="A2705" s="74" t="s">
        <v>54499</v>
      </c>
      <c r="B2705" s="72" t="s">
        <v>179</v>
      </c>
      <c r="C2705" s="72" t="s">
        <v>38829</v>
      </c>
      <c r="D2705" s="72" t="s">
        <v>18</v>
      </c>
      <c r="E2705" s="72" t="s">
        <v>129</v>
      </c>
      <c r="F2705" s="41" t="s">
        <v>39326</v>
      </c>
      <c r="G2705" s="7" t="s">
        <v>39327</v>
      </c>
      <c r="H2705" s="7" t="s">
        <v>39328</v>
      </c>
      <c r="I2705" s="7" t="s">
        <v>39329</v>
      </c>
      <c r="J2705" s="7" t="s">
        <v>37172</v>
      </c>
      <c r="K2705" s="7" t="s">
        <v>52986</v>
      </c>
    </row>
    <row r="2706" spans="1:11" s="6" customFormat="1" ht="16.5" x14ac:dyDescent="0.3">
      <c r="A2706" s="74" t="s">
        <v>54499</v>
      </c>
      <c r="B2706" s="72" t="s">
        <v>179</v>
      </c>
      <c r="C2706" s="72" t="s">
        <v>38</v>
      </c>
      <c r="D2706" s="72" t="s">
        <v>18</v>
      </c>
      <c r="E2706" s="72" t="s">
        <v>126</v>
      </c>
      <c r="F2706" s="41" t="s">
        <v>39330</v>
      </c>
      <c r="G2706" s="7" t="s">
        <v>39331</v>
      </c>
      <c r="H2706" s="7" t="s">
        <v>39332</v>
      </c>
      <c r="I2706" s="7" t="s">
        <v>39333</v>
      </c>
      <c r="J2706" s="7" t="s">
        <v>39334</v>
      </c>
      <c r="K2706" s="7" t="s">
        <v>39335</v>
      </c>
    </row>
    <row r="2707" spans="1:11" s="6" customFormat="1" ht="16.5" x14ac:dyDescent="0.3">
      <c r="A2707" s="74" t="s">
        <v>54499</v>
      </c>
      <c r="B2707" s="72" t="s">
        <v>179</v>
      </c>
      <c r="C2707" s="72" t="s">
        <v>38</v>
      </c>
      <c r="D2707" s="72" t="s">
        <v>18</v>
      </c>
      <c r="E2707" s="72" t="s">
        <v>126</v>
      </c>
      <c r="F2707" s="41" t="s">
        <v>39336</v>
      </c>
      <c r="G2707" s="7" t="s">
        <v>39337</v>
      </c>
      <c r="H2707" s="7" t="s">
        <v>39338</v>
      </c>
      <c r="I2707" s="7" t="s">
        <v>39339</v>
      </c>
      <c r="J2707" s="7" t="s">
        <v>39340</v>
      </c>
      <c r="K2707" s="7" t="s">
        <v>39341</v>
      </c>
    </row>
    <row r="2708" spans="1:11" s="6" customFormat="1" ht="16.5" x14ac:dyDescent="0.3">
      <c r="A2708" s="74" t="s">
        <v>54499</v>
      </c>
      <c r="B2708" s="72" t="s">
        <v>179</v>
      </c>
      <c r="C2708" s="72" t="s">
        <v>38</v>
      </c>
      <c r="D2708" s="72" t="s">
        <v>18</v>
      </c>
      <c r="E2708" s="72" t="s">
        <v>126</v>
      </c>
      <c r="F2708" s="41" t="s">
        <v>39342</v>
      </c>
      <c r="G2708" s="7" t="s">
        <v>39343</v>
      </c>
      <c r="H2708" s="7" t="s">
        <v>39344</v>
      </c>
      <c r="I2708" s="7" t="s">
        <v>39345</v>
      </c>
      <c r="J2708" s="7" t="s">
        <v>39346</v>
      </c>
      <c r="K2708" s="7" t="s">
        <v>39347</v>
      </c>
    </row>
    <row r="2709" spans="1:11" s="6" customFormat="1" ht="16.5" x14ac:dyDescent="0.3">
      <c r="A2709" s="74" t="s">
        <v>54499</v>
      </c>
      <c r="B2709" s="72" t="s">
        <v>179</v>
      </c>
      <c r="C2709" s="72" t="s">
        <v>38</v>
      </c>
      <c r="D2709" s="72" t="s">
        <v>18</v>
      </c>
      <c r="E2709" s="72" t="s">
        <v>126</v>
      </c>
      <c r="F2709" s="41" t="s">
        <v>39348</v>
      </c>
      <c r="G2709" s="7" t="s">
        <v>39349</v>
      </c>
      <c r="H2709" s="7" t="s">
        <v>39350</v>
      </c>
      <c r="I2709" s="7" t="s">
        <v>39351</v>
      </c>
      <c r="J2709" s="7" t="s">
        <v>39352</v>
      </c>
      <c r="K2709" s="7" t="s">
        <v>39353</v>
      </c>
    </row>
    <row r="2710" spans="1:11" s="6" customFormat="1" ht="16.5" x14ac:dyDescent="0.3">
      <c r="A2710" s="74" t="s">
        <v>54499</v>
      </c>
      <c r="B2710" s="72" t="s">
        <v>179</v>
      </c>
      <c r="C2710" s="72" t="s">
        <v>38</v>
      </c>
      <c r="D2710" s="72" t="s">
        <v>18</v>
      </c>
      <c r="E2710" s="72" t="s">
        <v>126</v>
      </c>
      <c r="F2710" s="41" t="s">
        <v>39354</v>
      </c>
      <c r="G2710" s="7" t="s">
        <v>39355</v>
      </c>
      <c r="H2710" s="7" t="s">
        <v>39356</v>
      </c>
      <c r="I2710" s="7" t="s">
        <v>39357</v>
      </c>
      <c r="J2710" s="7" t="s">
        <v>39358</v>
      </c>
      <c r="K2710" s="7" t="s">
        <v>39359</v>
      </c>
    </row>
    <row r="2711" spans="1:11" s="6" customFormat="1" ht="16.5" x14ac:dyDescent="0.3">
      <c r="A2711" s="74" t="s">
        <v>54499</v>
      </c>
      <c r="B2711" s="72" t="s">
        <v>179</v>
      </c>
      <c r="C2711" s="72" t="s">
        <v>38</v>
      </c>
      <c r="D2711" s="72" t="s">
        <v>18</v>
      </c>
      <c r="E2711" s="72" t="s">
        <v>126</v>
      </c>
      <c r="F2711" s="41" t="s">
        <v>39360</v>
      </c>
      <c r="G2711" s="7" t="s">
        <v>39361</v>
      </c>
      <c r="H2711" s="7" t="s">
        <v>39362</v>
      </c>
      <c r="I2711" s="7" t="s">
        <v>39363</v>
      </c>
      <c r="J2711" s="7" t="s">
        <v>39364</v>
      </c>
      <c r="K2711" s="7" t="s">
        <v>39365</v>
      </c>
    </row>
    <row r="2712" spans="1:11" s="6" customFormat="1" ht="16.5" x14ac:dyDescent="0.3">
      <c r="A2712" s="74" t="s">
        <v>54499</v>
      </c>
      <c r="B2712" s="72" t="s">
        <v>179</v>
      </c>
      <c r="C2712" s="72" t="s">
        <v>38</v>
      </c>
      <c r="D2712" s="72" t="s">
        <v>18</v>
      </c>
      <c r="E2712" s="72" t="s">
        <v>126</v>
      </c>
      <c r="F2712" s="41" t="s">
        <v>39366</v>
      </c>
      <c r="G2712" s="7" t="s">
        <v>39367</v>
      </c>
      <c r="H2712" s="7" t="s">
        <v>39368</v>
      </c>
      <c r="I2712" s="7" t="s">
        <v>52987</v>
      </c>
      <c r="J2712" s="7" t="s">
        <v>52988</v>
      </c>
      <c r="K2712" s="7" t="s">
        <v>52989</v>
      </c>
    </row>
    <row r="2713" spans="1:11" s="6" customFormat="1" ht="16.5" x14ac:dyDescent="0.3">
      <c r="A2713" s="74" t="s">
        <v>54499</v>
      </c>
      <c r="B2713" s="72" t="s">
        <v>179</v>
      </c>
      <c r="C2713" s="72" t="s">
        <v>38</v>
      </c>
      <c r="D2713" s="72" t="s">
        <v>18</v>
      </c>
      <c r="E2713" s="72" t="s">
        <v>126</v>
      </c>
      <c r="F2713" s="41" t="s">
        <v>39369</v>
      </c>
      <c r="G2713" s="7" t="s">
        <v>52990</v>
      </c>
      <c r="H2713" s="7" t="s">
        <v>39370</v>
      </c>
      <c r="I2713" s="7" t="s">
        <v>39371</v>
      </c>
      <c r="J2713" s="7" t="s">
        <v>39372</v>
      </c>
      <c r="K2713" s="7" t="s">
        <v>39373</v>
      </c>
    </row>
    <row r="2714" spans="1:11" s="6" customFormat="1" ht="16.5" x14ac:dyDescent="0.3">
      <c r="A2714" s="74" t="s">
        <v>54499</v>
      </c>
      <c r="B2714" s="72" t="s">
        <v>179</v>
      </c>
      <c r="C2714" s="72" t="s">
        <v>38</v>
      </c>
      <c r="D2714" s="72" t="s">
        <v>18</v>
      </c>
      <c r="E2714" s="72" t="s">
        <v>126</v>
      </c>
      <c r="F2714" s="41" t="s">
        <v>39374</v>
      </c>
      <c r="G2714" s="7" t="s">
        <v>39375</v>
      </c>
      <c r="H2714" s="7" t="s">
        <v>39376</v>
      </c>
      <c r="I2714" s="7" t="s">
        <v>52991</v>
      </c>
      <c r="J2714" s="7" t="s">
        <v>52992</v>
      </c>
      <c r="K2714" s="7" t="s">
        <v>52993</v>
      </c>
    </row>
    <row r="2715" spans="1:11" s="6" customFormat="1" ht="16.5" x14ac:dyDescent="0.3">
      <c r="A2715" s="74" t="s">
        <v>54499</v>
      </c>
      <c r="B2715" s="72" t="s">
        <v>179</v>
      </c>
      <c r="C2715" s="72" t="s">
        <v>38</v>
      </c>
      <c r="D2715" s="72" t="s">
        <v>18</v>
      </c>
      <c r="E2715" s="72" t="s">
        <v>126</v>
      </c>
      <c r="F2715" s="41" t="s">
        <v>39377</v>
      </c>
      <c r="G2715" s="7" t="s">
        <v>39378</v>
      </c>
      <c r="H2715" s="7" t="s">
        <v>39379</v>
      </c>
      <c r="I2715" s="7" t="s">
        <v>52994</v>
      </c>
      <c r="J2715" s="7" t="s">
        <v>39380</v>
      </c>
      <c r="K2715" s="7" t="s">
        <v>39381</v>
      </c>
    </row>
    <row r="2716" spans="1:11" s="6" customFormat="1" ht="17.100000000000001" customHeight="1" x14ac:dyDescent="0.3">
      <c r="A2716" s="74" t="s">
        <v>54499</v>
      </c>
      <c r="B2716" s="72" t="s">
        <v>179</v>
      </c>
      <c r="C2716" s="72" t="s">
        <v>38304</v>
      </c>
      <c r="D2716" s="72" t="s">
        <v>18</v>
      </c>
      <c r="E2716" s="72" t="s">
        <v>126</v>
      </c>
      <c r="F2716" s="41" t="s">
        <v>39382</v>
      </c>
      <c r="G2716" s="7" t="s">
        <v>39383</v>
      </c>
      <c r="H2716" s="7" t="s">
        <v>39384</v>
      </c>
      <c r="I2716" s="7" t="s">
        <v>39385</v>
      </c>
      <c r="J2716" s="7" t="s">
        <v>39386</v>
      </c>
      <c r="K2716" s="7" t="s">
        <v>52995</v>
      </c>
    </row>
    <row r="2717" spans="1:11" s="6" customFormat="1" ht="17.100000000000001" customHeight="1" x14ac:dyDescent="0.3">
      <c r="A2717" s="74" t="s">
        <v>54499</v>
      </c>
      <c r="B2717" s="72" t="s">
        <v>179</v>
      </c>
      <c r="C2717" s="72" t="s">
        <v>38304</v>
      </c>
      <c r="D2717" s="72" t="s">
        <v>18</v>
      </c>
      <c r="E2717" s="72" t="s">
        <v>126</v>
      </c>
      <c r="F2717" s="41" t="s">
        <v>39387</v>
      </c>
      <c r="G2717" s="7" t="s">
        <v>39388</v>
      </c>
      <c r="H2717" s="7" t="s">
        <v>39389</v>
      </c>
      <c r="I2717" s="7" t="s">
        <v>39390</v>
      </c>
      <c r="J2717" s="7" t="s">
        <v>39391</v>
      </c>
      <c r="K2717" s="7" t="s">
        <v>39392</v>
      </c>
    </row>
    <row r="2718" spans="1:11" s="6" customFormat="1" ht="17.100000000000001" customHeight="1" x14ac:dyDescent="0.3">
      <c r="A2718" s="74" t="s">
        <v>54499</v>
      </c>
      <c r="B2718" s="72" t="s">
        <v>179</v>
      </c>
      <c r="C2718" s="72" t="s">
        <v>38304</v>
      </c>
      <c r="D2718" s="72" t="s">
        <v>18</v>
      </c>
      <c r="E2718" s="72" t="s">
        <v>126</v>
      </c>
      <c r="F2718" s="41" t="s">
        <v>39393</v>
      </c>
      <c r="G2718" s="7" t="s">
        <v>39394</v>
      </c>
      <c r="H2718" s="7" t="s">
        <v>39395</v>
      </c>
      <c r="I2718" s="7" t="s">
        <v>39396</v>
      </c>
      <c r="J2718" s="7" t="s">
        <v>39397</v>
      </c>
      <c r="K2718" s="7" t="s">
        <v>39398</v>
      </c>
    </row>
    <row r="2719" spans="1:11" s="6" customFormat="1" ht="17.100000000000001" customHeight="1" x14ac:dyDescent="0.3">
      <c r="A2719" s="74" t="s">
        <v>54499</v>
      </c>
      <c r="B2719" s="72" t="s">
        <v>179</v>
      </c>
      <c r="C2719" s="72" t="s">
        <v>38304</v>
      </c>
      <c r="D2719" s="72" t="s">
        <v>18</v>
      </c>
      <c r="E2719" s="72" t="s">
        <v>126</v>
      </c>
      <c r="F2719" s="41" t="s">
        <v>39399</v>
      </c>
      <c r="G2719" s="7" t="s">
        <v>39400</v>
      </c>
      <c r="H2719" s="7" t="s">
        <v>39401</v>
      </c>
      <c r="I2719" s="7" t="s">
        <v>39402</v>
      </c>
      <c r="J2719" s="7" t="s">
        <v>39403</v>
      </c>
      <c r="K2719" s="7" t="s">
        <v>39404</v>
      </c>
    </row>
    <row r="2720" spans="1:11" s="6" customFormat="1" ht="17.100000000000001" customHeight="1" x14ac:dyDescent="0.3">
      <c r="A2720" s="74" t="s">
        <v>54499</v>
      </c>
      <c r="B2720" s="72" t="s">
        <v>179</v>
      </c>
      <c r="C2720" s="72" t="s">
        <v>38304</v>
      </c>
      <c r="D2720" s="72" t="s">
        <v>18</v>
      </c>
      <c r="E2720" s="72" t="s">
        <v>126</v>
      </c>
      <c r="F2720" s="41" t="s">
        <v>39405</v>
      </c>
      <c r="G2720" s="7" t="s">
        <v>39406</v>
      </c>
      <c r="H2720" s="7" t="s">
        <v>39407</v>
      </c>
      <c r="I2720" s="7" t="s">
        <v>39408</v>
      </c>
      <c r="J2720" s="7" t="s">
        <v>39409</v>
      </c>
      <c r="K2720" s="7" t="s">
        <v>39410</v>
      </c>
    </row>
    <row r="2721" spans="1:11" s="6" customFormat="1" ht="17.100000000000001" customHeight="1" x14ac:dyDescent="0.3">
      <c r="A2721" s="74" t="s">
        <v>54499</v>
      </c>
      <c r="B2721" s="72" t="s">
        <v>179</v>
      </c>
      <c r="C2721" s="72" t="s">
        <v>38304</v>
      </c>
      <c r="D2721" s="72" t="s">
        <v>18</v>
      </c>
      <c r="E2721" s="72" t="s">
        <v>126</v>
      </c>
      <c r="F2721" s="41" t="s">
        <v>39411</v>
      </c>
      <c r="G2721" s="7" t="s">
        <v>39412</v>
      </c>
      <c r="H2721" s="7" t="s">
        <v>39413</v>
      </c>
      <c r="I2721" s="7" t="s">
        <v>39414</v>
      </c>
      <c r="J2721" s="7" t="s">
        <v>39415</v>
      </c>
      <c r="K2721" s="7" t="s">
        <v>39416</v>
      </c>
    </row>
    <row r="2722" spans="1:11" s="6" customFormat="1" ht="17.100000000000001" customHeight="1" x14ac:dyDescent="0.3">
      <c r="A2722" s="74" t="s">
        <v>54499</v>
      </c>
      <c r="B2722" s="72" t="s">
        <v>179</v>
      </c>
      <c r="C2722" s="72" t="s">
        <v>38829</v>
      </c>
      <c r="D2722" s="72" t="s">
        <v>18</v>
      </c>
      <c r="E2722" s="72" t="s">
        <v>126</v>
      </c>
      <c r="F2722" s="41" t="s">
        <v>39417</v>
      </c>
      <c r="G2722" s="7" t="s">
        <v>39418</v>
      </c>
      <c r="H2722" s="7" t="s">
        <v>39419</v>
      </c>
      <c r="I2722" s="7" t="s">
        <v>39420</v>
      </c>
      <c r="J2722" s="7" t="s">
        <v>39421</v>
      </c>
      <c r="K2722" s="7" t="s">
        <v>39422</v>
      </c>
    </row>
    <row r="2723" spans="1:11" s="6" customFormat="1" ht="17.100000000000001" customHeight="1" x14ac:dyDescent="0.3">
      <c r="A2723" s="74" t="s">
        <v>54499</v>
      </c>
      <c r="B2723" s="72" t="s">
        <v>179</v>
      </c>
      <c r="C2723" s="72" t="s">
        <v>38829</v>
      </c>
      <c r="D2723" s="72" t="s">
        <v>18</v>
      </c>
      <c r="E2723" s="72" t="s">
        <v>126</v>
      </c>
      <c r="F2723" s="41" t="s">
        <v>39423</v>
      </c>
      <c r="G2723" s="7" t="s">
        <v>39424</v>
      </c>
      <c r="H2723" s="7" t="s">
        <v>39425</v>
      </c>
      <c r="I2723" s="7" t="s">
        <v>39426</v>
      </c>
      <c r="J2723" s="7" t="s">
        <v>39427</v>
      </c>
      <c r="K2723" s="7" t="s">
        <v>39428</v>
      </c>
    </row>
    <row r="2724" spans="1:11" s="6" customFormat="1" ht="17.100000000000001" customHeight="1" x14ac:dyDescent="0.3">
      <c r="A2724" s="74" t="s">
        <v>54499</v>
      </c>
      <c r="B2724" s="72" t="s">
        <v>179</v>
      </c>
      <c r="C2724" s="72" t="s">
        <v>38829</v>
      </c>
      <c r="D2724" s="72" t="s">
        <v>18</v>
      </c>
      <c r="E2724" s="72" t="s">
        <v>126</v>
      </c>
      <c r="F2724" s="41" t="s">
        <v>39429</v>
      </c>
      <c r="G2724" s="7" t="s">
        <v>39430</v>
      </c>
      <c r="H2724" s="7" t="s">
        <v>39431</v>
      </c>
      <c r="I2724" s="7" t="s">
        <v>39432</v>
      </c>
      <c r="J2724" s="7" t="s">
        <v>39433</v>
      </c>
      <c r="K2724" s="7" t="s">
        <v>39434</v>
      </c>
    </row>
    <row r="2725" spans="1:11" s="6" customFormat="1" ht="17.100000000000001" customHeight="1" x14ac:dyDescent="0.3">
      <c r="A2725" s="74" t="s">
        <v>54499</v>
      </c>
      <c r="B2725" s="72" t="s">
        <v>179</v>
      </c>
      <c r="C2725" s="72" t="s">
        <v>38829</v>
      </c>
      <c r="D2725" s="72" t="s">
        <v>18</v>
      </c>
      <c r="E2725" s="72" t="s">
        <v>126</v>
      </c>
      <c r="F2725" s="41" t="s">
        <v>39435</v>
      </c>
      <c r="G2725" s="7" t="s">
        <v>39436</v>
      </c>
      <c r="H2725" s="7" t="s">
        <v>39437</v>
      </c>
      <c r="I2725" s="7" t="s">
        <v>39438</v>
      </c>
      <c r="J2725" s="7" t="s">
        <v>39439</v>
      </c>
      <c r="K2725" s="7" t="s">
        <v>39440</v>
      </c>
    </row>
    <row r="2726" spans="1:11" s="6" customFormat="1" ht="17.100000000000001" customHeight="1" x14ac:dyDescent="0.3">
      <c r="A2726" s="74" t="s">
        <v>54499</v>
      </c>
      <c r="B2726" s="85" t="s">
        <v>179</v>
      </c>
      <c r="C2726" s="85" t="s">
        <v>35023</v>
      </c>
      <c r="D2726" s="85" t="s">
        <v>18</v>
      </c>
      <c r="E2726" s="85" t="s">
        <v>126</v>
      </c>
      <c r="F2726" s="52" t="s">
        <v>39441</v>
      </c>
      <c r="G2726" s="19" t="s">
        <v>39442</v>
      </c>
      <c r="H2726" s="19" t="s">
        <v>39443</v>
      </c>
      <c r="I2726" s="19" t="s">
        <v>52996</v>
      </c>
      <c r="J2726" s="19"/>
      <c r="K2726" s="19"/>
    </row>
    <row r="2727" spans="1:11" s="6" customFormat="1" ht="16.5" x14ac:dyDescent="0.3">
      <c r="A2727" s="74" t="s">
        <v>54499</v>
      </c>
      <c r="B2727" s="82" t="s">
        <v>180</v>
      </c>
      <c r="C2727" s="82" t="s">
        <v>38304</v>
      </c>
      <c r="D2727" s="82" t="s">
        <v>18</v>
      </c>
      <c r="E2727" s="82" t="s">
        <v>18</v>
      </c>
      <c r="F2727" s="51" t="s">
        <v>39444</v>
      </c>
      <c r="G2727" s="15" t="s">
        <v>39445</v>
      </c>
      <c r="H2727" s="15" t="s">
        <v>39446</v>
      </c>
      <c r="I2727" s="15" t="s">
        <v>39447</v>
      </c>
      <c r="J2727" s="15" t="s">
        <v>39448</v>
      </c>
      <c r="K2727" s="15" t="s">
        <v>39449</v>
      </c>
    </row>
    <row r="2728" spans="1:11" s="6" customFormat="1" ht="16.5" x14ac:dyDescent="0.3">
      <c r="A2728" s="74" t="s">
        <v>54499</v>
      </c>
      <c r="B2728" s="82" t="s">
        <v>180</v>
      </c>
      <c r="C2728" s="82" t="s">
        <v>38304</v>
      </c>
      <c r="D2728" s="82" t="s">
        <v>18</v>
      </c>
      <c r="E2728" s="82" t="s">
        <v>18</v>
      </c>
      <c r="F2728" s="51" t="s">
        <v>39450</v>
      </c>
      <c r="G2728" s="15" t="s">
        <v>39451</v>
      </c>
      <c r="H2728" s="15" t="s">
        <v>39452</v>
      </c>
      <c r="I2728" s="15" t="s">
        <v>39453</v>
      </c>
      <c r="J2728" s="15" t="s">
        <v>39454</v>
      </c>
      <c r="K2728" s="16" t="s">
        <v>52997</v>
      </c>
    </row>
    <row r="2729" spans="1:11" s="6" customFormat="1" ht="17.100000000000001" customHeight="1" x14ac:dyDescent="0.3">
      <c r="A2729" s="74" t="s">
        <v>54499</v>
      </c>
      <c r="B2729" s="72" t="s">
        <v>180</v>
      </c>
      <c r="C2729" s="72" t="s">
        <v>38304</v>
      </c>
      <c r="D2729" s="72" t="s">
        <v>18</v>
      </c>
      <c r="E2729" s="72" t="s">
        <v>18</v>
      </c>
      <c r="F2729" s="41" t="s">
        <v>39455</v>
      </c>
      <c r="G2729" s="7" t="s">
        <v>39456</v>
      </c>
      <c r="H2729" s="7" t="s">
        <v>39457</v>
      </c>
      <c r="I2729" s="7" t="s">
        <v>52998</v>
      </c>
      <c r="J2729" s="7" t="s">
        <v>39458</v>
      </c>
      <c r="K2729" s="7" t="s">
        <v>52999</v>
      </c>
    </row>
    <row r="2730" spans="1:11" s="6" customFormat="1" ht="17.100000000000001" customHeight="1" x14ac:dyDescent="0.3">
      <c r="A2730" s="74" t="s">
        <v>54499</v>
      </c>
      <c r="B2730" s="72" t="s">
        <v>180</v>
      </c>
      <c r="C2730" s="72" t="s">
        <v>38829</v>
      </c>
      <c r="D2730" s="72" t="s">
        <v>18</v>
      </c>
      <c r="E2730" s="72" t="s">
        <v>18</v>
      </c>
      <c r="F2730" s="41" t="s">
        <v>39459</v>
      </c>
      <c r="G2730" s="7" t="s">
        <v>39460</v>
      </c>
      <c r="H2730" s="7" t="s">
        <v>39461</v>
      </c>
      <c r="I2730" s="7" t="s">
        <v>39462</v>
      </c>
      <c r="J2730" s="7" t="s">
        <v>39463</v>
      </c>
      <c r="K2730" s="7" t="s">
        <v>39464</v>
      </c>
    </row>
    <row r="2731" spans="1:11" s="6" customFormat="1" ht="17.100000000000001" customHeight="1" x14ac:dyDescent="0.3">
      <c r="A2731" s="74" t="s">
        <v>54499</v>
      </c>
      <c r="B2731" s="72" t="s">
        <v>180</v>
      </c>
      <c r="C2731" s="72" t="s">
        <v>38829</v>
      </c>
      <c r="D2731" s="72" t="s">
        <v>18</v>
      </c>
      <c r="E2731" s="72" t="s">
        <v>18</v>
      </c>
      <c r="F2731" s="41" t="s">
        <v>39465</v>
      </c>
      <c r="G2731" s="7" t="s">
        <v>39466</v>
      </c>
      <c r="H2731" s="7" t="s">
        <v>39467</v>
      </c>
      <c r="I2731" s="7" t="s">
        <v>39468</v>
      </c>
      <c r="J2731" s="7" t="s">
        <v>39469</v>
      </c>
      <c r="K2731" s="7" t="s">
        <v>39470</v>
      </c>
    </row>
    <row r="2732" spans="1:11" s="6" customFormat="1" ht="17.100000000000001" customHeight="1" x14ac:dyDescent="0.3">
      <c r="A2732" s="74" t="s">
        <v>54499</v>
      </c>
      <c r="B2732" s="72" t="s">
        <v>180</v>
      </c>
      <c r="C2732" s="72" t="s">
        <v>38829</v>
      </c>
      <c r="D2732" s="72" t="s">
        <v>18</v>
      </c>
      <c r="E2732" s="72" t="s">
        <v>18</v>
      </c>
      <c r="F2732" s="41" t="s">
        <v>39471</v>
      </c>
      <c r="G2732" s="7" t="s">
        <v>39472</v>
      </c>
      <c r="H2732" s="7" t="s">
        <v>39473</v>
      </c>
      <c r="I2732" s="7" t="s">
        <v>39474</v>
      </c>
      <c r="J2732" s="7" t="s">
        <v>39475</v>
      </c>
      <c r="K2732" s="7" t="s">
        <v>39476</v>
      </c>
    </row>
    <row r="2733" spans="1:11" s="6" customFormat="1" ht="17.100000000000001" customHeight="1" x14ac:dyDescent="0.3">
      <c r="A2733" s="74" t="s">
        <v>54499</v>
      </c>
      <c r="B2733" s="72" t="s">
        <v>180</v>
      </c>
      <c r="C2733" s="72" t="s">
        <v>38829</v>
      </c>
      <c r="D2733" s="72" t="s">
        <v>18</v>
      </c>
      <c r="E2733" s="72" t="s">
        <v>18</v>
      </c>
      <c r="F2733" s="41" t="s">
        <v>39477</v>
      </c>
      <c r="G2733" s="7" t="s">
        <v>39478</v>
      </c>
      <c r="H2733" s="7" t="s">
        <v>39479</v>
      </c>
      <c r="I2733" s="7" t="s">
        <v>39480</v>
      </c>
      <c r="J2733" s="7" t="s">
        <v>39481</v>
      </c>
      <c r="K2733" s="7" t="s">
        <v>39482</v>
      </c>
    </row>
    <row r="2734" spans="1:11" s="6" customFormat="1" ht="17.100000000000001" customHeight="1" x14ac:dyDescent="0.3">
      <c r="A2734" s="74" t="s">
        <v>54499</v>
      </c>
      <c r="B2734" s="72" t="s">
        <v>180</v>
      </c>
      <c r="C2734" s="72" t="s">
        <v>38829</v>
      </c>
      <c r="D2734" s="72" t="s">
        <v>18</v>
      </c>
      <c r="E2734" s="72" t="s">
        <v>18</v>
      </c>
      <c r="F2734" s="41" t="s">
        <v>39483</v>
      </c>
      <c r="G2734" s="7" t="s">
        <v>39484</v>
      </c>
      <c r="H2734" s="7" t="s">
        <v>39485</v>
      </c>
      <c r="I2734" s="7" t="s">
        <v>39486</v>
      </c>
      <c r="J2734" s="7" t="s">
        <v>39487</v>
      </c>
      <c r="K2734" s="7" t="s">
        <v>39488</v>
      </c>
    </row>
    <row r="2735" spans="1:11" s="6" customFormat="1" ht="17.100000000000001" customHeight="1" x14ac:dyDescent="0.3">
      <c r="A2735" s="74" t="s">
        <v>54499</v>
      </c>
      <c r="B2735" s="72" t="s">
        <v>180</v>
      </c>
      <c r="C2735" s="72" t="s">
        <v>38829</v>
      </c>
      <c r="D2735" s="72" t="s">
        <v>18</v>
      </c>
      <c r="E2735" s="72" t="s">
        <v>18</v>
      </c>
      <c r="F2735" s="41" t="s">
        <v>39489</v>
      </c>
      <c r="G2735" s="7" t="s">
        <v>39490</v>
      </c>
      <c r="H2735" s="7" t="s">
        <v>39491</v>
      </c>
      <c r="I2735" s="7" t="s">
        <v>39492</v>
      </c>
      <c r="J2735" s="7" t="s">
        <v>39493</v>
      </c>
      <c r="K2735" s="7" t="s">
        <v>53000</v>
      </c>
    </row>
    <row r="2736" spans="1:11" s="6" customFormat="1" ht="17.100000000000001" customHeight="1" x14ac:dyDescent="0.3">
      <c r="A2736" s="74" t="s">
        <v>54499</v>
      </c>
      <c r="B2736" s="72" t="s">
        <v>180</v>
      </c>
      <c r="C2736" s="72" t="s">
        <v>38829</v>
      </c>
      <c r="D2736" s="72" t="s">
        <v>18</v>
      </c>
      <c r="E2736" s="72" t="s">
        <v>18</v>
      </c>
      <c r="F2736" s="41" t="s">
        <v>39494</v>
      </c>
      <c r="G2736" s="7" t="s">
        <v>39495</v>
      </c>
      <c r="H2736" s="7" t="s">
        <v>39496</v>
      </c>
      <c r="I2736" s="7" t="s">
        <v>39497</v>
      </c>
      <c r="J2736" s="7" t="s">
        <v>39498</v>
      </c>
      <c r="K2736" s="7" t="s">
        <v>39499</v>
      </c>
    </row>
    <row r="2737" spans="1:11" s="6" customFormat="1" ht="17.100000000000001" customHeight="1" x14ac:dyDescent="0.3">
      <c r="A2737" s="74" t="s">
        <v>54499</v>
      </c>
      <c r="B2737" s="72" t="s">
        <v>180</v>
      </c>
      <c r="C2737" s="72" t="s">
        <v>38829</v>
      </c>
      <c r="D2737" s="72" t="s">
        <v>18</v>
      </c>
      <c r="E2737" s="72" t="s">
        <v>18</v>
      </c>
      <c r="F2737" s="41" t="s">
        <v>39500</v>
      </c>
      <c r="G2737" s="7" t="s">
        <v>39501</v>
      </c>
      <c r="H2737" s="7" t="s">
        <v>39502</v>
      </c>
      <c r="I2737" s="7" t="s">
        <v>39503</v>
      </c>
      <c r="J2737" s="7" t="s">
        <v>39504</v>
      </c>
      <c r="K2737" s="7" t="s">
        <v>39505</v>
      </c>
    </row>
    <row r="2738" spans="1:11" s="6" customFormat="1" ht="17.100000000000001" customHeight="1" x14ac:dyDescent="0.3">
      <c r="A2738" s="74" t="s">
        <v>54499</v>
      </c>
      <c r="B2738" s="72" t="s">
        <v>180</v>
      </c>
      <c r="C2738" s="72" t="s">
        <v>38829</v>
      </c>
      <c r="D2738" s="72" t="s">
        <v>18</v>
      </c>
      <c r="E2738" s="72" t="s">
        <v>18</v>
      </c>
      <c r="F2738" s="41" t="s">
        <v>39506</v>
      </c>
      <c r="G2738" s="7" t="s">
        <v>39507</v>
      </c>
      <c r="H2738" s="7" t="s">
        <v>39508</v>
      </c>
      <c r="I2738" s="7" t="s">
        <v>39509</v>
      </c>
      <c r="J2738" s="7" t="s">
        <v>39510</v>
      </c>
      <c r="K2738" s="7" t="s">
        <v>39511</v>
      </c>
    </row>
    <row r="2739" spans="1:11" s="6" customFormat="1" ht="17.100000000000001" customHeight="1" x14ac:dyDescent="0.3">
      <c r="A2739" s="74" t="s">
        <v>54499</v>
      </c>
      <c r="B2739" s="72" t="s">
        <v>180</v>
      </c>
      <c r="C2739" s="72" t="s">
        <v>38829</v>
      </c>
      <c r="D2739" s="72" t="s">
        <v>18</v>
      </c>
      <c r="E2739" s="72" t="s">
        <v>18</v>
      </c>
      <c r="F2739" s="41" t="s">
        <v>39512</v>
      </c>
      <c r="G2739" s="7" t="s">
        <v>39513</v>
      </c>
      <c r="H2739" s="7" t="s">
        <v>39514</v>
      </c>
      <c r="I2739" s="7" t="s">
        <v>39515</v>
      </c>
      <c r="J2739" s="7" t="s">
        <v>39516</v>
      </c>
      <c r="K2739" s="7" t="s">
        <v>39517</v>
      </c>
    </row>
    <row r="2740" spans="1:11" s="6" customFormat="1" ht="17.100000000000001" customHeight="1" x14ac:dyDescent="0.3">
      <c r="A2740" s="74" t="s">
        <v>54499</v>
      </c>
      <c r="B2740" s="72" t="s">
        <v>180</v>
      </c>
      <c r="C2740" s="72" t="s">
        <v>38829</v>
      </c>
      <c r="D2740" s="72" t="s">
        <v>18</v>
      </c>
      <c r="E2740" s="72" t="s">
        <v>18</v>
      </c>
      <c r="F2740" s="41" t="s">
        <v>39518</v>
      </c>
      <c r="G2740" s="7" t="s">
        <v>39519</v>
      </c>
      <c r="H2740" s="7" t="s">
        <v>39520</v>
      </c>
      <c r="I2740" s="7" t="s">
        <v>39521</v>
      </c>
      <c r="J2740" s="7" t="s">
        <v>39522</v>
      </c>
      <c r="K2740" s="7" t="s">
        <v>39523</v>
      </c>
    </row>
    <row r="2741" spans="1:11" s="6" customFormat="1" ht="17.100000000000001" customHeight="1" x14ac:dyDescent="0.3">
      <c r="A2741" s="74" t="s">
        <v>54499</v>
      </c>
      <c r="B2741" s="72" t="s">
        <v>180</v>
      </c>
      <c r="C2741" s="72" t="s">
        <v>38829</v>
      </c>
      <c r="D2741" s="72" t="s">
        <v>18</v>
      </c>
      <c r="E2741" s="72" t="s">
        <v>18</v>
      </c>
      <c r="F2741" s="41" t="s">
        <v>39524</v>
      </c>
      <c r="G2741" s="7" t="s">
        <v>39525</v>
      </c>
      <c r="H2741" s="7" t="s">
        <v>39526</v>
      </c>
      <c r="I2741" s="7" t="s">
        <v>39527</v>
      </c>
      <c r="J2741" s="7" t="s">
        <v>39528</v>
      </c>
      <c r="K2741" s="7" t="s">
        <v>39529</v>
      </c>
    </row>
    <row r="2742" spans="1:11" s="6" customFormat="1" ht="17.100000000000001" customHeight="1" x14ac:dyDescent="0.3">
      <c r="A2742" s="74" t="s">
        <v>54499</v>
      </c>
      <c r="B2742" s="72" t="s">
        <v>180</v>
      </c>
      <c r="C2742" s="72" t="s">
        <v>38</v>
      </c>
      <c r="D2742" s="72" t="s">
        <v>18</v>
      </c>
      <c r="E2742" s="72" t="s">
        <v>18</v>
      </c>
      <c r="F2742" s="41" t="s">
        <v>39530</v>
      </c>
      <c r="G2742" s="7" t="s">
        <v>39531</v>
      </c>
      <c r="H2742" s="7" t="s">
        <v>39532</v>
      </c>
      <c r="I2742" s="7" t="s">
        <v>39533</v>
      </c>
      <c r="J2742" s="7" t="s">
        <v>39534</v>
      </c>
      <c r="K2742" s="7" t="s">
        <v>39535</v>
      </c>
    </row>
    <row r="2743" spans="1:11" s="6" customFormat="1" ht="17.100000000000001" customHeight="1" x14ac:dyDescent="0.3">
      <c r="A2743" s="74" t="s">
        <v>54499</v>
      </c>
      <c r="B2743" s="72" t="s">
        <v>180</v>
      </c>
      <c r="C2743" s="72" t="s">
        <v>38</v>
      </c>
      <c r="D2743" s="72" t="s">
        <v>18</v>
      </c>
      <c r="E2743" s="72" t="s">
        <v>18</v>
      </c>
      <c r="F2743" s="41" t="s">
        <v>39536</v>
      </c>
      <c r="G2743" s="7" t="s">
        <v>39537</v>
      </c>
      <c r="H2743" s="7" t="s">
        <v>39538</v>
      </c>
      <c r="I2743" s="7" t="s">
        <v>39539</v>
      </c>
      <c r="J2743" s="7" t="s">
        <v>39540</v>
      </c>
      <c r="K2743" s="7" t="s">
        <v>39541</v>
      </c>
    </row>
    <row r="2744" spans="1:11" s="6" customFormat="1" ht="17.100000000000001" customHeight="1" x14ac:dyDescent="0.3">
      <c r="A2744" s="74" t="s">
        <v>54499</v>
      </c>
      <c r="B2744" s="72" t="s">
        <v>180</v>
      </c>
      <c r="C2744" s="72" t="s">
        <v>38</v>
      </c>
      <c r="D2744" s="72" t="s">
        <v>18</v>
      </c>
      <c r="E2744" s="72" t="s">
        <v>18</v>
      </c>
      <c r="F2744" s="41" t="s">
        <v>39542</v>
      </c>
      <c r="G2744" s="7" t="s">
        <v>39543</v>
      </c>
      <c r="H2744" s="7" t="s">
        <v>39544</v>
      </c>
      <c r="I2744" s="7" t="s">
        <v>109</v>
      </c>
      <c r="J2744" s="7" t="s">
        <v>39545</v>
      </c>
      <c r="K2744" s="7" t="s">
        <v>39546</v>
      </c>
    </row>
    <row r="2745" spans="1:11" s="6" customFormat="1" ht="17.100000000000001" customHeight="1" x14ac:dyDescent="0.3">
      <c r="A2745" s="74" t="s">
        <v>54499</v>
      </c>
      <c r="B2745" s="72" t="s">
        <v>180</v>
      </c>
      <c r="C2745" s="72" t="s">
        <v>38</v>
      </c>
      <c r="D2745" s="72" t="s">
        <v>18</v>
      </c>
      <c r="E2745" s="72" t="s">
        <v>18</v>
      </c>
      <c r="F2745" s="41" t="s">
        <v>39547</v>
      </c>
      <c r="G2745" s="7" t="s">
        <v>39548</v>
      </c>
      <c r="H2745" s="7" t="s">
        <v>39549</v>
      </c>
      <c r="I2745" s="7" t="s">
        <v>7084</v>
      </c>
      <c r="J2745" s="7" t="s">
        <v>39550</v>
      </c>
      <c r="K2745" s="7" t="s">
        <v>39551</v>
      </c>
    </row>
    <row r="2746" spans="1:11" s="6" customFormat="1" ht="17.100000000000001" customHeight="1" x14ac:dyDescent="0.3">
      <c r="A2746" s="74" t="s">
        <v>54499</v>
      </c>
      <c r="B2746" s="72" t="s">
        <v>180</v>
      </c>
      <c r="C2746" s="72" t="s">
        <v>38</v>
      </c>
      <c r="D2746" s="72" t="s">
        <v>18</v>
      </c>
      <c r="E2746" s="72" t="s">
        <v>18</v>
      </c>
      <c r="F2746" s="41" t="s">
        <v>39552</v>
      </c>
      <c r="G2746" s="7" t="s">
        <v>39553</v>
      </c>
      <c r="H2746" s="7" t="s">
        <v>39554</v>
      </c>
      <c r="I2746" s="7" t="s">
        <v>39555</v>
      </c>
      <c r="J2746" s="7" t="s">
        <v>39556</v>
      </c>
      <c r="K2746" s="20" t="s">
        <v>53001</v>
      </c>
    </row>
    <row r="2747" spans="1:11" s="6" customFormat="1" ht="17.100000000000001" customHeight="1" x14ac:dyDescent="0.3">
      <c r="A2747" s="74" t="s">
        <v>54499</v>
      </c>
      <c r="B2747" s="72" t="s">
        <v>180</v>
      </c>
      <c r="C2747" s="72" t="s">
        <v>38</v>
      </c>
      <c r="D2747" s="72" t="s">
        <v>18</v>
      </c>
      <c r="E2747" s="72" t="s">
        <v>18</v>
      </c>
      <c r="F2747" s="41" t="s">
        <v>39557</v>
      </c>
      <c r="G2747" s="7" t="s">
        <v>39558</v>
      </c>
      <c r="H2747" s="7" t="s">
        <v>39559</v>
      </c>
      <c r="I2747" s="7" t="s">
        <v>39560</v>
      </c>
      <c r="J2747" s="7" t="s">
        <v>39561</v>
      </c>
      <c r="K2747" s="7" t="s">
        <v>39562</v>
      </c>
    </row>
    <row r="2748" spans="1:11" s="6" customFormat="1" ht="17.100000000000001" customHeight="1" x14ac:dyDescent="0.3">
      <c r="A2748" s="74" t="s">
        <v>54499</v>
      </c>
      <c r="B2748" s="72" t="s">
        <v>180</v>
      </c>
      <c r="C2748" s="72" t="s">
        <v>38</v>
      </c>
      <c r="D2748" s="72" t="s">
        <v>18</v>
      </c>
      <c r="E2748" s="72" t="s">
        <v>32</v>
      </c>
      <c r="F2748" s="41" t="s">
        <v>39563</v>
      </c>
      <c r="G2748" s="7" t="s">
        <v>39564</v>
      </c>
      <c r="H2748" s="7" t="s">
        <v>39565</v>
      </c>
      <c r="I2748" s="7" t="s">
        <v>39566</v>
      </c>
      <c r="J2748" s="7" t="s">
        <v>39567</v>
      </c>
      <c r="K2748" s="7" t="s">
        <v>39568</v>
      </c>
    </row>
    <row r="2749" spans="1:11" s="6" customFormat="1" ht="17.100000000000001" customHeight="1" x14ac:dyDescent="0.3">
      <c r="A2749" s="74" t="s">
        <v>54499</v>
      </c>
      <c r="B2749" s="72" t="s">
        <v>180</v>
      </c>
      <c r="C2749" s="72" t="s">
        <v>38</v>
      </c>
      <c r="D2749" s="72" t="s">
        <v>18</v>
      </c>
      <c r="E2749" s="72" t="s">
        <v>32</v>
      </c>
      <c r="F2749" s="41" t="s">
        <v>39569</v>
      </c>
      <c r="G2749" s="7" t="s">
        <v>39570</v>
      </c>
      <c r="H2749" s="7" t="s">
        <v>39571</v>
      </c>
      <c r="I2749" s="7" t="s">
        <v>39572</v>
      </c>
      <c r="J2749" s="7" t="s">
        <v>39573</v>
      </c>
      <c r="K2749" s="7" t="s">
        <v>39574</v>
      </c>
    </row>
    <row r="2750" spans="1:11" s="6" customFormat="1" ht="17.100000000000001" customHeight="1" x14ac:dyDescent="0.3">
      <c r="A2750" s="74" t="s">
        <v>54499</v>
      </c>
      <c r="B2750" s="72" t="s">
        <v>180</v>
      </c>
      <c r="C2750" s="72" t="s">
        <v>38</v>
      </c>
      <c r="D2750" s="72" t="s">
        <v>18</v>
      </c>
      <c r="E2750" s="72" t="s">
        <v>32</v>
      </c>
      <c r="F2750" s="41" t="s">
        <v>39575</v>
      </c>
      <c r="G2750" s="7" t="s">
        <v>39576</v>
      </c>
      <c r="H2750" s="7" t="s">
        <v>39577</v>
      </c>
      <c r="I2750" s="7" t="s">
        <v>39578</v>
      </c>
      <c r="J2750" s="7" t="s">
        <v>39579</v>
      </c>
      <c r="K2750" s="7" t="s">
        <v>39580</v>
      </c>
    </row>
    <row r="2751" spans="1:11" s="6" customFormat="1" ht="17.100000000000001" customHeight="1" x14ac:dyDescent="0.3">
      <c r="A2751" s="74" t="s">
        <v>54499</v>
      </c>
      <c r="B2751" s="72" t="s">
        <v>180</v>
      </c>
      <c r="C2751" s="72" t="s">
        <v>38</v>
      </c>
      <c r="D2751" s="72" t="s">
        <v>18</v>
      </c>
      <c r="E2751" s="72" t="s">
        <v>32</v>
      </c>
      <c r="F2751" s="41" t="s">
        <v>39581</v>
      </c>
      <c r="G2751" s="7" t="s">
        <v>39582</v>
      </c>
      <c r="H2751" s="7" t="s">
        <v>39583</v>
      </c>
      <c r="I2751" s="7" t="s">
        <v>39584</v>
      </c>
      <c r="J2751" s="7" t="s">
        <v>39585</v>
      </c>
      <c r="K2751" s="7" t="s">
        <v>39586</v>
      </c>
    </row>
    <row r="2752" spans="1:11" s="6" customFormat="1" ht="17.100000000000001" customHeight="1" x14ac:dyDescent="0.3">
      <c r="A2752" s="74" t="s">
        <v>54499</v>
      </c>
      <c r="B2752" s="72" t="s">
        <v>180</v>
      </c>
      <c r="C2752" s="72" t="s">
        <v>38</v>
      </c>
      <c r="D2752" s="72" t="s">
        <v>18</v>
      </c>
      <c r="E2752" s="72" t="s">
        <v>32</v>
      </c>
      <c r="F2752" s="41" t="s">
        <v>39587</v>
      </c>
      <c r="G2752" s="7" t="s">
        <v>39588</v>
      </c>
      <c r="H2752" s="7" t="s">
        <v>39589</v>
      </c>
      <c r="I2752" s="7" t="s">
        <v>39590</v>
      </c>
      <c r="J2752" s="7" t="s">
        <v>39591</v>
      </c>
      <c r="K2752" s="7" t="s">
        <v>39592</v>
      </c>
    </row>
    <row r="2753" spans="1:11" s="6" customFormat="1" ht="17.100000000000001" customHeight="1" x14ac:dyDescent="0.3">
      <c r="A2753" s="74" t="s">
        <v>54499</v>
      </c>
      <c r="B2753" s="72" t="s">
        <v>180</v>
      </c>
      <c r="C2753" s="72" t="s">
        <v>38</v>
      </c>
      <c r="D2753" s="72" t="s">
        <v>18</v>
      </c>
      <c r="E2753" s="72" t="s">
        <v>32</v>
      </c>
      <c r="F2753" s="41" t="s">
        <v>39593</v>
      </c>
      <c r="G2753" s="7" t="s">
        <v>39594</v>
      </c>
      <c r="H2753" s="7" t="s">
        <v>39595</v>
      </c>
      <c r="I2753" s="7" t="s">
        <v>39596</v>
      </c>
      <c r="J2753" s="7" t="s">
        <v>39597</v>
      </c>
      <c r="K2753" s="7" t="s">
        <v>39598</v>
      </c>
    </row>
    <row r="2754" spans="1:11" s="6" customFormat="1" ht="17.100000000000001" customHeight="1" x14ac:dyDescent="0.3">
      <c r="A2754" s="74" t="s">
        <v>54499</v>
      </c>
      <c r="B2754" s="72" t="s">
        <v>180</v>
      </c>
      <c r="C2754" s="72" t="s">
        <v>38</v>
      </c>
      <c r="D2754" s="72" t="s">
        <v>18</v>
      </c>
      <c r="E2754" s="72" t="s">
        <v>32</v>
      </c>
      <c r="F2754" s="41" t="s">
        <v>39599</v>
      </c>
      <c r="G2754" s="7" t="s">
        <v>39600</v>
      </c>
      <c r="H2754" s="7" t="s">
        <v>39601</v>
      </c>
      <c r="I2754" s="7" t="s">
        <v>39602</v>
      </c>
      <c r="J2754" s="7" t="s">
        <v>39603</v>
      </c>
      <c r="K2754" s="7" t="s">
        <v>39604</v>
      </c>
    </row>
    <row r="2755" spans="1:11" s="6" customFormat="1" ht="17.100000000000001" customHeight="1" x14ac:dyDescent="0.3">
      <c r="A2755" s="74" t="s">
        <v>54499</v>
      </c>
      <c r="B2755" s="72" t="s">
        <v>180</v>
      </c>
      <c r="C2755" s="72" t="s">
        <v>38</v>
      </c>
      <c r="D2755" s="72" t="s">
        <v>18</v>
      </c>
      <c r="E2755" s="72" t="s">
        <v>32</v>
      </c>
      <c r="F2755" s="41" t="s">
        <v>39605</v>
      </c>
      <c r="G2755" s="7" t="s">
        <v>39606</v>
      </c>
      <c r="H2755" s="7" t="s">
        <v>39607</v>
      </c>
      <c r="I2755" s="7" t="s">
        <v>39608</v>
      </c>
      <c r="J2755" s="7" t="s">
        <v>39609</v>
      </c>
      <c r="K2755" s="7" t="s">
        <v>39610</v>
      </c>
    </row>
    <row r="2756" spans="1:11" s="6" customFormat="1" ht="17.100000000000001" customHeight="1" x14ac:dyDescent="0.3">
      <c r="A2756" s="74" t="s">
        <v>54499</v>
      </c>
      <c r="B2756" s="72" t="s">
        <v>180</v>
      </c>
      <c r="C2756" s="72" t="s">
        <v>38829</v>
      </c>
      <c r="D2756" s="72" t="s">
        <v>18</v>
      </c>
      <c r="E2756" s="72" t="s">
        <v>32</v>
      </c>
      <c r="F2756" s="41" t="s">
        <v>39611</v>
      </c>
      <c r="G2756" s="7" t="s">
        <v>39612</v>
      </c>
      <c r="H2756" s="7" t="s">
        <v>39613</v>
      </c>
      <c r="I2756" s="20" t="s">
        <v>53002</v>
      </c>
      <c r="J2756" s="7" t="s">
        <v>39614</v>
      </c>
      <c r="K2756" s="20" t="s">
        <v>53003</v>
      </c>
    </row>
    <row r="2757" spans="1:11" s="6" customFormat="1" ht="17.100000000000001" customHeight="1" x14ac:dyDescent="0.3">
      <c r="A2757" s="74" t="s">
        <v>54499</v>
      </c>
      <c r="B2757" s="72" t="s">
        <v>180</v>
      </c>
      <c r="C2757" s="72" t="s">
        <v>38829</v>
      </c>
      <c r="D2757" s="72" t="s">
        <v>18</v>
      </c>
      <c r="E2757" s="72" t="s">
        <v>32</v>
      </c>
      <c r="F2757" s="41" t="s">
        <v>39615</v>
      </c>
      <c r="G2757" s="7" t="s">
        <v>39616</v>
      </c>
      <c r="H2757" s="7" t="s">
        <v>39617</v>
      </c>
      <c r="I2757" s="7" t="s">
        <v>39618</v>
      </c>
      <c r="J2757" s="7" t="s">
        <v>39619</v>
      </c>
      <c r="K2757" s="7" t="s">
        <v>39620</v>
      </c>
    </row>
    <row r="2758" spans="1:11" s="6" customFormat="1" ht="17.100000000000001" customHeight="1" x14ac:dyDescent="0.3">
      <c r="A2758" s="74" t="s">
        <v>54499</v>
      </c>
      <c r="B2758" s="72" t="s">
        <v>180</v>
      </c>
      <c r="C2758" s="72" t="s">
        <v>38829</v>
      </c>
      <c r="D2758" s="72" t="s">
        <v>18</v>
      </c>
      <c r="E2758" s="72" t="s">
        <v>32</v>
      </c>
      <c r="F2758" s="41" t="s">
        <v>39621</v>
      </c>
      <c r="G2758" s="7" t="s">
        <v>36</v>
      </c>
      <c r="H2758" s="7" t="s">
        <v>39622</v>
      </c>
      <c r="I2758" s="7" t="s">
        <v>39623</v>
      </c>
      <c r="J2758" s="7" t="s">
        <v>39624</v>
      </c>
      <c r="K2758" s="20" t="s">
        <v>53004</v>
      </c>
    </row>
    <row r="2759" spans="1:11" s="6" customFormat="1" ht="17.100000000000001" customHeight="1" x14ac:dyDescent="0.3">
      <c r="A2759" s="74" t="s">
        <v>54499</v>
      </c>
      <c r="B2759" s="72" t="s">
        <v>180</v>
      </c>
      <c r="C2759" s="72" t="s">
        <v>38829</v>
      </c>
      <c r="D2759" s="72" t="s">
        <v>18</v>
      </c>
      <c r="E2759" s="72" t="s">
        <v>32</v>
      </c>
      <c r="F2759" s="41" t="s">
        <v>39625</v>
      </c>
      <c r="G2759" s="7" t="s">
        <v>39626</v>
      </c>
      <c r="H2759" s="7" t="s">
        <v>39627</v>
      </c>
      <c r="I2759" s="7" t="s">
        <v>39628</v>
      </c>
      <c r="J2759" s="7" t="s">
        <v>39629</v>
      </c>
      <c r="K2759" s="7" t="s">
        <v>39630</v>
      </c>
    </row>
    <row r="2760" spans="1:11" s="6" customFormat="1" ht="17.100000000000001" customHeight="1" x14ac:dyDescent="0.3">
      <c r="A2760" s="74" t="s">
        <v>54499</v>
      </c>
      <c r="B2760" s="72" t="s">
        <v>180</v>
      </c>
      <c r="C2760" s="72" t="s">
        <v>38829</v>
      </c>
      <c r="D2760" s="72" t="s">
        <v>18</v>
      </c>
      <c r="E2760" s="72" t="s">
        <v>32</v>
      </c>
      <c r="F2760" s="41" t="s">
        <v>39631</v>
      </c>
      <c r="G2760" s="7" t="s">
        <v>39632</v>
      </c>
      <c r="H2760" s="7" t="s">
        <v>39633</v>
      </c>
      <c r="I2760" s="7" t="s">
        <v>39634</v>
      </c>
      <c r="J2760" s="7" t="s">
        <v>39635</v>
      </c>
      <c r="K2760" s="7" t="s">
        <v>39636</v>
      </c>
    </row>
    <row r="2761" spans="1:11" s="6" customFormat="1" ht="17.100000000000001" customHeight="1" x14ac:dyDescent="0.3">
      <c r="A2761" s="74" t="s">
        <v>54499</v>
      </c>
      <c r="B2761" s="72" t="s">
        <v>180</v>
      </c>
      <c r="C2761" s="72" t="s">
        <v>38829</v>
      </c>
      <c r="D2761" s="72" t="s">
        <v>18</v>
      </c>
      <c r="E2761" s="72" t="s">
        <v>32</v>
      </c>
      <c r="F2761" s="41" t="s">
        <v>39637</v>
      </c>
      <c r="G2761" s="7" t="s">
        <v>39638</v>
      </c>
      <c r="H2761" s="7" t="s">
        <v>39639</v>
      </c>
      <c r="I2761" s="20" t="s">
        <v>53005</v>
      </c>
      <c r="J2761" s="7" t="s">
        <v>39640</v>
      </c>
      <c r="K2761" s="20" t="s">
        <v>53006</v>
      </c>
    </row>
    <row r="2762" spans="1:11" s="6" customFormat="1" ht="17.100000000000001" customHeight="1" x14ac:dyDescent="0.3">
      <c r="A2762" s="74" t="s">
        <v>54499</v>
      </c>
      <c r="B2762" s="72" t="s">
        <v>180</v>
      </c>
      <c r="C2762" s="72" t="s">
        <v>38829</v>
      </c>
      <c r="D2762" s="72" t="s">
        <v>18</v>
      </c>
      <c r="E2762" s="72" t="s">
        <v>32</v>
      </c>
      <c r="F2762" s="41" t="s">
        <v>39641</v>
      </c>
      <c r="G2762" s="7" t="s">
        <v>39642</v>
      </c>
      <c r="H2762" s="7" t="s">
        <v>39643</v>
      </c>
      <c r="I2762" s="20" t="s">
        <v>53007</v>
      </c>
      <c r="J2762" s="7" t="s">
        <v>39644</v>
      </c>
      <c r="K2762" s="7" t="s">
        <v>39645</v>
      </c>
    </row>
    <row r="2763" spans="1:11" s="6" customFormat="1" ht="17.100000000000001" customHeight="1" x14ac:dyDescent="0.3">
      <c r="A2763" s="74" t="s">
        <v>54499</v>
      </c>
      <c r="B2763" s="72" t="s">
        <v>180</v>
      </c>
      <c r="C2763" s="72" t="s">
        <v>38829</v>
      </c>
      <c r="D2763" s="72" t="s">
        <v>18</v>
      </c>
      <c r="E2763" s="72" t="s">
        <v>32</v>
      </c>
      <c r="F2763" s="41" t="s">
        <v>39646</v>
      </c>
      <c r="G2763" s="7" t="s">
        <v>39647</v>
      </c>
      <c r="H2763" s="7" t="s">
        <v>39648</v>
      </c>
      <c r="I2763" s="20" t="s">
        <v>53008</v>
      </c>
      <c r="J2763" s="7" t="s">
        <v>39649</v>
      </c>
      <c r="K2763" s="7" t="s">
        <v>39650</v>
      </c>
    </row>
    <row r="2764" spans="1:11" s="6" customFormat="1" ht="17.100000000000001" customHeight="1" x14ac:dyDescent="0.3">
      <c r="A2764" s="74" t="s">
        <v>54499</v>
      </c>
      <c r="B2764" s="72" t="s">
        <v>180</v>
      </c>
      <c r="C2764" s="72" t="s">
        <v>38829</v>
      </c>
      <c r="D2764" s="72" t="s">
        <v>18</v>
      </c>
      <c r="E2764" s="72" t="s">
        <v>32</v>
      </c>
      <c r="F2764" s="41" t="s">
        <v>39651</v>
      </c>
      <c r="G2764" s="7" t="s">
        <v>39652</v>
      </c>
      <c r="H2764" s="7" t="s">
        <v>39653</v>
      </c>
      <c r="I2764" s="20" t="s">
        <v>53009</v>
      </c>
      <c r="J2764" s="7" t="s">
        <v>39654</v>
      </c>
      <c r="K2764" s="20" t="s">
        <v>53010</v>
      </c>
    </row>
    <row r="2765" spans="1:11" s="6" customFormat="1" ht="17.100000000000001" customHeight="1" x14ac:dyDescent="0.3">
      <c r="A2765" s="74" t="s">
        <v>54499</v>
      </c>
      <c r="B2765" s="72" t="s">
        <v>180</v>
      </c>
      <c r="C2765" s="72" t="s">
        <v>38829</v>
      </c>
      <c r="D2765" s="72" t="s">
        <v>18</v>
      </c>
      <c r="E2765" s="72" t="s">
        <v>32</v>
      </c>
      <c r="F2765" s="41" t="s">
        <v>39655</v>
      </c>
      <c r="G2765" s="7" t="s">
        <v>39656</v>
      </c>
      <c r="H2765" s="20" t="s">
        <v>53011</v>
      </c>
      <c r="I2765" s="20" t="s">
        <v>53012</v>
      </c>
      <c r="J2765" s="7" t="s">
        <v>39657</v>
      </c>
      <c r="K2765" s="20" t="s">
        <v>53013</v>
      </c>
    </row>
    <row r="2766" spans="1:11" s="6" customFormat="1" ht="17.100000000000001" customHeight="1" x14ac:dyDescent="0.3">
      <c r="A2766" s="74" t="s">
        <v>54499</v>
      </c>
      <c r="B2766" s="72" t="s">
        <v>180</v>
      </c>
      <c r="C2766" s="72" t="s">
        <v>38829</v>
      </c>
      <c r="D2766" s="72" t="s">
        <v>18</v>
      </c>
      <c r="E2766" s="72" t="s">
        <v>32</v>
      </c>
      <c r="F2766" s="41" t="s">
        <v>39658</v>
      </c>
      <c r="G2766" s="7" t="s">
        <v>39659</v>
      </c>
      <c r="H2766" s="7" t="s">
        <v>39660</v>
      </c>
      <c r="I2766" s="20" t="s">
        <v>53014</v>
      </c>
      <c r="J2766" s="20" t="s">
        <v>53015</v>
      </c>
      <c r="K2766" s="20" t="s">
        <v>53016</v>
      </c>
    </row>
    <row r="2767" spans="1:11" s="6" customFormat="1" ht="17.100000000000001" customHeight="1" x14ac:dyDescent="0.3">
      <c r="A2767" s="74" t="s">
        <v>54499</v>
      </c>
      <c r="B2767" s="72" t="s">
        <v>180</v>
      </c>
      <c r="C2767" s="72" t="s">
        <v>38304</v>
      </c>
      <c r="D2767" s="86" t="s">
        <v>53017</v>
      </c>
      <c r="E2767" s="86" t="s">
        <v>53018</v>
      </c>
      <c r="F2767" s="41" t="s">
        <v>39661</v>
      </c>
      <c r="G2767" s="7" t="s">
        <v>39662</v>
      </c>
      <c r="H2767" s="7" t="s">
        <v>39663</v>
      </c>
      <c r="I2767" s="7" t="s">
        <v>100</v>
      </c>
      <c r="J2767" s="20" t="s">
        <v>53019</v>
      </c>
      <c r="K2767" s="7" t="s">
        <v>39664</v>
      </c>
    </row>
    <row r="2768" spans="1:11" s="6" customFormat="1" ht="17.100000000000001" customHeight="1" x14ac:dyDescent="0.3">
      <c r="A2768" s="74" t="s">
        <v>54499</v>
      </c>
      <c r="B2768" s="72" t="s">
        <v>180</v>
      </c>
      <c r="C2768" s="72" t="s">
        <v>38304</v>
      </c>
      <c r="D2768" s="72" t="s">
        <v>18</v>
      </c>
      <c r="E2768" s="72" t="s">
        <v>32</v>
      </c>
      <c r="F2768" s="41" t="s">
        <v>39665</v>
      </c>
      <c r="G2768" s="7" t="s">
        <v>39666</v>
      </c>
      <c r="H2768" s="7" t="s">
        <v>39667</v>
      </c>
      <c r="I2768" s="7" t="s">
        <v>39668</v>
      </c>
      <c r="J2768" s="7" t="s">
        <v>39669</v>
      </c>
      <c r="K2768" s="20" t="s">
        <v>53020</v>
      </c>
    </row>
    <row r="2769" spans="1:11" s="6" customFormat="1" ht="17.100000000000001" customHeight="1" x14ac:dyDescent="0.3">
      <c r="A2769" s="74" t="s">
        <v>54499</v>
      </c>
      <c r="B2769" s="72" t="s">
        <v>180</v>
      </c>
      <c r="C2769" s="72" t="s">
        <v>38304</v>
      </c>
      <c r="D2769" s="72" t="s">
        <v>18</v>
      </c>
      <c r="E2769" s="72" t="s">
        <v>19</v>
      </c>
      <c r="F2769" s="41" t="s">
        <v>39670</v>
      </c>
      <c r="G2769" s="7" t="s">
        <v>39671</v>
      </c>
      <c r="H2769" s="7" t="s">
        <v>53021</v>
      </c>
      <c r="I2769" s="7" t="s">
        <v>39672</v>
      </c>
      <c r="J2769" s="7" t="s">
        <v>39673</v>
      </c>
      <c r="K2769" s="7" t="s">
        <v>53022</v>
      </c>
    </row>
    <row r="2770" spans="1:11" s="6" customFormat="1" ht="17.100000000000001" customHeight="1" x14ac:dyDescent="0.3">
      <c r="A2770" s="74" t="s">
        <v>54499</v>
      </c>
      <c r="B2770" s="72" t="s">
        <v>180</v>
      </c>
      <c r="C2770" s="72" t="s">
        <v>38304</v>
      </c>
      <c r="D2770" s="72" t="s">
        <v>18</v>
      </c>
      <c r="E2770" s="72" t="s">
        <v>19</v>
      </c>
      <c r="F2770" s="41" t="s">
        <v>39674</v>
      </c>
      <c r="G2770" s="7" t="s">
        <v>39675</v>
      </c>
      <c r="H2770" s="7" t="s">
        <v>39676</v>
      </c>
      <c r="I2770" s="7" t="s">
        <v>53023</v>
      </c>
      <c r="J2770" s="7" t="s">
        <v>39677</v>
      </c>
      <c r="K2770" s="7" t="s">
        <v>53024</v>
      </c>
    </row>
    <row r="2771" spans="1:11" s="6" customFormat="1" ht="17.100000000000001" customHeight="1" x14ac:dyDescent="0.3">
      <c r="A2771" s="74" t="s">
        <v>54499</v>
      </c>
      <c r="B2771" s="72" t="s">
        <v>180</v>
      </c>
      <c r="C2771" s="72" t="s">
        <v>38304</v>
      </c>
      <c r="D2771" s="72" t="s">
        <v>18</v>
      </c>
      <c r="E2771" s="72" t="s">
        <v>19</v>
      </c>
      <c r="F2771" s="41" t="s">
        <v>39678</v>
      </c>
      <c r="G2771" s="7" t="s">
        <v>39679</v>
      </c>
      <c r="H2771" s="7" t="s">
        <v>39680</v>
      </c>
      <c r="I2771" s="7" t="s">
        <v>53025</v>
      </c>
      <c r="J2771" s="7" t="s">
        <v>39681</v>
      </c>
      <c r="K2771" s="7" t="s">
        <v>53026</v>
      </c>
    </row>
    <row r="2772" spans="1:11" s="6" customFormat="1" ht="17.100000000000001" customHeight="1" x14ac:dyDescent="0.3">
      <c r="A2772" s="74" t="s">
        <v>54499</v>
      </c>
      <c r="B2772" s="72" t="s">
        <v>180</v>
      </c>
      <c r="C2772" s="72" t="s">
        <v>38304</v>
      </c>
      <c r="D2772" s="72" t="s">
        <v>18</v>
      </c>
      <c r="E2772" s="72" t="s">
        <v>19</v>
      </c>
      <c r="F2772" s="41" t="s">
        <v>39682</v>
      </c>
      <c r="G2772" s="7" t="s">
        <v>39683</v>
      </c>
      <c r="H2772" s="7" t="s">
        <v>39684</v>
      </c>
      <c r="I2772" s="7" t="s">
        <v>53027</v>
      </c>
      <c r="J2772" s="7" t="s">
        <v>53028</v>
      </c>
      <c r="K2772" s="7" t="s">
        <v>53029</v>
      </c>
    </row>
    <row r="2773" spans="1:11" s="6" customFormat="1" ht="17.100000000000001" customHeight="1" x14ac:dyDescent="0.3">
      <c r="A2773" s="74" t="s">
        <v>54499</v>
      </c>
      <c r="B2773" s="71" t="s">
        <v>180</v>
      </c>
      <c r="C2773" s="71" t="s">
        <v>38</v>
      </c>
      <c r="D2773" s="71" t="s">
        <v>53030</v>
      </c>
      <c r="E2773" s="71" t="s">
        <v>53031</v>
      </c>
      <c r="F2773" s="40" t="s">
        <v>53032</v>
      </c>
      <c r="G2773" s="6" t="s">
        <v>53033</v>
      </c>
      <c r="H2773" s="6" t="s">
        <v>53034</v>
      </c>
      <c r="I2773" s="6" t="s">
        <v>53035</v>
      </c>
      <c r="J2773" s="6" t="s">
        <v>53036</v>
      </c>
      <c r="K2773" s="6" t="s">
        <v>53037</v>
      </c>
    </row>
    <row r="2774" spans="1:11" s="6" customFormat="1" ht="17.100000000000001" customHeight="1" x14ac:dyDescent="0.3">
      <c r="A2774" s="74" t="s">
        <v>54499</v>
      </c>
      <c r="B2774" s="71" t="s">
        <v>180</v>
      </c>
      <c r="C2774" s="71" t="s">
        <v>38</v>
      </c>
      <c r="D2774" s="71" t="s">
        <v>18</v>
      </c>
      <c r="E2774" s="71" t="s">
        <v>19</v>
      </c>
      <c r="F2774" s="40" t="s">
        <v>39685</v>
      </c>
      <c r="G2774" s="6" t="s">
        <v>39686</v>
      </c>
      <c r="H2774" s="6" t="s">
        <v>39687</v>
      </c>
      <c r="I2774" s="6" t="s">
        <v>39688</v>
      </c>
      <c r="J2774" s="6" t="s">
        <v>39689</v>
      </c>
      <c r="K2774" s="6" t="s">
        <v>39690</v>
      </c>
    </row>
    <row r="2775" spans="1:11" s="6" customFormat="1" ht="17.100000000000001" customHeight="1" x14ac:dyDescent="0.3">
      <c r="A2775" s="74" t="s">
        <v>54499</v>
      </c>
      <c r="B2775" s="71" t="s">
        <v>180</v>
      </c>
      <c r="C2775" s="71" t="s">
        <v>38</v>
      </c>
      <c r="D2775" s="71" t="s">
        <v>18</v>
      </c>
      <c r="E2775" s="71" t="s">
        <v>19</v>
      </c>
      <c r="F2775" s="40" t="s">
        <v>39691</v>
      </c>
      <c r="G2775" s="6" t="s">
        <v>39692</v>
      </c>
      <c r="H2775" s="6" t="s">
        <v>39693</v>
      </c>
      <c r="I2775" s="6" t="s">
        <v>39694</v>
      </c>
      <c r="J2775" s="6" t="s">
        <v>53038</v>
      </c>
      <c r="K2775" s="6" t="s">
        <v>53039</v>
      </c>
    </row>
    <row r="2776" spans="1:11" s="6" customFormat="1" ht="17.100000000000001" customHeight="1" x14ac:dyDescent="0.3">
      <c r="A2776" s="74" t="s">
        <v>54499</v>
      </c>
      <c r="B2776" s="71" t="s">
        <v>180</v>
      </c>
      <c r="C2776" s="71" t="s">
        <v>38</v>
      </c>
      <c r="D2776" s="71" t="s">
        <v>18</v>
      </c>
      <c r="E2776" s="71" t="s">
        <v>19</v>
      </c>
      <c r="F2776" s="40" t="s">
        <v>39695</v>
      </c>
      <c r="G2776" s="6" t="s">
        <v>39696</v>
      </c>
      <c r="H2776" s="6" t="s">
        <v>39697</v>
      </c>
      <c r="I2776" s="6" t="s">
        <v>39698</v>
      </c>
      <c r="J2776" s="6" t="s">
        <v>39699</v>
      </c>
      <c r="K2776" s="6" t="s">
        <v>53040</v>
      </c>
    </row>
    <row r="2777" spans="1:11" s="6" customFormat="1" ht="17.100000000000001" customHeight="1" x14ac:dyDescent="0.3">
      <c r="A2777" s="74" t="s">
        <v>54499</v>
      </c>
      <c r="B2777" s="71" t="s">
        <v>180</v>
      </c>
      <c r="C2777" s="71" t="s">
        <v>38</v>
      </c>
      <c r="D2777" s="71" t="s">
        <v>18</v>
      </c>
      <c r="E2777" s="71" t="s">
        <v>19</v>
      </c>
      <c r="F2777" s="40" t="s">
        <v>39700</v>
      </c>
      <c r="G2777" s="6" t="s">
        <v>39701</v>
      </c>
      <c r="H2777" s="6" t="s">
        <v>39702</v>
      </c>
      <c r="I2777" s="6" t="s">
        <v>39703</v>
      </c>
      <c r="J2777" s="6" t="s">
        <v>39704</v>
      </c>
      <c r="K2777" s="6" t="s">
        <v>53041</v>
      </c>
    </row>
    <row r="2778" spans="1:11" s="6" customFormat="1" ht="17.100000000000001" customHeight="1" x14ac:dyDescent="0.3">
      <c r="A2778" s="74" t="s">
        <v>54499</v>
      </c>
      <c r="B2778" s="71" t="s">
        <v>180</v>
      </c>
      <c r="C2778" s="71" t="s">
        <v>38</v>
      </c>
      <c r="D2778" s="71" t="s">
        <v>18</v>
      </c>
      <c r="E2778" s="71" t="s">
        <v>19</v>
      </c>
      <c r="F2778" s="40" t="s">
        <v>39705</v>
      </c>
      <c r="G2778" s="6" t="s">
        <v>39706</v>
      </c>
      <c r="H2778" s="6" t="s">
        <v>39707</v>
      </c>
      <c r="I2778" s="6" t="s">
        <v>39708</v>
      </c>
      <c r="J2778" s="6" t="s">
        <v>39709</v>
      </c>
      <c r="K2778" s="6" t="s">
        <v>53042</v>
      </c>
    </row>
    <row r="2779" spans="1:11" s="6" customFormat="1" ht="17.100000000000001" customHeight="1" x14ac:dyDescent="0.3">
      <c r="A2779" s="74" t="s">
        <v>54499</v>
      </c>
      <c r="B2779" s="71" t="s">
        <v>180</v>
      </c>
      <c r="C2779" s="71" t="s">
        <v>38</v>
      </c>
      <c r="D2779" s="71" t="s">
        <v>18</v>
      </c>
      <c r="E2779" s="71" t="s">
        <v>19</v>
      </c>
      <c r="F2779" s="40" t="s">
        <v>39710</v>
      </c>
      <c r="G2779" s="6" t="s">
        <v>39711</v>
      </c>
      <c r="H2779" s="6" t="s">
        <v>39712</v>
      </c>
      <c r="I2779" s="6" t="s">
        <v>39713</v>
      </c>
      <c r="J2779" s="6" t="s">
        <v>39714</v>
      </c>
      <c r="K2779" s="6" t="s">
        <v>53043</v>
      </c>
    </row>
    <row r="2780" spans="1:11" s="6" customFormat="1" ht="17.100000000000001" customHeight="1" x14ac:dyDescent="0.3">
      <c r="A2780" s="74" t="s">
        <v>54499</v>
      </c>
      <c r="B2780" s="71" t="s">
        <v>180</v>
      </c>
      <c r="C2780" s="71" t="s">
        <v>38</v>
      </c>
      <c r="D2780" s="71" t="s">
        <v>18</v>
      </c>
      <c r="E2780" s="71" t="s">
        <v>19</v>
      </c>
      <c r="F2780" s="40" t="s">
        <v>53044</v>
      </c>
      <c r="G2780" s="6" t="s">
        <v>53045</v>
      </c>
      <c r="H2780" s="6" t="s">
        <v>53046</v>
      </c>
      <c r="I2780" s="6" t="s">
        <v>39715</v>
      </c>
      <c r="J2780" s="6" t="s">
        <v>39716</v>
      </c>
      <c r="K2780" s="6" t="s">
        <v>53047</v>
      </c>
    </row>
    <row r="2781" spans="1:11" s="6" customFormat="1" ht="17.100000000000001" customHeight="1" x14ac:dyDescent="0.3">
      <c r="A2781" s="74" t="s">
        <v>54499</v>
      </c>
      <c r="B2781" s="71" t="s">
        <v>180</v>
      </c>
      <c r="C2781" s="71" t="s">
        <v>38</v>
      </c>
      <c r="D2781" s="71" t="s">
        <v>18</v>
      </c>
      <c r="E2781" s="71" t="s">
        <v>19</v>
      </c>
      <c r="F2781" s="40" t="s">
        <v>39717</v>
      </c>
      <c r="G2781" s="6" t="s">
        <v>39718</v>
      </c>
      <c r="H2781" s="6" t="s">
        <v>39719</v>
      </c>
      <c r="I2781" s="6" t="s">
        <v>39720</v>
      </c>
      <c r="J2781" s="6" t="s">
        <v>39721</v>
      </c>
      <c r="K2781" s="6" t="s">
        <v>53048</v>
      </c>
    </row>
    <row r="2782" spans="1:11" s="6" customFormat="1" ht="17.100000000000001" customHeight="1" x14ac:dyDescent="0.3">
      <c r="A2782" s="74" t="s">
        <v>54499</v>
      </c>
      <c r="B2782" s="76" t="s">
        <v>180</v>
      </c>
      <c r="C2782" s="76" t="s">
        <v>35023</v>
      </c>
      <c r="D2782" s="76" t="s">
        <v>18</v>
      </c>
      <c r="E2782" s="76" t="s">
        <v>19</v>
      </c>
      <c r="F2782" s="45" t="s">
        <v>53049</v>
      </c>
      <c r="G2782" s="11" t="s">
        <v>39722</v>
      </c>
      <c r="H2782" s="11" t="s">
        <v>53050</v>
      </c>
      <c r="I2782" s="11" t="s">
        <v>53051</v>
      </c>
      <c r="J2782" s="11" t="s">
        <v>53052</v>
      </c>
      <c r="K2782" s="11" t="s">
        <v>53053</v>
      </c>
    </row>
    <row r="2783" spans="1:11" s="6" customFormat="1" ht="17.100000000000001" customHeight="1" x14ac:dyDescent="0.3">
      <c r="A2783" s="74" t="s">
        <v>54499</v>
      </c>
      <c r="B2783" s="76" t="s">
        <v>180</v>
      </c>
      <c r="C2783" s="76" t="s">
        <v>38</v>
      </c>
      <c r="D2783" s="76" t="s">
        <v>18</v>
      </c>
      <c r="E2783" s="76" t="s">
        <v>19</v>
      </c>
      <c r="F2783" s="45" t="s">
        <v>39723</v>
      </c>
      <c r="G2783" s="11" t="s">
        <v>53054</v>
      </c>
      <c r="H2783" s="11" t="s">
        <v>39724</v>
      </c>
      <c r="I2783" s="11" t="s">
        <v>53055</v>
      </c>
      <c r="J2783" s="11" t="s">
        <v>39725</v>
      </c>
      <c r="K2783" s="11" t="s">
        <v>53056</v>
      </c>
    </row>
    <row r="2784" spans="1:11" s="6" customFormat="1" ht="17.100000000000001" customHeight="1" x14ac:dyDescent="0.3">
      <c r="A2784" s="74" t="s">
        <v>54499</v>
      </c>
      <c r="B2784" s="76" t="s">
        <v>180</v>
      </c>
      <c r="C2784" s="76" t="s">
        <v>39726</v>
      </c>
      <c r="D2784" s="76" t="s">
        <v>18</v>
      </c>
      <c r="E2784" s="76" t="s">
        <v>19</v>
      </c>
      <c r="F2784" s="45" t="s">
        <v>39727</v>
      </c>
      <c r="G2784" s="11" t="s">
        <v>53057</v>
      </c>
      <c r="H2784" s="11" t="s">
        <v>39728</v>
      </c>
      <c r="I2784" s="11" t="s">
        <v>53058</v>
      </c>
      <c r="J2784" s="11" t="s">
        <v>53059</v>
      </c>
      <c r="K2784" s="11" t="s">
        <v>53060</v>
      </c>
    </row>
    <row r="2785" spans="1:11" s="6" customFormat="1" ht="17.100000000000001" customHeight="1" x14ac:dyDescent="0.3">
      <c r="A2785" s="74" t="s">
        <v>54499</v>
      </c>
      <c r="B2785" s="76" t="s">
        <v>180</v>
      </c>
      <c r="C2785" s="76" t="s">
        <v>39726</v>
      </c>
      <c r="D2785" s="76" t="s">
        <v>18</v>
      </c>
      <c r="E2785" s="76" t="s">
        <v>19</v>
      </c>
      <c r="F2785" s="45" t="s">
        <v>39729</v>
      </c>
      <c r="G2785" s="11" t="s">
        <v>53061</v>
      </c>
      <c r="H2785" s="11" t="s">
        <v>53062</v>
      </c>
      <c r="I2785" s="11" t="s">
        <v>53063</v>
      </c>
      <c r="J2785" s="11" t="s">
        <v>39730</v>
      </c>
      <c r="K2785" s="11" t="s">
        <v>39731</v>
      </c>
    </row>
    <row r="2786" spans="1:11" s="6" customFormat="1" ht="17.100000000000001" customHeight="1" x14ac:dyDescent="0.3">
      <c r="A2786" s="74" t="s">
        <v>54499</v>
      </c>
      <c r="B2786" s="76" t="s">
        <v>180</v>
      </c>
      <c r="C2786" s="76" t="s">
        <v>39726</v>
      </c>
      <c r="D2786" s="76" t="s">
        <v>18</v>
      </c>
      <c r="E2786" s="76" t="s">
        <v>19</v>
      </c>
      <c r="F2786" s="45" t="s">
        <v>39732</v>
      </c>
      <c r="G2786" s="11" t="s">
        <v>53064</v>
      </c>
      <c r="H2786" s="11" t="s">
        <v>39733</v>
      </c>
      <c r="I2786" s="11" t="s">
        <v>39734</v>
      </c>
      <c r="J2786" s="11"/>
      <c r="K2786" s="11"/>
    </row>
    <row r="2787" spans="1:11" s="6" customFormat="1" ht="17.100000000000001" customHeight="1" x14ac:dyDescent="0.3">
      <c r="A2787" s="74" t="s">
        <v>54499</v>
      </c>
      <c r="B2787" s="76" t="s">
        <v>180</v>
      </c>
      <c r="C2787" s="76" t="s">
        <v>39726</v>
      </c>
      <c r="D2787" s="76" t="s">
        <v>18</v>
      </c>
      <c r="E2787" s="76" t="s">
        <v>19</v>
      </c>
      <c r="F2787" s="45" t="s">
        <v>39735</v>
      </c>
      <c r="G2787" s="11" t="s">
        <v>53065</v>
      </c>
      <c r="H2787" s="11" t="s">
        <v>39736</v>
      </c>
      <c r="I2787" s="11" t="s">
        <v>53066</v>
      </c>
      <c r="J2787" s="11" t="s">
        <v>53067</v>
      </c>
      <c r="K2787" s="11" t="s">
        <v>53068</v>
      </c>
    </row>
    <row r="2788" spans="1:11" s="6" customFormat="1" ht="17.100000000000001" customHeight="1" x14ac:dyDescent="0.3">
      <c r="A2788" s="74" t="s">
        <v>54499</v>
      </c>
      <c r="B2788" s="85" t="s">
        <v>180</v>
      </c>
      <c r="C2788" s="85" t="s">
        <v>35023</v>
      </c>
      <c r="D2788" s="85" t="s">
        <v>18</v>
      </c>
      <c r="E2788" s="85" t="s">
        <v>19</v>
      </c>
      <c r="F2788" s="52" t="s">
        <v>39737</v>
      </c>
      <c r="G2788" s="19" t="s">
        <v>39738</v>
      </c>
      <c r="H2788" s="19" t="s">
        <v>39739</v>
      </c>
      <c r="I2788" s="19" t="s">
        <v>39740</v>
      </c>
      <c r="J2788" s="19"/>
      <c r="K2788" s="19"/>
    </row>
    <row r="2789" spans="1:11" s="6" customFormat="1" ht="17.100000000000001" customHeight="1" x14ac:dyDescent="0.3">
      <c r="A2789" s="74" t="s">
        <v>54499</v>
      </c>
      <c r="B2789" s="85" t="s">
        <v>180</v>
      </c>
      <c r="C2789" s="85" t="s">
        <v>35023</v>
      </c>
      <c r="D2789" s="85" t="s">
        <v>18</v>
      </c>
      <c r="E2789" s="85" t="s">
        <v>19</v>
      </c>
      <c r="F2789" s="52" t="s">
        <v>39741</v>
      </c>
      <c r="G2789" s="19" t="s">
        <v>39742</v>
      </c>
      <c r="H2789" s="19" t="s">
        <v>39743</v>
      </c>
      <c r="I2789" s="19" t="s">
        <v>53069</v>
      </c>
      <c r="J2789" s="19"/>
      <c r="K2789" s="19"/>
    </row>
    <row r="2790" spans="1:11" s="6" customFormat="1" ht="16.5" x14ac:dyDescent="0.3">
      <c r="A2790" s="74" t="s">
        <v>54499</v>
      </c>
      <c r="B2790" s="74" t="s">
        <v>51258</v>
      </c>
      <c r="C2790" s="74" t="s">
        <v>38</v>
      </c>
      <c r="D2790" s="74" t="s">
        <v>18</v>
      </c>
      <c r="E2790" s="74" t="s">
        <v>47</v>
      </c>
      <c r="F2790" s="43" t="s">
        <v>39744</v>
      </c>
      <c r="G2790" s="9" t="s">
        <v>36</v>
      </c>
      <c r="H2790" s="9" t="s">
        <v>39745</v>
      </c>
      <c r="I2790" s="9" t="s">
        <v>39746</v>
      </c>
      <c r="J2790" s="9" t="s">
        <v>39747</v>
      </c>
      <c r="K2790" s="9" t="s">
        <v>39748</v>
      </c>
    </row>
    <row r="2791" spans="1:11" s="6" customFormat="1" ht="16.5" x14ac:dyDescent="0.3">
      <c r="A2791" s="74" t="s">
        <v>54499</v>
      </c>
      <c r="B2791" s="74" t="s">
        <v>51258</v>
      </c>
      <c r="C2791" s="74" t="s">
        <v>38</v>
      </c>
      <c r="D2791" s="74" t="s">
        <v>18</v>
      </c>
      <c r="E2791" s="74" t="s">
        <v>47</v>
      </c>
      <c r="F2791" s="43" t="s">
        <v>39749</v>
      </c>
      <c r="G2791" s="9" t="s">
        <v>53070</v>
      </c>
      <c r="H2791" s="9" t="s">
        <v>53071</v>
      </c>
      <c r="I2791" s="9" t="s">
        <v>39750</v>
      </c>
      <c r="J2791" s="9" t="s">
        <v>39751</v>
      </c>
      <c r="K2791" s="9" t="s">
        <v>53072</v>
      </c>
    </row>
    <row r="2792" spans="1:11" s="6" customFormat="1" ht="16.5" x14ac:dyDescent="0.3">
      <c r="A2792" s="74" t="s">
        <v>54499</v>
      </c>
      <c r="B2792" s="74" t="s">
        <v>51258</v>
      </c>
      <c r="C2792" s="74" t="s">
        <v>38</v>
      </c>
      <c r="D2792" s="74" t="s">
        <v>18</v>
      </c>
      <c r="E2792" s="74" t="s">
        <v>47</v>
      </c>
      <c r="F2792" s="43" t="s">
        <v>53073</v>
      </c>
      <c r="G2792" s="9" t="s">
        <v>53074</v>
      </c>
      <c r="H2792" s="9" t="s">
        <v>39752</v>
      </c>
      <c r="I2792" s="9" t="s">
        <v>39753</v>
      </c>
      <c r="J2792" s="9" t="s">
        <v>39754</v>
      </c>
      <c r="K2792" s="9" t="s">
        <v>39755</v>
      </c>
    </row>
    <row r="2793" spans="1:11" s="6" customFormat="1" ht="16.5" x14ac:dyDescent="0.3">
      <c r="A2793" s="74" t="s">
        <v>54499</v>
      </c>
      <c r="B2793" s="74" t="s">
        <v>51258</v>
      </c>
      <c r="C2793" s="74" t="s">
        <v>38</v>
      </c>
      <c r="D2793" s="74" t="s">
        <v>18</v>
      </c>
      <c r="E2793" s="74" t="s">
        <v>47</v>
      </c>
      <c r="F2793" s="43" t="s">
        <v>39756</v>
      </c>
      <c r="G2793" s="9" t="s">
        <v>36</v>
      </c>
      <c r="H2793" s="9" t="s">
        <v>39757</v>
      </c>
      <c r="I2793" s="9" t="s">
        <v>39758</v>
      </c>
      <c r="J2793" s="9" t="s">
        <v>39759</v>
      </c>
      <c r="K2793" s="9" t="s">
        <v>39760</v>
      </c>
    </row>
    <row r="2794" spans="1:11" s="6" customFormat="1" ht="16.5" x14ac:dyDescent="0.3">
      <c r="A2794" s="74" t="s">
        <v>54499</v>
      </c>
      <c r="B2794" s="74" t="s">
        <v>51258</v>
      </c>
      <c r="C2794" s="74" t="s">
        <v>38</v>
      </c>
      <c r="D2794" s="74" t="s">
        <v>18</v>
      </c>
      <c r="E2794" s="74" t="s">
        <v>47</v>
      </c>
      <c r="F2794" s="43" t="s">
        <v>39761</v>
      </c>
      <c r="G2794" s="9" t="s">
        <v>39762</v>
      </c>
      <c r="H2794" s="9" t="s">
        <v>39763</v>
      </c>
      <c r="I2794" s="9" t="s">
        <v>39764</v>
      </c>
      <c r="J2794" s="9" t="s">
        <v>39765</v>
      </c>
      <c r="K2794" s="9" t="s">
        <v>39766</v>
      </c>
    </row>
    <row r="2795" spans="1:11" s="6" customFormat="1" ht="16.5" x14ac:dyDescent="0.3">
      <c r="A2795" s="74" t="s">
        <v>54499</v>
      </c>
      <c r="B2795" s="74" t="s">
        <v>51258</v>
      </c>
      <c r="C2795" s="74" t="s">
        <v>38</v>
      </c>
      <c r="D2795" s="74" t="s">
        <v>18</v>
      </c>
      <c r="E2795" s="74" t="s">
        <v>47</v>
      </c>
      <c r="F2795" s="43" t="s">
        <v>53075</v>
      </c>
      <c r="G2795" s="9" t="s">
        <v>53076</v>
      </c>
      <c r="H2795" s="9" t="s">
        <v>53077</v>
      </c>
      <c r="I2795" s="9" t="s">
        <v>39767</v>
      </c>
      <c r="J2795" s="9" t="s">
        <v>39768</v>
      </c>
      <c r="K2795" s="9" t="s">
        <v>39769</v>
      </c>
    </row>
    <row r="2796" spans="1:11" s="6" customFormat="1" ht="16.5" x14ac:dyDescent="0.3">
      <c r="A2796" s="74" t="s">
        <v>54499</v>
      </c>
      <c r="B2796" s="74" t="s">
        <v>51258</v>
      </c>
      <c r="C2796" s="74" t="s">
        <v>38</v>
      </c>
      <c r="D2796" s="74" t="s">
        <v>18</v>
      </c>
      <c r="E2796" s="74" t="s">
        <v>47</v>
      </c>
      <c r="F2796" s="43" t="s">
        <v>39770</v>
      </c>
      <c r="G2796" s="9" t="s">
        <v>53078</v>
      </c>
      <c r="H2796" s="9" t="s">
        <v>39771</v>
      </c>
      <c r="I2796" s="9" t="s">
        <v>39772</v>
      </c>
      <c r="J2796" s="9" t="s">
        <v>39773</v>
      </c>
      <c r="K2796" s="9" t="s">
        <v>53079</v>
      </c>
    </row>
    <row r="2797" spans="1:11" s="6" customFormat="1" ht="16.5" x14ac:dyDescent="0.3">
      <c r="A2797" s="74" t="s">
        <v>54499</v>
      </c>
      <c r="B2797" s="74" t="s">
        <v>51258</v>
      </c>
      <c r="C2797" s="74" t="s">
        <v>38</v>
      </c>
      <c r="D2797" s="74" t="s">
        <v>18</v>
      </c>
      <c r="E2797" s="74" t="s">
        <v>47</v>
      </c>
      <c r="F2797" s="43" t="s">
        <v>39774</v>
      </c>
      <c r="G2797" s="9" t="s">
        <v>53080</v>
      </c>
      <c r="H2797" s="9" t="s">
        <v>39775</v>
      </c>
      <c r="I2797" s="9" t="s">
        <v>39776</v>
      </c>
      <c r="J2797" s="9" t="s">
        <v>39777</v>
      </c>
      <c r="K2797" s="9" t="s">
        <v>39778</v>
      </c>
    </row>
    <row r="2798" spans="1:11" s="6" customFormat="1" ht="17.100000000000001" customHeight="1" x14ac:dyDescent="0.3">
      <c r="A2798" s="74" t="s">
        <v>54499</v>
      </c>
      <c r="B2798" s="72" t="s">
        <v>180</v>
      </c>
      <c r="C2798" s="72" t="s">
        <v>38304</v>
      </c>
      <c r="D2798" s="72" t="s">
        <v>18</v>
      </c>
      <c r="E2798" s="72" t="s">
        <v>47</v>
      </c>
      <c r="F2798" s="41" t="s">
        <v>39779</v>
      </c>
      <c r="G2798" s="7" t="s">
        <v>39780</v>
      </c>
      <c r="H2798" s="7" t="s">
        <v>39781</v>
      </c>
      <c r="I2798" s="7" t="s">
        <v>39782</v>
      </c>
      <c r="J2798" s="7" t="s">
        <v>39783</v>
      </c>
      <c r="K2798" s="7" t="s">
        <v>39784</v>
      </c>
    </row>
    <row r="2799" spans="1:11" s="6" customFormat="1" ht="17.100000000000001" customHeight="1" x14ac:dyDescent="0.3">
      <c r="A2799" s="74" t="s">
        <v>54499</v>
      </c>
      <c r="B2799" s="72" t="s">
        <v>180</v>
      </c>
      <c r="C2799" s="72" t="s">
        <v>38304</v>
      </c>
      <c r="D2799" s="72" t="s">
        <v>18</v>
      </c>
      <c r="E2799" s="72" t="s">
        <v>47</v>
      </c>
      <c r="F2799" s="41" t="s">
        <v>39785</v>
      </c>
      <c r="G2799" s="7" t="s">
        <v>39786</v>
      </c>
      <c r="H2799" s="7" t="s">
        <v>39787</v>
      </c>
      <c r="I2799" s="7" t="s">
        <v>39788</v>
      </c>
      <c r="J2799" s="7" t="s">
        <v>39789</v>
      </c>
      <c r="K2799" s="7" t="s">
        <v>39790</v>
      </c>
    </row>
    <row r="2800" spans="1:11" s="6" customFormat="1" ht="17.100000000000001" customHeight="1" x14ac:dyDescent="0.3">
      <c r="A2800" s="74" t="s">
        <v>54499</v>
      </c>
      <c r="B2800" s="72" t="s">
        <v>180</v>
      </c>
      <c r="C2800" s="72" t="s">
        <v>38304</v>
      </c>
      <c r="D2800" s="72" t="s">
        <v>18</v>
      </c>
      <c r="E2800" s="72" t="s">
        <v>47</v>
      </c>
      <c r="F2800" s="41" t="s">
        <v>39791</v>
      </c>
      <c r="G2800" s="7" t="s">
        <v>39792</v>
      </c>
      <c r="H2800" s="7" t="s">
        <v>39793</v>
      </c>
      <c r="I2800" s="7" t="s">
        <v>39794</v>
      </c>
      <c r="J2800" s="7" t="s">
        <v>39795</v>
      </c>
      <c r="K2800" s="7" t="s">
        <v>39796</v>
      </c>
    </row>
    <row r="2801" spans="1:11" s="6" customFormat="1" ht="17.100000000000001" customHeight="1" x14ac:dyDescent="0.3">
      <c r="A2801" s="74" t="s">
        <v>54499</v>
      </c>
      <c r="B2801" s="72" t="s">
        <v>180</v>
      </c>
      <c r="C2801" s="72" t="s">
        <v>38304</v>
      </c>
      <c r="D2801" s="72" t="s">
        <v>18</v>
      </c>
      <c r="E2801" s="72" t="s">
        <v>47</v>
      </c>
      <c r="F2801" s="41" t="s">
        <v>39797</v>
      </c>
      <c r="G2801" s="7" t="s">
        <v>39798</v>
      </c>
      <c r="H2801" s="7" t="s">
        <v>39799</v>
      </c>
      <c r="I2801" s="7" t="s">
        <v>39800</v>
      </c>
      <c r="J2801" s="7" t="s">
        <v>39801</v>
      </c>
      <c r="K2801" s="7" t="s">
        <v>39802</v>
      </c>
    </row>
    <row r="2802" spans="1:11" s="6" customFormat="1" ht="17.100000000000001" customHeight="1" x14ac:dyDescent="0.3">
      <c r="A2802" s="74" t="s">
        <v>54499</v>
      </c>
      <c r="B2802" s="72" t="s">
        <v>180</v>
      </c>
      <c r="C2802" s="72" t="s">
        <v>38</v>
      </c>
      <c r="D2802" s="72" t="s">
        <v>18</v>
      </c>
      <c r="E2802" s="72" t="s">
        <v>47</v>
      </c>
      <c r="F2802" s="41" t="s">
        <v>39803</v>
      </c>
      <c r="G2802" s="7" t="s">
        <v>39804</v>
      </c>
      <c r="H2802" s="7" t="s">
        <v>39805</v>
      </c>
      <c r="I2802" s="7" t="s">
        <v>39806</v>
      </c>
      <c r="J2802" s="7" t="s">
        <v>39807</v>
      </c>
      <c r="K2802" s="7" t="s">
        <v>39808</v>
      </c>
    </row>
    <row r="2803" spans="1:11" s="6" customFormat="1" ht="17.100000000000001" customHeight="1" x14ac:dyDescent="0.3">
      <c r="A2803" s="74" t="s">
        <v>54499</v>
      </c>
      <c r="B2803" s="72" t="s">
        <v>180</v>
      </c>
      <c r="C2803" s="72" t="s">
        <v>38</v>
      </c>
      <c r="D2803" s="72" t="s">
        <v>18</v>
      </c>
      <c r="E2803" s="72" t="s">
        <v>47</v>
      </c>
      <c r="F2803" s="41" t="s">
        <v>39809</v>
      </c>
      <c r="G2803" s="7" t="s">
        <v>39810</v>
      </c>
      <c r="H2803" s="7" t="s">
        <v>39811</v>
      </c>
      <c r="I2803" s="7" t="s">
        <v>39812</v>
      </c>
      <c r="J2803" s="7" t="s">
        <v>39813</v>
      </c>
      <c r="K2803" s="7" t="s">
        <v>39814</v>
      </c>
    </row>
    <row r="2804" spans="1:11" s="6" customFormat="1" ht="17.100000000000001" customHeight="1" x14ac:dyDescent="0.3">
      <c r="A2804" s="74" t="s">
        <v>54499</v>
      </c>
      <c r="B2804" s="72" t="s">
        <v>180</v>
      </c>
      <c r="C2804" s="72" t="s">
        <v>38</v>
      </c>
      <c r="D2804" s="72" t="s">
        <v>18</v>
      </c>
      <c r="E2804" s="72" t="s">
        <v>47</v>
      </c>
      <c r="F2804" s="41" t="s">
        <v>39815</v>
      </c>
      <c r="G2804" s="7" t="s">
        <v>39816</v>
      </c>
      <c r="H2804" s="7" t="s">
        <v>39817</v>
      </c>
      <c r="I2804" s="7" t="s">
        <v>39818</v>
      </c>
      <c r="J2804" s="7" t="s">
        <v>39819</v>
      </c>
      <c r="K2804" s="7" t="s">
        <v>39820</v>
      </c>
    </row>
    <row r="2805" spans="1:11" s="6" customFormat="1" ht="17.100000000000001" customHeight="1" x14ac:dyDescent="0.3">
      <c r="A2805" s="74" t="s">
        <v>54499</v>
      </c>
      <c r="B2805" s="72" t="s">
        <v>180</v>
      </c>
      <c r="C2805" s="72" t="s">
        <v>38</v>
      </c>
      <c r="D2805" s="72" t="s">
        <v>18</v>
      </c>
      <c r="E2805" s="72" t="s">
        <v>47</v>
      </c>
      <c r="F2805" s="41" t="s">
        <v>39821</v>
      </c>
      <c r="G2805" s="7" t="s">
        <v>39822</v>
      </c>
      <c r="H2805" s="7" t="s">
        <v>39823</v>
      </c>
      <c r="I2805" s="7" t="s">
        <v>39824</v>
      </c>
      <c r="J2805" s="7" t="s">
        <v>39825</v>
      </c>
      <c r="K2805" s="7" t="s">
        <v>39826</v>
      </c>
    </row>
    <row r="2806" spans="1:11" s="6" customFormat="1" ht="17.100000000000001" customHeight="1" x14ac:dyDescent="0.3">
      <c r="A2806" s="74" t="s">
        <v>54499</v>
      </c>
      <c r="B2806" s="72" t="s">
        <v>180</v>
      </c>
      <c r="C2806" s="72" t="s">
        <v>38829</v>
      </c>
      <c r="D2806" s="72" t="s">
        <v>18</v>
      </c>
      <c r="E2806" s="72" t="s">
        <v>47</v>
      </c>
      <c r="F2806" s="41" t="s">
        <v>39827</v>
      </c>
      <c r="G2806" s="7" t="s">
        <v>39828</v>
      </c>
      <c r="H2806" s="7" t="s">
        <v>39829</v>
      </c>
      <c r="I2806" s="7" t="s">
        <v>39830</v>
      </c>
      <c r="J2806" s="7" t="s">
        <v>39831</v>
      </c>
      <c r="K2806" s="7" t="s">
        <v>39832</v>
      </c>
    </row>
    <row r="2807" spans="1:11" s="6" customFormat="1" ht="17.100000000000001" customHeight="1" x14ac:dyDescent="0.3">
      <c r="A2807" s="74" t="s">
        <v>54499</v>
      </c>
      <c r="B2807" s="72" t="s">
        <v>180</v>
      </c>
      <c r="C2807" s="72" t="s">
        <v>38829</v>
      </c>
      <c r="D2807" s="72" t="s">
        <v>18</v>
      </c>
      <c r="E2807" s="72" t="s">
        <v>47</v>
      </c>
      <c r="F2807" s="41" t="s">
        <v>39833</v>
      </c>
      <c r="G2807" s="7" t="s">
        <v>39834</v>
      </c>
      <c r="H2807" s="7" t="s">
        <v>39835</v>
      </c>
      <c r="I2807" s="7" t="s">
        <v>39836</v>
      </c>
      <c r="J2807" s="7" t="s">
        <v>39837</v>
      </c>
      <c r="K2807" s="7" t="s">
        <v>39838</v>
      </c>
    </row>
    <row r="2808" spans="1:11" s="6" customFormat="1" ht="17.100000000000001" customHeight="1" x14ac:dyDescent="0.3">
      <c r="A2808" s="74" t="s">
        <v>54499</v>
      </c>
      <c r="B2808" s="72" t="s">
        <v>180</v>
      </c>
      <c r="C2808" s="72" t="s">
        <v>38829</v>
      </c>
      <c r="D2808" s="72" t="s">
        <v>18</v>
      </c>
      <c r="E2808" s="72" t="s">
        <v>47</v>
      </c>
      <c r="F2808" s="41" t="s">
        <v>39839</v>
      </c>
      <c r="G2808" s="7" t="s">
        <v>39840</v>
      </c>
      <c r="H2808" s="7" t="s">
        <v>39841</v>
      </c>
      <c r="I2808" s="7" t="s">
        <v>39842</v>
      </c>
      <c r="J2808" s="7" t="s">
        <v>39843</v>
      </c>
      <c r="K2808" s="7" t="s">
        <v>39844</v>
      </c>
    </row>
    <row r="2809" spans="1:11" s="6" customFormat="1" ht="17.100000000000001" customHeight="1" x14ac:dyDescent="0.3">
      <c r="A2809" s="74" t="s">
        <v>54499</v>
      </c>
      <c r="B2809" s="72" t="s">
        <v>180</v>
      </c>
      <c r="C2809" s="72" t="s">
        <v>38829</v>
      </c>
      <c r="D2809" s="72" t="s">
        <v>18</v>
      </c>
      <c r="E2809" s="72" t="s">
        <v>47</v>
      </c>
      <c r="F2809" s="41" t="s">
        <v>39845</v>
      </c>
      <c r="G2809" s="7" t="s">
        <v>39846</v>
      </c>
      <c r="H2809" s="7" t="s">
        <v>39847</v>
      </c>
      <c r="I2809" s="20" t="s">
        <v>53081</v>
      </c>
      <c r="J2809" s="20" t="s">
        <v>53082</v>
      </c>
      <c r="K2809" s="20" t="s">
        <v>53083</v>
      </c>
    </row>
    <row r="2810" spans="1:11" s="6" customFormat="1" ht="17.100000000000001" customHeight="1" x14ac:dyDescent="0.3">
      <c r="A2810" s="74" t="s">
        <v>54499</v>
      </c>
      <c r="B2810" s="72" t="s">
        <v>180</v>
      </c>
      <c r="C2810" s="72" t="s">
        <v>38829</v>
      </c>
      <c r="D2810" s="72" t="s">
        <v>18</v>
      </c>
      <c r="E2810" s="72" t="s">
        <v>47</v>
      </c>
      <c r="F2810" s="41" t="s">
        <v>39848</v>
      </c>
      <c r="G2810" s="7" t="s">
        <v>39849</v>
      </c>
      <c r="H2810" s="7" t="s">
        <v>39850</v>
      </c>
      <c r="I2810" s="7" t="s">
        <v>58</v>
      </c>
      <c r="J2810" s="7" t="s">
        <v>39851</v>
      </c>
      <c r="K2810" s="7" t="s">
        <v>39852</v>
      </c>
    </row>
    <row r="2811" spans="1:11" s="6" customFormat="1" ht="16.5" x14ac:dyDescent="0.3">
      <c r="A2811" s="74" t="s">
        <v>54499</v>
      </c>
      <c r="B2811" s="72" t="s">
        <v>180</v>
      </c>
      <c r="C2811" s="72" t="s">
        <v>38829</v>
      </c>
      <c r="D2811" s="72" t="s">
        <v>18</v>
      </c>
      <c r="E2811" s="72" t="s">
        <v>80</v>
      </c>
      <c r="F2811" s="41" t="s">
        <v>39853</v>
      </c>
      <c r="G2811" s="7" t="s">
        <v>39854</v>
      </c>
      <c r="H2811" s="7" t="s">
        <v>39855</v>
      </c>
      <c r="I2811" s="7" t="s">
        <v>39856</v>
      </c>
      <c r="J2811" s="7" t="s">
        <v>39857</v>
      </c>
      <c r="K2811" s="7" t="s">
        <v>39858</v>
      </c>
    </row>
    <row r="2812" spans="1:11" s="6" customFormat="1" ht="16.5" x14ac:dyDescent="0.3">
      <c r="A2812" s="74" t="s">
        <v>54499</v>
      </c>
      <c r="B2812" s="72" t="s">
        <v>180</v>
      </c>
      <c r="C2812" s="72" t="s">
        <v>38829</v>
      </c>
      <c r="D2812" s="72" t="s">
        <v>18</v>
      </c>
      <c r="E2812" s="72" t="s">
        <v>80</v>
      </c>
      <c r="F2812" s="41" t="s">
        <v>39859</v>
      </c>
      <c r="G2812" s="7" t="s">
        <v>39860</v>
      </c>
      <c r="H2812" s="7" t="s">
        <v>39861</v>
      </c>
      <c r="I2812" s="7" t="s">
        <v>39862</v>
      </c>
      <c r="J2812" s="7" t="s">
        <v>39863</v>
      </c>
      <c r="K2812" s="7" t="s">
        <v>39864</v>
      </c>
    </row>
    <row r="2813" spans="1:11" s="6" customFormat="1" ht="16.5" x14ac:dyDescent="0.3">
      <c r="A2813" s="74" t="s">
        <v>54499</v>
      </c>
      <c r="B2813" s="72" t="s">
        <v>180</v>
      </c>
      <c r="C2813" s="72" t="s">
        <v>38829</v>
      </c>
      <c r="D2813" s="72" t="s">
        <v>18</v>
      </c>
      <c r="E2813" s="72" t="s">
        <v>80</v>
      </c>
      <c r="F2813" s="41" t="s">
        <v>39865</v>
      </c>
      <c r="G2813" s="7" t="s">
        <v>39866</v>
      </c>
      <c r="H2813" s="7" t="s">
        <v>39867</v>
      </c>
      <c r="I2813" s="7" t="s">
        <v>39868</v>
      </c>
      <c r="J2813" s="7" t="s">
        <v>39869</v>
      </c>
      <c r="K2813" s="7" t="s">
        <v>39870</v>
      </c>
    </row>
    <row r="2814" spans="1:11" s="6" customFormat="1" ht="16.5" x14ac:dyDescent="0.3">
      <c r="A2814" s="74" t="s">
        <v>54499</v>
      </c>
      <c r="B2814" s="72" t="s">
        <v>180</v>
      </c>
      <c r="C2814" s="72" t="s">
        <v>38829</v>
      </c>
      <c r="D2814" s="72" t="s">
        <v>18</v>
      </c>
      <c r="E2814" s="72" t="s">
        <v>80</v>
      </c>
      <c r="F2814" s="41" t="s">
        <v>39871</v>
      </c>
      <c r="G2814" s="7" t="s">
        <v>39872</v>
      </c>
      <c r="H2814" s="7" t="s">
        <v>39873</v>
      </c>
      <c r="I2814" s="7" t="s">
        <v>39874</v>
      </c>
      <c r="J2814" s="7" t="s">
        <v>39875</v>
      </c>
      <c r="K2814" s="7" t="s">
        <v>39876</v>
      </c>
    </row>
    <row r="2815" spans="1:11" s="6" customFormat="1" ht="16.5" x14ac:dyDescent="0.3">
      <c r="A2815" s="74" t="s">
        <v>54499</v>
      </c>
      <c r="B2815" s="72" t="s">
        <v>180</v>
      </c>
      <c r="C2815" s="72" t="s">
        <v>38829</v>
      </c>
      <c r="D2815" s="72" t="s">
        <v>18</v>
      </c>
      <c r="E2815" s="72" t="s">
        <v>80</v>
      </c>
      <c r="F2815" s="41" t="s">
        <v>39877</v>
      </c>
      <c r="G2815" s="7" t="s">
        <v>39878</v>
      </c>
      <c r="H2815" s="7" t="s">
        <v>39879</v>
      </c>
      <c r="I2815" s="7" t="s">
        <v>39880</v>
      </c>
      <c r="J2815" s="7" t="s">
        <v>39881</v>
      </c>
      <c r="K2815" s="7" t="s">
        <v>39882</v>
      </c>
    </row>
    <row r="2816" spans="1:11" s="6" customFormat="1" ht="16.5" x14ac:dyDescent="0.3">
      <c r="A2816" s="74" t="s">
        <v>54499</v>
      </c>
      <c r="B2816" s="72" t="s">
        <v>180</v>
      </c>
      <c r="C2816" s="72" t="s">
        <v>38829</v>
      </c>
      <c r="D2816" s="72" t="s">
        <v>18</v>
      </c>
      <c r="E2816" s="72" t="s">
        <v>80</v>
      </c>
      <c r="F2816" s="41" t="s">
        <v>39883</v>
      </c>
      <c r="G2816" s="7" t="s">
        <v>39884</v>
      </c>
      <c r="H2816" s="7" t="s">
        <v>39885</v>
      </c>
      <c r="I2816" s="7" t="s">
        <v>39886</v>
      </c>
      <c r="J2816" s="7" t="s">
        <v>39887</v>
      </c>
      <c r="K2816" s="7" t="s">
        <v>39888</v>
      </c>
    </row>
    <row r="2817" spans="1:11" s="6" customFormat="1" ht="16.5" x14ac:dyDescent="0.3">
      <c r="A2817" s="74" t="s">
        <v>54499</v>
      </c>
      <c r="B2817" s="72" t="s">
        <v>180</v>
      </c>
      <c r="C2817" s="72" t="s">
        <v>38829</v>
      </c>
      <c r="D2817" s="72" t="s">
        <v>18</v>
      </c>
      <c r="E2817" s="72" t="s">
        <v>80</v>
      </c>
      <c r="F2817" s="41" t="s">
        <v>39889</v>
      </c>
      <c r="G2817" s="7" t="s">
        <v>39890</v>
      </c>
      <c r="H2817" s="7" t="s">
        <v>39891</v>
      </c>
      <c r="I2817" s="7" t="s">
        <v>99</v>
      </c>
      <c r="J2817" s="7" t="s">
        <v>39892</v>
      </c>
      <c r="K2817" s="7" t="s">
        <v>39893</v>
      </c>
    </row>
    <row r="2818" spans="1:11" s="6" customFormat="1" ht="16.5" x14ac:dyDescent="0.3">
      <c r="A2818" s="74" t="s">
        <v>54499</v>
      </c>
      <c r="B2818" s="72" t="s">
        <v>180</v>
      </c>
      <c r="C2818" s="72" t="s">
        <v>38829</v>
      </c>
      <c r="D2818" s="72" t="s">
        <v>18</v>
      </c>
      <c r="E2818" s="72" t="s">
        <v>80</v>
      </c>
      <c r="F2818" s="41" t="s">
        <v>39894</v>
      </c>
      <c r="G2818" s="7" t="s">
        <v>53084</v>
      </c>
      <c r="H2818" s="7" t="s">
        <v>39895</v>
      </c>
      <c r="I2818" s="7" t="s">
        <v>53085</v>
      </c>
      <c r="J2818" s="7" t="s">
        <v>39896</v>
      </c>
      <c r="K2818" s="7" t="s">
        <v>53086</v>
      </c>
    </row>
    <row r="2819" spans="1:11" s="6" customFormat="1" ht="16.5" x14ac:dyDescent="0.3">
      <c r="A2819" s="74" t="s">
        <v>54499</v>
      </c>
      <c r="B2819" s="72" t="s">
        <v>180</v>
      </c>
      <c r="C2819" s="72" t="s">
        <v>38829</v>
      </c>
      <c r="D2819" s="72" t="s">
        <v>18</v>
      </c>
      <c r="E2819" s="72" t="s">
        <v>80</v>
      </c>
      <c r="F2819" s="41" t="s">
        <v>39897</v>
      </c>
      <c r="G2819" s="7" t="s">
        <v>53087</v>
      </c>
      <c r="H2819" s="7" t="s">
        <v>39898</v>
      </c>
      <c r="I2819" s="7" t="s">
        <v>53088</v>
      </c>
      <c r="J2819" s="7" t="s">
        <v>39899</v>
      </c>
      <c r="K2819" s="7" t="s">
        <v>39900</v>
      </c>
    </row>
    <row r="2820" spans="1:11" s="6" customFormat="1" ht="16.5" x14ac:dyDescent="0.3">
      <c r="A2820" s="74" t="s">
        <v>54499</v>
      </c>
      <c r="B2820" s="72" t="s">
        <v>180</v>
      </c>
      <c r="C2820" s="72" t="s">
        <v>38829</v>
      </c>
      <c r="D2820" s="72" t="s">
        <v>18</v>
      </c>
      <c r="E2820" s="72" t="s">
        <v>80</v>
      </c>
      <c r="F2820" s="41" t="s">
        <v>39901</v>
      </c>
      <c r="G2820" s="7" t="s">
        <v>53089</v>
      </c>
      <c r="H2820" s="7" t="s">
        <v>39902</v>
      </c>
      <c r="I2820" s="7" t="s">
        <v>53090</v>
      </c>
      <c r="J2820" s="7" t="s">
        <v>53091</v>
      </c>
      <c r="K2820" s="7" t="s">
        <v>53092</v>
      </c>
    </row>
    <row r="2821" spans="1:11" s="6" customFormat="1" ht="16.5" x14ac:dyDescent="0.3">
      <c r="A2821" s="74" t="s">
        <v>54499</v>
      </c>
      <c r="B2821" s="72" t="s">
        <v>180</v>
      </c>
      <c r="C2821" s="72" t="s">
        <v>38829</v>
      </c>
      <c r="D2821" s="72" t="s">
        <v>18</v>
      </c>
      <c r="E2821" s="72" t="s">
        <v>80</v>
      </c>
      <c r="F2821" s="41" t="s">
        <v>39903</v>
      </c>
      <c r="G2821" s="7" t="s">
        <v>53093</v>
      </c>
      <c r="H2821" s="7" t="s">
        <v>39904</v>
      </c>
      <c r="I2821" s="7" t="s">
        <v>39905</v>
      </c>
      <c r="J2821" s="7" t="s">
        <v>39906</v>
      </c>
      <c r="K2821" s="7" t="s">
        <v>39907</v>
      </c>
    </row>
    <row r="2822" spans="1:11" s="6" customFormat="1" ht="16.5" x14ac:dyDescent="0.3">
      <c r="A2822" s="74" t="s">
        <v>54499</v>
      </c>
      <c r="B2822" s="72" t="s">
        <v>180</v>
      </c>
      <c r="C2822" s="72" t="s">
        <v>38</v>
      </c>
      <c r="D2822" s="72" t="s">
        <v>18</v>
      </c>
      <c r="E2822" s="72" t="s">
        <v>80</v>
      </c>
      <c r="F2822" s="41" t="s">
        <v>39908</v>
      </c>
      <c r="G2822" s="7" t="s">
        <v>39909</v>
      </c>
      <c r="H2822" s="7" t="s">
        <v>39910</v>
      </c>
      <c r="I2822" s="7" t="s">
        <v>39911</v>
      </c>
      <c r="J2822" s="7" t="s">
        <v>39912</v>
      </c>
      <c r="K2822" s="7" t="s">
        <v>39913</v>
      </c>
    </row>
    <row r="2823" spans="1:11" s="6" customFormat="1" ht="16.5" x14ac:dyDescent="0.3">
      <c r="A2823" s="74" t="s">
        <v>54499</v>
      </c>
      <c r="B2823" s="72" t="s">
        <v>180</v>
      </c>
      <c r="C2823" s="72" t="s">
        <v>38</v>
      </c>
      <c r="D2823" s="72" t="s">
        <v>18</v>
      </c>
      <c r="E2823" s="72" t="s">
        <v>80</v>
      </c>
      <c r="F2823" s="41" t="s">
        <v>53094</v>
      </c>
      <c r="G2823" s="7" t="s">
        <v>53095</v>
      </c>
      <c r="H2823" s="7" t="s">
        <v>39914</v>
      </c>
      <c r="I2823" s="7" t="s">
        <v>53096</v>
      </c>
      <c r="J2823" s="7" t="s">
        <v>53097</v>
      </c>
      <c r="K2823" s="7" t="s">
        <v>39915</v>
      </c>
    </row>
    <row r="2824" spans="1:11" s="6" customFormat="1" ht="16.5" x14ac:dyDescent="0.3">
      <c r="A2824" s="74" t="s">
        <v>54499</v>
      </c>
      <c r="B2824" s="72" t="s">
        <v>180</v>
      </c>
      <c r="C2824" s="72" t="s">
        <v>38</v>
      </c>
      <c r="D2824" s="72" t="s">
        <v>18</v>
      </c>
      <c r="E2824" s="72" t="s">
        <v>80</v>
      </c>
      <c r="F2824" s="41" t="s">
        <v>39916</v>
      </c>
      <c r="G2824" s="7" t="s">
        <v>39917</v>
      </c>
      <c r="H2824" s="7" t="s">
        <v>39918</v>
      </c>
      <c r="I2824" s="7" t="s">
        <v>39919</v>
      </c>
      <c r="J2824" s="7" t="s">
        <v>39920</v>
      </c>
      <c r="K2824" s="7" t="s">
        <v>39921</v>
      </c>
    </row>
    <row r="2825" spans="1:11" s="6" customFormat="1" ht="16.5" x14ac:dyDescent="0.3">
      <c r="A2825" s="74" t="s">
        <v>54499</v>
      </c>
      <c r="B2825" s="72" t="s">
        <v>180</v>
      </c>
      <c r="C2825" s="72" t="s">
        <v>38</v>
      </c>
      <c r="D2825" s="72" t="s">
        <v>18</v>
      </c>
      <c r="E2825" s="72" t="s">
        <v>80</v>
      </c>
      <c r="F2825" s="41" t="s">
        <v>53098</v>
      </c>
      <c r="G2825" s="7" t="s">
        <v>53099</v>
      </c>
      <c r="H2825" s="7" t="s">
        <v>39922</v>
      </c>
      <c r="I2825" s="7" t="s">
        <v>39923</v>
      </c>
      <c r="J2825" s="7" t="s">
        <v>39924</v>
      </c>
      <c r="K2825" s="7" t="s">
        <v>53100</v>
      </c>
    </row>
    <row r="2826" spans="1:11" s="6" customFormat="1" ht="16.5" x14ac:dyDescent="0.3">
      <c r="A2826" s="74" t="s">
        <v>54499</v>
      </c>
      <c r="B2826" s="72" t="s">
        <v>180</v>
      </c>
      <c r="C2826" s="72" t="s">
        <v>38</v>
      </c>
      <c r="D2826" s="72" t="s">
        <v>18</v>
      </c>
      <c r="E2826" s="72" t="s">
        <v>80</v>
      </c>
      <c r="F2826" s="41" t="s">
        <v>39925</v>
      </c>
      <c r="G2826" s="7" t="s">
        <v>39926</v>
      </c>
      <c r="H2826" s="7" t="s">
        <v>39927</v>
      </c>
      <c r="I2826" s="7" t="s">
        <v>39928</v>
      </c>
      <c r="J2826" s="7" t="s">
        <v>39929</v>
      </c>
      <c r="K2826" s="7" t="s">
        <v>53101</v>
      </c>
    </row>
    <row r="2827" spans="1:11" s="6" customFormat="1" ht="16.5" x14ac:dyDescent="0.3">
      <c r="A2827" s="74" t="s">
        <v>54499</v>
      </c>
      <c r="B2827" s="72" t="s">
        <v>180</v>
      </c>
      <c r="C2827" s="72" t="s">
        <v>38</v>
      </c>
      <c r="D2827" s="72" t="s">
        <v>18</v>
      </c>
      <c r="E2827" s="72" t="s">
        <v>80</v>
      </c>
      <c r="F2827" s="41" t="s">
        <v>39930</v>
      </c>
      <c r="G2827" s="7" t="s">
        <v>39931</v>
      </c>
      <c r="H2827" s="7" t="s">
        <v>39932</v>
      </c>
      <c r="I2827" s="7" t="s">
        <v>53102</v>
      </c>
      <c r="J2827" s="7" t="s">
        <v>39933</v>
      </c>
      <c r="K2827" s="7" t="s">
        <v>39934</v>
      </c>
    </row>
    <row r="2828" spans="1:11" s="6" customFormat="1" ht="16.5" x14ac:dyDescent="0.3">
      <c r="A2828" s="74" t="s">
        <v>54499</v>
      </c>
      <c r="B2828" s="72" t="s">
        <v>180</v>
      </c>
      <c r="C2828" s="72" t="s">
        <v>38</v>
      </c>
      <c r="D2828" s="72" t="s">
        <v>18</v>
      </c>
      <c r="E2828" s="72" t="s">
        <v>80</v>
      </c>
      <c r="F2828" s="41" t="s">
        <v>39935</v>
      </c>
      <c r="G2828" s="7" t="s">
        <v>39936</v>
      </c>
      <c r="H2828" s="7" t="s">
        <v>39937</v>
      </c>
      <c r="I2828" s="7" t="s">
        <v>53103</v>
      </c>
      <c r="J2828" s="7" t="s">
        <v>39938</v>
      </c>
      <c r="K2828" s="7" t="s">
        <v>39939</v>
      </c>
    </row>
    <row r="2829" spans="1:11" s="6" customFormat="1" ht="16.5" x14ac:dyDescent="0.3">
      <c r="A2829" s="74" t="s">
        <v>54499</v>
      </c>
      <c r="B2829" s="72" t="s">
        <v>180</v>
      </c>
      <c r="C2829" s="72" t="s">
        <v>38</v>
      </c>
      <c r="D2829" s="72" t="s">
        <v>18</v>
      </c>
      <c r="E2829" s="72" t="s">
        <v>80</v>
      </c>
      <c r="F2829" s="41" t="s">
        <v>39940</v>
      </c>
      <c r="G2829" s="7" t="s">
        <v>39941</v>
      </c>
      <c r="H2829" s="7" t="s">
        <v>39942</v>
      </c>
      <c r="I2829" s="7" t="s">
        <v>39943</v>
      </c>
      <c r="J2829" s="7" t="s">
        <v>39944</v>
      </c>
      <c r="K2829" s="7" t="s">
        <v>53104</v>
      </c>
    </row>
    <row r="2830" spans="1:11" s="6" customFormat="1" ht="16.5" x14ac:dyDescent="0.3">
      <c r="A2830" s="74" t="s">
        <v>54499</v>
      </c>
      <c r="B2830" s="72" t="s">
        <v>180</v>
      </c>
      <c r="C2830" s="72" t="s">
        <v>38</v>
      </c>
      <c r="D2830" s="72" t="s">
        <v>18</v>
      </c>
      <c r="E2830" s="72" t="s">
        <v>80</v>
      </c>
      <c r="F2830" s="41" t="s">
        <v>39945</v>
      </c>
      <c r="G2830" s="7" t="s">
        <v>39946</v>
      </c>
      <c r="H2830" s="7" t="s">
        <v>39947</v>
      </c>
      <c r="I2830" s="7" t="s">
        <v>39948</v>
      </c>
      <c r="J2830" s="7" t="s">
        <v>53105</v>
      </c>
      <c r="K2830" s="7" t="s">
        <v>53106</v>
      </c>
    </row>
    <row r="2831" spans="1:11" s="6" customFormat="1" ht="16.5" x14ac:dyDescent="0.3">
      <c r="A2831" s="74" t="s">
        <v>54499</v>
      </c>
      <c r="B2831" s="72" t="s">
        <v>180</v>
      </c>
      <c r="C2831" s="72" t="s">
        <v>38</v>
      </c>
      <c r="D2831" s="72" t="s">
        <v>18</v>
      </c>
      <c r="E2831" s="72" t="s">
        <v>80</v>
      </c>
      <c r="F2831" s="41" t="s">
        <v>53107</v>
      </c>
      <c r="G2831" s="7" t="s">
        <v>39949</v>
      </c>
      <c r="H2831" s="7" t="s">
        <v>53108</v>
      </c>
      <c r="I2831" s="7" t="s">
        <v>53109</v>
      </c>
      <c r="J2831" s="7" t="s">
        <v>53110</v>
      </c>
      <c r="K2831" s="7" t="s">
        <v>53111</v>
      </c>
    </row>
    <row r="2832" spans="1:11" s="6" customFormat="1" ht="16.5" x14ac:dyDescent="0.3">
      <c r="A2832" s="74" t="s">
        <v>54499</v>
      </c>
      <c r="B2832" s="72" t="s">
        <v>180</v>
      </c>
      <c r="C2832" s="72" t="s">
        <v>38829</v>
      </c>
      <c r="D2832" s="72" t="s">
        <v>18</v>
      </c>
      <c r="E2832" s="72" t="s">
        <v>98</v>
      </c>
      <c r="F2832" s="41" t="s">
        <v>53112</v>
      </c>
      <c r="G2832" s="7" t="s">
        <v>53113</v>
      </c>
      <c r="H2832" s="7" t="s">
        <v>53114</v>
      </c>
      <c r="I2832" s="7" t="s">
        <v>53115</v>
      </c>
      <c r="J2832" s="7" t="s">
        <v>53116</v>
      </c>
      <c r="K2832" s="7" t="s">
        <v>53117</v>
      </c>
    </row>
    <row r="2833" spans="1:11" s="6" customFormat="1" ht="16.5" x14ac:dyDescent="0.3">
      <c r="A2833" s="74" t="s">
        <v>54499</v>
      </c>
      <c r="B2833" s="72" t="s">
        <v>180</v>
      </c>
      <c r="C2833" s="72" t="s">
        <v>38829</v>
      </c>
      <c r="D2833" s="72" t="s">
        <v>18</v>
      </c>
      <c r="E2833" s="72" t="s">
        <v>98</v>
      </c>
      <c r="F2833" s="41" t="s">
        <v>39950</v>
      </c>
      <c r="G2833" s="7" t="s">
        <v>39951</v>
      </c>
      <c r="H2833" s="7" t="s">
        <v>39952</v>
      </c>
      <c r="I2833" s="7" t="s">
        <v>39953</v>
      </c>
      <c r="J2833" s="7" t="s">
        <v>39954</v>
      </c>
      <c r="K2833" s="7" t="s">
        <v>39955</v>
      </c>
    </row>
    <row r="2834" spans="1:11" s="6" customFormat="1" ht="16.5" x14ac:dyDescent="0.3">
      <c r="A2834" s="74" t="s">
        <v>54499</v>
      </c>
      <c r="B2834" s="72" t="s">
        <v>180</v>
      </c>
      <c r="C2834" s="72" t="s">
        <v>38829</v>
      </c>
      <c r="D2834" s="72" t="s">
        <v>18</v>
      </c>
      <c r="E2834" s="72" t="s">
        <v>98</v>
      </c>
      <c r="F2834" s="41" t="s">
        <v>39956</v>
      </c>
      <c r="G2834" s="7" t="s">
        <v>53118</v>
      </c>
      <c r="H2834" s="7" t="s">
        <v>53119</v>
      </c>
      <c r="I2834" s="7" t="s">
        <v>53120</v>
      </c>
      <c r="J2834" s="7" t="s">
        <v>53121</v>
      </c>
      <c r="K2834" s="7" t="s">
        <v>53122</v>
      </c>
    </row>
    <row r="2835" spans="1:11" s="6" customFormat="1" ht="16.5" x14ac:dyDescent="0.3">
      <c r="A2835" s="74" t="s">
        <v>54499</v>
      </c>
      <c r="B2835" s="72" t="s">
        <v>180</v>
      </c>
      <c r="C2835" s="72" t="s">
        <v>38829</v>
      </c>
      <c r="D2835" s="72" t="s">
        <v>18</v>
      </c>
      <c r="E2835" s="72" t="s">
        <v>98</v>
      </c>
      <c r="F2835" s="41" t="s">
        <v>39957</v>
      </c>
      <c r="G2835" s="7" t="s">
        <v>53123</v>
      </c>
      <c r="H2835" s="7" t="s">
        <v>39958</v>
      </c>
      <c r="I2835" s="7" t="s">
        <v>53124</v>
      </c>
      <c r="J2835" s="7" t="s">
        <v>53125</v>
      </c>
      <c r="K2835" s="7" t="s">
        <v>53126</v>
      </c>
    </row>
    <row r="2836" spans="1:11" s="6" customFormat="1" ht="16.5" x14ac:dyDescent="0.3">
      <c r="A2836" s="74" t="s">
        <v>54499</v>
      </c>
      <c r="B2836" s="72" t="s">
        <v>180</v>
      </c>
      <c r="C2836" s="72" t="s">
        <v>38829</v>
      </c>
      <c r="D2836" s="72" t="s">
        <v>18</v>
      </c>
      <c r="E2836" s="72" t="s">
        <v>98</v>
      </c>
      <c r="F2836" s="41" t="s">
        <v>39959</v>
      </c>
      <c r="G2836" s="7" t="s">
        <v>53127</v>
      </c>
      <c r="H2836" s="7" t="s">
        <v>39960</v>
      </c>
      <c r="I2836" s="7" t="s">
        <v>53128</v>
      </c>
      <c r="J2836" s="7" t="s">
        <v>53129</v>
      </c>
      <c r="K2836" s="7" t="s">
        <v>39961</v>
      </c>
    </row>
    <row r="2837" spans="1:11" s="6" customFormat="1" ht="16.5" x14ac:dyDescent="0.3">
      <c r="A2837" s="74" t="s">
        <v>54499</v>
      </c>
      <c r="B2837" s="72" t="s">
        <v>180</v>
      </c>
      <c r="C2837" s="72" t="s">
        <v>38829</v>
      </c>
      <c r="D2837" s="72" t="s">
        <v>18</v>
      </c>
      <c r="E2837" s="72" t="s">
        <v>98</v>
      </c>
      <c r="F2837" s="41" t="s">
        <v>39962</v>
      </c>
      <c r="G2837" s="7" t="s">
        <v>39963</v>
      </c>
      <c r="H2837" s="7" t="s">
        <v>39964</v>
      </c>
      <c r="I2837" s="7" t="s">
        <v>53130</v>
      </c>
      <c r="J2837" s="7" t="s">
        <v>53131</v>
      </c>
      <c r="K2837" s="7" t="s">
        <v>39965</v>
      </c>
    </row>
    <row r="2838" spans="1:11" s="6" customFormat="1" ht="16.5" x14ac:dyDescent="0.3">
      <c r="A2838" s="74" t="s">
        <v>54499</v>
      </c>
      <c r="B2838" s="72" t="s">
        <v>180</v>
      </c>
      <c r="C2838" s="72" t="s">
        <v>38829</v>
      </c>
      <c r="D2838" s="72" t="s">
        <v>18</v>
      </c>
      <c r="E2838" s="72" t="s">
        <v>98</v>
      </c>
      <c r="F2838" s="41" t="s">
        <v>39966</v>
      </c>
      <c r="G2838" s="7" t="s">
        <v>39967</v>
      </c>
      <c r="H2838" s="7" t="s">
        <v>39968</v>
      </c>
      <c r="I2838" s="7" t="s">
        <v>53132</v>
      </c>
      <c r="J2838" s="7" t="s">
        <v>39969</v>
      </c>
      <c r="K2838" s="7" t="s">
        <v>39970</v>
      </c>
    </row>
    <row r="2839" spans="1:11" s="6" customFormat="1" ht="16.5" x14ac:dyDescent="0.3">
      <c r="A2839" s="74" t="s">
        <v>54499</v>
      </c>
      <c r="B2839" s="72" t="s">
        <v>180</v>
      </c>
      <c r="C2839" s="72" t="s">
        <v>38829</v>
      </c>
      <c r="D2839" s="72" t="s">
        <v>18</v>
      </c>
      <c r="E2839" s="72" t="s">
        <v>98</v>
      </c>
      <c r="F2839" s="41" t="s">
        <v>39971</v>
      </c>
      <c r="G2839" s="7" t="s">
        <v>53133</v>
      </c>
      <c r="H2839" s="7" t="s">
        <v>39972</v>
      </c>
      <c r="I2839" s="7" t="s">
        <v>53134</v>
      </c>
      <c r="J2839" s="7" t="s">
        <v>39973</v>
      </c>
      <c r="K2839" s="7" t="s">
        <v>39974</v>
      </c>
    </row>
    <row r="2840" spans="1:11" s="6" customFormat="1" ht="16.5" x14ac:dyDescent="0.3">
      <c r="A2840" s="74" t="s">
        <v>54499</v>
      </c>
      <c r="B2840" s="72" t="s">
        <v>180</v>
      </c>
      <c r="C2840" s="72" t="s">
        <v>38829</v>
      </c>
      <c r="D2840" s="72" t="s">
        <v>18</v>
      </c>
      <c r="E2840" s="72" t="s">
        <v>98</v>
      </c>
      <c r="F2840" s="41" t="s">
        <v>39975</v>
      </c>
      <c r="G2840" s="7" t="s">
        <v>39976</v>
      </c>
      <c r="H2840" s="7" t="s">
        <v>39977</v>
      </c>
      <c r="I2840" s="7" t="s">
        <v>53135</v>
      </c>
      <c r="J2840" s="7" t="s">
        <v>39978</v>
      </c>
      <c r="K2840" s="7" t="s">
        <v>39979</v>
      </c>
    </row>
    <row r="2841" spans="1:11" s="6" customFormat="1" ht="16.5" x14ac:dyDescent="0.3">
      <c r="A2841" s="74" t="s">
        <v>54499</v>
      </c>
      <c r="B2841" s="72" t="s">
        <v>180</v>
      </c>
      <c r="C2841" s="72" t="s">
        <v>38829</v>
      </c>
      <c r="D2841" s="72" t="s">
        <v>18</v>
      </c>
      <c r="E2841" s="72" t="s">
        <v>98</v>
      </c>
      <c r="F2841" s="41" t="s">
        <v>39980</v>
      </c>
      <c r="G2841" s="7" t="s">
        <v>39981</v>
      </c>
      <c r="H2841" s="7" t="s">
        <v>39982</v>
      </c>
      <c r="I2841" s="7" t="s">
        <v>53136</v>
      </c>
      <c r="J2841" s="7" t="s">
        <v>39969</v>
      </c>
      <c r="K2841" s="7" t="s">
        <v>39983</v>
      </c>
    </row>
    <row r="2842" spans="1:11" s="6" customFormat="1" ht="16.5" x14ac:dyDescent="0.3">
      <c r="A2842" s="74" t="s">
        <v>54499</v>
      </c>
      <c r="B2842" s="72" t="s">
        <v>180</v>
      </c>
      <c r="C2842" s="72" t="s">
        <v>38829</v>
      </c>
      <c r="D2842" s="72" t="s">
        <v>18</v>
      </c>
      <c r="E2842" s="72" t="s">
        <v>98</v>
      </c>
      <c r="F2842" s="41" t="s">
        <v>39984</v>
      </c>
      <c r="G2842" s="7" t="s">
        <v>53137</v>
      </c>
      <c r="H2842" s="7" t="s">
        <v>39985</v>
      </c>
      <c r="I2842" s="7" t="s">
        <v>53138</v>
      </c>
      <c r="J2842" s="7" t="s">
        <v>39986</v>
      </c>
      <c r="K2842" s="7" t="s">
        <v>39987</v>
      </c>
    </row>
    <row r="2843" spans="1:11" s="6" customFormat="1" ht="16.5" x14ac:dyDescent="0.3">
      <c r="A2843" s="74" t="s">
        <v>54499</v>
      </c>
      <c r="B2843" s="72" t="s">
        <v>180</v>
      </c>
      <c r="C2843" s="72" t="s">
        <v>38829</v>
      </c>
      <c r="D2843" s="72" t="s">
        <v>18</v>
      </c>
      <c r="E2843" s="72" t="s">
        <v>98</v>
      </c>
      <c r="F2843" s="41" t="s">
        <v>39988</v>
      </c>
      <c r="G2843" s="7" t="s">
        <v>53139</v>
      </c>
      <c r="H2843" s="7" t="s">
        <v>39989</v>
      </c>
      <c r="I2843" s="7" t="s">
        <v>53140</v>
      </c>
      <c r="J2843" s="7" t="s">
        <v>39990</v>
      </c>
      <c r="K2843" s="7" t="s">
        <v>39991</v>
      </c>
    </row>
    <row r="2844" spans="1:11" s="6" customFormat="1" ht="17.100000000000001" customHeight="1" x14ac:dyDescent="0.3">
      <c r="A2844" s="74" t="s">
        <v>54499</v>
      </c>
      <c r="B2844" s="72" t="s">
        <v>180</v>
      </c>
      <c r="C2844" s="72" t="s">
        <v>38304</v>
      </c>
      <c r="D2844" s="72" t="s">
        <v>18</v>
      </c>
      <c r="E2844" s="72" t="s">
        <v>53141</v>
      </c>
      <c r="F2844" s="41" t="s">
        <v>39992</v>
      </c>
      <c r="G2844" s="7" t="s">
        <v>39993</v>
      </c>
      <c r="H2844" s="7" t="s">
        <v>39994</v>
      </c>
      <c r="I2844" s="7" t="s">
        <v>39995</v>
      </c>
      <c r="J2844" s="7" t="s">
        <v>39996</v>
      </c>
      <c r="K2844" s="7" t="s">
        <v>53142</v>
      </c>
    </row>
    <row r="2845" spans="1:11" s="6" customFormat="1" ht="17.100000000000001" customHeight="1" x14ac:dyDescent="0.3">
      <c r="A2845" s="74" t="s">
        <v>54499</v>
      </c>
      <c r="B2845" s="72" t="s">
        <v>180</v>
      </c>
      <c r="C2845" s="72" t="s">
        <v>38</v>
      </c>
      <c r="D2845" s="72" t="s">
        <v>18</v>
      </c>
      <c r="E2845" s="72" t="s">
        <v>98</v>
      </c>
      <c r="F2845" s="41" t="s">
        <v>39997</v>
      </c>
      <c r="G2845" s="7" t="s">
        <v>39998</v>
      </c>
      <c r="H2845" s="7" t="s">
        <v>39999</v>
      </c>
      <c r="I2845" s="7" t="s">
        <v>40000</v>
      </c>
      <c r="J2845" s="7" t="s">
        <v>40001</v>
      </c>
      <c r="K2845" s="7" t="s">
        <v>40002</v>
      </c>
    </row>
    <row r="2846" spans="1:11" s="6" customFormat="1" ht="17.100000000000001" customHeight="1" x14ac:dyDescent="0.3">
      <c r="A2846" s="74" t="s">
        <v>54499</v>
      </c>
      <c r="B2846" s="72" t="s">
        <v>180</v>
      </c>
      <c r="C2846" s="72" t="s">
        <v>38</v>
      </c>
      <c r="D2846" s="72" t="s">
        <v>18</v>
      </c>
      <c r="E2846" s="72" t="s">
        <v>98</v>
      </c>
      <c r="F2846" s="41" t="s">
        <v>40003</v>
      </c>
      <c r="G2846" s="7" t="s">
        <v>40004</v>
      </c>
      <c r="H2846" s="7" t="s">
        <v>40005</v>
      </c>
      <c r="I2846" s="7" t="s">
        <v>40006</v>
      </c>
      <c r="J2846" s="20" t="s">
        <v>53143</v>
      </c>
      <c r="K2846" s="20" t="s">
        <v>53144</v>
      </c>
    </row>
    <row r="2847" spans="1:11" s="6" customFormat="1" ht="17.100000000000001" customHeight="1" x14ac:dyDescent="0.3">
      <c r="A2847" s="74" t="s">
        <v>54499</v>
      </c>
      <c r="B2847" s="72" t="s">
        <v>180</v>
      </c>
      <c r="C2847" s="72" t="s">
        <v>38</v>
      </c>
      <c r="D2847" s="72" t="s">
        <v>18</v>
      </c>
      <c r="E2847" s="72" t="s">
        <v>98</v>
      </c>
      <c r="F2847" s="41" t="s">
        <v>40007</v>
      </c>
      <c r="G2847" s="7" t="s">
        <v>40004</v>
      </c>
      <c r="H2847" s="7" t="s">
        <v>40008</v>
      </c>
      <c r="I2847" s="7" t="s">
        <v>40009</v>
      </c>
      <c r="J2847" s="7" t="s">
        <v>40010</v>
      </c>
      <c r="K2847" s="7" t="s">
        <v>40011</v>
      </c>
    </row>
    <row r="2848" spans="1:11" s="6" customFormat="1" ht="17.100000000000001" customHeight="1" x14ac:dyDescent="0.3">
      <c r="A2848" s="74" t="s">
        <v>54499</v>
      </c>
      <c r="B2848" s="72" t="s">
        <v>180</v>
      </c>
      <c r="C2848" s="72" t="s">
        <v>38</v>
      </c>
      <c r="D2848" s="72" t="s">
        <v>18</v>
      </c>
      <c r="E2848" s="72" t="s">
        <v>98</v>
      </c>
      <c r="F2848" s="41" t="s">
        <v>40012</v>
      </c>
      <c r="G2848" s="7" t="s">
        <v>40013</v>
      </c>
      <c r="H2848" s="7" t="s">
        <v>40014</v>
      </c>
      <c r="I2848" s="7" t="s">
        <v>40015</v>
      </c>
      <c r="J2848" s="7" t="s">
        <v>40016</v>
      </c>
      <c r="K2848" s="20" t="s">
        <v>53145</v>
      </c>
    </row>
    <row r="2849" spans="1:11" s="6" customFormat="1" ht="17.100000000000001" customHeight="1" x14ac:dyDescent="0.3">
      <c r="A2849" s="74" t="s">
        <v>54499</v>
      </c>
      <c r="B2849" s="72" t="s">
        <v>180</v>
      </c>
      <c r="C2849" s="72" t="s">
        <v>38</v>
      </c>
      <c r="D2849" s="72" t="s">
        <v>18</v>
      </c>
      <c r="E2849" s="72" t="s">
        <v>98</v>
      </c>
      <c r="F2849" s="41" t="s">
        <v>40017</v>
      </c>
      <c r="G2849" s="7" t="s">
        <v>40018</v>
      </c>
      <c r="H2849" s="7" t="s">
        <v>40019</v>
      </c>
      <c r="I2849" s="7" t="s">
        <v>40020</v>
      </c>
      <c r="J2849" s="7" t="s">
        <v>40021</v>
      </c>
      <c r="K2849" s="7" t="s">
        <v>40022</v>
      </c>
    </row>
    <row r="2850" spans="1:11" s="6" customFormat="1" ht="17.100000000000001" customHeight="1" x14ac:dyDescent="0.3">
      <c r="A2850" s="74" t="s">
        <v>54499</v>
      </c>
      <c r="B2850" s="72" t="s">
        <v>180</v>
      </c>
      <c r="C2850" s="72" t="s">
        <v>38</v>
      </c>
      <c r="D2850" s="72" t="s">
        <v>18</v>
      </c>
      <c r="E2850" s="72" t="s">
        <v>98</v>
      </c>
      <c r="F2850" s="41" t="s">
        <v>40023</v>
      </c>
      <c r="G2850" s="7" t="s">
        <v>40024</v>
      </c>
      <c r="H2850" s="7" t="s">
        <v>40025</v>
      </c>
      <c r="I2850" s="7" t="s">
        <v>40026</v>
      </c>
      <c r="J2850" s="7" t="s">
        <v>40027</v>
      </c>
      <c r="K2850" s="7" t="s">
        <v>40028</v>
      </c>
    </row>
    <row r="2851" spans="1:11" s="6" customFormat="1" ht="17.100000000000001" customHeight="1" x14ac:dyDescent="0.3">
      <c r="A2851" s="74" t="s">
        <v>54499</v>
      </c>
      <c r="B2851" s="72" t="s">
        <v>180</v>
      </c>
      <c r="C2851" s="72" t="s">
        <v>38</v>
      </c>
      <c r="D2851" s="72" t="s">
        <v>18</v>
      </c>
      <c r="E2851" s="72" t="s">
        <v>98</v>
      </c>
      <c r="F2851" s="41" t="s">
        <v>40029</v>
      </c>
      <c r="G2851" s="7" t="s">
        <v>40030</v>
      </c>
      <c r="H2851" s="7" t="s">
        <v>40031</v>
      </c>
      <c r="I2851" s="7" t="s">
        <v>40032</v>
      </c>
      <c r="J2851" s="7" t="s">
        <v>40033</v>
      </c>
      <c r="K2851" s="7" t="s">
        <v>40034</v>
      </c>
    </row>
    <row r="2852" spans="1:11" s="6" customFormat="1" ht="17.100000000000001" customHeight="1" x14ac:dyDescent="0.3">
      <c r="A2852" s="74" t="s">
        <v>54499</v>
      </c>
      <c r="B2852" s="72" t="s">
        <v>180</v>
      </c>
      <c r="C2852" s="72" t="s">
        <v>38</v>
      </c>
      <c r="D2852" s="72" t="s">
        <v>18</v>
      </c>
      <c r="E2852" s="72" t="s">
        <v>98</v>
      </c>
      <c r="F2852" s="41" t="s">
        <v>40035</v>
      </c>
      <c r="G2852" s="7" t="s">
        <v>40036</v>
      </c>
      <c r="H2852" s="7" t="s">
        <v>40037</v>
      </c>
      <c r="I2852" s="7" t="s">
        <v>40038</v>
      </c>
      <c r="J2852" s="7" t="s">
        <v>40039</v>
      </c>
      <c r="K2852" s="7" t="s">
        <v>40040</v>
      </c>
    </row>
    <row r="2853" spans="1:11" s="6" customFormat="1" ht="16.5" x14ac:dyDescent="0.3">
      <c r="A2853" s="74" t="s">
        <v>54499</v>
      </c>
      <c r="B2853" s="72" t="s">
        <v>51258</v>
      </c>
      <c r="C2853" s="72" t="s">
        <v>38304</v>
      </c>
      <c r="D2853" s="72" t="s">
        <v>18</v>
      </c>
      <c r="E2853" s="72" t="s">
        <v>48</v>
      </c>
      <c r="F2853" s="41" t="s">
        <v>40041</v>
      </c>
      <c r="G2853" s="7" t="s">
        <v>40042</v>
      </c>
      <c r="H2853" s="7" t="s">
        <v>40043</v>
      </c>
      <c r="I2853" s="7" t="s">
        <v>40044</v>
      </c>
      <c r="J2853" s="7" t="s">
        <v>40045</v>
      </c>
      <c r="K2853" s="7" t="s">
        <v>40046</v>
      </c>
    </row>
    <row r="2854" spans="1:11" s="6" customFormat="1" ht="16.5" x14ac:dyDescent="0.3">
      <c r="A2854" s="74" t="s">
        <v>54499</v>
      </c>
      <c r="B2854" s="72" t="s">
        <v>51258</v>
      </c>
      <c r="C2854" s="72" t="s">
        <v>38304</v>
      </c>
      <c r="D2854" s="72" t="s">
        <v>18</v>
      </c>
      <c r="E2854" s="72" t="s">
        <v>48</v>
      </c>
      <c r="F2854" s="41" t="s">
        <v>40047</v>
      </c>
      <c r="G2854" s="7" t="s">
        <v>40048</v>
      </c>
      <c r="H2854" s="7" t="s">
        <v>40049</v>
      </c>
      <c r="I2854" s="7" t="s">
        <v>40050</v>
      </c>
      <c r="J2854" s="7" t="s">
        <v>40051</v>
      </c>
      <c r="K2854" s="7" t="s">
        <v>53146</v>
      </c>
    </row>
    <row r="2855" spans="1:11" s="6" customFormat="1" ht="16.5" x14ac:dyDescent="0.3">
      <c r="A2855" s="74" t="s">
        <v>54499</v>
      </c>
      <c r="B2855" s="72" t="s">
        <v>51258</v>
      </c>
      <c r="C2855" s="72" t="s">
        <v>38304</v>
      </c>
      <c r="D2855" s="72" t="s">
        <v>18</v>
      </c>
      <c r="E2855" s="72" t="s">
        <v>48</v>
      </c>
      <c r="F2855" s="41" t="s">
        <v>53147</v>
      </c>
      <c r="G2855" s="7" t="s">
        <v>40052</v>
      </c>
      <c r="H2855" s="7" t="s">
        <v>40053</v>
      </c>
      <c r="I2855" s="7" t="s">
        <v>40054</v>
      </c>
      <c r="J2855" s="7" t="s">
        <v>40055</v>
      </c>
      <c r="K2855" s="7" t="s">
        <v>40056</v>
      </c>
    </row>
    <row r="2856" spans="1:11" s="6" customFormat="1" ht="16.5" x14ac:dyDescent="0.3">
      <c r="A2856" s="74" t="s">
        <v>54499</v>
      </c>
      <c r="B2856" s="72" t="s">
        <v>51258</v>
      </c>
      <c r="C2856" s="72" t="s">
        <v>38304</v>
      </c>
      <c r="D2856" s="72" t="s">
        <v>18</v>
      </c>
      <c r="E2856" s="72" t="s">
        <v>48</v>
      </c>
      <c r="F2856" s="41" t="s">
        <v>40057</v>
      </c>
      <c r="G2856" s="7" t="s">
        <v>40058</v>
      </c>
      <c r="H2856" s="7" t="s">
        <v>40059</v>
      </c>
      <c r="I2856" s="7" t="s">
        <v>40060</v>
      </c>
      <c r="J2856" s="7" t="s">
        <v>40061</v>
      </c>
      <c r="K2856" s="7" t="s">
        <v>40062</v>
      </c>
    </row>
    <row r="2857" spans="1:11" s="6" customFormat="1" ht="16.5" x14ac:dyDescent="0.3">
      <c r="A2857" s="74" t="s">
        <v>54499</v>
      </c>
      <c r="B2857" s="72" t="s">
        <v>51258</v>
      </c>
      <c r="C2857" s="72" t="s">
        <v>38304</v>
      </c>
      <c r="D2857" s="72" t="s">
        <v>18</v>
      </c>
      <c r="E2857" s="72" t="s">
        <v>48</v>
      </c>
      <c r="F2857" s="41" t="s">
        <v>40063</v>
      </c>
      <c r="G2857" s="7" t="s">
        <v>40064</v>
      </c>
      <c r="H2857" s="7" t="s">
        <v>40065</v>
      </c>
      <c r="I2857" s="7" t="s">
        <v>40066</v>
      </c>
      <c r="J2857" s="7" t="s">
        <v>40067</v>
      </c>
      <c r="K2857" s="7" t="s">
        <v>40068</v>
      </c>
    </row>
    <row r="2858" spans="1:11" s="6" customFormat="1" ht="16.5" x14ac:dyDescent="0.3">
      <c r="A2858" s="74" t="s">
        <v>54499</v>
      </c>
      <c r="B2858" s="72" t="s">
        <v>51258</v>
      </c>
      <c r="C2858" s="72" t="s">
        <v>38304</v>
      </c>
      <c r="D2858" s="72" t="s">
        <v>18</v>
      </c>
      <c r="E2858" s="72" t="s">
        <v>48</v>
      </c>
      <c r="F2858" s="41" t="s">
        <v>53148</v>
      </c>
      <c r="G2858" s="7" t="s">
        <v>40069</v>
      </c>
      <c r="H2858" s="7" t="s">
        <v>40070</v>
      </c>
      <c r="I2858" s="7" t="s">
        <v>40071</v>
      </c>
      <c r="J2858" s="7" t="s">
        <v>40072</v>
      </c>
      <c r="K2858" s="7" t="s">
        <v>40073</v>
      </c>
    </row>
    <row r="2859" spans="1:11" s="6" customFormat="1" ht="16.5" x14ac:dyDescent="0.3">
      <c r="A2859" s="74" t="s">
        <v>54499</v>
      </c>
      <c r="B2859" s="72" t="s">
        <v>51258</v>
      </c>
      <c r="C2859" s="72" t="s">
        <v>38304</v>
      </c>
      <c r="D2859" s="72" t="s">
        <v>18</v>
      </c>
      <c r="E2859" s="72" t="s">
        <v>48</v>
      </c>
      <c r="F2859" s="41" t="s">
        <v>40074</v>
      </c>
      <c r="G2859" s="7" t="s">
        <v>53149</v>
      </c>
      <c r="H2859" s="7" t="s">
        <v>40075</v>
      </c>
      <c r="I2859" s="7" t="s">
        <v>40076</v>
      </c>
      <c r="J2859" s="7" t="s">
        <v>53150</v>
      </c>
      <c r="K2859" s="7" t="s">
        <v>40077</v>
      </c>
    </row>
    <row r="2860" spans="1:11" s="6" customFormat="1" ht="16.5" x14ac:dyDescent="0.3">
      <c r="A2860" s="74" t="s">
        <v>54499</v>
      </c>
      <c r="B2860" s="72" t="s">
        <v>51258</v>
      </c>
      <c r="C2860" s="72" t="s">
        <v>38304</v>
      </c>
      <c r="D2860" s="72" t="s">
        <v>18</v>
      </c>
      <c r="E2860" s="72" t="s">
        <v>48</v>
      </c>
      <c r="F2860" s="41" t="s">
        <v>53151</v>
      </c>
      <c r="G2860" s="7" t="s">
        <v>40078</v>
      </c>
      <c r="H2860" s="7" t="s">
        <v>40079</v>
      </c>
      <c r="I2860" s="7" t="s">
        <v>40080</v>
      </c>
      <c r="J2860" s="7" t="s">
        <v>53152</v>
      </c>
      <c r="K2860" s="7" t="s">
        <v>40081</v>
      </c>
    </row>
    <row r="2861" spans="1:11" s="6" customFormat="1" ht="16.5" x14ac:dyDescent="0.3">
      <c r="A2861" s="74" t="s">
        <v>54499</v>
      </c>
      <c r="B2861" s="72" t="s">
        <v>51258</v>
      </c>
      <c r="C2861" s="72" t="s">
        <v>38304</v>
      </c>
      <c r="D2861" s="72" t="s">
        <v>18</v>
      </c>
      <c r="E2861" s="72" t="s">
        <v>48</v>
      </c>
      <c r="F2861" s="41" t="s">
        <v>40082</v>
      </c>
      <c r="G2861" s="7" t="s">
        <v>40083</v>
      </c>
      <c r="H2861" s="7" t="s">
        <v>40084</v>
      </c>
      <c r="I2861" s="7" t="s">
        <v>40085</v>
      </c>
      <c r="J2861" s="7" t="s">
        <v>40086</v>
      </c>
      <c r="K2861" s="7" t="s">
        <v>40087</v>
      </c>
    </row>
    <row r="2862" spans="1:11" s="6" customFormat="1" ht="16.5" x14ac:dyDescent="0.3">
      <c r="A2862" s="74" t="s">
        <v>54499</v>
      </c>
      <c r="B2862" s="72" t="s">
        <v>51258</v>
      </c>
      <c r="C2862" s="72" t="s">
        <v>38304</v>
      </c>
      <c r="D2862" s="72" t="s">
        <v>18</v>
      </c>
      <c r="E2862" s="72" t="s">
        <v>48</v>
      </c>
      <c r="F2862" s="41" t="s">
        <v>40088</v>
      </c>
      <c r="G2862" s="7" t="s">
        <v>40089</v>
      </c>
      <c r="H2862" s="7" t="s">
        <v>40090</v>
      </c>
      <c r="I2862" s="7" t="s">
        <v>40091</v>
      </c>
      <c r="J2862" s="7" t="s">
        <v>40092</v>
      </c>
      <c r="K2862" s="7" t="s">
        <v>40093</v>
      </c>
    </row>
    <row r="2863" spans="1:11" s="6" customFormat="1" ht="16.5" x14ac:dyDescent="0.3">
      <c r="A2863" s="74" t="s">
        <v>54499</v>
      </c>
      <c r="B2863" s="72" t="s">
        <v>51258</v>
      </c>
      <c r="C2863" s="72" t="s">
        <v>38304</v>
      </c>
      <c r="D2863" s="72" t="s">
        <v>18</v>
      </c>
      <c r="E2863" s="72" t="s">
        <v>48</v>
      </c>
      <c r="F2863" s="41" t="s">
        <v>40094</v>
      </c>
      <c r="G2863" s="7" t="s">
        <v>40095</v>
      </c>
      <c r="H2863" s="7" t="s">
        <v>40096</v>
      </c>
      <c r="I2863" s="7" t="s">
        <v>40097</v>
      </c>
      <c r="J2863" s="7" t="s">
        <v>40098</v>
      </c>
      <c r="K2863" s="7" t="s">
        <v>53153</v>
      </c>
    </row>
    <row r="2864" spans="1:11" s="6" customFormat="1" ht="16.5" x14ac:dyDescent="0.3">
      <c r="A2864" s="74" t="s">
        <v>54499</v>
      </c>
      <c r="B2864" s="74" t="s">
        <v>51258</v>
      </c>
      <c r="C2864" s="74" t="s">
        <v>38</v>
      </c>
      <c r="D2864" s="74" t="s">
        <v>18</v>
      </c>
      <c r="E2864" s="74" t="s">
        <v>48</v>
      </c>
      <c r="F2864" s="43" t="s">
        <v>40099</v>
      </c>
      <c r="G2864" s="9" t="s">
        <v>40100</v>
      </c>
      <c r="H2864" s="9" t="s">
        <v>40101</v>
      </c>
      <c r="I2864" s="9" t="s">
        <v>40102</v>
      </c>
      <c r="J2864" s="9" t="s">
        <v>40103</v>
      </c>
      <c r="K2864" s="9" t="s">
        <v>53154</v>
      </c>
    </row>
    <row r="2865" spans="1:11" s="6" customFormat="1" ht="16.5" x14ac:dyDescent="0.3">
      <c r="A2865" s="74" t="s">
        <v>54499</v>
      </c>
      <c r="B2865" s="74" t="s">
        <v>51258</v>
      </c>
      <c r="C2865" s="74" t="s">
        <v>38</v>
      </c>
      <c r="D2865" s="74" t="s">
        <v>18</v>
      </c>
      <c r="E2865" s="74" t="s">
        <v>48</v>
      </c>
      <c r="F2865" s="43" t="s">
        <v>40104</v>
      </c>
      <c r="G2865" s="9" t="s">
        <v>40105</v>
      </c>
      <c r="H2865" s="9" t="s">
        <v>40106</v>
      </c>
      <c r="I2865" s="9" t="s">
        <v>53155</v>
      </c>
      <c r="J2865" s="9" t="s">
        <v>53156</v>
      </c>
      <c r="K2865" s="9" t="s">
        <v>53157</v>
      </c>
    </row>
    <row r="2866" spans="1:11" s="6" customFormat="1" ht="16.5" x14ac:dyDescent="0.3">
      <c r="A2866" s="74" t="s">
        <v>54499</v>
      </c>
      <c r="B2866" s="74" t="s">
        <v>51258</v>
      </c>
      <c r="C2866" s="74" t="s">
        <v>38</v>
      </c>
      <c r="D2866" s="74" t="s">
        <v>18</v>
      </c>
      <c r="E2866" s="74" t="s">
        <v>48</v>
      </c>
      <c r="F2866" s="43" t="s">
        <v>40107</v>
      </c>
      <c r="G2866" s="9" t="s">
        <v>40108</v>
      </c>
      <c r="H2866" s="9" t="s">
        <v>40109</v>
      </c>
      <c r="I2866" s="9" t="s">
        <v>40110</v>
      </c>
      <c r="J2866" s="9" t="s">
        <v>40111</v>
      </c>
      <c r="K2866" s="9" t="s">
        <v>40112</v>
      </c>
    </row>
    <row r="2867" spans="1:11" s="6" customFormat="1" ht="16.5" x14ac:dyDescent="0.3">
      <c r="A2867" s="74" t="s">
        <v>54499</v>
      </c>
      <c r="B2867" s="74" t="s">
        <v>51258</v>
      </c>
      <c r="C2867" s="74" t="s">
        <v>38</v>
      </c>
      <c r="D2867" s="74" t="s">
        <v>18</v>
      </c>
      <c r="E2867" s="74" t="s">
        <v>48</v>
      </c>
      <c r="F2867" s="43" t="s">
        <v>40113</v>
      </c>
      <c r="G2867" s="9" t="s">
        <v>40114</v>
      </c>
      <c r="H2867" s="9" t="s">
        <v>40115</v>
      </c>
      <c r="I2867" s="9" t="s">
        <v>53158</v>
      </c>
      <c r="J2867" s="9" t="s">
        <v>40116</v>
      </c>
      <c r="K2867" s="9" t="s">
        <v>53159</v>
      </c>
    </row>
    <row r="2868" spans="1:11" s="6" customFormat="1" ht="16.5" x14ac:dyDescent="0.3">
      <c r="A2868" s="74" t="s">
        <v>54499</v>
      </c>
      <c r="B2868" s="74" t="s">
        <v>51258</v>
      </c>
      <c r="C2868" s="74" t="s">
        <v>38</v>
      </c>
      <c r="D2868" s="74" t="s">
        <v>18</v>
      </c>
      <c r="E2868" s="74" t="s">
        <v>48</v>
      </c>
      <c r="F2868" s="43" t="s">
        <v>40117</v>
      </c>
      <c r="G2868" s="9" t="s">
        <v>40118</v>
      </c>
      <c r="H2868" s="9" t="s">
        <v>53160</v>
      </c>
      <c r="I2868" s="9" t="s">
        <v>53161</v>
      </c>
      <c r="J2868" s="9" t="s">
        <v>53162</v>
      </c>
      <c r="K2868" s="9" t="s">
        <v>53163</v>
      </c>
    </row>
    <row r="2869" spans="1:11" s="6" customFormat="1" ht="16.5" x14ac:dyDescent="0.3">
      <c r="A2869" s="74" t="s">
        <v>54499</v>
      </c>
      <c r="B2869" s="74" t="s">
        <v>51258</v>
      </c>
      <c r="C2869" s="74" t="s">
        <v>38</v>
      </c>
      <c r="D2869" s="74" t="s">
        <v>18</v>
      </c>
      <c r="E2869" s="74" t="s">
        <v>48</v>
      </c>
      <c r="F2869" s="43" t="s">
        <v>40119</v>
      </c>
      <c r="G2869" s="9" t="s">
        <v>53164</v>
      </c>
      <c r="H2869" s="9" t="s">
        <v>40120</v>
      </c>
      <c r="I2869" s="9" t="s">
        <v>40121</v>
      </c>
      <c r="J2869" s="9" t="s">
        <v>53165</v>
      </c>
      <c r="K2869" s="9" t="s">
        <v>53166</v>
      </c>
    </row>
    <row r="2870" spans="1:11" s="6" customFormat="1" ht="16.5" x14ac:dyDescent="0.3">
      <c r="A2870" s="74" t="s">
        <v>54499</v>
      </c>
      <c r="B2870" s="74" t="s">
        <v>51258</v>
      </c>
      <c r="C2870" s="74" t="s">
        <v>38</v>
      </c>
      <c r="D2870" s="74" t="s">
        <v>18</v>
      </c>
      <c r="E2870" s="74" t="s">
        <v>48</v>
      </c>
      <c r="F2870" s="43" t="s">
        <v>40122</v>
      </c>
      <c r="G2870" s="9" t="s">
        <v>40123</v>
      </c>
      <c r="H2870" s="9" t="s">
        <v>40124</v>
      </c>
      <c r="I2870" s="9" t="s">
        <v>40125</v>
      </c>
      <c r="J2870" s="9" t="s">
        <v>40126</v>
      </c>
      <c r="K2870" s="9" t="s">
        <v>40127</v>
      </c>
    </row>
    <row r="2871" spans="1:11" s="6" customFormat="1" ht="16.5" x14ac:dyDescent="0.3">
      <c r="A2871" s="74" t="s">
        <v>54499</v>
      </c>
      <c r="B2871" s="74" t="s">
        <v>51258</v>
      </c>
      <c r="C2871" s="74" t="s">
        <v>38</v>
      </c>
      <c r="D2871" s="74" t="s">
        <v>18</v>
      </c>
      <c r="E2871" s="74" t="s">
        <v>48</v>
      </c>
      <c r="F2871" s="43" t="s">
        <v>40128</v>
      </c>
      <c r="G2871" s="9" t="s">
        <v>40129</v>
      </c>
      <c r="H2871" s="9" t="s">
        <v>40130</v>
      </c>
      <c r="I2871" s="9" t="s">
        <v>40131</v>
      </c>
      <c r="J2871" s="9" t="s">
        <v>40132</v>
      </c>
      <c r="K2871" s="9" t="s">
        <v>40133</v>
      </c>
    </row>
    <row r="2872" spans="1:11" s="6" customFormat="1" ht="16.5" x14ac:dyDescent="0.3">
      <c r="A2872" s="74" t="s">
        <v>54499</v>
      </c>
      <c r="B2872" s="74" t="s">
        <v>51258</v>
      </c>
      <c r="C2872" s="74" t="s">
        <v>38</v>
      </c>
      <c r="D2872" s="74" t="s">
        <v>18</v>
      </c>
      <c r="E2872" s="74" t="s">
        <v>48</v>
      </c>
      <c r="F2872" s="43" t="s">
        <v>40134</v>
      </c>
      <c r="G2872" s="9" t="s">
        <v>40135</v>
      </c>
      <c r="H2872" s="9" t="s">
        <v>40136</v>
      </c>
      <c r="I2872" s="9" t="s">
        <v>40137</v>
      </c>
      <c r="J2872" s="9" t="s">
        <v>40138</v>
      </c>
      <c r="K2872" s="9" t="s">
        <v>40139</v>
      </c>
    </row>
    <row r="2873" spans="1:11" s="6" customFormat="1" ht="16.5" x14ac:dyDescent="0.3">
      <c r="A2873" s="74" t="s">
        <v>54499</v>
      </c>
      <c r="B2873" s="74" t="s">
        <v>51258</v>
      </c>
      <c r="C2873" s="74" t="s">
        <v>38</v>
      </c>
      <c r="D2873" s="74" t="s">
        <v>18</v>
      </c>
      <c r="E2873" s="74" t="s">
        <v>48</v>
      </c>
      <c r="F2873" s="43" t="s">
        <v>40140</v>
      </c>
      <c r="G2873" s="9" t="s">
        <v>40141</v>
      </c>
      <c r="H2873" s="9" t="s">
        <v>40142</v>
      </c>
      <c r="I2873" s="9" t="s">
        <v>40143</v>
      </c>
      <c r="J2873" s="9" t="s">
        <v>40144</v>
      </c>
      <c r="K2873" s="9" t="s">
        <v>40145</v>
      </c>
    </row>
    <row r="2874" spans="1:11" s="6" customFormat="1" ht="16.5" x14ac:dyDescent="0.3">
      <c r="A2874" s="74" t="s">
        <v>54499</v>
      </c>
      <c r="B2874" s="72" t="s">
        <v>51258</v>
      </c>
      <c r="C2874" s="72" t="s">
        <v>38</v>
      </c>
      <c r="D2874" s="72" t="s">
        <v>18</v>
      </c>
      <c r="E2874" s="72" t="s">
        <v>116</v>
      </c>
      <c r="F2874" s="41" t="s">
        <v>40146</v>
      </c>
      <c r="G2874" s="7" t="s">
        <v>40147</v>
      </c>
      <c r="H2874" s="7" t="s">
        <v>40148</v>
      </c>
      <c r="I2874" s="7" t="s">
        <v>40149</v>
      </c>
      <c r="J2874" s="7" t="s">
        <v>40150</v>
      </c>
      <c r="K2874" s="7" t="s">
        <v>40151</v>
      </c>
    </row>
    <row r="2875" spans="1:11" s="6" customFormat="1" ht="16.5" x14ac:dyDescent="0.3">
      <c r="A2875" s="74" t="s">
        <v>54499</v>
      </c>
      <c r="B2875" s="72" t="s">
        <v>51258</v>
      </c>
      <c r="C2875" s="72" t="s">
        <v>38</v>
      </c>
      <c r="D2875" s="72" t="s">
        <v>18</v>
      </c>
      <c r="E2875" s="72" t="s">
        <v>116</v>
      </c>
      <c r="F2875" s="41" t="s">
        <v>40152</v>
      </c>
      <c r="G2875" s="7" t="s">
        <v>40153</v>
      </c>
      <c r="H2875" s="7" t="s">
        <v>40154</v>
      </c>
      <c r="I2875" s="7" t="s">
        <v>40155</v>
      </c>
      <c r="J2875" s="7" t="s">
        <v>40156</v>
      </c>
      <c r="K2875" s="7" t="s">
        <v>40157</v>
      </c>
    </row>
    <row r="2876" spans="1:11" s="6" customFormat="1" ht="16.5" x14ac:dyDescent="0.3">
      <c r="A2876" s="74" t="s">
        <v>54499</v>
      </c>
      <c r="B2876" s="72" t="s">
        <v>51258</v>
      </c>
      <c r="C2876" s="72" t="s">
        <v>38</v>
      </c>
      <c r="D2876" s="72" t="s">
        <v>18</v>
      </c>
      <c r="E2876" s="72" t="s">
        <v>116</v>
      </c>
      <c r="F2876" s="41" t="s">
        <v>40158</v>
      </c>
      <c r="G2876" s="7" t="s">
        <v>40159</v>
      </c>
      <c r="H2876" s="7" t="s">
        <v>40160</v>
      </c>
      <c r="I2876" s="7" t="s">
        <v>40161</v>
      </c>
      <c r="J2876" s="7" t="s">
        <v>40162</v>
      </c>
      <c r="K2876" s="7" t="s">
        <v>40163</v>
      </c>
    </row>
    <row r="2877" spans="1:11" s="6" customFormat="1" ht="16.5" x14ac:dyDescent="0.3">
      <c r="A2877" s="74" t="s">
        <v>54499</v>
      </c>
      <c r="B2877" s="72" t="s">
        <v>51258</v>
      </c>
      <c r="C2877" s="72" t="s">
        <v>38</v>
      </c>
      <c r="D2877" s="72" t="s">
        <v>18</v>
      </c>
      <c r="E2877" s="72" t="s">
        <v>116</v>
      </c>
      <c r="F2877" s="41" t="s">
        <v>40164</v>
      </c>
      <c r="G2877" s="7" t="s">
        <v>40165</v>
      </c>
      <c r="H2877" s="7" t="s">
        <v>40166</v>
      </c>
      <c r="I2877" s="7" t="s">
        <v>40167</v>
      </c>
      <c r="J2877" s="7" t="s">
        <v>40168</v>
      </c>
      <c r="K2877" s="7" t="s">
        <v>40169</v>
      </c>
    </row>
    <row r="2878" spans="1:11" s="6" customFormat="1" ht="16.5" x14ac:dyDescent="0.3">
      <c r="A2878" s="74" t="s">
        <v>54499</v>
      </c>
      <c r="B2878" s="72" t="s">
        <v>51258</v>
      </c>
      <c r="C2878" s="72" t="s">
        <v>38</v>
      </c>
      <c r="D2878" s="72" t="s">
        <v>18</v>
      </c>
      <c r="E2878" s="72" t="s">
        <v>116</v>
      </c>
      <c r="F2878" s="41" t="s">
        <v>40170</v>
      </c>
      <c r="G2878" s="7" t="s">
        <v>40171</v>
      </c>
      <c r="H2878" s="7" t="s">
        <v>40172</v>
      </c>
      <c r="I2878" s="7" t="s">
        <v>40173</v>
      </c>
      <c r="J2878" s="7" t="s">
        <v>40174</v>
      </c>
      <c r="K2878" s="7" t="s">
        <v>40175</v>
      </c>
    </row>
    <row r="2879" spans="1:11" s="6" customFormat="1" ht="16.5" x14ac:dyDescent="0.3">
      <c r="A2879" s="74" t="s">
        <v>54499</v>
      </c>
      <c r="B2879" s="72" t="s">
        <v>51258</v>
      </c>
      <c r="C2879" s="72" t="s">
        <v>38</v>
      </c>
      <c r="D2879" s="72" t="s">
        <v>18</v>
      </c>
      <c r="E2879" s="72" t="s">
        <v>116</v>
      </c>
      <c r="F2879" s="41" t="s">
        <v>40176</v>
      </c>
      <c r="G2879" s="7" t="s">
        <v>40177</v>
      </c>
      <c r="H2879" s="7" t="s">
        <v>40178</v>
      </c>
      <c r="I2879" s="7" t="s">
        <v>40179</v>
      </c>
      <c r="J2879" s="7" t="s">
        <v>40180</v>
      </c>
      <c r="K2879" s="7" t="s">
        <v>40181</v>
      </c>
    </row>
    <row r="2880" spans="1:11" s="6" customFormat="1" ht="16.5" x14ac:dyDescent="0.3">
      <c r="A2880" s="74" t="s">
        <v>54499</v>
      </c>
      <c r="B2880" s="72" t="s">
        <v>51258</v>
      </c>
      <c r="C2880" s="72" t="s">
        <v>38</v>
      </c>
      <c r="D2880" s="72" t="s">
        <v>18</v>
      </c>
      <c r="E2880" s="72" t="s">
        <v>116</v>
      </c>
      <c r="F2880" s="41" t="s">
        <v>40182</v>
      </c>
      <c r="G2880" s="7" t="s">
        <v>53167</v>
      </c>
      <c r="H2880" s="7" t="s">
        <v>40183</v>
      </c>
      <c r="I2880" s="7" t="s">
        <v>40184</v>
      </c>
      <c r="J2880" s="7" t="s">
        <v>40185</v>
      </c>
      <c r="K2880" s="7" t="s">
        <v>40186</v>
      </c>
    </row>
    <row r="2881" spans="1:11" s="6" customFormat="1" ht="16.5" x14ac:dyDescent="0.3">
      <c r="A2881" s="74" t="s">
        <v>54499</v>
      </c>
      <c r="B2881" s="72" t="s">
        <v>51258</v>
      </c>
      <c r="C2881" s="72" t="s">
        <v>38</v>
      </c>
      <c r="D2881" s="72" t="s">
        <v>18</v>
      </c>
      <c r="E2881" s="72" t="s">
        <v>116</v>
      </c>
      <c r="F2881" s="41" t="s">
        <v>40187</v>
      </c>
      <c r="G2881" s="7" t="s">
        <v>40188</v>
      </c>
      <c r="H2881" s="7" t="s">
        <v>40189</v>
      </c>
      <c r="I2881" s="7" t="s">
        <v>40190</v>
      </c>
      <c r="J2881" s="7" t="s">
        <v>40191</v>
      </c>
      <c r="K2881" s="7" t="s">
        <v>53168</v>
      </c>
    </row>
    <row r="2882" spans="1:11" s="6" customFormat="1" ht="16.5" x14ac:dyDescent="0.3">
      <c r="A2882" s="74" t="s">
        <v>54499</v>
      </c>
      <c r="B2882" s="72" t="s">
        <v>51258</v>
      </c>
      <c r="C2882" s="72" t="s">
        <v>38</v>
      </c>
      <c r="D2882" s="72" t="s">
        <v>18</v>
      </c>
      <c r="E2882" s="72" t="s">
        <v>116</v>
      </c>
      <c r="F2882" s="41" t="s">
        <v>40192</v>
      </c>
      <c r="G2882" s="7" t="s">
        <v>53169</v>
      </c>
      <c r="H2882" s="7" t="s">
        <v>40193</v>
      </c>
      <c r="I2882" s="7" t="s">
        <v>40194</v>
      </c>
      <c r="J2882" s="7" t="s">
        <v>40195</v>
      </c>
      <c r="K2882" s="7" t="s">
        <v>40196</v>
      </c>
    </row>
    <row r="2883" spans="1:11" s="6" customFormat="1" ht="16.5" x14ac:dyDescent="0.3">
      <c r="A2883" s="74" t="s">
        <v>54499</v>
      </c>
      <c r="B2883" s="72" t="s">
        <v>51258</v>
      </c>
      <c r="C2883" s="72" t="s">
        <v>38</v>
      </c>
      <c r="D2883" s="72" t="s">
        <v>18</v>
      </c>
      <c r="E2883" s="72" t="s">
        <v>116</v>
      </c>
      <c r="F2883" s="41" t="s">
        <v>40197</v>
      </c>
      <c r="G2883" s="7" t="s">
        <v>36</v>
      </c>
      <c r="H2883" s="7" t="s">
        <v>40198</v>
      </c>
      <c r="I2883" s="7" t="s">
        <v>40199</v>
      </c>
      <c r="J2883" s="7" t="s">
        <v>40200</v>
      </c>
      <c r="K2883" s="7" t="s">
        <v>40201</v>
      </c>
    </row>
    <row r="2884" spans="1:11" s="6" customFormat="1" ht="16.5" x14ac:dyDescent="0.3">
      <c r="A2884" s="74" t="s">
        <v>54499</v>
      </c>
      <c r="B2884" s="72" t="s">
        <v>51258</v>
      </c>
      <c r="C2884" s="72" t="s">
        <v>38</v>
      </c>
      <c r="D2884" s="72" t="s">
        <v>18</v>
      </c>
      <c r="E2884" s="72" t="s">
        <v>116</v>
      </c>
      <c r="F2884" s="41" t="s">
        <v>40202</v>
      </c>
      <c r="G2884" s="7" t="s">
        <v>40203</v>
      </c>
      <c r="H2884" s="7" t="s">
        <v>40204</v>
      </c>
      <c r="I2884" s="7" t="s">
        <v>40205</v>
      </c>
      <c r="J2884" s="7" t="s">
        <v>53170</v>
      </c>
      <c r="K2884" s="7" t="s">
        <v>40206</v>
      </c>
    </row>
    <row r="2885" spans="1:11" s="6" customFormat="1" ht="16.5" x14ac:dyDescent="0.3">
      <c r="A2885" s="74" t="s">
        <v>54499</v>
      </c>
      <c r="B2885" s="72" t="s">
        <v>51258</v>
      </c>
      <c r="C2885" s="72" t="s">
        <v>38</v>
      </c>
      <c r="D2885" s="72" t="s">
        <v>18</v>
      </c>
      <c r="E2885" s="72" t="s">
        <v>116</v>
      </c>
      <c r="F2885" s="41" t="s">
        <v>40207</v>
      </c>
      <c r="G2885" s="7" t="s">
        <v>40208</v>
      </c>
      <c r="H2885" s="7" t="s">
        <v>40209</v>
      </c>
      <c r="I2885" s="7" t="s">
        <v>40210</v>
      </c>
      <c r="J2885" s="7" t="s">
        <v>40211</v>
      </c>
      <c r="K2885" s="7" t="s">
        <v>40212</v>
      </c>
    </row>
    <row r="2886" spans="1:11" s="6" customFormat="1" ht="16.5" x14ac:dyDescent="0.3">
      <c r="A2886" s="74" t="s">
        <v>54499</v>
      </c>
      <c r="B2886" s="74" t="s">
        <v>51258</v>
      </c>
      <c r="C2886" s="74" t="s">
        <v>38829</v>
      </c>
      <c r="D2886" s="74" t="s">
        <v>18</v>
      </c>
      <c r="E2886" s="74" t="s">
        <v>116</v>
      </c>
      <c r="F2886" s="43" t="s">
        <v>40213</v>
      </c>
      <c r="G2886" s="9" t="s">
        <v>40214</v>
      </c>
      <c r="H2886" s="9" t="s">
        <v>40215</v>
      </c>
      <c r="I2886" s="9" t="s">
        <v>40216</v>
      </c>
      <c r="J2886" s="9" t="s">
        <v>40217</v>
      </c>
      <c r="K2886" s="9" t="s">
        <v>40218</v>
      </c>
    </row>
    <row r="2887" spans="1:11" s="6" customFormat="1" ht="16.5" x14ac:dyDescent="0.3">
      <c r="A2887" s="74" t="s">
        <v>54499</v>
      </c>
      <c r="B2887" s="74" t="s">
        <v>51258</v>
      </c>
      <c r="C2887" s="74" t="s">
        <v>38829</v>
      </c>
      <c r="D2887" s="74" t="s">
        <v>18</v>
      </c>
      <c r="E2887" s="74" t="s">
        <v>116</v>
      </c>
      <c r="F2887" s="43" t="s">
        <v>40219</v>
      </c>
      <c r="G2887" s="9" t="s">
        <v>40220</v>
      </c>
      <c r="H2887" s="9" t="s">
        <v>40221</v>
      </c>
      <c r="I2887" s="9" t="s">
        <v>40222</v>
      </c>
      <c r="J2887" s="9" t="s">
        <v>40223</v>
      </c>
      <c r="K2887" s="9" t="s">
        <v>53171</v>
      </c>
    </row>
    <row r="2888" spans="1:11" s="6" customFormat="1" ht="16.5" x14ac:dyDescent="0.3">
      <c r="A2888" s="74" t="s">
        <v>54499</v>
      </c>
      <c r="B2888" s="74" t="s">
        <v>51258</v>
      </c>
      <c r="C2888" s="74" t="s">
        <v>38829</v>
      </c>
      <c r="D2888" s="74" t="s">
        <v>18</v>
      </c>
      <c r="E2888" s="74" t="s">
        <v>116</v>
      </c>
      <c r="F2888" s="43" t="s">
        <v>40224</v>
      </c>
      <c r="G2888" s="9" t="s">
        <v>40225</v>
      </c>
      <c r="H2888" s="9" t="s">
        <v>40226</v>
      </c>
      <c r="I2888" s="9" t="s">
        <v>40227</v>
      </c>
      <c r="J2888" s="9" t="s">
        <v>40228</v>
      </c>
      <c r="K2888" s="9" t="s">
        <v>40229</v>
      </c>
    </row>
    <row r="2889" spans="1:11" s="6" customFormat="1" ht="16.5" x14ac:dyDescent="0.3">
      <c r="A2889" s="74" t="s">
        <v>54499</v>
      </c>
      <c r="B2889" s="74" t="s">
        <v>51258</v>
      </c>
      <c r="C2889" s="74" t="s">
        <v>38829</v>
      </c>
      <c r="D2889" s="74" t="s">
        <v>18</v>
      </c>
      <c r="E2889" s="74" t="s">
        <v>116</v>
      </c>
      <c r="F2889" s="43" t="s">
        <v>40230</v>
      </c>
      <c r="G2889" s="9" t="s">
        <v>40231</v>
      </c>
      <c r="H2889" s="9" t="s">
        <v>40232</v>
      </c>
      <c r="I2889" s="9" t="s">
        <v>40233</v>
      </c>
      <c r="J2889" s="9" t="s">
        <v>40234</v>
      </c>
      <c r="K2889" s="9" t="s">
        <v>40235</v>
      </c>
    </row>
    <row r="2890" spans="1:11" s="6" customFormat="1" ht="16.5" x14ac:dyDescent="0.3">
      <c r="A2890" s="74" t="s">
        <v>54499</v>
      </c>
      <c r="B2890" s="74" t="s">
        <v>51258</v>
      </c>
      <c r="C2890" s="74" t="s">
        <v>38829</v>
      </c>
      <c r="D2890" s="74" t="s">
        <v>18</v>
      </c>
      <c r="E2890" s="74" t="s">
        <v>116</v>
      </c>
      <c r="F2890" s="43" t="s">
        <v>40236</v>
      </c>
      <c r="G2890" s="9" t="s">
        <v>40237</v>
      </c>
      <c r="H2890" s="9" t="s">
        <v>40238</v>
      </c>
      <c r="I2890" s="9" t="s">
        <v>40239</v>
      </c>
      <c r="J2890" s="9" t="s">
        <v>40240</v>
      </c>
      <c r="K2890" s="9" t="s">
        <v>40241</v>
      </c>
    </row>
    <row r="2891" spans="1:11" s="6" customFormat="1" ht="16.5" x14ac:dyDescent="0.3">
      <c r="A2891" s="74" t="s">
        <v>54499</v>
      </c>
      <c r="B2891" s="74" t="s">
        <v>51258</v>
      </c>
      <c r="C2891" s="74" t="s">
        <v>38829</v>
      </c>
      <c r="D2891" s="74" t="s">
        <v>18</v>
      </c>
      <c r="E2891" s="74" t="s">
        <v>116</v>
      </c>
      <c r="F2891" s="43" t="s">
        <v>40242</v>
      </c>
      <c r="G2891" s="9" t="s">
        <v>40243</v>
      </c>
      <c r="H2891" s="9" t="s">
        <v>53172</v>
      </c>
      <c r="I2891" s="9" t="s">
        <v>40244</v>
      </c>
      <c r="J2891" s="9" t="s">
        <v>40245</v>
      </c>
      <c r="K2891" s="9" t="s">
        <v>40246</v>
      </c>
    </row>
    <row r="2892" spans="1:11" s="6" customFormat="1" ht="16.5" x14ac:dyDescent="0.3">
      <c r="A2892" s="74" t="s">
        <v>54499</v>
      </c>
      <c r="B2892" s="74" t="s">
        <v>51258</v>
      </c>
      <c r="C2892" s="74" t="s">
        <v>38829</v>
      </c>
      <c r="D2892" s="74" t="s">
        <v>18</v>
      </c>
      <c r="E2892" s="74" t="s">
        <v>116</v>
      </c>
      <c r="F2892" s="43" t="s">
        <v>40247</v>
      </c>
      <c r="G2892" s="9" t="s">
        <v>40248</v>
      </c>
      <c r="H2892" s="9" t="s">
        <v>40249</v>
      </c>
      <c r="I2892" s="9" t="s">
        <v>40250</v>
      </c>
      <c r="J2892" s="9" t="s">
        <v>40251</v>
      </c>
      <c r="K2892" s="9" t="s">
        <v>40252</v>
      </c>
    </row>
    <row r="2893" spans="1:11" s="6" customFormat="1" ht="16.5" x14ac:dyDescent="0.3">
      <c r="A2893" s="74" t="s">
        <v>54499</v>
      </c>
      <c r="B2893" s="74" t="s">
        <v>51258</v>
      </c>
      <c r="C2893" s="74" t="s">
        <v>38829</v>
      </c>
      <c r="D2893" s="74" t="s">
        <v>18</v>
      </c>
      <c r="E2893" s="74" t="s">
        <v>116</v>
      </c>
      <c r="F2893" s="43" t="s">
        <v>40253</v>
      </c>
      <c r="G2893" s="9" t="s">
        <v>40254</v>
      </c>
      <c r="H2893" s="9" t="s">
        <v>40255</v>
      </c>
      <c r="I2893" s="9" t="s">
        <v>40256</v>
      </c>
      <c r="J2893" s="9" t="s">
        <v>40257</v>
      </c>
      <c r="K2893" s="9" t="s">
        <v>40258</v>
      </c>
    </row>
    <row r="2894" spans="1:11" s="6" customFormat="1" ht="17.100000000000001" customHeight="1" x14ac:dyDescent="0.3">
      <c r="A2894" s="74" t="s">
        <v>54499</v>
      </c>
      <c r="B2894" s="72" t="s">
        <v>180</v>
      </c>
      <c r="C2894" s="72" t="s">
        <v>38304</v>
      </c>
      <c r="D2894" s="72" t="s">
        <v>18</v>
      </c>
      <c r="E2894" s="72" t="s">
        <v>116</v>
      </c>
      <c r="F2894" s="41" t="s">
        <v>40259</v>
      </c>
      <c r="G2894" s="7" t="s">
        <v>40260</v>
      </c>
      <c r="H2894" s="7" t="s">
        <v>40261</v>
      </c>
      <c r="I2894" s="7" t="s">
        <v>40262</v>
      </c>
      <c r="J2894" s="7" t="s">
        <v>40263</v>
      </c>
      <c r="K2894" s="7" t="s">
        <v>40264</v>
      </c>
    </row>
    <row r="2895" spans="1:11" s="6" customFormat="1" ht="16.5" x14ac:dyDescent="0.3">
      <c r="A2895" s="74" t="s">
        <v>54499</v>
      </c>
      <c r="B2895" s="74" t="s">
        <v>51258</v>
      </c>
      <c r="C2895" s="74" t="s">
        <v>38</v>
      </c>
      <c r="D2895" s="74" t="s">
        <v>18</v>
      </c>
      <c r="E2895" s="74" t="s">
        <v>129</v>
      </c>
      <c r="F2895" s="43" t="s">
        <v>40265</v>
      </c>
      <c r="G2895" s="9" t="s">
        <v>40266</v>
      </c>
      <c r="H2895" s="9" t="s">
        <v>40267</v>
      </c>
      <c r="I2895" s="9" t="s">
        <v>40268</v>
      </c>
      <c r="J2895" s="9" t="s">
        <v>40269</v>
      </c>
      <c r="K2895" s="9" t="s">
        <v>40270</v>
      </c>
    </row>
    <row r="2896" spans="1:11" s="6" customFormat="1" ht="16.5" x14ac:dyDescent="0.3">
      <c r="A2896" s="74" t="s">
        <v>54499</v>
      </c>
      <c r="B2896" s="74" t="s">
        <v>51258</v>
      </c>
      <c r="C2896" s="74" t="s">
        <v>38</v>
      </c>
      <c r="D2896" s="74" t="s">
        <v>18</v>
      </c>
      <c r="E2896" s="74" t="s">
        <v>129</v>
      </c>
      <c r="F2896" s="43" t="s">
        <v>40271</v>
      </c>
      <c r="G2896" s="9" t="s">
        <v>40272</v>
      </c>
      <c r="H2896" s="9" t="s">
        <v>40273</v>
      </c>
      <c r="I2896" s="9" t="s">
        <v>40274</v>
      </c>
      <c r="J2896" s="9" t="s">
        <v>40275</v>
      </c>
      <c r="K2896" s="9" t="s">
        <v>53173</v>
      </c>
    </row>
    <row r="2897" spans="1:11" s="6" customFormat="1" ht="16.5" x14ac:dyDescent="0.3">
      <c r="A2897" s="74" t="s">
        <v>54499</v>
      </c>
      <c r="B2897" s="74" t="s">
        <v>51258</v>
      </c>
      <c r="C2897" s="74" t="s">
        <v>38</v>
      </c>
      <c r="D2897" s="74" t="s">
        <v>18</v>
      </c>
      <c r="E2897" s="74" t="s">
        <v>129</v>
      </c>
      <c r="F2897" s="43" t="s">
        <v>40276</v>
      </c>
      <c r="G2897" s="9" t="s">
        <v>40277</v>
      </c>
      <c r="H2897" s="9" t="s">
        <v>40278</v>
      </c>
      <c r="I2897" s="9" t="s">
        <v>40279</v>
      </c>
      <c r="J2897" s="9" t="s">
        <v>40280</v>
      </c>
      <c r="K2897" s="9" t="s">
        <v>40281</v>
      </c>
    </row>
    <row r="2898" spans="1:11" s="6" customFormat="1" ht="16.5" x14ac:dyDescent="0.3">
      <c r="A2898" s="74" t="s">
        <v>54499</v>
      </c>
      <c r="B2898" s="74" t="s">
        <v>51258</v>
      </c>
      <c r="C2898" s="74" t="s">
        <v>38</v>
      </c>
      <c r="D2898" s="74" t="s">
        <v>18</v>
      </c>
      <c r="E2898" s="74" t="s">
        <v>129</v>
      </c>
      <c r="F2898" s="43" t="s">
        <v>40282</v>
      </c>
      <c r="G2898" s="9" t="s">
        <v>40283</v>
      </c>
      <c r="H2898" s="9" t="s">
        <v>40284</v>
      </c>
      <c r="I2898" s="9" t="s">
        <v>40285</v>
      </c>
      <c r="J2898" s="9" t="s">
        <v>40286</v>
      </c>
      <c r="K2898" s="9" t="s">
        <v>40287</v>
      </c>
    </row>
    <row r="2899" spans="1:11" s="6" customFormat="1" ht="16.5" x14ac:dyDescent="0.3">
      <c r="A2899" s="74" t="s">
        <v>54499</v>
      </c>
      <c r="B2899" s="74" t="s">
        <v>51258</v>
      </c>
      <c r="C2899" s="74" t="s">
        <v>38</v>
      </c>
      <c r="D2899" s="74" t="s">
        <v>18</v>
      </c>
      <c r="E2899" s="74" t="s">
        <v>129</v>
      </c>
      <c r="F2899" s="43" t="s">
        <v>40288</v>
      </c>
      <c r="G2899" s="9" t="s">
        <v>40289</v>
      </c>
      <c r="H2899" s="9" t="s">
        <v>40290</v>
      </c>
      <c r="I2899" s="9" t="s">
        <v>40291</v>
      </c>
      <c r="J2899" s="9" t="s">
        <v>40292</v>
      </c>
      <c r="K2899" s="9" t="s">
        <v>53174</v>
      </c>
    </row>
    <row r="2900" spans="1:11" s="6" customFormat="1" ht="16.5" x14ac:dyDescent="0.3">
      <c r="A2900" s="74" t="s">
        <v>54499</v>
      </c>
      <c r="B2900" s="74" t="s">
        <v>51258</v>
      </c>
      <c r="C2900" s="74" t="s">
        <v>38</v>
      </c>
      <c r="D2900" s="74" t="s">
        <v>18</v>
      </c>
      <c r="E2900" s="74" t="s">
        <v>129</v>
      </c>
      <c r="F2900" s="43" t="s">
        <v>40293</v>
      </c>
      <c r="G2900" s="9" t="s">
        <v>40294</v>
      </c>
      <c r="H2900" s="9" t="s">
        <v>40295</v>
      </c>
      <c r="I2900" s="9" t="s">
        <v>40296</v>
      </c>
      <c r="J2900" s="9" t="s">
        <v>40297</v>
      </c>
      <c r="K2900" s="9" t="s">
        <v>40298</v>
      </c>
    </row>
    <row r="2901" spans="1:11" s="6" customFormat="1" ht="16.5" x14ac:dyDescent="0.3">
      <c r="A2901" s="74" t="s">
        <v>54499</v>
      </c>
      <c r="B2901" s="74" t="s">
        <v>51258</v>
      </c>
      <c r="C2901" s="74" t="s">
        <v>38</v>
      </c>
      <c r="D2901" s="74" t="s">
        <v>18</v>
      </c>
      <c r="E2901" s="74" t="s">
        <v>129</v>
      </c>
      <c r="F2901" s="43" t="s">
        <v>40299</v>
      </c>
      <c r="G2901" s="9" t="s">
        <v>40300</v>
      </c>
      <c r="H2901" s="9" t="s">
        <v>40301</v>
      </c>
      <c r="I2901" s="9" t="s">
        <v>40302</v>
      </c>
      <c r="J2901" s="9" t="s">
        <v>40303</v>
      </c>
      <c r="K2901" s="9" t="s">
        <v>53175</v>
      </c>
    </row>
    <row r="2902" spans="1:11" s="6" customFormat="1" ht="16.5" x14ac:dyDescent="0.3">
      <c r="A2902" s="74" t="s">
        <v>54499</v>
      </c>
      <c r="B2902" s="74" t="s">
        <v>51258</v>
      </c>
      <c r="C2902" s="74" t="s">
        <v>38</v>
      </c>
      <c r="D2902" s="74" t="s">
        <v>18</v>
      </c>
      <c r="E2902" s="74" t="s">
        <v>129</v>
      </c>
      <c r="F2902" s="43" t="s">
        <v>40304</v>
      </c>
      <c r="G2902" s="9" t="s">
        <v>40305</v>
      </c>
      <c r="H2902" s="9" t="s">
        <v>40306</v>
      </c>
      <c r="I2902" s="9" t="s">
        <v>40307</v>
      </c>
      <c r="J2902" s="9" t="s">
        <v>40308</v>
      </c>
      <c r="K2902" s="9" t="s">
        <v>40309</v>
      </c>
    </row>
    <row r="2903" spans="1:11" s="6" customFormat="1" ht="16.5" x14ac:dyDescent="0.3">
      <c r="A2903" s="74" t="s">
        <v>54499</v>
      </c>
      <c r="B2903" s="74" t="s">
        <v>51258</v>
      </c>
      <c r="C2903" s="74" t="s">
        <v>38</v>
      </c>
      <c r="D2903" s="74" t="s">
        <v>18</v>
      </c>
      <c r="E2903" s="74" t="s">
        <v>129</v>
      </c>
      <c r="F2903" s="43" t="s">
        <v>40310</v>
      </c>
      <c r="G2903" s="9" t="s">
        <v>40311</v>
      </c>
      <c r="H2903" s="9" t="s">
        <v>40312</v>
      </c>
      <c r="I2903" s="9" t="s">
        <v>40313</v>
      </c>
      <c r="J2903" s="9" t="s">
        <v>40314</v>
      </c>
      <c r="K2903" s="9" t="s">
        <v>40315</v>
      </c>
    </row>
    <row r="2904" spans="1:11" s="6" customFormat="1" ht="16.5" x14ac:dyDescent="0.3">
      <c r="A2904" s="74" t="s">
        <v>54499</v>
      </c>
      <c r="B2904" s="74" t="s">
        <v>51258</v>
      </c>
      <c r="C2904" s="74" t="s">
        <v>38</v>
      </c>
      <c r="D2904" s="74" t="s">
        <v>18</v>
      </c>
      <c r="E2904" s="74" t="s">
        <v>129</v>
      </c>
      <c r="F2904" s="43" t="s">
        <v>40316</v>
      </c>
      <c r="G2904" s="9" t="s">
        <v>40317</v>
      </c>
      <c r="H2904" s="9" t="s">
        <v>40318</v>
      </c>
      <c r="I2904" s="9" t="s">
        <v>40319</v>
      </c>
      <c r="J2904" s="9" t="s">
        <v>40320</v>
      </c>
      <c r="K2904" s="9" t="s">
        <v>53176</v>
      </c>
    </row>
    <row r="2905" spans="1:11" s="6" customFormat="1" ht="16.5" x14ac:dyDescent="0.3">
      <c r="A2905" s="74" t="s">
        <v>54499</v>
      </c>
      <c r="B2905" s="74" t="s">
        <v>51258</v>
      </c>
      <c r="C2905" s="74" t="s">
        <v>38</v>
      </c>
      <c r="D2905" s="74" t="s">
        <v>18</v>
      </c>
      <c r="E2905" s="74" t="s">
        <v>129</v>
      </c>
      <c r="F2905" s="43" t="s">
        <v>40321</v>
      </c>
      <c r="G2905" s="9" t="s">
        <v>40322</v>
      </c>
      <c r="H2905" s="9" t="s">
        <v>40323</v>
      </c>
      <c r="I2905" s="9" t="s">
        <v>40324</v>
      </c>
      <c r="J2905" s="9" t="s">
        <v>53177</v>
      </c>
      <c r="K2905" s="9" t="s">
        <v>53178</v>
      </c>
    </row>
    <row r="2906" spans="1:11" s="6" customFormat="1" ht="16.5" x14ac:dyDescent="0.3">
      <c r="A2906" s="74" t="s">
        <v>54499</v>
      </c>
      <c r="B2906" s="74" t="s">
        <v>51258</v>
      </c>
      <c r="C2906" s="74" t="s">
        <v>38</v>
      </c>
      <c r="D2906" s="74" t="s">
        <v>18</v>
      </c>
      <c r="E2906" s="74" t="s">
        <v>129</v>
      </c>
      <c r="F2906" s="43" t="s">
        <v>40325</v>
      </c>
      <c r="G2906" s="9" t="s">
        <v>40326</v>
      </c>
      <c r="H2906" s="9" t="s">
        <v>40327</v>
      </c>
      <c r="I2906" s="9" t="s">
        <v>40328</v>
      </c>
      <c r="J2906" s="9" t="s">
        <v>40329</v>
      </c>
      <c r="K2906" s="9" t="s">
        <v>53179</v>
      </c>
    </row>
    <row r="2907" spans="1:11" s="6" customFormat="1" ht="17.100000000000001" customHeight="1" x14ac:dyDescent="0.3">
      <c r="A2907" s="74" t="s">
        <v>54499</v>
      </c>
      <c r="B2907" s="72" t="s">
        <v>180</v>
      </c>
      <c r="C2907" s="72" t="s">
        <v>38829</v>
      </c>
      <c r="D2907" s="72" t="s">
        <v>18</v>
      </c>
      <c r="E2907" s="72" t="s">
        <v>129</v>
      </c>
      <c r="F2907" s="41" t="s">
        <v>40330</v>
      </c>
      <c r="G2907" s="7" t="s">
        <v>40331</v>
      </c>
      <c r="H2907" s="7" t="s">
        <v>40332</v>
      </c>
      <c r="I2907" s="7" t="s">
        <v>40333</v>
      </c>
      <c r="J2907" s="7" t="s">
        <v>40334</v>
      </c>
      <c r="K2907" s="7" t="s">
        <v>40335</v>
      </c>
    </row>
    <row r="2908" spans="1:11" s="6" customFormat="1" ht="17.100000000000001" customHeight="1" x14ac:dyDescent="0.3">
      <c r="A2908" s="74" t="s">
        <v>54499</v>
      </c>
      <c r="B2908" s="72" t="s">
        <v>180</v>
      </c>
      <c r="C2908" s="72" t="s">
        <v>38829</v>
      </c>
      <c r="D2908" s="72" t="s">
        <v>18</v>
      </c>
      <c r="E2908" s="72" t="s">
        <v>129</v>
      </c>
      <c r="F2908" s="41" t="s">
        <v>40336</v>
      </c>
      <c r="G2908" s="7" t="s">
        <v>40337</v>
      </c>
      <c r="H2908" s="7" t="s">
        <v>40338</v>
      </c>
      <c r="I2908" s="7" t="s">
        <v>40339</v>
      </c>
      <c r="J2908" s="7" t="s">
        <v>40340</v>
      </c>
      <c r="K2908" s="7" t="s">
        <v>40341</v>
      </c>
    </row>
    <row r="2909" spans="1:11" s="6" customFormat="1" ht="17.100000000000001" customHeight="1" x14ac:dyDescent="0.3">
      <c r="A2909" s="74" t="s">
        <v>54499</v>
      </c>
      <c r="B2909" s="72" t="s">
        <v>180</v>
      </c>
      <c r="C2909" s="72" t="s">
        <v>38829</v>
      </c>
      <c r="D2909" s="72" t="s">
        <v>18</v>
      </c>
      <c r="E2909" s="72" t="s">
        <v>129</v>
      </c>
      <c r="F2909" s="41" t="s">
        <v>40342</v>
      </c>
      <c r="G2909" s="7" t="s">
        <v>40343</v>
      </c>
      <c r="H2909" s="7" t="s">
        <v>40344</v>
      </c>
      <c r="I2909" s="7" t="s">
        <v>40345</v>
      </c>
      <c r="J2909" s="7" t="s">
        <v>40346</v>
      </c>
      <c r="K2909" s="7" t="s">
        <v>27299</v>
      </c>
    </row>
    <row r="2910" spans="1:11" s="6" customFormat="1" ht="17.100000000000001" customHeight="1" x14ac:dyDescent="0.3">
      <c r="A2910" s="74" t="s">
        <v>54499</v>
      </c>
      <c r="B2910" s="72" t="s">
        <v>180</v>
      </c>
      <c r="C2910" s="72" t="s">
        <v>38829</v>
      </c>
      <c r="D2910" s="72" t="s">
        <v>18</v>
      </c>
      <c r="E2910" s="72" t="s">
        <v>129</v>
      </c>
      <c r="F2910" s="41" t="s">
        <v>40347</v>
      </c>
      <c r="G2910" s="7" t="s">
        <v>40348</v>
      </c>
      <c r="H2910" s="7" t="s">
        <v>40349</v>
      </c>
      <c r="I2910" s="7" t="s">
        <v>40350</v>
      </c>
      <c r="J2910" s="7" t="s">
        <v>40351</v>
      </c>
      <c r="K2910" s="7" t="s">
        <v>40352</v>
      </c>
    </row>
    <row r="2911" spans="1:11" s="6" customFormat="1" ht="17.100000000000001" customHeight="1" x14ac:dyDescent="0.3">
      <c r="A2911" s="74" t="s">
        <v>54499</v>
      </c>
      <c r="B2911" s="71" t="s">
        <v>180</v>
      </c>
      <c r="C2911" s="71" t="s">
        <v>38</v>
      </c>
      <c r="D2911" s="71" t="s">
        <v>18</v>
      </c>
      <c r="E2911" s="71" t="s">
        <v>129</v>
      </c>
      <c r="F2911" s="40" t="s">
        <v>40353</v>
      </c>
      <c r="G2911" s="6" t="s">
        <v>53180</v>
      </c>
      <c r="H2911" s="6" t="s">
        <v>40354</v>
      </c>
      <c r="I2911" s="6" t="s">
        <v>53181</v>
      </c>
      <c r="J2911" s="6" t="s">
        <v>53182</v>
      </c>
      <c r="K2911" s="6" t="s">
        <v>53183</v>
      </c>
    </row>
    <row r="2912" spans="1:11" s="6" customFormat="1" ht="17.100000000000001" customHeight="1" x14ac:dyDescent="0.3">
      <c r="A2912" s="74" t="s">
        <v>54499</v>
      </c>
      <c r="B2912" s="71" t="s">
        <v>180</v>
      </c>
      <c r="C2912" s="71" t="s">
        <v>38</v>
      </c>
      <c r="D2912" s="71" t="s">
        <v>18</v>
      </c>
      <c r="E2912" s="71" t="s">
        <v>129</v>
      </c>
      <c r="F2912" s="40" t="s">
        <v>40355</v>
      </c>
      <c r="G2912" s="6" t="s">
        <v>40356</v>
      </c>
      <c r="H2912" s="6" t="s">
        <v>40357</v>
      </c>
      <c r="I2912" s="6" t="s">
        <v>53184</v>
      </c>
      <c r="J2912" s="6" t="s">
        <v>40358</v>
      </c>
      <c r="K2912" s="6" t="s">
        <v>53185</v>
      </c>
    </row>
    <row r="2913" spans="1:11" s="6" customFormat="1" ht="17.100000000000001" customHeight="1" x14ac:dyDescent="0.3">
      <c r="A2913" s="74" t="s">
        <v>54499</v>
      </c>
      <c r="B2913" s="71" t="s">
        <v>180</v>
      </c>
      <c r="C2913" s="71" t="s">
        <v>38</v>
      </c>
      <c r="D2913" s="71" t="s">
        <v>18</v>
      </c>
      <c r="E2913" s="71" t="s">
        <v>129</v>
      </c>
      <c r="F2913" s="40" t="s">
        <v>53186</v>
      </c>
      <c r="G2913" s="6" t="s">
        <v>40359</v>
      </c>
      <c r="H2913" s="6" t="s">
        <v>40360</v>
      </c>
      <c r="I2913" s="6" t="s">
        <v>40361</v>
      </c>
      <c r="J2913" s="6" t="s">
        <v>40362</v>
      </c>
      <c r="K2913" s="6" t="s">
        <v>40363</v>
      </c>
    </row>
    <row r="2914" spans="1:11" s="6" customFormat="1" ht="17.100000000000001" customHeight="1" x14ac:dyDescent="0.3">
      <c r="A2914" s="74" t="s">
        <v>54499</v>
      </c>
      <c r="B2914" s="71" t="s">
        <v>180</v>
      </c>
      <c r="C2914" s="71" t="s">
        <v>38</v>
      </c>
      <c r="D2914" s="71" t="s">
        <v>18</v>
      </c>
      <c r="E2914" s="71" t="s">
        <v>129</v>
      </c>
      <c r="F2914" s="40" t="s">
        <v>40364</v>
      </c>
      <c r="G2914" s="6" t="s">
        <v>40365</v>
      </c>
      <c r="H2914" s="6" t="s">
        <v>53187</v>
      </c>
      <c r="I2914" s="6" t="s">
        <v>40366</v>
      </c>
      <c r="J2914" s="6" t="s">
        <v>40367</v>
      </c>
      <c r="K2914" s="6" t="s">
        <v>53188</v>
      </c>
    </row>
    <row r="2915" spans="1:11" s="6" customFormat="1" ht="17.100000000000001" customHeight="1" x14ac:dyDescent="0.3">
      <c r="A2915" s="74" t="s">
        <v>54499</v>
      </c>
      <c r="B2915" s="71" t="s">
        <v>180</v>
      </c>
      <c r="C2915" s="71" t="s">
        <v>38</v>
      </c>
      <c r="D2915" s="71" t="s">
        <v>18</v>
      </c>
      <c r="E2915" s="71" t="s">
        <v>129</v>
      </c>
      <c r="F2915" s="40" t="s">
        <v>40368</v>
      </c>
      <c r="G2915" s="6" t="s">
        <v>40369</v>
      </c>
      <c r="H2915" s="6" t="s">
        <v>40370</v>
      </c>
      <c r="I2915" s="6" t="s">
        <v>53189</v>
      </c>
      <c r="J2915" s="6" t="s">
        <v>40371</v>
      </c>
      <c r="K2915" s="6" t="s">
        <v>53190</v>
      </c>
    </row>
    <row r="2916" spans="1:11" s="6" customFormat="1" ht="17.100000000000001" customHeight="1" x14ac:dyDescent="0.3">
      <c r="A2916" s="74" t="s">
        <v>54499</v>
      </c>
      <c r="B2916" s="72" t="s">
        <v>180</v>
      </c>
      <c r="C2916" s="72" t="s">
        <v>38304</v>
      </c>
      <c r="D2916" s="72" t="s">
        <v>18</v>
      </c>
      <c r="E2916" s="72" t="s">
        <v>126</v>
      </c>
      <c r="F2916" s="41" t="s">
        <v>40372</v>
      </c>
      <c r="G2916" s="7" t="s">
        <v>40373</v>
      </c>
      <c r="H2916" s="7" t="s">
        <v>40374</v>
      </c>
      <c r="I2916" s="7" t="s">
        <v>53191</v>
      </c>
      <c r="J2916" s="7" t="s">
        <v>40375</v>
      </c>
      <c r="K2916" s="7" t="s">
        <v>53192</v>
      </c>
    </row>
    <row r="2917" spans="1:11" s="6" customFormat="1" ht="17.100000000000001" customHeight="1" x14ac:dyDescent="0.3">
      <c r="A2917" s="74" t="s">
        <v>54499</v>
      </c>
      <c r="B2917" s="72" t="s">
        <v>180</v>
      </c>
      <c r="C2917" s="72" t="s">
        <v>38304</v>
      </c>
      <c r="D2917" s="72" t="s">
        <v>18</v>
      </c>
      <c r="E2917" s="72" t="s">
        <v>126</v>
      </c>
      <c r="F2917" s="41" t="s">
        <v>40376</v>
      </c>
      <c r="G2917" s="7" t="s">
        <v>53193</v>
      </c>
      <c r="H2917" s="7" t="s">
        <v>40377</v>
      </c>
      <c r="I2917" s="7" t="s">
        <v>53194</v>
      </c>
      <c r="J2917" s="7" t="s">
        <v>40378</v>
      </c>
      <c r="K2917" s="7" t="s">
        <v>53195</v>
      </c>
    </row>
    <row r="2918" spans="1:11" s="6" customFormat="1" ht="17.100000000000001" customHeight="1" x14ac:dyDescent="0.3">
      <c r="A2918" s="74" t="s">
        <v>54499</v>
      </c>
      <c r="B2918" s="72" t="s">
        <v>180</v>
      </c>
      <c r="C2918" s="72" t="s">
        <v>38304</v>
      </c>
      <c r="D2918" s="72" t="s">
        <v>18</v>
      </c>
      <c r="E2918" s="72" t="s">
        <v>126</v>
      </c>
      <c r="F2918" s="41" t="s">
        <v>40379</v>
      </c>
      <c r="G2918" s="7" t="s">
        <v>53196</v>
      </c>
      <c r="H2918" s="7" t="s">
        <v>40380</v>
      </c>
      <c r="I2918" s="7" t="s">
        <v>1792</v>
      </c>
      <c r="J2918" s="7" t="s">
        <v>40381</v>
      </c>
      <c r="K2918" s="7" t="s">
        <v>53197</v>
      </c>
    </row>
    <row r="2919" spans="1:11" s="6" customFormat="1" ht="17.100000000000001" customHeight="1" x14ac:dyDescent="0.3">
      <c r="A2919" s="74" t="s">
        <v>54499</v>
      </c>
      <c r="B2919" s="72" t="s">
        <v>180</v>
      </c>
      <c r="C2919" s="72" t="s">
        <v>38304</v>
      </c>
      <c r="D2919" s="72" t="s">
        <v>18</v>
      </c>
      <c r="E2919" s="72" t="s">
        <v>126</v>
      </c>
      <c r="F2919" s="41" t="s">
        <v>40382</v>
      </c>
      <c r="G2919" s="7" t="s">
        <v>53198</v>
      </c>
      <c r="H2919" s="7" t="s">
        <v>40383</v>
      </c>
      <c r="I2919" s="7" t="s">
        <v>53199</v>
      </c>
      <c r="J2919" s="7" t="s">
        <v>40384</v>
      </c>
      <c r="K2919" s="7" t="s">
        <v>53200</v>
      </c>
    </row>
    <row r="2920" spans="1:11" s="6" customFormat="1" ht="17.100000000000001" customHeight="1" x14ac:dyDescent="0.3">
      <c r="A2920" s="74" t="s">
        <v>54499</v>
      </c>
      <c r="B2920" s="72" t="s">
        <v>180</v>
      </c>
      <c r="C2920" s="72" t="s">
        <v>38304</v>
      </c>
      <c r="D2920" s="72" t="s">
        <v>18</v>
      </c>
      <c r="E2920" s="72" t="s">
        <v>126</v>
      </c>
      <c r="F2920" s="41" t="s">
        <v>40385</v>
      </c>
      <c r="G2920" s="7" t="s">
        <v>40386</v>
      </c>
      <c r="H2920" s="7" t="s">
        <v>40387</v>
      </c>
      <c r="I2920" s="7" t="s">
        <v>53201</v>
      </c>
      <c r="J2920" s="7" t="s">
        <v>40388</v>
      </c>
      <c r="K2920" s="7" t="s">
        <v>53202</v>
      </c>
    </row>
    <row r="2921" spans="1:11" s="6" customFormat="1" ht="17.100000000000001" customHeight="1" x14ac:dyDescent="0.3">
      <c r="A2921" s="74" t="s">
        <v>54499</v>
      </c>
      <c r="B2921" s="72" t="s">
        <v>180</v>
      </c>
      <c r="C2921" s="72" t="s">
        <v>38304</v>
      </c>
      <c r="D2921" s="72" t="s">
        <v>18</v>
      </c>
      <c r="E2921" s="72" t="s">
        <v>126</v>
      </c>
      <c r="F2921" s="41" t="s">
        <v>40389</v>
      </c>
      <c r="G2921" s="7" t="s">
        <v>40390</v>
      </c>
      <c r="H2921" s="7" t="s">
        <v>40391</v>
      </c>
      <c r="I2921" s="7" t="s">
        <v>53203</v>
      </c>
      <c r="J2921" s="7" t="s">
        <v>40392</v>
      </c>
      <c r="K2921" s="7" t="s">
        <v>40393</v>
      </c>
    </row>
    <row r="2922" spans="1:11" s="6" customFormat="1" ht="17.100000000000001" customHeight="1" x14ac:dyDescent="0.3">
      <c r="A2922" s="74" t="s">
        <v>54499</v>
      </c>
      <c r="B2922" s="72" t="s">
        <v>180</v>
      </c>
      <c r="C2922" s="72" t="s">
        <v>38304</v>
      </c>
      <c r="D2922" s="72" t="s">
        <v>18</v>
      </c>
      <c r="E2922" s="72" t="s">
        <v>126</v>
      </c>
      <c r="F2922" s="41" t="s">
        <v>40394</v>
      </c>
      <c r="G2922" s="7" t="s">
        <v>53204</v>
      </c>
      <c r="H2922" s="7" t="s">
        <v>40395</v>
      </c>
      <c r="I2922" s="7" t="s">
        <v>53205</v>
      </c>
      <c r="J2922" s="7" t="s">
        <v>40396</v>
      </c>
      <c r="K2922" s="7" t="s">
        <v>53206</v>
      </c>
    </row>
    <row r="2923" spans="1:11" s="6" customFormat="1" ht="17.100000000000001" customHeight="1" x14ac:dyDescent="0.3">
      <c r="A2923" s="74" t="s">
        <v>54499</v>
      </c>
      <c r="B2923" s="72" t="s">
        <v>180</v>
      </c>
      <c r="C2923" s="72" t="s">
        <v>38304</v>
      </c>
      <c r="D2923" s="72" t="s">
        <v>18</v>
      </c>
      <c r="E2923" s="72" t="s">
        <v>126</v>
      </c>
      <c r="F2923" s="41" t="s">
        <v>40397</v>
      </c>
      <c r="G2923" s="7" t="s">
        <v>164</v>
      </c>
      <c r="H2923" s="7" t="s">
        <v>40398</v>
      </c>
      <c r="I2923" s="7" t="s">
        <v>53207</v>
      </c>
      <c r="J2923" s="7" t="s">
        <v>40399</v>
      </c>
      <c r="K2923" s="7" t="s">
        <v>53208</v>
      </c>
    </row>
    <row r="2924" spans="1:11" s="6" customFormat="1" ht="17.100000000000001" customHeight="1" x14ac:dyDescent="0.3">
      <c r="A2924" s="74" t="s">
        <v>54499</v>
      </c>
      <c r="B2924" s="72" t="s">
        <v>180</v>
      </c>
      <c r="C2924" s="72" t="s">
        <v>38304</v>
      </c>
      <c r="D2924" s="72" t="s">
        <v>18</v>
      </c>
      <c r="E2924" s="72" t="s">
        <v>126</v>
      </c>
      <c r="F2924" s="41" t="s">
        <v>40400</v>
      </c>
      <c r="G2924" s="7" t="s">
        <v>164</v>
      </c>
      <c r="H2924" s="7" t="s">
        <v>40401</v>
      </c>
      <c r="I2924" s="7" t="s">
        <v>53209</v>
      </c>
      <c r="J2924" s="7" t="s">
        <v>40402</v>
      </c>
      <c r="K2924" s="7" t="s">
        <v>53210</v>
      </c>
    </row>
    <row r="2925" spans="1:11" s="6" customFormat="1" ht="17.100000000000001" customHeight="1" x14ac:dyDescent="0.3">
      <c r="A2925" s="74" t="s">
        <v>54499</v>
      </c>
      <c r="B2925" s="72" t="s">
        <v>180</v>
      </c>
      <c r="C2925" s="72" t="s">
        <v>38304</v>
      </c>
      <c r="D2925" s="72" t="s">
        <v>18</v>
      </c>
      <c r="E2925" s="72" t="s">
        <v>126</v>
      </c>
      <c r="F2925" s="41" t="s">
        <v>40403</v>
      </c>
      <c r="G2925" s="7" t="s">
        <v>164</v>
      </c>
      <c r="H2925" s="7" t="s">
        <v>40404</v>
      </c>
      <c r="I2925" s="7" t="s">
        <v>53211</v>
      </c>
      <c r="J2925" s="7" t="s">
        <v>40405</v>
      </c>
      <c r="K2925" s="7" t="s">
        <v>53212</v>
      </c>
    </row>
    <row r="2926" spans="1:11" s="6" customFormat="1" ht="17.100000000000001" customHeight="1" x14ac:dyDescent="0.3">
      <c r="A2926" s="74" t="s">
        <v>54499</v>
      </c>
      <c r="B2926" s="72" t="s">
        <v>180</v>
      </c>
      <c r="C2926" s="72" t="s">
        <v>38304</v>
      </c>
      <c r="D2926" s="72" t="s">
        <v>18</v>
      </c>
      <c r="E2926" s="72" t="s">
        <v>126</v>
      </c>
      <c r="F2926" s="41" t="s">
        <v>40406</v>
      </c>
      <c r="G2926" s="7" t="s">
        <v>40407</v>
      </c>
      <c r="H2926" s="7" t="s">
        <v>40408</v>
      </c>
      <c r="I2926" s="7" t="s">
        <v>40409</v>
      </c>
      <c r="J2926" s="7" t="s">
        <v>40410</v>
      </c>
      <c r="K2926" s="7" t="s">
        <v>53213</v>
      </c>
    </row>
    <row r="2927" spans="1:11" s="6" customFormat="1" ht="17.100000000000001" customHeight="1" x14ac:dyDescent="0.3">
      <c r="A2927" s="74" t="s">
        <v>54499</v>
      </c>
      <c r="B2927" s="72" t="s">
        <v>180</v>
      </c>
      <c r="C2927" s="72" t="s">
        <v>38304</v>
      </c>
      <c r="D2927" s="72" t="s">
        <v>18</v>
      </c>
      <c r="E2927" s="72" t="s">
        <v>126</v>
      </c>
      <c r="F2927" s="41" t="s">
        <v>40411</v>
      </c>
      <c r="G2927" s="7" t="s">
        <v>40412</v>
      </c>
      <c r="H2927" s="7" t="s">
        <v>40413</v>
      </c>
      <c r="I2927" s="7" t="s">
        <v>40414</v>
      </c>
      <c r="J2927" s="7" t="s">
        <v>40415</v>
      </c>
      <c r="K2927" s="7" t="s">
        <v>53214</v>
      </c>
    </row>
    <row r="2928" spans="1:11" s="6" customFormat="1" ht="17.100000000000001" customHeight="1" x14ac:dyDescent="0.3">
      <c r="A2928" s="74" t="s">
        <v>54499</v>
      </c>
      <c r="B2928" s="71" t="s">
        <v>180</v>
      </c>
      <c r="C2928" s="71" t="s">
        <v>38</v>
      </c>
      <c r="D2928" s="71" t="s">
        <v>18</v>
      </c>
      <c r="E2928" s="71" t="s">
        <v>126</v>
      </c>
      <c r="F2928" s="40" t="s">
        <v>40416</v>
      </c>
      <c r="G2928" s="6" t="s">
        <v>40417</v>
      </c>
      <c r="H2928" s="6" t="s">
        <v>53215</v>
      </c>
      <c r="I2928" s="6" t="s">
        <v>40418</v>
      </c>
      <c r="J2928" s="6" t="s">
        <v>40419</v>
      </c>
      <c r="K2928" s="6" t="s">
        <v>53216</v>
      </c>
    </row>
    <row r="2929" spans="1:11" s="6" customFormat="1" ht="17.100000000000001" customHeight="1" x14ac:dyDescent="0.3">
      <c r="A2929" s="74" t="s">
        <v>54499</v>
      </c>
      <c r="B2929" s="71" t="s">
        <v>180</v>
      </c>
      <c r="C2929" s="71" t="s">
        <v>38</v>
      </c>
      <c r="D2929" s="71" t="s">
        <v>18</v>
      </c>
      <c r="E2929" s="71" t="s">
        <v>126</v>
      </c>
      <c r="F2929" s="40" t="s">
        <v>40420</v>
      </c>
      <c r="G2929" s="6" t="s">
        <v>40421</v>
      </c>
      <c r="H2929" s="6" t="s">
        <v>40422</v>
      </c>
      <c r="I2929" s="6" t="s">
        <v>40423</v>
      </c>
      <c r="J2929" s="6" t="s">
        <v>40424</v>
      </c>
      <c r="K2929" s="6" t="s">
        <v>40425</v>
      </c>
    </row>
    <row r="2930" spans="1:11" s="6" customFormat="1" ht="17.100000000000001" customHeight="1" x14ac:dyDescent="0.3">
      <c r="A2930" s="74" t="s">
        <v>54499</v>
      </c>
      <c r="B2930" s="71" t="s">
        <v>180</v>
      </c>
      <c r="C2930" s="71" t="s">
        <v>38</v>
      </c>
      <c r="D2930" s="71" t="s">
        <v>18</v>
      </c>
      <c r="E2930" s="71" t="s">
        <v>126</v>
      </c>
      <c r="F2930" s="40" t="s">
        <v>40426</v>
      </c>
      <c r="G2930" s="6" t="s">
        <v>53217</v>
      </c>
      <c r="H2930" s="6" t="s">
        <v>40427</v>
      </c>
      <c r="I2930" s="6" t="s">
        <v>40428</v>
      </c>
      <c r="J2930" s="6" t="s">
        <v>40429</v>
      </c>
      <c r="K2930" s="6" t="s">
        <v>53218</v>
      </c>
    </row>
    <row r="2931" spans="1:11" s="6" customFormat="1" ht="17.100000000000001" customHeight="1" x14ac:dyDescent="0.3">
      <c r="A2931" s="74" t="s">
        <v>54499</v>
      </c>
      <c r="B2931" s="71" t="s">
        <v>180</v>
      </c>
      <c r="C2931" s="71" t="s">
        <v>38</v>
      </c>
      <c r="D2931" s="71" t="s">
        <v>18</v>
      </c>
      <c r="E2931" s="71" t="s">
        <v>126</v>
      </c>
      <c r="F2931" s="40" t="s">
        <v>40430</v>
      </c>
      <c r="G2931" s="6" t="s">
        <v>53219</v>
      </c>
      <c r="H2931" s="6" t="s">
        <v>40431</v>
      </c>
      <c r="I2931" s="6" t="s">
        <v>40432</v>
      </c>
      <c r="J2931" s="6" t="s">
        <v>40433</v>
      </c>
      <c r="K2931" s="6" t="s">
        <v>53220</v>
      </c>
    </row>
    <row r="2932" spans="1:11" s="6" customFormat="1" ht="17.100000000000001" customHeight="1" x14ac:dyDescent="0.3">
      <c r="A2932" s="74" t="s">
        <v>54499</v>
      </c>
      <c r="B2932" s="76" t="s">
        <v>180</v>
      </c>
      <c r="C2932" s="76" t="s">
        <v>38</v>
      </c>
      <c r="D2932" s="76" t="s">
        <v>18</v>
      </c>
      <c r="E2932" s="76" t="s">
        <v>126</v>
      </c>
      <c r="F2932" s="45" t="s">
        <v>40434</v>
      </c>
      <c r="G2932" s="11" t="s">
        <v>53221</v>
      </c>
      <c r="H2932" s="11" t="s">
        <v>40435</v>
      </c>
      <c r="I2932" s="11" t="s">
        <v>53222</v>
      </c>
      <c r="J2932" s="11" t="s">
        <v>53223</v>
      </c>
      <c r="K2932" s="11" t="s">
        <v>53224</v>
      </c>
    </row>
    <row r="2933" spans="1:11" s="6" customFormat="1" ht="17.100000000000001" customHeight="1" x14ac:dyDescent="0.3">
      <c r="A2933" s="74" t="s">
        <v>54499</v>
      </c>
      <c r="B2933" s="76" t="s">
        <v>180</v>
      </c>
      <c r="C2933" s="76" t="s">
        <v>38</v>
      </c>
      <c r="D2933" s="76" t="s">
        <v>18</v>
      </c>
      <c r="E2933" s="76" t="s">
        <v>126</v>
      </c>
      <c r="F2933" s="45" t="s">
        <v>40436</v>
      </c>
      <c r="G2933" s="11" t="s">
        <v>40437</v>
      </c>
      <c r="H2933" s="11" t="s">
        <v>40438</v>
      </c>
      <c r="I2933" s="11" t="s">
        <v>40439</v>
      </c>
      <c r="J2933" s="11"/>
      <c r="K2933" s="11"/>
    </row>
    <row r="2934" spans="1:11" s="6" customFormat="1" ht="17.100000000000001" customHeight="1" x14ac:dyDescent="0.3">
      <c r="A2934" s="74" t="s">
        <v>54499</v>
      </c>
      <c r="B2934" s="76" t="s">
        <v>180</v>
      </c>
      <c r="C2934" s="76" t="s">
        <v>38</v>
      </c>
      <c r="D2934" s="76" t="s">
        <v>18</v>
      </c>
      <c r="E2934" s="76" t="s">
        <v>126</v>
      </c>
      <c r="F2934" s="45" t="s">
        <v>40440</v>
      </c>
      <c r="G2934" s="11" t="s">
        <v>53225</v>
      </c>
      <c r="H2934" s="11" t="s">
        <v>40441</v>
      </c>
      <c r="I2934" s="11" t="s">
        <v>40442</v>
      </c>
      <c r="J2934" s="11"/>
      <c r="K2934" s="11"/>
    </row>
    <row r="2935" spans="1:11" s="6" customFormat="1" ht="17.100000000000001" customHeight="1" x14ac:dyDescent="0.3">
      <c r="A2935" s="74" t="s">
        <v>54499</v>
      </c>
      <c r="B2935" s="76" t="s">
        <v>180</v>
      </c>
      <c r="C2935" s="76" t="s">
        <v>38</v>
      </c>
      <c r="D2935" s="76" t="s">
        <v>18</v>
      </c>
      <c r="E2935" s="76" t="s">
        <v>126</v>
      </c>
      <c r="F2935" s="45" t="s">
        <v>40443</v>
      </c>
      <c r="G2935" s="11" t="s">
        <v>40444</v>
      </c>
      <c r="H2935" s="11" t="s">
        <v>40445</v>
      </c>
      <c r="I2935" s="11" t="s">
        <v>40446</v>
      </c>
      <c r="J2935" s="11"/>
      <c r="K2935" s="11"/>
    </row>
    <row r="2936" spans="1:11" s="6" customFormat="1" ht="17.100000000000001" customHeight="1" x14ac:dyDescent="0.3">
      <c r="A2936" s="74" t="s">
        <v>54499</v>
      </c>
      <c r="B2936" s="76" t="s">
        <v>180</v>
      </c>
      <c r="C2936" s="76" t="s">
        <v>38</v>
      </c>
      <c r="D2936" s="76" t="s">
        <v>18</v>
      </c>
      <c r="E2936" s="76" t="s">
        <v>126</v>
      </c>
      <c r="F2936" s="45" t="s">
        <v>40447</v>
      </c>
      <c r="G2936" s="11" t="s">
        <v>40448</v>
      </c>
      <c r="H2936" s="11" t="s">
        <v>40449</v>
      </c>
      <c r="I2936" s="11" t="s">
        <v>40450</v>
      </c>
      <c r="J2936" s="11"/>
      <c r="K2936" s="11"/>
    </row>
    <row r="2937" spans="1:11" s="6" customFormat="1" ht="16.5" x14ac:dyDescent="0.3">
      <c r="A2937" s="74" t="s">
        <v>54499</v>
      </c>
      <c r="B2937" s="72" t="s">
        <v>180</v>
      </c>
      <c r="C2937" s="72" t="s">
        <v>38829</v>
      </c>
      <c r="D2937" s="72" t="s">
        <v>16</v>
      </c>
      <c r="E2937" s="72" t="s">
        <v>16</v>
      </c>
      <c r="F2937" s="41" t="s">
        <v>40451</v>
      </c>
      <c r="G2937" s="7" t="s">
        <v>40452</v>
      </c>
      <c r="H2937" s="7" t="s">
        <v>40453</v>
      </c>
      <c r="I2937" s="7" t="s">
        <v>40454</v>
      </c>
      <c r="J2937" s="7" t="s">
        <v>40455</v>
      </c>
      <c r="K2937" s="7" t="s">
        <v>40456</v>
      </c>
    </row>
    <row r="2938" spans="1:11" s="6" customFormat="1" ht="16.5" x14ac:dyDescent="0.3">
      <c r="A2938" s="74" t="s">
        <v>54499</v>
      </c>
      <c r="B2938" s="72" t="s">
        <v>180</v>
      </c>
      <c r="C2938" s="72" t="s">
        <v>38829</v>
      </c>
      <c r="D2938" s="72" t="s">
        <v>16</v>
      </c>
      <c r="E2938" s="72" t="s">
        <v>16</v>
      </c>
      <c r="F2938" s="41" t="s">
        <v>40457</v>
      </c>
      <c r="G2938" s="7" t="s">
        <v>40458</v>
      </c>
      <c r="H2938" s="7" t="s">
        <v>40459</v>
      </c>
      <c r="I2938" s="7" t="s">
        <v>40460</v>
      </c>
      <c r="J2938" s="7" t="s">
        <v>40461</v>
      </c>
      <c r="K2938" s="7" t="s">
        <v>40462</v>
      </c>
    </row>
    <row r="2939" spans="1:11" s="6" customFormat="1" ht="16.5" x14ac:dyDescent="0.3">
      <c r="A2939" s="74" t="s">
        <v>54499</v>
      </c>
      <c r="B2939" s="72" t="s">
        <v>180</v>
      </c>
      <c r="C2939" s="72" t="s">
        <v>38829</v>
      </c>
      <c r="D2939" s="72" t="s">
        <v>16</v>
      </c>
      <c r="E2939" s="72" t="s">
        <v>16</v>
      </c>
      <c r="F2939" s="41" t="s">
        <v>40463</v>
      </c>
      <c r="G2939" s="7" t="s">
        <v>40464</v>
      </c>
      <c r="H2939" s="7" t="s">
        <v>40465</v>
      </c>
      <c r="I2939" s="7" t="s">
        <v>40466</v>
      </c>
      <c r="J2939" s="7" t="s">
        <v>40467</v>
      </c>
      <c r="K2939" s="7" t="s">
        <v>40468</v>
      </c>
    </row>
    <row r="2940" spans="1:11" s="6" customFormat="1" ht="16.5" x14ac:dyDescent="0.3">
      <c r="A2940" s="74" t="s">
        <v>54499</v>
      </c>
      <c r="B2940" s="72" t="s">
        <v>180</v>
      </c>
      <c r="C2940" s="72" t="s">
        <v>38829</v>
      </c>
      <c r="D2940" s="72" t="s">
        <v>16</v>
      </c>
      <c r="E2940" s="72" t="s">
        <v>16</v>
      </c>
      <c r="F2940" s="41" t="s">
        <v>40469</v>
      </c>
      <c r="G2940" s="7" t="s">
        <v>40470</v>
      </c>
      <c r="H2940" s="7" t="s">
        <v>40471</v>
      </c>
      <c r="I2940" s="7" t="s">
        <v>40472</v>
      </c>
      <c r="J2940" s="7" t="s">
        <v>40473</v>
      </c>
      <c r="K2940" s="7" t="s">
        <v>40474</v>
      </c>
    </row>
    <row r="2941" spans="1:11" s="6" customFormat="1" ht="16.5" x14ac:dyDescent="0.3">
      <c r="A2941" s="74" t="s">
        <v>54499</v>
      </c>
      <c r="B2941" s="72" t="s">
        <v>180</v>
      </c>
      <c r="C2941" s="72" t="s">
        <v>38829</v>
      </c>
      <c r="D2941" s="72" t="s">
        <v>16</v>
      </c>
      <c r="E2941" s="72" t="s">
        <v>16</v>
      </c>
      <c r="F2941" s="41" t="s">
        <v>40475</v>
      </c>
      <c r="G2941" s="7" t="s">
        <v>40476</v>
      </c>
      <c r="H2941" s="7" t="s">
        <v>40477</v>
      </c>
      <c r="I2941" s="7" t="s">
        <v>40478</v>
      </c>
      <c r="J2941" s="7" t="s">
        <v>40479</v>
      </c>
      <c r="K2941" s="7" t="s">
        <v>40480</v>
      </c>
    </row>
    <row r="2942" spans="1:11" s="6" customFormat="1" ht="16.5" x14ac:dyDescent="0.3">
      <c r="A2942" s="74" t="s">
        <v>54499</v>
      </c>
      <c r="B2942" s="72" t="s">
        <v>180</v>
      </c>
      <c r="C2942" s="72" t="s">
        <v>38829</v>
      </c>
      <c r="D2942" s="72" t="s">
        <v>16</v>
      </c>
      <c r="E2942" s="72" t="s">
        <v>16</v>
      </c>
      <c r="F2942" s="41" t="s">
        <v>40481</v>
      </c>
      <c r="G2942" s="7" t="s">
        <v>40482</v>
      </c>
      <c r="H2942" s="7" t="s">
        <v>40483</v>
      </c>
      <c r="I2942" s="7" t="s">
        <v>40484</v>
      </c>
      <c r="J2942" s="7" t="s">
        <v>40485</v>
      </c>
      <c r="K2942" s="7" t="s">
        <v>40486</v>
      </c>
    </row>
    <row r="2943" spans="1:11" s="6" customFormat="1" ht="16.5" x14ac:dyDescent="0.3">
      <c r="A2943" s="74" t="s">
        <v>54499</v>
      </c>
      <c r="B2943" s="72" t="s">
        <v>180</v>
      </c>
      <c r="C2943" s="72" t="s">
        <v>38829</v>
      </c>
      <c r="D2943" s="72" t="s">
        <v>16</v>
      </c>
      <c r="E2943" s="72" t="s">
        <v>16</v>
      </c>
      <c r="F2943" s="41" t="s">
        <v>40487</v>
      </c>
      <c r="G2943" s="7" t="s">
        <v>40488</v>
      </c>
      <c r="H2943" s="7" t="s">
        <v>40489</v>
      </c>
      <c r="I2943" s="7" t="s">
        <v>85</v>
      </c>
      <c r="J2943" s="7" t="s">
        <v>40490</v>
      </c>
      <c r="K2943" s="7" t="s">
        <v>40491</v>
      </c>
    </row>
    <row r="2944" spans="1:11" s="6" customFormat="1" ht="16.5" x14ac:dyDescent="0.3">
      <c r="A2944" s="74" t="s">
        <v>54499</v>
      </c>
      <c r="B2944" s="72" t="s">
        <v>180</v>
      </c>
      <c r="C2944" s="72" t="s">
        <v>38829</v>
      </c>
      <c r="D2944" s="72" t="s">
        <v>16</v>
      </c>
      <c r="E2944" s="72" t="s">
        <v>16</v>
      </c>
      <c r="F2944" s="41" t="s">
        <v>40492</v>
      </c>
      <c r="G2944" s="7" t="s">
        <v>40493</v>
      </c>
      <c r="H2944" s="7" t="s">
        <v>40494</v>
      </c>
      <c r="I2944" s="7" t="s">
        <v>40495</v>
      </c>
      <c r="J2944" s="7" t="s">
        <v>40496</v>
      </c>
      <c r="K2944" s="7" t="s">
        <v>40497</v>
      </c>
    </row>
    <row r="2945" spans="1:11" s="6" customFormat="1" ht="16.5" x14ac:dyDescent="0.3">
      <c r="A2945" s="74" t="s">
        <v>54499</v>
      </c>
      <c r="B2945" s="72" t="s">
        <v>180</v>
      </c>
      <c r="C2945" s="72" t="s">
        <v>38829</v>
      </c>
      <c r="D2945" s="72" t="s">
        <v>16</v>
      </c>
      <c r="E2945" s="72" t="s">
        <v>16</v>
      </c>
      <c r="F2945" s="41" t="s">
        <v>40498</v>
      </c>
      <c r="G2945" s="7" t="s">
        <v>40499</v>
      </c>
      <c r="H2945" s="7" t="s">
        <v>40500</v>
      </c>
      <c r="I2945" s="7" t="s">
        <v>40501</v>
      </c>
      <c r="J2945" s="7" t="s">
        <v>40502</v>
      </c>
      <c r="K2945" s="7" t="s">
        <v>40503</v>
      </c>
    </row>
    <row r="2946" spans="1:11" s="6" customFormat="1" ht="17.100000000000001" customHeight="1" x14ac:dyDescent="0.3">
      <c r="A2946" s="74" t="s">
        <v>54499</v>
      </c>
      <c r="B2946" s="72" t="s">
        <v>180</v>
      </c>
      <c r="C2946" s="72" t="s">
        <v>38829</v>
      </c>
      <c r="D2946" s="72" t="s">
        <v>16</v>
      </c>
      <c r="E2946" s="72" t="s">
        <v>16</v>
      </c>
      <c r="F2946" s="41" t="s">
        <v>40504</v>
      </c>
      <c r="G2946" s="7" t="s">
        <v>40505</v>
      </c>
      <c r="H2946" s="7" t="s">
        <v>40506</v>
      </c>
      <c r="I2946" s="7" t="s">
        <v>40507</v>
      </c>
      <c r="J2946" s="7" t="s">
        <v>40508</v>
      </c>
      <c r="K2946" s="7" t="s">
        <v>53226</v>
      </c>
    </row>
    <row r="2947" spans="1:11" s="6" customFormat="1" ht="17.100000000000001" customHeight="1" x14ac:dyDescent="0.3">
      <c r="A2947" s="74" t="s">
        <v>54499</v>
      </c>
      <c r="B2947" s="71" t="s">
        <v>180</v>
      </c>
      <c r="C2947" s="71" t="s">
        <v>38304</v>
      </c>
      <c r="D2947" s="71" t="s">
        <v>16</v>
      </c>
      <c r="E2947" s="71" t="s">
        <v>16</v>
      </c>
      <c r="F2947" s="40" t="s">
        <v>40509</v>
      </c>
      <c r="G2947" s="6" t="s">
        <v>40510</v>
      </c>
      <c r="H2947" s="6" t="s">
        <v>40511</v>
      </c>
      <c r="I2947" s="6" t="s">
        <v>40512</v>
      </c>
      <c r="J2947" s="6" t="s">
        <v>40513</v>
      </c>
      <c r="K2947" s="6" t="s">
        <v>40514</v>
      </c>
    </row>
    <row r="2948" spans="1:11" s="6" customFormat="1" ht="17.100000000000001" customHeight="1" x14ac:dyDescent="0.3">
      <c r="A2948" s="74" t="s">
        <v>54499</v>
      </c>
      <c r="B2948" s="71" t="s">
        <v>180</v>
      </c>
      <c r="C2948" s="71" t="s">
        <v>38304</v>
      </c>
      <c r="D2948" s="71" t="s">
        <v>16</v>
      </c>
      <c r="E2948" s="71" t="s">
        <v>16</v>
      </c>
      <c r="F2948" s="40" t="s">
        <v>40515</v>
      </c>
      <c r="G2948" s="6" t="s">
        <v>40516</v>
      </c>
      <c r="H2948" s="6" t="s">
        <v>40517</v>
      </c>
      <c r="I2948" s="6" t="s">
        <v>40518</v>
      </c>
      <c r="J2948" s="6" t="s">
        <v>40519</v>
      </c>
      <c r="K2948" s="6" t="s">
        <v>40520</v>
      </c>
    </row>
    <row r="2949" spans="1:11" s="6" customFormat="1" ht="17.100000000000001" customHeight="1" x14ac:dyDescent="0.3">
      <c r="A2949" s="74" t="s">
        <v>54499</v>
      </c>
      <c r="B2949" s="71" t="s">
        <v>180</v>
      </c>
      <c r="C2949" s="71" t="s">
        <v>38304</v>
      </c>
      <c r="D2949" s="71" t="s">
        <v>16</v>
      </c>
      <c r="E2949" s="71" t="s">
        <v>16</v>
      </c>
      <c r="F2949" s="40" t="s">
        <v>40521</v>
      </c>
      <c r="G2949" s="6" t="s">
        <v>40522</v>
      </c>
      <c r="H2949" s="6" t="s">
        <v>40523</v>
      </c>
      <c r="I2949" s="6" t="s">
        <v>40524</v>
      </c>
      <c r="J2949" s="6" t="s">
        <v>40525</v>
      </c>
      <c r="K2949" s="6" t="s">
        <v>53227</v>
      </c>
    </row>
    <row r="2950" spans="1:11" s="6" customFormat="1" ht="17.100000000000001" customHeight="1" x14ac:dyDescent="0.3">
      <c r="A2950" s="74" t="s">
        <v>54499</v>
      </c>
      <c r="B2950" s="72" t="s">
        <v>180</v>
      </c>
      <c r="C2950" s="72" t="s">
        <v>38</v>
      </c>
      <c r="D2950" s="72" t="s">
        <v>16</v>
      </c>
      <c r="E2950" s="72" t="s">
        <v>16</v>
      </c>
      <c r="F2950" s="41" t="s">
        <v>40526</v>
      </c>
      <c r="G2950" s="7" t="s">
        <v>40527</v>
      </c>
      <c r="H2950" s="7" t="s">
        <v>40528</v>
      </c>
      <c r="I2950" s="7" t="s">
        <v>40529</v>
      </c>
      <c r="J2950" s="7" t="s">
        <v>40530</v>
      </c>
      <c r="K2950" s="20" t="s">
        <v>53228</v>
      </c>
    </row>
    <row r="2951" spans="1:11" s="6" customFormat="1" ht="17.100000000000001" customHeight="1" x14ac:dyDescent="0.3">
      <c r="A2951" s="74" t="s">
        <v>54499</v>
      </c>
      <c r="B2951" s="72" t="s">
        <v>180</v>
      </c>
      <c r="C2951" s="72" t="s">
        <v>38</v>
      </c>
      <c r="D2951" s="72" t="s">
        <v>16</v>
      </c>
      <c r="E2951" s="72" t="s">
        <v>16</v>
      </c>
      <c r="F2951" s="41" t="s">
        <v>40531</v>
      </c>
      <c r="G2951" s="7" t="s">
        <v>40532</v>
      </c>
      <c r="H2951" s="7" t="s">
        <v>40533</v>
      </c>
      <c r="I2951" s="7" t="s">
        <v>40</v>
      </c>
      <c r="J2951" s="7" t="s">
        <v>40534</v>
      </c>
      <c r="K2951" s="7" t="s">
        <v>60</v>
      </c>
    </row>
    <row r="2952" spans="1:11" s="6" customFormat="1" ht="17.100000000000001" customHeight="1" x14ac:dyDescent="0.3">
      <c r="A2952" s="74" t="s">
        <v>54499</v>
      </c>
      <c r="B2952" s="72" t="s">
        <v>180</v>
      </c>
      <c r="C2952" s="72" t="s">
        <v>38</v>
      </c>
      <c r="D2952" s="72" t="s">
        <v>16</v>
      </c>
      <c r="E2952" s="72" t="s">
        <v>16</v>
      </c>
      <c r="F2952" s="41" t="s">
        <v>40535</v>
      </c>
      <c r="G2952" s="7" t="s">
        <v>40536</v>
      </c>
      <c r="H2952" s="7" t="s">
        <v>40537</v>
      </c>
      <c r="I2952" s="7" t="s">
        <v>40538</v>
      </c>
      <c r="J2952" s="7" t="s">
        <v>40539</v>
      </c>
      <c r="K2952" s="20" t="s">
        <v>53229</v>
      </c>
    </row>
    <row r="2953" spans="1:11" s="6" customFormat="1" ht="17.100000000000001" customHeight="1" x14ac:dyDescent="0.3">
      <c r="A2953" s="74" t="s">
        <v>54499</v>
      </c>
      <c r="B2953" s="72" t="s">
        <v>180</v>
      </c>
      <c r="C2953" s="72" t="s">
        <v>38</v>
      </c>
      <c r="D2953" s="72" t="s">
        <v>16</v>
      </c>
      <c r="E2953" s="72" t="s">
        <v>16</v>
      </c>
      <c r="F2953" s="41" t="s">
        <v>40540</v>
      </c>
      <c r="G2953" s="7" t="s">
        <v>40541</v>
      </c>
      <c r="H2953" s="7" t="s">
        <v>40542</v>
      </c>
      <c r="I2953" s="7" t="s">
        <v>28</v>
      </c>
      <c r="J2953" s="7" t="s">
        <v>40543</v>
      </c>
      <c r="K2953" s="20" t="s">
        <v>53230</v>
      </c>
    </row>
    <row r="2954" spans="1:11" s="6" customFormat="1" ht="17.100000000000001" customHeight="1" x14ac:dyDescent="0.3">
      <c r="A2954" s="74" t="s">
        <v>54499</v>
      </c>
      <c r="B2954" s="72" t="s">
        <v>180</v>
      </c>
      <c r="C2954" s="72" t="s">
        <v>38</v>
      </c>
      <c r="D2954" s="72" t="s">
        <v>16</v>
      </c>
      <c r="E2954" s="72" t="s">
        <v>16</v>
      </c>
      <c r="F2954" s="41" t="s">
        <v>40544</v>
      </c>
      <c r="G2954" s="7" t="s">
        <v>40545</v>
      </c>
      <c r="H2954" s="7" t="s">
        <v>40546</v>
      </c>
      <c r="I2954" s="7" t="s">
        <v>40547</v>
      </c>
      <c r="J2954" s="7" t="s">
        <v>40548</v>
      </c>
      <c r="K2954" s="20" t="s">
        <v>53231</v>
      </c>
    </row>
    <row r="2955" spans="1:11" s="6" customFormat="1" ht="17.100000000000001" customHeight="1" x14ac:dyDescent="0.3">
      <c r="A2955" s="74" t="s">
        <v>54499</v>
      </c>
      <c r="B2955" s="72" t="s">
        <v>180</v>
      </c>
      <c r="C2955" s="72" t="s">
        <v>38</v>
      </c>
      <c r="D2955" s="72" t="s">
        <v>16</v>
      </c>
      <c r="E2955" s="72" t="s">
        <v>16</v>
      </c>
      <c r="F2955" s="41" t="s">
        <v>40549</v>
      </c>
      <c r="G2955" s="7" t="s">
        <v>40550</v>
      </c>
      <c r="H2955" s="7" t="s">
        <v>40551</v>
      </c>
      <c r="I2955" s="7" t="s">
        <v>40552</v>
      </c>
      <c r="J2955" s="7" t="s">
        <v>40553</v>
      </c>
      <c r="K2955" s="7" t="s">
        <v>40554</v>
      </c>
    </row>
    <row r="2956" spans="1:11" s="6" customFormat="1" ht="17.100000000000001" customHeight="1" x14ac:dyDescent="0.3">
      <c r="A2956" s="74" t="s">
        <v>54499</v>
      </c>
      <c r="B2956" s="72" t="s">
        <v>180</v>
      </c>
      <c r="C2956" s="72" t="s">
        <v>38</v>
      </c>
      <c r="D2956" s="72" t="s">
        <v>16</v>
      </c>
      <c r="E2956" s="72" t="s">
        <v>16</v>
      </c>
      <c r="F2956" s="41" t="s">
        <v>40555</v>
      </c>
      <c r="G2956" s="7" t="s">
        <v>40556</v>
      </c>
      <c r="H2956" s="7" t="s">
        <v>40557</v>
      </c>
      <c r="I2956" s="7" t="s">
        <v>40558</v>
      </c>
      <c r="J2956" s="7" t="s">
        <v>40559</v>
      </c>
      <c r="K2956" s="7" t="s">
        <v>40560</v>
      </c>
    </row>
    <row r="2957" spans="1:11" s="6" customFormat="1" ht="17.100000000000001" customHeight="1" x14ac:dyDescent="0.3">
      <c r="A2957" s="74" t="s">
        <v>54499</v>
      </c>
      <c r="B2957" s="72" t="s">
        <v>180</v>
      </c>
      <c r="C2957" s="72" t="s">
        <v>38</v>
      </c>
      <c r="D2957" s="72" t="s">
        <v>16</v>
      </c>
      <c r="E2957" s="72" t="s">
        <v>16</v>
      </c>
      <c r="F2957" s="41" t="s">
        <v>40561</v>
      </c>
      <c r="G2957" s="7" t="s">
        <v>40562</v>
      </c>
      <c r="H2957" s="7" t="s">
        <v>40563</v>
      </c>
      <c r="I2957" s="7" t="s">
        <v>40564</v>
      </c>
      <c r="J2957" s="7" t="s">
        <v>40565</v>
      </c>
      <c r="K2957" s="7" t="s">
        <v>40566</v>
      </c>
    </row>
    <row r="2958" spans="1:11" s="6" customFormat="1" ht="17.100000000000001" customHeight="1" x14ac:dyDescent="0.3">
      <c r="A2958" s="74" t="s">
        <v>54499</v>
      </c>
      <c r="B2958" s="72" t="s">
        <v>51258</v>
      </c>
      <c r="C2958" s="72" t="s">
        <v>38829</v>
      </c>
      <c r="D2958" s="72" t="s">
        <v>16</v>
      </c>
      <c r="E2958" s="72" t="s">
        <v>69</v>
      </c>
      <c r="F2958" s="41" t="s">
        <v>40567</v>
      </c>
      <c r="G2958" s="7" t="s">
        <v>40568</v>
      </c>
      <c r="H2958" s="7" t="s">
        <v>40569</v>
      </c>
      <c r="I2958" s="7" t="s">
        <v>84</v>
      </c>
      <c r="J2958" s="7" t="s">
        <v>53232</v>
      </c>
      <c r="K2958" s="7" t="s">
        <v>53233</v>
      </c>
    </row>
    <row r="2959" spans="1:11" s="6" customFormat="1" ht="17.100000000000001" customHeight="1" x14ac:dyDescent="0.3">
      <c r="A2959" s="74" t="s">
        <v>54499</v>
      </c>
      <c r="B2959" s="72" t="s">
        <v>51258</v>
      </c>
      <c r="C2959" s="72" t="s">
        <v>38829</v>
      </c>
      <c r="D2959" s="72" t="s">
        <v>16</v>
      </c>
      <c r="E2959" s="72" t="s">
        <v>69</v>
      </c>
      <c r="F2959" s="41" t="s">
        <v>40570</v>
      </c>
      <c r="G2959" s="7" t="s">
        <v>40571</v>
      </c>
      <c r="H2959" s="7" t="s">
        <v>40572</v>
      </c>
      <c r="I2959" s="7" t="s">
        <v>66</v>
      </c>
      <c r="J2959" s="7" t="s">
        <v>40573</v>
      </c>
      <c r="K2959" s="7" t="s">
        <v>40574</v>
      </c>
    </row>
    <row r="2960" spans="1:11" s="6" customFormat="1" ht="17.100000000000001" customHeight="1" x14ac:dyDescent="0.3">
      <c r="A2960" s="74" t="s">
        <v>54499</v>
      </c>
      <c r="B2960" s="72" t="s">
        <v>51258</v>
      </c>
      <c r="C2960" s="72" t="s">
        <v>38829</v>
      </c>
      <c r="D2960" s="72" t="s">
        <v>16</v>
      </c>
      <c r="E2960" s="72" t="s">
        <v>69</v>
      </c>
      <c r="F2960" s="41" t="s">
        <v>40575</v>
      </c>
      <c r="G2960" s="7" t="s">
        <v>40576</v>
      </c>
      <c r="H2960" s="7" t="s">
        <v>40577</v>
      </c>
      <c r="I2960" s="7" t="s">
        <v>40578</v>
      </c>
      <c r="J2960" s="7" t="s">
        <v>40579</v>
      </c>
      <c r="K2960" s="7" t="s">
        <v>40580</v>
      </c>
    </row>
    <row r="2961" spans="1:11" s="6" customFormat="1" ht="17.100000000000001" customHeight="1" x14ac:dyDescent="0.3">
      <c r="A2961" s="74" t="s">
        <v>54499</v>
      </c>
      <c r="B2961" s="72" t="s">
        <v>51258</v>
      </c>
      <c r="C2961" s="72" t="s">
        <v>38829</v>
      </c>
      <c r="D2961" s="72" t="s">
        <v>16</v>
      </c>
      <c r="E2961" s="72" t="s">
        <v>69</v>
      </c>
      <c r="F2961" s="41" t="s">
        <v>40581</v>
      </c>
      <c r="G2961" s="7" t="s">
        <v>40582</v>
      </c>
      <c r="H2961" s="7" t="s">
        <v>40583</v>
      </c>
      <c r="I2961" s="7" t="s">
        <v>40584</v>
      </c>
      <c r="J2961" s="7" t="s">
        <v>40585</v>
      </c>
      <c r="K2961" s="7" t="s">
        <v>40586</v>
      </c>
    </row>
    <row r="2962" spans="1:11" s="6" customFormat="1" ht="17.100000000000001" customHeight="1" x14ac:dyDescent="0.3">
      <c r="A2962" s="74" t="s">
        <v>54499</v>
      </c>
      <c r="B2962" s="72" t="s">
        <v>51258</v>
      </c>
      <c r="C2962" s="72" t="s">
        <v>38829</v>
      </c>
      <c r="D2962" s="72" t="s">
        <v>16</v>
      </c>
      <c r="E2962" s="72" t="s">
        <v>69</v>
      </c>
      <c r="F2962" s="41" t="s">
        <v>53234</v>
      </c>
      <c r="G2962" s="7" t="s">
        <v>53235</v>
      </c>
      <c r="H2962" s="7" t="s">
        <v>40587</v>
      </c>
      <c r="I2962" s="7" t="s">
        <v>40588</v>
      </c>
      <c r="J2962" s="7" t="s">
        <v>40589</v>
      </c>
      <c r="K2962" s="7" t="s">
        <v>40590</v>
      </c>
    </row>
    <row r="2963" spans="1:11" s="6" customFormat="1" ht="17.100000000000001" customHeight="1" x14ac:dyDescent="0.3">
      <c r="A2963" s="74" t="s">
        <v>54499</v>
      </c>
      <c r="B2963" s="72" t="s">
        <v>51258</v>
      </c>
      <c r="C2963" s="72" t="s">
        <v>38829</v>
      </c>
      <c r="D2963" s="72" t="s">
        <v>16</v>
      </c>
      <c r="E2963" s="72" t="s">
        <v>69</v>
      </c>
      <c r="F2963" s="41" t="s">
        <v>40591</v>
      </c>
      <c r="G2963" s="7" t="s">
        <v>40592</v>
      </c>
      <c r="H2963" s="7" t="s">
        <v>40593</v>
      </c>
      <c r="I2963" s="7" t="s">
        <v>40594</v>
      </c>
      <c r="J2963" s="7" t="s">
        <v>53236</v>
      </c>
      <c r="K2963" s="7" t="s">
        <v>40595</v>
      </c>
    </row>
    <row r="2964" spans="1:11" s="6" customFormat="1" ht="17.100000000000001" customHeight="1" x14ac:dyDescent="0.3">
      <c r="A2964" s="74" t="s">
        <v>54499</v>
      </c>
      <c r="B2964" s="72" t="s">
        <v>51258</v>
      </c>
      <c r="C2964" s="72" t="s">
        <v>38829</v>
      </c>
      <c r="D2964" s="72" t="s">
        <v>16</v>
      </c>
      <c r="E2964" s="72" t="s">
        <v>69</v>
      </c>
      <c r="F2964" s="41" t="s">
        <v>40596</v>
      </c>
      <c r="G2964" s="7" t="s">
        <v>40597</v>
      </c>
      <c r="H2964" s="7" t="s">
        <v>40598</v>
      </c>
      <c r="I2964" s="7" t="s">
        <v>38055</v>
      </c>
      <c r="J2964" s="7" t="s">
        <v>40599</v>
      </c>
      <c r="K2964" s="7" t="s">
        <v>40600</v>
      </c>
    </row>
    <row r="2965" spans="1:11" s="6" customFormat="1" ht="17.100000000000001" customHeight="1" x14ac:dyDescent="0.3">
      <c r="A2965" s="74" t="s">
        <v>54499</v>
      </c>
      <c r="B2965" s="72" t="s">
        <v>51258</v>
      </c>
      <c r="C2965" s="72" t="s">
        <v>38829</v>
      </c>
      <c r="D2965" s="72" t="s">
        <v>16</v>
      </c>
      <c r="E2965" s="72" t="s">
        <v>69</v>
      </c>
      <c r="F2965" s="41" t="s">
        <v>40601</v>
      </c>
      <c r="G2965" s="7" t="s">
        <v>40602</v>
      </c>
      <c r="H2965" s="7" t="s">
        <v>40603</v>
      </c>
      <c r="I2965" s="7" t="s">
        <v>40604</v>
      </c>
      <c r="J2965" s="7" t="s">
        <v>40605</v>
      </c>
      <c r="K2965" s="7" t="s">
        <v>40606</v>
      </c>
    </row>
    <row r="2966" spans="1:11" s="6" customFormat="1" ht="17.100000000000001" customHeight="1" x14ac:dyDescent="0.3">
      <c r="A2966" s="74" t="s">
        <v>54499</v>
      </c>
      <c r="B2966" s="72" t="s">
        <v>51258</v>
      </c>
      <c r="C2966" s="72" t="s">
        <v>38829</v>
      </c>
      <c r="D2966" s="72" t="s">
        <v>16</v>
      </c>
      <c r="E2966" s="72" t="s">
        <v>69</v>
      </c>
      <c r="F2966" s="41" t="s">
        <v>40607</v>
      </c>
      <c r="G2966" s="7" t="s">
        <v>40608</v>
      </c>
      <c r="H2966" s="7" t="s">
        <v>40609</v>
      </c>
      <c r="I2966" s="7" t="s">
        <v>136</v>
      </c>
      <c r="J2966" s="7" t="s">
        <v>40610</v>
      </c>
      <c r="K2966" s="7" t="s">
        <v>40611</v>
      </c>
    </row>
    <row r="2967" spans="1:11" s="6" customFormat="1" ht="17.100000000000001" customHeight="1" x14ac:dyDescent="0.3">
      <c r="A2967" s="74" t="s">
        <v>54499</v>
      </c>
      <c r="B2967" s="72" t="s">
        <v>51258</v>
      </c>
      <c r="C2967" s="72" t="s">
        <v>38829</v>
      </c>
      <c r="D2967" s="72" t="s">
        <v>16</v>
      </c>
      <c r="E2967" s="72" t="s">
        <v>69</v>
      </c>
      <c r="F2967" s="41" t="s">
        <v>40612</v>
      </c>
      <c r="G2967" s="7" t="s">
        <v>40613</v>
      </c>
      <c r="H2967" s="7" t="s">
        <v>40614</v>
      </c>
      <c r="I2967" s="7" t="s">
        <v>137</v>
      </c>
      <c r="J2967" s="7" t="s">
        <v>40615</v>
      </c>
      <c r="K2967" s="7" t="s">
        <v>40616</v>
      </c>
    </row>
    <row r="2968" spans="1:11" s="6" customFormat="1" ht="17.100000000000001" customHeight="1" x14ac:dyDescent="0.3">
      <c r="A2968" s="74" t="s">
        <v>54499</v>
      </c>
      <c r="B2968" s="72" t="s">
        <v>51258</v>
      </c>
      <c r="C2968" s="72" t="s">
        <v>38829</v>
      </c>
      <c r="D2968" s="72" t="s">
        <v>16</v>
      </c>
      <c r="E2968" s="72" t="s">
        <v>69</v>
      </c>
      <c r="F2968" s="41" t="s">
        <v>40617</v>
      </c>
      <c r="G2968" s="7" t="s">
        <v>53237</v>
      </c>
      <c r="H2968" s="7" t="s">
        <v>40618</v>
      </c>
      <c r="I2968" s="7" t="s">
        <v>40619</v>
      </c>
      <c r="J2968" s="7" t="s">
        <v>40620</v>
      </c>
      <c r="K2968" s="7" t="s">
        <v>53238</v>
      </c>
    </row>
    <row r="2969" spans="1:11" s="6" customFormat="1" ht="17.100000000000001" customHeight="1" x14ac:dyDescent="0.3">
      <c r="A2969" s="74" t="s">
        <v>54499</v>
      </c>
      <c r="B2969" s="72" t="s">
        <v>51258</v>
      </c>
      <c r="C2969" s="72" t="s">
        <v>38829</v>
      </c>
      <c r="D2969" s="72" t="s">
        <v>16</v>
      </c>
      <c r="E2969" s="72" t="s">
        <v>69</v>
      </c>
      <c r="F2969" s="41" t="s">
        <v>40621</v>
      </c>
      <c r="G2969" s="7" t="s">
        <v>53239</v>
      </c>
      <c r="H2969" s="7" t="s">
        <v>53240</v>
      </c>
      <c r="I2969" s="7" t="s">
        <v>40622</v>
      </c>
      <c r="J2969" s="7" t="s">
        <v>53241</v>
      </c>
      <c r="K2969" s="7" t="s">
        <v>40623</v>
      </c>
    </row>
    <row r="2970" spans="1:11" s="6" customFormat="1" ht="17.100000000000001" customHeight="1" x14ac:dyDescent="0.3">
      <c r="A2970" s="74" t="s">
        <v>54499</v>
      </c>
      <c r="B2970" s="72" t="s">
        <v>180</v>
      </c>
      <c r="C2970" s="72" t="s">
        <v>38829</v>
      </c>
      <c r="D2970" s="72" t="s">
        <v>16</v>
      </c>
      <c r="E2970" s="72" t="s">
        <v>69</v>
      </c>
      <c r="F2970" s="41" t="s">
        <v>40624</v>
      </c>
      <c r="G2970" s="7" t="s">
        <v>40625</v>
      </c>
      <c r="H2970" s="7" t="s">
        <v>40626</v>
      </c>
      <c r="I2970" s="7" t="s">
        <v>53242</v>
      </c>
      <c r="J2970" s="7" t="s">
        <v>40627</v>
      </c>
      <c r="K2970" s="7" t="s">
        <v>53243</v>
      </c>
    </row>
    <row r="2971" spans="1:11" s="6" customFormat="1" ht="17.100000000000001" customHeight="1" x14ac:dyDescent="0.3">
      <c r="A2971" s="74" t="s">
        <v>54499</v>
      </c>
      <c r="B2971" s="72" t="s">
        <v>180</v>
      </c>
      <c r="C2971" s="72" t="s">
        <v>38829</v>
      </c>
      <c r="D2971" s="72" t="s">
        <v>16</v>
      </c>
      <c r="E2971" s="72" t="s">
        <v>69</v>
      </c>
      <c r="F2971" s="41" t="s">
        <v>40628</v>
      </c>
      <c r="G2971" s="7" t="s">
        <v>40629</v>
      </c>
      <c r="H2971" s="7" t="s">
        <v>40630</v>
      </c>
      <c r="I2971" s="7" t="s">
        <v>40631</v>
      </c>
      <c r="J2971" s="7" t="s">
        <v>40632</v>
      </c>
      <c r="K2971" s="7" t="s">
        <v>53244</v>
      </c>
    </row>
    <row r="2972" spans="1:11" s="6" customFormat="1" ht="17.100000000000001" customHeight="1" x14ac:dyDescent="0.3">
      <c r="A2972" s="74" t="s">
        <v>54499</v>
      </c>
      <c r="B2972" s="72" t="s">
        <v>180</v>
      </c>
      <c r="C2972" s="72" t="s">
        <v>38829</v>
      </c>
      <c r="D2972" s="72" t="s">
        <v>16</v>
      </c>
      <c r="E2972" s="72" t="s">
        <v>69</v>
      </c>
      <c r="F2972" s="41" t="s">
        <v>40633</v>
      </c>
      <c r="G2972" s="7" t="s">
        <v>40634</v>
      </c>
      <c r="H2972" s="7" t="s">
        <v>40635</v>
      </c>
      <c r="I2972" s="7" t="s">
        <v>40636</v>
      </c>
      <c r="J2972" s="7" t="s">
        <v>40637</v>
      </c>
      <c r="K2972" s="7" t="s">
        <v>40638</v>
      </c>
    </row>
    <row r="2973" spans="1:11" s="6" customFormat="1" ht="17.100000000000001" customHeight="1" x14ac:dyDescent="0.3">
      <c r="A2973" s="74" t="s">
        <v>54499</v>
      </c>
      <c r="B2973" s="72" t="s">
        <v>180</v>
      </c>
      <c r="C2973" s="72" t="s">
        <v>38829</v>
      </c>
      <c r="D2973" s="72" t="s">
        <v>16</v>
      </c>
      <c r="E2973" s="72" t="s">
        <v>69</v>
      </c>
      <c r="F2973" s="41" t="s">
        <v>40639</v>
      </c>
      <c r="G2973" s="7" t="s">
        <v>40640</v>
      </c>
      <c r="H2973" s="7" t="s">
        <v>40641</v>
      </c>
      <c r="I2973" s="7" t="s">
        <v>40642</v>
      </c>
      <c r="J2973" s="7" t="s">
        <v>40643</v>
      </c>
      <c r="K2973" s="7" t="s">
        <v>40644</v>
      </c>
    </row>
    <row r="2974" spans="1:11" s="6" customFormat="1" ht="17.100000000000001" customHeight="1" x14ac:dyDescent="0.3">
      <c r="A2974" s="74" t="s">
        <v>54499</v>
      </c>
      <c r="B2974" s="72" t="s">
        <v>180</v>
      </c>
      <c r="C2974" s="72" t="s">
        <v>38829</v>
      </c>
      <c r="D2974" s="72" t="s">
        <v>16</v>
      </c>
      <c r="E2974" s="72" t="s">
        <v>69</v>
      </c>
      <c r="F2974" s="41" t="s">
        <v>40645</v>
      </c>
      <c r="G2974" s="7" t="s">
        <v>40646</v>
      </c>
      <c r="H2974" s="7" t="s">
        <v>40647</v>
      </c>
      <c r="I2974" s="7" t="s">
        <v>53245</v>
      </c>
      <c r="J2974" s="7" t="s">
        <v>40648</v>
      </c>
      <c r="K2974" s="7" t="s">
        <v>53246</v>
      </c>
    </row>
    <row r="2975" spans="1:11" s="6" customFormat="1" ht="17.100000000000001" customHeight="1" x14ac:dyDescent="0.3">
      <c r="A2975" s="74" t="s">
        <v>54499</v>
      </c>
      <c r="B2975" s="72" t="s">
        <v>180</v>
      </c>
      <c r="C2975" s="72" t="s">
        <v>38829</v>
      </c>
      <c r="D2975" s="72" t="s">
        <v>16</v>
      </c>
      <c r="E2975" s="72" t="s">
        <v>69</v>
      </c>
      <c r="F2975" s="41" t="s">
        <v>40649</v>
      </c>
      <c r="G2975" s="7" t="s">
        <v>40650</v>
      </c>
      <c r="H2975" s="7" t="s">
        <v>40651</v>
      </c>
      <c r="I2975" s="7" t="s">
        <v>53247</v>
      </c>
      <c r="J2975" s="7" t="s">
        <v>53248</v>
      </c>
      <c r="K2975" s="7" t="s">
        <v>53249</v>
      </c>
    </row>
    <row r="2976" spans="1:11" s="6" customFormat="1" ht="17.100000000000001" customHeight="1" x14ac:dyDescent="0.3">
      <c r="A2976" s="74" t="s">
        <v>54499</v>
      </c>
      <c r="B2976" s="71" t="s">
        <v>180</v>
      </c>
      <c r="C2976" s="71" t="s">
        <v>38</v>
      </c>
      <c r="D2976" s="71" t="s">
        <v>16</v>
      </c>
      <c r="E2976" s="71" t="s">
        <v>69</v>
      </c>
      <c r="F2976" s="40" t="s">
        <v>40652</v>
      </c>
      <c r="G2976" s="6" t="s">
        <v>40653</v>
      </c>
      <c r="H2976" s="6" t="s">
        <v>40654</v>
      </c>
      <c r="I2976" s="6" t="s">
        <v>40655</v>
      </c>
      <c r="J2976" s="6" t="s">
        <v>40656</v>
      </c>
      <c r="K2976" s="6" t="s">
        <v>40657</v>
      </c>
    </row>
    <row r="2977" spans="1:11" s="6" customFormat="1" ht="17.100000000000001" customHeight="1" x14ac:dyDescent="0.3">
      <c r="A2977" s="74" t="s">
        <v>54499</v>
      </c>
      <c r="B2977" s="71" t="s">
        <v>180</v>
      </c>
      <c r="C2977" s="71" t="s">
        <v>38</v>
      </c>
      <c r="D2977" s="71" t="s">
        <v>16</v>
      </c>
      <c r="E2977" s="71" t="s">
        <v>69</v>
      </c>
      <c r="F2977" s="40" t="s">
        <v>40658</v>
      </c>
      <c r="G2977" s="6" t="s">
        <v>40659</v>
      </c>
      <c r="H2977" s="6" t="s">
        <v>40660</v>
      </c>
      <c r="I2977" s="6" t="s">
        <v>40661</v>
      </c>
      <c r="J2977" s="6" t="s">
        <v>40662</v>
      </c>
      <c r="K2977" s="6" t="s">
        <v>40663</v>
      </c>
    </row>
    <row r="2978" spans="1:11" s="6" customFormat="1" ht="17.100000000000001" customHeight="1" x14ac:dyDescent="0.3">
      <c r="A2978" s="74" t="s">
        <v>54499</v>
      </c>
      <c r="B2978" s="71" t="s">
        <v>180</v>
      </c>
      <c r="C2978" s="71" t="s">
        <v>38</v>
      </c>
      <c r="D2978" s="71" t="s">
        <v>16</v>
      </c>
      <c r="E2978" s="71" t="s">
        <v>69</v>
      </c>
      <c r="F2978" s="40" t="s">
        <v>40664</v>
      </c>
      <c r="G2978" s="6" t="s">
        <v>40665</v>
      </c>
      <c r="H2978" s="6" t="s">
        <v>40666</v>
      </c>
      <c r="I2978" s="6" t="s">
        <v>40667</v>
      </c>
      <c r="J2978" s="6" t="s">
        <v>40668</v>
      </c>
      <c r="K2978" s="6" t="s">
        <v>40669</v>
      </c>
    </row>
    <row r="2979" spans="1:11" s="6" customFormat="1" ht="17.100000000000001" customHeight="1" x14ac:dyDescent="0.3">
      <c r="A2979" s="74" t="s">
        <v>54499</v>
      </c>
      <c r="B2979" s="72" t="s">
        <v>180</v>
      </c>
      <c r="C2979" s="72" t="s">
        <v>38304</v>
      </c>
      <c r="D2979" s="72" t="s">
        <v>51584</v>
      </c>
      <c r="E2979" s="72" t="s">
        <v>51433</v>
      </c>
      <c r="F2979" s="41" t="s">
        <v>40670</v>
      </c>
      <c r="G2979" s="7" t="s">
        <v>40671</v>
      </c>
      <c r="H2979" s="7" t="s">
        <v>40672</v>
      </c>
      <c r="I2979" s="7" t="s">
        <v>40673</v>
      </c>
      <c r="J2979" s="7" t="s">
        <v>40674</v>
      </c>
      <c r="K2979" s="7" t="s">
        <v>40675</v>
      </c>
    </row>
    <row r="2980" spans="1:11" s="6" customFormat="1" ht="17.100000000000001" customHeight="1" x14ac:dyDescent="0.3">
      <c r="A2980" s="74" t="s">
        <v>54499</v>
      </c>
      <c r="B2980" s="72" t="s">
        <v>180</v>
      </c>
      <c r="C2980" s="72" t="s">
        <v>38304</v>
      </c>
      <c r="D2980" s="72" t="s">
        <v>16</v>
      </c>
      <c r="E2980" s="72" t="s">
        <v>21</v>
      </c>
      <c r="F2980" s="41" t="s">
        <v>40676</v>
      </c>
      <c r="G2980" s="7" t="s">
        <v>40677</v>
      </c>
      <c r="H2980" s="7" t="s">
        <v>40678</v>
      </c>
      <c r="I2980" s="7" t="s">
        <v>53250</v>
      </c>
      <c r="J2980" s="7" t="s">
        <v>40679</v>
      </c>
      <c r="K2980" s="7" t="s">
        <v>53251</v>
      </c>
    </row>
    <row r="2981" spans="1:11" s="6" customFormat="1" ht="17.100000000000001" customHeight="1" x14ac:dyDescent="0.3">
      <c r="A2981" s="74" t="s">
        <v>54499</v>
      </c>
      <c r="B2981" s="72" t="s">
        <v>180</v>
      </c>
      <c r="C2981" s="72" t="s">
        <v>38304</v>
      </c>
      <c r="D2981" s="72" t="s">
        <v>16</v>
      </c>
      <c r="E2981" s="72" t="s">
        <v>21</v>
      </c>
      <c r="F2981" s="41" t="s">
        <v>40680</v>
      </c>
      <c r="G2981" s="7" t="s">
        <v>36</v>
      </c>
      <c r="H2981" s="7" t="s">
        <v>40681</v>
      </c>
      <c r="I2981" s="7" t="s">
        <v>40682</v>
      </c>
      <c r="J2981" s="7" t="s">
        <v>40683</v>
      </c>
      <c r="K2981" s="7" t="s">
        <v>53252</v>
      </c>
    </row>
    <row r="2982" spans="1:11" s="6" customFormat="1" ht="17.100000000000001" customHeight="1" x14ac:dyDescent="0.3">
      <c r="A2982" s="74" t="s">
        <v>54499</v>
      </c>
      <c r="B2982" s="72" t="s">
        <v>180</v>
      </c>
      <c r="C2982" s="72" t="s">
        <v>38304</v>
      </c>
      <c r="D2982" s="72" t="s">
        <v>16</v>
      </c>
      <c r="E2982" s="72" t="s">
        <v>21</v>
      </c>
      <c r="F2982" s="41" t="s">
        <v>40684</v>
      </c>
      <c r="G2982" s="7" t="s">
        <v>40685</v>
      </c>
      <c r="H2982" s="7" t="s">
        <v>40686</v>
      </c>
      <c r="I2982" s="7" t="s">
        <v>40687</v>
      </c>
      <c r="J2982" s="7" t="s">
        <v>40688</v>
      </c>
      <c r="K2982" s="7" t="s">
        <v>40689</v>
      </c>
    </row>
    <row r="2983" spans="1:11" s="6" customFormat="1" ht="17.100000000000001" customHeight="1" x14ac:dyDescent="0.3">
      <c r="A2983" s="74" t="s">
        <v>54499</v>
      </c>
      <c r="B2983" s="72" t="s">
        <v>180</v>
      </c>
      <c r="C2983" s="72" t="s">
        <v>38304</v>
      </c>
      <c r="D2983" s="72" t="s">
        <v>16</v>
      </c>
      <c r="E2983" s="72" t="s">
        <v>21</v>
      </c>
      <c r="F2983" s="41" t="s">
        <v>40690</v>
      </c>
      <c r="G2983" s="7" t="s">
        <v>40691</v>
      </c>
      <c r="H2983" s="7" t="s">
        <v>40692</v>
      </c>
      <c r="I2983" s="7" t="s">
        <v>37793</v>
      </c>
      <c r="J2983" s="7" t="s">
        <v>40693</v>
      </c>
      <c r="K2983" s="7" t="s">
        <v>53253</v>
      </c>
    </row>
    <row r="2984" spans="1:11" s="6" customFormat="1" ht="17.100000000000001" customHeight="1" x14ac:dyDescent="0.3">
      <c r="A2984" s="74" t="s">
        <v>54499</v>
      </c>
      <c r="B2984" s="72" t="s">
        <v>180</v>
      </c>
      <c r="C2984" s="72" t="s">
        <v>38304</v>
      </c>
      <c r="D2984" s="72" t="s">
        <v>16</v>
      </c>
      <c r="E2984" s="72" t="s">
        <v>21</v>
      </c>
      <c r="F2984" s="41" t="s">
        <v>40694</v>
      </c>
      <c r="G2984" s="7" t="s">
        <v>40695</v>
      </c>
      <c r="H2984" s="7" t="s">
        <v>40696</v>
      </c>
      <c r="I2984" s="7" t="s">
        <v>40697</v>
      </c>
      <c r="J2984" s="7" t="s">
        <v>40698</v>
      </c>
      <c r="K2984" s="7" t="s">
        <v>5387</v>
      </c>
    </row>
    <row r="2985" spans="1:11" s="6" customFormat="1" ht="17.100000000000001" customHeight="1" x14ac:dyDescent="0.3">
      <c r="A2985" s="74" t="s">
        <v>54499</v>
      </c>
      <c r="B2985" s="72" t="s">
        <v>180</v>
      </c>
      <c r="C2985" s="72" t="s">
        <v>38304</v>
      </c>
      <c r="D2985" s="72" t="s">
        <v>16</v>
      </c>
      <c r="E2985" s="72" t="s">
        <v>21</v>
      </c>
      <c r="F2985" s="41" t="s">
        <v>40699</v>
      </c>
      <c r="G2985" s="7" t="s">
        <v>53254</v>
      </c>
      <c r="H2985" s="7" t="s">
        <v>40700</v>
      </c>
      <c r="I2985" s="7" t="s">
        <v>53255</v>
      </c>
      <c r="J2985" s="7" t="s">
        <v>40701</v>
      </c>
      <c r="K2985" s="7" t="s">
        <v>40702</v>
      </c>
    </row>
    <row r="2986" spans="1:11" s="6" customFormat="1" ht="17.100000000000001" customHeight="1" x14ac:dyDescent="0.3">
      <c r="A2986" s="74" t="s">
        <v>54499</v>
      </c>
      <c r="B2986" s="72" t="s">
        <v>180</v>
      </c>
      <c r="C2986" s="72" t="s">
        <v>38</v>
      </c>
      <c r="D2986" s="72" t="s">
        <v>16</v>
      </c>
      <c r="E2986" s="72" t="s">
        <v>21</v>
      </c>
      <c r="F2986" s="41" t="s">
        <v>40703</v>
      </c>
      <c r="G2986" s="7" t="s">
        <v>40704</v>
      </c>
      <c r="H2986" s="7" t="s">
        <v>40705</v>
      </c>
      <c r="I2986" s="7" t="s">
        <v>40706</v>
      </c>
      <c r="J2986" s="7" t="s">
        <v>40707</v>
      </c>
      <c r="K2986" s="7" t="s">
        <v>40708</v>
      </c>
    </row>
    <row r="2987" spans="1:11" s="6" customFormat="1" ht="17.100000000000001" customHeight="1" x14ac:dyDescent="0.3">
      <c r="A2987" s="74" t="s">
        <v>54499</v>
      </c>
      <c r="B2987" s="72" t="s">
        <v>180</v>
      </c>
      <c r="C2987" s="72" t="s">
        <v>38</v>
      </c>
      <c r="D2987" s="72" t="s">
        <v>16</v>
      </c>
      <c r="E2987" s="72" t="s">
        <v>21</v>
      </c>
      <c r="F2987" s="41" t="s">
        <v>40709</v>
      </c>
      <c r="G2987" s="7" t="s">
        <v>40710</v>
      </c>
      <c r="H2987" s="7" t="s">
        <v>40711</v>
      </c>
      <c r="I2987" s="7" t="s">
        <v>40712</v>
      </c>
      <c r="J2987" s="7" t="s">
        <v>40713</v>
      </c>
      <c r="K2987" s="7" t="s">
        <v>53256</v>
      </c>
    </row>
    <row r="2988" spans="1:11" s="6" customFormat="1" ht="17.100000000000001" customHeight="1" x14ac:dyDescent="0.3">
      <c r="A2988" s="74" t="s">
        <v>54499</v>
      </c>
      <c r="B2988" s="72" t="s">
        <v>180</v>
      </c>
      <c r="C2988" s="72" t="s">
        <v>38</v>
      </c>
      <c r="D2988" s="72" t="s">
        <v>16</v>
      </c>
      <c r="E2988" s="72" t="s">
        <v>21</v>
      </c>
      <c r="F2988" s="41" t="s">
        <v>40714</v>
      </c>
      <c r="G2988" s="7" t="s">
        <v>40715</v>
      </c>
      <c r="H2988" s="7" t="s">
        <v>40716</v>
      </c>
      <c r="I2988" s="7" t="s">
        <v>40717</v>
      </c>
      <c r="J2988" s="7" t="s">
        <v>40718</v>
      </c>
      <c r="K2988" s="7" t="s">
        <v>40719</v>
      </c>
    </row>
    <row r="2989" spans="1:11" s="6" customFormat="1" ht="17.100000000000001" customHeight="1" x14ac:dyDescent="0.3">
      <c r="A2989" s="74" t="s">
        <v>54499</v>
      </c>
      <c r="B2989" s="72" t="s">
        <v>180</v>
      </c>
      <c r="C2989" s="72" t="s">
        <v>38</v>
      </c>
      <c r="D2989" s="72" t="s">
        <v>16</v>
      </c>
      <c r="E2989" s="72" t="s">
        <v>21</v>
      </c>
      <c r="F2989" s="41" t="s">
        <v>40720</v>
      </c>
      <c r="G2989" s="7" t="s">
        <v>40721</v>
      </c>
      <c r="H2989" s="7" t="s">
        <v>40722</v>
      </c>
      <c r="I2989" s="7" t="s">
        <v>40723</v>
      </c>
      <c r="J2989" s="7" t="s">
        <v>40724</v>
      </c>
      <c r="K2989" s="7" t="s">
        <v>40725</v>
      </c>
    </row>
    <row r="2990" spans="1:11" s="6" customFormat="1" ht="17.100000000000001" customHeight="1" x14ac:dyDescent="0.3">
      <c r="A2990" s="74" t="s">
        <v>54499</v>
      </c>
      <c r="B2990" s="72" t="s">
        <v>180</v>
      </c>
      <c r="C2990" s="72" t="s">
        <v>38</v>
      </c>
      <c r="D2990" s="72" t="s">
        <v>16</v>
      </c>
      <c r="E2990" s="72" t="s">
        <v>21</v>
      </c>
      <c r="F2990" s="41" t="s">
        <v>40726</v>
      </c>
      <c r="G2990" s="7" t="s">
        <v>40727</v>
      </c>
      <c r="H2990" s="7" t="s">
        <v>40728</v>
      </c>
      <c r="I2990" s="7" t="s">
        <v>40729</v>
      </c>
      <c r="J2990" s="7" t="s">
        <v>40730</v>
      </c>
      <c r="K2990" s="7" t="s">
        <v>53257</v>
      </c>
    </row>
    <row r="2991" spans="1:11" s="6" customFormat="1" ht="17.100000000000001" customHeight="1" x14ac:dyDescent="0.3">
      <c r="A2991" s="74" t="s">
        <v>54499</v>
      </c>
      <c r="B2991" s="72" t="s">
        <v>180</v>
      </c>
      <c r="C2991" s="72" t="s">
        <v>38</v>
      </c>
      <c r="D2991" s="72" t="s">
        <v>16</v>
      </c>
      <c r="E2991" s="72" t="s">
        <v>21</v>
      </c>
      <c r="F2991" s="41" t="s">
        <v>40731</v>
      </c>
      <c r="G2991" s="7" t="s">
        <v>40732</v>
      </c>
      <c r="H2991" s="7" t="s">
        <v>40733</v>
      </c>
      <c r="I2991" s="7" t="s">
        <v>53258</v>
      </c>
      <c r="J2991" s="7" t="s">
        <v>40734</v>
      </c>
      <c r="K2991" s="7" t="s">
        <v>40735</v>
      </c>
    </row>
    <row r="2992" spans="1:11" s="6" customFormat="1" ht="17.100000000000001" customHeight="1" x14ac:dyDescent="0.3">
      <c r="A2992" s="74" t="s">
        <v>54499</v>
      </c>
      <c r="B2992" s="72" t="s">
        <v>180</v>
      </c>
      <c r="C2992" s="72" t="s">
        <v>38</v>
      </c>
      <c r="D2992" s="72" t="s">
        <v>16</v>
      </c>
      <c r="E2992" s="72" t="s">
        <v>21</v>
      </c>
      <c r="F2992" s="41" t="s">
        <v>40736</v>
      </c>
      <c r="G2992" s="7" t="s">
        <v>40737</v>
      </c>
      <c r="H2992" s="7" t="s">
        <v>40738</v>
      </c>
      <c r="I2992" s="7" t="s">
        <v>40739</v>
      </c>
      <c r="J2992" s="7" t="s">
        <v>40740</v>
      </c>
      <c r="K2992" s="7" t="s">
        <v>40741</v>
      </c>
    </row>
    <row r="2993" spans="1:11" s="6" customFormat="1" ht="17.100000000000001" customHeight="1" x14ac:dyDescent="0.3">
      <c r="A2993" s="74" t="s">
        <v>54499</v>
      </c>
      <c r="B2993" s="72" t="s">
        <v>180</v>
      </c>
      <c r="C2993" s="72" t="s">
        <v>38</v>
      </c>
      <c r="D2993" s="72" t="s">
        <v>16</v>
      </c>
      <c r="E2993" s="72" t="s">
        <v>21</v>
      </c>
      <c r="F2993" s="41" t="s">
        <v>40742</v>
      </c>
      <c r="G2993" s="7" t="s">
        <v>40743</v>
      </c>
      <c r="H2993" s="7" t="s">
        <v>40744</v>
      </c>
      <c r="I2993" s="7" t="s">
        <v>40745</v>
      </c>
      <c r="J2993" s="7" t="s">
        <v>40746</v>
      </c>
      <c r="K2993" s="7" t="s">
        <v>40747</v>
      </c>
    </row>
    <row r="2994" spans="1:11" s="6" customFormat="1" ht="17.100000000000001" customHeight="1" x14ac:dyDescent="0.3">
      <c r="A2994" s="74" t="s">
        <v>54499</v>
      </c>
      <c r="B2994" s="72" t="s">
        <v>180</v>
      </c>
      <c r="C2994" s="72" t="s">
        <v>38</v>
      </c>
      <c r="D2994" s="72" t="s">
        <v>16</v>
      </c>
      <c r="E2994" s="72" t="s">
        <v>21</v>
      </c>
      <c r="F2994" s="41" t="s">
        <v>40748</v>
      </c>
      <c r="G2994" s="7" t="s">
        <v>40749</v>
      </c>
      <c r="H2994" s="7" t="s">
        <v>40750</v>
      </c>
      <c r="I2994" s="7" t="s">
        <v>40751</v>
      </c>
      <c r="J2994" s="7" t="s">
        <v>40752</v>
      </c>
      <c r="K2994" s="7" t="s">
        <v>40753</v>
      </c>
    </row>
    <row r="2995" spans="1:11" s="6" customFormat="1" ht="17.100000000000001" customHeight="1" x14ac:dyDescent="0.3">
      <c r="A2995" s="74" t="s">
        <v>54499</v>
      </c>
      <c r="B2995" s="72" t="s">
        <v>180</v>
      </c>
      <c r="C2995" s="72" t="s">
        <v>38</v>
      </c>
      <c r="D2995" s="72" t="s">
        <v>16</v>
      </c>
      <c r="E2995" s="72" t="s">
        <v>21</v>
      </c>
      <c r="F2995" s="41" t="s">
        <v>40754</v>
      </c>
      <c r="G2995" s="7" t="s">
        <v>40755</v>
      </c>
      <c r="H2995" s="7" t="s">
        <v>40756</v>
      </c>
      <c r="I2995" s="7" t="s">
        <v>40757</v>
      </c>
      <c r="J2995" s="7" t="s">
        <v>40758</v>
      </c>
      <c r="K2995" s="7" t="s">
        <v>40759</v>
      </c>
    </row>
    <row r="2996" spans="1:11" s="6" customFormat="1" ht="17.100000000000001" customHeight="1" x14ac:dyDescent="0.3">
      <c r="A2996" s="74" t="s">
        <v>54499</v>
      </c>
      <c r="B2996" s="72" t="s">
        <v>180</v>
      </c>
      <c r="C2996" s="72" t="s">
        <v>38</v>
      </c>
      <c r="D2996" s="72" t="s">
        <v>16</v>
      </c>
      <c r="E2996" s="72" t="s">
        <v>21</v>
      </c>
      <c r="F2996" s="41" t="s">
        <v>40760</v>
      </c>
      <c r="G2996" s="7" t="s">
        <v>40761</v>
      </c>
      <c r="H2996" s="7" t="s">
        <v>40762</v>
      </c>
      <c r="I2996" s="7" t="s">
        <v>40763</v>
      </c>
      <c r="J2996" s="7" t="s">
        <v>40764</v>
      </c>
      <c r="K2996" s="7" t="s">
        <v>40765</v>
      </c>
    </row>
    <row r="2997" spans="1:11" s="6" customFormat="1" ht="17.100000000000001" customHeight="1" x14ac:dyDescent="0.3">
      <c r="A2997" s="74" t="s">
        <v>54499</v>
      </c>
      <c r="B2997" s="72" t="s">
        <v>180</v>
      </c>
      <c r="C2997" s="72" t="s">
        <v>38</v>
      </c>
      <c r="D2997" s="72" t="s">
        <v>16</v>
      </c>
      <c r="E2997" s="72" t="s">
        <v>21</v>
      </c>
      <c r="F2997" s="41" t="s">
        <v>40766</v>
      </c>
      <c r="G2997" s="7" t="s">
        <v>40767</v>
      </c>
      <c r="H2997" s="7" t="s">
        <v>40768</v>
      </c>
      <c r="I2997" s="7" t="s">
        <v>40769</v>
      </c>
      <c r="J2997" s="7" t="s">
        <v>40770</v>
      </c>
      <c r="K2997" s="7" t="s">
        <v>40771</v>
      </c>
    </row>
    <row r="2998" spans="1:11" s="6" customFormat="1" ht="17.100000000000001" customHeight="1" x14ac:dyDescent="0.3">
      <c r="A2998" s="74" t="s">
        <v>54499</v>
      </c>
      <c r="B2998" s="72" t="s">
        <v>180</v>
      </c>
      <c r="C2998" s="72" t="s">
        <v>38829</v>
      </c>
      <c r="D2998" s="72" t="s">
        <v>16</v>
      </c>
      <c r="E2998" s="72" t="s">
        <v>21</v>
      </c>
      <c r="F2998" s="41" t="s">
        <v>40772</v>
      </c>
      <c r="G2998" s="7" t="s">
        <v>40773</v>
      </c>
      <c r="H2998" s="7" t="s">
        <v>40774</v>
      </c>
      <c r="I2998" s="7" t="s">
        <v>40775</v>
      </c>
      <c r="J2998" s="7" t="s">
        <v>40776</v>
      </c>
      <c r="K2998" s="7" t="s">
        <v>40777</v>
      </c>
    </row>
    <row r="2999" spans="1:11" s="6" customFormat="1" ht="17.100000000000001" customHeight="1" x14ac:dyDescent="0.3">
      <c r="A2999" s="74" t="s">
        <v>54499</v>
      </c>
      <c r="B2999" s="72" t="s">
        <v>180</v>
      </c>
      <c r="C2999" s="72" t="s">
        <v>38829</v>
      </c>
      <c r="D2999" s="72" t="s">
        <v>16</v>
      </c>
      <c r="E2999" s="72" t="s">
        <v>21</v>
      </c>
      <c r="F2999" s="41" t="s">
        <v>40778</v>
      </c>
      <c r="G2999" s="7" t="s">
        <v>40779</v>
      </c>
      <c r="H2999" s="7" t="s">
        <v>40780</v>
      </c>
      <c r="I2999" s="7" t="s">
        <v>76</v>
      </c>
      <c r="J2999" s="7" t="s">
        <v>40781</v>
      </c>
      <c r="K2999" s="20" t="s">
        <v>53259</v>
      </c>
    </row>
    <row r="3000" spans="1:11" s="6" customFormat="1" ht="17.100000000000001" customHeight="1" x14ac:dyDescent="0.3">
      <c r="A3000" s="74" t="s">
        <v>54499</v>
      </c>
      <c r="B3000" s="72" t="s">
        <v>51258</v>
      </c>
      <c r="C3000" s="72" t="s">
        <v>38304</v>
      </c>
      <c r="D3000" s="72" t="s">
        <v>16</v>
      </c>
      <c r="E3000" s="72" t="s">
        <v>17</v>
      </c>
      <c r="F3000" s="41" t="s">
        <v>40782</v>
      </c>
      <c r="G3000" s="7" t="s">
        <v>40783</v>
      </c>
      <c r="H3000" s="7" t="s">
        <v>40784</v>
      </c>
      <c r="I3000" s="7" t="s">
        <v>40785</v>
      </c>
      <c r="J3000" s="7" t="s">
        <v>40786</v>
      </c>
      <c r="K3000" s="7" t="s">
        <v>40787</v>
      </c>
    </row>
    <row r="3001" spans="1:11" s="6" customFormat="1" ht="17.100000000000001" customHeight="1" x14ac:dyDescent="0.3">
      <c r="A3001" s="74" t="s">
        <v>54499</v>
      </c>
      <c r="B3001" s="72" t="s">
        <v>51258</v>
      </c>
      <c r="C3001" s="72" t="s">
        <v>38304</v>
      </c>
      <c r="D3001" s="72" t="s">
        <v>16</v>
      </c>
      <c r="E3001" s="72" t="s">
        <v>17</v>
      </c>
      <c r="F3001" s="41" t="s">
        <v>40788</v>
      </c>
      <c r="G3001" s="7" t="s">
        <v>53260</v>
      </c>
      <c r="H3001" s="7" t="s">
        <v>40789</v>
      </c>
      <c r="I3001" s="7" t="s">
        <v>40790</v>
      </c>
      <c r="J3001" s="7" t="s">
        <v>40791</v>
      </c>
      <c r="K3001" s="7" t="s">
        <v>40792</v>
      </c>
    </row>
    <row r="3002" spans="1:11" s="6" customFormat="1" ht="17.100000000000001" customHeight="1" x14ac:dyDescent="0.3">
      <c r="A3002" s="74" t="s">
        <v>54499</v>
      </c>
      <c r="B3002" s="72" t="s">
        <v>51258</v>
      </c>
      <c r="C3002" s="72" t="s">
        <v>38304</v>
      </c>
      <c r="D3002" s="72" t="s">
        <v>16</v>
      </c>
      <c r="E3002" s="72" t="s">
        <v>17</v>
      </c>
      <c r="F3002" s="41" t="s">
        <v>53261</v>
      </c>
      <c r="G3002" s="7" t="s">
        <v>53262</v>
      </c>
      <c r="H3002" s="7" t="s">
        <v>40793</v>
      </c>
      <c r="I3002" s="7" t="s">
        <v>40794</v>
      </c>
      <c r="J3002" s="7" t="s">
        <v>40795</v>
      </c>
      <c r="K3002" s="7" t="s">
        <v>40796</v>
      </c>
    </row>
    <row r="3003" spans="1:11" s="6" customFormat="1" ht="17.100000000000001" customHeight="1" x14ac:dyDescent="0.3">
      <c r="A3003" s="74" t="s">
        <v>54499</v>
      </c>
      <c r="B3003" s="72" t="s">
        <v>51258</v>
      </c>
      <c r="C3003" s="72" t="s">
        <v>38304</v>
      </c>
      <c r="D3003" s="72" t="s">
        <v>16</v>
      </c>
      <c r="E3003" s="72" t="s">
        <v>17</v>
      </c>
      <c r="F3003" s="41" t="s">
        <v>40797</v>
      </c>
      <c r="G3003" s="7" t="s">
        <v>40798</v>
      </c>
      <c r="H3003" s="7" t="s">
        <v>40799</v>
      </c>
      <c r="I3003" s="7" t="s">
        <v>40800</v>
      </c>
      <c r="J3003" s="7" t="s">
        <v>40801</v>
      </c>
      <c r="K3003" s="7" t="s">
        <v>40802</v>
      </c>
    </row>
    <row r="3004" spans="1:11" s="6" customFormat="1" ht="17.100000000000001" customHeight="1" x14ac:dyDescent="0.3">
      <c r="A3004" s="74" t="s">
        <v>54499</v>
      </c>
      <c r="B3004" s="72" t="s">
        <v>51258</v>
      </c>
      <c r="C3004" s="72" t="s">
        <v>38304</v>
      </c>
      <c r="D3004" s="72" t="s">
        <v>16</v>
      </c>
      <c r="E3004" s="72" t="s">
        <v>17</v>
      </c>
      <c r="F3004" s="41" t="s">
        <v>40803</v>
      </c>
      <c r="G3004" s="7" t="s">
        <v>40804</v>
      </c>
      <c r="H3004" s="7" t="s">
        <v>40805</v>
      </c>
      <c r="I3004" s="7" t="s">
        <v>40806</v>
      </c>
      <c r="J3004" s="7" t="s">
        <v>40807</v>
      </c>
      <c r="K3004" s="7" t="s">
        <v>40808</v>
      </c>
    </row>
    <row r="3005" spans="1:11" s="6" customFormat="1" ht="17.100000000000001" customHeight="1" x14ac:dyDescent="0.3">
      <c r="A3005" s="74" t="s">
        <v>54499</v>
      </c>
      <c r="B3005" s="72" t="s">
        <v>51258</v>
      </c>
      <c r="C3005" s="72" t="s">
        <v>38304</v>
      </c>
      <c r="D3005" s="72" t="s">
        <v>16</v>
      </c>
      <c r="E3005" s="72" t="s">
        <v>17</v>
      </c>
      <c r="F3005" s="41" t="s">
        <v>40809</v>
      </c>
      <c r="G3005" s="7" t="s">
        <v>40810</v>
      </c>
      <c r="H3005" s="7" t="s">
        <v>40811</v>
      </c>
      <c r="I3005" s="7" t="s">
        <v>53263</v>
      </c>
      <c r="J3005" s="7" t="s">
        <v>40812</v>
      </c>
      <c r="K3005" s="7" t="s">
        <v>40813</v>
      </c>
    </row>
    <row r="3006" spans="1:11" s="6" customFormat="1" ht="17.100000000000001" customHeight="1" x14ac:dyDescent="0.3">
      <c r="A3006" s="74" t="s">
        <v>54499</v>
      </c>
      <c r="B3006" s="72" t="s">
        <v>51258</v>
      </c>
      <c r="C3006" s="72" t="s">
        <v>38304</v>
      </c>
      <c r="D3006" s="72" t="s">
        <v>16</v>
      </c>
      <c r="E3006" s="72" t="s">
        <v>17</v>
      </c>
      <c r="F3006" s="41" t="s">
        <v>40814</v>
      </c>
      <c r="G3006" s="7" t="s">
        <v>40815</v>
      </c>
      <c r="H3006" s="7" t="s">
        <v>40816</v>
      </c>
      <c r="I3006" s="7" t="s">
        <v>40817</v>
      </c>
      <c r="J3006" s="7" t="s">
        <v>40818</v>
      </c>
      <c r="K3006" s="7" t="s">
        <v>53264</v>
      </c>
    </row>
    <row r="3007" spans="1:11" s="6" customFormat="1" ht="17.100000000000001" customHeight="1" x14ac:dyDescent="0.3">
      <c r="A3007" s="74" t="s">
        <v>54499</v>
      </c>
      <c r="B3007" s="72" t="s">
        <v>51258</v>
      </c>
      <c r="C3007" s="72" t="s">
        <v>38304</v>
      </c>
      <c r="D3007" s="72" t="s">
        <v>16</v>
      </c>
      <c r="E3007" s="72" t="s">
        <v>17</v>
      </c>
      <c r="F3007" s="41" t="s">
        <v>40819</v>
      </c>
      <c r="G3007" s="7" t="s">
        <v>40820</v>
      </c>
      <c r="H3007" s="7" t="s">
        <v>40821</v>
      </c>
      <c r="I3007" s="7" t="s">
        <v>40822</v>
      </c>
      <c r="J3007" s="7" t="s">
        <v>40823</v>
      </c>
      <c r="K3007" s="7" t="s">
        <v>53265</v>
      </c>
    </row>
    <row r="3008" spans="1:11" s="6" customFormat="1" ht="17.100000000000001" customHeight="1" x14ac:dyDescent="0.3">
      <c r="A3008" s="74" t="s">
        <v>54499</v>
      </c>
      <c r="B3008" s="72" t="s">
        <v>51258</v>
      </c>
      <c r="C3008" s="72" t="s">
        <v>38304</v>
      </c>
      <c r="D3008" s="72" t="s">
        <v>16</v>
      </c>
      <c r="E3008" s="72" t="s">
        <v>17</v>
      </c>
      <c r="F3008" s="41" t="s">
        <v>53266</v>
      </c>
      <c r="G3008" s="7" t="s">
        <v>40824</v>
      </c>
      <c r="H3008" s="7" t="s">
        <v>40825</v>
      </c>
      <c r="I3008" s="7" t="s">
        <v>40826</v>
      </c>
      <c r="J3008" s="7" t="s">
        <v>40827</v>
      </c>
      <c r="K3008" s="7" t="s">
        <v>40828</v>
      </c>
    </row>
    <row r="3009" spans="1:11" s="6" customFormat="1" ht="17.100000000000001" customHeight="1" x14ac:dyDescent="0.3">
      <c r="A3009" s="74" t="s">
        <v>54499</v>
      </c>
      <c r="B3009" s="72" t="s">
        <v>51258</v>
      </c>
      <c r="C3009" s="72" t="s">
        <v>38304</v>
      </c>
      <c r="D3009" s="72" t="s">
        <v>16</v>
      </c>
      <c r="E3009" s="72" t="s">
        <v>17</v>
      </c>
      <c r="F3009" s="41" t="s">
        <v>40829</v>
      </c>
      <c r="G3009" s="7" t="s">
        <v>40830</v>
      </c>
      <c r="H3009" s="7" t="s">
        <v>40831</v>
      </c>
      <c r="I3009" s="7" t="s">
        <v>40832</v>
      </c>
      <c r="J3009" s="7" t="s">
        <v>40833</v>
      </c>
      <c r="K3009" s="7" t="s">
        <v>40834</v>
      </c>
    </row>
    <row r="3010" spans="1:11" s="6" customFormat="1" ht="17.100000000000001" customHeight="1" x14ac:dyDescent="0.3">
      <c r="A3010" s="74" t="s">
        <v>54499</v>
      </c>
      <c r="B3010" s="72" t="s">
        <v>51258</v>
      </c>
      <c r="C3010" s="72" t="s">
        <v>38304</v>
      </c>
      <c r="D3010" s="72" t="s">
        <v>16</v>
      </c>
      <c r="E3010" s="72" t="s">
        <v>17</v>
      </c>
      <c r="F3010" s="41" t="s">
        <v>40835</v>
      </c>
      <c r="G3010" s="7" t="s">
        <v>40836</v>
      </c>
      <c r="H3010" s="7" t="s">
        <v>40837</v>
      </c>
      <c r="I3010" s="7" t="s">
        <v>40838</v>
      </c>
      <c r="J3010" s="7" t="s">
        <v>40839</v>
      </c>
      <c r="K3010" s="7" t="s">
        <v>40840</v>
      </c>
    </row>
    <row r="3011" spans="1:11" s="6" customFormat="1" ht="17.100000000000001" customHeight="1" x14ac:dyDescent="0.3">
      <c r="A3011" s="74" t="s">
        <v>54499</v>
      </c>
      <c r="B3011" s="72" t="s">
        <v>51258</v>
      </c>
      <c r="C3011" s="72" t="s">
        <v>38304</v>
      </c>
      <c r="D3011" s="72" t="s">
        <v>16</v>
      </c>
      <c r="E3011" s="72" t="s">
        <v>17</v>
      </c>
      <c r="F3011" s="41" t="s">
        <v>40841</v>
      </c>
      <c r="G3011" s="7" t="s">
        <v>40842</v>
      </c>
      <c r="H3011" s="7" t="s">
        <v>40843</v>
      </c>
      <c r="I3011" s="7" t="s">
        <v>40844</v>
      </c>
      <c r="J3011" s="7" t="s">
        <v>40845</v>
      </c>
      <c r="K3011" s="7" t="s">
        <v>40846</v>
      </c>
    </row>
    <row r="3012" spans="1:11" s="6" customFormat="1" ht="16.5" x14ac:dyDescent="0.3">
      <c r="A3012" s="74" t="s">
        <v>54499</v>
      </c>
      <c r="B3012" s="74" t="s">
        <v>51258</v>
      </c>
      <c r="C3012" s="74" t="s">
        <v>38</v>
      </c>
      <c r="D3012" s="74" t="s">
        <v>16</v>
      </c>
      <c r="E3012" s="74" t="s">
        <v>17</v>
      </c>
      <c r="F3012" s="43" t="s">
        <v>40847</v>
      </c>
      <c r="G3012" s="9" t="s">
        <v>40848</v>
      </c>
      <c r="H3012" s="9" t="s">
        <v>40849</v>
      </c>
      <c r="I3012" s="9" t="s">
        <v>40850</v>
      </c>
      <c r="J3012" s="9" t="s">
        <v>40851</v>
      </c>
      <c r="K3012" s="9" t="s">
        <v>53267</v>
      </c>
    </row>
    <row r="3013" spans="1:11" s="6" customFormat="1" ht="16.5" x14ac:dyDescent="0.3">
      <c r="A3013" s="74" t="s">
        <v>54499</v>
      </c>
      <c r="B3013" s="74" t="s">
        <v>51258</v>
      </c>
      <c r="C3013" s="74" t="s">
        <v>38</v>
      </c>
      <c r="D3013" s="74" t="s">
        <v>16</v>
      </c>
      <c r="E3013" s="74" t="s">
        <v>17</v>
      </c>
      <c r="F3013" s="43" t="s">
        <v>40852</v>
      </c>
      <c r="G3013" s="9" t="s">
        <v>40853</v>
      </c>
      <c r="H3013" s="9" t="s">
        <v>40854</v>
      </c>
      <c r="I3013" s="9" t="s">
        <v>117</v>
      </c>
      <c r="J3013" s="9" t="s">
        <v>40855</v>
      </c>
      <c r="K3013" s="9" t="s">
        <v>40856</v>
      </c>
    </row>
    <row r="3014" spans="1:11" s="6" customFormat="1" ht="16.5" x14ac:dyDescent="0.3">
      <c r="A3014" s="74" t="s">
        <v>54499</v>
      </c>
      <c r="B3014" s="74" t="s">
        <v>51258</v>
      </c>
      <c r="C3014" s="74" t="s">
        <v>38</v>
      </c>
      <c r="D3014" s="74" t="s">
        <v>16</v>
      </c>
      <c r="E3014" s="74" t="s">
        <v>17</v>
      </c>
      <c r="F3014" s="43" t="s">
        <v>40857</v>
      </c>
      <c r="G3014" s="9" t="s">
        <v>40858</v>
      </c>
      <c r="H3014" s="9" t="s">
        <v>40859</v>
      </c>
      <c r="I3014" s="9" t="s">
        <v>117</v>
      </c>
      <c r="J3014" s="9" t="s">
        <v>40860</v>
      </c>
      <c r="K3014" s="9" t="s">
        <v>53268</v>
      </c>
    </row>
    <row r="3015" spans="1:11" s="6" customFormat="1" ht="16.5" x14ac:dyDescent="0.3">
      <c r="A3015" s="74" t="s">
        <v>54499</v>
      </c>
      <c r="B3015" s="74" t="s">
        <v>51258</v>
      </c>
      <c r="C3015" s="74" t="s">
        <v>38</v>
      </c>
      <c r="D3015" s="74" t="s">
        <v>16</v>
      </c>
      <c r="E3015" s="74" t="s">
        <v>17</v>
      </c>
      <c r="F3015" s="43" t="s">
        <v>40861</v>
      </c>
      <c r="G3015" s="9" t="s">
        <v>40862</v>
      </c>
      <c r="H3015" s="9" t="s">
        <v>40863</v>
      </c>
      <c r="I3015" s="9" t="s">
        <v>117</v>
      </c>
      <c r="J3015" s="9" t="s">
        <v>40864</v>
      </c>
      <c r="K3015" s="9" t="s">
        <v>53269</v>
      </c>
    </row>
    <row r="3016" spans="1:11" s="6" customFormat="1" ht="16.5" x14ac:dyDescent="0.3">
      <c r="A3016" s="74" t="s">
        <v>54499</v>
      </c>
      <c r="B3016" s="82" t="s">
        <v>180</v>
      </c>
      <c r="C3016" s="82" t="s">
        <v>38829</v>
      </c>
      <c r="D3016" s="82" t="s">
        <v>16</v>
      </c>
      <c r="E3016" s="82" t="s">
        <v>17</v>
      </c>
      <c r="F3016" s="51" t="s">
        <v>40865</v>
      </c>
      <c r="G3016" s="15" t="s">
        <v>40866</v>
      </c>
      <c r="H3016" s="15" t="s">
        <v>40867</v>
      </c>
      <c r="I3016" s="15" t="s">
        <v>40868</v>
      </c>
      <c r="J3016" s="15" t="s">
        <v>40869</v>
      </c>
      <c r="K3016" s="15" t="s">
        <v>40870</v>
      </c>
    </row>
    <row r="3017" spans="1:11" s="6" customFormat="1" ht="16.5" x14ac:dyDescent="0.3">
      <c r="A3017" s="74" t="s">
        <v>54499</v>
      </c>
      <c r="B3017" s="82" t="s">
        <v>180</v>
      </c>
      <c r="C3017" s="82" t="s">
        <v>38829</v>
      </c>
      <c r="D3017" s="82" t="s">
        <v>16</v>
      </c>
      <c r="E3017" s="82" t="s">
        <v>17</v>
      </c>
      <c r="F3017" s="51" t="s">
        <v>40871</v>
      </c>
      <c r="G3017" s="15" t="s">
        <v>40872</v>
      </c>
      <c r="H3017" s="15" t="s">
        <v>40873</v>
      </c>
      <c r="I3017" s="15" t="s">
        <v>40874</v>
      </c>
      <c r="J3017" s="15" t="s">
        <v>40875</v>
      </c>
      <c r="K3017" s="15" t="s">
        <v>40876</v>
      </c>
    </row>
    <row r="3018" spans="1:11" s="6" customFormat="1" ht="16.5" x14ac:dyDescent="0.3">
      <c r="A3018" s="74" t="s">
        <v>54499</v>
      </c>
      <c r="B3018" s="82" t="s">
        <v>180</v>
      </c>
      <c r="C3018" s="82" t="s">
        <v>38829</v>
      </c>
      <c r="D3018" s="82" t="s">
        <v>16</v>
      </c>
      <c r="E3018" s="82" t="s">
        <v>17</v>
      </c>
      <c r="F3018" s="51" t="s">
        <v>40877</v>
      </c>
      <c r="G3018" s="15" t="s">
        <v>40878</v>
      </c>
      <c r="H3018" s="15" t="s">
        <v>40879</v>
      </c>
      <c r="I3018" s="15" t="s">
        <v>40880</v>
      </c>
      <c r="J3018" s="15" t="s">
        <v>40881</v>
      </c>
      <c r="K3018" s="15" t="s">
        <v>40882</v>
      </c>
    </row>
    <row r="3019" spans="1:11" s="6" customFormat="1" ht="16.5" x14ac:dyDescent="0.3">
      <c r="A3019" s="74" t="s">
        <v>54499</v>
      </c>
      <c r="B3019" s="82" t="s">
        <v>180</v>
      </c>
      <c r="C3019" s="82" t="s">
        <v>38829</v>
      </c>
      <c r="D3019" s="82" t="s">
        <v>16</v>
      </c>
      <c r="E3019" s="82" t="s">
        <v>17</v>
      </c>
      <c r="F3019" s="51" t="s">
        <v>40883</v>
      </c>
      <c r="G3019" s="15" t="s">
        <v>40884</v>
      </c>
      <c r="H3019" s="15" t="s">
        <v>40885</v>
      </c>
      <c r="I3019" s="15" t="s">
        <v>40886</v>
      </c>
      <c r="J3019" s="15" t="s">
        <v>40887</v>
      </c>
      <c r="K3019" s="15" t="s">
        <v>40888</v>
      </c>
    </row>
    <row r="3020" spans="1:11" s="6" customFormat="1" ht="16.5" x14ac:dyDescent="0.3">
      <c r="A3020" s="74" t="s">
        <v>54499</v>
      </c>
      <c r="B3020" s="82" t="s">
        <v>180</v>
      </c>
      <c r="C3020" s="82" t="s">
        <v>38829</v>
      </c>
      <c r="D3020" s="82" t="s">
        <v>16</v>
      </c>
      <c r="E3020" s="82" t="s">
        <v>17</v>
      </c>
      <c r="F3020" s="51" t="s">
        <v>40889</v>
      </c>
      <c r="G3020" s="15" t="s">
        <v>40890</v>
      </c>
      <c r="H3020" s="15" t="s">
        <v>40891</v>
      </c>
      <c r="I3020" s="15" t="s">
        <v>13849</v>
      </c>
      <c r="J3020" s="15" t="s">
        <v>40892</v>
      </c>
      <c r="K3020" s="15" t="s">
        <v>40870</v>
      </c>
    </row>
    <row r="3021" spans="1:11" s="6" customFormat="1" ht="16.5" x14ac:dyDescent="0.3">
      <c r="A3021" s="74" t="s">
        <v>54499</v>
      </c>
      <c r="B3021" s="74" t="s">
        <v>51258</v>
      </c>
      <c r="C3021" s="74" t="s">
        <v>38304</v>
      </c>
      <c r="D3021" s="74" t="s">
        <v>16</v>
      </c>
      <c r="E3021" s="74" t="s">
        <v>45</v>
      </c>
      <c r="F3021" s="43" t="s">
        <v>40893</v>
      </c>
      <c r="G3021" s="9" t="s">
        <v>40894</v>
      </c>
      <c r="H3021" s="9" t="s">
        <v>40895</v>
      </c>
      <c r="I3021" s="9" t="s">
        <v>86</v>
      </c>
      <c r="J3021" s="9" t="s">
        <v>40896</v>
      </c>
      <c r="K3021" s="9" t="s">
        <v>53270</v>
      </c>
    </row>
    <row r="3022" spans="1:11" s="6" customFormat="1" ht="16.5" x14ac:dyDescent="0.3">
      <c r="A3022" s="74" t="s">
        <v>54499</v>
      </c>
      <c r="B3022" s="74" t="s">
        <v>51258</v>
      </c>
      <c r="C3022" s="74" t="s">
        <v>38304</v>
      </c>
      <c r="D3022" s="74" t="s">
        <v>16</v>
      </c>
      <c r="E3022" s="74" t="s">
        <v>45</v>
      </c>
      <c r="F3022" s="43" t="s">
        <v>40897</v>
      </c>
      <c r="G3022" s="9" t="s">
        <v>34948</v>
      </c>
      <c r="H3022" s="9" t="s">
        <v>40898</v>
      </c>
      <c r="I3022" s="9" t="s">
        <v>40899</v>
      </c>
      <c r="J3022" s="9" t="s">
        <v>40900</v>
      </c>
      <c r="K3022" s="9" t="s">
        <v>53271</v>
      </c>
    </row>
    <row r="3023" spans="1:11" s="6" customFormat="1" ht="16.5" x14ac:dyDescent="0.3">
      <c r="A3023" s="74" t="s">
        <v>54499</v>
      </c>
      <c r="B3023" s="74" t="s">
        <v>51258</v>
      </c>
      <c r="C3023" s="74" t="s">
        <v>38304</v>
      </c>
      <c r="D3023" s="74" t="s">
        <v>16</v>
      </c>
      <c r="E3023" s="74" t="s">
        <v>45</v>
      </c>
      <c r="F3023" s="43" t="s">
        <v>40901</v>
      </c>
      <c r="G3023" s="9" t="s">
        <v>40902</v>
      </c>
      <c r="H3023" s="9" t="s">
        <v>40903</v>
      </c>
      <c r="I3023" s="9" t="s">
        <v>40904</v>
      </c>
      <c r="J3023" s="9" t="s">
        <v>40905</v>
      </c>
      <c r="K3023" s="9" t="s">
        <v>40906</v>
      </c>
    </row>
    <row r="3024" spans="1:11" s="6" customFormat="1" ht="16.5" x14ac:dyDescent="0.3">
      <c r="A3024" s="74" t="s">
        <v>54499</v>
      </c>
      <c r="B3024" s="74" t="s">
        <v>51258</v>
      </c>
      <c r="C3024" s="74" t="s">
        <v>38304</v>
      </c>
      <c r="D3024" s="74" t="s">
        <v>16</v>
      </c>
      <c r="E3024" s="74" t="s">
        <v>45</v>
      </c>
      <c r="F3024" s="43" t="s">
        <v>40907</v>
      </c>
      <c r="G3024" s="9" t="s">
        <v>96</v>
      </c>
      <c r="H3024" s="9" t="s">
        <v>40908</v>
      </c>
      <c r="I3024" s="9" t="s">
        <v>40909</v>
      </c>
      <c r="J3024" s="9" t="s">
        <v>40910</v>
      </c>
      <c r="K3024" s="9" t="s">
        <v>144</v>
      </c>
    </row>
    <row r="3025" spans="1:11" s="6" customFormat="1" ht="16.5" x14ac:dyDescent="0.3">
      <c r="A3025" s="74" t="s">
        <v>54499</v>
      </c>
      <c r="B3025" s="74" t="s">
        <v>51258</v>
      </c>
      <c r="C3025" s="74" t="s">
        <v>38304</v>
      </c>
      <c r="D3025" s="74" t="s">
        <v>16</v>
      </c>
      <c r="E3025" s="74" t="s">
        <v>45</v>
      </c>
      <c r="F3025" s="43" t="s">
        <v>40911</v>
      </c>
      <c r="G3025" s="9" t="s">
        <v>40902</v>
      </c>
      <c r="H3025" s="9" t="s">
        <v>40912</v>
      </c>
      <c r="I3025" s="9" t="s">
        <v>40913</v>
      </c>
      <c r="J3025" s="9" t="s">
        <v>40914</v>
      </c>
      <c r="K3025" s="9" t="s">
        <v>40915</v>
      </c>
    </row>
    <row r="3026" spans="1:11" s="6" customFormat="1" ht="16.5" x14ac:dyDescent="0.3">
      <c r="A3026" s="74" t="s">
        <v>54499</v>
      </c>
      <c r="B3026" s="74" t="s">
        <v>51258</v>
      </c>
      <c r="C3026" s="74" t="s">
        <v>38304</v>
      </c>
      <c r="D3026" s="74" t="s">
        <v>16</v>
      </c>
      <c r="E3026" s="74" t="s">
        <v>45</v>
      </c>
      <c r="F3026" s="43" t="s">
        <v>40916</v>
      </c>
      <c r="G3026" s="9" t="s">
        <v>40917</v>
      </c>
      <c r="H3026" s="9" t="s">
        <v>40918</v>
      </c>
      <c r="I3026" s="9" t="s">
        <v>40919</v>
      </c>
      <c r="J3026" s="9" t="s">
        <v>53272</v>
      </c>
      <c r="K3026" s="9" t="s">
        <v>40920</v>
      </c>
    </row>
    <row r="3027" spans="1:11" s="6" customFormat="1" ht="16.5" x14ac:dyDescent="0.3">
      <c r="A3027" s="74" t="s">
        <v>54499</v>
      </c>
      <c r="B3027" s="74" t="s">
        <v>51258</v>
      </c>
      <c r="C3027" s="74" t="s">
        <v>38304</v>
      </c>
      <c r="D3027" s="74" t="s">
        <v>16</v>
      </c>
      <c r="E3027" s="74" t="s">
        <v>45</v>
      </c>
      <c r="F3027" s="43" t="s">
        <v>40921</v>
      </c>
      <c r="G3027" s="9" t="s">
        <v>34948</v>
      </c>
      <c r="H3027" s="9" t="s">
        <v>40922</v>
      </c>
      <c r="I3027" s="9" t="s">
        <v>95</v>
      </c>
      <c r="J3027" s="9" t="s">
        <v>40923</v>
      </c>
      <c r="K3027" s="9" t="s">
        <v>40924</v>
      </c>
    </row>
    <row r="3028" spans="1:11" s="6" customFormat="1" ht="16.5" x14ac:dyDescent="0.3">
      <c r="A3028" s="74" t="s">
        <v>54499</v>
      </c>
      <c r="B3028" s="74" t="s">
        <v>51258</v>
      </c>
      <c r="C3028" s="74" t="s">
        <v>38304</v>
      </c>
      <c r="D3028" s="74" t="s">
        <v>16</v>
      </c>
      <c r="E3028" s="74" t="s">
        <v>45</v>
      </c>
      <c r="F3028" s="43" t="s">
        <v>40925</v>
      </c>
      <c r="G3028" s="9" t="s">
        <v>34948</v>
      </c>
      <c r="H3028" s="9" t="s">
        <v>40926</v>
      </c>
      <c r="I3028" s="9" t="s">
        <v>40927</v>
      </c>
      <c r="J3028" s="9" t="s">
        <v>40928</v>
      </c>
      <c r="K3028" s="9" t="s">
        <v>40929</v>
      </c>
    </row>
    <row r="3029" spans="1:11" s="6" customFormat="1" ht="16.5" x14ac:dyDescent="0.3">
      <c r="A3029" s="74" t="s">
        <v>54499</v>
      </c>
      <c r="B3029" s="74" t="s">
        <v>51258</v>
      </c>
      <c r="C3029" s="74" t="s">
        <v>38304</v>
      </c>
      <c r="D3029" s="74" t="s">
        <v>16</v>
      </c>
      <c r="E3029" s="74" t="s">
        <v>45</v>
      </c>
      <c r="F3029" s="43" t="s">
        <v>40930</v>
      </c>
      <c r="G3029" s="9" t="s">
        <v>96</v>
      </c>
      <c r="H3029" s="9" t="s">
        <v>40931</v>
      </c>
      <c r="I3029" s="9" t="s">
        <v>110</v>
      </c>
      <c r="J3029" s="9" t="s">
        <v>40932</v>
      </c>
      <c r="K3029" s="9" t="s">
        <v>53273</v>
      </c>
    </row>
    <row r="3030" spans="1:11" s="6" customFormat="1" ht="16.5" x14ac:dyDescent="0.3">
      <c r="A3030" s="74" t="s">
        <v>54499</v>
      </c>
      <c r="B3030" s="74" t="s">
        <v>51258</v>
      </c>
      <c r="C3030" s="74" t="s">
        <v>38304</v>
      </c>
      <c r="D3030" s="74" t="s">
        <v>16</v>
      </c>
      <c r="E3030" s="74" t="s">
        <v>45</v>
      </c>
      <c r="F3030" s="43" t="s">
        <v>40933</v>
      </c>
      <c r="G3030" s="9" t="s">
        <v>40934</v>
      </c>
      <c r="H3030" s="9" t="s">
        <v>40935</v>
      </c>
      <c r="I3030" s="9" t="s">
        <v>107</v>
      </c>
      <c r="J3030" s="9" t="s">
        <v>40936</v>
      </c>
      <c r="K3030" s="9" t="s">
        <v>53274</v>
      </c>
    </row>
    <row r="3031" spans="1:11" s="6" customFormat="1" ht="16.5" x14ac:dyDescent="0.3">
      <c r="A3031" s="74" t="s">
        <v>54499</v>
      </c>
      <c r="B3031" s="74" t="s">
        <v>51258</v>
      </c>
      <c r="C3031" s="74" t="s">
        <v>38304</v>
      </c>
      <c r="D3031" s="74" t="s">
        <v>16</v>
      </c>
      <c r="E3031" s="74" t="s">
        <v>45</v>
      </c>
      <c r="F3031" s="43" t="s">
        <v>40937</v>
      </c>
      <c r="G3031" s="9" t="s">
        <v>40938</v>
      </c>
      <c r="H3031" s="9" t="s">
        <v>40939</v>
      </c>
      <c r="I3031" s="9" t="s">
        <v>40940</v>
      </c>
      <c r="J3031" s="9" t="s">
        <v>40941</v>
      </c>
      <c r="K3031" s="9" t="s">
        <v>40942</v>
      </c>
    </row>
    <row r="3032" spans="1:11" s="6" customFormat="1" ht="16.5" x14ac:dyDescent="0.3">
      <c r="A3032" s="74" t="s">
        <v>54499</v>
      </c>
      <c r="B3032" s="74" t="s">
        <v>51258</v>
      </c>
      <c r="C3032" s="74" t="s">
        <v>38304</v>
      </c>
      <c r="D3032" s="74" t="s">
        <v>16</v>
      </c>
      <c r="E3032" s="74" t="s">
        <v>45</v>
      </c>
      <c r="F3032" s="43" t="s">
        <v>40943</v>
      </c>
      <c r="G3032" s="9" t="s">
        <v>53275</v>
      </c>
      <c r="H3032" s="9" t="s">
        <v>40944</v>
      </c>
      <c r="I3032" s="9" t="s">
        <v>40945</v>
      </c>
      <c r="J3032" s="9" t="s">
        <v>40946</v>
      </c>
      <c r="K3032" s="9" t="s">
        <v>40947</v>
      </c>
    </row>
    <row r="3033" spans="1:11" s="6" customFormat="1" ht="16.5" x14ac:dyDescent="0.3">
      <c r="A3033" s="74" t="s">
        <v>54499</v>
      </c>
      <c r="B3033" s="74" t="s">
        <v>51258</v>
      </c>
      <c r="C3033" s="74" t="s">
        <v>38829</v>
      </c>
      <c r="D3033" s="74" t="s">
        <v>16</v>
      </c>
      <c r="E3033" s="74" t="s">
        <v>45</v>
      </c>
      <c r="F3033" s="43" t="s">
        <v>40948</v>
      </c>
      <c r="G3033" s="9" t="s">
        <v>53276</v>
      </c>
      <c r="H3033" s="9" t="s">
        <v>40949</v>
      </c>
      <c r="I3033" s="9" t="s">
        <v>53277</v>
      </c>
      <c r="J3033" s="9" t="s">
        <v>53278</v>
      </c>
      <c r="K3033" s="9" t="s">
        <v>40950</v>
      </c>
    </row>
    <row r="3034" spans="1:11" s="6" customFormat="1" ht="16.5" x14ac:dyDescent="0.3">
      <c r="A3034" s="74" t="s">
        <v>54499</v>
      </c>
      <c r="B3034" s="74" t="s">
        <v>51258</v>
      </c>
      <c r="C3034" s="74" t="s">
        <v>38829</v>
      </c>
      <c r="D3034" s="74" t="s">
        <v>16</v>
      </c>
      <c r="E3034" s="74" t="s">
        <v>45</v>
      </c>
      <c r="F3034" s="43" t="s">
        <v>40951</v>
      </c>
      <c r="G3034" s="9" t="s">
        <v>40952</v>
      </c>
      <c r="H3034" s="9" t="s">
        <v>40953</v>
      </c>
      <c r="I3034" s="9" t="s">
        <v>40954</v>
      </c>
      <c r="J3034" s="9" t="s">
        <v>40955</v>
      </c>
      <c r="K3034" s="9" t="s">
        <v>40956</v>
      </c>
    </row>
    <row r="3035" spans="1:11" s="6" customFormat="1" ht="16.5" x14ac:dyDescent="0.3">
      <c r="A3035" s="74" t="s">
        <v>54499</v>
      </c>
      <c r="B3035" s="74" t="s">
        <v>51258</v>
      </c>
      <c r="C3035" s="74" t="s">
        <v>38829</v>
      </c>
      <c r="D3035" s="74" t="s">
        <v>16</v>
      </c>
      <c r="E3035" s="74" t="s">
        <v>45</v>
      </c>
      <c r="F3035" s="43" t="s">
        <v>40957</v>
      </c>
      <c r="G3035" s="9" t="s">
        <v>175</v>
      </c>
      <c r="H3035" s="9" t="s">
        <v>40958</v>
      </c>
      <c r="I3035" s="9" t="s">
        <v>40959</v>
      </c>
      <c r="J3035" s="9" t="s">
        <v>40960</v>
      </c>
      <c r="K3035" s="9" t="s">
        <v>40961</v>
      </c>
    </row>
    <row r="3036" spans="1:11" s="6" customFormat="1" ht="16.5" x14ac:dyDescent="0.3">
      <c r="A3036" s="74" t="s">
        <v>54499</v>
      </c>
      <c r="B3036" s="74" t="s">
        <v>51258</v>
      </c>
      <c r="C3036" s="74" t="s">
        <v>38829</v>
      </c>
      <c r="D3036" s="74" t="s">
        <v>16</v>
      </c>
      <c r="E3036" s="74" t="s">
        <v>45</v>
      </c>
      <c r="F3036" s="43" t="s">
        <v>40962</v>
      </c>
      <c r="G3036" s="9" t="s">
        <v>40963</v>
      </c>
      <c r="H3036" s="9" t="s">
        <v>40964</v>
      </c>
      <c r="I3036" s="9" t="s">
        <v>40965</v>
      </c>
      <c r="J3036" s="9" t="s">
        <v>53279</v>
      </c>
      <c r="K3036" s="9" t="s">
        <v>53280</v>
      </c>
    </row>
    <row r="3037" spans="1:11" s="6" customFormat="1" ht="16.5" x14ac:dyDescent="0.3">
      <c r="A3037" s="74" t="s">
        <v>54499</v>
      </c>
      <c r="B3037" s="74" t="s">
        <v>51258</v>
      </c>
      <c r="C3037" s="74" t="s">
        <v>38829</v>
      </c>
      <c r="D3037" s="74" t="s">
        <v>16</v>
      </c>
      <c r="E3037" s="74" t="s">
        <v>45</v>
      </c>
      <c r="F3037" s="43" t="s">
        <v>40966</v>
      </c>
      <c r="G3037" s="9" t="s">
        <v>40967</v>
      </c>
      <c r="H3037" s="9" t="s">
        <v>40968</v>
      </c>
      <c r="I3037" s="9" t="s">
        <v>40969</v>
      </c>
      <c r="J3037" s="9" t="s">
        <v>40970</v>
      </c>
      <c r="K3037" s="9" t="s">
        <v>40971</v>
      </c>
    </row>
    <row r="3038" spans="1:11" s="6" customFormat="1" ht="16.5" x14ac:dyDescent="0.3">
      <c r="A3038" s="74" t="s">
        <v>54499</v>
      </c>
      <c r="B3038" s="74" t="s">
        <v>51258</v>
      </c>
      <c r="C3038" s="74" t="s">
        <v>38829</v>
      </c>
      <c r="D3038" s="74" t="s">
        <v>16</v>
      </c>
      <c r="E3038" s="74" t="s">
        <v>45</v>
      </c>
      <c r="F3038" s="43" t="s">
        <v>40972</v>
      </c>
      <c r="G3038" s="9" t="s">
        <v>53281</v>
      </c>
      <c r="H3038" s="9" t="s">
        <v>53282</v>
      </c>
      <c r="I3038" s="9" t="s">
        <v>40973</v>
      </c>
      <c r="J3038" s="9" t="s">
        <v>40974</v>
      </c>
      <c r="K3038" s="9" t="s">
        <v>40975</v>
      </c>
    </row>
    <row r="3039" spans="1:11" s="6" customFormat="1" ht="16.5" x14ac:dyDescent="0.3">
      <c r="A3039" s="74" t="s">
        <v>54499</v>
      </c>
      <c r="B3039" s="74" t="s">
        <v>51258</v>
      </c>
      <c r="C3039" s="74" t="s">
        <v>38829</v>
      </c>
      <c r="D3039" s="74" t="s">
        <v>16</v>
      </c>
      <c r="E3039" s="74" t="s">
        <v>45</v>
      </c>
      <c r="F3039" s="43" t="s">
        <v>40976</v>
      </c>
      <c r="G3039" s="9" t="s">
        <v>40977</v>
      </c>
      <c r="H3039" s="9" t="s">
        <v>40978</v>
      </c>
      <c r="I3039" s="9" t="s">
        <v>40979</v>
      </c>
      <c r="J3039" s="9" t="s">
        <v>40980</v>
      </c>
      <c r="K3039" s="9" t="s">
        <v>40981</v>
      </c>
    </row>
    <row r="3040" spans="1:11" s="6" customFormat="1" ht="16.5" x14ac:dyDescent="0.3">
      <c r="A3040" s="74" t="s">
        <v>54499</v>
      </c>
      <c r="B3040" s="74" t="s">
        <v>51258</v>
      </c>
      <c r="C3040" s="74" t="s">
        <v>38829</v>
      </c>
      <c r="D3040" s="74" t="s">
        <v>16</v>
      </c>
      <c r="E3040" s="74" t="s">
        <v>45</v>
      </c>
      <c r="F3040" s="43" t="s">
        <v>40982</v>
      </c>
      <c r="G3040" s="9" t="s">
        <v>40983</v>
      </c>
      <c r="H3040" s="9" t="s">
        <v>40984</v>
      </c>
      <c r="I3040" s="9" t="s">
        <v>34551</v>
      </c>
      <c r="J3040" s="9" t="s">
        <v>40985</v>
      </c>
      <c r="K3040" s="9" t="s">
        <v>40986</v>
      </c>
    </row>
    <row r="3041" spans="1:11" s="6" customFormat="1" ht="17.100000000000001" customHeight="1" x14ac:dyDescent="0.3">
      <c r="A3041" s="74" t="s">
        <v>54499</v>
      </c>
      <c r="B3041" s="72" t="s">
        <v>180</v>
      </c>
      <c r="C3041" s="72" t="s">
        <v>38</v>
      </c>
      <c r="D3041" s="72" t="s">
        <v>16</v>
      </c>
      <c r="E3041" s="72" t="s">
        <v>45</v>
      </c>
      <c r="F3041" s="41" t="s">
        <v>40987</v>
      </c>
      <c r="G3041" s="7" t="s">
        <v>40988</v>
      </c>
      <c r="H3041" s="7" t="s">
        <v>40989</v>
      </c>
      <c r="I3041" s="7" t="s">
        <v>53283</v>
      </c>
      <c r="J3041" s="7" t="s">
        <v>40990</v>
      </c>
      <c r="K3041" s="7" t="s">
        <v>40991</v>
      </c>
    </row>
    <row r="3042" spans="1:11" s="6" customFormat="1" ht="17.100000000000001" customHeight="1" x14ac:dyDescent="0.3">
      <c r="A3042" s="74" t="s">
        <v>54499</v>
      </c>
      <c r="B3042" s="72" t="s">
        <v>180</v>
      </c>
      <c r="C3042" s="72" t="s">
        <v>38829</v>
      </c>
      <c r="D3042" s="72" t="s">
        <v>16</v>
      </c>
      <c r="E3042" s="72" t="s">
        <v>41</v>
      </c>
      <c r="F3042" s="41" t="s">
        <v>40992</v>
      </c>
      <c r="G3042" s="7" t="s">
        <v>40993</v>
      </c>
      <c r="H3042" s="7" t="s">
        <v>40994</v>
      </c>
      <c r="I3042" s="7" t="s">
        <v>53284</v>
      </c>
      <c r="J3042" s="7" t="s">
        <v>40995</v>
      </c>
      <c r="K3042" s="7" t="s">
        <v>40996</v>
      </c>
    </row>
    <row r="3043" spans="1:11" s="6" customFormat="1" ht="17.100000000000001" customHeight="1" x14ac:dyDescent="0.3">
      <c r="A3043" s="74" t="s">
        <v>54499</v>
      </c>
      <c r="B3043" s="72" t="s">
        <v>180</v>
      </c>
      <c r="C3043" s="72" t="s">
        <v>38829</v>
      </c>
      <c r="D3043" s="72" t="s">
        <v>16</v>
      </c>
      <c r="E3043" s="72" t="s">
        <v>41</v>
      </c>
      <c r="F3043" s="41" t="s">
        <v>53285</v>
      </c>
      <c r="G3043" s="7" t="s">
        <v>40997</v>
      </c>
      <c r="H3043" s="7" t="s">
        <v>53286</v>
      </c>
      <c r="I3043" s="7" t="s">
        <v>53287</v>
      </c>
      <c r="J3043" s="7" t="s">
        <v>53288</v>
      </c>
      <c r="K3043" s="7" t="s">
        <v>53289</v>
      </c>
    </row>
    <row r="3044" spans="1:11" s="6" customFormat="1" ht="17.100000000000001" customHeight="1" x14ac:dyDescent="0.3">
      <c r="A3044" s="74" t="s">
        <v>54499</v>
      </c>
      <c r="B3044" s="72" t="s">
        <v>180</v>
      </c>
      <c r="C3044" s="72" t="s">
        <v>38829</v>
      </c>
      <c r="D3044" s="72" t="s">
        <v>16</v>
      </c>
      <c r="E3044" s="72" t="s">
        <v>41</v>
      </c>
      <c r="F3044" s="41" t="s">
        <v>40998</v>
      </c>
      <c r="G3044" s="7" t="s">
        <v>53290</v>
      </c>
      <c r="H3044" s="7" t="s">
        <v>53291</v>
      </c>
      <c r="I3044" s="7" t="s">
        <v>53292</v>
      </c>
      <c r="J3044" s="7" t="s">
        <v>53293</v>
      </c>
      <c r="K3044" s="7" t="s">
        <v>53294</v>
      </c>
    </row>
    <row r="3045" spans="1:11" s="6" customFormat="1" ht="17.100000000000001" customHeight="1" x14ac:dyDescent="0.3">
      <c r="A3045" s="74" t="s">
        <v>54499</v>
      </c>
      <c r="B3045" s="72" t="s">
        <v>180</v>
      </c>
      <c r="C3045" s="72" t="s">
        <v>38829</v>
      </c>
      <c r="D3045" s="72" t="s">
        <v>16</v>
      </c>
      <c r="E3045" s="72" t="s">
        <v>41</v>
      </c>
      <c r="F3045" s="41" t="s">
        <v>40999</v>
      </c>
      <c r="G3045" s="7" t="s">
        <v>53295</v>
      </c>
      <c r="H3045" s="7" t="s">
        <v>53296</v>
      </c>
      <c r="I3045" s="7" t="s">
        <v>53297</v>
      </c>
      <c r="J3045" s="7" t="s">
        <v>41000</v>
      </c>
      <c r="K3045" s="7" t="s">
        <v>53298</v>
      </c>
    </row>
    <row r="3046" spans="1:11" s="6" customFormat="1" ht="17.100000000000001" customHeight="1" x14ac:dyDescent="0.3">
      <c r="A3046" s="74" t="s">
        <v>54499</v>
      </c>
      <c r="B3046" s="72" t="s">
        <v>180</v>
      </c>
      <c r="C3046" s="72" t="s">
        <v>38829</v>
      </c>
      <c r="D3046" s="72" t="s">
        <v>16</v>
      </c>
      <c r="E3046" s="72" t="s">
        <v>41</v>
      </c>
      <c r="F3046" s="41" t="s">
        <v>53299</v>
      </c>
      <c r="G3046" s="7" t="s">
        <v>41001</v>
      </c>
      <c r="H3046" s="7" t="s">
        <v>41002</v>
      </c>
      <c r="I3046" s="7" t="s">
        <v>53300</v>
      </c>
      <c r="J3046" s="7" t="s">
        <v>41003</v>
      </c>
      <c r="K3046" s="7" t="s">
        <v>53301</v>
      </c>
    </row>
    <row r="3047" spans="1:11" s="6" customFormat="1" ht="17.100000000000001" customHeight="1" x14ac:dyDescent="0.3">
      <c r="A3047" s="74" t="s">
        <v>54499</v>
      </c>
      <c r="B3047" s="72" t="s">
        <v>180</v>
      </c>
      <c r="C3047" s="72" t="s">
        <v>38829</v>
      </c>
      <c r="D3047" s="72" t="s">
        <v>16</v>
      </c>
      <c r="E3047" s="72" t="s">
        <v>41</v>
      </c>
      <c r="F3047" s="41" t="s">
        <v>41004</v>
      </c>
      <c r="G3047" s="7" t="s">
        <v>53302</v>
      </c>
      <c r="H3047" s="7" t="s">
        <v>53303</v>
      </c>
      <c r="I3047" s="7" t="s">
        <v>53304</v>
      </c>
      <c r="J3047" s="7" t="s">
        <v>53305</v>
      </c>
      <c r="K3047" s="7" t="s">
        <v>53306</v>
      </c>
    </row>
    <row r="3048" spans="1:11" s="6" customFormat="1" ht="17.100000000000001" customHeight="1" x14ac:dyDescent="0.3">
      <c r="A3048" s="74" t="s">
        <v>54499</v>
      </c>
      <c r="B3048" s="72" t="s">
        <v>180</v>
      </c>
      <c r="C3048" s="72" t="s">
        <v>38829</v>
      </c>
      <c r="D3048" s="72" t="s">
        <v>16</v>
      </c>
      <c r="E3048" s="72" t="s">
        <v>41</v>
      </c>
      <c r="F3048" s="41" t="s">
        <v>41005</v>
      </c>
      <c r="G3048" s="7" t="s">
        <v>41006</v>
      </c>
      <c r="H3048" s="7" t="s">
        <v>41007</v>
      </c>
      <c r="I3048" s="7" t="s">
        <v>41008</v>
      </c>
      <c r="J3048" s="7" t="s">
        <v>41009</v>
      </c>
      <c r="K3048" s="7" t="s">
        <v>41010</v>
      </c>
    </row>
    <row r="3049" spans="1:11" s="6" customFormat="1" ht="17.100000000000001" customHeight="1" x14ac:dyDescent="0.3">
      <c r="A3049" s="74" t="s">
        <v>54499</v>
      </c>
      <c r="B3049" s="72" t="s">
        <v>180</v>
      </c>
      <c r="C3049" s="72" t="s">
        <v>38829</v>
      </c>
      <c r="D3049" s="72" t="s">
        <v>16</v>
      </c>
      <c r="E3049" s="72" t="s">
        <v>41</v>
      </c>
      <c r="F3049" s="41" t="s">
        <v>41011</v>
      </c>
      <c r="G3049" s="7" t="s">
        <v>41012</v>
      </c>
      <c r="H3049" s="7" t="s">
        <v>53307</v>
      </c>
      <c r="I3049" s="7" t="s">
        <v>53308</v>
      </c>
      <c r="J3049" s="7" t="s">
        <v>53309</v>
      </c>
      <c r="K3049" s="7" t="s">
        <v>41013</v>
      </c>
    </row>
    <row r="3050" spans="1:11" s="6" customFormat="1" ht="17.100000000000001" customHeight="1" x14ac:dyDescent="0.3">
      <c r="A3050" s="74" t="s">
        <v>54499</v>
      </c>
      <c r="B3050" s="72" t="s">
        <v>180</v>
      </c>
      <c r="C3050" s="72" t="s">
        <v>38829</v>
      </c>
      <c r="D3050" s="72" t="s">
        <v>16</v>
      </c>
      <c r="E3050" s="72" t="s">
        <v>41</v>
      </c>
      <c r="F3050" s="41" t="s">
        <v>41014</v>
      </c>
      <c r="G3050" s="7" t="s">
        <v>41015</v>
      </c>
      <c r="H3050" s="7" t="s">
        <v>53310</v>
      </c>
      <c r="I3050" s="7" t="s">
        <v>53311</v>
      </c>
      <c r="J3050" s="7" t="s">
        <v>53312</v>
      </c>
      <c r="K3050" s="7" t="s">
        <v>53313</v>
      </c>
    </row>
    <row r="3051" spans="1:11" s="6" customFormat="1" ht="17.100000000000001" customHeight="1" x14ac:dyDescent="0.3">
      <c r="A3051" s="74" t="s">
        <v>54499</v>
      </c>
      <c r="B3051" s="72" t="s">
        <v>180</v>
      </c>
      <c r="C3051" s="72" t="s">
        <v>38</v>
      </c>
      <c r="D3051" s="72" t="s">
        <v>16</v>
      </c>
      <c r="E3051" s="72" t="s">
        <v>41</v>
      </c>
      <c r="F3051" s="41" t="s">
        <v>41016</v>
      </c>
      <c r="G3051" s="7" t="s">
        <v>41017</v>
      </c>
      <c r="H3051" s="7" t="s">
        <v>41018</v>
      </c>
      <c r="I3051" s="7" t="s">
        <v>5301</v>
      </c>
      <c r="J3051" s="7" t="s">
        <v>41019</v>
      </c>
      <c r="K3051" s="7" t="s">
        <v>41020</v>
      </c>
    </row>
    <row r="3052" spans="1:11" s="6" customFormat="1" ht="17.100000000000001" customHeight="1" x14ac:dyDescent="0.3">
      <c r="A3052" s="74" t="s">
        <v>54499</v>
      </c>
      <c r="B3052" s="71" t="s">
        <v>180</v>
      </c>
      <c r="C3052" s="71" t="s">
        <v>38</v>
      </c>
      <c r="D3052" s="71" t="s">
        <v>16</v>
      </c>
      <c r="E3052" s="71" t="s">
        <v>41</v>
      </c>
      <c r="F3052" s="40" t="s">
        <v>41021</v>
      </c>
      <c r="G3052" s="6" t="s">
        <v>41022</v>
      </c>
      <c r="H3052" s="6" t="s">
        <v>41023</v>
      </c>
      <c r="I3052" s="6" t="s">
        <v>41024</v>
      </c>
      <c r="J3052" s="6" t="s">
        <v>41025</v>
      </c>
      <c r="K3052" s="6" t="s">
        <v>41026</v>
      </c>
    </row>
    <row r="3053" spans="1:11" s="6" customFormat="1" ht="17.100000000000001" customHeight="1" x14ac:dyDescent="0.3">
      <c r="A3053" s="74" t="s">
        <v>54499</v>
      </c>
      <c r="B3053" s="71" t="s">
        <v>180</v>
      </c>
      <c r="C3053" s="71" t="s">
        <v>38</v>
      </c>
      <c r="D3053" s="71" t="s">
        <v>16</v>
      </c>
      <c r="E3053" s="71" t="s">
        <v>41</v>
      </c>
      <c r="F3053" s="40" t="s">
        <v>53314</v>
      </c>
      <c r="G3053" s="6" t="s">
        <v>41027</v>
      </c>
      <c r="H3053" s="6" t="s">
        <v>41028</v>
      </c>
      <c r="I3053" s="6" t="s">
        <v>41029</v>
      </c>
      <c r="J3053" s="6" t="s">
        <v>41030</v>
      </c>
      <c r="K3053" s="6" t="s">
        <v>41031</v>
      </c>
    </row>
    <row r="3054" spans="1:11" s="6" customFormat="1" ht="17.100000000000001" customHeight="1" x14ac:dyDescent="0.3">
      <c r="A3054" s="74" t="s">
        <v>54499</v>
      </c>
      <c r="B3054" s="71" t="s">
        <v>180</v>
      </c>
      <c r="C3054" s="71" t="s">
        <v>38</v>
      </c>
      <c r="D3054" s="71" t="s">
        <v>16</v>
      </c>
      <c r="E3054" s="71" t="s">
        <v>41</v>
      </c>
      <c r="F3054" s="40" t="s">
        <v>41032</v>
      </c>
      <c r="G3054" s="6" t="s">
        <v>41033</v>
      </c>
      <c r="H3054" s="6" t="s">
        <v>41034</v>
      </c>
      <c r="I3054" s="6" t="s">
        <v>41035</v>
      </c>
      <c r="J3054" s="6" t="s">
        <v>41036</v>
      </c>
      <c r="K3054" s="6" t="s">
        <v>41037</v>
      </c>
    </row>
    <row r="3055" spans="1:11" s="6" customFormat="1" ht="17.100000000000001" customHeight="1" x14ac:dyDescent="0.3">
      <c r="A3055" s="74" t="s">
        <v>54499</v>
      </c>
      <c r="B3055" s="71" t="s">
        <v>180</v>
      </c>
      <c r="C3055" s="71" t="s">
        <v>38</v>
      </c>
      <c r="D3055" s="71" t="s">
        <v>16</v>
      </c>
      <c r="E3055" s="71" t="s">
        <v>41</v>
      </c>
      <c r="F3055" s="40" t="s">
        <v>41038</v>
      </c>
      <c r="G3055" s="6" t="s">
        <v>41039</v>
      </c>
      <c r="H3055" s="6" t="s">
        <v>41040</v>
      </c>
      <c r="I3055" s="6" t="s">
        <v>41041</v>
      </c>
      <c r="J3055" s="6" t="s">
        <v>41042</v>
      </c>
      <c r="K3055" s="6" t="s">
        <v>53315</v>
      </c>
    </row>
    <row r="3056" spans="1:11" s="6" customFormat="1" ht="17.100000000000001" customHeight="1" x14ac:dyDescent="0.3">
      <c r="A3056" s="74" t="s">
        <v>54499</v>
      </c>
      <c r="B3056" s="71" t="s">
        <v>180</v>
      </c>
      <c r="C3056" s="71" t="s">
        <v>38</v>
      </c>
      <c r="D3056" s="71" t="s">
        <v>16</v>
      </c>
      <c r="E3056" s="71" t="s">
        <v>41</v>
      </c>
      <c r="F3056" s="40" t="s">
        <v>41043</v>
      </c>
      <c r="G3056" s="6" t="s">
        <v>41044</v>
      </c>
      <c r="H3056" s="6" t="s">
        <v>41045</v>
      </c>
      <c r="I3056" s="6" t="s">
        <v>41046</v>
      </c>
      <c r="J3056" s="6" t="s">
        <v>41047</v>
      </c>
      <c r="K3056" s="6" t="s">
        <v>41048</v>
      </c>
    </row>
    <row r="3057" spans="1:11" s="6" customFormat="1" ht="17.100000000000001" customHeight="1" x14ac:dyDescent="0.3">
      <c r="A3057" s="74" t="s">
        <v>54499</v>
      </c>
      <c r="B3057" s="71" t="s">
        <v>180</v>
      </c>
      <c r="C3057" s="71" t="s">
        <v>38</v>
      </c>
      <c r="D3057" s="71" t="s">
        <v>16</v>
      </c>
      <c r="E3057" s="71" t="s">
        <v>41</v>
      </c>
      <c r="F3057" s="40" t="s">
        <v>41049</v>
      </c>
      <c r="G3057" s="6" t="s">
        <v>41050</v>
      </c>
      <c r="H3057" s="6" t="s">
        <v>41051</v>
      </c>
      <c r="I3057" s="6" t="s">
        <v>28227</v>
      </c>
      <c r="J3057" s="6" t="s">
        <v>41052</v>
      </c>
      <c r="K3057" s="6" t="s">
        <v>41053</v>
      </c>
    </row>
    <row r="3058" spans="1:11" s="6" customFormat="1" ht="17.100000000000001" customHeight="1" x14ac:dyDescent="0.3">
      <c r="A3058" s="74" t="s">
        <v>54499</v>
      </c>
      <c r="B3058" s="71" t="s">
        <v>180</v>
      </c>
      <c r="C3058" s="71" t="s">
        <v>38</v>
      </c>
      <c r="D3058" s="71" t="s">
        <v>16</v>
      </c>
      <c r="E3058" s="71" t="s">
        <v>41</v>
      </c>
      <c r="F3058" s="40" t="s">
        <v>41054</v>
      </c>
      <c r="G3058" s="6" t="s">
        <v>96</v>
      </c>
      <c r="H3058" s="6" t="s">
        <v>41055</v>
      </c>
      <c r="I3058" s="6" t="s">
        <v>41056</v>
      </c>
      <c r="J3058" s="6" t="s">
        <v>41057</v>
      </c>
      <c r="K3058" s="6" t="s">
        <v>41058</v>
      </c>
    </row>
    <row r="3059" spans="1:11" s="6" customFormat="1" ht="17.100000000000001" customHeight="1" x14ac:dyDescent="0.3">
      <c r="A3059" s="74" t="s">
        <v>54499</v>
      </c>
      <c r="B3059" s="71" t="s">
        <v>180</v>
      </c>
      <c r="C3059" s="71" t="s">
        <v>38</v>
      </c>
      <c r="D3059" s="71" t="s">
        <v>16</v>
      </c>
      <c r="E3059" s="71" t="s">
        <v>41</v>
      </c>
      <c r="F3059" s="40" t="s">
        <v>41059</v>
      </c>
      <c r="G3059" s="6" t="s">
        <v>41060</v>
      </c>
      <c r="H3059" s="6" t="s">
        <v>41061</v>
      </c>
      <c r="I3059" s="6" t="s">
        <v>41062</v>
      </c>
      <c r="J3059" s="6" t="s">
        <v>41063</v>
      </c>
      <c r="K3059" s="6" t="s">
        <v>53316</v>
      </c>
    </row>
    <row r="3060" spans="1:11" s="6" customFormat="1" ht="17.100000000000001" customHeight="1" x14ac:dyDescent="0.3">
      <c r="A3060" s="74" t="s">
        <v>54499</v>
      </c>
      <c r="B3060" s="71" t="s">
        <v>180</v>
      </c>
      <c r="C3060" s="71" t="s">
        <v>38</v>
      </c>
      <c r="D3060" s="71" t="s">
        <v>16</v>
      </c>
      <c r="E3060" s="71" t="s">
        <v>41</v>
      </c>
      <c r="F3060" s="40" t="s">
        <v>41064</v>
      </c>
      <c r="G3060" s="6" t="s">
        <v>41065</v>
      </c>
      <c r="H3060" s="6" t="s">
        <v>41066</v>
      </c>
      <c r="I3060" s="6" t="s">
        <v>53317</v>
      </c>
      <c r="J3060" s="6" t="s">
        <v>41067</v>
      </c>
      <c r="K3060" s="6" t="s">
        <v>53318</v>
      </c>
    </row>
    <row r="3061" spans="1:11" s="6" customFormat="1" ht="17.100000000000001" customHeight="1" x14ac:dyDescent="0.3">
      <c r="A3061" s="74" t="s">
        <v>54499</v>
      </c>
      <c r="B3061" s="76" t="s">
        <v>180</v>
      </c>
      <c r="C3061" s="76" t="s">
        <v>39726</v>
      </c>
      <c r="D3061" s="76" t="s">
        <v>16</v>
      </c>
      <c r="E3061" s="76" t="s">
        <v>41</v>
      </c>
      <c r="F3061" s="45" t="s">
        <v>53319</v>
      </c>
      <c r="G3061" s="11" t="s">
        <v>41068</v>
      </c>
      <c r="H3061" s="11" t="s">
        <v>41069</v>
      </c>
      <c r="I3061" s="11" t="s">
        <v>41070</v>
      </c>
      <c r="J3061" s="11" t="s">
        <v>41071</v>
      </c>
      <c r="K3061" s="11" t="s">
        <v>53320</v>
      </c>
    </row>
    <row r="3062" spans="1:11" s="6" customFormat="1" ht="17.100000000000001" customHeight="1" x14ac:dyDescent="0.3">
      <c r="A3062" s="74" t="s">
        <v>54499</v>
      </c>
      <c r="B3062" s="76" t="s">
        <v>180</v>
      </c>
      <c r="C3062" s="76" t="s">
        <v>38</v>
      </c>
      <c r="D3062" s="76" t="s">
        <v>16</v>
      </c>
      <c r="E3062" s="76" t="s">
        <v>41</v>
      </c>
      <c r="F3062" s="45" t="s">
        <v>53321</v>
      </c>
      <c r="G3062" s="11" t="s">
        <v>53322</v>
      </c>
      <c r="H3062" s="11" t="s">
        <v>53323</v>
      </c>
      <c r="I3062" s="11" t="s">
        <v>53324</v>
      </c>
      <c r="J3062" s="11" t="s">
        <v>53325</v>
      </c>
      <c r="K3062" s="11" t="s">
        <v>53326</v>
      </c>
    </row>
    <row r="3063" spans="1:11" s="6" customFormat="1" ht="17.100000000000001" customHeight="1" x14ac:dyDescent="0.3">
      <c r="A3063" s="74" t="s">
        <v>54499</v>
      </c>
      <c r="B3063" s="72" t="s">
        <v>180</v>
      </c>
      <c r="C3063" s="72" t="s">
        <v>38304</v>
      </c>
      <c r="D3063" s="72" t="s">
        <v>16</v>
      </c>
      <c r="E3063" s="72" t="s">
        <v>79</v>
      </c>
      <c r="F3063" s="41" t="s">
        <v>41072</v>
      </c>
      <c r="G3063" s="7" t="s">
        <v>41073</v>
      </c>
      <c r="H3063" s="7" t="s">
        <v>41074</v>
      </c>
      <c r="I3063" s="7" t="s">
        <v>41075</v>
      </c>
      <c r="J3063" s="7" t="s">
        <v>41076</v>
      </c>
      <c r="K3063" s="7" t="s">
        <v>41077</v>
      </c>
    </row>
    <row r="3064" spans="1:11" s="6" customFormat="1" ht="17.100000000000001" customHeight="1" x14ac:dyDescent="0.3">
      <c r="A3064" s="74" t="s">
        <v>54499</v>
      </c>
      <c r="B3064" s="72" t="s">
        <v>180</v>
      </c>
      <c r="C3064" s="72" t="s">
        <v>38304</v>
      </c>
      <c r="D3064" s="72" t="s">
        <v>16</v>
      </c>
      <c r="E3064" s="72" t="s">
        <v>79</v>
      </c>
      <c r="F3064" s="41" t="s">
        <v>41078</v>
      </c>
      <c r="G3064" s="7" t="s">
        <v>41079</v>
      </c>
      <c r="H3064" s="7" t="s">
        <v>41080</v>
      </c>
      <c r="I3064" s="7" t="s">
        <v>41081</v>
      </c>
      <c r="J3064" s="7" t="s">
        <v>41082</v>
      </c>
      <c r="K3064" s="7" t="s">
        <v>53327</v>
      </c>
    </row>
    <row r="3065" spans="1:11" s="6" customFormat="1" ht="17.100000000000001" customHeight="1" x14ac:dyDescent="0.3">
      <c r="A3065" s="74" t="s">
        <v>54499</v>
      </c>
      <c r="B3065" s="72" t="s">
        <v>180</v>
      </c>
      <c r="C3065" s="72" t="s">
        <v>38304</v>
      </c>
      <c r="D3065" s="72" t="s">
        <v>16</v>
      </c>
      <c r="E3065" s="72" t="s">
        <v>79</v>
      </c>
      <c r="F3065" s="41" t="s">
        <v>41083</v>
      </c>
      <c r="G3065" s="7" t="s">
        <v>41084</v>
      </c>
      <c r="H3065" s="7" t="s">
        <v>41085</v>
      </c>
      <c r="I3065" s="7" t="s">
        <v>41086</v>
      </c>
      <c r="J3065" s="7" t="s">
        <v>41087</v>
      </c>
      <c r="K3065" s="7" t="s">
        <v>41088</v>
      </c>
    </row>
    <row r="3066" spans="1:11" s="6" customFormat="1" ht="17.100000000000001" customHeight="1" x14ac:dyDescent="0.3">
      <c r="A3066" s="74" t="s">
        <v>54499</v>
      </c>
      <c r="B3066" s="72" t="s">
        <v>180</v>
      </c>
      <c r="C3066" s="72" t="s">
        <v>38304</v>
      </c>
      <c r="D3066" s="72" t="s">
        <v>16</v>
      </c>
      <c r="E3066" s="72" t="s">
        <v>79</v>
      </c>
      <c r="F3066" s="41" t="s">
        <v>41089</v>
      </c>
      <c r="G3066" s="7" t="s">
        <v>41090</v>
      </c>
      <c r="H3066" s="7" t="s">
        <v>41091</v>
      </c>
      <c r="I3066" s="7" t="s">
        <v>41092</v>
      </c>
      <c r="J3066" s="7" t="s">
        <v>41093</v>
      </c>
      <c r="K3066" s="7" t="s">
        <v>53328</v>
      </c>
    </row>
    <row r="3067" spans="1:11" s="6" customFormat="1" ht="17.100000000000001" customHeight="1" x14ac:dyDescent="0.3">
      <c r="A3067" s="74" t="s">
        <v>54499</v>
      </c>
      <c r="B3067" s="72" t="s">
        <v>180</v>
      </c>
      <c r="C3067" s="72" t="s">
        <v>38304</v>
      </c>
      <c r="D3067" s="72" t="s">
        <v>16</v>
      </c>
      <c r="E3067" s="72" t="s">
        <v>79</v>
      </c>
      <c r="F3067" s="41" t="s">
        <v>41094</v>
      </c>
      <c r="G3067" s="7" t="s">
        <v>41095</v>
      </c>
      <c r="H3067" s="7" t="s">
        <v>41096</v>
      </c>
      <c r="I3067" s="7" t="s">
        <v>41097</v>
      </c>
      <c r="J3067" s="7" t="s">
        <v>41098</v>
      </c>
      <c r="K3067" s="7" t="s">
        <v>41099</v>
      </c>
    </row>
    <row r="3068" spans="1:11" s="6" customFormat="1" ht="17.100000000000001" customHeight="1" x14ac:dyDescent="0.3">
      <c r="A3068" s="74" t="s">
        <v>54499</v>
      </c>
      <c r="B3068" s="72" t="s">
        <v>180</v>
      </c>
      <c r="C3068" s="72" t="s">
        <v>38304</v>
      </c>
      <c r="D3068" s="72" t="s">
        <v>16</v>
      </c>
      <c r="E3068" s="72" t="s">
        <v>79</v>
      </c>
      <c r="F3068" s="41" t="s">
        <v>41100</v>
      </c>
      <c r="G3068" s="7" t="s">
        <v>41101</v>
      </c>
      <c r="H3068" s="7" t="s">
        <v>41102</v>
      </c>
      <c r="I3068" s="7" t="s">
        <v>132</v>
      </c>
      <c r="J3068" s="7" t="s">
        <v>41103</v>
      </c>
      <c r="K3068" s="7" t="s">
        <v>53329</v>
      </c>
    </row>
    <row r="3069" spans="1:11" s="6" customFormat="1" ht="17.100000000000001" customHeight="1" x14ac:dyDescent="0.3">
      <c r="A3069" s="74" t="s">
        <v>54499</v>
      </c>
      <c r="B3069" s="72" t="s">
        <v>180</v>
      </c>
      <c r="C3069" s="72" t="s">
        <v>38304</v>
      </c>
      <c r="D3069" s="72" t="s">
        <v>16</v>
      </c>
      <c r="E3069" s="72" t="s">
        <v>79</v>
      </c>
      <c r="F3069" s="41" t="s">
        <v>41104</v>
      </c>
      <c r="G3069" s="7" t="s">
        <v>41105</v>
      </c>
      <c r="H3069" s="7" t="s">
        <v>41106</v>
      </c>
      <c r="I3069" s="7" t="s">
        <v>41107</v>
      </c>
      <c r="J3069" s="7" t="s">
        <v>41108</v>
      </c>
      <c r="K3069" s="7" t="s">
        <v>53330</v>
      </c>
    </row>
    <row r="3070" spans="1:11" s="6" customFormat="1" ht="17.100000000000001" customHeight="1" x14ac:dyDescent="0.3">
      <c r="A3070" s="74" t="s">
        <v>54499</v>
      </c>
      <c r="B3070" s="72" t="s">
        <v>180</v>
      </c>
      <c r="C3070" s="72" t="s">
        <v>38304</v>
      </c>
      <c r="D3070" s="72" t="s">
        <v>16</v>
      </c>
      <c r="E3070" s="72" t="s">
        <v>79</v>
      </c>
      <c r="F3070" s="41" t="s">
        <v>41109</v>
      </c>
      <c r="G3070" s="7" t="s">
        <v>41110</v>
      </c>
      <c r="H3070" s="7" t="s">
        <v>41111</v>
      </c>
      <c r="I3070" s="7" t="s">
        <v>37255</v>
      </c>
      <c r="J3070" s="7" t="s">
        <v>41112</v>
      </c>
      <c r="K3070" s="7" t="s">
        <v>53331</v>
      </c>
    </row>
    <row r="3071" spans="1:11" s="6" customFormat="1" ht="17.100000000000001" customHeight="1" x14ac:dyDescent="0.3">
      <c r="A3071" s="74" t="s">
        <v>54499</v>
      </c>
      <c r="B3071" s="72" t="s">
        <v>180</v>
      </c>
      <c r="C3071" s="72" t="s">
        <v>38304</v>
      </c>
      <c r="D3071" s="72" t="s">
        <v>16</v>
      </c>
      <c r="E3071" s="72" t="s">
        <v>79</v>
      </c>
      <c r="F3071" s="41" t="s">
        <v>41113</v>
      </c>
      <c r="G3071" s="7" t="s">
        <v>41114</v>
      </c>
      <c r="H3071" s="7" t="s">
        <v>41115</v>
      </c>
      <c r="I3071" s="7" t="s">
        <v>41116</v>
      </c>
      <c r="J3071" s="7" t="s">
        <v>41117</v>
      </c>
      <c r="K3071" s="7" t="s">
        <v>53332</v>
      </c>
    </row>
    <row r="3072" spans="1:11" s="6" customFormat="1" ht="17.100000000000001" customHeight="1" x14ac:dyDescent="0.3">
      <c r="A3072" s="74" t="s">
        <v>54499</v>
      </c>
      <c r="B3072" s="72" t="s">
        <v>180</v>
      </c>
      <c r="C3072" s="72" t="s">
        <v>38304</v>
      </c>
      <c r="D3072" s="72" t="s">
        <v>16</v>
      </c>
      <c r="E3072" s="72" t="s">
        <v>79</v>
      </c>
      <c r="F3072" s="41" t="s">
        <v>41118</v>
      </c>
      <c r="G3072" s="7" t="s">
        <v>41119</v>
      </c>
      <c r="H3072" s="7" t="s">
        <v>41120</v>
      </c>
      <c r="I3072" s="7" t="s">
        <v>41121</v>
      </c>
      <c r="J3072" s="7" t="s">
        <v>41122</v>
      </c>
      <c r="K3072" s="7" t="s">
        <v>53333</v>
      </c>
    </row>
    <row r="3073" spans="1:11" s="6" customFormat="1" ht="17.100000000000001" customHeight="1" x14ac:dyDescent="0.3">
      <c r="A3073" s="74" t="s">
        <v>54499</v>
      </c>
      <c r="B3073" s="72" t="s">
        <v>180</v>
      </c>
      <c r="C3073" s="72" t="s">
        <v>38304</v>
      </c>
      <c r="D3073" s="72" t="s">
        <v>16</v>
      </c>
      <c r="E3073" s="72" t="s">
        <v>79</v>
      </c>
      <c r="F3073" s="41" t="s">
        <v>41123</v>
      </c>
      <c r="G3073" s="7" t="s">
        <v>41124</v>
      </c>
      <c r="H3073" s="7" t="s">
        <v>41125</v>
      </c>
      <c r="I3073" s="7" t="s">
        <v>41126</v>
      </c>
      <c r="J3073" s="7" t="s">
        <v>41127</v>
      </c>
      <c r="K3073" s="7" t="s">
        <v>53334</v>
      </c>
    </row>
    <row r="3074" spans="1:11" s="6" customFormat="1" ht="17.100000000000001" customHeight="1" x14ac:dyDescent="0.3">
      <c r="A3074" s="74" t="s">
        <v>54499</v>
      </c>
      <c r="B3074" s="72" t="s">
        <v>180</v>
      </c>
      <c r="C3074" s="72" t="s">
        <v>38304</v>
      </c>
      <c r="D3074" s="72" t="s">
        <v>16</v>
      </c>
      <c r="E3074" s="72" t="s">
        <v>79</v>
      </c>
      <c r="F3074" s="41" t="s">
        <v>41128</v>
      </c>
      <c r="G3074" s="7" t="s">
        <v>41129</v>
      </c>
      <c r="H3074" s="7" t="s">
        <v>41130</v>
      </c>
      <c r="I3074" s="7" t="s">
        <v>109</v>
      </c>
      <c r="J3074" s="7" t="s">
        <v>41131</v>
      </c>
      <c r="K3074" s="7" t="s">
        <v>41132</v>
      </c>
    </row>
    <row r="3075" spans="1:11" s="6" customFormat="1" ht="17.100000000000001" customHeight="1" x14ac:dyDescent="0.3">
      <c r="A3075" s="74" t="s">
        <v>54499</v>
      </c>
      <c r="B3075" s="72" t="s">
        <v>180</v>
      </c>
      <c r="C3075" s="72" t="s">
        <v>38829</v>
      </c>
      <c r="D3075" s="72" t="s">
        <v>16</v>
      </c>
      <c r="E3075" s="72" t="s">
        <v>79</v>
      </c>
      <c r="F3075" s="41" t="s">
        <v>41133</v>
      </c>
      <c r="G3075" s="7" t="s">
        <v>41134</v>
      </c>
      <c r="H3075" s="7" t="s">
        <v>41135</v>
      </c>
      <c r="I3075" s="7" t="s">
        <v>41136</v>
      </c>
      <c r="J3075" s="7" t="s">
        <v>41137</v>
      </c>
      <c r="K3075" s="7" t="s">
        <v>41138</v>
      </c>
    </row>
    <row r="3076" spans="1:11" s="6" customFormat="1" ht="17.100000000000001" customHeight="1" x14ac:dyDescent="0.3">
      <c r="A3076" s="74" t="s">
        <v>54499</v>
      </c>
      <c r="B3076" s="72" t="s">
        <v>180</v>
      </c>
      <c r="C3076" s="72" t="s">
        <v>38829</v>
      </c>
      <c r="D3076" s="72" t="s">
        <v>16</v>
      </c>
      <c r="E3076" s="72" t="s">
        <v>79</v>
      </c>
      <c r="F3076" s="41" t="s">
        <v>41139</v>
      </c>
      <c r="G3076" s="7" t="s">
        <v>41140</v>
      </c>
      <c r="H3076" s="7" t="s">
        <v>41141</v>
      </c>
      <c r="I3076" s="7" t="s">
        <v>41142</v>
      </c>
      <c r="J3076" s="7" t="s">
        <v>41143</v>
      </c>
      <c r="K3076" s="7" t="s">
        <v>41144</v>
      </c>
    </row>
    <row r="3077" spans="1:11" s="6" customFormat="1" ht="17.100000000000001" customHeight="1" x14ac:dyDescent="0.3">
      <c r="A3077" s="74" t="s">
        <v>54499</v>
      </c>
      <c r="B3077" s="72" t="s">
        <v>180</v>
      </c>
      <c r="C3077" s="72" t="s">
        <v>38829</v>
      </c>
      <c r="D3077" s="72" t="s">
        <v>16</v>
      </c>
      <c r="E3077" s="72" t="s">
        <v>79</v>
      </c>
      <c r="F3077" s="41" t="s">
        <v>41145</v>
      </c>
      <c r="G3077" s="7" t="s">
        <v>41146</v>
      </c>
      <c r="H3077" s="7" t="s">
        <v>41147</v>
      </c>
      <c r="I3077" s="7" t="s">
        <v>41148</v>
      </c>
      <c r="J3077" s="7" t="s">
        <v>41149</v>
      </c>
      <c r="K3077" s="7" t="s">
        <v>53335</v>
      </c>
    </row>
    <row r="3078" spans="1:11" s="6" customFormat="1" ht="17.100000000000001" customHeight="1" x14ac:dyDescent="0.3">
      <c r="A3078" s="74" t="s">
        <v>54499</v>
      </c>
      <c r="B3078" s="72" t="s">
        <v>180</v>
      </c>
      <c r="C3078" s="72" t="s">
        <v>38829</v>
      </c>
      <c r="D3078" s="72" t="s">
        <v>16</v>
      </c>
      <c r="E3078" s="72" t="s">
        <v>79</v>
      </c>
      <c r="F3078" s="41" t="s">
        <v>41150</v>
      </c>
      <c r="G3078" s="7" t="s">
        <v>41151</v>
      </c>
      <c r="H3078" s="7" t="s">
        <v>41152</v>
      </c>
      <c r="I3078" s="7" t="s">
        <v>41153</v>
      </c>
      <c r="J3078" s="7" t="s">
        <v>41154</v>
      </c>
      <c r="K3078" s="7" t="s">
        <v>41155</v>
      </c>
    </row>
    <row r="3079" spans="1:11" s="6" customFormat="1" ht="17.100000000000001" customHeight="1" x14ac:dyDescent="0.3">
      <c r="A3079" s="74" t="s">
        <v>54499</v>
      </c>
      <c r="B3079" s="72" t="s">
        <v>180</v>
      </c>
      <c r="C3079" s="72" t="s">
        <v>38829</v>
      </c>
      <c r="D3079" s="72" t="s">
        <v>16</v>
      </c>
      <c r="E3079" s="72" t="s">
        <v>79</v>
      </c>
      <c r="F3079" s="41" t="s">
        <v>41156</v>
      </c>
      <c r="G3079" s="7" t="s">
        <v>41157</v>
      </c>
      <c r="H3079" s="7" t="s">
        <v>41158</v>
      </c>
      <c r="I3079" s="7" t="s">
        <v>41159</v>
      </c>
      <c r="J3079" s="7" t="s">
        <v>41160</v>
      </c>
      <c r="K3079" s="7" t="s">
        <v>41161</v>
      </c>
    </row>
    <row r="3080" spans="1:11" s="6" customFormat="1" ht="17.100000000000001" customHeight="1" x14ac:dyDescent="0.3">
      <c r="A3080" s="74" t="s">
        <v>54499</v>
      </c>
      <c r="B3080" s="72" t="s">
        <v>180</v>
      </c>
      <c r="C3080" s="72" t="s">
        <v>38829</v>
      </c>
      <c r="D3080" s="72" t="s">
        <v>16</v>
      </c>
      <c r="E3080" s="72" t="s">
        <v>79</v>
      </c>
      <c r="F3080" s="41" t="s">
        <v>41162</v>
      </c>
      <c r="G3080" s="7" t="s">
        <v>41163</v>
      </c>
      <c r="H3080" s="7" t="s">
        <v>41164</v>
      </c>
      <c r="I3080" s="7" t="s">
        <v>41165</v>
      </c>
      <c r="J3080" s="7" t="s">
        <v>41166</v>
      </c>
      <c r="K3080" s="7" t="s">
        <v>41167</v>
      </c>
    </row>
    <row r="3081" spans="1:11" s="6" customFormat="1" ht="17.100000000000001" customHeight="1" x14ac:dyDescent="0.3">
      <c r="A3081" s="74" t="s">
        <v>54499</v>
      </c>
      <c r="B3081" s="72" t="s">
        <v>180</v>
      </c>
      <c r="C3081" s="72" t="s">
        <v>38829</v>
      </c>
      <c r="D3081" s="72" t="s">
        <v>16</v>
      </c>
      <c r="E3081" s="72" t="s">
        <v>79</v>
      </c>
      <c r="F3081" s="41" t="s">
        <v>41168</v>
      </c>
      <c r="G3081" s="7" t="s">
        <v>41169</v>
      </c>
      <c r="H3081" s="7" t="s">
        <v>41170</v>
      </c>
      <c r="I3081" s="7" t="s">
        <v>41171</v>
      </c>
      <c r="J3081" s="7" t="s">
        <v>41172</v>
      </c>
      <c r="K3081" s="7" t="s">
        <v>41173</v>
      </c>
    </row>
    <row r="3082" spans="1:11" s="6" customFormat="1" ht="17.100000000000001" customHeight="1" x14ac:dyDescent="0.3">
      <c r="A3082" s="74" t="s">
        <v>54499</v>
      </c>
      <c r="B3082" s="72" t="s">
        <v>180</v>
      </c>
      <c r="C3082" s="72" t="s">
        <v>38829</v>
      </c>
      <c r="D3082" s="72" t="s">
        <v>16</v>
      </c>
      <c r="E3082" s="72" t="s">
        <v>79</v>
      </c>
      <c r="F3082" s="41" t="s">
        <v>41174</v>
      </c>
      <c r="G3082" s="7" t="s">
        <v>41175</v>
      </c>
      <c r="H3082" s="7" t="s">
        <v>41176</v>
      </c>
      <c r="I3082" s="7" t="s">
        <v>28569</v>
      </c>
      <c r="J3082" s="7" t="s">
        <v>41177</v>
      </c>
      <c r="K3082" s="7" t="s">
        <v>41178</v>
      </c>
    </row>
    <row r="3083" spans="1:11" s="6" customFormat="1" ht="17.100000000000001" customHeight="1" x14ac:dyDescent="0.3">
      <c r="A3083" s="74" t="s">
        <v>54499</v>
      </c>
      <c r="B3083" s="72" t="s">
        <v>180</v>
      </c>
      <c r="C3083" s="72" t="s">
        <v>38829</v>
      </c>
      <c r="D3083" s="72" t="s">
        <v>16</v>
      </c>
      <c r="E3083" s="72" t="s">
        <v>79</v>
      </c>
      <c r="F3083" s="41" t="s">
        <v>41179</v>
      </c>
      <c r="G3083" s="7" t="s">
        <v>41180</v>
      </c>
      <c r="H3083" s="7" t="s">
        <v>41181</v>
      </c>
      <c r="I3083" s="7" t="s">
        <v>41182</v>
      </c>
      <c r="J3083" s="7" t="s">
        <v>41183</v>
      </c>
      <c r="K3083" s="7" t="s">
        <v>41184</v>
      </c>
    </row>
    <row r="3084" spans="1:11" s="6" customFormat="1" ht="17.100000000000001" customHeight="1" x14ac:dyDescent="0.3">
      <c r="A3084" s="74" t="s">
        <v>54499</v>
      </c>
      <c r="B3084" s="72" t="s">
        <v>51258</v>
      </c>
      <c r="C3084" s="72" t="s">
        <v>38304</v>
      </c>
      <c r="D3084" s="72" t="s">
        <v>16</v>
      </c>
      <c r="E3084" s="72" t="s">
        <v>121</v>
      </c>
      <c r="F3084" s="41" t="s">
        <v>41185</v>
      </c>
      <c r="G3084" s="7" t="s">
        <v>41186</v>
      </c>
      <c r="H3084" s="7" t="s">
        <v>41187</v>
      </c>
      <c r="I3084" s="7" t="s">
        <v>41188</v>
      </c>
      <c r="J3084" s="7" t="s">
        <v>41189</v>
      </c>
      <c r="K3084" s="7" t="s">
        <v>41190</v>
      </c>
    </row>
    <row r="3085" spans="1:11" s="6" customFormat="1" ht="17.100000000000001" customHeight="1" x14ac:dyDescent="0.3">
      <c r="A3085" s="74" t="s">
        <v>54499</v>
      </c>
      <c r="B3085" s="72" t="s">
        <v>51258</v>
      </c>
      <c r="C3085" s="72" t="s">
        <v>38304</v>
      </c>
      <c r="D3085" s="72" t="s">
        <v>16</v>
      </c>
      <c r="E3085" s="72" t="s">
        <v>121</v>
      </c>
      <c r="F3085" s="41" t="s">
        <v>41191</v>
      </c>
      <c r="G3085" s="7" t="s">
        <v>41192</v>
      </c>
      <c r="H3085" s="7" t="s">
        <v>41193</v>
      </c>
      <c r="I3085" s="7" t="s">
        <v>41194</v>
      </c>
      <c r="J3085" s="7" t="s">
        <v>41195</v>
      </c>
      <c r="K3085" s="7" t="s">
        <v>41196</v>
      </c>
    </row>
    <row r="3086" spans="1:11" s="6" customFormat="1" ht="17.100000000000001" customHeight="1" x14ac:dyDescent="0.3">
      <c r="A3086" s="74" t="s">
        <v>54499</v>
      </c>
      <c r="B3086" s="72" t="s">
        <v>51258</v>
      </c>
      <c r="C3086" s="72" t="s">
        <v>38304</v>
      </c>
      <c r="D3086" s="72" t="s">
        <v>16</v>
      </c>
      <c r="E3086" s="72" t="s">
        <v>121</v>
      </c>
      <c r="F3086" s="41" t="s">
        <v>41197</v>
      </c>
      <c r="G3086" s="7" t="s">
        <v>41198</v>
      </c>
      <c r="H3086" s="7" t="s">
        <v>41199</v>
      </c>
      <c r="I3086" s="7" t="s">
        <v>41200</v>
      </c>
      <c r="J3086" s="7" t="s">
        <v>41201</v>
      </c>
      <c r="K3086" s="7" t="s">
        <v>41202</v>
      </c>
    </row>
    <row r="3087" spans="1:11" s="6" customFormat="1" ht="17.100000000000001" customHeight="1" x14ac:dyDescent="0.3">
      <c r="A3087" s="74" t="s">
        <v>54499</v>
      </c>
      <c r="B3087" s="72" t="s">
        <v>51258</v>
      </c>
      <c r="C3087" s="72" t="s">
        <v>38304</v>
      </c>
      <c r="D3087" s="72" t="s">
        <v>16</v>
      </c>
      <c r="E3087" s="72" t="s">
        <v>121</v>
      </c>
      <c r="F3087" s="41" t="s">
        <v>41203</v>
      </c>
      <c r="G3087" s="7" t="s">
        <v>41204</v>
      </c>
      <c r="H3087" s="7" t="s">
        <v>41205</v>
      </c>
      <c r="I3087" s="7" t="s">
        <v>41206</v>
      </c>
      <c r="J3087" s="7" t="s">
        <v>41207</v>
      </c>
      <c r="K3087" s="7" t="s">
        <v>41208</v>
      </c>
    </row>
    <row r="3088" spans="1:11" s="6" customFormat="1" ht="17.100000000000001" customHeight="1" x14ac:dyDescent="0.3">
      <c r="A3088" s="74" t="s">
        <v>54499</v>
      </c>
      <c r="B3088" s="72" t="s">
        <v>51258</v>
      </c>
      <c r="C3088" s="72" t="s">
        <v>38304</v>
      </c>
      <c r="D3088" s="72" t="s">
        <v>16</v>
      </c>
      <c r="E3088" s="72" t="s">
        <v>121</v>
      </c>
      <c r="F3088" s="41" t="s">
        <v>41209</v>
      </c>
      <c r="G3088" s="7" t="s">
        <v>41210</v>
      </c>
      <c r="H3088" s="7" t="s">
        <v>41211</v>
      </c>
      <c r="I3088" s="7" t="s">
        <v>41212</v>
      </c>
      <c r="J3088" s="7" t="s">
        <v>41213</v>
      </c>
      <c r="K3088" s="7" t="s">
        <v>41214</v>
      </c>
    </row>
    <row r="3089" spans="1:11" s="6" customFormat="1" ht="17.100000000000001" customHeight="1" x14ac:dyDescent="0.3">
      <c r="A3089" s="74" t="s">
        <v>54499</v>
      </c>
      <c r="B3089" s="72" t="s">
        <v>51258</v>
      </c>
      <c r="C3089" s="72" t="s">
        <v>38304</v>
      </c>
      <c r="D3089" s="72" t="s">
        <v>16</v>
      </c>
      <c r="E3089" s="72" t="s">
        <v>121</v>
      </c>
      <c r="F3089" s="41" t="s">
        <v>41215</v>
      </c>
      <c r="G3089" s="7" t="s">
        <v>41216</v>
      </c>
      <c r="H3089" s="7" t="s">
        <v>41217</v>
      </c>
      <c r="I3089" s="7" t="s">
        <v>41218</v>
      </c>
      <c r="J3089" s="7" t="s">
        <v>41219</v>
      </c>
      <c r="K3089" s="7" t="s">
        <v>41220</v>
      </c>
    </row>
    <row r="3090" spans="1:11" s="6" customFormat="1" ht="17.100000000000001" customHeight="1" x14ac:dyDescent="0.3">
      <c r="A3090" s="74" t="s">
        <v>54499</v>
      </c>
      <c r="B3090" s="72" t="s">
        <v>51258</v>
      </c>
      <c r="C3090" s="72" t="s">
        <v>38304</v>
      </c>
      <c r="D3090" s="72" t="s">
        <v>16</v>
      </c>
      <c r="E3090" s="72" t="s">
        <v>121</v>
      </c>
      <c r="F3090" s="41" t="s">
        <v>41221</v>
      </c>
      <c r="G3090" s="7" t="s">
        <v>41222</v>
      </c>
      <c r="H3090" s="7" t="s">
        <v>41223</v>
      </c>
      <c r="I3090" s="7" t="s">
        <v>41224</v>
      </c>
      <c r="J3090" s="7" t="s">
        <v>41225</v>
      </c>
      <c r="K3090" s="7" t="s">
        <v>41226</v>
      </c>
    </row>
    <row r="3091" spans="1:11" s="6" customFormat="1" ht="17.100000000000001" customHeight="1" x14ac:dyDescent="0.3">
      <c r="A3091" s="74" t="s">
        <v>54499</v>
      </c>
      <c r="B3091" s="72" t="s">
        <v>51258</v>
      </c>
      <c r="C3091" s="72" t="s">
        <v>38304</v>
      </c>
      <c r="D3091" s="72" t="s">
        <v>16</v>
      </c>
      <c r="E3091" s="72" t="s">
        <v>121</v>
      </c>
      <c r="F3091" s="41" t="s">
        <v>41227</v>
      </c>
      <c r="G3091" s="7" t="s">
        <v>41228</v>
      </c>
      <c r="H3091" s="7" t="s">
        <v>41229</v>
      </c>
      <c r="I3091" s="7" t="s">
        <v>41230</v>
      </c>
      <c r="J3091" s="7" t="s">
        <v>41231</v>
      </c>
      <c r="K3091" s="7" t="s">
        <v>41232</v>
      </c>
    </row>
    <row r="3092" spans="1:11" s="6" customFormat="1" ht="17.100000000000001" customHeight="1" x14ac:dyDescent="0.3">
      <c r="A3092" s="74" t="s">
        <v>54499</v>
      </c>
      <c r="B3092" s="72" t="s">
        <v>51258</v>
      </c>
      <c r="C3092" s="72" t="s">
        <v>38304</v>
      </c>
      <c r="D3092" s="72" t="s">
        <v>16</v>
      </c>
      <c r="E3092" s="72" t="s">
        <v>121</v>
      </c>
      <c r="F3092" s="41" t="s">
        <v>41233</v>
      </c>
      <c r="G3092" s="7" t="s">
        <v>41234</v>
      </c>
      <c r="H3092" s="7" t="s">
        <v>41235</v>
      </c>
      <c r="I3092" s="7" t="s">
        <v>41236</v>
      </c>
      <c r="J3092" s="7" t="s">
        <v>41237</v>
      </c>
      <c r="K3092" s="7" t="s">
        <v>41238</v>
      </c>
    </row>
    <row r="3093" spans="1:11" s="6" customFormat="1" ht="17.100000000000001" customHeight="1" x14ac:dyDescent="0.3">
      <c r="A3093" s="74" t="s">
        <v>54499</v>
      </c>
      <c r="B3093" s="72" t="s">
        <v>51258</v>
      </c>
      <c r="C3093" s="72" t="s">
        <v>38304</v>
      </c>
      <c r="D3093" s="72" t="s">
        <v>16</v>
      </c>
      <c r="E3093" s="72" t="s">
        <v>121</v>
      </c>
      <c r="F3093" s="41" t="s">
        <v>41239</v>
      </c>
      <c r="G3093" s="7" t="s">
        <v>41240</v>
      </c>
      <c r="H3093" s="7" t="s">
        <v>41241</v>
      </c>
      <c r="I3093" s="7" t="s">
        <v>41242</v>
      </c>
      <c r="J3093" s="7" t="s">
        <v>41243</v>
      </c>
      <c r="K3093" s="7" t="s">
        <v>41244</v>
      </c>
    </row>
    <row r="3094" spans="1:11" s="6" customFormat="1" ht="17.100000000000001" customHeight="1" x14ac:dyDescent="0.3">
      <c r="A3094" s="74" t="s">
        <v>54499</v>
      </c>
      <c r="B3094" s="72" t="s">
        <v>51258</v>
      </c>
      <c r="C3094" s="72" t="s">
        <v>38304</v>
      </c>
      <c r="D3094" s="72" t="s">
        <v>16</v>
      </c>
      <c r="E3094" s="72" t="s">
        <v>121</v>
      </c>
      <c r="F3094" s="41" t="s">
        <v>41245</v>
      </c>
      <c r="G3094" s="7" t="s">
        <v>41246</v>
      </c>
      <c r="H3094" s="7" t="s">
        <v>41247</v>
      </c>
      <c r="I3094" s="7" t="s">
        <v>41248</v>
      </c>
      <c r="J3094" s="7" t="s">
        <v>41249</v>
      </c>
      <c r="K3094" s="7" t="s">
        <v>41250</v>
      </c>
    </row>
    <row r="3095" spans="1:11" s="6" customFormat="1" ht="17.100000000000001" customHeight="1" x14ac:dyDescent="0.3">
      <c r="A3095" s="74" t="s">
        <v>54499</v>
      </c>
      <c r="B3095" s="72" t="s">
        <v>51258</v>
      </c>
      <c r="C3095" s="72" t="s">
        <v>38304</v>
      </c>
      <c r="D3095" s="72" t="s">
        <v>16</v>
      </c>
      <c r="E3095" s="72" t="s">
        <v>121</v>
      </c>
      <c r="F3095" s="41" t="s">
        <v>41251</v>
      </c>
      <c r="G3095" s="7" t="s">
        <v>53336</v>
      </c>
      <c r="H3095" s="7" t="s">
        <v>41252</v>
      </c>
      <c r="I3095" s="7" t="s">
        <v>41253</v>
      </c>
      <c r="J3095" s="7" t="s">
        <v>41254</v>
      </c>
      <c r="K3095" s="7" t="s">
        <v>41255</v>
      </c>
    </row>
    <row r="3096" spans="1:11" s="6" customFormat="1" ht="16.5" x14ac:dyDescent="0.3">
      <c r="A3096" s="74" t="s">
        <v>54499</v>
      </c>
      <c r="B3096" s="72" t="s">
        <v>180</v>
      </c>
      <c r="C3096" s="72" t="s">
        <v>38829</v>
      </c>
      <c r="D3096" s="72" t="s">
        <v>51584</v>
      </c>
      <c r="E3096" s="72" t="s">
        <v>53337</v>
      </c>
      <c r="F3096" s="41" t="s">
        <v>41256</v>
      </c>
      <c r="G3096" s="7" t="s">
        <v>41257</v>
      </c>
      <c r="H3096" s="7" t="s">
        <v>41258</v>
      </c>
      <c r="I3096" s="7" t="s">
        <v>53338</v>
      </c>
      <c r="J3096" s="7" t="s">
        <v>41259</v>
      </c>
      <c r="K3096" s="7" t="s">
        <v>53339</v>
      </c>
    </row>
    <row r="3097" spans="1:11" s="6" customFormat="1" ht="17.100000000000001" customHeight="1" x14ac:dyDescent="0.3">
      <c r="A3097" s="74" t="s">
        <v>54499</v>
      </c>
      <c r="B3097" s="72" t="s">
        <v>180</v>
      </c>
      <c r="C3097" s="72" t="s">
        <v>38829</v>
      </c>
      <c r="D3097" s="72" t="s">
        <v>16</v>
      </c>
      <c r="E3097" s="72" t="s">
        <v>121</v>
      </c>
      <c r="F3097" s="41" t="s">
        <v>41260</v>
      </c>
      <c r="G3097" s="7" t="s">
        <v>41261</v>
      </c>
      <c r="H3097" s="7" t="s">
        <v>53340</v>
      </c>
      <c r="I3097" s="7" t="s">
        <v>41262</v>
      </c>
      <c r="J3097" s="7" t="s">
        <v>41263</v>
      </c>
      <c r="K3097" s="7" t="s">
        <v>53341</v>
      </c>
    </row>
    <row r="3098" spans="1:11" s="6" customFormat="1" ht="17.100000000000001" customHeight="1" x14ac:dyDescent="0.3">
      <c r="A3098" s="74" t="s">
        <v>54499</v>
      </c>
      <c r="B3098" s="72" t="s">
        <v>180</v>
      </c>
      <c r="C3098" s="72" t="s">
        <v>38829</v>
      </c>
      <c r="D3098" s="72" t="s">
        <v>16</v>
      </c>
      <c r="E3098" s="72" t="s">
        <v>121</v>
      </c>
      <c r="F3098" s="41" t="s">
        <v>41264</v>
      </c>
      <c r="G3098" s="7" t="s">
        <v>41265</v>
      </c>
      <c r="H3098" s="7" t="s">
        <v>41266</v>
      </c>
      <c r="I3098" s="7" t="s">
        <v>53342</v>
      </c>
      <c r="J3098" s="7" t="s">
        <v>41267</v>
      </c>
      <c r="K3098" s="7" t="s">
        <v>41268</v>
      </c>
    </row>
    <row r="3099" spans="1:11" s="6" customFormat="1" ht="17.100000000000001" customHeight="1" x14ac:dyDescent="0.3">
      <c r="A3099" s="74" t="s">
        <v>54499</v>
      </c>
      <c r="B3099" s="72" t="s">
        <v>180</v>
      </c>
      <c r="C3099" s="72" t="s">
        <v>38829</v>
      </c>
      <c r="D3099" s="72" t="s">
        <v>16</v>
      </c>
      <c r="E3099" s="72" t="s">
        <v>121</v>
      </c>
      <c r="F3099" s="41" t="s">
        <v>41269</v>
      </c>
      <c r="G3099" s="7" t="s">
        <v>41270</v>
      </c>
      <c r="H3099" s="7" t="s">
        <v>41271</v>
      </c>
      <c r="I3099" s="7" t="s">
        <v>41272</v>
      </c>
      <c r="J3099" s="7" t="s">
        <v>41273</v>
      </c>
      <c r="K3099" s="7" t="s">
        <v>41274</v>
      </c>
    </row>
    <row r="3100" spans="1:11" s="6" customFormat="1" ht="17.100000000000001" customHeight="1" x14ac:dyDescent="0.3">
      <c r="A3100" s="74" t="s">
        <v>54499</v>
      </c>
      <c r="B3100" s="72" t="s">
        <v>180</v>
      </c>
      <c r="C3100" s="72" t="s">
        <v>38829</v>
      </c>
      <c r="D3100" s="72" t="s">
        <v>16</v>
      </c>
      <c r="E3100" s="72" t="s">
        <v>121</v>
      </c>
      <c r="F3100" s="41" t="s">
        <v>41275</v>
      </c>
      <c r="G3100" s="7" t="s">
        <v>53343</v>
      </c>
      <c r="H3100" s="7" t="s">
        <v>53344</v>
      </c>
      <c r="I3100" s="7" t="s">
        <v>53345</v>
      </c>
      <c r="J3100" s="7" t="s">
        <v>53346</v>
      </c>
      <c r="K3100" s="7" t="s">
        <v>53347</v>
      </c>
    </row>
    <row r="3101" spans="1:11" s="6" customFormat="1" ht="17.100000000000001" customHeight="1" x14ac:dyDescent="0.3">
      <c r="A3101" s="74" t="s">
        <v>54499</v>
      </c>
      <c r="B3101" s="72" t="s">
        <v>180</v>
      </c>
      <c r="C3101" s="72" t="s">
        <v>38829</v>
      </c>
      <c r="D3101" s="72" t="s">
        <v>16</v>
      </c>
      <c r="E3101" s="72" t="s">
        <v>121</v>
      </c>
      <c r="F3101" s="41" t="s">
        <v>41276</v>
      </c>
      <c r="G3101" s="7" t="s">
        <v>41277</v>
      </c>
      <c r="H3101" s="7" t="s">
        <v>41278</v>
      </c>
      <c r="I3101" s="7" t="s">
        <v>41279</v>
      </c>
      <c r="J3101" s="7" t="s">
        <v>41280</v>
      </c>
      <c r="K3101" s="7" t="s">
        <v>41281</v>
      </c>
    </row>
    <row r="3102" spans="1:11" s="6" customFormat="1" ht="17.100000000000001" customHeight="1" x14ac:dyDescent="0.3">
      <c r="A3102" s="74" t="s">
        <v>54499</v>
      </c>
      <c r="B3102" s="72" t="s">
        <v>180</v>
      </c>
      <c r="C3102" s="72" t="s">
        <v>38</v>
      </c>
      <c r="D3102" s="72" t="s">
        <v>16</v>
      </c>
      <c r="E3102" s="72" t="s">
        <v>121</v>
      </c>
      <c r="F3102" s="41" t="s">
        <v>41282</v>
      </c>
      <c r="G3102" s="7" t="s">
        <v>41283</v>
      </c>
      <c r="H3102" s="7" t="s">
        <v>41284</v>
      </c>
      <c r="I3102" s="7" t="s">
        <v>31304</v>
      </c>
      <c r="J3102" s="7" t="s">
        <v>41285</v>
      </c>
      <c r="K3102" s="7" t="s">
        <v>41286</v>
      </c>
    </row>
    <row r="3103" spans="1:11" s="6" customFormat="1" ht="17.100000000000001" customHeight="1" x14ac:dyDescent="0.3">
      <c r="A3103" s="74" t="s">
        <v>54499</v>
      </c>
      <c r="B3103" s="72" t="s">
        <v>180</v>
      </c>
      <c r="C3103" s="72" t="s">
        <v>38</v>
      </c>
      <c r="D3103" s="72" t="s">
        <v>16</v>
      </c>
      <c r="E3103" s="72" t="s">
        <v>121</v>
      </c>
      <c r="F3103" s="41" t="s">
        <v>41287</v>
      </c>
      <c r="G3103" s="7" t="s">
        <v>41288</v>
      </c>
      <c r="H3103" s="7" t="s">
        <v>41289</v>
      </c>
      <c r="I3103" s="7" t="s">
        <v>41290</v>
      </c>
      <c r="J3103" s="7" t="s">
        <v>41291</v>
      </c>
      <c r="K3103" s="7" t="s">
        <v>41292</v>
      </c>
    </row>
    <row r="3104" spans="1:11" s="6" customFormat="1" ht="17.100000000000001" customHeight="1" x14ac:dyDescent="0.3">
      <c r="A3104" s="74" t="s">
        <v>54499</v>
      </c>
      <c r="B3104" s="72" t="s">
        <v>180</v>
      </c>
      <c r="C3104" s="72" t="s">
        <v>38</v>
      </c>
      <c r="D3104" s="72" t="s">
        <v>16</v>
      </c>
      <c r="E3104" s="72" t="s">
        <v>121</v>
      </c>
      <c r="F3104" s="41" t="s">
        <v>41293</v>
      </c>
      <c r="G3104" s="7" t="s">
        <v>41294</v>
      </c>
      <c r="H3104" s="7" t="s">
        <v>41295</v>
      </c>
      <c r="I3104" s="7" t="s">
        <v>41296</v>
      </c>
      <c r="J3104" s="7" t="s">
        <v>41297</v>
      </c>
      <c r="K3104" s="7" t="s">
        <v>41298</v>
      </c>
    </row>
    <row r="3105" spans="1:11" s="6" customFormat="1" ht="16.5" x14ac:dyDescent="0.3">
      <c r="A3105" s="74" t="s">
        <v>54499</v>
      </c>
      <c r="B3105" s="72" t="s">
        <v>51258</v>
      </c>
      <c r="C3105" s="72" t="s">
        <v>38304</v>
      </c>
      <c r="D3105" s="72" t="s">
        <v>16</v>
      </c>
      <c r="E3105" s="72" t="s">
        <v>114</v>
      </c>
      <c r="F3105" s="41" t="s">
        <v>41299</v>
      </c>
      <c r="G3105" s="7" t="s">
        <v>41300</v>
      </c>
      <c r="H3105" s="7" t="s">
        <v>41301</v>
      </c>
      <c r="I3105" s="7" t="s">
        <v>41302</v>
      </c>
      <c r="J3105" s="7" t="s">
        <v>41303</v>
      </c>
      <c r="K3105" s="7" t="s">
        <v>141</v>
      </c>
    </row>
    <row r="3106" spans="1:11" s="6" customFormat="1" ht="16.5" x14ac:dyDescent="0.3">
      <c r="A3106" s="74" t="s">
        <v>54499</v>
      </c>
      <c r="B3106" s="72" t="s">
        <v>51258</v>
      </c>
      <c r="C3106" s="72" t="s">
        <v>38304</v>
      </c>
      <c r="D3106" s="72" t="s">
        <v>16</v>
      </c>
      <c r="E3106" s="72" t="s">
        <v>114</v>
      </c>
      <c r="F3106" s="41" t="s">
        <v>41304</v>
      </c>
      <c r="G3106" s="7" t="s">
        <v>41305</v>
      </c>
      <c r="H3106" s="7" t="s">
        <v>41306</v>
      </c>
      <c r="I3106" s="7" t="s">
        <v>41307</v>
      </c>
      <c r="J3106" s="7" t="s">
        <v>41308</v>
      </c>
      <c r="K3106" s="7" t="s">
        <v>41309</v>
      </c>
    </row>
    <row r="3107" spans="1:11" s="6" customFormat="1" ht="16.5" x14ac:dyDescent="0.3">
      <c r="A3107" s="74" t="s">
        <v>54499</v>
      </c>
      <c r="B3107" s="72" t="s">
        <v>51258</v>
      </c>
      <c r="C3107" s="72" t="s">
        <v>38304</v>
      </c>
      <c r="D3107" s="72" t="s">
        <v>16</v>
      </c>
      <c r="E3107" s="72" t="s">
        <v>114</v>
      </c>
      <c r="F3107" s="41" t="s">
        <v>41310</v>
      </c>
      <c r="G3107" s="7" t="s">
        <v>41311</v>
      </c>
      <c r="H3107" s="7" t="s">
        <v>41312</v>
      </c>
      <c r="I3107" s="7" t="s">
        <v>142</v>
      </c>
      <c r="J3107" s="7" t="s">
        <v>41313</v>
      </c>
      <c r="K3107" s="7" t="s">
        <v>53348</v>
      </c>
    </row>
    <row r="3108" spans="1:11" s="6" customFormat="1" ht="16.5" x14ac:dyDescent="0.3">
      <c r="A3108" s="74" t="s">
        <v>54499</v>
      </c>
      <c r="B3108" s="72" t="s">
        <v>51258</v>
      </c>
      <c r="C3108" s="72" t="s">
        <v>38304</v>
      </c>
      <c r="D3108" s="72" t="s">
        <v>16</v>
      </c>
      <c r="E3108" s="72" t="s">
        <v>114</v>
      </c>
      <c r="F3108" s="41" t="s">
        <v>41314</v>
      </c>
      <c r="G3108" s="7" t="s">
        <v>41315</v>
      </c>
      <c r="H3108" s="7" t="s">
        <v>41316</v>
      </c>
      <c r="I3108" s="7" t="s">
        <v>41317</v>
      </c>
      <c r="J3108" s="7" t="s">
        <v>41318</v>
      </c>
      <c r="K3108" s="7" t="s">
        <v>41319</v>
      </c>
    </row>
    <row r="3109" spans="1:11" s="6" customFormat="1" ht="16.5" x14ac:dyDescent="0.3">
      <c r="A3109" s="74" t="s">
        <v>54499</v>
      </c>
      <c r="B3109" s="72" t="s">
        <v>51258</v>
      </c>
      <c r="C3109" s="72" t="s">
        <v>38304</v>
      </c>
      <c r="D3109" s="72" t="s">
        <v>16</v>
      </c>
      <c r="E3109" s="72" t="s">
        <v>114</v>
      </c>
      <c r="F3109" s="41" t="s">
        <v>41320</v>
      </c>
      <c r="G3109" s="7" t="s">
        <v>41321</v>
      </c>
      <c r="H3109" s="7" t="s">
        <v>41322</v>
      </c>
      <c r="I3109" s="7" t="s">
        <v>109</v>
      </c>
      <c r="J3109" s="7" t="s">
        <v>41323</v>
      </c>
      <c r="K3109" s="7" t="s">
        <v>41324</v>
      </c>
    </row>
    <row r="3110" spans="1:11" s="6" customFormat="1" ht="16.5" x14ac:dyDescent="0.3">
      <c r="A3110" s="74" t="s">
        <v>54499</v>
      </c>
      <c r="B3110" s="72" t="s">
        <v>51258</v>
      </c>
      <c r="C3110" s="72" t="s">
        <v>38304</v>
      </c>
      <c r="D3110" s="72" t="s">
        <v>16</v>
      </c>
      <c r="E3110" s="72" t="s">
        <v>114</v>
      </c>
      <c r="F3110" s="41" t="s">
        <v>41325</v>
      </c>
      <c r="G3110" s="7" t="s">
        <v>41326</v>
      </c>
      <c r="H3110" s="7" t="s">
        <v>41327</v>
      </c>
      <c r="I3110" s="7" t="s">
        <v>33575</v>
      </c>
      <c r="J3110" s="7" t="s">
        <v>41328</v>
      </c>
      <c r="K3110" s="7" t="s">
        <v>53349</v>
      </c>
    </row>
    <row r="3111" spans="1:11" s="6" customFormat="1" ht="16.5" x14ac:dyDescent="0.3">
      <c r="A3111" s="74" t="s">
        <v>54499</v>
      </c>
      <c r="B3111" s="72" t="s">
        <v>51258</v>
      </c>
      <c r="C3111" s="72" t="s">
        <v>38304</v>
      </c>
      <c r="D3111" s="72" t="s">
        <v>16</v>
      </c>
      <c r="E3111" s="72" t="s">
        <v>114</v>
      </c>
      <c r="F3111" s="41" t="s">
        <v>41329</v>
      </c>
      <c r="G3111" s="7" t="s">
        <v>41330</v>
      </c>
      <c r="H3111" s="7" t="s">
        <v>41331</v>
      </c>
      <c r="I3111" s="7" t="s">
        <v>41332</v>
      </c>
      <c r="J3111" s="7" t="s">
        <v>41333</v>
      </c>
      <c r="K3111" s="7" t="s">
        <v>41334</v>
      </c>
    </row>
    <row r="3112" spans="1:11" s="6" customFormat="1" ht="16.5" x14ac:dyDescent="0.3">
      <c r="A3112" s="74" t="s">
        <v>54499</v>
      </c>
      <c r="B3112" s="72" t="s">
        <v>51258</v>
      </c>
      <c r="C3112" s="72" t="s">
        <v>38304</v>
      </c>
      <c r="D3112" s="72" t="s">
        <v>16</v>
      </c>
      <c r="E3112" s="72" t="s">
        <v>114</v>
      </c>
      <c r="F3112" s="41" t="s">
        <v>41335</v>
      </c>
      <c r="G3112" s="7" t="s">
        <v>53350</v>
      </c>
      <c r="H3112" s="7" t="s">
        <v>41336</v>
      </c>
      <c r="I3112" s="7" t="s">
        <v>66</v>
      </c>
      <c r="J3112" s="7" t="s">
        <v>41337</v>
      </c>
      <c r="K3112" s="7" t="s">
        <v>41338</v>
      </c>
    </row>
    <row r="3113" spans="1:11" s="6" customFormat="1" ht="16.5" x14ac:dyDescent="0.3">
      <c r="A3113" s="74" t="s">
        <v>54499</v>
      </c>
      <c r="B3113" s="72" t="s">
        <v>51258</v>
      </c>
      <c r="C3113" s="72" t="s">
        <v>38304</v>
      </c>
      <c r="D3113" s="72" t="s">
        <v>16</v>
      </c>
      <c r="E3113" s="72" t="s">
        <v>114</v>
      </c>
      <c r="F3113" s="41" t="s">
        <v>41339</v>
      </c>
      <c r="G3113" s="7" t="s">
        <v>41340</v>
      </c>
      <c r="H3113" s="7" t="s">
        <v>41341</v>
      </c>
      <c r="I3113" s="7" t="s">
        <v>41342</v>
      </c>
      <c r="J3113" s="7" t="s">
        <v>41343</v>
      </c>
      <c r="K3113" s="7" t="s">
        <v>41344</v>
      </c>
    </row>
    <row r="3114" spans="1:11" s="6" customFormat="1" ht="16.5" x14ac:dyDescent="0.3">
      <c r="A3114" s="74" t="s">
        <v>54499</v>
      </c>
      <c r="B3114" s="72" t="s">
        <v>51258</v>
      </c>
      <c r="C3114" s="72" t="s">
        <v>38304</v>
      </c>
      <c r="D3114" s="72" t="s">
        <v>16</v>
      </c>
      <c r="E3114" s="72" t="s">
        <v>114</v>
      </c>
      <c r="F3114" s="41" t="s">
        <v>41345</v>
      </c>
      <c r="G3114" s="7" t="s">
        <v>41346</v>
      </c>
      <c r="H3114" s="7" t="s">
        <v>41347</v>
      </c>
      <c r="I3114" s="7" t="s">
        <v>41348</v>
      </c>
      <c r="J3114" s="7" t="s">
        <v>41349</v>
      </c>
      <c r="K3114" s="7" t="s">
        <v>41350</v>
      </c>
    </row>
    <row r="3115" spans="1:11" s="6" customFormat="1" ht="16.5" x14ac:dyDescent="0.3">
      <c r="A3115" s="74" t="s">
        <v>54499</v>
      </c>
      <c r="B3115" s="72" t="s">
        <v>51258</v>
      </c>
      <c r="C3115" s="72" t="s">
        <v>38304</v>
      </c>
      <c r="D3115" s="72" t="s">
        <v>16</v>
      </c>
      <c r="E3115" s="72" t="s">
        <v>114</v>
      </c>
      <c r="F3115" s="41" t="s">
        <v>41351</v>
      </c>
      <c r="G3115" s="7" t="s">
        <v>41352</v>
      </c>
      <c r="H3115" s="7" t="s">
        <v>41353</v>
      </c>
      <c r="I3115" s="7" t="s">
        <v>127</v>
      </c>
      <c r="J3115" s="7" t="s">
        <v>41354</v>
      </c>
      <c r="K3115" s="7" t="s">
        <v>41355</v>
      </c>
    </row>
    <row r="3116" spans="1:11" s="6" customFormat="1" ht="16.5" x14ac:dyDescent="0.3">
      <c r="A3116" s="74" t="s">
        <v>54499</v>
      </c>
      <c r="B3116" s="72" t="s">
        <v>51258</v>
      </c>
      <c r="C3116" s="72" t="s">
        <v>38304</v>
      </c>
      <c r="D3116" s="72" t="s">
        <v>16</v>
      </c>
      <c r="E3116" s="72" t="s">
        <v>114</v>
      </c>
      <c r="F3116" s="41" t="s">
        <v>41356</v>
      </c>
      <c r="G3116" s="7" t="s">
        <v>41357</v>
      </c>
      <c r="H3116" s="7" t="s">
        <v>41358</v>
      </c>
      <c r="I3116" s="7" t="s">
        <v>41359</v>
      </c>
      <c r="J3116" s="7" t="s">
        <v>41360</v>
      </c>
      <c r="K3116" s="7" t="s">
        <v>41361</v>
      </c>
    </row>
    <row r="3117" spans="1:11" s="6" customFormat="1" ht="16.5" x14ac:dyDescent="0.3">
      <c r="A3117" s="74" t="s">
        <v>54499</v>
      </c>
      <c r="B3117" s="74" t="s">
        <v>51258</v>
      </c>
      <c r="C3117" s="74" t="s">
        <v>38829</v>
      </c>
      <c r="D3117" s="74" t="s">
        <v>16</v>
      </c>
      <c r="E3117" s="74" t="s">
        <v>114</v>
      </c>
      <c r="F3117" s="43" t="s">
        <v>41362</v>
      </c>
      <c r="G3117" s="9" t="s">
        <v>36</v>
      </c>
      <c r="H3117" s="9" t="s">
        <v>41363</v>
      </c>
      <c r="I3117" s="9" t="s">
        <v>53351</v>
      </c>
      <c r="J3117" s="9" t="s">
        <v>41364</v>
      </c>
      <c r="K3117" s="9" t="s">
        <v>53352</v>
      </c>
    </row>
    <row r="3118" spans="1:11" s="6" customFormat="1" ht="16.5" x14ac:dyDescent="0.3">
      <c r="A3118" s="74" t="s">
        <v>54499</v>
      </c>
      <c r="B3118" s="74" t="s">
        <v>51258</v>
      </c>
      <c r="C3118" s="74" t="s">
        <v>38829</v>
      </c>
      <c r="D3118" s="74" t="s">
        <v>16</v>
      </c>
      <c r="E3118" s="74" t="s">
        <v>114</v>
      </c>
      <c r="F3118" s="43" t="s">
        <v>41365</v>
      </c>
      <c r="G3118" s="9" t="s">
        <v>41366</v>
      </c>
      <c r="H3118" s="9" t="s">
        <v>41367</v>
      </c>
      <c r="I3118" s="9" t="s">
        <v>53353</v>
      </c>
      <c r="J3118" s="9" t="s">
        <v>41368</v>
      </c>
      <c r="K3118" s="9" t="s">
        <v>41369</v>
      </c>
    </row>
    <row r="3119" spans="1:11" s="6" customFormat="1" ht="16.5" x14ac:dyDescent="0.3">
      <c r="A3119" s="74" t="s">
        <v>54499</v>
      </c>
      <c r="B3119" s="74" t="s">
        <v>51258</v>
      </c>
      <c r="C3119" s="74" t="s">
        <v>38829</v>
      </c>
      <c r="D3119" s="74" t="s">
        <v>16</v>
      </c>
      <c r="E3119" s="74" t="s">
        <v>114</v>
      </c>
      <c r="F3119" s="43" t="s">
        <v>41370</v>
      </c>
      <c r="G3119" s="9" t="s">
        <v>36</v>
      </c>
      <c r="H3119" s="9" t="s">
        <v>41371</v>
      </c>
      <c r="I3119" s="9" t="s">
        <v>41372</v>
      </c>
      <c r="J3119" s="9" t="s">
        <v>41373</v>
      </c>
      <c r="K3119" s="9" t="s">
        <v>41374</v>
      </c>
    </row>
    <row r="3120" spans="1:11" s="6" customFormat="1" ht="16.5" x14ac:dyDescent="0.3">
      <c r="A3120" s="74" t="s">
        <v>54499</v>
      </c>
      <c r="B3120" s="74" t="s">
        <v>51258</v>
      </c>
      <c r="C3120" s="74" t="s">
        <v>38829</v>
      </c>
      <c r="D3120" s="74" t="s">
        <v>16</v>
      </c>
      <c r="E3120" s="74" t="s">
        <v>114</v>
      </c>
      <c r="F3120" s="43" t="s">
        <v>41375</v>
      </c>
      <c r="G3120" s="9" t="s">
        <v>41376</v>
      </c>
      <c r="H3120" s="9" t="s">
        <v>41377</v>
      </c>
      <c r="I3120" s="9" t="s">
        <v>41378</v>
      </c>
      <c r="J3120" s="9" t="s">
        <v>41379</v>
      </c>
      <c r="K3120" s="9" t="s">
        <v>41380</v>
      </c>
    </row>
    <row r="3121" spans="1:11" s="6" customFormat="1" ht="16.5" x14ac:dyDescent="0.3">
      <c r="A3121" s="74" t="s">
        <v>54499</v>
      </c>
      <c r="B3121" s="74" t="s">
        <v>51258</v>
      </c>
      <c r="C3121" s="74" t="s">
        <v>38829</v>
      </c>
      <c r="D3121" s="74" t="s">
        <v>16</v>
      </c>
      <c r="E3121" s="74" t="s">
        <v>114</v>
      </c>
      <c r="F3121" s="43" t="s">
        <v>41381</v>
      </c>
      <c r="G3121" s="9" t="s">
        <v>41382</v>
      </c>
      <c r="H3121" s="9" t="s">
        <v>41383</v>
      </c>
      <c r="I3121" s="9" t="s">
        <v>41384</v>
      </c>
      <c r="J3121" s="9" t="s">
        <v>41385</v>
      </c>
      <c r="K3121" s="9" t="s">
        <v>53354</v>
      </c>
    </row>
    <row r="3122" spans="1:11" s="6" customFormat="1" ht="16.5" x14ac:dyDescent="0.3">
      <c r="A3122" s="74" t="s">
        <v>54499</v>
      </c>
      <c r="B3122" s="74" t="s">
        <v>51258</v>
      </c>
      <c r="C3122" s="74" t="s">
        <v>38829</v>
      </c>
      <c r="D3122" s="74" t="s">
        <v>16</v>
      </c>
      <c r="E3122" s="74" t="s">
        <v>114</v>
      </c>
      <c r="F3122" s="43" t="s">
        <v>41386</v>
      </c>
      <c r="G3122" s="9" t="s">
        <v>36</v>
      </c>
      <c r="H3122" s="9" t="s">
        <v>41387</v>
      </c>
      <c r="I3122" s="9" t="s">
        <v>41388</v>
      </c>
      <c r="J3122" s="9" t="s">
        <v>41389</v>
      </c>
      <c r="K3122" s="9" t="s">
        <v>41390</v>
      </c>
    </row>
    <row r="3123" spans="1:11" s="6" customFormat="1" ht="16.5" x14ac:dyDescent="0.3">
      <c r="A3123" s="74" t="s">
        <v>54499</v>
      </c>
      <c r="B3123" s="74" t="s">
        <v>51258</v>
      </c>
      <c r="C3123" s="74" t="s">
        <v>38829</v>
      </c>
      <c r="D3123" s="74" t="s">
        <v>16</v>
      </c>
      <c r="E3123" s="74" t="s">
        <v>114</v>
      </c>
      <c r="F3123" s="43" t="s">
        <v>41391</v>
      </c>
      <c r="G3123" s="9" t="s">
        <v>41392</v>
      </c>
      <c r="H3123" s="9" t="s">
        <v>41393</v>
      </c>
      <c r="I3123" s="9" t="s">
        <v>41394</v>
      </c>
      <c r="J3123" s="9" t="s">
        <v>41395</v>
      </c>
      <c r="K3123" s="9" t="s">
        <v>41396</v>
      </c>
    </row>
    <row r="3124" spans="1:11" s="6" customFormat="1" ht="16.5" x14ac:dyDescent="0.3">
      <c r="A3124" s="74" t="s">
        <v>54499</v>
      </c>
      <c r="B3124" s="74" t="s">
        <v>51258</v>
      </c>
      <c r="C3124" s="74" t="s">
        <v>38829</v>
      </c>
      <c r="D3124" s="74" t="s">
        <v>16</v>
      </c>
      <c r="E3124" s="74" t="s">
        <v>114</v>
      </c>
      <c r="F3124" s="43" t="s">
        <v>41397</v>
      </c>
      <c r="G3124" s="9" t="s">
        <v>53355</v>
      </c>
      <c r="H3124" s="9" t="s">
        <v>41398</v>
      </c>
      <c r="I3124" s="9" t="s">
        <v>41399</v>
      </c>
      <c r="J3124" s="9" t="s">
        <v>41400</v>
      </c>
      <c r="K3124" s="9" t="s">
        <v>41401</v>
      </c>
    </row>
    <row r="3125" spans="1:11" s="6" customFormat="1" ht="16.5" x14ac:dyDescent="0.3">
      <c r="A3125" s="74" t="s">
        <v>54499</v>
      </c>
      <c r="B3125" s="74" t="s">
        <v>51258</v>
      </c>
      <c r="C3125" s="74" t="s">
        <v>38829</v>
      </c>
      <c r="D3125" s="74" t="s">
        <v>16</v>
      </c>
      <c r="E3125" s="74" t="s">
        <v>114</v>
      </c>
      <c r="F3125" s="43" t="s">
        <v>41402</v>
      </c>
      <c r="G3125" s="9" t="s">
        <v>41403</v>
      </c>
      <c r="H3125" s="9" t="s">
        <v>41404</v>
      </c>
      <c r="I3125" s="9" t="s">
        <v>41405</v>
      </c>
      <c r="J3125" s="9" t="s">
        <v>41406</v>
      </c>
      <c r="K3125" s="9" t="s">
        <v>41407</v>
      </c>
    </row>
    <row r="3126" spans="1:11" s="6" customFormat="1" ht="17.100000000000001" customHeight="1" x14ac:dyDescent="0.3">
      <c r="A3126" s="74" t="s">
        <v>54499</v>
      </c>
      <c r="B3126" s="71" t="s">
        <v>51032</v>
      </c>
      <c r="C3126" s="71" t="s">
        <v>38304</v>
      </c>
      <c r="D3126" s="71" t="s">
        <v>16</v>
      </c>
      <c r="E3126" s="71" t="s">
        <v>16</v>
      </c>
      <c r="F3126" s="40" t="s">
        <v>41408</v>
      </c>
      <c r="G3126" s="6" t="s">
        <v>41409</v>
      </c>
      <c r="H3126" s="6" t="s">
        <v>41410</v>
      </c>
      <c r="I3126" s="6" t="s">
        <v>35</v>
      </c>
      <c r="J3126" s="6" t="s">
        <v>41411</v>
      </c>
      <c r="K3126" s="6" t="s">
        <v>41412</v>
      </c>
    </row>
    <row r="3127" spans="1:11" s="6" customFormat="1" ht="17.100000000000001" customHeight="1" x14ac:dyDescent="0.3">
      <c r="A3127" s="74" t="s">
        <v>54499</v>
      </c>
      <c r="B3127" s="71" t="s">
        <v>51032</v>
      </c>
      <c r="C3127" s="71" t="s">
        <v>38304</v>
      </c>
      <c r="D3127" s="71" t="s">
        <v>16</v>
      </c>
      <c r="E3127" s="71" t="s">
        <v>16</v>
      </c>
      <c r="F3127" s="40" t="s">
        <v>41413</v>
      </c>
      <c r="G3127" s="6" t="s">
        <v>36</v>
      </c>
      <c r="H3127" s="6" t="s">
        <v>41414</v>
      </c>
      <c r="I3127" s="6" t="s">
        <v>31826</v>
      </c>
      <c r="J3127" s="6" t="s">
        <v>41415</v>
      </c>
      <c r="K3127" s="6" t="s">
        <v>41416</v>
      </c>
    </row>
    <row r="3128" spans="1:11" s="6" customFormat="1" ht="17.100000000000001" customHeight="1" x14ac:dyDescent="0.3">
      <c r="A3128" s="74" t="s">
        <v>54499</v>
      </c>
      <c r="B3128" s="71" t="s">
        <v>51032</v>
      </c>
      <c r="C3128" s="71" t="s">
        <v>38304</v>
      </c>
      <c r="D3128" s="71" t="s">
        <v>16</v>
      </c>
      <c r="E3128" s="71" t="s">
        <v>16</v>
      </c>
      <c r="F3128" s="40" t="s">
        <v>41417</v>
      </c>
      <c r="G3128" s="6" t="s">
        <v>36</v>
      </c>
      <c r="H3128" s="6" t="s">
        <v>41418</v>
      </c>
      <c r="I3128" s="6" t="s">
        <v>41419</v>
      </c>
      <c r="J3128" s="6" t="s">
        <v>41420</v>
      </c>
      <c r="K3128" s="6" t="s">
        <v>41421</v>
      </c>
    </row>
    <row r="3129" spans="1:11" s="6" customFormat="1" ht="17.100000000000001" customHeight="1" x14ac:dyDescent="0.3">
      <c r="A3129" s="74" t="s">
        <v>54499</v>
      </c>
      <c r="B3129" s="71" t="s">
        <v>51032</v>
      </c>
      <c r="C3129" s="71" t="s">
        <v>38304</v>
      </c>
      <c r="D3129" s="71" t="s">
        <v>16</v>
      </c>
      <c r="E3129" s="71" t="s">
        <v>16</v>
      </c>
      <c r="F3129" s="40" t="s">
        <v>41422</v>
      </c>
      <c r="G3129" s="6" t="s">
        <v>37</v>
      </c>
      <c r="H3129" s="6" t="s">
        <v>41423</v>
      </c>
      <c r="I3129" s="6" t="s">
        <v>41424</v>
      </c>
      <c r="J3129" s="6" t="s">
        <v>41425</v>
      </c>
      <c r="K3129" s="6" t="s">
        <v>41426</v>
      </c>
    </row>
    <row r="3130" spans="1:11" s="6" customFormat="1" ht="17.100000000000001" customHeight="1" x14ac:dyDescent="0.3">
      <c r="A3130" s="74" t="s">
        <v>54499</v>
      </c>
      <c r="B3130" s="71" t="s">
        <v>51032</v>
      </c>
      <c r="C3130" s="71" t="s">
        <v>38304</v>
      </c>
      <c r="D3130" s="71" t="s">
        <v>16</v>
      </c>
      <c r="E3130" s="71" t="s">
        <v>16</v>
      </c>
      <c r="F3130" s="40" t="s">
        <v>41427</v>
      </c>
      <c r="G3130" s="6" t="s">
        <v>41428</v>
      </c>
      <c r="H3130" s="6" t="s">
        <v>41429</v>
      </c>
      <c r="I3130" s="6" t="s">
        <v>41430</v>
      </c>
      <c r="J3130" s="6" t="s">
        <v>41431</v>
      </c>
      <c r="K3130" s="6" t="s">
        <v>41432</v>
      </c>
    </row>
    <row r="3131" spans="1:11" s="6" customFormat="1" ht="17.100000000000001" customHeight="1" x14ac:dyDescent="0.3">
      <c r="A3131" s="74" t="s">
        <v>54499</v>
      </c>
      <c r="B3131" s="71" t="s">
        <v>51032</v>
      </c>
      <c r="C3131" s="71" t="s">
        <v>38304</v>
      </c>
      <c r="D3131" s="71" t="s">
        <v>16</v>
      </c>
      <c r="E3131" s="71" t="s">
        <v>16</v>
      </c>
      <c r="F3131" s="40" t="s">
        <v>41433</v>
      </c>
      <c r="G3131" s="6" t="s">
        <v>36</v>
      </c>
      <c r="H3131" s="6" t="s">
        <v>41434</v>
      </c>
      <c r="I3131" s="6" t="s">
        <v>41419</v>
      </c>
      <c r="J3131" s="6" t="s">
        <v>41435</v>
      </c>
      <c r="K3131" s="6" t="s">
        <v>41436</v>
      </c>
    </row>
    <row r="3132" spans="1:11" s="6" customFormat="1" ht="17.100000000000001" customHeight="1" x14ac:dyDescent="0.3">
      <c r="A3132" s="74" t="s">
        <v>54499</v>
      </c>
      <c r="B3132" s="71" t="s">
        <v>51032</v>
      </c>
      <c r="C3132" s="71" t="s">
        <v>38304</v>
      </c>
      <c r="D3132" s="71" t="s">
        <v>16</v>
      </c>
      <c r="E3132" s="71" t="s">
        <v>16</v>
      </c>
      <c r="F3132" s="40" t="s">
        <v>41437</v>
      </c>
      <c r="G3132" s="6" t="s">
        <v>36</v>
      </c>
      <c r="H3132" s="6" t="s">
        <v>41438</v>
      </c>
      <c r="I3132" s="6" t="s">
        <v>41439</v>
      </c>
      <c r="J3132" s="6" t="s">
        <v>41440</v>
      </c>
      <c r="K3132" s="6" t="s">
        <v>41441</v>
      </c>
    </row>
    <row r="3133" spans="1:11" s="6" customFormat="1" ht="17.100000000000001" customHeight="1" x14ac:dyDescent="0.3">
      <c r="A3133" s="74" t="s">
        <v>54499</v>
      </c>
      <c r="B3133" s="71" t="s">
        <v>51032</v>
      </c>
      <c r="C3133" s="71" t="s">
        <v>38304</v>
      </c>
      <c r="D3133" s="71" t="s">
        <v>16</v>
      </c>
      <c r="E3133" s="71" t="s">
        <v>16</v>
      </c>
      <c r="F3133" s="40" t="s">
        <v>41442</v>
      </c>
      <c r="G3133" s="6" t="s">
        <v>36</v>
      </c>
      <c r="H3133" s="6" t="s">
        <v>41443</v>
      </c>
      <c r="I3133" s="6" t="s">
        <v>41444</v>
      </c>
      <c r="J3133" s="6" t="s">
        <v>41445</v>
      </c>
      <c r="K3133" s="6" t="s">
        <v>41446</v>
      </c>
    </row>
    <row r="3134" spans="1:11" s="6" customFormat="1" ht="17.100000000000001" customHeight="1" x14ac:dyDescent="0.3">
      <c r="A3134" s="74" t="s">
        <v>54499</v>
      </c>
      <c r="B3134" s="71" t="s">
        <v>51032</v>
      </c>
      <c r="C3134" s="71" t="s">
        <v>38304</v>
      </c>
      <c r="D3134" s="71" t="s">
        <v>16</v>
      </c>
      <c r="E3134" s="71" t="s">
        <v>16</v>
      </c>
      <c r="F3134" s="40" t="s">
        <v>41447</v>
      </c>
      <c r="G3134" s="6" t="s">
        <v>41448</v>
      </c>
      <c r="H3134" s="6" t="s">
        <v>41449</v>
      </c>
      <c r="I3134" s="6" t="s">
        <v>41450</v>
      </c>
      <c r="J3134" s="6" t="s">
        <v>41451</v>
      </c>
      <c r="K3134" s="6" t="s">
        <v>41452</v>
      </c>
    </row>
    <row r="3135" spans="1:11" s="6" customFormat="1" ht="17.100000000000001" customHeight="1" x14ac:dyDescent="0.3">
      <c r="A3135" s="74" t="s">
        <v>54499</v>
      </c>
      <c r="B3135" s="71" t="s">
        <v>51032</v>
      </c>
      <c r="C3135" s="71" t="s">
        <v>38304</v>
      </c>
      <c r="D3135" s="71" t="s">
        <v>16</v>
      </c>
      <c r="E3135" s="71" t="s">
        <v>16</v>
      </c>
      <c r="F3135" s="40" t="s">
        <v>41453</v>
      </c>
      <c r="G3135" s="6" t="s">
        <v>36</v>
      </c>
      <c r="H3135" s="6" t="s">
        <v>41454</v>
      </c>
      <c r="I3135" s="6" t="s">
        <v>41455</v>
      </c>
      <c r="J3135" s="6" t="s">
        <v>41456</v>
      </c>
      <c r="K3135" s="6" t="s">
        <v>41457</v>
      </c>
    </row>
    <row r="3136" spans="1:11" s="6" customFormat="1" ht="17.100000000000001" customHeight="1" x14ac:dyDescent="0.3">
      <c r="A3136" s="74" t="s">
        <v>54499</v>
      </c>
      <c r="B3136" s="71" t="s">
        <v>51032</v>
      </c>
      <c r="C3136" s="71" t="s">
        <v>38304</v>
      </c>
      <c r="D3136" s="71" t="s">
        <v>16</v>
      </c>
      <c r="E3136" s="71" t="s">
        <v>16</v>
      </c>
      <c r="F3136" s="40" t="s">
        <v>41458</v>
      </c>
      <c r="G3136" s="6" t="s">
        <v>36</v>
      </c>
      <c r="H3136" s="6" t="s">
        <v>41459</v>
      </c>
      <c r="I3136" s="6" t="s">
        <v>41419</v>
      </c>
      <c r="J3136" s="6" t="s">
        <v>41460</v>
      </c>
      <c r="K3136" s="6" t="s">
        <v>41461</v>
      </c>
    </row>
    <row r="3137" spans="1:11" s="6" customFormat="1" ht="17.100000000000001" customHeight="1" x14ac:dyDescent="0.3">
      <c r="A3137" s="74" t="s">
        <v>54499</v>
      </c>
      <c r="B3137" s="71" t="s">
        <v>51032</v>
      </c>
      <c r="C3137" s="71" t="s">
        <v>38304</v>
      </c>
      <c r="D3137" s="71" t="s">
        <v>16</v>
      </c>
      <c r="E3137" s="71" t="s">
        <v>16</v>
      </c>
      <c r="F3137" s="40" t="s">
        <v>41462</v>
      </c>
      <c r="G3137" s="6" t="s">
        <v>36</v>
      </c>
      <c r="H3137" s="6" t="s">
        <v>41463</v>
      </c>
      <c r="I3137" s="6" t="s">
        <v>41464</v>
      </c>
      <c r="J3137" s="6" t="s">
        <v>53356</v>
      </c>
      <c r="K3137" s="6" t="s">
        <v>53357</v>
      </c>
    </row>
    <row r="3138" spans="1:11" s="6" customFormat="1" ht="17.100000000000001" customHeight="1" x14ac:dyDescent="0.3">
      <c r="A3138" s="74" t="s">
        <v>54499</v>
      </c>
      <c r="B3138" s="72" t="s">
        <v>179</v>
      </c>
      <c r="C3138" s="72" t="s">
        <v>38829</v>
      </c>
      <c r="D3138" s="72" t="s">
        <v>16</v>
      </c>
      <c r="E3138" s="72" t="s">
        <v>16</v>
      </c>
      <c r="F3138" s="41" t="s">
        <v>41465</v>
      </c>
      <c r="G3138" s="7" t="s">
        <v>41466</v>
      </c>
      <c r="H3138" s="7" t="s">
        <v>41467</v>
      </c>
      <c r="I3138" s="7" t="s">
        <v>53358</v>
      </c>
      <c r="J3138" s="7" t="s">
        <v>41468</v>
      </c>
      <c r="K3138" s="7" t="s">
        <v>53359</v>
      </c>
    </row>
    <row r="3139" spans="1:11" s="6" customFormat="1" ht="17.100000000000001" customHeight="1" x14ac:dyDescent="0.3">
      <c r="A3139" s="74" t="s">
        <v>54499</v>
      </c>
      <c r="B3139" s="71" t="s">
        <v>179</v>
      </c>
      <c r="C3139" s="71" t="s">
        <v>38304</v>
      </c>
      <c r="D3139" s="71" t="s">
        <v>16</v>
      </c>
      <c r="E3139" s="71" t="s">
        <v>16</v>
      </c>
      <c r="F3139" s="40" t="s">
        <v>41469</v>
      </c>
      <c r="G3139" s="6" t="s">
        <v>41470</v>
      </c>
      <c r="H3139" s="6" t="s">
        <v>41471</v>
      </c>
      <c r="I3139" s="6" t="s">
        <v>41472</v>
      </c>
      <c r="J3139" s="6" t="s">
        <v>41473</v>
      </c>
      <c r="K3139" s="6" t="s">
        <v>41474</v>
      </c>
    </row>
    <row r="3140" spans="1:11" s="6" customFormat="1" ht="17.100000000000001" customHeight="1" x14ac:dyDescent="0.3">
      <c r="A3140" s="74" t="s">
        <v>54499</v>
      </c>
      <c r="B3140" s="71" t="s">
        <v>179</v>
      </c>
      <c r="C3140" s="71" t="s">
        <v>38304</v>
      </c>
      <c r="D3140" s="71" t="s">
        <v>16</v>
      </c>
      <c r="E3140" s="71" t="s">
        <v>16</v>
      </c>
      <c r="F3140" s="40" t="s">
        <v>53360</v>
      </c>
      <c r="G3140" s="6" t="s">
        <v>41475</v>
      </c>
      <c r="H3140" s="6" t="s">
        <v>41476</v>
      </c>
      <c r="I3140" s="6" t="s">
        <v>41477</v>
      </c>
      <c r="J3140" s="6" t="s">
        <v>41478</v>
      </c>
      <c r="K3140" s="6" t="s">
        <v>41479</v>
      </c>
    </row>
    <row r="3141" spans="1:11" s="6" customFormat="1" ht="17.100000000000001" customHeight="1" x14ac:dyDescent="0.3">
      <c r="A3141" s="74" t="s">
        <v>54499</v>
      </c>
      <c r="B3141" s="71" t="s">
        <v>179</v>
      </c>
      <c r="C3141" s="71" t="s">
        <v>38304</v>
      </c>
      <c r="D3141" s="71" t="s">
        <v>16</v>
      </c>
      <c r="E3141" s="71" t="s">
        <v>16</v>
      </c>
      <c r="F3141" s="40" t="s">
        <v>41480</v>
      </c>
      <c r="G3141" s="6" t="s">
        <v>41481</v>
      </c>
      <c r="H3141" s="6" t="s">
        <v>41482</v>
      </c>
      <c r="I3141" s="6" t="s">
        <v>41483</v>
      </c>
      <c r="J3141" s="6" t="s">
        <v>41484</v>
      </c>
      <c r="K3141" s="6" t="s">
        <v>41485</v>
      </c>
    </row>
    <row r="3142" spans="1:11" s="6" customFormat="1" ht="17.100000000000001" customHeight="1" x14ac:dyDescent="0.3">
      <c r="A3142" s="74" t="s">
        <v>54499</v>
      </c>
      <c r="B3142" s="71" t="s">
        <v>179</v>
      </c>
      <c r="C3142" s="71" t="s">
        <v>38304</v>
      </c>
      <c r="D3142" s="71" t="s">
        <v>16</v>
      </c>
      <c r="E3142" s="71" t="s">
        <v>16</v>
      </c>
      <c r="F3142" s="40" t="s">
        <v>41486</v>
      </c>
      <c r="G3142" s="6" t="s">
        <v>53361</v>
      </c>
      <c r="H3142" s="6" t="s">
        <v>41487</v>
      </c>
      <c r="I3142" s="6" t="s">
        <v>41488</v>
      </c>
      <c r="J3142" s="6" t="s">
        <v>41489</v>
      </c>
      <c r="K3142" s="6" t="s">
        <v>53362</v>
      </c>
    </row>
    <row r="3143" spans="1:11" s="6" customFormat="1" ht="17.100000000000001" customHeight="1" x14ac:dyDescent="0.3">
      <c r="A3143" s="74" t="s">
        <v>54499</v>
      </c>
      <c r="B3143" s="71" t="s">
        <v>179</v>
      </c>
      <c r="C3143" s="71" t="s">
        <v>38304</v>
      </c>
      <c r="D3143" s="71" t="s">
        <v>16</v>
      </c>
      <c r="E3143" s="71" t="s">
        <v>16</v>
      </c>
      <c r="F3143" s="40" t="s">
        <v>41490</v>
      </c>
      <c r="G3143" s="6" t="s">
        <v>41491</v>
      </c>
      <c r="H3143" s="6" t="s">
        <v>41492</v>
      </c>
      <c r="I3143" s="6" t="s">
        <v>53363</v>
      </c>
      <c r="J3143" s="6" t="s">
        <v>53364</v>
      </c>
      <c r="K3143" s="6" t="s">
        <v>53365</v>
      </c>
    </row>
    <row r="3144" spans="1:11" s="6" customFormat="1" ht="17.100000000000001" customHeight="1" x14ac:dyDescent="0.3">
      <c r="A3144" s="74" t="s">
        <v>54499</v>
      </c>
      <c r="B3144" s="71" t="s">
        <v>179</v>
      </c>
      <c r="C3144" s="71" t="s">
        <v>38304</v>
      </c>
      <c r="D3144" s="71" t="s">
        <v>16</v>
      </c>
      <c r="E3144" s="71" t="s">
        <v>16</v>
      </c>
      <c r="F3144" s="40" t="s">
        <v>41493</v>
      </c>
      <c r="G3144" s="6" t="s">
        <v>41494</v>
      </c>
      <c r="H3144" s="6" t="s">
        <v>41495</v>
      </c>
      <c r="I3144" s="6" t="s">
        <v>41496</v>
      </c>
      <c r="J3144" s="6" t="s">
        <v>41497</v>
      </c>
      <c r="K3144" s="6" t="s">
        <v>41498</v>
      </c>
    </row>
    <row r="3145" spans="1:11" s="6" customFormat="1" ht="17.100000000000001" customHeight="1" x14ac:dyDescent="0.3">
      <c r="A3145" s="74" t="s">
        <v>54499</v>
      </c>
      <c r="B3145" s="71" t="s">
        <v>179</v>
      </c>
      <c r="C3145" s="71" t="s">
        <v>38304</v>
      </c>
      <c r="D3145" s="71" t="s">
        <v>16</v>
      </c>
      <c r="E3145" s="71" t="s">
        <v>16</v>
      </c>
      <c r="F3145" s="40" t="s">
        <v>41499</v>
      </c>
      <c r="G3145" s="6" t="s">
        <v>41500</v>
      </c>
      <c r="H3145" s="6" t="s">
        <v>41501</v>
      </c>
      <c r="I3145" s="6" t="s">
        <v>41502</v>
      </c>
      <c r="J3145" s="6" t="s">
        <v>41503</v>
      </c>
      <c r="K3145" s="6" t="s">
        <v>53366</v>
      </c>
    </row>
    <row r="3146" spans="1:11" s="6" customFormat="1" ht="17.100000000000001" customHeight="1" x14ac:dyDescent="0.3">
      <c r="A3146" s="74" t="s">
        <v>54499</v>
      </c>
      <c r="B3146" s="71" t="s">
        <v>179</v>
      </c>
      <c r="C3146" s="71" t="s">
        <v>38304</v>
      </c>
      <c r="D3146" s="71" t="s">
        <v>16</v>
      </c>
      <c r="E3146" s="71" t="s">
        <v>16</v>
      </c>
      <c r="F3146" s="40" t="s">
        <v>41504</v>
      </c>
      <c r="G3146" s="6" t="s">
        <v>41505</v>
      </c>
      <c r="H3146" s="6" t="s">
        <v>41506</v>
      </c>
      <c r="I3146" s="6" t="s">
        <v>41507</v>
      </c>
      <c r="J3146" s="6" t="s">
        <v>41508</v>
      </c>
      <c r="K3146" s="6" t="s">
        <v>53367</v>
      </c>
    </row>
    <row r="3147" spans="1:11" s="6" customFormat="1" ht="17.100000000000001" customHeight="1" x14ac:dyDescent="0.3">
      <c r="A3147" s="74" t="s">
        <v>54499</v>
      </c>
      <c r="B3147" s="71" t="s">
        <v>51032</v>
      </c>
      <c r="C3147" s="71" t="s">
        <v>38</v>
      </c>
      <c r="D3147" s="71" t="s">
        <v>16</v>
      </c>
      <c r="E3147" s="71" t="s">
        <v>69</v>
      </c>
      <c r="F3147" s="40" t="s">
        <v>41509</v>
      </c>
      <c r="G3147" s="6" t="s">
        <v>41510</v>
      </c>
      <c r="H3147" s="6" t="s">
        <v>41511</v>
      </c>
      <c r="I3147" s="6" t="s">
        <v>58</v>
      </c>
      <c r="J3147" s="6" t="s">
        <v>41512</v>
      </c>
      <c r="K3147" s="6" t="s">
        <v>41513</v>
      </c>
    </row>
    <row r="3148" spans="1:11" s="6" customFormat="1" ht="17.100000000000001" customHeight="1" x14ac:dyDescent="0.3">
      <c r="A3148" s="74" t="s">
        <v>54499</v>
      </c>
      <c r="B3148" s="71" t="s">
        <v>51032</v>
      </c>
      <c r="C3148" s="71" t="s">
        <v>38</v>
      </c>
      <c r="D3148" s="71" t="s">
        <v>16</v>
      </c>
      <c r="E3148" s="71" t="s">
        <v>69</v>
      </c>
      <c r="F3148" s="40" t="s">
        <v>41514</v>
      </c>
      <c r="G3148" s="6" t="s">
        <v>41515</v>
      </c>
      <c r="H3148" s="6" t="s">
        <v>41516</v>
      </c>
      <c r="I3148" s="6" t="s">
        <v>41517</v>
      </c>
      <c r="J3148" s="6" t="s">
        <v>41518</v>
      </c>
      <c r="K3148" s="6" t="s">
        <v>41519</v>
      </c>
    </row>
    <row r="3149" spans="1:11" s="6" customFormat="1" ht="17.100000000000001" customHeight="1" x14ac:dyDescent="0.3">
      <c r="A3149" s="74" t="s">
        <v>54499</v>
      </c>
      <c r="B3149" s="71" t="s">
        <v>51032</v>
      </c>
      <c r="C3149" s="71" t="s">
        <v>38</v>
      </c>
      <c r="D3149" s="71" t="s">
        <v>16</v>
      </c>
      <c r="E3149" s="71" t="s">
        <v>69</v>
      </c>
      <c r="F3149" s="40" t="s">
        <v>41520</v>
      </c>
      <c r="G3149" s="6" t="s">
        <v>41521</v>
      </c>
      <c r="H3149" s="6" t="s">
        <v>41522</v>
      </c>
      <c r="I3149" s="6" t="s">
        <v>28</v>
      </c>
      <c r="J3149" s="6" t="s">
        <v>41523</v>
      </c>
      <c r="K3149" s="6" t="s">
        <v>41524</v>
      </c>
    </row>
    <row r="3150" spans="1:11" s="6" customFormat="1" ht="17.100000000000001" customHeight="1" x14ac:dyDescent="0.3">
      <c r="A3150" s="74" t="s">
        <v>54499</v>
      </c>
      <c r="B3150" s="71" t="s">
        <v>51032</v>
      </c>
      <c r="C3150" s="71" t="s">
        <v>38</v>
      </c>
      <c r="D3150" s="71" t="s">
        <v>16</v>
      </c>
      <c r="E3150" s="71" t="s">
        <v>69</v>
      </c>
      <c r="F3150" s="40" t="s">
        <v>41525</v>
      </c>
      <c r="G3150" s="6" t="s">
        <v>41526</v>
      </c>
      <c r="H3150" s="6" t="s">
        <v>41527</v>
      </c>
      <c r="I3150" s="6" t="s">
        <v>41528</v>
      </c>
      <c r="J3150" s="6" t="s">
        <v>41529</v>
      </c>
      <c r="K3150" s="6" t="s">
        <v>41530</v>
      </c>
    </row>
    <row r="3151" spans="1:11" s="6" customFormat="1" ht="17.100000000000001" customHeight="1" x14ac:dyDescent="0.3">
      <c r="A3151" s="74" t="s">
        <v>54499</v>
      </c>
      <c r="B3151" s="71" t="s">
        <v>51032</v>
      </c>
      <c r="C3151" s="71" t="s">
        <v>38</v>
      </c>
      <c r="D3151" s="71" t="s">
        <v>16</v>
      </c>
      <c r="E3151" s="71" t="s">
        <v>69</v>
      </c>
      <c r="F3151" s="40" t="s">
        <v>41531</v>
      </c>
      <c r="G3151" s="6" t="s">
        <v>41532</v>
      </c>
      <c r="H3151" s="6" t="s">
        <v>41533</v>
      </c>
      <c r="I3151" s="6" t="s">
        <v>41534</v>
      </c>
      <c r="J3151" s="6" t="s">
        <v>41535</v>
      </c>
      <c r="K3151" s="6" t="s">
        <v>41536</v>
      </c>
    </row>
    <row r="3152" spans="1:11" s="6" customFormat="1" ht="17.100000000000001" customHeight="1" x14ac:dyDescent="0.3">
      <c r="A3152" s="74" t="s">
        <v>54499</v>
      </c>
      <c r="B3152" s="71" t="s">
        <v>51032</v>
      </c>
      <c r="C3152" s="71" t="s">
        <v>38</v>
      </c>
      <c r="D3152" s="71" t="s">
        <v>16</v>
      </c>
      <c r="E3152" s="71" t="s">
        <v>69</v>
      </c>
      <c r="F3152" s="40" t="s">
        <v>41537</v>
      </c>
      <c r="G3152" s="6" t="s">
        <v>41538</v>
      </c>
      <c r="H3152" s="6" t="s">
        <v>41539</v>
      </c>
      <c r="I3152" s="6" t="s">
        <v>41540</v>
      </c>
      <c r="J3152" s="6" t="s">
        <v>41541</v>
      </c>
      <c r="K3152" s="6" t="s">
        <v>41542</v>
      </c>
    </row>
    <row r="3153" spans="1:11" s="6" customFormat="1" ht="17.100000000000001" customHeight="1" x14ac:dyDescent="0.3">
      <c r="A3153" s="74" t="s">
        <v>54499</v>
      </c>
      <c r="B3153" s="71" t="s">
        <v>51032</v>
      </c>
      <c r="C3153" s="71" t="s">
        <v>38</v>
      </c>
      <c r="D3153" s="71" t="s">
        <v>16</v>
      </c>
      <c r="E3153" s="71" t="s">
        <v>69</v>
      </c>
      <c r="F3153" s="40" t="s">
        <v>41543</v>
      </c>
      <c r="G3153" s="6" t="s">
        <v>41544</v>
      </c>
      <c r="H3153" s="6" t="s">
        <v>41545</v>
      </c>
      <c r="I3153" s="6" t="s">
        <v>41546</v>
      </c>
      <c r="J3153" s="6" t="s">
        <v>41547</v>
      </c>
      <c r="K3153" s="6" t="s">
        <v>41548</v>
      </c>
    </row>
    <row r="3154" spans="1:11" s="6" customFormat="1" ht="17.100000000000001" customHeight="1" x14ac:dyDescent="0.3">
      <c r="A3154" s="74" t="s">
        <v>54499</v>
      </c>
      <c r="B3154" s="71" t="s">
        <v>51032</v>
      </c>
      <c r="C3154" s="71" t="s">
        <v>38</v>
      </c>
      <c r="D3154" s="71" t="s">
        <v>16</v>
      </c>
      <c r="E3154" s="71" t="s">
        <v>69</v>
      </c>
      <c r="F3154" s="40" t="s">
        <v>41549</v>
      </c>
      <c r="G3154" s="6" t="s">
        <v>41550</v>
      </c>
      <c r="H3154" s="6" t="s">
        <v>41551</v>
      </c>
      <c r="I3154" s="6" t="s">
        <v>41552</v>
      </c>
      <c r="J3154" s="6" t="s">
        <v>41553</v>
      </c>
      <c r="K3154" s="6" t="s">
        <v>53368</v>
      </c>
    </row>
    <row r="3155" spans="1:11" s="6" customFormat="1" ht="17.100000000000001" customHeight="1" x14ac:dyDescent="0.3">
      <c r="A3155" s="74" t="s">
        <v>54499</v>
      </c>
      <c r="B3155" s="71" t="s">
        <v>51032</v>
      </c>
      <c r="C3155" s="71" t="s">
        <v>38</v>
      </c>
      <c r="D3155" s="71" t="s">
        <v>16</v>
      </c>
      <c r="E3155" s="71" t="s">
        <v>69</v>
      </c>
      <c r="F3155" s="40" t="s">
        <v>41554</v>
      </c>
      <c r="G3155" s="6" t="s">
        <v>41555</v>
      </c>
      <c r="H3155" s="6" t="s">
        <v>41556</v>
      </c>
      <c r="I3155" s="6" t="s">
        <v>41557</v>
      </c>
      <c r="J3155" s="6" t="s">
        <v>41558</v>
      </c>
      <c r="K3155" s="6" t="s">
        <v>41559</v>
      </c>
    </row>
    <row r="3156" spans="1:11" s="6" customFormat="1" ht="17.100000000000001" customHeight="1" x14ac:dyDescent="0.3">
      <c r="A3156" s="74" t="s">
        <v>54499</v>
      </c>
      <c r="B3156" s="71" t="s">
        <v>51032</v>
      </c>
      <c r="C3156" s="71" t="s">
        <v>38</v>
      </c>
      <c r="D3156" s="71" t="s">
        <v>16</v>
      </c>
      <c r="E3156" s="71" t="s">
        <v>69</v>
      </c>
      <c r="F3156" s="40" t="s">
        <v>41560</v>
      </c>
      <c r="G3156" s="6" t="s">
        <v>41561</v>
      </c>
      <c r="H3156" s="6" t="s">
        <v>41562</v>
      </c>
      <c r="I3156" s="6" t="s">
        <v>41563</v>
      </c>
      <c r="J3156" s="6" t="s">
        <v>41564</v>
      </c>
      <c r="K3156" s="6" t="s">
        <v>41565</v>
      </c>
    </row>
    <row r="3157" spans="1:11" s="6" customFormat="1" ht="17.100000000000001" customHeight="1" x14ac:dyDescent="0.3">
      <c r="A3157" s="74" t="s">
        <v>54499</v>
      </c>
      <c r="B3157" s="71" t="s">
        <v>51032</v>
      </c>
      <c r="C3157" s="71" t="s">
        <v>38</v>
      </c>
      <c r="D3157" s="71" t="s">
        <v>16</v>
      </c>
      <c r="E3157" s="71" t="s">
        <v>69</v>
      </c>
      <c r="F3157" s="40" t="s">
        <v>41566</v>
      </c>
      <c r="G3157" s="6" t="s">
        <v>41567</v>
      </c>
      <c r="H3157" s="6" t="s">
        <v>41568</v>
      </c>
      <c r="I3157" s="6" t="s">
        <v>41569</v>
      </c>
      <c r="J3157" s="6" t="s">
        <v>41570</v>
      </c>
      <c r="K3157" s="6" t="s">
        <v>41571</v>
      </c>
    </row>
    <row r="3158" spans="1:11" s="6" customFormat="1" ht="17.100000000000001" customHeight="1" x14ac:dyDescent="0.3">
      <c r="A3158" s="74" t="s">
        <v>54499</v>
      </c>
      <c r="B3158" s="71" t="s">
        <v>51032</v>
      </c>
      <c r="C3158" s="71" t="s">
        <v>38</v>
      </c>
      <c r="D3158" s="71" t="s">
        <v>16</v>
      </c>
      <c r="E3158" s="71" t="s">
        <v>69</v>
      </c>
      <c r="F3158" s="40" t="s">
        <v>41572</v>
      </c>
      <c r="G3158" s="6" t="s">
        <v>41573</v>
      </c>
      <c r="H3158" s="6" t="s">
        <v>41574</v>
      </c>
      <c r="I3158" s="6" t="s">
        <v>41575</v>
      </c>
      <c r="J3158" s="6" t="s">
        <v>41576</v>
      </c>
      <c r="K3158" s="6" t="s">
        <v>41577</v>
      </c>
    </row>
    <row r="3159" spans="1:11" s="6" customFormat="1" ht="17.100000000000001" customHeight="1" x14ac:dyDescent="0.3">
      <c r="A3159" s="74" t="s">
        <v>54499</v>
      </c>
      <c r="B3159" s="72" t="s">
        <v>179</v>
      </c>
      <c r="C3159" s="72" t="s">
        <v>38829</v>
      </c>
      <c r="D3159" s="72" t="s">
        <v>16</v>
      </c>
      <c r="E3159" s="72" t="s">
        <v>69</v>
      </c>
      <c r="F3159" s="41" t="s">
        <v>41578</v>
      </c>
      <c r="G3159" s="7" t="s">
        <v>41579</v>
      </c>
      <c r="H3159" s="7" t="s">
        <v>41580</v>
      </c>
      <c r="I3159" s="7" t="s">
        <v>41581</v>
      </c>
      <c r="J3159" s="7" t="s">
        <v>41582</v>
      </c>
      <c r="K3159" s="7" t="s">
        <v>41583</v>
      </c>
    </row>
    <row r="3160" spans="1:11" s="6" customFormat="1" ht="17.100000000000001" customHeight="1" x14ac:dyDescent="0.3">
      <c r="A3160" s="74" t="s">
        <v>54499</v>
      </c>
      <c r="B3160" s="72" t="s">
        <v>179</v>
      </c>
      <c r="C3160" s="72" t="s">
        <v>38829</v>
      </c>
      <c r="D3160" s="72" t="s">
        <v>16</v>
      </c>
      <c r="E3160" s="72" t="s">
        <v>69</v>
      </c>
      <c r="F3160" s="41" t="s">
        <v>41584</v>
      </c>
      <c r="G3160" s="7" t="s">
        <v>41585</v>
      </c>
      <c r="H3160" s="7" t="s">
        <v>41586</v>
      </c>
      <c r="I3160" s="7" t="s">
        <v>41587</v>
      </c>
      <c r="J3160" s="7" t="s">
        <v>41588</v>
      </c>
      <c r="K3160" s="7" t="s">
        <v>41589</v>
      </c>
    </row>
    <row r="3161" spans="1:11" s="6" customFormat="1" ht="17.100000000000001" customHeight="1" x14ac:dyDescent="0.3">
      <c r="A3161" s="74" t="s">
        <v>54499</v>
      </c>
      <c r="B3161" s="72" t="s">
        <v>179</v>
      </c>
      <c r="C3161" s="72" t="s">
        <v>38829</v>
      </c>
      <c r="D3161" s="72" t="s">
        <v>16</v>
      </c>
      <c r="E3161" s="72" t="s">
        <v>69</v>
      </c>
      <c r="F3161" s="41" t="s">
        <v>41590</v>
      </c>
      <c r="G3161" s="7" t="s">
        <v>41591</v>
      </c>
      <c r="H3161" s="7" t="s">
        <v>41592</v>
      </c>
      <c r="I3161" s="7" t="s">
        <v>41593</v>
      </c>
      <c r="J3161" s="7" t="s">
        <v>41594</v>
      </c>
      <c r="K3161" s="7" t="s">
        <v>53369</v>
      </c>
    </row>
    <row r="3162" spans="1:11" s="6" customFormat="1" ht="17.100000000000001" customHeight="1" x14ac:dyDescent="0.3">
      <c r="A3162" s="74" t="s">
        <v>54499</v>
      </c>
      <c r="B3162" s="72" t="s">
        <v>179</v>
      </c>
      <c r="C3162" s="72" t="s">
        <v>38829</v>
      </c>
      <c r="D3162" s="72" t="s">
        <v>16</v>
      </c>
      <c r="E3162" s="72" t="s">
        <v>69</v>
      </c>
      <c r="F3162" s="41" t="s">
        <v>41595</v>
      </c>
      <c r="G3162" s="7" t="s">
        <v>41596</v>
      </c>
      <c r="H3162" s="7" t="s">
        <v>41597</v>
      </c>
      <c r="I3162" s="7" t="s">
        <v>85</v>
      </c>
      <c r="J3162" s="7" t="s">
        <v>41598</v>
      </c>
      <c r="K3162" s="7" t="s">
        <v>41599</v>
      </c>
    </row>
    <row r="3163" spans="1:11" s="6" customFormat="1" ht="17.100000000000001" customHeight="1" x14ac:dyDescent="0.3">
      <c r="A3163" s="74" t="s">
        <v>54499</v>
      </c>
      <c r="B3163" s="72" t="s">
        <v>179</v>
      </c>
      <c r="C3163" s="72" t="s">
        <v>38829</v>
      </c>
      <c r="D3163" s="72" t="s">
        <v>16</v>
      </c>
      <c r="E3163" s="72" t="s">
        <v>69</v>
      </c>
      <c r="F3163" s="41" t="s">
        <v>41600</v>
      </c>
      <c r="G3163" s="7" t="s">
        <v>41601</v>
      </c>
      <c r="H3163" s="7" t="s">
        <v>41602</v>
      </c>
      <c r="I3163" s="7" t="s">
        <v>41603</v>
      </c>
      <c r="J3163" s="7" t="s">
        <v>41604</v>
      </c>
      <c r="K3163" s="7" t="s">
        <v>41605</v>
      </c>
    </row>
    <row r="3164" spans="1:11" s="6" customFormat="1" ht="17.100000000000001" customHeight="1" x14ac:dyDescent="0.3">
      <c r="A3164" s="74" t="s">
        <v>54499</v>
      </c>
      <c r="B3164" s="72" t="s">
        <v>179</v>
      </c>
      <c r="C3164" s="72" t="s">
        <v>38829</v>
      </c>
      <c r="D3164" s="72" t="s">
        <v>16</v>
      </c>
      <c r="E3164" s="72" t="s">
        <v>69</v>
      </c>
      <c r="F3164" s="41" t="s">
        <v>41606</v>
      </c>
      <c r="G3164" s="7" t="s">
        <v>41607</v>
      </c>
      <c r="H3164" s="7" t="s">
        <v>41608</v>
      </c>
      <c r="I3164" s="7" t="s">
        <v>41609</v>
      </c>
      <c r="J3164" s="7" t="s">
        <v>41610</v>
      </c>
      <c r="K3164" s="7" t="s">
        <v>41611</v>
      </c>
    </row>
    <row r="3165" spans="1:11" s="6" customFormat="1" ht="17.100000000000001" customHeight="1" x14ac:dyDescent="0.3">
      <c r="A3165" s="74" t="s">
        <v>54499</v>
      </c>
      <c r="B3165" s="72" t="s">
        <v>179</v>
      </c>
      <c r="C3165" s="72" t="s">
        <v>38829</v>
      </c>
      <c r="D3165" s="72" t="s">
        <v>16</v>
      </c>
      <c r="E3165" s="72" t="s">
        <v>69</v>
      </c>
      <c r="F3165" s="41" t="s">
        <v>41612</v>
      </c>
      <c r="G3165" s="7" t="s">
        <v>41613</v>
      </c>
      <c r="H3165" s="7" t="s">
        <v>41614</v>
      </c>
      <c r="I3165" s="7" t="s">
        <v>41615</v>
      </c>
      <c r="J3165" s="7" t="s">
        <v>41616</v>
      </c>
      <c r="K3165" s="7" t="s">
        <v>41617</v>
      </c>
    </row>
    <row r="3166" spans="1:11" s="6" customFormat="1" ht="17.100000000000001" customHeight="1" x14ac:dyDescent="0.3">
      <c r="A3166" s="74" t="s">
        <v>54499</v>
      </c>
      <c r="B3166" s="72" t="s">
        <v>179</v>
      </c>
      <c r="C3166" s="72" t="s">
        <v>38829</v>
      </c>
      <c r="D3166" s="72" t="s">
        <v>16</v>
      </c>
      <c r="E3166" s="72" t="s">
        <v>69</v>
      </c>
      <c r="F3166" s="41" t="s">
        <v>41618</v>
      </c>
      <c r="G3166" s="7" t="s">
        <v>41619</v>
      </c>
      <c r="H3166" s="7" t="s">
        <v>41620</v>
      </c>
      <c r="I3166" s="7" t="s">
        <v>33519</v>
      </c>
      <c r="J3166" s="7" t="s">
        <v>41621</v>
      </c>
      <c r="K3166" s="7" t="s">
        <v>41622</v>
      </c>
    </row>
    <row r="3167" spans="1:11" s="6" customFormat="1" ht="17.100000000000001" customHeight="1" x14ac:dyDescent="0.3">
      <c r="A3167" s="74" t="s">
        <v>54499</v>
      </c>
      <c r="B3167" s="72" t="s">
        <v>179</v>
      </c>
      <c r="C3167" s="72" t="s">
        <v>38829</v>
      </c>
      <c r="D3167" s="72" t="s">
        <v>16</v>
      </c>
      <c r="E3167" s="72" t="s">
        <v>69</v>
      </c>
      <c r="F3167" s="41" t="s">
        <v>41623</v>
      </c>
      <c r="G3167" s="7" t="s">
        <v>41624</v>
      </c>
      <c r="H3167" s="7" t="s">
        <v>41625</v>
      </c>
      <c r="I3167" s="7" t="s">
        <v>41626</v>
      </c>
      <c r="J3167" s="7" t="s">
        <v>41627</v>
      </c>
      <c r="K3167" s="7" t="s">
        <v>53370</v>
      </c>
    </row>
    <row r="3168" spans="1:11" s="6" customFormat="1" ht="17.100000000000001" customHeight="1" x14ac:dyDescent="0.3">
      <c r="A3168" s="74" t="s">
        <v>54499</v>
      </c>
      <c r="B3168" s="71" t="s">
        <v>51032</v>
      </c>
      <c r="C3168" s="71" t="s">
        <v>38304</v>
      </c>
      <c r="D3168" s="71" t="s">
        <v>16</v>
      </c>
      <c r="E3168" s="71" t="s">
        <v>21</v>
      </c>
      <c r="F3168" s="40" t="s">
        <v>41628</v>
      </c>
      <c r="G3168" s="6" t="s">
        <v>41629</v>
      </c>
      <c r="H3168" s="6" t="s">
        <v>41630</v>
      </c>
      <c r="I3168" s="6" t="s">
        <v>41631</v>
      </c>
      <c r="J3168" s="6" t="s">
        <v>41632</v>
      </c>
      <c r="K3168" s="6" t="s">
        <v>41633</v>
      </c>
    </row>
    <row r="3169" spans="1:11" s="6" customFormat="1" ht="17.100000000000001" customHeight="1" x14ac:dyDescent="0.3">
      <c r="A3169" s="74" t="s">
        <v>54499</v>
      </c>
      <c r="B3169" s="71" t="s">
        <v>51032</v>
      </c>
      <c r="C3169" s="71" t="s">
        <v>38304</v>
      </c>
      <c r="D3169" s="71" t="s">
        <v>16</v>
      </c>
      <c r="E3169" s="71" t="s">
        <v>21</v>
      </c>
      <c r="F3169" s="40" t="s">
        <v>41634</v>
      </c>
      <c r="G3169" s="6" t="s">
        <v>41635</v>
      </c>
      <c r="H3169" s="6" t="s">
        <v>41636</v>
      </c>
      <c r="I3169" s="6" t="s">
        <v>41637</v>
      </c>
      <c r="J3169" s="6" t="s">
        <v>41638</v>
      </c>
      <c r="K3169" s="6" t="s">
        <v>41639</v>
      </c>
    </row>
    <row r="3170" spans="1:11" s="6" customFormat="1" ht="17.100000000000001" customHeight="1" x14ac:dyDescent="0.3">
      <c r="A3170" s="74" t="s">
        <v>54499</v>
      </c>
      <c r="B3170" s="71" t="s">
        <v>51032</v>
      </c>
      <c r="C3170" s="71" t="s">
        <v>38304</v>
      </c>
      <c r="D3170" s="71" t="s">
        <v>16</v>
      </c>
      <c r="E3170" s="71" t="s">
        <v>21</v>
      </c>
      <c r="F3170" s="40" t="s">
        <v>41640</v>
      </c>
      <c r="G3170" s="6" t="s">
        <v>41641</v>
      </c>
      <c r="H3170" s="6" t="s">
        <v>41642</v>
      </c>
      <c r="I3170" s="6" t="s">
        <v>41643</v>
      </c>
      <c r="J3170" s="6" t="s">
        <v>41644</v>
      </c>
      <c r="K3170" s="6" t="s">
        <v>41645</v>
      </c>
    </row>
    <row r="3171" spans="1:11" s="6" customFormat="1" ht="17.100000000000001" customHeight="1" x14ac:dyDescent="0.3">
      <c r="A3171" s="74" t="s">
        <v>54499</v>
      </c>
      <c r="B3171" s="71" t="s">
        <v>51032</v>
      </c>
      <c r="C3171" s="71" t="s">
        <v>38304</v>
      </c>
      <c r="D3171" s="71" t="s">
        <v>16</v>
      </c>
      <c r="E3171" s="71" t="s">
        <v>21</v>
      </c>
      <c r="F3171" s="40" t="s">
        <v>41646</v>
      </c>
      <c r="G3171" s="6" t="s">
        <v>41647</v>
      </c>
      <c r="H3171" s="6" t="s">
        <v>41648</v>
      </c>
      <c r="I3171" s="6" t="s">
        <v>41649</v>
      </c>
      <c r="J3171" s="6" t="s">
        <v>41650</v>
      </c>
      <c r="K3171" s="6" t="s">
        <v>41651</v>
      </c>
    </row>
    <row r="3172" spans="1:11" s="6" customFormat="1" ht="17.100000000000001" customHeight="1" x14ac:dyDescent="0.3">
      <c r="A3172" s="74" t="s">
        <v>54499</v>
      </c>
      <c r="B3172" s="71" t="s">
        <v>51032</v>
      </c>
      <c r="C3172" s="71" t="s">
        <v>38304</v>
      </c>
      <c r="D3172" s="71" t="s">
        <v>16</v>
      </c>
      <c r="E3172" s="71" t="s">
        <v>21</v>
      </c>
      <c r="F3172" s="40" t="s">
        <v>41652</v>
      </c>
      <c r="G3172" s="6" t="s">
        <v>41653</v>
      </c>
      <c r="H3172" s="6" t="s">
        <v>41654</v>
      </c>
      <c r="I3172" s="6" t="s">
        <v>41655</v>
      </c>
      <c r="J3172" s="6" t="s">
        <v>41656</v>
      </c>
      <c r="K3172" s="6" t="s">
        <v>41657</v>
      </c>
    </row>
    <row r="3173" spans="1:11" s="6" customFormat="1" ht="17.100000000000001" customHeight="1" x14ac:dyDescent="0.3">
      <c r="A3173" s="74" t="s">
        <v>54499</v>
      </c>
      <c r="B3173" s="71" t="s">
        <v>51032</v>
      </c>
      <c r="C3173" s="71" t="s">
        <v>38304</v>
      </c>
      <c r="D3173" s="71" t="s">
        <v>16</v>
      </c>
      <c r="E3173" s="71" t="s">
        <v>21</v>
      </c>
      <c r="F3173" s="40" t="s">
        <v>41658</v>
      </c>
      <c r="G3173" s="6" t="s">
        <v>41659</v>
      </c>
      <c r="H3173" s="6" t="s">
        <v>41660</v>
      </c>
      <c r="I3173" s="6" t="s">
        <v>41661</v>
      </c>
      <c r="J3173" s="6" t="s">
        <v>41662</v>
      </c>
      <c r="K3173" s="6" t="s">
        <v>41663</v>
      </c>
    </row>
    <row r="3174" spans="1:11" s="6" customFormat="1" ht="17.100000000000001" customHeight="1" x14ac:dyDescent="0.3">
      <c r="A3174" s="74" t="s">
        <v>54499</v>
      </c>
      <c r="B3174" s="71" t="s">
        <v>51032</v>
      </c>
      <c r="C3174" s="71" t="s">
        <v>38304</v>
      </c>
      <c r="D3174" s="71" t="s">
        <v>16</v>
      </c>
      <c r="E3174" s="71" t="s">
        <v>21</v>
      </c>
      <c r="F3174" s="40" t="s">
        <v>41664</v>
      </c>
      <c r="G3174" s="6" t="s">
        <v>41665</v>
      </c>
      <c r="H3174" s="6" t="s">
        <v>41666</v>
      </c>
      <c r="I3174" s="6" t="s">
        <v>41667</v>
      </c>
      <c r="J3174" s="6" t="s">
        <v>41668</v>
      </c>
      <c r="K3174" s="6" t="s">
        <v>41669</v>
      </c>
    </row>
    <row r="3175" spans="1:11" s="6" customFormat="1" ht="17.100000000000001" customHeight="1" x14ac:dyDescent="0.3">
      <c r="A3175" s="74" t="s">
        <v>54499</v>
      </c>
      <c r="B3175" s="71" t="s">
        <v>51032</v>
      </c>
      <c r="C3175" s="71" t="s">
        <v>38304</v>
      </c>
      <c r="D3175" s="71" t="s">
        <v>16</v>
      </c>
      <c r="E3175" s="71" t="s">
        <v>21</v>
      </c>
      <c r="F3175" s="40" t="s">
        <v>41670</v>
      </c>
      <c r="G3175" s="6" t="s">
        <v>41671</v>
      </c>
      <c r="H3175" s="6" t="s">
        <v>41672</v>
      </c>
      <c r="I3175" s="6" t="s">
        <v>41673</v>
      </c>
      <c r="J3175" s="6" t="s">
        <v>41674</v>
      </c>
      <c r="K3175" s="6" t="s">
        <v>41675</v>
      </c>
    </row>
    <row r="3176" spans="1:11" s="6" customFormat="1" ht="17.100000000000001" customHeight="1" x14ac:dyDescent="0.3">
      <c r="A3176" s="74" t="s">
        <v>54499</v>
      </c>
      <c r="B3176" s="71" t="s">
        <v>51032</v>
      </c>
      <c r="C3176" s="71" t="s">
        <v>38304</v>
      </c>
      <c r="D3176" s="71" t="s">
        <v>16</v>
      </c>
      <c r="E3176" s="71" t="s">
        <v>21</v>
      </c>
      <c r="F3176" s="40" t="s">
        <v>41676</v>
      </c>
      <c r="G3176" s="6" t="s">
        <v>41677</v>
      </c>
      <c r="H3176" s="6" t="s">
        <v>41678</v>
      </c>
      <c r="I3176" s="6" t="s">
        <v>41679</v>
      </c>
      <c r="J3176" s="6" t="s">
        <v>41680</v>
      </c>
      <c r="K3176" s="6" t="s">
        <v>41681</v>
      </c>
    </row>
    <row r="3177" spans="1:11" s="6" customFormat="1" ht="17.100000000000001" customHeight="1" x14ac:dyDescent="0.3">
      <c r="A3177" s="74" t="s">
        <v>54499</v>
      </c>
      <c r="B3177" s="71" t="s">
        <v>51032</v>
      </c>
      <c r="C3177" s="71" t="s">
        <v>38304</v>
      </c>
      <c r="D3177" s="71" t="s">
        <v>16</v>
      </c>
      <c r="E3177" s="71" t="s">
        <v>21</v>
      </c>
      <c r="F3177" s="40" t="s">
        <v>41682</v>
      </c>
      <c r="G3177" s="6" t="s">
        <v>41683</v>
      </c>
      <c r="H3177" s="6" t="s">
        <v>41684</v>
      </c>
      <c r="I3177" s="6" t="s">
        <v>41685</v>
      </c>
      <c r="J3177" s="6" t="s">
        <v>41686</v>
      </c>
      <c r="K3177" s="6" t="s">
        <v>41687</v>
      </c>
    </row>
    <row r="3178" spans="1:11" s="6" customFormat="1" ht="17.100000000000001" customHeight="1" x14ac:dyDescent="0.3">
      <c r="A3178" s="74" t="s">
        <v>54499</v>
      </c>
      <c r="B3178" s="71" t="s">
        <v>51032</v>
      </c>
      <c r="C3178" s="71" t="s">
        <v>38304</v>
      </c>
      <c r="D3178" s="71" t="s">
        <v>16</v>
      </c>
      <c r="E3178" s="71" t="s">
        <v>21</v>
      </c>
      <c r="F3178" s="40" t="s">
        <v>41688</v>
      </c>
      <c r="G3178" s="6" t="s">
        <v>41689</v>
      </c>
      <c r="H3178" s="6" t="s">
        <v>41690</v>
      </c>
      <c r="I3178" s="6" t="s">
        <v>41691</v>
      </c>
      <c r="J3178" s="6" t="s">
        <v>41692</v>
      </c>
      <c r="K3178" s="6" t="s">
        <v>41693</v>
      </c>
    </row>
    <row r="3179" spans="1:11" s="6" customFormat="1" ht="17.100000000000001" customHeight="1" x14ac:dyDescent="0.3">
      <c r="A3179" s="74" t="s">
        <v>54499</v>
      </c>
      <c r="B3179" s="71" t="s">
        <v>51032</v>
      </c>
      <c r="C3179" s="71" t="s">
        <v>38304</v>
      </c>
      <c r="D3179" s="71" t="s">
        <v>16</v>
      </c>
      <c r="E3179" s="71" t="s">
        <v>21</v>
      </c>
      <c r="F3179" s="40" t="s">
        <v>41694</v>
      </c>
      <c r="G3179" s="6" t="s">
        <v>41695</v>
      </c>
      <c r="H3179" s="6" t="s">
        <v>41696</v>
      </c>
      <c r="I3179" s="6" t="s">
        <v>41697</v>
      </c>
      <c r="J3179" s="6" t="s">
        <v>41698</v>
      </c>
      <c r="K3179" s="6" t="s">
        <v>41699</v>
      </c>
    </row>
    <row r="3180" spans="1:11" s="6" customFormat="1" ht="17.100000000000001" customHeight="1" x14ac:dyDescent="0.3">
      <c r="A3180" s="74" t="s">
        <v>54499</v>
      </c>
      <c r="B3180" s="71" t="s">
        <v>51032</v>
      </c>
      <c r="C3180" s="71" t="s">
        <v>38</v>
      </c>
      <c r="D3180" s="71" t="s">
        <v>16</v>
      </c>
      <c r="E3180" s="71" t="s">
        <v>21</v>
      </c>
      <c r="F3180" s="40" t="s">
        <v>41700</v>
      </c>
      <c r="G3180" s="6" t="s">
        <v>41701</v>
      </c>
      <c r="H3180" s="6" t="s">
        <v>41702</v>
      </c>
      <c r="I3180" s="6" t="s">
        <v>41703</v>
      </c>
      <c r="J3180" s="6" t="s">
        <v>41704</v>
      </c>
      <c r="K3180" s="6" t="s">
        <v>41705</v>
      </c>
    </row>
    <row r="3181" spans="1:11" s="6" customFormat="1" ht="17.100000000000001" customHeight="1" x14ac:dyDescent="0.3">
      <c r="A3181" s="74" t="s">
        <v>54499</v>
      </c>
      <c r="B3181" s="71" t="s">
        <v>51032</v>
      </c>
      <c r="C3181" s="71" t="s">
        <v>38</v>
      </c>
      <c r="D3181" s="71" t="s">
        <v>16</v>
      </c>
      <c r="E3181" s="71" t="s">
        <v>21</v>
      </c>
      <c r="F3181" s="40" t="s">
        <v>41706</v>
      </c>
      <c r="G3181" s="6" t="s">
        <v>41707</v>
      </c>
      <c r="H3181" s="6" t="s">
        <v>41708</v>
      </c>
      <c r="I3181" s="6" t="s">
        <v>77</v>
      </c>
      <c r="J3181" s="6" t="s">
        <v>41709</v>
      </c>
      <c r="K3181" s="6" t="s">
        <v>41710</v>
      </c>
    </row>
    <row r="3182" spans="1:11" s="6" customFormat="1" ht="17.100000000000001" customHeight="1" x14ac:dyDescent="0.3">
      <c r="A3182" s="74" t="s">
        <v>54499</v>
      </c>
      <c r="B3182" s="71" t="s">
        <v>51032</v>
      </c>
      <c r="C3182" s="71" t="s">
        <v>38</v>
      </c>
      <c r="D3182" s="71" t="s">
        <v>16</v>
      </c>
      <c r="E3182" s="71" t="s">
        <v>21</v>
      </c>
      <c r="F3182" s="40" t="s">
        <v>41711</v>
      </c>
      <c r="G3182" s="6" t="s">
        <v>41712</v>
      </c>
      <c r="H3182" s="6" t="s">
        <v>41713</v>
      </c>
      <c r="I3182" s="6" t="s">
        <v>41714</v>
      </c>
      <c r="J3182" s="6" t="s">
        <v>41715</v>
      </c>
      <c r="K3182" s="6" t="s">
        <v>41716</v>
      </c>
    </row>
    <row r="3183" spans="1:11" s="6" customFormat="1" ht="17.100000000000001" customHeight="1" x14ac:dyDescent="0.3">
      <c r="A3183" s="74" t="s">
        <v>54499</v>
      </c>
      <c r="B3183" s="71" t="s">
        <v>51032</v>
      </c>
      <c r="C3183" s="71" t="s">
        <v>38</v>
      </c>
      <c r="D3183" s="71" t="s">
        <v>16</v>
      </c>
      <c r="E3183" s="71" t="s">
        <v>21</v>
      </c>
      <c r="F3183" s="40" t="s">
        <v>41717</v>
      </c>
      <c r="G3183" s="6" t="s">
        <v>41718</v>
      </c>
      <c r="H3183" s="6" t="s">
        <v>41719</v>
      </c>
      <c r="I3183" s="6" t="s">
        <v>41720</v>
      </c>
      <c r="J3183" s="6" t="s">
        <v>41721</v>
      </c>
      <c r="K3183" s="6" t="s">
        <v>41722</v>
      </c>
    </row>
    <row r="3184" spans="1:11" s="6" customFormat="1" ht="17.100000000000001" customHeight="1" x14ac:dyDescent="0.3">
      <c r="A3184" s="74" t="s">
        <v>54499</v>
      </c>
      <c r="B3184" s="71" t="s">
        <v>51032</v>
      </c>
      <c r="C3184" s="71" t="s">
        <v>38</v>
      </c>
      <c r="D3184" s="71" t="s">
        <v>16</v>
      </c>
      <c r="E3184" s="71" t="s">
        <v>21</v>
      </c>
      <c r="F3184" s="40" t="s">
        <v>41723</v>
      </c>
      <c r="G3184" s="6" t="s">
        <v>41724</v>
      </c>
      <c r="H3184" s="6" t="s">
        <v>41725</v>
      </c>
      <c r="I3184" s="6" t="s">
        <v>41726</v>
      </c>
      <c r="J3184" s="6" t="s">
        <v>41727</v>
      </c>
      <c r="K3184" s="6" t="s">
        <v>41710</v>
      </c>
    </row>
    <row r="3185" spans="1:11" s="6" customFormat="1" ht="17.100000000000001" customHeight="1" x14ac:dyDescent="0.3">
      <c r="A3185" s="74" t="s">
        <v>54499</v>
      </c>
      <c r="B3185" s="71" t="s">
        <v>51032</v>
      </c>
      <c r="C3185" s="71" t="s">
        <v>38</v>
      </c>
      <c r="D3185" s="71" t="s">
        <v>16</v>
      </c>
      <c r="E3185" s="71" t="s">
        <v>21</v>
      </c>
      <c r="F3185" s="40" t="s">
        <v>41728</v>
      </c>
      <c r="G3185" s="6" t="s">
        <v>41729</v>
      </c>
      <c r="H3185" s="6" t="s">
        <v>41730</v>
      </c>
      <c r="I3185" s="6" t="s">
        <v>41731</v>
      </c>
      <c r="J3185" s="6" t="s">
        <v>41732</v>
      </c>
      <c r="K3185" s="6" t="s">
        <v>41733</v>
      </c>
    </row>
    <row r="3186" spans="1:11" s="6" customFormat="1" ht="17.100000000000001" customHeight="1" x14ac:dyDescent="0.3">
      <c r="A3186" s="74" t="s">
        <v>54499</v>
      </c>
      <c r="B3186" s="71" t="s">
        <v>51032</v>
      </c>
      <c r="C3186" s="71" t="s">
        <v>38</v>
      </c>
      <c r="D3186" s="71" t="s">
        <v>16</v>
      </c>
      <c r="E3186" s="71" t="s">
        <v>21</v>
      </c>
      <c r="F3186" s="40" t="s">
        <v>41734</v>
      </c>
      <c r="G3186" s="6" t="s">
        <v>41735</v>
      </c>
      <c r="H3186" s="6" t="s">
        <v>41736</v>
      </c>
      <c r="I3186" s="6" t="s">
        <v>41737</v>
      </c>
      <c r="J3186" s="6" t="s">
        <v>41738</v>
      </c>
      <c r="K3186" s="6" t="s">
        <v>53371</v>
      </c>
    </row>
    <row r="3187" spans="1:11" s="6" customFormat="1" ht="17.100000000000001" customHeight="1" x14ac:dyDescent="0.3">
      <c r="A3187" s="74" t="s">
        <v>54499</v>
      </c>
      <c r="B3187" s="71" t="s">
        <v>51032</v>
      </c>
      <c r="C3187" s="71" t="s">
        <v>38</v>
      </c>
      <c r="D3187" s="71" t="s">
        <v>16</v>
      </c>
      <c r="E3187" s="71" t="s">
        <v>21</v>
      </c>
      <c r="F3187" s="40" t="s">
        <v>41739</v>
      </c>
      <c r="G3187" s="6" t="s">
        <v>41740</v>
      </c>
      <c r="H3187" s="6" t="s">
        <v>41741</v>
      </c>
      <c r="I3187" s="6" t="s">
        <v>41742</v>
      </c>
      <c r="J3187" s="6" t="s">
        <v>41743</v>
      </c>
      <c r="K3187" s="6" t="s">
        <v>41716</v>
      </c>
    </row>
    <row r="3188" spans="1:11" s="6" customFormat="1" ht="17.100000000000001" customHeight="1" x14ac:dyDescent="0.3">
      <c r="A3188" s="74" t="s">
        <v>54499</v>
      </c>
      <c r="B3188" s="71" t="s">
        <v>51032</v>
      </c>
      <c r="C3188" s="71" t="s">
        <v>38</v>
      </c>
      <c r="D3188" s="71" t="s">
        <v>16</v>
      </c>
      <c r="E3188" s="71" t="s">
        <v>21</v>
      </c>
      <c r="F3188" s="40" t="s">
        <v>41744</v>
      </c>
      <c r="G3188" s="6" t="s">
        <v>41745</v>
      </c>
      <c r="H3188" s="6" t="s">
        <v>41746</v>
      </c>
      <c r="I3188" s="6" t="s">
        <v>41714</v>
      </c>
      <c r="J3188" s="6" t="s">
        <v>41747</v>
      </c>
      <c r="K3188" s="6" t="s">
        <v>41716</v>
      </c>
    </row>
    <row r="3189" spans="1:11" s="6" customFormat="1" ht="16.5" x14ac:dyDescent="0.3">
      <c r="A3189" s="74" t="s">
        <v>54499</v>
      </c>
      <c r="B3189" s="82" t="s">
        <v>179</v>
      </c>
      <c r="C3189" s="82" t="s">
        <v>38304</v>
      </c>
      <c r="D3189" s="82" t="s">
        <v>16</v>
      </c>
      <c r="E3189" s="82" t="s">
        <v>17</v>
      </c>
      <c r="F3189" s="51" t="s">
        <v>41748</v>
      </c>
      <c r="G3189" s="15" t="s">
        <v>41749</v>
      </c>
      <c r="H3189" s="15" t="s">
        <v>41750</v>
      </c>
      <c r="I3189" s="15" t="s">
        <v>41751</v>
      </c>
      <c r="J3189" s="15" t="s">
        <v>41752</v>
      </c>
      <c r="K3189" s="15" t="s">
        <v>41753</v>
      </c>
    </row>
    <row r="3190" spans="1:11" s="6" customFormat="1" ht="16.5" x14ac:dyDescent="0.3">
      <c r="A3190" s="74" t="s">
        <v>54499</v>
      </c>
      <c r="B3190" s="82" t="s">
        <v>179</v>
      </c>
      <c r="C3190" s="82" t="s">
        <v>38304</v>
      </c>
      <c r="D3190" s="82" t="s">
        <v>16</v>
      </c>
      <c r="E3190" s="82" t="s">
        <v>17</v>
      </c>
      <c r="F3190" s="51" t="s">
        <v>41754</v>
      </c>
      <c r="G3190" s="15" t="s">
        <v>41755</v>
      </c>
      <c r="H3190" s="15" t="s">
        <v>41756</v>
      </c>
      <c r="I3190" s="15" t="s">
        <v>41757</v>
      </c>
      <c r="J3190" s="15" t="s">
        <v>41758</v>
      </c>
      <c r="K3190" s="15" t="s">
        <v>41759</v>
      </c>
    </row>
    <row r="3191" spans="1:11" s="6" customFormat="1" ht="16.5" x14ac:dyDescent="0.3">
      <c r="A3191" s="74" t="s">
        <v>54499</v>
      </c>
      <c r="B3191" s="82" t="s">
        <v>179</v>
      </c>
      <c r="C3191" s="82" t="s">
        <v>38304</v>
      </c>
      <c r="D3191" s="82" t="s">
        <v>16</v>
      </c>
      <c r="E3191" s="82" t="s">
        <v>17</v>
      </c>
      <c r="F3191" s="51" t="s">
        <v>41760</v>
      </c>
      <c r="G3191" s="15" t="s">
        <v>41761</v>
      </c>
      <c r="H3191" s="15" t="s">
        <v>41762</v>
      </c>
      <c r="I3191" s="15" t="s">
        <v>41763</v>
      </c>
      <c r="J3191" s="15" t="s">
        <v>41764</v>
      </c>
      <c r="K3191" s="15" t="s">
        <v>41765</v>
      </c>
    </row>
    <row r="3192" spans="1:11" s="6" customFormat="1" ht="16.5" x14ac:dyDescent="0.3">
      <c r="A3192" s="74" t="s">
        <v>54499</v>
      </c>
      <c r="B3192" s="82" t="s">
        <v>179</v>
      </c>
      <c r="C3192" s="82" t="s">
        <v>38304</v>
      </c>
      <c r="D3192" s="82" t="s">
        <v>16</v>
      </c>
      <c r="E3192" s="82" t="s">
        <v>17</v>
      </c>
      <c r="F3192" s="51" t="s">
        <v>41766</v>
      </c>
      <c r="G3192" s="15" t="s">
        <v>41767</v>
      </c>
      <c r="H3192" s="15" t="s">
        <v>41768</v>
      </c>
      <c r="I3192" s="15" t="s">
        <v>162</v>
      </c>
      <c r="J3192" s="15" t="s">
        <v>41769</v>
      </c>
      <c r="K3192" s="15" t="s">
        <v>41770</v>
      </c>
    </row>
    <row r="3193" spans="1:11" s="6" customFormat="1" ht="16.5" x14ac:dyDescent="0.3">
      <c r="A3193" s="74" t="s">
        <v>54499</v>
      </c>
      <c r="B3193" s="82" t="s">
        <v>179</v>
      </c>
      <c r="C3193" s="82" t="s">
        <v>38304</v>
      </c>
      <c r="D3193" s="82" t="s">
        <v>16</v>
      </c>
      <c r="E3193" s="82" t="s">
        <v>17</v>
      </c>
      <c r="F3193" s="51" t="s">
        <v>41771</v>
      </c>
      <c r="G3193" s="15" t="s">
        <v>41772</v>
      </c>
      <c r="H3193" s="15" t="s">
        <v>41773</v>
      </c>
      <c r="I3193" s="15" t="s">
        <v>127</v>
      </c>
      <c r="J3193" s="15" t="s">
        <v>41774</v>
      </c>
      <c r="K3193" s="15" t="s">
        <v>41775</v>
      </c>
    </row>
    <row r="3194" spans="1:11" s="6" customFormat="1" ht="16.5" x14ac:dyDescent="0.3">
      <c r="A3194" s="74" t="s">
        <v>54499</v>
      </c>
      <c r="B3194" s="82" t="s">
        <v>179</v>
      </c>
      <c r="C3194" s="82" t="s">
        <v>38304</v>
      </c>
      <c r="D3194" s="82" t="s">
        <v>16</v>
      </c>
      <c r="E3194" s="82" t="s">
        <v>17</v>
      </c>
      <c r="F3194" s="51" t="s">
        <v>41776</v>
      </c>
      <c r="G3194" s="15" t="s">
        <v>41777</v>
      </c>
      <c r="H3194" s="15" t="s">
        <v>41778</v>
      </c>
      <c r="I3194" s="15" t="s">
        <v>32957</v>
      </c>
      <c r="J3194" s="15" t="s">
        <v>41779</v>
      </c>
      <c r="K3194" s="15" t="s">
        <v>41780</v>
      </c>
    </row>
    <row r="3195" spans="1:11" s="6" customFormat="1" ht="16.5" x14ac:dyDescent="0.3">
      <c r="A3195" s="74" t="s">
        <v>54499</v>
      </c>
      <c r="B3195" s="82" t="s">
        <v>179</v>
      </c>
      <c r="C3195" s="82" t="s">
        <v>38304</v>
      </c>
      <c r="D3195" s="82" t="s">
        <v>16</v>
      </c>
      <c r="E3195" s="82" t="s">
        <v>17</v>
      </c>
      <c r="F3195" s="51" t="s">
        <v>41781</v>
      </c>
      <c r="G3195" s="15" t="s">
        <v>41782</v>
      </c>
      <c r="H3195" s="15" t="s">
        <v>41783</v>
      </c>
      <c r="I3195" s="15" t="s">
        <v>41784</v>
      </c>
      <c r="J3195" s="15" t="s">
        <v>41785</v>
      </c>
      <c r="K3195" s="15" t="s">
        <v>41786</v>
      </c>
    </row>
    <row r="3196" spans="1:11" s="6" customFormat="1" ht="16.5" x14ac:dyDescent="0.3">
      <c r="A3196" s="74" t="s">
        <v>54499</v>
      </c>
      <c r="B3196" s="82" t="s">
        <v>179</v>
      </c>
      <c r="C3196" s="82" t="s">
        <v>38304</v>
      </c>
      <c r="D3196" s="82" t="s">
        <v>16</v>
      </c>
      <c r="E3196" s="82" t="s">
        <v>17</v>
      </c>
      <c r="F3196" s="51" t="s">
        <v>41787</v>
      </c>
      <c r="G3196" s="15" t="s">
        <v>41788</v>
      </c>
      <c r="H3196" s="15" t="s">
        <v>41789</v>
      </c>
      <c r="I3196" s="15" t="s">
        <v>41790</v>
      </c>
      <c r="J3196" s="15" t="s">
        <v>41791</v>
      </c>
      <c r="K3196" s="15" t="s">
        <v>41792</v>
      </c>
    </row>
    <row r="3197" spans="1:11" s="6" customFormat="1" ht="16.5" x14ac:dyDescent="0.3">
      <c r="A3197" s="74" t="s">
        <v>54499</v>
      </c>
      <c r="B3197" s="82" t="s">
        <v>179</v>
      </c>
      <c r="C3197" s="82" t="s">
        <v>38304</v>
      </c>
      <c r="D3197" s="82" t="s">
        <v>16</v>
      </c>
      <c r="E3197" s="82" t="s">
        <v>17</v>
      </c>
      <c r="F3197" s="51" t="s">
        <v>41793</v>
      </c>
      <c r="G3197" s="15" t="s">
        <v>41794</v>
      </c>
      <c r="H3197" s="15" t="s">
        <v>41795</v>
      </c>
      <c r="I3197" s="15" t="s">
        <v>41796</v>
      </c>
      <c r="J3197" s="15" t="s">
        <v>41797</v>
      </c>
      <c r="K3197" s="15" t="s">
        <v>41798</v>
      </c>
    </row>
    <row r="3198" spans="1:11" s="6" customFormat="1" ht="16.5" x14ac:dyDescent="0.3">
      <c r="A3198" s="74" t="s">
        <v>54499</v>
      </c>
      <c r="B3198" s="82" t="s">
        <v>179</v>
      </c>
      <c r="C3198" s="82" t="s">
        <v>38304</v>
      </c>
      <c r="D3198" s="82" t="s">
        <v>16</v>
      </c>
      <c r="E3198" s="82" t="s">
        <v>17</v>
      </c>
      <c r="F3198" s="51" t="s">
        <v>41799</v>
      </c>
      <c r="G3198" s="15" t="s">
        <v>41800</v>
      </c>
      <c r="H3198" s="15" t="s">
        <v>41801</v>
      </c>
      <c r="I3198" s="15" t="s">
        <v>41802</v>
      </c>
      <c r="J3198" s="16" t="s">
        <v>53372</v>
      </c>
      <c r="K3198" s="16" t="s">
        <v>53373</v>
      </c>
    </row>
    <row r="3199" spans="1:11" s="6" customFormat="1" ht="16.5" x14ac:dyDescent="0.3">
      <c r="A3199" s="74" t="s">
        <v>54499</v>
      </c>
      <c r="B3199" s="82" t="s">
        <v>179</v>
      </c>
      <c r="C3199" s="82" t="s">
        <v>38304</v>
      </c>
      <c r="D3199" s="82" t="s">
        <v>16</v>
      </c>
      <c r="E3199" s="82" t="s">
        <v>17</v>
      </c>
      <c r="F3199" s="51" t="s">
        <v>41803</v>
      </c>
      <c r="G3199" s="15" t="s">
        <v>41804</v>
      </c>
      <c r="H3199" s="15" t="s">
        <v>41805</v>
      </c>
      <c r="I3199" s="15" t="s">
        <v>41806</v>
      </c>
      <c r="J3199" s="15" t="s">
        <v>41807</v>
      </c>
      <c r="K3199" s="15" t="s">
        <v>41808</v>
      </c>
    </row>
    <row r="3200" spans="1:11" s="6" customFormat="1" ht="16.5" x14ac:dyDescent="0.3">
      <c r="A3200" s="74" t="s">
        <v>54499</v>
      </c>
      <c r="B3200" s="82" t="s">
        <v>179</v>
      </c>
      <c r="C3200" s="82" t="s">
        <v>38304</v>
      </c>
      <c r="D3200" s="82" t="s">
        <v>16</v>
      </c>
      <c r="E3200" s="82" t="s">
        <v>17</v>
      </c>
      <c r="F3200" s="51" t="s">
        <v>41809</v>
      </c>
      <c r="G3200" s="15" t="s">
        <v>41810</v>
      </c>
      <c r="H3200" s="15" t="s">
        <v>41811</v>
      </c>
      <c r="I3200" s="15" t="s">
        <v>41812</v>
      </c>
      <c r="J3200" s="15" t="s">
        <v>41813</v>
      </c>
      <c r="K3200" s="16" t="s">
        <v>53374</v>
      </c>
    </row>
    <row r="3201" spans="1:11" s="6" customFormat="1" ht="17.100000000000001" customHeight="1" x14ac:dyDescent="0.3">
      <c r="A3201" s="74" t="s">
        <v>54499</v>
      </c>
      <c r="B3201" s="72" t="s">
        <v>179</v>
      </c>
      <c r="C3201" s="72" t="s">
        <v>38</v>
      </c>
      <c r="D3201" s="72" t="s">
        <v>16</v>
      </c>
      <c r="E3201" s="72" t="s">
        <v>17</v>
      </c>
      <c r="F3201" s="41" t="s">
        <v>41814</v>
      </c>
      <c r="G3201" s="7" t="s">
        <v>41815</v>
      </c>
      <c r="H3201" s="7" t="s">
        <v>41816</v>
      </c>
      <c r="I3201" s="7" t="s">
        <v>41817</v>
      </c>
      <c r="J3201" s="7" t="s">
        <v>41818</v>
      </c>
      <c r="K3201" s="7" t="s">
        <v>41819</v>
      </c>
    </row>
    <row r="3202" spans="1:11" s="6" customFormat="1" ht="17.100000000000001" customHeight="1" x14ac:dyDescent="0.3">
      <c r="A3202" s="74" t="s">
        <v>54499</v>
      </c>
      <c r="B3202" s="72" t="s">
        <v>179</v>
      </c>
      <c r="C3202" s="72" t="s">
        <v>38</v>
      </c>
      <c r="D3202" s="72" t="s">
        <v>16</v>
      </c>
      <c r="E3202" s="72" t="s">
        <v>17</v>
      </c>
      <c r="F3202" s="41" t="s">
        <v>41820</v>
      </c>
      <c r="G3202" s="7" t="s">
        <v>41821</v>
      </c>
      <c r="H3202" s="7" t="s">
        <v>41822</v>
      </c>
      <c r="I3202" s="7" t="s">
        <v>58</v>
      </c>
      <c r="J3202" s="7" t="s">
        <v>41823</v>
      </c>
      <c r="K3202" s="7" t="s">
        <v>41824</v>
      </c>
    </row>
    <row r="3203" spans="1:11" s="6" customFormat="1" ht="17.100000000000001" customHeight="1" x14ac:dyDescent="0.3">
      <c r="A3203" s="74" t="s">
        <v>54499</v>
      </c>
      <c r="B3203" s="72" t="s">
        <v>179</v>
      </c>
      <c r="C3203" s="72" t="s">
        <v>38</v>
      </c>
      <c r="D3203" s="72" t="s">
        <v>16</v>
      </c>
      <c r="E3203" s="72" t="s">
        <v>17</v>
      </c>
      <c r="F3203" s="41" t="s">
        <v>41825</v>
      </c>
      <c r="G3203" s="7" t="s">
        <v>41826</v>
      </c>
      <c r="H3203" s="7" t="s">
        <v>41827</v>
      </c>
      <c r="I3203" s="7" t="s">
        <v>28</v>
      </c>
      <c r="J3203" s="7" t="s">
        <v>41828</v>
      </c>
      <c r="K3203" s="7" t="s">
        <v>41829</v>
      </c>
    </row>
    <row r="3204" spans="1:11" s="6" customFormat="1" ht="17.100000000000001" customHeight="1" x14ac:dyDescent="0.3">
      <c r="A3204" s="74" t="s">
        <v>54499</v>
      </c>
      <c r="B3204" s="72" t="s">
        <v>179</v>
      </c>
      <c r="C3204" s="72" t="s">
        <v>38</v>
      </c>
      <c r="D3204" s="72" t="s">
        <v>16</v>
      </c>
      <c r="E3204" s="72" t="s">
        <v>17</v>
      </c>
      <c r="F3204" s="41" t="s">
        <v>41830</v>
      </c>
      <c r="G3204" s="7" t="s">
        <v>41831</v>
      </c>
      <c r="H3204" s="7" t="s">
        <v>41832</v>
      </c>
      <c r="I3204" s="7" t="s">
        <v>41833</v>
      </c>
      <c r="J3204" s="7" t="s">
        <v>41834</v>
      </c>
      <c r="K3204" s="7" t="s">
        <v>53375</v>
      </c>
    </row>
    <row r="3205" spans="1:11" s="6" customFormat="1" ht="17.100000000000001" customHeight="1" x14ac:dyDescent="0.3">
      <c r="A3205" s="74" t="s">
        <v>54499</v>
      </c>
      <c r="B3205" s="72" t="s">
        <v>179</v>
      </c>
      <c r="C3205" s="72" t="s">
        <v>38</v>
      </c>
      <c r="D3205" s="72" t="s">
        <v>16</v>
      </c>
      <c r="E3205" s="72" t="s">
        <v>17</v>
      </c>
      <c r="F3205" s="41" t="s">
        <v>41835</v>
      </c>
      <c r="G3205" s="7" t="s">
        <v>41836</v>
      </c>
      <c r="H3205" s="7" t="s">
        <v>41837</v>
      </c>
      <c r="I3205" s="7" t="s">
        <v>41838</v>
      </c>
      <c r="J3205" s="7" t="s">
        <v>41839</v>
      </c>
      <c r="K3205" s="7" t="s">
        <v>53376</v>
      </c>
    </row>
    <row r="3206" spans="1:11" s="6" customFormat="1" ht="17.100000000000001" customHeight="1" x14ac:dyDescent="0.3">
      <c r="A3206" s="74" t="s">
        <v>54499</v>
      </c>
      <c r="B3206" s="72" t="s">
        <v>179</v>
      </c>
      <c r="C3206" s="72" t="s">
        <v>38</v>
      </c>
      <c r="D3206" s="72" t="s">
        <v>16</v>
      </c>
      <c r="E3206" s="72" t="s">
        <v>17</v>
      </c>
      <c r="F3206" s="41" t="s">
        <v>41840</v>
      </c>
      <c r="G3206" s="7" t="s">
        <v>41841</v>
      </c>
      <c r="H3206" s="7" t="s">
        <v>41842</v>
      </c>
      <c r="I3206" s="7" t="s">
        <v>156</v>
      </c>
      <c r="J3206" s="7" t="s">
        <v>41843</v>
      </c>
      <c r="K3206" s="7" t="s">
        <v>41844</v>
      </c>
    </row>
    <row r="3207" spans="1:11" s="6" customFormat="1" ht="17.100000000000001" customHeight="1" x14ac:dyDescent="0.3">
      <c r="A3207" s="74" t="s">
        <v>54499</v>
      </c>
      <c r="B3207" s="72" t="s">
        <v>179</v>
      </c>
      <c r="C3207" s="72" t="s">
        <v>38</v>
      </c>
      <c r="D3207" s="72" t="s">
        <v>16</v>
      </c>
      <c r="E3207" s="72" t="s">
        <v>17</v>
      </c>
      <c r="F3207" s="41" t="s">
        <v>41845</v>
      </c>
      <c r="G3207" s="7" t="s">
        <v>41846</v>
      </c>
      <c r="H3207" s="7" t="s">
        <v>41847</v>
      </c>
      <c r="I3207" s="7" t="s">
        <v>59</v>
      </c>
      <c r="J3207" s="7" t="s">
        <v>41848</v>
      </c>
      <c r="K3207" s="7" t="s">
        <v>144</v>
      </c>
    </row>
    <row r="3208" spans="1:11" s="6" customFormat="1" ht="17.100000000000001" customHeight="1" x14ac:dyDescent="0.3">
      <c r="A3208" s="74" t="s">
        <v>54499</v>
      </c>
      <c r="B3208" s="72" t="s">
        <v>179</v>
      </c>
      <c r="C3208" s="72" t="s">
        <v>38</v>
      </c>
      <c r="D3208" s="72" t="s">
        <v>16</v>
      </c>
      <c r="E3208" s="72" t="s">
        <v>17</v>
      </c>
      <c r="F3208" s="41" t="s">
        <v>41849</v>
      </c>
      <c r="G3208" s="7" t="s">
        <v>41850</v>
      </c>
      <c r="H3208" s="7" t="s">
        <v>41851</v>
      </c>
      <c r="I3208" s="7" t="s">
        <v>3527</v>
      </c>
      <c r="J3208" s="7" t="s">
        <v>41852</v>
      </c>
      <c r="K3208" s="7" t="s">
        <v>61</v>
      </c>
    </row>
    <row r="3209" spans="1:11" s="6" customFormat="1" ht="17.100000000000001" customHeight="1" x14ac:dyDescent="0.3">
      <c r="A3209" s="74" t="s">
        <v>54499</v>
      </c>
      <c r="B3209" s="72" t="s">
        <v>179</v>
      </c>
      <c r="C3209" s="72" t="s">
        <v>38</v>
      </c>
      <c r="D3209" s="72" t="s">
        <v>16</v>
      </c>
      <c r="E3209" s="72" t="s">
        <v>17</v>
      </c>
      <c r="F3209" s="41" t="s">
        <v>41853</v>
      </c>
      <c r="G3209" s="7" t="s">
        <v>41854</v>
      </c>
      <c r="H3209" s="7" t="s">
        <v>41855</v>
      </c>
      <c r="I3209" s="7" t="s">
        <v>59</v>
      </c>
      <c r="J3209" s="7" t="s">
        <v>41856</v>
      </c>
      <c r="K3209" s="7" t="s">
        <v>53377</v>
      </c>
    </row>
    <row r="3210" spans="1:11" s="6" customFormat="1" ht="17.100000000000001" customHeight="1" x14ac:dyDescent="0.3">
      <c r="A3210" s="74" t="s">
        <v>54499</v>
      </c>
      <c r="B3210" s="72" t="s">
        <v>179</v>
      </c>
      <c r="C3210" s="72" t="s">
        <v>38829</v>
      </c>
      <c r="D3210" s="72" t="s">
        <v>16</v>
      </c>
      <c r="E3210" s="72" t="s">
        <v>45</v>
      </c>
      <c r="F3210" s="41" t="s">
        <v>41857</v>
      </c>
      <c r="G3210" s="7" t="s">
        <v>41858</v>
      </c>
      <c r="H3210" s="7" t="s">
        <v>41859</v>
      </c>
      <c r="I3210" s="7" t="s">
        <v>41860</v>
      </c>
      <c r="J3210" s="7" t="s">
        <v>41861</v>
      </c>
      <c r="K3210" s="7" t="s">
        <v>41862</v>
      </c>
    </row>
    <row r="3211" spans="1:11" s="6" customFormat="1" ht="17.100000000000001" customHeight="1" x14ac:dyDescent="0.3">
      <c r="A3211" s="74" t="s">
        <v>54499</v>
      </c>
      <c r="B3211" s="72" t="s">
        <v>179</v>
      </c>
      <c r="C3211" s="72" t="s">
        <v>38829</v>
      </c>
      <c r="D3211" s="72" t="s">
        <v>16</v>
      </c>
      <c r="E3211" s="72" t="s">
        <v>45</v>
      </c>
      <c r="F3211" s="41" t="s">
        <v>41863</v>
      </c>
      <c r="G3211" s="7" t="s">
        <v>41864</v>
      </c>
      <c r="H3211" s="7" t="s">
        <v>41865</v>
      </c>
      <c r="I3211" s="7" t="s">
        <v>41866</v>
      </c>
      <c r="J3211" s="7" t="s">
        <v>41867</v>
      </c>
      <c r="K3211" s="7" t="s">
        <v>41868</v>
      </c>
    </row>
    <row r="3212" spans="1:11" s="6" customFormat="1" ht="17.100000000000001" customHeight="1" x14ac:dyDescent="0.3">
      <c r="A3212" s="74" t="s">
        <v>54499</v>
      </c>
      <c r="B3212" s="72" t="s">
        <v>179</v>
      </c>
      <c r="C3212" s="72" t="s">
        <v>38829</v>
      </c>
      <c r="D3212" s="72" t="s">
        <v>16</v>
      </c>
      <c r="E3212" s="72" t="s">
        <v>45</v>
      </c>
      <c r="F3212" s="41" t="s">
        <v>41869</v>
      </c>
      <c r="G3212" s="7" t="s">
        <v>37</v>
      </c>
      <c r="H3212" s="7" t="s">
        <v>41870</v>
      </c>
      <c r="I3212" s="7" t="s">
        <v>41871</v>
      </c>
      <c r="J3212" s="7" t="s">
        <v>41872</v>
      </c>
      <c r="K3212" s="7" t="s">
        <v>41873</v>
      </c>
    </row>
    <row r="3213" spans="1:11" s="6" customFormat="1" ht="17.100000000000001" customHeight="1" x14ac:dyDescent="0.3">
      <c r="A3213" s="74" t="s">
        <v>54499</v>
      </c>
      <c r="B3213" s="72" t="s">
        <v>179</v>
      </c>
      <c r="C3213" s="72" t="s">
        <v>38829</v>
      </c>
      <c r="D3213" s="72" t="s">
        <v>16</v>
      </c>
      <c r="E3213" s="72" t="s">
        <v>45</v>
      </c>
      <c r="F3213" s="41" t="s">
        <v>41874</v>
      </c>
      <c r="G3213" s="7" t="s">
        <v>41875</v>
      </c>
      <c r="H3213" s="7" t="s">
        <v>41876</v>
      </c>
      <c r="I3213" s="7" t="s">
        <v>41877</v>
      </c>
      <c r="J3213" s="7" t="s">
        <v>41878</v>
      </c>
      <c r="K3213" s="7" t="s">
        <v>41879</v>
      </c>
    </row>
    <row r="3214" spans="1:11" s="6" customFormat="1" ht="17.100000000000001" customHeight="1" x14ac:dyDescent="0.3">
      <c r="A3214" s="74" t="s">
        <v>54499</v>
      </c>
      <c r="B3214" s="72" t="s">
        <v>179</v>
      </c>
      <c r="C3214" s="72" t="s">
        <v>38829</v>
      </c>
      <c r="D3214" s="72" t="s">
        <v>16</v>
      </c>
      <c r="E3214" s="72" t="s">
        <v>45</v>
      </c>
      <c r="F3214" s="41" t="s">
        <v>41880</v>
      </c>
      <c r="G3214" s="7" t="s">
        <v>41881</v>
      </c>
      <c r="H3214" s="7" t="s">
        <v>41882</v>
      </c>
      <c r="I3214" s="7" t="s">
        <v>41883</v>
      </c>
      <c r="J3214" s="7" t="s">
        <v>41884</v>
      </c>
      <c r="K3214" s="7" t="s">
        <v>41885</v>
      </c>
    </row>
    <row r="3215" spans="1:11" s="6" customFormat="1" ht="17.100000000000001" customHeight="1" x14ac:dyDescent="0.3">
      <c r="A3215" s="74" t="s">
        <v>54499</v>
      </c>
      <c r="B3215" s="72" t="s">
        <v>179</v>
      </c>
      <c r="C3215" s="72" t="s">
        <v>38</v>
      </c>
      <c r="D3215" s="72" t="s">
        <v>16</v>
      </c>
      <c r="E3215" s="72" t="s">
        <v>45</v>
      </c>
      <c r="F3215" s="41" t="s">
        <v>41886</v>
      </c>
      <c r="G3215" s="7" t="s">
        <v>41887</v>
      </c>
      <c r="H3215" s="7" t="s">
        <v>41888</v>
      </c>
      <c r="I3215" s="7" t="s">
        <v>41889</v>
      </c>
      <c r="J3215" s="7" t="s">
        <v>41890</v>
      </c>
      <c r="K3215" s="7" t="s">
        <v>41891</v>
      </c>
    </row>
    <row r="3216" spans="1:11" s="6" customFormat="1" ht="17.100000000000001" customHeight="1" x14ac:dyDescent="0.3">
      <c r="A3216" s="74" t="s">
        <v>54499</v>
      </c>
      <c r="B3216" s="72" t="s">
        <v>179</v>
      </c>
      <c r="C3216" s="72" t="s">
        <v>38</v>
      </c>
      <c r="D3216" s="72" t="s">
        <v>16</v>
      </c>
      <c r="E3216" s="72" t="s">
        <v>45</v>
      </c>
      <c r="F3216" s="41" t="s">
        <v>41892</v>
      </c>
      <c r="G3216" s="7" t="s">
        <v>41893</v>
      </c>
      <c r="H3216" s="7" t="s">
        <v>41894</v>
      </c>
      <c r="I3216" s="7" t="s">
        <v>53378</v>
      </c>
      <c r="J3216" s="7" t="s">
        <v>53379</v>
      </c>
      <c r="K3216" s="7" t="s">
        <v>53380</v>
      </c>
    </row>
    <row r="3217" spans="1:11" s="6" customFormat="1" ht="17.100000000000001" customHeight="1" x14ac:dyDescent="0.3">
      <c r="A3217" s="74" t="s">
        <v>54499</v>
      </c>
      <c r="B3217" s="72" t="s">
        <v>179</v>
      </c>
      <c r="C3217" s="72" t="s">
        <v>38</v>
      </c>
      <c r="D3217" s="72" t="s">
        <v>16</v>
      </c>
      <c r="E3217" s="72" t="s">
        <v>45</v>
      </c>
      <c r="F3217" s="41" t="s">
        <v>53381</v>
      </c>
      <c r="G3217" s="7" t="s">
        <v>41895</v>
      </c>
      <c r="H3217" s="7" t="s">
        <v>53382</v>
      </c>
      <c r="I3217" s="7" t="s">
        <v>41896</v>
      </c>
      <c r="J3217" s="7" t="s">
        <v>41897</v>
      </c>
      <c r="K3217" s="7" t="s">
        <v>41898</v>
      </c>
    </row>
    <row r="3218" spans="1:11" s="6" customFormat="1" ht="17.100000000000001" customHeight="1" x14ac:dyDescent="0.3">
      <c r="A3218" s="74" t="s">
        <v>54499</v>
      </c>
      <c r="B3218" s="72" t="s">
        <v>179</v>
      </c>
      <c r="C3218" s="72" t="s">
        <v>38</v>
      </c>
      <c r="D3218" s="72" t="s">
        <v>51584</v>
      </c>
      <c r="E3218" s="72" t="s">
        <v>45</v>
      </c>
      <c r="F3218" s="41" t="s">
        <v>41899</v>
      </c>
      <c r="G3218" s="7" t="s">
        <v>41900</v>
      </c>
      <c r="H3218" s="7" t="s">
        <v>41901</v>
      </c>
      <c r="I3218" s="7" t="s">
        <v>41902</v>
      </c>
      <c r="J3218" s="7" t="s">
        <v>41903</v>
      </c>
      <c r="K3218" s="7" t="s">
        <v>53383</v>
      </c>
    </row>
    <row r="3219" spans="1:11" s="6" customFormat="1" ht="17.100000000000001" customHeight="1" x14ac:dyDescent="0.3">
      <c r="A3219" s="74" t="s">
        <v>54499</v>
      </c>
      <c r="B3219" s="72" t="s">
        <v>179</v>
      </c>
      <c r="C3219" s="72" t="s">
        <v>38</v>
      </c>
      <c r="D3219" s="72" t="s">
        <v>16</v>
      </c>
      <c r="E3219" s="72" t="s">
        <v>45</v>
      </c>
      <c r="F3219" s="41" t="s">
        <v>53384</v>
      </c>
      <c r="G3219" s="7" t="s">
        <v>41904</v>
      </c>
      <c r="H3219" s="7" t="s">
        <v>41905</v>
      </c>
      <c r="I3219" s="7" t="s">
        <v>41906</v>
      </c>
      <c r="J3219" s="7" t="s">
        <v>41907</v>
      </c>
      <c r="K3219" s="7" t="s">
        <v>41908</v>
      </c>
    </row>
    <row r="3220" spans="1:11" s="6" customFormat="1" ht="17.100000000000001" customHeight="1" x14ac:dyDescent="0.3">
      <c r="A3220" s="74" t="s">
        <v>54499</v>
      </c>
      <c r="B3220" s="72" t="s">
        <v>179</v>
      </c>
      <c r="C3220" s="72" t="s">
        <v>38</v>
      </c>
      <c r="D3220" s="72" t="s">
        <v>16</v>
      </c>
      <c r="E3220" s="72" t="s">
        <v>45</v>
      </c>
      <c r="F3220" s="41" t="s">
        <v>41909</v>
      </c>
      <c r="G3220" s="7" t="s">
        <v>41910</v>
      </c>
      <c r="H3220" s="7" t="s">
        <v>41911</v>
      </c>
      <c r="I3220" s="7" t="s">
        <v>41912</v>
      </c>
      <c r="J3220" s="7" t="s">
        <v>41913</v>
      </c>
      <c r="K3220" s="7" t="s">
        <v>41914</v>
      </c>
    </row>
    <row r="3221" spans="1:11" s="6" customFormat="1" ht="17.100000000000001" customHeight="1" x14ac:dyDescent="0.3">
      <c r="A3221" s="74" t="s">
        <v>54499</v>
      </c>
      <c r="B3221" s="72" t="s">
        <v>179</v>
      </c>
      <c r="C3221" s="72" t="s">
        <v>38304</v>
      </c>
      <c r="D3221" s="72" t="s">
        <v>16</v>
      </c>
      <c r="E3221" s="72" t="s">
        <v>45</v>
      </c>
      <c r="F3221" s="41" t="s">
        <v>53385</v>
      </c>
      <c r="G3221" s="7" t="s">
        <v>41915</v>
      </c>
      <c r="H3221" s="7" t="s">
        <v>41916</v>
      </c>
      <c r="I3221" s="7" t="s">
        <v>41917</v>
      </c>
      <c r="J3221" s="7" t="s">
        <v>41918</v>
      </c>
      <c r="K3221" s="7" t="s">
        <v>41919</v>
      </c>
    </row>
    <row r="3222" spans="1:11" s="6" customFormat="1" ht="17.100000000000001" customHeight="1" x14ac:dyDescent="0.3">
      <c r="A3222" s="74" t="s">
        <v>54499</v>
      </c>
      <c r="B3222" s="72" t="s">
        <v>179</v>
      </c>
      <c r="C3222" s="72" t="s">
        <v>38304</v>
      </c>
      <c r="D3222" s="72" t="s">
        <v>16</v>
      </c>
      <c r="E3222" s="72" t="s">
        <v>45</v>
      </c>
      <c r="F3222" s="41" t="s">
        <v>41920</v>
      </c>
      <c r="G3222" s="7" t="s">
        <v>41921</v>
      </c>
      <c r="H3222" s="7" t="s">
        <v>41922</v>
      </c>
      <c r="I3222" s="7" t="s">
        <v>41923</v>
      </c>
      <c r="J3222" s="7" t="s">
        <v>41924</v>
      </c>
      <c r="K3222" s="7" t="s">
        <v>41925</v>
      </c>
    </row>
    <row r="3223" spans="1:11" s="6" customFormat="1" ht="17.100000000000001" customHeight="1" x14ac:dyDescent="0.3">
      <c r="A3223" s="74" t="s">
        <v>54499</v>
      </c>
      <c r="B3223" s="72" t="s">
        <v>179</v>
      </c>
      <c r="C3223" s="72" t="s">
        <v>38304</v>
      </c>
      <c r="D3223" s="72" t="s">
        <v>16</v>
      </c>
      <c r="E3223" s="72" t="s">
        <v>45</v>
      </c>
      <c r="F3223" s="41" t="s">
        <v>41926</v>
      </c>
      <c r="G3223" s="7" t="s">
        <v>41927</v>
      </c>
      <c r="H3223" s="7" t="s">
        <v>41928</v>
      </c>
      <c r="I3223" s="7" t="s">
        <v>41929</v>
      </c>
      <c r="J3223" s="7" t="s">
        <v>41930</v>
      </c>
      <c r="K3223" s="7" t="s">
        <v>41931</v>
      </c>
    </row>
    <row r="3224" spans="1:11" s="6" customFormat="1" ht="17.100000000000001" customHeight="1" x14ac:dyDescent="0.3">
      <c r="A3224" s="74" t="s">
        <v>54499</v>
      </c>
      <c r="B3224" s="72" t="s">
        <v>179</v>
      </c>
      <c r="C3224" s="72" t="s">
        <v>38304</v>
      </c>
      <c r="D3224" s="72" t="s">
        <v>16</v>
      </c>
      <c r="E3224" s="72" t="s">
        <v>45</v>
      </c>
      <c r="F3224" s="41" t="s">
        <v>41932</v>
      </c>
      <c r="G3224" s="7" t="s">
        <v>41933</v>
      </c>
      <c r="H3224" s="7" t="s">
        <v>41934</v>
      </c>
      <c r="I3224" s="7" t="s">
        <v>95</v>
      </c>
      <c r="J3224" s="7" t="s">
        <v>41935</v>
      </c>
      <c r="K3224" s="7" t="s">
        <v>41936</v>
      </c>
    </row>
    <row r="3225" spans="1:11" s="6" customFormat="1" ht="17.100000000000001" customHeight="1" x14ac:dyDescent="0.3">
      <c r="A3225" s="74" t="s">
        <v>54499</v>
      </c>
      <c r="B3225" s="72" t="s">
        <v>179</v>
      </c>
      <c r="C3225" s="72" t="s">
        <v>38304</v>
      </c>
      <c r="D3225" s="72" t="s">
        <v>16</v>
      </c>
      <c r="E3225" s="72" t="s">
        <v>45</v>
      </c>
      <c r="F3225" s="41" t="s">
        <v>41937</v>
      </c>
      <c r="G3225" s="7" t="s">
        <v>41938</v>
      </c>
      <c r="H3225" s="7" t="s">
        <v>53386</v>
      </c>
      <c r="I3225" s="7" t="s">
        <v>41939</v>
      </c>
      <c r="J3225" s="7" t="s">
        <v>41940</v>
      </c>
      <c r="K3225" s="7" t="s">
        <v>41941</v>
      </c>
    </row>
    <row r="3226" spans="1:11" s="6" customFormat="1" ht="17.100000000000001" customHeight="1" x14ac:dyDescent="0.3">
      <c r="A3226" s="74" t="s">
        <v>54499</v>
      </c>
      <c r="B3226" s="72" t="s">
        <v>179</v>
      </c>
      <c r="C3226" s="72" t="s">
        <v>38304</v>
      </c>
      <c r="D3226" s="72" t="s">
        <v>16</v>
      </c>
      <c r="E3226" s="72" t="s">
        <v>45</v>
      </c>
      <c r="F3226" s="41" t="s">
        <v>41942</v>
      </c>
      <c r="G3226" s="7" t="s">
        <v>41943</v>
      </c>
      <c r="H3226" s="7" t="s">
        <v>41944</v>
      </c>
      <c r="I3226" s="7" t="s">
        <v>53387</v>
      </c>
      <c r="J3226" s="7" t="s">
        <v>41945</v>
      </c>
      <c r="K3226" s="7" t="s">
        <v>41946</v>
      </c>
    </row>
    <row r="3227" spans="1:11" s="6" customFormat="1" ht="17.100000000000001" customHeight="1" x14ac:dyDescent="0.3">
      <c r="A3227" s="74" t="s">
        <v>54499</v>
      </c>
      <c r="B3227" s="72" t="s">
        <v>179</v>
      </c>
      <c r="C3227" s="72" t="s">
        <v>38304</v>
      </c>
      <c r="D3227" s="72" t="s">
        <v>16</v>
      </c>
      <c r="E3227" s="72" t="s">
        <v>45</v>
      </c>
      <c r="F3227" s="41" t="s">
        <v>41947</v>
      </c>
      <c r="G3227" s="7" t="s">
        <v>41948</v>
      </c>
      <c r="H3227" s="7" t="s">
        <v>41949</v>
      </c>
      <c r="I3227" s="7" t="s">
        <v>53388</v>
      </c>
      <c r="J3227" s="7" t="s">
        <v>41950</v>
      </c>
      <c r="K3227" s="7" t="s">
        <v>53389</v>
      </c>
    </row>
    <row r="3228" spans="1:11" s="6" customFormat="1" ht="17.100000000000001" customHeight="1" x14ac:dyDescent="0.3">
      <c r="A3228" s="74" t="s">
        <v>54499</v>
      </c>
      <c r="B3228" s="72" t="s">
        <v>179</v>
      </c>
      <c r="C3228" s="72" t="s">
        <v>38304</v>
      </c>
      <c r="D3228" s="72" t="s">
        <v>16</v>
      </c>
      <c r="E3228" s="72" t="s">
        <v>45</v>
      </c>
      <c r="F3228" s="41" t="s">
        <v>41951</v>
      </c>
      <c r="G3228" s="7" t="s">
        <v>41952</v>
      </c>
      <c r="H3228" s="7" t="s">
        <v>41953</v>
      </c>
      <c r="I3228" s="7" t="s">
        <v>41954</v>
      </c>
      <c r="J3228" s="7" t="s">
        <v>41955</v>
      </c>
      <c r="K3228" s="7" t="s">
        <v>41956</v>
      </c>
    </row>
    <row r="3229" spans="1:11" s="6" customFormat="1" ht="17.100000000000001" customHeight="1" x14ac:dyDescent="0.3">
      <c r="A3229" s="74" t="s">
        <v>54499</v>
      </c>
      <c r="B3229" s="85" t="s">
        <v>179</v>
      </c>
      <c r="C3229" s="85" t="s">
        <v>39726</v>
      </c>
      <c r="D3229" s="85" t="s">
        <v>16</v>
      </c>
      <c r="E3229" s="85" t="s">
        <v>45</v>
      </c>
      <c r="F3229" s="52" t="s">
        <v>41957</v>
      </c>
      <c r="G3229" s="19" t="s">
        <v>41958</v>
      </c>
      <c r="H3229" s="19" t="s">
        <v>41959</v>
      </c>
      <c r="I3229" s="19" t="s">
        <v>41960</v>
      </c>
      <c r="J3229" s="19" t="s">
        <v>53390</v>
      </c>
      <c r="K3229" s="19" t="s">
        <v>53391</v>
      </c>
    </row>
    <row r="3230" spans="1:11" s="6" customFormat="1" ht="17.100000000000001" customHeight="1" x14ac:dyDescent="0.3">
      <c r="A3230" s="74" t="s">
        <v>54499</v>
      </c>
      <c r="B3230" s="85" t="s">
        <v>179</v>
      </c>
      <c r="C3230" s="85" t="s">
        <v>39726</v>
      </c>
      <c r="D3230" s="85" t="s">
        <v>16</v>
      </c>
      <c r="E3230" s="85" t="s">
        <v>45</v>
      </c>
      <c r="F3230" s="52" t="s">
        <v>41961</v>
      </c>
      <c r="G3230" s="19" t="s">
        <v>41962</v>
      </c>
      <c r="H3230" s="19" t="s">
        <v>41963</v>
      </c>
      <c r="I3230" s="19" t="s">
        <v>41964</v>
      </c>
      <c r="J3230" s="19"/>
      <c r="K3230" s="19"/>
    </row>
    <row r="3231" spans="1:11" s="6" customFormat="1" ht="17.100000000000001" customHeight="1" x14ac:dyDescent="0.3">
      <c r="A3231" s="74" t="s">
        <v>54499</v>
      </c>
      <c r="B3231" s="71" t="s">
        <v>51032</v>
      </c>
      <c r="C3231" s="71" t="s">
        <v>38304</v>
      </c>
      <c r="D3231" s="71" t="s">
        <v>16</v>
      </c>
      <c r="E3231" s="71" t="s">
        <v>41</v>
      </c>
      <c r="F3231" s="40" t="s">
        <v>41965</v>
      </c>
      <c r="G3231" s="6" t="s">
        <v>41966</v>
      </c>
      <c r="H3231" s="6" t="s">
        <v>41967</v>
      </c>
      <c r="I3231" s="6" t="s">
        <v>41968</v>
      </c>
      <c r="J3231" s="6" t="s">
        <v>41969</v>
      </c>
      <c r="K3231" s="6" t="s">
        <v>41970</v>
      </c>
    </row>
    <row r="3232" spans="1:11" s="6" customFormat="1" ht="17.100000000000001" customHeight="1" x14ac:dyDescent="0.3">
      <c r="A3232" s="74" t="s">
        <v>54499</v>
      </c>
      <c r="B3232" s="71" t="s">
        <v>51032</v>
      </c>
      <c r="C3232" s="71" t="s">
        <v>38304</v>
      </c>
      <c r="D3232" s="71" t="s">
        <v>16</v>
      </c>
      <c r="E3232" s="71" t="s">
        <v>41</v>
      </c>
      <c r="F3232" s="40" t="s">
        <v>41971</v>
      </c>
      <c r="G3232" s="6" t="s">
        <v>41972</v>
      </c>
      <c r="H3232" s="6" t="s">
        <v>41973</v>
      </c>
      <c r="I3232" s="6" t="s">
        <v>41974</v>
      </c>
      <c r="J3232" s="6" t="s">
        <v>41975</v>
      </c>
      <c r="K3232" s="6" t="s">
        <v>41976</v>
      </c>
    </row>
    <row r="3233" spans="1:11" s="6" customFormat="1" ht="17.100000000000001" customHeight="1" x14ac:dyDescent="0.3">
      <c r="A3233" s="74" t="s">
        <v>54499</v>
      </c>
      <c r="B3233" s="71" t="s">
        <v>51032</v>
      </c>
      <c r="C3233" s="71" t="s">
        <v>38304</v>
      </c>
      <c r="D3233" s="71" t="s">
        <v>16</v>
      </c>
      <c r="E3233" s="71" t="s">
        <v>41</v>
      </c>
      <c r="F3233" s="40" t="s">
        <v>41977</v>
      </c>
      <c r="G3233" s="6" t="s">
        <v>41978</v>
      </c>
      <c r="H3233" s="6" t="s">
        <v>41979</v>
      </c>
      <c r="I3233" s="6" t="s">
        <v>41980</v>
      </c>
      <c r="J3233" s="6" t="s">
        <v>41981</v>
      </c>
      <c r="K3233" s="6" t="s">
        <v>41982</v>
      </c>
    </row>
    <row r="3234" spans="1:11" s="6" customFormat="1" ht="17.100000000000001" customHeight="1" x14ac:dyDescent="0.3">
      <c r="A3234" s="74" t="s">
        <v>54499</v>
      </c>
      <c r="B3234" s="71" t="s">
        <v>51032</v>
      </c>
      <c r="C3234" s="71" t="s">
        <v>38304</v>
      </c>
      <c r="D3234" s="71" t="s">
        <v>16</v>
      </c>
      <c r="E3234" s="71" t="s">
        <v>41</v>
      </c>
      <c r="F3234" s="40" t="s">
        <v>41983</v>
      </c>
      <c r="G3234" s="6" t="s">
        <v>41984</v>
      </c>
      <c r="H3234" s="6" t="s">
        <v>41985</v>
      </c>
      <c r="I3234" s="6" t="s">
        <v>41986</v>
      </c>
      <c r="J3234" s="6" t="s">
        <v>41987</v>
      </c>
      <c r="K3234" s="6" t="s">
        <v>41988</v>
      </c>
    </row>
    <row r="3235" spans="1:11" s="6" customFormat="1" ht="17.100000000000001" customHeight="1" x14ac:dyDescent="0.3">
      <c r="A3235" s="74" t="s">
        <v>54499</v>
      </c>
      <c r="B3235" s="71" t="s">
        <v>51032</v>
      </c>
      <c r="C3235" s="71" t="s">
        <v>38304</v>
      </c>
      <c r="D3235" s="71" t="s">
        <v>16</v>
      </c>
      <c r="E3235" s="71" t="s">
        <v>41</v>
      </c>
      <c r="F3235" s="40" t="s">
        <v>41989</v>
      </c>
      <c r="G3235" s="6" t="s">
        <v>41990</v>
      </c>
      <c r="H3235" s="6" t="s">
        <v>41991</v>
      </c>
      <c r="I3235" s="6" t="s">
        <v>41992</v>
      </c>
      <c r="J3235" s="6" t="s">
        <v>41993</v>
      </c>
      <c r="K3235" s="6" t="s">
        <v>41994</v>
      </c>
    </row>
    <row r="3236" spans="1:11" s="6" customFormat="1" ht="17.100000000000001" customHeight="1" x14ac:dyDescent="0.3">
      <c r="A3236" s="74" t="s">
        <v>54499</v>
      </c>
      <c r="B3236" s="71" t="s">
        <v>51032</v>
      </c>
      <c r="C3236" s="71" t="s">
        <v>38304</v>
      </c>
      <c r="D3236" s="71" t="s">
        <v>16</v>
      </c>
      <c r="E3236" s="71" t="s">
        <v>41</v>
      </c>
      <c r="F3236" s="40" t="s">
        <v>41995</v>
      </c>
      <c r="G3236" s="6" t="s">
        <v>41996</v>
      </c>
      <c r="H3236" s="6" t="s">
        <v>41997</v>
      </c>
      <c r="I3236" s="6" t="s">
        <v>41998</v>
      </c>
      <c r="J3236" s="6" t="s">
        <v>41999</v>
      </c>
      <c r="K3236" s="6" t="s">
        <v>42000</v>
      </c>
    </row>
    <row r="3237" spans="1:11" s="6" customFormat="1" ht="17.100000000000001" customHeight="1" x14ac:dyDescent="0.3">
      <c r="A3237" s="74" t="s">
        <v>54499</v>
      </c>
      <c r="B3237" s="71" t="s">
        <v>51032</v>
      </c>
      <c r="C3237" s="71" t="s">
        <v>38304</v>
      </c>
      <c r="D3237" s="71" t="s">
        <v>16</v>
      </c>
      <c r="E3237" s="71" t="s">
        <v>41</v>
      </c>
      <c r="F3237" s="40" t="s">
        <v>42001</v>
      </c>
      <c r="G3237" s="6" t="s">
        <v>42002</v>
      </c>
      <c r="H3237" s="6" t="s">
        <v>42003</v>
      </c>
      <c r="I3237" s="6" t="s">
        <v>42004</v>
      </c>
      <c r="J3237" s="6" t="s">
        <v>42005</v>
      </c>
      <c r="K3237" s="6" t="s">
        <v>42006</v>
      </c>
    </row>
    <row r="3238" spans="1:11" s="6" customFormat="1" ht="17.100000000000001" customHeight="1" x14ac:dyDescent="0.3">
      <c r="A3238" s="74" t="s">
        <v>54499</v>
      </c>
      <c r="B3238" s="71" t="s">
        <v>51032</v>
      </c>
      <c r="C3238" s="71" t="s">
        <v>38304</v>
      </c>
      <c r="D3238" s="71" t="s">
        <v>16</v>
      </c>
      <c r="E3238" s="71" t="s">
        <v>41</v>
      </c>
      <c r="F3238" s="40" t="s">
        <v>42007</v>
      </c>
      <c r="G3238" s="6" t="s">
        <v>42008</v>
      </c>
      <c r="H3238" s="6" t="s">
        <v>42009</v>
      </c>
      <c r="I3238" s="6" t="s">
        <v>42010</v>
      </c>
      <c r="J3238" s="6" t="s">
        <v>42011</v>
      </c>
      <c r="K3238" s="6" t="s">
        <v>42012</v>
      </c>
    </row>
    <row r="3239" spans="1:11" s="6" customFormat="1" ht="17.100000000000001" customHeight="1" x14ac:dyDescent="0.3">
      <c r="A3239" s="74" t="s">
        <v>54499</v>
      </c>
      <c r="B3239" s="71" t="s">
        <v>51032</v>
      </c>
      <c r="C3239" s="71" t="s">
        <v>38304</v>
      </c>
      <c r="D3239" s="71" t="s">
        <v>16</v>
      </c>
      <c r="E3239" s="71" t="s">
        <v>41</v>
      </c>
      <c r="F3239" s="40" t="s">
        <v>42013</v>
      </c>
      <c r="G3239" s="6" t="s">
        <v>42014</v>
      </c>
      <c r="H3239" s="6" t="s">
        <v>42015</v>
      </c>
      <c r="I3239" s="6" t="s">
        <v>42016</v>
      </c>
      <c r="J3239" s="6" t="s">
        <v>42017</v>
      </c>
      <c r="K3239" s="6" t="s">
        <v>42018</v>
      </c>
    </row>
    <row r="3240" spans="1:11" s="6" customFormat="1" ht="17.100000000000001" customHeight="1" x14ac:dyDescent="0.3">
      <c r="A3240" s="74" t="s">
        <v>54499</v>
      </c>
      <c r="B3240" s="71" t="s">
        <v>51032</v>
      </c>
      <c r="C3240" s="71" t="s">
        <v>38304</v>
      </c>
      <c r="D3240" s="71" t="s">
        <v>16</v>
      </c>
      <c r="E3240" s="71" t="s">
        <v>41</v>
      </c>
      <c r="F3240" s="40" t="s">
        <v>42019</v>
      </c>
      <c r="G3240" s="6" t="s">
        <v>42020</v>
      </c>
      <c r="H3240" s="6" t="s">
        <v>42021</v>
      </c>
      <c r="I3240" s="6" t="s">
        <v>42022</v>
      </c>
      <c r="J3240" s="6" t="s">
        <v>42023</v>
      </c>
      <c r="K3240" s="6" t="s">
        <v>42024</v>
      </c>
    </row>
    <row r="3241" spans="1:11" s="6" customFormat="1" ht="17.100000000000001" customHeight="1" x14ac:dyDescent="0.3">
      <c r="A3241" s="74" t="s">
        <v>54499</v>
      </c>
      <c r="B3241" s="71" t="s">
        <v>51032</v>
      </c>
      <c r="C3241" s="71" t="s">
        <v>38304</v>
      </c>
      <c r="D3241" s="71" t="s">
        <v>16</v>
      </c>
      <c r="E3241" s="71" t="s">
        <v>41</v>
      </c>
      <c r="F3241" s="40" t="s">
        <v>42025</v>
      </c>
      <c r="G3241" s="6" t="s">
        <v>42026</v>
      </c>
      <c r="H3241" s="6" t="s">
        <v>42027</v>
      </c>
      <c r="I3241" s="6" t="s">
        <v>42028</v>
      </c>
      <c r="J3241" s="6" t="s">
        <v>42029</v>
      </c>
      <c r="K3241" s="6" t="s">
        <v>42030</v>
      </c>
    </row>
    <row r="3242" spans="1:11" s="6" customFormat="1" ht="15.75" customHeight="1" x14ac:dyDescent="0.3">
      <c r="A3242" s="74" t="s">
        <v>54499</v>
      </c>
      <c r="B3242" s="71" t="s">
        <v>51032</v>
      </c>
      <c r="C3242" s="71" t="s">
        <v>38304</v>
      </c>
      <c r="D3242" s="71" t="s">
        <v>16</v>
      </c>
      <c r="E3242" s="71" t="s">
        <v>41</v>
      </c>
      <c r="F3242" s="40" t="s">
        <v>42031</v>
      </c>
      <c r="G3242" s="6" t="s">
        <v>42032</v>
      </c>
      <c r="H3242" s="6" t="s">
        <v>42033</v>
      </c>
      <c r="I3242" s="6" t="s">
        <v>42034</v>
      </c>
      <c r="J3242" s="6" t="s">
        <v>42035</v>
      </c>
      <c r="K3242" s="6" t="s">
        <v>42036</v>
      </c>
    </row>
    <row r="3243" spans="1:11" s="6" customFormat="1" ht="17.100000000000001" customHeight="1" x14ac:dyDescent="0.3">
      <c r="A3243" s="74" t="s">
        <v>54499</v>
      </c>
      <c r="B3243" s="72" t="s">
        <v>51032</v>
      </c>
      <c r="C3243" s="72" t="s">
        <v>38</v>
      </c>
      <c r="D3243" s="72" t="s">
        <v>16</v>
      </c>
      <c r="E3243" s="72" t="s">
        <v>41</v>
      </c>
      <c r="F3243" s="41" t="s">
        <v>42037</v>
      </c>
      <c r="G3243" s="7" t="s">
        <v>42038</v>
      </c>
      <c r="H3243" s="7" t="s">
        <v>42039</v>
      </c>
      <c r="I3243" s="7" t="s">
        <v>42040</v>
      </c>
      <c r="J3243" s="7" t="s">
        <v>42041</v>
      </c>
      <c r="K3243" s="7" t="s">
        <v>42042</v>
      </c>
    </row>
    <row r="3244" spans="1:11" s="6" customFormat="1" ht="17.100000000000001" customHeight="1" x14ac:dyDescent="0.3">
      <c r="A3244" s="74" t="s">
        <v>54499</v>
      </c>
      <c r="B3244" s="72" t="s">
        <v>51032</v>
      </c>
      <c r="C3244" s="72" t="s">
        <v>38</v>
      </c>
      <c r="D3244" s="72" t="s">
        <v>16</v>
      </c>
      <c r="E3244" s="72" t="s">
        <v>41</v>
      </c>
      <c r="F3244" s="41" t="s">
        <v>42043</v>
      </c>
      <c r="G3244" s="7" t="s">
        <v>42044</v>
      </c>
      <c r="H3244" s="7" t="s">
        <v>42045</v>
      </c>
      <c r="I3244" s="7" t="s">
        <v>42046</v>
      </c>
      <c r="J3244" s="7" t="s">
        <v>42047</v>
      </c>
      <c r="K3244" s="7" t="s">
        <v>42048</v>
      </c>
    </row>
    <row r="3245" spans="1:11" s="6" customFormat="1" ht="17.100000000000001" customHeight="1" x14ac:dyDescent="0.3">
      <c r="A3245" s="74" t="s">
        <v>54499</v>
      </c>
      <c r="B3245" s="72" t="s">
        <v>51032</v>
      </c>
      <c r="C3245" s="72" t="s">
        <v>38</v>
      </c>
      <c r="D3245" s="72" t="s">
        <v>16</v>
      </c>
      <c r="E3245" s="72" t="s">
        <v>41</v>
      </c>
      <c r="F3245" s="41" t="s">
        <v>42049</v>
      </c>
      <c r="G3245" s="7" t="s">
        <v>42050</v>
      </c>
      <c r="H3245" s="7" t="s">
        <v>42051</v>
      </c>
      <c r="I3245" s="7" t="s">
        <v>42052</v>
      </c>
      <c r="J3245" s="7" t="s">
        <v>42053</v>
      </c>
      <c r="K3245" s="7" t="s">
        <v>53392</v>
      </c>
    </row>
    <row r="3246" spans="1:11" s="6" customFormat="1" ht="17.100000000000001" customHeight="1" x14ac:dyDescent="0.3">
      <c r="A3246" s="74" t="s">
        <v>54499</v>
      </c>
      <c r="B3246" s="72" t="s">
        <v>51032</v>
      </c>
      <c r="C3246" s="72" t="s">
        <v>38</v>
      </c>
      <c r="D3246" s="72" t="s">
        <v>16</v>
      </c>
      <c r="E3246" s="72" t="s">
        <v>41</v>
      </c>
      <c r="F3246" s="41" t="s">
        <v>42054</v>
      </c>
      <c r="G3246" s="7" t="s">
        <v>42055</v>
      </c>
      <c r="H3246" s="7" t="s">
        <v>42056</v>
      </c>
      <c r="I3246" s="7" t="s">
        <v>42057</v>
      </c>
      <c r="J3246" s="7" t="s">
        <v>42058</v>
      </c>
      <c r="K3246" s="7" t="s">
        <v>42059</v>
      </c>
    </row>
    <row r="3247" spans="1:11" s="6" customFormat="1" ht="17.100000000000001" customHeight="1" x14ac:dyDescent="0.3">
      <c r="A3247" s="74" t="s">
        <v>54499</v>
      </c>
      <c r="B3247" s="72" t="s">
        <v>51032</v>
      </c>
      <c r="C3247" s="72" t="s">
        <v>38</v>
      </c>
      <c r="D3247" s="72" t="s">
        <v>16</v>
      </c>
      <c r="E3247" s="72" t="s">
        <v>41</v>
      </c>
      <c r="F3247" s="41" t="s">
        <v>42060</v>
      </c>
      <c r="G3247" s="7" t="s">
        <v>42061</v>
      </c>
      <c r="H3247" s="7" t="s">
        <v>42062</v>
      </c>
      <c r="I3247" s="7" t="s">
        <v>42063</v>
      </c>
      <c r="J3247" s="7" t="s">
        <v>42064</v>
      </c>
      <c r="K3247" s="7" t="s">
        <v>53393</v>
      </c>
    </row>
    <row r="3248" spans="1:11" s="6" customFormat="1" ht="17.100000000000001" customHeight="1" x14ac:dyDescent="0.3">
      <c r="A3248" s="74" t="s">
        <v>54499</v>
      </c>
      <c r="B3248" s="72" t="s">
        <v>51032</v>
      </c>
      <c r="C3248" s="72" t="s">
        <v>38</v>
      </c>
      <c r="D3248" s="72" t="s">
        <v>16</v>
      </c>
      <c r="E3248" s="72" t="s">
        <v>41</v>
      </c>
      <c r="F3248" s="41" t="s">
        <v>42065</v>
      </c>
      <c r="G3248" s="7" t="s">
        <v>42066</v>
      </c>
      <c r="H3248" s="7" t="s">
        <v>42067</v>
      </c>
      <c r="I3248" s="7" t="s">
        <v>42068</v>
      </c>
      <c r="J3248" s="7" t="s">
        <v>42069</v>
      </c>
      <c r="K3248" s="7" t="s">
        <v>42070</v>
      </c>
    </row>
    <row r="3249" spans="1:11" s="6" customFormat="1" ht="17.100000000000001" customHeight="1" x14ac:dyDescent="0.3">
      <c r="A3249" s="74" t="s">
        <v>54499</v>
      </c>
      <c r="B3249" s="72" t="s">
        <v>51032</v>
      </c>
      <c r="C3249" s="72" t="s">
        <v>38</v>
      </c>
      <c r="D3249" s="72" t="s">
        <v>16</v>
      </c>
      <c r="E3249" s="72" t="s">
        <v>41</v>
      </c>
      <c r="F3249" s="41" t="s">
        <v>42071</v>
      </c>
      <c r="G3249" s="7" t="s">
        <v>42072</v>
      </c>
      <c r="H3249" s="7" t="s">
        <v>42073</v>
      </c>
      <c r="I3249" s="7" t="s">
        <v>42074</v>
      </c>
      <c r="J3249" s="7" t="s">
        <v>42075</v>
      </c>
      <c r="K3249" s="7" t="s">
        <v>42076</v>
      </c>
    </row>
    <row r="3250" spans="1:11" s="6" customFormat="1" ht="17.100000000000001" customHeight="1" x14ac:dyDescent="0.3">
      <c r="A3250" s="74" t="s">
        <v>54499</v>
      </c>
      <c r="B3250" s="72" t="s">
        <v>51032</v>
      </c>
      <c r="C3250" s="72" t="s">
        <v>38</v>
      </c>
      <c r="D3250" s="72" t="s">
        <v>16</v>
      </c>
      <c r="E3250" s="72" t="s">
        <v>41</v>
      </c>
      <c r="F3250" s="41" t="s">
        <v>42077</v>
      </c>
      <c r="G3250" s="7" t="s">
        <v>42078</v>
      </c>
      <c r="H3250" s="7" t="s">
        <v>42079</v>
      </c>
      <c r="I3250" s="7" t="s">
        <v>42080</v>
      </c>
      <c r="J3250" s="7" t="s">
        <v>42081</v>
      </c>
      <c r="K3250" s="7" t="s">
        <v>53394</v>
      </c>
    </row>
    <row r="3251" spans="1:11" s="6" customFormat="1" ht="17.100000000000001" customHeight="1" x14ac:dyDescent="0.3">
      <c r="A3251" s="74" t="s">
        <v>54499</v>
      </c>
      <c r="B3251" s="72" t="s">
        <v>179</v>
      </c>
      <c r="C3251" s="72" t="s">
        <v>38304</v>
      </c>
      <c r="D3251" s="72" t="s">
        <v>16</v>
      </c>
      <c r="E3251" s="72" t="s">
        <v>41</v>
      </c>
      <c r="F3251" s="41" t="s">
        <v>42082</v>
      </c>
      <c r="G3251" s="7" t="s">
        <v>42083</v>
      </c>
      <c r="H3251" s="7" t="s">
        <v>42084</v>
      </c>
      <c r="I3251" s="7" t="s">
        <v>42085</v>
      </c>
      <c r="J3251" s="7" t="s">
        <v>42086</v>
      </c>
      <c r="K3251" s="7" t="s">
        <v>42087</v>
      </c>
    </row>
    <row r="3252" spans="1:11" s="6" customFormat="1" ht="17.100000000000001" customHeight="1" x14ac:dyDescent="0.3">
      <c r="A3252" s="74" t="s">
        <v>54499</v>
      </c>
      <c r="B3252" s="71" t="s">
        <v>51032</v>
      </c>
      <c r="C3252" s="71" t="s">
        <v>38304</v>
      </c>
      <c r="D3252" s="71" t="s">
        <v>16</v>
      </c>
      <c r="E3252" s="71" t="s">
        <v>79</v>
      </c>
      <c r="F3252" s="40" t="s">
        <v>42088</v>
      </c>
      <c r="G3252" s="6" t="s">
        <v>42089</v>
      </c>
      <c r="H3252" s="6" t="s">
        <v>42090</v>
      </c>
      <c r="I3252" s="6" t="s">
        <v>42091</v>
      </c>
      <c r="J3252" s="6" t="s">
        <v>53395</v>
      </c>
      <c r="K3252" s="6" t="s">
        <v>53396</v>
      </c>
    </row>
    <row r="3253" spans="1:11" s="6" customFormat="1" ht="17.100000000000001" customHeight="1" x14ac:dyDescent="0.3">
      <c r="A3253" s="74" t="s">
        <v>54499</v>
      </c>
      <c r="B3253" s="71" t="s">
        <v>51032</v>
      </c>
      <c r="C3253" s="71" t="s">
        <v>38304</v>
      </c>
      <c r="D3253" s="71" t="s">
        <v>16</v>
      </c>
      <c r="E3253" s="71" t="s">
        <v>79</v>
      </c>
      <c r="F3253" s="40" t="s">
        <v>42092</v>
      </c>
      <c r="G3253" s="6" t="s">
        <v>42093</v>
      </c>
      <c r="H3253" s="6" t="s">
        <v>42094</v>
      </c>
      <c r="I3253" s="6" t="s">
        <v>42095</v>
      </c>
      <c r="J3253" s="6" t="s">
        <v>42096</v>
      </c>
      <c r="K3253" s="6" t="s">
        <v>42097</v>
      </c>
    </row>
    <row r="3254" spans="1:11" s="6" customFormat="1" ht="17.100000000000001" customHeight="1" x14ac:dyDescent="0.3">
      <c r="A3254" s="74" t="s">
        <v>54499</v>
      </c>
      <c r="B3254" s="71" t="s">
        <v>51032</v>
      </c>
      <c r="C3254" s="71" t="s">
        <v>38304</v>
      </c>
      <c r="D3254" s="71" t="s">
        <v>16</v>
      </c>
      <c r="E3254" s="71" t="s">
        <v>79</v>
      </c>
      <c r="F3254" s="40" t="s">
        <v>42098</v>
      </c>
      <c r="G3254" s="6" t="s">
        <v>42099</v>
      </c>
      <c r="H3254" s="6" t="s">
        <v>42100</v>
      </c>
      <c r="I3254" s="6" t="s">
        <v>42101</v>
      </c>
      <c r="J3254" s="6" t="s">
        <v>42102</v>
      </c>
      <c r="K3254" s="6" t="s">
        <v>42103</v>
      </c>
    </row>
    <row r="3255" spans="1:11" s="6" customFormat="1" ht="17.100000000000001" customHeight="1" x14ac:dyDescent="0.3">
      <c r="A3255" s="74" t="s">
        <v>54499</v>
      </c>
      <c r="B3255" s="71" t="s">
        <v>51032</v>
      </c>
      <c r="C3255" s="71" t="s">
        <v>38304</v>
      </c>
      <c r="D3255" s="71" t="s">
        <v>16</v>
      </c>
      <c r="E3255" s="71" t="s">
        <v>79</v>
      </c>
      <c r="F3255" s="40" t="s">
        <v>42104</v>
      </c>
      <c r="G3255" s="6" t="s">
        <v>42105</v>
      </c>
      <c r="H3255" s="6" t="s">
        <v>42106</v>
      </c>
      <c r="I3255" s="6" t="s">
        <v>42107</v>
      </c>
      <c r="J3255" s="6" t="s">
        <v>42108</v>
      </c>
      <c r="K3255" s="6" t="s">
        <v>42109</v>
      </c>
    </row>
    <row r="3256" spans="1:11" s="6" customFormat="1" ht="17.100000000000001" customHeight="1" x14ac:dyDescent="0.3">
      <c r="A3256" s="74" t="s">
        <v>54499</v>
      </c>
      <c r="B3256" s="71" t="s">
        <v>51032</v>
      </c>
      <c r="C3256" s="71" t="s">
        <v>38304</v>
      </c>
      <c r="D3256" s="71" t="s">
        <v>16</v>
      </c>
      <c r="E3256" s="71" t="s">
        <v>79</v>
      </c>
      <c r="F3256" s="40" t="s">
        <v>42110</v>
      </c>
      <c r="G3256" s="6" t="s">
        <v>42111</v>
      </c>
      <c r="H3256" s="6" t="s">
        <v>42112</v>
      </c>
      <c r="I3256" s="6" t="s">
        <v>42113</v>
      </c>
      <c r="J3256" s="6" t="s">
        <v>53397</v>
      </c>
      <c r="K3256" s="6" t="s">
        <v>53398</v>
      </c>
    </row>
    <row r="3257" spans="1:11" s="6" customFormat="1" ht="17.100000000000001" customHeight="1" x14ac:dyDescent="0.3">
      <c r="A3257" s="74" t="s">
        <v>54499</v>
      </c>
      <c r="B3257" s="71" t="s">
        <v>51032</v>
      </c>
      <c r="C3257" s="71" t="s">
        <v>38304</v>
      </c>
      <c r="D3257" s="71" t="s">
        <v>16</v>
      </c>
      <c r="E3257" s="71" t="s">
        <v>79</v>
      </c>
      <c r="F3257" s="40" t="s">
        <v>42114</v>
      </c>
      <c r="G3257" s="6" t="s">
        <v>42115</v>
      </c>
      <c r="H3257" s="6" t="s">
        <v>42116</v>
      </c>
      <c r="I3257" s="6" t="s">
        <v>42117</v>
      </c>
      <c r="J3257" s="6" t="s">
        <v>42118</v>
      </c>
      <c r="K3257" s="6" t="s">
        <v>42119</v>
      </c>
    </row>
    <row r="3258" spans="1:11" s="6" customFormat="1" ht="17.100000000000001" customHeight="1" x14ac:dyDescent="0.3">
      <c r="A3258" s="74" t="s">
        <v>54499</v>
      </c>
      <c r="B3258" s="71" t="s">
        <v>51032</v>
      </c>
      <c r="C3258" s="71" t="s">
        <v>38304</v>
      </c>
      <c r="D3258" s="71" t="s">
        <v>16</v>
      </c>
      <c r="E3258" s="71" t="s">
        <v>79</v>
      </c>
      <c r="F3258" s="40" t="s">
        <v>42120</v>
      </c>
      <c r="G3258" s="6" t="s">
        <v>42121</v>
      </c>
      <c r="H3258" s="6" t="s">
        <v>42122</v>
      </c>
      <c r="I3258" s="6" t="s">
        <v>42123</v>
      </c>
      <c r="J3258" s="6" t="s">
        <v>42124</v>
      </c>
      <c r="K3258" s="6" t="s">
        <v>42125</v>
      </c>
    </row>
    <row r="3259" spans="1:11" s="6" customFormat="1" ht="17.100000000000001" customHeight="1" x14ac:dyDescent="0.3">
      <c r="A3259" s="74" t="s">
        <v>54499</v>
      </c>
      <c r="B3259" s="71" t="s">
        <v>51032</v>
      </c>
      <c r="C3259" s="71" t="s">
        <v>38304</v>
      </c>
      <c r="D3259" s="71" t="s">
        <v>16</v>
      </c>
      <c r="E3259" s="71" t="s">
        <v>79</v>
      </c>
      <c r="F3259" s="40" t="s">
        <v>42126</v>
      </c>
      <c r="G3259" s="6" t="s">
        <v>42127</v>
      </c>
      <c r="H3259" s="6" t="s">
        <v>42128</v>
      </c>
      <c r="I3259" s="6" t="s">
        <v>42129</v>
      </c>
      <c r="J3259" s="6" t="s">
        <v>42130</v>
      </c>
      <c r="K3259" s="6" t="s">
        <v>42131</v>
      </c>
    </row>
    <row r="3260" spans="1:11" s="6" customFormat="1" ht="17.100000000000001" customHeight="1" x14ac:dyDescent="0.3">
      <c r="A3260" s="74" t="s">
        <v>54499</v>
      </c>
      <c r="B3260" s="71" t="s">
        <v>51032</v>
      </c>
      <c r="C3260" s="71" t="s">
        <v>38304</v>
      </c>
      <c r="D3260" s="71" t="s">
        <v>16</v>
      </c>
      <c r="E3260" s="71" t="s">
        <v>79</v>
      </c>
      <c r="F3260" s="40" t="s">
        <v>42132</v>
      </c>
      <c r="G3260" s="6" t="s">
        <v>42133</v>
      </c>
      <c r="H3260" s="6" t="s">
        <v>42134</v>
      </c>
      <c r="I3260" s="6" t="s">
        <v>42135</v>
      </c>
      <c r="J3260" s="6" t="s">
        <v>42136</v>
      </c>
      <c r="K3260" s="6" t="s">
        <v>42137</v>
      </c>
    </row>
    <row r="3261" spans="1:11" s="6" customFormat="1" ht="17.100000000000001" customHeight="1" x14ac:dyDescent="0.3">
      <c r="A3261" s="74" t="s">
        <v>54499</v>
      </c>
      <c r="B3261" s="71" t="s">
        <v>51032</v>
      </c>
      <c r="C3261" s="71" t="s">
        <v>38304</v>
      </c>
      <c r="D3261" s="71" t="s">
        <v>16</v>
      </c>
      <c r="E3261" s="71" t="s">
        <v>79</v>
      </c>
      <c r="F3261" s="40" t="s">
        <v>42138</v>
      </c>
      <c r="G3261" s="6" t="s">
        <v>42139</v>
      </c>
      <c r="H3261" s="6" t="s">
        <v>42140</v>
      </c>
      <c r="I3261" s="6" t="s">
        <v>42141</v>
      </c>
      <c r="J3261" s="6" t="s">
        <v>42142</v>
      </c>
      <c r="K3261" s="6" t="s">
        <v>42143</v>
      </c>
    </row>
    <row r="3262" spans="1:11" s="6" customFormat="1" ht="17.100000000000001" customHeight="1" x14ac:dyDescent="0.3">
      <c r="A3262" s="74" t="s">
        <v>54499</v>
      </c>
      <c r="B3262" s="71" t="s">
        <v>51032</v>
      </c>
      <c r="C3262" s="71" t="s">
        <v>38304</v>
      </c>
      <c r="D3262" s="71" t="s">
        <v>16</v>
      </c>
      <c r="E3262" s="71" t="s">
        <v>79</v>
      </c>
      <c r="F3262" s="40" t="s">
        <v>42144</v>
      </c>
      <c r="G3262" s="6" t="s">
        <v>42145</v>
      </c>
      <c r="H3262" s="6" t="s">
        <v>42146</v>
      </c>
      <c r="I3262" s="6" t="s">
        <v>42147</v>
      </c>
      <c r="J3262" s="6" t="s">
        <v>42148</v>
      </c>
      <c r="K3262" s="6" t="s">
        <v>42149</v>
      </c>
    </row>
    <row r="3263" spans="1:11" s="6" customFormat="1" ht="17.100000000000001" customHeight="1" x14ac:dyDescent="0.3">
      <c r="A3263" s="74" t="s">
        <v>54499</v>
      </c>
      <c r="B3263" s="71" t="s">
        <v>51032</v>
      </c>
      <c r="C3263" s="71" t="s">
        <v>38304</v>
      </c>
      <c r="D3263" s="71" t="s">
        <v>16</v>
      </c>
      <c r="E3263" s="71" t="s">
        <v>79</v>
      </c>
      <c r="F3263" s="40" t="s">
        <v>42150</v>
      </c>
      <c r="G3263" s="6" t="s">
        <v>42151</v>
      </c>
      <c r="H3263" s="6" t="s">
        <v>42152</v>
      </c>
      <c r="I3263" s="6" t="s">
        <v>42153</v>
      </c>
      <c r="J3263" s="6" t="s">
        <v>42154</v>
      </c>
      <c r="K3263" s="6" t="s">
        <v>42155</v>
      </c>
    </row>
    <row r="3264" spans="1:11" s="6" customFormat="1" ht="16.5" x14ac:dyDescent="0.3">
      <c r="A3264" s="74" t="s">
        <v>54499</v>
      </c>
      <c r="B3264" s="73" t="s">
        <v>179</v>
      </c>
      <c r="C3264" s="73" t="s">
        <v>38829</v>
      </c>
      <c r="D3264" s="73" t="s">
        <v>16</v>
      </c>
      <c r="E3264" s="73" t="s">
        <v>79</v>
      </c>
      <c r="F3264" s="42" t="s">
        <v>42156</v>
      </c>
      <c r="G3264" s="8" t="s">
        <v>42157</v>
      </c>
      <c r="H3264" s="8" t="s">
        <v>42158</v>
      </c>
      <c r="I3264" s="8" t="s">
        <v>42159</v>
      </c>
      <c r="J3264" s="8" t="s">
        <v>42160</v>
      </c>
      <c r="K3264" s="8" t="s">
        <v>42161</v>
      </c>
    </row>
    <row r="3265" spans="1:11" s="6" customFormat="1" ht="16.5" x14ac:dyDescent="0.3">
      <c r="A3265" s="74" t="s">
        <v>54499</v>
      </c>
      <c r="B3265" s="73" t="s">
        <v>179</v>
      </c>
      <c r="C3265" s="73" t="s">
        <v>38829</v>
      </c>
      <c r="D3265" s="73" t="s">
        <v>16</v>
      </c>
      <c r="E3265" s="73" t="s">
        <v>79</v>
      </c>
      <c r="F3265" s="42" t="s">
        <v>42162</v>
      </c>
      <c r="G3265" s="8" t="s">
        <v>42163</v>
      </c>
      <c r="H3265" s="8" t="s">
        <v>42164</v>
      </c>
      <c r="I3265" s="8" t="s">
        <v>42165</v>
      </c>
      <c r="J3265" s="8" t="s">
        <v>42166</v>
      </c>
      <c r="K3265" s="8" t="s">
        <v>42167</v>
      </c>
    </row>
    <row r="3266" spans="1:11" s="6" customFormat="1" ht="16.5" x14ac:dyDescent="0.3">
      <c r="A3266" s="74" t="s">
        <v>54499</v>
      </c>
      <c r="B3266" s="73" t="s">
        <v>179</v>
      </c>
      <c r="C3266" s="73" t="s">
        <v>38829</v>
      </c>
      <c r="D3266" s="73" t="s">
        <v>16</v>
      </c>
      <c r="E3266" s="73" t="s">
        <v>79</v>
      </c>
      <c r="F3266" s="42" t="s">
        <v>42168</v>
      </c>
      <c r="G3266" s="8" t="s">
        <v>42169</v>
      </c>
      <c r="H3266" s="8" t="s">
        <v>42170</v>
      </c>
      <c r="I3266" s="8" t="s">
        <v>42171</v>
      </c>
      <c r="J3266" s="8" t="s">
        <v>42172</v>
      </c>
      <c r="K3266" s="8" t="s">
        <v>42173</v>
      </c>
    </row>
    <row r="3267" spans="1:11" s="6" customFormat="1" ht="16.5" x14ac:dyDescent="0.3">
      <c r="A3267" s="74" t="s">
        <v>54499</v>
      </c>
      <c r="B3267" s="73" t="s">
        <v>179</v>
      </c>
      <c r="C3267" s="73" t="s">
        <v>38829</v>
      </c>
      <c r="D3267" s="73" t="s">
        <v>16</v>
      </c>
      <c r="E3267" s="73" t="s">
        <v>79</v>
      </c>
      <c r="F3267" s="42" t="s">
        <v>42174</v>
      </c>
      <c r="G3267" s="8" t="s">
        <v>42175</v>
      </c>
      <c r="H3267" s="8" t="s">
        <v>42176</v>
      </c>
      <c r="I3267" s="8" t="s">
        <v>42177</v>
      </c>
      <c r="J3267" s="8" t="s">
        <v>42178</v>
      </c>
      <c r="K3267" s="8" t="s">
        <v>42179</v>
      </c>
    </row>
    <row r="3268" spans="1:11" s="6" customFormat="1" ht="16.5" x14ac:dyDescent="0.3">
      <c r="A3268" s="74" t="s">
        <v>54499</v>
      </c>
      <c r="B3268" s="73" t="s">
        <v>179</v>
      </c>
      <c r="C3268" s="73" t="s">
        <v>38829</v>
      </c>
      <c r="D3268" s="73" t="s">
        <v>16</v>
      </c>
      <c r="E3268" s="73" t="s">
        <v>79</v>
      </c>
      <c r="F3268" s="42" t="s">
        <v>42180</v>
      </c>
      <c r="G3268" s="8" t="s">
        <v>42181</v>
      </c>
      <c r="H3268" s="8" t="s">
        <v>42182</v>
      </c>
      <c r="I3268" s="8" t="s">
        <v>42183</v>
      </c>
      <c r="J3268" s="8" t="s">
        <v>42184</v>
      </c>
      <c r="K3268" s="8" t="s">
        <v>42185</v>
      </c>
    </row>
    <row r="3269" spans="1:11" s="6" customFormat="1" ht="16.5" x14ac:dyDescent="0.3">
      <c r="A3269" s="74" t="s">
        <v>54499</v>
      </c>
      <c r="B3269" s="73" t="s">
        <v>179</v>
      </c>
      <c r="C3269" s="73" t="s">
        <v>38829</v>
      </c>
      <c r="D3269" s="73" t="s">
        <v>16</v>
      </c>
      <c r="E3269" s="73" t="s">
        <v>79</v>
      </c>
      <c r="F3269" s="42" t="s">
        <v>42186</v>
      </c>
      <c r="G3269" s="8" t="s">
        <v>42187</v>
      </c>
      <c r="H3269" s="8" t="s">
        <v>42188</v>
      </c>
      <c r="I3269" s="8" t="s">
        <v>42189</v>
      </c>
      <c r="J3269" s="8" t="s">
        <v>42190</v>
      </c>
      <c r="K3269" s="8" t="s">
        <v>42191</v>
      </c>
    </row>
    <row r="3270" spans="1:11" s="6" customFormat="1" ht="16.5" x14ac:dyDescent="0.3">
      <c r="A3270" s="74" t="s">
        <v>54499</v>
      </c>
      <c r="B3270" s="73" t="s">
        <v>179</v>
      </c>
      <c r="C3270" s="73" t="s">
        <v>38829</v>
      </c>
      <c r="D3270" s="73" t="s">
        <v>16</v>
      </c>
      <c r="E3270" s="73" t="s">
        <v>79</v>
      </c>
      <c r="F3270" s="42" t="s">
        <v>42192</v>
      </c>
      <c r="G3270" s="8" t="s">
        <v>42193</v>
      </c>
      <c r="H3270" s="8" t="s">
        <v>42194</v>
      </c>
      <c r="I3270" s="8" t="s">
        <v>42195</v>
      </c>
      <c r="J3270" s="8" t="s">
        <v>42196</v>
      </c>
      <c r="K3270" s="8" t="s">
        <v>42197</v>
      </c>
    </row>
    <row r="3271" spans="1:11" s="6" customFormat="1" ht="16.5" x14ac:dyDescent="0.3">
      <c r="A3271" s="74" t="s">
        <v>54499</v>
      </c>
      <c r="B3271" s="73" t="s">
        <v>179</v>
      </c>
      <c r="C3271" s="73" t="s">
        <v>38829</v>
      </c>
      <c r="D3271" s="73" t="s">
        <v>16</v>
      </c>
      <c r="E3271" s="73" t="s">
        <v>79</v>
      </c>
      <c r="F3271" s="42" t="s">
        <v>42198</v>
      </c>
      <c r="G3271" s="8" t="s">
        <v>42199</v>
      </c>
      <c r="H3271" s="8" t="s">
        <v>42200</v>
      </c>
      <c r="I3271" s="8" t="s">
        <v>42201</v>
      </c>
      <c r="J3271" s="8" t="s">
        <v>42202</v>
      </c>
      <c r="K3271" s="8" t="s">
        <v>42203</v>
      </c>
    </row>
    <row r="3272" spans="1:11" s="6" customFormat="1" ht="16.5" x14ac:dyDescent="0.3">
      <c r="A3272" s="74" t="s">
        <v>54499</v>
      </c>
      <c r="B3272" s="73" t="s">
        <v>179</v>
      </c>
      <c r="C3272" s="73" t="s">
        <v>38829</v>
      </c>
      <c r="D3272" s="73" t="s">
        <v>16</v>
      </c>
      <c r="E3272" s="73" t="s">
        <v>79</v>
      </c>
      <c r="F3272" s="42" t="s">
        <v>42204</v>
      </c>
      <c r="G3272" s="8" t="s">
        <v>42205</v>
      </c>
      <c r="H3272" s="8" t="s">
        <v>42206</v>
      </c>
      <c r="I3272" s="8" t="s">
        <v>42207</v>
      </c>
      <c r="J3272" s="8" t="s">
        <v>42208</v>
      </c>
      <c r="K3272" s="8" t="s">
        <v>42209</v>
      </c>
    </row>
    <row r="3273" spans="1:11" s="6" customFormat="1" ht="16.5" x14ac:dyDescent="0.3">
      <c r="A3273" s="74" t="s">
        <v>54499</v>
      </c>
      <c r="B3273" s="82" t="s">
        <v>179</v>
      </c>
      <c r="C3273" s="82" t="s">
        <v>38304</v>
      </c>
      <c r="D3273" s="82" t="s">
        <v>16</v>
      </c>
      <c r="E3273" s="82" t="s">
        <v>121</v>
      </c>
      <c r="F3273" s="51" t="s">
        <v>42210</v>
      </c>
      <c r="G3273" s="15" t="s">
        <v>42211</v>
      </c>
      <c r="H3273" s="15" t="s">
        <v>42212</v>
      </c>
      <c r="I3273" s="15" t="s">
        <v>42213</v>
      </c>
      <c r="J3273" s="15" t="s">
        <v>42214</v>
      </c>
      <c r="K3273" s="16" t="s">
        <v>53399</v>
      </c>
    </row>
    <row r="3274" spans="1:11" s="6" customFormat="1" ht="16.5" x14ac:dyDescent="0.3">
      <c r="A3274" s="74" t="s">
        <v>54499</v>
      </c>
      <c r="B3274" s="82" t="s">
        <v>179</v>
      </c>
      <c r="C3274" s="82" t="s">
        <v>38304</v>
      </c>
      <c r="D3274" s="82" t="s">
        <v>16</v>
      </c>
      <c r="E3274" s="82" t="s">
        <v>121</v>
      </c>
      <c r="F3274" s="51" t="s">
        <v>42215</v>
      </c>
      <c r="G3274" s="15" t="s">
        <v>42216</v>
      </c>
      <c r="H3274" s="15" t="s">
        <v>42217</v>
      </c>
      <c r="I3274" s="15" t="s">
        <v>42218</v>
      </c>
      <c r="J3274" s="15" t="s">
        <v>42219</v>
      </c>
      <c r="K3274" s="15" t="s">
        <v>42220</v>
      </c>
    </row>
    <row r="3275" spans="1:11" s="6" customFormat="1" ht="16.5" x14ac:dyDescent="0.3">
      <c r="A3275" s="74" t="s">
        <v>54499</v>
      </c>
      <c r="B3275" s="82" t="s">
        <v>179</v>
      </c>
      <c r="C3275" s="82" t="s">
        <v>38304</v>
      </c>
      <c r="D3275" s="82" t="s">
        <v>16</v>
      </c>
      <c r="E3275" s="82" t="s">
        <v>121</v>
      </c>
      <c r="F3275" s="51" t="s">
        <v>42221</v>
      </c>
      <c r="G3275" s="15" t="s">
        <v>42222</v>
      </c>
      <c r="H3275" s="15" t="s">
        <v>42223</v>
      </c>
      <c r="I3275" s="16" t="s">
        <v>53400</v>
      </c>
      <c r="J3275" s="15" t="s">
        <v>42224</v>
      </c>
      <c r="K3275" s="15" t="s">
        <v>42225</v>
      </c>
    </row>
    <row r="3276" spans="1:11" s="6" customFormat="1" ht="16.5" x14ac:dyDescent="0.3">
      <c r="A3276" s="74" t="s">
        <v>54499</v>
      </c>
      <c r="B3276" s="82" t="s">
        <v>179</v>
      </c>
      <c r="C3276" s="82" t="s">
        <v>38304</v>
      </c>
      <c r="D3276" s="82" t="s">
        <v>16</v>
      </c>
      <c r="E3276" s="82" t="s">
        <v>121</v>
      </c>
      <c r="F3276" s="51" t="s">
        <v>42226</v>
      </c>
      <c r="G3276" s="15" t="s">
        <v>42227</v>
      </c>
      <c r="H3276" s="15" t="s">
        <v>42228</v>
      </c>
      <c r="I3276" s="15" t="s">
        <v>42229</v>
      </c>
      <c r="J3276" s="15" t="s">
        <v>42230</v>
      </c>
      <c r="K3276" s="16" t="s">
        <v>53401</v>
      </c>
    </row>
    <row r="3277" spans="1:11" s="6" customFormat="1" ht="16.5" x14ac:dyDescent="0.3">
      <c r="A3277" s="74" t="s">
        <v>54499</v>
      </c>
      <c r="B3277" s="82" t="s">
        <v>179</v>
      </c>
      <c r="C3277" s="82" t="s">
        <v>38304</v>
      </c>
      <c r="D3277" s="82" t="s">
        <v>16</v>
      </c>
      <c r="E3277" s="82" t="s">
        <v>121</v>
      </c>
      <c r="F3277" s="51" t="s">
        <v>42231</v>
      </c>
      <c r="G3277" s="15" t="s">
        <v>42232</v>
      </c>
      <c r="H3277" s="15" t="s">
        <v>42233</v>
      </c>
      <c r="I3277" s="15" t="s">
        <v>42234</v>
      </c>
      <c r="J3277" s="15" t="s">
        <v>42235</v>
      </c>
      <c r="K3277" s="16" t="s">
        <v>53402</v>
      </c>
    </row>
    <row r="3278" spans="1:11" s="6" customFormat="1" ht="16.5" x14ac:dyDescent="0.3">
      <c r="A3278" s="74" t="s">
        <v>54499</v>
      </c>
      <c r="B3278" s="82" t="s">
        <v>179</v>
      </c>
      <c r="C3278" s="82" t="s">
        <v>38304</v>
      </c>
      <c r="D3278" s="82" t="s">
        <v>16</v>
      </c>
      <c r="E3278" s="82" t="s">
        <v>121</v>
      </c>
      <c r="F3278" s="51" t="s">
        <v>42236</v>
      </c>
      <c r="G3278" s="15" t="s">
        <v>42237</v>
      </c>
      <c r="H3278" s="15" t="s">
        <v>42238</v>
      </c>
      <c r="I3278" s="16" t="s">
        <v>53403</v>
      </c>
      <c r="J3278" s="15" t="s">
        <v>42239</v>
      </c>
      <c r="K3278" s="16" t="s">
        <v>53404</v>
      </c>
    </row>
    <row r="3279" spans="1:11" s="6" customFormat="1" ht="16.5" x14ac:dyDescent="0.3">
      <c r="A3279" s="74" t="s">
        <v>54499</v>
      </c>
      <c r="B3279" s="82" t="s">
        <v>179</v>
      </c>
      <c r="C3279" s="82" t="s">
        <v>38304</v>
      </c>
      <c r="D3279" s="82" t="s">
        <v>16</v>
      </c>
      <c r="E3279" s="82" t="s">
        <v>121</v>
      </c>
      <c r="F3279" s="51" t="s">
        <v>42240</v>
      </c>
      <c r="G3279" s="15" t="s">
        <v>42241</v>
      </c>
      <c r="H3279" s="15" t="s">
        <v>42242</v>
      </c>
      <c r="I3279" s="15" t="s">
        <v>42243</v>
      </c>
      <c r="J3279" s="15" t="s">
        <v>42244</v>
      </c>
      <c r="K3279" s="16" t="s">
        <v>53405</v>
      </c>
    </row>
    <row r="3280" spans="1:11" s="6" customFormat="1" ht="16.5" x14ac:dyDescent="0.3">
      <c r="A3280" s="74" t="s">
        <v>54499</v>
      </c>
      <c r="B3280" s="82" t="s">
        <v>179</v>
      </c>
      <c r="C3280" s="82" t="s">
        <v>38304</v>
      </c>
      <c r="D3280" s="82" t="s">
        <v>16</v>
      </c>
      <c r="E3280" s="82" t="s">
        <v>121</v>
      </c>
      <c r="F3280" s="51" t="s">
        <v>42245</v>
      </c>
      <c r="G3280" s="15" t="s">
        <v>42246</v>
      </c>
      <c r="H3280" s="15" t="s">
        <v>42247</v>
      </c>
      <c r="I3280" s="16" t="s">
        <v>53403</v>
      </c>
      <c r="J3280" s="15" t="s">
        <v>42248</v>
      </c>
      <c r="K3280" s="16" t="s">
        <v>53406</v>
      </c>
    </row>
    <row r="3281" spans="1:11" s="6" customFormat="1" ht="17.100000000000001" customHeight="1" x14ac:dyDescent="0.3">
      <c r="A3281" s="74" t="s">
        <v>54499</v>
      </c>
      <c r="B3281" s="72" t="s">
        <v>179</v>
      </c>
      <c r="C3281" s="72" t="s">
        <v>38</v>
      </c>
      <c r="D3281" s="72" t="s">
        <v>16</v>
      </c>
      <c r="E3281" s="72" t="s">
        <v>121</v>
      </c>
      <c r="F3281" s="41" t="s">
        <v>42249</v>
      </c>
      <c r="G3281" s="7" t="s">
        <v>42250</v>
      </c>
      <c r="H3281" s="7" t="s">
        <v>42251</v>
      </c>
      <c r="I3281" s="7" t="s">
        <v>53407</v>
      </c>
      <c r="J3281" s="7" t="s">
        <v>42252</v>
      </c>
      <c r="K3281" s="7" t="s">
        <v>42253</v>
      </c>
    </row>
    <row r="3282" spans="1:11" s="6" customFormat="1" ht="17.100000000000001" customHeight="1" x14ac:dyDescent="0.3">
      <c r="A3282" s="74" t="s">
        <v>54499</v>
      </c>
      <c r="B3282" s="72" t="s">
        <v>179</v>
      </c>
      <c r="C3282" s="72" t="s">
        <v>38</v>
      </c>
      <c r="D3282" s="72" t="s">
        <v>16</v>
      </c>
      <c r="E3282" s="72" t="s">
        <v>121</v>
      </c>
      <c r="F3282" s="41" t="s">
        <v>53408</v>
      </c>
      <c r="G3282" s="7" t="s">
        <v>53409</v>
      </c>
      <c r="H3282" s="7" t="s">
        <v>53410</v>
      </c>
      <c r="I3282" s="7" t="s">
        <v>42254</v>
      </c>
      <c r="J3282" s="7" t="s">
        <v>53411</v>
      </c>
      <c r="K3282" s="7" t="s">
        <v>53412</v>
      </c>
    </row>
    <row r="3283" spans="1:11" s="6" customFormat="1" ht="17.100000000000001" customHeight="1" x14ac:dyDescent="0.3">
      <c r="A3283" s="74" t="s">
        <v>54499</v>
      </c>
      <c r="B3283" s="72" t="s">
        <v>179</v>
      </c>
      <c r="C3283" s="72" t="s">
        <v>38</v>
      </c>
      <c r="D3283" s="72" t="s">
        <v>16</v>
      </c>
      <c r="E3283" s="72" t="s">
        <v>121</v>
      </c>
      <c r="F3283" s="41" t="s">
        <v>53413</v>
      </c>
      <c r="G3283" s="7" t="s">
        <v>53414</v>
      </c>
      <c r="H3283" s="7" t="s">
        <v>42255</v>
      </c>
      <c r="I3283" s="7" t="s">
        <v>28</v>
      </c>
      <c r="J3283" s="7" t="s">
        <v>42256</v>
      </c>
      <c r="K3283" s="7" t="s">
        <v>42257</v>
      </c>
    </row>
    <row r="3284" spans="1:11" s="6" customFormat="1" ht="17.100000000000001" customHeight="1" x14ac:dyDescent="0.3">
      <c r="A3284" s="74" t="s">
        <v>54499</v>
      </c>
      <c r="B3284" s="72" t="s">
        <v>179</v>
      </c>
      <c r="C3284" s="72" t="s">
        <v>38</v>
      </c>
      <c r="D3284" s="72" t="s">
        <v>16</v>
      </c>
      <c r="E3284" s="72" t="s">
        <v>121</v>
      </c>
      <c r="F3284" s="41" t="s">
        <v>42258</v>
      </c>
      <c r="G3284" s="7" t="s">
        <v>42259</v>
      </c>
      <c r="H3284" s="7" t="s">
        <v>42260</v>
      </c>
      <c r="I3284" s="7" t="s">
        <v>42261</v>
      </c>
      <c r="J3284" s="7" t="s">
        <v>42262</v>
      </c>
      <c r="K3284" s="7" t="s">
        <v>42263</v>
      </c>
    </row>
    <row r="3285" spans="1:11" s="6" customFormat="1" ht="17.100000000000001" customHeight="1" x14ac:dyDescent="0.3">
      <c r="A3285" s="74" t="s">
        <v>54499</v>
      </c>
      <c r="B3285" s="72" t="s">
        <v>179</v>
      </c>
      <c r="C3285" s="72" t="s">
        <v>38</v>
      </c>
      <c r="D3285" s="72" t="s">
        <v>16</v>
      </c>
      <c r="E3285" s="72" t="s">
        <v>121</v>
      </c>
      <c r="F3285" s="41" t="s">
        <v>53415</v>
      </c>
      <c r="G3285" s="7" t="s">
        <v>42264</v>
      </c>
      <c r="H3285" s="7" t="s">
        <v>42265</v>
      </c>
      <c r="I3285" s="7" t="s">
        <v>42266</v>
      </c>
      <c r="J3285" s="7" t="s">
        <v>42267</v>
      </c>
      <c r="K3285" s="7" t="s">
        <v>53416</v>
      </c>
    </row>
    <row r="3286" spans="1:11" s="6" customFormat="1" ht="17.100000000000001" customHeight="1" x14ac:dyDescent="0.3">
      <c r="A3286" s="74" t="s">
        <v>54499</v>
      </c>
      <c r="B3286" s="72" t="s">
        <v>179</v>
      </c>
      <c r="C3286" s="72" t="s">
        <v>38</v>
      </c>
      <c r="D3286" s="72" t="s">
        <v>16</v>
      </c>
      <c r="E3286" s="72" t="s">
        <v>121</v>
      </c>
      <c r="F3286" s="41" t="s">
        <v>53417</v>
      </c>
      <c r="G3286" s="7" t="s">
        <v>42268</v>
      </c>
      <c r="H3286" s="7" t="s">
        <v>42269</v>
      </c>
      <c r="I3286" s="7" t="s">
        <v>46</v>
      </c>
      <c r="J3286" s="7" t="s">
        <v>53418</v>
      </c>
      <c r="K3286" s="7" t="s">
        <v>42270</v>
      </c>
    </row>
    <row r="3287" spans="1:11" s="6" customFormat="1" ht="17.100000000000001" customHeight="1" x14ac:dyDescent="0.3">
      <c r="A3287" s="74" t="s">
        <v>54499</v>
      </c>
      <c r="B3287" s="85" t="s">
        <v>179</v>
      </c>
      <c r="C3287" s="85" t="s">
        <v>39726</v>
      </c>
      <c r="D3287" s="85" t="s">
        <v>16</v>
      </c>
      <c r="E3287" s="85" t="s">
        <v>121</v>
      </c>
      <c r="F3287" s="52" t="s">
        <v>42271</v>
      </c>
      <c r="G3287" s="19" t="s">
        <v>42272</v>
      </c>
      <c r="H3287" s="19" t="s">
        <v>42273</v>
      </c>
      <c r="I3287" s="19" t="s">
        <v>42274</v>
      </c>
      <c r="J3287" s="19"/>
      <c r="K3287" s="19"/>
    </row>
    <row r="3288" spans="1:11" s="6" customFormat="1" ht="17.100000000000001" customHeight="1" x14ac:dyDescent="0.3">
      <c r="A3288" s="74" t="s">
        <v>54499</v>
      </c>
      <c r="B3288" s="85" t="s">
        <v>179</v>
      </c>
      <c r="C3288" s="85" t="s">
        <v>39726</v>
      </c>
      <c r="D3288" s="85" t="s">
        <v>16</v>
      </c>
      <c r="E3288" s="85" t="s">
        <v>121</v>
      </c>
      <c r="F3288" s="52" t="s">
        <v>53419</v>
      </c>
      <c r="G3288" s="19" t="s">
        <v>42275</v>
      </c>
      <c r="H3288" s="19" t="s">
        <v>53420</v>
      </c>
      <c r="I3288" s="19" t="s">
        <v>42276</v>
      </c>
      <c r="J3288" s="19" t="s">
        <v>42277</v>
      </c>
      <c r="K3288" s="19" t="s">
        <v>42278</v>
      </c>
    </row>
    <row r="3289" spans="1:11" s="6" customFormat="1" ht="17.100000000000001" customHeight="1" x14ac:dyDescent="0.3">
      <c r="A3289" s="74" t="s">
        <v>54499</v>
      </c>
      <c r="B3289" s="85" t="s">
        <v>179</v>
      </c>
      <c r="C3289" s="85" t="s">
        <v>35023</v>
      </c>
      <c r="D3289" s="85" t="s">
        <v>16</v>
      </c>
      <c r="E3289" s="85" t="s">
        <v>121</v>
      </c>
      <c r="F3289" s="52" t="s">
        <v>53421</v>
      </c>
      <c r="G3289" s="19" t="s">
        <v>42279</v>
      </c>
      <c r="H3289" s="19" t="s">
        <v>53422</v>
      </c>
      <c r="I3289" s="19" t="s">
        <v>53423</v>
      </c>
      <c r="J3289" s="19"/>
      <c r="K3289" s="19"/>
    </row>
    <row r="3290" spans="1:11" s="6" customFormat="1" ht="17.100000000000001" customHeight="1" x14ac:dyDescent="0.3">
      <c r="A3290" s="74" t="s">
        <v>54499</v>
      </c>
      <c r="B3290" s="85" t="s">
        <v>179</v>
      </c>
      <c r="C3290" s="85" t="s">
        <v>39726</v>
      </c>
      <c r="D3290" s="85" t="s">
        <v>16</v>
      </c>
      <c r="E3290" s="85" t="s">
        <v>121</v>
      </c>
      <c r="F3290" s="52" t="s">
        <v>42280</v>
      </c>
      <c r="G3290" s="19" t="s">
        <v>42281</v>
      </c>
      <c r="H3290" s="19" t="s">
        <v>42282</v>
      </c>
      <c r="I3290" s="19" t="s">
        <v>42283</v>
      </c>
      <c r="J3290" s="19"/>
      <c r="K3290" s="19"/>
    </row>
    <row r="3291" spans="1:11" s="6" customFormat="1" ht="17.100000000000001" customHeight="1" x14ac:dyDescent="0.3">
      <c r="A3291" s="74" t="s">
        <v>54499</v>
      </c>
      <c r="B3291" s="85" t="s">
        <v>179</v>
      </c>
      <c r="C3291" s="85" t="s">
        <v>38</v>
      </c>
      <c r="D3291" s="85" t="s">
        <v>16</v>
      </c>
      <c r="E3291" s="85" t="s">
        <v>121</v>
      </c>
      <c r="F3291" s="52" t="s">
        <v>42284</v>
      </c>
      <c r="G3291" s="19" t="s">
        <v>42285</v>
      </c>
      <c r="H3291" s="19" t="s">
        <v>42286</v>
      </c>
      <c r="I3291" s="19" t="s">
        <v>53424</v>
      </c>
      <c r="J3291" s="19" t="s">
        <v>42287</v>
      </c>
      <c r="K3291" s="19" t="s">
        <v>42288</v>
      </c>
    </row>
    <row r="3292" spans="1:11" s="6" customFormat="1" ht="17.100000000000001" customHeight="1" x14ac:dyDescent="0.3">
      <c r="A3292" s="74" t="s">
        <v>54499</v>
      </c>
      <c r="B3292" s="85" t="s">
        <v>179</v>
      </c>
      <c r="C3292" s="85" t="s">
        <v>39726</v>
      </c>
      <c r="D3292" s="85" t="s">
        <v>16</v>
      </c>
      <c r="E3292" s="85" t="s">
        <v>121</v>
      </c>
      <c r="F3292" s="52" t="s">
        <v>42289</v>
      </c>
      <c r="G3292" s="19" t="s">
        <v>53425</v>
      </c>
      <c r="H3292" s="19" t="s">
        <v>42290</v>
      </c>
      <c r="I3292" s="19" t="s">
        <v>53426</v>
      </c>
      <c r="J3292" s="19"/>
      <c r="K3292" s="19"/>
    </row>
    <row r="3293" spans="1:11" s="6" customFormat="1" ht="17.100000000000001" customHeight="1" x14ac:dyDescent="0.3">
      <c r="A3293" s="74" t="s">
        <v>54499</v>
      </c>
      <c r="B3293" s="85" t="s">
        <v>179</v>
      </c>
      <c r="C3293" s="85" t="s">
        <v>35023</v>
      </c>
      <c r="D3293" s="85" t="s">
        <v>16</v>
      </c>
      <c r="E3293" s="85" t="s">
        <v>121</v>
      </c>
      <c r="F3293" s="52" t="s">
        <v>42291</v>
      </c>
      <c r="G3293" s="19" t="s">
        <v>42292</v>
      </c>
      <c r="H3293" s="19" t="s">
        <v>42293</v>
      </c>
      <c r="I3293" s="19" t="s">
        <v>53427</v>
      </c>
      <c r="J3293" s="19"/>
      <c r="K3293" s="19"/>
    </row>
    <row r="3294" spans="1:11" s="6" customFormat="1" ht="17.100000000000001" customHeight="1" x14ac:dyDescent="0.3">
      <c r="A3294" s="74" t="s">
        <v>54499</v>
      </c>
      <c r="B3294" s="71" t="s">
        <v>51032</v>
      </c>
      <c r="C3294" s="71" t="s">
        <v>38304</v>
      </c>
      <c r="D3294" s="71" t="s">
        <v>16</v>
      </c>
      <c r="E3294" s="71" t="s">
        <v>55</v>
      </c>
      <c r="F3294" s="40" t="s">
        <v>42294</v>
      </c>
      <c r="G3294" s="6" t="s">
        <v>42295</v>
      </c>
      <c r="H3294" s="6" t="s">
        <v>42296</v>
      </c>
      <c r="I3294" s="6" t="s">
        <v>42297</v>
      </c>
      <c r="J3294" s="6" t="s">
        <v>42298</v>
      </c>
      <c r="K3294" s="6" t="s">
        <v>42299</v>
      </c>
    </row>
    <row r="3295" spans="1:11" s="6" customFormat="1" ht="17.100000000000001" customHeight="1" x14ac:dyDescent="0.3">
      <c r="A3295" s="74" t="s">
        <v>54499</v>
      </c>
      <c r="B3295" s="71" t="s">
        <v>51032</v>
      </c>
      <c r="C3295" s="71" t="s">
        <v>38304</v>
      </c>
      <c r="D3295" s="71" t="s">
        <v>16</v>
      </c>
      <c r="E3295" s="71" t="s">
        <v>55</v>
      </c>
      <c r="F3295" s="40" t="s">
        <v>42300</v>
      </c>
      <c r="G3295" s="6" t="s">
        <v>42301</v>
      </c>
      <c r="H3295" s="6" t="s">
        <v>42302</v>
      </c>
      <c r="I3295" s="6" t="s">
        <v>42303</v>
      </c>
      <c r="J3295" s="6" t="s">
        <v>42304</v>
      </c>
      <c r="K3295" s="6" t="s">
        <v>42305</v>
      </c>
    </row>
    <row r="3296" spans="1:11" s="6" customFormat="1" ht="17.100000000000001" customHeight="1" x14ac:dyDescent="0.3">
      <c r="A3296" s="74" t="s">
        <v>54499</v>
      </c>
      <c r="B3296" s="71" t="s">
        <v>51032</v>
      </c>
      <c r="C3296" s="71" t="s">
        <v>38304</v>
      </c>
      <c r="D3296" s="71" t="s">
        <v>16</v>
      </c>
      <c r="E3296" s="71" t="s">
        <v>55</v>
      </c>
      <c r="F3296" s="40" t="s">
        <v>42306</v>
      </c>
      <c r="G3296" s="6" t="s">
        <v>42307</v>
      </c>
      <c r="H3296" s="6" t="s">
        <v>42308</v>
      </c>
      <c r="I3296" s="6" t="s">
        <v>34950</v>
      </c>
      <c r="J3296" s="6" t="s">
        <v>42309</v>
      </c>
      <c r="K3296" s="6" t="s">
        <v>42310</v>
      </c>
    </row>
    <row r="3297" spans="1:11" s="6" customFormat="1" ht="17.100000000000001" customHeight="1" x14ac:dyDescent="0.3">
      <c r="A3297" s="74" t="s">
        <v>54499</v>
      </c>
      <c r="B3297" s="71" t="s">
        <v>51032</v>
      </c>
      <c r="C3297" s="71" t="s">
        <v>38304</v>
      </c>
      <c r="D3297" s="71" t="s">
        <v>16</v>
      </c>
      <c r="E3297" s="71" t="s">
        <v>55</v>
      </c>
      <c r="F3297" s="40" t="s">
        <v>42311</v>
      </c>
      <c r="G3297" s="6" t="s">
        <v>42312</v>
      </c>
      <c r="H3297" s="6" t="s">
        <v>42313</v>
      </c>
      <c r="I3297" s="6" t="s">
        <v>42314</v>
      </c>
      <c r="J3297" s="6" t="s">
        <v>42315</v>
      </c>
      <c r="K3297" s="6" t="s">
        <v>42316</v>
      </c>
    </row>
    <row r="3298" spans="1:11" s="6" customFormat="1" ht="17.100000000000001" customHeight="1" x14ac:dyDescent="0.3">
      <c r="A3298" s="74" t="s">
        <v>54499</v>
      </c>
      <c r="B3298" s="71" t="s">
        <v>51032</v>
      </c>
      <c r="C3298" s="71" t="s">
        <v>38304</v>
      </c>
      <c r="D3298" s="71" t="s">
        <v>16</v>
      </c>
      <c r="E3298" s="71" t="s">
        <v>55</v>
      </c>
      <c r="F3298" s="40" t="s">
        <v>42317</v>
      </c>
      <c r="G3298" s="6" t="s">
        <v>42318</v>
      </c>
      <c r="H3298" s="6" t="s">
        <v>42319</v>
      </c>
      <c r="I3298" s="6" t="s">
        <v>28838</v>
      </c>
      <c r="J3298" s="6" t="s">
        <v>42320</v>
      </c>
      <c r="K3298" s="6" t="s">
        <v>42321</v>
      </c>
    </row>
    <row r="3299" spans="1:11" s="6" customFormat="1" ht="17.100000000000001" customHeight="1" x14ac:dyDescent="0.3">
      <c r="A3299" s="74" t="s">
        <v>54499</v>
      </c>
      <c r="B3299" s="71" t="s">
        <v>51032</v>
      </c>
      <c r="C3299" s="71" t="s">
        <v>38304</v>
      </c>
      <c r="D3299" s="71" t="s">
        <v>16</v>
      </c>
      <c r="E3299" s="71" t="s">
        <v>55</v>
      </c>
      <c r="F3299" s="40" t="s">
        <v>42322</v>
      </c>
      <c r="G3299" s="6" t="s">
        <v>42323</v>
      </c>
      <c r="H3299" s="6" t="s">
        <v>42324</v>
      </c>
      <c r="I3299" s="6" t="s">
        <v>42325</v>
      </c>
      <c r="J3299" s="6" t="s">
        <v>42326</v>
      </c>
      <c r="K3299" s="6" t="s">
        <v>42327</v>
      </c>
    </row>
    <row r="3300" spans="1:11" s="6" customFormat="1" ht="17.100000000000001" customHeight="1" x14ac:dyDescent="0.3">
      <c r="A3300" s="74" t="s">
        <v>54499</v>
      </c>
      <c r="B3300" s="71" t="s">
        <v>51032</v>
      </c>
      <c r="C3300" s="71" t="s">
        <v>38304</v>
      </c>
      <c r="D3300" s="71" t="s">
        <v>16</v>
      </c>
      <c r="E3300" s="71" t="s">
        <v>55</v>
      </c>
      <c r="F3300" s="40" t="s">
        <v>42328</v>
      </c>
      <c r="G3300" s="6" t="s">
        <v>42329</v>
      </c>
      <c r="H3300" s="6" t="s">
        <v>42330</v>
      </c>
      <c r="I3300" s="6" t="s">
        <v>34950</v>
      </c>
      <c r="J3300" s="6" t="s">
        <v>42331</v>
      </c>
      <c r="K3300" s="6" t="s">
        <v>42332</v>
      </c>
    </row>
    <row r="3301" spans="1:11" s="6" customFormat="1" ht="17.100000000000001" customHeight="1" x14ac:dyDescent="0.3">
      <c r="A3301" s="74" t="s">
        <v>54499</v>
      </c>
      <c r="B3301" s="71" t="s">
        <v>51032</v>
      </c>
      <c r="C3301" s="71" t="s">
        <v>38304</v>
      </c>
      <c r="D3301" s="71" t="s">
        <v>16</v>
      </c>
      <c r="E3301" s="71" t="s">
        <v>55</v>
      </c>
      <c r="F3301" s="40" t="s">
        <v>42333</v>
      </c>
      <c r="G3301" s="6" t="s">
        <v>42334</v>
      </c>
      <c r="H3301" s="6" t="s">
        <v>42335</v>
      </c>
      <c r="I3301" s="6" t="s">
        <v>42336</v>
      </c>
      <c r="J3301" s="6" t="s">
        <v>42337</v>
      </c>
      <c r="K3301" s="6" t="s">
        <v>42338</v>
      </c>
    </row>
    <row r="3302" spans="1:11" s="6" customFormat="1" ht="17.100000000000001" customHeight="1" x14ac:dyDescent="0.3">
      <c r="A3302" s="74" t="s">
        <v>54499</v>
      </c>
      <c r="B3302" s="71" t="s">
        <v>51032</v>
      </c>
      <c r="C3302" s="71" t="s">
        <v>38304</v>
      </c>
      <c r="D3302" s="71" t="s">
        <v>16</v>
      </c>
      <c r="E3302" s="71" t="s">
        <v>55</v>
      </c>
      <c r="F3302" s="40" t="s">
        <v>42339</v>
      </c>
      <c r="G3302" s="6" t="s">
        <v>42340</v>
      </c>
      <c r="H3302" s="6" t="s">
        <v>42341</v>
      </c>
      <c r="I3302" s="6" t="s">
        <v>34950</v>
      </c>
      <c r="J3302" s="6" t="s">
        <v>42342</v>
      </c>
      <c r="K3302" s="6" t="s">
        <v>42343</v>
      </c>
    </row>
    <row r="3303" spans="1:11" s="6" customFormat="1" ht="17.100000000000001" customHeight="1" x14ac:dyDescent="0.3">
      <c r="A3303" s="74" t="s">
        <v>54499</v>
      </c>
      <c r="B3303" s="71" t="s">
        <v>51032</v>
      </c>
      <c r="C3303" s="71" t="s">
        <v>38304</v>
      </c>
      <c r="D3303" s="71" t="s">
        <v>16</v>
      </c>
      <c r="E3303" s="71" t="s">
        <v>55</v>
      </c>
      <c r="F3303" s="40" t="s">
        <v>42344</v>
      </c>
      <c r="G3303" s="6" t="s">
        <v>42345</v>
      </c>
      <c r="H3303" s="6" t="s">
        <v>42346</v>
      </c>
      <c r="I3303" s="6" t="s">
        <v>53428</v>
      </c>
      <c r="J3303" s="6" t="s">
        <v>42347</v>
      </c>
      <c r="K3303" s="6" t="s">
        <v>42348</v>
      </c>
    </row>
    <row r="3304" spans="1:11" s="6" customFormat="1" ht="17.100000000000001" customHeight="1" x14ac:dyDescent="0.3">
      <c r="A3304" s="74" t="s">
        <v>54499</v>
      </c>
      <c r="B3304" s="71" t="s">
        <v>51032</v>
      </c>
      <c r="C3304" s="71" t="s">
        <v>38304</v>
      </c>
      <c r="D3304" s="71" t="s">
        <v>16</v>
      </c>
      <c r="E3304" s="71" t="s">
        <v>55</v>
      </c>
      <c r="F3304" s="40" t="s">
        <v>42349</v>
      </c>
      <c r="G3304" s="6" t="s">
        <v>42350</v>
      </c>
      <c r="H3304" s="6" t="s">
        <v>42351</v>
      </c>
      <c r="I3304" s="6" t="s">
        <v>56</v>
      </c>
      <c r="J3304" s="6" t="s">
        <v>42352</v>
      </c>
      <c r="K3304" s="6" t="s">
        <v>42353</v>
      </c>
    </row>
    <row r="3305" spans="1:11" s="6" customFormat="1" ht="17.100000000000001" customHeight="1" x14ac:dyDescent="0.3">
      <c r="A3305" s="74" t="s">
        <v>54499</v>
      </c>
      <c r="B3305" s="71" t="s">
        <v>51032</v>
      </c>
      <c r="C3305" s="71" t="s">
        <v>38304</v>
      </c>
      <c r="D3305" s="71" t="s">
        <v>16</v>
      </c>
      <c r="E3305" s="71" t="s">
        <v>55</v>
      </c>
      <c r="F3305" s="40" t="s">
        <v>42354</v>
      </c>
      <c r="G3305" s="6" t="s">
        <v>42355</v>
      </c>
      <c r="H3305" s="6" t="s">
        <v>42356</v>
      </c>
      <c r="I3305" s="6" t="s">
        <v>42357</v>
      </c>
      <c r="J3305" s="6" t="s">
        <v>42358</v>
      </c>
      <c r="K3305" s="6" t="s">
        <v>42359</v>
      </c>
    </row>
    <row r="3306" spans="1:11" s="6" customFormat="1" ht="17.100000000000001" customHeight="1" x14ac:dyDescent="0.3">
      <c r="A3306" s="74" t="s">
        <v>54499</v>
      </c>
      <c r="B3306" s="72" t="s">
        <v>179</v>
      </c>
      <c r="C3306" s="72" t="s">
        <v>38</v>
      </c>
      <c r="D3306" s="72" t="s">
        <v>16</v>
      </c>
      <c r="E3306" s="72" t="s">
        <v>55</v>
      </c>
      <c r="F3306" s="41" t="s">
        <v>42360</v>
      </c>
      <c r="G3306" s="7" t="s">
        <v>42361</v>
      </c>
      <c r="H3306" s="7" t="s">
        <v>42362</v>
      </c>
      <c r="I3306" s="7" t="s">
        <v>42363</v>
      </c>
      <c r="J3306" s="7" t="s">
        <v>42364</v>
      </c>
      <c r="K3306" s="7" t="s">
        <v>42365</v>
      </c>
    </row>
    <row r="3307" spans="1:11" s="6" customFormat="1" ht="17.100000000000001" customHeight="1" x14ac:dyDescent="0.3">
      <c r="A3307" s="74" t="s">
        <v>54499</v>
      </c>
      <c r="B3307" s="72" t="s">
        <v>179</v>
      </c>
      <c r="C3307" s="72" t="s">
        <v>38</v>
      </c>
      <c r="D3307" s="72" t="s">
        <v>16</v>
      </c>
      <c r="E3307" s="72" t="s">
        <v>55</v>
      </c>
      <c r="F3307" s="41" t="s">
        <v>42366</v>
      </c>
      <c r="G3307" s="7" t="s">
        <v>42367</v>
      </c>
      <c r="H3307" s="7" t="s">
        <v>42368</v>
      </c>
      <c r="I3307" s="7" t="s">
        <v>42369</v>
      </c>
      <c r="J3307" s="7" t="s">
        <v>42370</v>
      </c>
      <c r="K3307" s="7" t="s">
        <v>42371</v>
      </c>
    </row>
    <row r="3308" spans="1:11" s="6" customFormat="1" ht="17.100000000000001" customHeight="1" x14ac:dyDescent="0.3">
      <c r="A3308" s="74" t="s">
        <v>54499</v>
      </c>
      <c r="B3308" s="72" t="s">
        <v>179</v>
      </c>
      <c r="C3308" s="72" t="s">
        <v>38</v>
      </c>
      <c r="D3308" s="72" t="s">
        <v>16</v>
      </c>
      <c r="E3308" s="72" t="s">
        <v>55</v>
      </c>
      <c r="F3308" s="41" t="s">
        <v>42372</v>
      </c>
      <c r="G3308" s="7" t="s">
        <v>42373</v>
      </c>
      <c r="H3308" s="7" t="s">
        <v>42374</v>
      </c>
      <c r="I3308" s="7" t="s">
        <v>42375</v>
      </c>
      <c r="J3308" s="7" t="s">
        <v>42376</v>
      </c>
      <c r="K3308" s="7" t="s">
        <v>42377</v>
      </c>
    </row>
    <row r="3309" spans="1:11" s="6" customFormat="1" ht="17.100000000000001" customHeight="1" x14ac:dyDescent="0.3">
      <c r="A3309" s="74" t="s">
        <v>54499</v>
      </c>
      <c r="B3309" s="72" t="s">
        <v>179</v>
      </c>
      <c r="C3309" s="72" t="s">
        <v>38</v>
      </c>
      <c r="D3309" s="72" t="s">
        <v>16</v>
      </c>
      <c r="E3309" s="72" t="s">
        <v>55</v>
      </c>
      <c r="F3309" s="41" t="s">
        <v>42378</v>
      </c>
      <c r="G3309" s="7" t="s">
        <v>42379</v>
      </c>
      <c r="H3309" s="7" t="s">
        <v>42380</v>
      </c>
      <c r="I3309" s="7" t="s">
        <v>42381</v>
      </c>
      <c r="J3309" s="7" t="s">
        <v>42382</v>
      </c>
      <c r="K3309" s="7" t="s">
        <v>42383</v>
      </c>
    </row>
    <row r="3310" spans="1:11" s="6" customFormat="1" ht="17.100000000000001" customHeight="1" x14ac:dyDescent="0.3">
      <c r="A3310" s="74" t="s">
        <v>54499</v>
      </c>
      <c r="B3310" s="72" t="s">
        <v>179</v>
      </c>
      <c r="C3310" s="72" t="s">
        <v>38</v>
      </c>
      <c r="D3310" s="72" t="s">
        <v>16</v>
      </c>
      <c r="E3310" s="72" t="s">
        <v>51743</v>
      </c>
      <c r="F3310" s="41" t="s">
        <v>42384</v>
      </c>
      <c r="G3310" s="7" t="s">
        <v>42385</v>
      </c>
      <c r="H3310" s="7" t="s">
        <v>42386</v>
      </c>
      <c r="I3310" s="7" t="s">
        <v>42387</v>
      </c>
      <c r="J3310" s="7" t="s">
        <v>42388</v>
      </c>
      <c r="K3310" s="7" t="s">
        <v>42389</v>
      </c>
    </row>
    <row r="3311" spans="1:11" s="6" customFormat="1" ht="17.100000000000001" customHeight="1" x14ac:dyDescent="0.3">
      <c r="A3311" s="74" t="s">
        <v>54499</v>
      </c>
      <c r="B3311" s="72" t="s">
        <v>179</v>
      </c>
      <c r="C3311" s="72" t="s">
        <v>38829</v>
      </c>
      <c r="D3311" s="72" t="s">
        <v>16</v>
      </c>
      <c r="E3311" s="72" t="s">
        <v>55</v>
      </c>
      <c r="F3311" s="41" t="s">
        <v>42390</v>
      </c>
      <c r="G3311" s="7" t="s">
        <v>42391</v>
      </c>
      <c r="H3311" s="7" t="s">
        <v>42392</v>
      </c>
      <c r="I3311" s="7" t="s">
        <v>53429</v>
      </c>
      <c r="J3311" s="7" t="s">
        <v>42393</v>
      </c>
      <c r="K3311" s="7" t="s">
        <v>42394</v>
      </c>
    </row>
    <row r="3312" spans="1:11" s="6" customFormat="1" ht="17.100000000000001" customHeight="1" x14ac:dyDescent="0.3">
      <c r="A3312" s="74" t="s">
        <v>54499</v>
      </c>
      <c r="B3312" s="72" t="s">
        <v>179</v>
      </c>
      <c r="C3312" s="72" t="s">
        <v>38829</v>
      </c>
      <c r="D3312" s="72" t="s">
        <v>16</v>
      </c>
      <c r="E3312" s="72" t="s">
        <v>55</v>
      </c>
      <c r="F3312" s="41" t="s">
        <v>53430</v>
      </c>
      <c r="G3312" s="7" t="s">
        <v>36</v>
      </c>
      <c r="H3312" s="7" t="s">
        <v>42395</v>
      </c>
      <c r="I3312" s="7" t="s">
        <v>42396</v>
      </c>
      <c r="J3312" s="7" t="s">
        <v>53431</v>
      </c>
      <c r="K3312" s="7" t="s">
        <v>42397</v>
      </c>
    </row>
    <row r="3313" spans="1:11" s="6" customFormat="1" ht="17.100000000000001" customHeight="1" x14ac:dyDescent="0.3">
      <c r="A3313" s="74" t="s">
        <v>54499</v>
      </c>
      <c r="B3313" s="72" t="s">
        <v>179</v>
      </c>
      <c r="C3313" s="72" t="s">
        <v>38829</v>
      </c>
      <c r="D3313" s="72" t="s">
        <v>16</v>
      </c>
      <c r="E3313" s="72" t="s">
        <v>55</v>
      </c>
      <c r="F3313" s="41" t="s">
        <v>42398</v>
      </c>
      <c r="G3313" s="7" t="s">
        <v>36</v>
      </c>
      <c r="H3313" s="7" t="s">
        <v>42399</v>
      </c>
      <c r="I3313" s="7" t="s">
        <v>42400</v>
      </c>
      <c r="J3313" s="7" t="s">
        <v>42401</v>
      </c>
      <c r="K3313" s="7" t="s">
        <v>42402</v>
      </c>
    </row>
    <row r="3314" spans="1:11" s="6" customFormat="1" ht="17.100000000000001" customHeight="1" x14ac:dyDescent="0.3">
      <c r="A3314" s="74" t="s">
        <v>54499</v>
      </c>
      <c r="B3314" s="72" t="s">
        <v>179</v>
      </c>
      <c r="C3314" s="72" t="s">
        <v>38829</v>
      </c>
      <c r="D3314" s="72" t="s">
        <v>16</v>
      </c>
      <c r="E3314" s="72" t="s">
        <v>55</v>
      </c>
      <c r="F3314" s="41" t="s">
        <v>42403</v>
      </c>
      <c r="G3314" s="7" t="s">
        <v>42404</v>
      </c>
      <c r="H3314" s="7" t="s">
        <v>53432</v>
      </c>
      <c r="I3314" s="7" t="s">
        <v>42405</v>
      </c>
      <c r="J3314" s="7" t="s">
        <v>42406</v>
      </c>
      <c r="K3314" s="7" t="s">
        <v>42407</v>
      </c>
    </row>
    <row r="3315" spans="1:11" s="6" customFormat="1" ht="16.5" x14ac:dyDescent="0.3">
      <c r="A3315" s="74" t="s">
        <v>54499</v>
      </c>
      <c r="B3315" s="72" t="s">
        <v>179</v>
      </c>
      <c r="C3315" s="72" t="s">
        <v>38829</v>
      </c>
      <c r="D3315" s="72" t="s">
        <v>16</v>
      </c>
      <c r="E3315" s="72" t="s">
        <v>114</v>
      </c>
      <c r="F3315" s="41" t="s">
        <v>42408</v>
      </c>
      <c r="G3315" s="7" t="s">
        <v>42409</v>
      </c>
      <c r="H3315" s="7" t="s">
        <v>42410</v>
      </c>
      <c r="I3315" s="7" t="s">
        <v>42411</v>
      </c>
      <c r="J3315" s="7" t="s">
        <v>42412</v>
      </c>
      <c r="K3315" s="7" t="s">
        <v>42413</v>
      </c>
    </row>
    <row r="3316" spans="1:11" s="6" customFormat="1" ht="16.5" x14ac:dyDescent="0.3">
      <c r="A3316" s="74" t="s">
        <v>54499</v>
      </c>
      <c r="B3316" s="72" t="s">
        <v>179</v>
      </c>
      <c r="C3316" s="72" t="s">
        <v>38829</v>
      </c>
      <c r="D3316" s="72" t="s">
        <v>16</v>
      </c>
      <c r="E3316" s="72" t="s">
        <v>114</v>
      </c>
      <c r="F3316" s="41" t="s">
        <v>42414</v>
      </c>
      <c r="G3316" s="7" t="s">
        <v>42415</v>
      </c>
      <c r="H3316" s="7" t="s">
        <v>42416</v>
      </c>
      <c r="I3316" s="7" t="s">
        <v>42417</v>
      </c>
      <c r="J3316" s="7" t="s">
        <v>42418</v>
      </c>
      <c r="K3316" s="7" t="s">
        <v>42419</v>
      </c>
    </row>
    <row r="3317" spans="1:11" s="6" customFormat="1" ht="16.5" x14ac:dyDescent="0.3">
      <c r="A3317" s="74" t="s">
        <v>54499</v>
      </c>
      <c r="B3317" s="72" t="s">
        <v>179</v>
      </c>
      <c r="C3317" s="72" t="s">
        <v>38829</v>
      </c>
      <c r="D3317" s="72" t="s">
        <v>16</v>
      </c>
      <c r="E3317" s="72" t="s">
        <v>114</v>
      </c>
      <c r="F3317" s="41" t="s">
        <v>42420</v>
      </c>
      <c r="G3317" s="7" t="s">
        <v>42421</v>
      </c>
      <c r="H3317" s="7" t="s">
        <v>42422</v>
      </c>
      <c r="I3317" s="7" t="s">
        <v>13844</v>
      </c>
      <c r="J3317" s="7" t="s">
        <v>42423</v>
      </c>
      <c r="K3317" s="7" t="s">
        <v>42424</v>
      </c>
    </row>
    <row r="3318" spans="1:11" s="6" customFormat="1" ht="16.5" x14ac:dyDescent="0.3">
      <c r="A3318" s="74" t="s">
        <v>54499</v>
      </c>
      <c r="B3318" s="72" t="s">
        <v>179</v>
      </c>
      <c r="C3318" s="72" t="s">
        <v>38829</v>
      </c>
      <c r="D3318" s="72" t="s">
        <v>16</v>
      </c>
      <c r="E3318" s="72" t="s">
        <v>114</v>
      </c>
      <c r="F3318" s="41" t="s">
        <v>42425</v>
      </c>
      <c r="G3318" s="7" t="s">
        <v>42426</v>
      </c>
      <c r="H3318" s="7" t="s">
        <v>42427</v>
      </c>
      <c r="I3318" s="7" t="s">
        <v>42428</v>
      </c>
      <c r="J3318" s="7" t="s">
        <v>42429</v>
      </c>
      <c r="K3318" s="7" t="s">
        <v>42430</v>
      </c>
    </row>
    <row r="3319" spans="1:11" s="6" customFormat="1" ht="16.5" x14ac:dyDescent="0.3">
      <c r="A3319" s="74" t="s">
        <v>54499</v>
      </c>
      <c r="B3319" s="72" t="s">
        <v>179</v>
      </c>
      <c r="C3319" s="72" t="s">
        <v>38829</v>
      </c>
      <c r="D3319" s="72" t="s">
        <v>16</v>
      </c>
      <c r="E3319" s="72" t="s">
        <v>114</v>
      </c>
      <c r="F3319" s="41" t="s">
        <v>42431</v>
      </c>
      <c r="G3319" s="7" t="s">
        <v>42432</v>
      </c>
      <c r="H3319" s="7" t="s">
        <v>42433</v>
      </c>
      <c r="I3319" s="7" t="s">
        <v>42434</v>
      </c>
      <c r="J3319" s="7" t="s">
        <v>42435</v>
      </c>
      <c r="K3319" s="7" t="s">
        <v>42436</v>
      </c>
    </row>
    <row r="3320" spans="1:11" s="6" customFormat="1" ht="16.5" x14ac:dyDescent="0.3">
      <c r="A3320" s="74" t="s">
        <v>54499</v>
      </c>
      <c r="B3320" s="72" t="s">
        <v>179</v>
      </c>
      <c r="C3320" s="72" t="s">
        <v>38829</v>
      </c>
      <c r="D3320" s="72" t="s">
        <v>16</v>
      </c>
      <c r="E3320" s="72" t="s">
        <v>114</v>
      </c>
      <c r="F3320" s="41" t="s">
        <v>42437</v>
      </c>
      <c r="G3320" s="7" t="s">
        <v>42438</v>
      </c>
      <c r="H3320" s="7" t="s">
        <v>42439</v>
      </c>
      <c r="I3320" s="7" t="s">
        <v>13845</v>
      </c>
      <c r="J3320" s="7" t="s">
        <v>42440</v>
      </c>
      <c r="K3320" s="7" t="s">
        <v>42430</v>
      </c>
    </row>
    <row r="3321" spans="1:11" s="6" customFormat="1" ht="16.5" x14ac:dyDescent="0.3">
      <c r="A3321" s="74" t="s">
        <v>54499</v>
      </c>
      <c r="B3321" s="72" t="s">
        <v>179</v>
      </c>
      <c r="C3321" s="72" t="s">
        <v>38829</v>
      </c>
      <c r="D3321" s="72" t="s">
        <v>16</v>
      </c>
      <c r="E3321" s="72" t="s">
        <v>114</v>
      </c>
      <c r="F3321" s="41" t="s">
        <v>42441</v>
      </c>
      <c r="G3321" s="7" t="s">
        <v>42442</v>
      </c>
      <c r="H3321" s="7" t="s">
        <v>42443</v>
      </c>
      <c r="I3321" s="7" t="s">
        <v>13845</v>
      </c>
      <c r="J3321" s="7" t="s">
        <v>42444</v>
      </c>
      <c r="K3321" s="7" t="s">
        <v>42445</v>
      </c>
    </row>
    <row r="3322" spans="1:11" s="6" customFormat="1" ht="16.5" x14ac:dyDescent="0.3">
      <c r="A3322" s="74" t="s">
        <v>54499</v>
      </c>
      <c r="B3322" s="72" t="s">
        <v>179</v>
      </c>
      <c r="C3322" s="72" t="s">
        <v>38</v>
      </c>
      <c r="D3322" s="72" t="s">
        <v>16</v>
      </c>
      <c r="E3322" s="72" t="s">
        <v>114</v>
      </c>
      <c r="F3322" s="41" t="s">
        <v>42446</v>
      </c>
      <c r="G3322" s="7" t="s">
        <v>42447</v>
      </c>
      <c r="H3322" s="7" t="s">
        <v>42448</v>
      </c>
      <c r="I3322" s="7" t="s">
        <v>42449</v>
      </c>
      <c r="J3322" s="7" t="s">
        <v>42450</v>
      </c>
      <c r="K3322" s="7" t="s">
        <v>42451</v>
      </c>
    </row>
    <row r="3323" spans="1:11" s="6" customFormat="1" ht="16.5" x14ac:dyDescent="0.3">
      <c r="A3323" s="74" t="s">
        <v>54499</v>
      </c>
      <c r="B3323" s="72" t="s">
        <v>179</v>
      </c>
      <c r="C3323" s="72" t="s">
        <v>38</v>
      </c>
      <c r="D3323" s="72" t="s">
        <v>16</v>
      </c>
      <c r="E3323" s="72" t="s">
        <v>114</v>
      </c>
      <c r="F3323" s="41" t="s">
        <v>42452</v>
      </c>
      <c r="G3323" s="7" t="s">
        <v>42453</v>
      </c>
      <c r="H3323" s="7" t="s">
        <v>42454</v>
      </c>
      <c r="I3323" s="7" t="s">
        <v>42455</v>
      </c>
      <c r="J3323" s="7" t="s">
        <v>42456</v>
      </c>
      <c r="K3323" s="7" t="s">
        <v>42457</v>
      </c>
    </row>
    <row r="3324" spans="1:11" s="6" customFormat="1" ht="16.5" x14ac:dyDescent="0.3">
      <c r="A3324" s="74" t="s">
        <v>54499</v>
      </c>
      <c r="B3324" s="72" t="s">
        <v>179</v>
      </c>
      <c r="C3324" s="72" t="s">
        <v>38</v>
      </c>
      <c r="D3324" s="72" t="s">
        <v>16</v>
      </c>
      <c r="E3324" s="72" t="s">
        <v>114</v>
      </c>
      <c r="F3324" s="41" t="s">
        <v>42458</v>
      </c>
      <c r="G3324" s="7" t="s">
        <v>42459</v>
      </c>
      <c r="H3324" s="7" t="s">
        <v>42460</v>
      </c>
      <c r="I3324" s="7" t="s">
        <v>2215</v>
      </c>
      <c r="J3324" s="7" t="s">
        <v>42461</v>
      </c>
      <c r="K3324" s="7" t="s">
        <v>42462</v>
      </c>
    </row>
    <row r="3325" spans="1:11" s="6" customFormat="1" ht="16.5" x14ac:dyDescent="0.3">
      <c r="A3325" s="74" t="s">
        <v>54499</v>
      </c>
      <c r="B3325" s="72" t="s">
        <v>179</v>
      </c>
      <c r="C3325" s="72" t="s">
        <v>38</v>
      </c>
      <c r="D3325" s="72" t="s">
        <v>16</v>
      </c>
      <c r="E3325" s="72" t="s">
        <v>114</v>
      </c>
      <c r="F3325" s="41" t="s">
        <v>42463</v>
      </c>
      <c r="G3325" s="7" t="s">
        <v>42464</v>
      </c>
      <c r="H3325" s="7" t="s">
        <v>42465</v>
      </c>
      <c r="I3325" s="7" t="s">
        <v>42466</v>
      </c>
      <c r="J3325" s="7" t="s">
        <v>42467</v>
      </c>
      <c r="K3325" s="7" t="s">
        <v>42468</v>
      </c>
    </row>
    <row r="3326" spans="1:11" s="6" customFormat="1" ht="16.5" x14ac:dyDescent="0.3">
      <c r="A3326" s="74" t="s">
        <v>54499</v>
      </c>
      <c r="B3326" s="72" t="s">
        <v>179</v>
      </c>
      <c r="C3326" s="72" t="s">
        <v>38</v>
      </c>
      <c r="D3326" s="72" t="s">
        <v>16</v>
      </c>
      <c r="E3326" s="72" t="s">
        <v>114</v>
      </c>
      <c r="F3326" s="41" t="s">
        <v>42469</v>
      </c>
      <c r="G3326" s="7" t="s">
        <v>42470</v>
      </c>
      <c r="H3326" s="7" t="s">
        <v>42471</v>
      </c>
      <c r="I3326" s="7" t="s">
        <v>42472</v>
      </c>
      <c r="J3326" s="7" t="s">
        <v>42473</v>
      </c>
      <c r="K3326" s="7" t="s">
        <v>42474</v>
      </c>
    </row>
    <row r="3327" spans="1:11" s="6" customFormat="1" ht="16.5" x14ac:dyDescent="0.3">
      <c r="A3327" s="74" t="s">
        <v>54499</v>
      </c>
      <c r="B3327" s="72" t="s">
        <v>179</v>
      </c>
      <c r="C3327" s="72" t="s">
        <v>38</v>
      </c>
      <c r="D3327" s="72" t="s">
        <v>16</v>
      </c>
      <c r="E3327" s="72" t="s">
        <v>114</v>
      </c>
      <c r="F3327" s="41" t="s">
        <v>42475</v>
      </c>
      <c r="G3327" s="7" t="s">
        <v>42476</v>
      </c>
      <c r="H3327" s="7" t="s">
        <v>42477</v>
      </c>
      <c r="I3327" s="7" t="s">
        <v>42478</v>
      </c>
      <c r="J3327" s="7" t="s">
        <v>42479</v>
      </c>
      <c r="K3327" s="7" t="s">
        <v>42480</v>
      </c>
    </row>
    <row r="3328" spans="1:11" s="6" customFormat="1" ht="16.5" x14ac:dyDescent="0.3">
      <c r="A3328" s="74" t="s">
        <v>54499</v>
      </c>
      <c r="B3328" s="72" t="s">
        <v>179</v>
      </c>
      <c r="C3328" s="72" t="s">
        <v>38</v>
      </c>
      <c r="D3328" s="72" t="s">
        <v>16</v>
      </c>
      <c r="E3328" s="72" t="s">
        <v>114</v>
      </c>
      <c r="F3328" s="41" t="s">
        <v>42481</v>
      </c>
      <c r="G3328" s="7" t="s">
        <v>42482</v>
      </c>
      <c r="H3328" s="7" t="s">
        <v>42483</v>
      </c>
      <c r="I3328" s="7" t="s">
        <v>42484</v>
      </c>
      <c r="J3328" s="7" t="s">
        <v>42485</v>
      </c>
      <c r="K3328" s="7" t="s">
        <v>42486</v>
      </c>
    </row>
    <row r="3329" spans="1:11" s="6" customFormat="1" ht="16.5" x14ac:dyDescent="0.3">
      <c r="A3329" s="74" t="s">
        <v>54499</v>
      </c>
      <c r="B3329" s="72" t="s">
        <v>179</v>
      </c>
      <c r="C3329" s="72" t="s">
        <v>38</v>
      </c>
      <c r="D3329" s="72" t="s">
        <v>16</v>
      </c>
      <c r="E3329" s="72" t="s">
        <v>114</v>
      </c>
      <c r="F3329" s="41" t="s">
        <v>42487</v>
      </c>
      <c r="G3329" s="7" t="s">
        <v>42488</v>
      </c>
      <c r="H3329" s="7" t="s">
        <v>42489</v>
      </c>
      <c r="I3329" s="7" t="s">
        <v>42490</v>
      </c>
      <c r="J3329" s="7" t="s">
        <v>42491</v>
      </c>
      <c r="K3329" s="7" t="s">
        <v>42492</v>
      </c>
    </row>
    <row r="3330" spans="1:11" s="6" customFormat="1" ht="16.5" x14ac:dyDescent="0.3">
      <c r="A3330" s="74" t="s">
        <v>54499</v>
      </c>
      <c r="B3330" s="72" t="s">
        <v>179</v>
      </c>
      <c r="C3330" s="72" t="s">
        <v>38</v>
      </c>
      <c r="D3330" s="72" t="s">
        <v>16</v>
      </c>
      <c r="E3330" s="72" t="s">
        <v>114</v>
      </c>
      <c r="F3330" s="41" t="s">
        <v>42493</v>
      </c>
      <c r="G3330" s="7" t="s">
        <v>42494</v>
      </c>
      <c r="H3330" s="7" t="s">
        <v>42495</v>
      </c>
      <c r="I3330" s="7" t="s">
        <v>42496</v>
      </c>
      <c r="J3330" s="7" t="s">
        <v>42497</v>
      </c>
      <c r="K3330" s="7" t="s">
        <v>42498</v>
      </c>
    </row>
    <row r="3331" spans="1:11" s="6" customFormat="1" ht="16.5" x14ac:dyDescent="0.3">
      <c r="A3331" s="74" t="s">
        <v>54499</v>
      </c>
      <c r="B3331" s="72" t="s">
        <v>179</v>
      </c>
      <c r="C3331" s="72" t="s">
        <v>38</v>
      </c>
      <c r="D3331" s="72" t="s">
        <v>16</v>
      </c>
      <c r="E3331" s="72" t="s">
        <v>114</v>
      </c>
      <c r="F3331" s="41" t="s">
        <v>42499</v>
      </c>
      <c r="G3331" s="7" t="s">
        <v>42500</v>
      </c>
      <c r="H3331" s="7" t="s">
        <v>42501</v>
      </c>
      <c r="I3331" s="7" t="s">
        <v>42502</v>
      </c>
      <c r="J3331" s="7" t="s">
        <v>42503</v>
      </c>
      <c r="K3331" s="7" t="s">
        <v>42504</v>
      </c>
    </row>
    <row r="3332" spans="1:11" s="6" customFormat="1" ht="16.5" x14ac:dyDescent="0.3">
      <c r="A3332" s="74" t="s">
        <v>54499</v>
      </c>
      <c r="B3332" s="72" t="s">
        <v>179</v>
      </c>
      <c r="C3332" s="72" t="s">
        <v>38</v>
      </c>
      <c r="D3332" s="72" t="s">
        <v>16</v>
      </c>
      <c r="E3332" s="72" t="s">
        <v>114</v>
      </c>
      <c r="F3332" s="41" t="s">
        <v>42505</v>
      </c>
      <c r="G3332" s="7" t="s">
        <v>42506</v>
      </c>
      <c r="H3332" s="7" t="s">
        <v>42507</v>
      </c>
      <c r="I3332" s="7" t="s">
        <v>2216</v>
      </c>
      <c r="J3332" s="7" t="s">
        <v>42508</v>
      </c>
      <c r="K3332" s="7" t="s">
        <v>42509</v>
      </c>
    </row>
    <row r="3333" spans="1:11" s="6" customFormat="1" ht="16.5" x14ac:dyDescent="0.3">
      <c r="A3333" s="74" t="s">
        <v>54499</v>
      </c>
      <c r="B3333" s="72" t="s">
        <v>179</v>
      </c>
      <c r="C3333" s="72" t="s">
        <v>38</v>
      </c>
      <c r="D3333" s="72" t="s">
        <v>16</v>
      </c>
      <c r="E3333" s="72" t="s">
        <v>114</v>
      </c>
      <c r="F3333" s="41" t="s">
        <v>42510</v>
      </c>
      <c r="G3333" s="7" t="s">
        <v>42511</v>
      </c>
      <c r="H3333" s="7" t="s">
        <v>42512</v>
      </c>
      <c r="I3333" s="7" t="s">
        <v>42513</v>
      </c>
      <c r="J3333" s="7" t="s">
        <v>42514</v>
      </c>
      <c r="K3333" s="7" t="s">
        <v>42515</v>
      </c>
    </row>
    <row r="3334" spans="1:11" s="6" customFormat="1" ht="16.5" x14ac:dyDescent="0.3">
      <c r="A3334" s="74" t="s">
        <v>54499</v>
      </c>
      <c r="B3334" s="72" t="s">
        <v>179</v>
      </c>
      <c r="C3334" s="72" t="s">
        <v>38</v>
      </c>
      <c r="D3334" s="72" t="s">
        <v>51584</v>
      </c>
      <c r="E3334" s="72" t="s">
        <v>51585</v>
      </c>
      <c r="F3334" s="41" t="s">
        <v>42516</v>
      </c>
      <c r="G3334" s="7" t="s">
        <v>42517</v>
      </c>
      <c r="H3334" s="7" t="s">
        <v>42518</v>
      </c>
      <c r="I3334" s="7" t="s">
        <v>53433</v>
      </c>
      <c r="J3334" s="7" t="s">
        <v>42519</v>
      </c>
      <c r="K3334" s="7" t="s">
        <v>53434</v>
      </c>
    </row>
    <row r="3335" spans="1:11" s="6" customFormat="1" ht="17.100000000000001" customHeight="1" x14ac:dyDescent="0.3">
      <c r="A3335" s="74" t="s">
        <v>54499</v>
      </c>
      <c r="B3335" s="72" t="s">
        <v>179</v>
      </c>
      <c r="C3335" s="72" t="s">
        <v>38829</v>
      </c>
      <c r="D3335" s="72" t="s">
        <v>16</v>
      </c>
      <c r="E3335" s="72" t="s">
        <v>51585</v>
      </c>
      <c r="F3335" s="41" t="s">
        <v>42520</v>
      </c>
      <c r="G3335" s="7" t="s">
        <v>42521</v>
      </c>
      <c r="H3335" s="7" t="s">
        <v>42522</v>
      </c>
      <c r="I3335" s="7" t="s">
        <v>42523</v>
      </c>
      <c r="J3335" s="7" t="s">
        <v>42524</v>
      </c>
      <c r="K3335" s="7" t="s">
        <v>42525</v>
      </c>
    </row>
    <row r="3336" spans="1:11" s="6" customFormat="1" ht="17.100000000000001" customHeight="1" x14ac:dyDescent="0.3">
      <c r="A3336" s="74" t="s">
        <v>54499</v>
      </c>
      <c r="B3336" s="72" t="s">
        <v>179</v>
      </c>
      <c r="C3336" s="72" t="s">
        <v>38</v>
      </c>
      <c r="D3336" s="72" t="s">
        <v>26</v>
      </c>
      <c r="E3336" s="72" t="s">
        <v>26</v>
      </c>
      <c r="F3336" s="41" t="s">
        <v>42526</v>
      </c>
      <c r="G3336" s="7" t="s">
        <v>42527</v>
      </c>
      <c r="H3336" s="7" t="s">
        <v>42528</v>
      </c>
      <c r="I3336" s="7" t="s">
        <v>42529</v>
      </c>
      <c r="J3336" s="7" t="s">
        <v>42530</v>
      </c>
      <c r="K3336" s="7" t="s">
        <v>42531</v>
      </c>
    </row>
    <row r="3337" spans="1:11" s="6" customFormat="1" ht="17.100000000000001" customHeight="1" x14ac:dyDescent="0.3">
      <c r="A3337" s="74" t="s">
        <v>54499</v>
      </c>
      <c r="B3337" s="72" t="s">
        <v>179</v>
      </c>
      <c r="C3337" s="72" t="s">
        <v>38</v>
      </c>
      <c r="D3337" s="72" t="s">
        <v>26</v>
      </c>
      <c r="E3337" s="72" t="s">
        <v>26</v>
      </c>
      <c r="F3337" s="41" t="s">
        <v>42532</v>
      </c>
      <c r="G3337" s="7" t="s">
        <v>42533</v>
      </c>
      <c r="H3337" s="7" t="s">
        <v>42534</v>
      </c>
      <c r="I3337" s="7" t="s">
        <v>53435</v>
      </c>
      <c r="J3337" s="7" t="s">
        <v>42535</v>
      </c>
      <c r="K3337" s="7" t="s">
        <v>53436</v>
      </c>
    </row>
    <row r="3338" spans="1:11" s="6" customFormat="1" ht="17.100000000000001" customHeight="1" x14ac:dyDescent="0.3">
      <c r="A3338" s="74" t="s">
        <v>54499</v>
      </c>
      <c r="B3338" s="72" t="s">
        <v>179</v>
      </c>
      <c r="C3338" s="72" t="s">
        <v>38</v>
      </c>
      <c r="D3338" s="72" t="s">
        <v>26</v>
      </c>
      <c r="E3338" s="72" t="s">
        <v>26</v>
      </c>
      <c r="F3338" s="41" t="s">
        <v>42536</v>
      </c>
      <c r="G3338" s="7" t="s">
        <v>42537</v>
      </c>
      <c r="H3338" s="7" t="s">
        <v>42538</v>
      </c>
      <c r="I3338" s="7" t="s">
        <v>42539</v>
      </c>
      <c r="J3338" s="7" t="s">
        <v>42540</v>
      </c>
      <c r="K3338" s="7" t="s">
        <v>42541</v>
      </c>
    </row>
    <row r="3339" spans="1:11" s="6" customFormat="1" ht="17.100000000000001" customHeight="1" x14ac:dyDescent="0.3">
      <c r="A3339" s="74" t="s">
        <v>54499</v>
      </c>
      <c r="B3339" s="72" t="s">
        <v>179</v>
      </c>
      <c r="C3339" s="72" t="s">
        <v>38</v>
      </c>
      <c r="D3339" s="72" t="s">
        <v>26</v>
      </c>
      <c r="E3339" s="72" t="s">
        <v>26</v>
      </c>
      <c r="F3339" s="41" t="s">
        <v>42542</v>
      </c>
      <c r="G3339" s="7" t="s">
        <v>42543</v>
      </c>
      <c r="H3339" s="7" t="s">
        <v>42544</v>
      </c>
      <c r="I3339" s="7" t="s">
        <v>53437</v>
      </c>
      <c r="J3339" s="7" t="s">
        <v>53438</v>
      </c>
      <c r="K3339" s="7" t="s">
        <v>53439</v>
      </c>
    </row>
    <row r="3340" spans="1:11" s="6" customFormat="1" ht="17.100000000000001" customHeight="1" x14ac:dyDescent="0.3">
      <c r="A3340" s="74" t="s">
        <v>54499</v>
      </c>
      <c r="B3340" s="72" t="s">
        <v>179</v>
      </c>
      <c r="C3340" s="72" t="s">
        <v>38</v>
      </c>
      <c r="D3340" s="72" t="s">
        <v>26</v>
      </c>
      <c r="E3340" s="72" t="s">
        <v>26</v>
      </c>
      <c r="F3340" s="41" t="s">
        <v>42545</v>
      </c>
      <c r="G3340" s="7" t="s">
        <v>42546</v>
      </c>
      <c r="H3340" s="7" t="s">
        <v>42547</v>
      </c>
      <c r="I3340" s="7" t="s">
        <v>42548</v>
      </c>
      <c r="J3340" s="7" t="s">
        <v>42549</v>
      </c>
      <c r="K3340" s="7" t="s">
        <v>42550</v>
      </c>
    </row>
    <row r="3341" spans="1:11" s="6" customFormat="1" ht="17.100000000000001" customHeight="1" x14ac:dyDescent="0.3">
      <c r="A3341" s="74" t="s">
        <v>54499</v>
      </c>
      <c r="B3341" s="72" t="s">
        <v>179</v>
      </c>
      <c r="C3341" s="72" t="s">
        <v>38</v>
      </c>
      <c r="D3341" s="72" t="s">
        <v>26</v>
      </c>
      <c r="E3341" s="72" t="s">
        <v>26</v>
      </c>
      <c r="F3341" s="41" t="s">
        <v>42551</v>
      </c>
      <c r="G3341" s="7" t="s">
        <v>42552</v>
      </c>
      <c r="H3341" s="7" t="s">
        <v>42553</v>
      </c>
      <c r="I3341" s="7" t="s">
        <v>42554</v>
      </c>
      <c r="J3341" s="7" t="s">
        <v>42555</v>
      </c>
      <c r="K3341" s="7" t="s">
        <v>42556</v>
      </c>
    </row>
    <row r="3342" spans="1:11" s="6" customFormat="1" ht="17.100000000000001" customHeight="1" x14ac:dyDescent="0.3">
      <c r="A3342" s="74" t="s">
        <v>54499</v>
      </c>
      <c r="B3342" s="72" t="s">
        <v>179</v>
      </c>
      <c r="C3342" s="72" t="s">
        <v>38</v>
      </c>
      <c r="D3342" s="72" t="s">
        <v>26</v>
      </c>
      <c r="E3342" s="72" t="s">
        <v>26</v>
      </c>
      <c r="F3342" s="41" t="s">
        <v>42557</v>
      </c>
      <c r="G3342" s="7" t="s">
        <v>42558</v>
      </c>
      <c r="H3342" s="7" t="s">
        <v>42559</v>
      </c>
      <c r="I3342" s="7" t="s">
        <v>42560</v>
      </c>
      <c r="J3342" s="7" t="s">
        <v>42561</v>
      </c>
      <c r="K3342" s="7" t="s">
        <v>42562</v>
      </c>
    </row>
    <row r="3343" spans="1:11" s="6" customFormat="1" ht="17.100000000000001" customHeight="1" x14ac:dyDescent="0.3">
      <c r="A3343" s="74" t="s">
        <v>54499</v>
      </c>
      <c r="B3343" s="72" t="s">
        <v>179</v>
      </c>
      <c r="C3343" s="72" t="s">
        <v>38</v>
      </c>
      <c r="D3343" s="72" t="s">
        <v>26</v>
      </c>
      <c r="E3343" s="72" t="s">
        <v>26</v>
      </c>
      <c r="F3343" s="41" t="s">
        <v>42563</v>
      </c>
      <c r="G3343" s="7" t="s">
        <v>42564</v>
      </c>
      <c r="H3343" s="7" t="s">
        <v>42565</v>
      </c>
      <c r="I3343" s="7" t="s">
        <v>42566</v>
      </c>
      <c r="J3343" s="7" t="s">
        <v>42567</v>
      </c>
      <c r="K3343" s="7" t="s">
        <v>42568</v>
      </c>
    </row>
    <row r="3344" spans="1:11" s="6" customFormat="1" ht="17.100000000000001" customHeight="1" x14ac:dyDescent="0.3">
      <c r="A3344" s="74" t="s">
        <v>54499</v>
      </c>
      <c r="B3344" s="72" t="s">
        <v>179</v>
      </c>
      <c r="C3344" s="72" t="s">
        <v>38829</v>
      </c>
      <c r="D3344" s="72" t="s">
        <v>26</v>
      </c>
      <c r="E3344" s="72" t="s">
        <v>26</v>
      </c>
      <c r="F3344" s="41" t="s">
        <v>53440</v>
      </c>
      <c r="G3344" s="7" t="s">
        <v>42569</v>
      </c>
      <c r="H3344" s="7" t="s">
        <v>42570</v>
      </c>
      <c r="I3344" s="7" t="s">
        <v>42571</v>
      </c>
      <c r="J3344" s="7" t="s">
        <v>42572</v>
      </c>
      <c r="K3344" s="7" t="s">
        <v>42573</v>
      </c>
    </row>
    <row r="3345" spans="1:11" s="6" customFormat="1" ht="17.100000000000001" customHeight="1" x14ac:dyDescent="0.3">
      <c r="A3345" s="74" t="s">
        <v>54499</v>
      </c>
      <c r="B3345" s="72" t="s">
        <v>179</v>
      </c>
      <c r="C3345" s="72" t="s">
        <v>38829</v>
      </c>
      <c r="D3345" s="72" t="s">
        <v>26</v>
      </c>
      <c r="E3345" s="72" t="s">
        <v>26</v>
      </c>
      <c r="F3345" s="41" t="s">
        <v>42574</v>
      </c>
      <c r="G3345" s="7" t="s">
        <v>42575</v>
      </c>
      <c r="H3345" s="7" t="s">
        <v>42576</v>
      </c>
      <c r="I3345" s="7" t="s">
        <v>42577</v>
      </c>
      <c r="J3345" s="7" t="s">
        <v>42578</v>
      </c>
      <c r="K3345" s="7" t="s">
        <v>42579</v>
      </c>
    </row>
    <row r="3346" spans="1:11" s="6" customFormat="1" ht="17.100000000000001" customHeight="1" x14ac:dyDescent="0.3">
      <c r="A3346" s="74" t="s">
        <v>54499</v>
      </c>
      <c r="B3346" s="72" t="s">
        <v>179</v>
      </c>
      <c r="C3346" s="72" t="s">
        <v>38829</v>
      </c>
      <c r="D3346" s="72" t="s">
        <v>26</v>
      </c>
      <c r="E3346" s="72" t="s">
        <v>26</v>
      </c>
      <c r="F3346" s="41" t="s">
        <v>42580</v>
      </c>
      <c r="G3346" s="7" t="s">
        <v>42581</v>
      </c>
      <c r="H3346" s="7" t="s">
        <v>42582</v>
      </c>
      <c r="I3346" s="7" t="s">
        <v>42583</v>
      </c>
      <c r="J3346" s="7" t="s">
        <v>42584</v>
      </c>
      <c r="K3346" s="7" t="s">
        <v>42585</v>
      </c>
    </row>
    <row r="3347" spans="1:11" s="6" customFormat="1" ht="17.100000000000001" customHeight="1" x14ac:dyDescent="0.3">
      <c r="A3347" s="74" t="s">
        <v>54499</v>
      </c>
      <c r="B3347" s="72" t="s">
        <v>179</v>
      </c>
      <c r="C3347" s="72" t="s">
        <v>38829</v>
      </c>
      <c r="D3347" s="72" t="s">
        <v>26</v>
      </c>
      <c r="E3347" s="72" t="s">
        <v>26</v>
      </c>
      <c r="F3347" s="41" t="s">
        <v>42586</v>
      </c>
      <c r="G3347" s="7" t="s">
        <v>42587</v>
      </c>
      <c r="H3347" s="7" t="s">
        <v>42588</v>
      </c>
      <c r="I3347" s="7" t="s">
        <v>42589</v>
      </c>
      <c r="J3347" s="7" t="s">
        <v>42590</v>
      </c>
      <c r="K3347" s="7" t="s">
        <v>42591</v>
      </c>
    </row>
    <row r="3348" spans="1:11" s="6" customFormat="1" ht="17.100000000000001" customHeight="1" x14ac:dyDescent="0.3">
      <c r="A3348" s="74" t="s">
        <v>54499</v>
      </c>
      <c r="B3348" s="72" t="s">
        <v>179</v>
      </c>
      <c r="C3348" s="72" t="s">
        <v>38829</v>
      </c>
      <c r="D3348" s="72" t="s">
        <v>26</v>
      </c>
      <c r="E3348" s="72" t="s">
        <v>26</v>
      </c>
      <c r="F3348" s="41" t="s">
        <v>53441</v>
      </c>
      <c r="G3348" s="7" t="s">
        <v>53442</v>
      </c>
      <c r="H3348" s="7" t="s">
        <v>53443</v>
      </c>
      <c r="I3348" s="7" t="s">
        <v>28608</v>
      </c>
      <c r="J3348" s="7" t="s">
        <v>42592</v>
      </c>
      <c r="K3348" s="7" t="s">
        <v>53444</v>
      </c>
    </row>
    <row r="3349" spans="1:11" s="6" customFormat="1" ht="17.100000000000001" customHeight="1" x14ac:dyDescent="0.3">
      <c r="A3349" s="74" t="s">
        <v>54499</v>
      </c>
      <c r="B3349" s="72" t="s">
        <v>179</v>
      </c>
      <c r="C3349" s="72" t="s">
        <v>38829</v>
      </c>
      <c r="D3349" s="72" t="s">
        <v>26</v>
      </c>
      <c r="E3349" s="72" t="s">
        <v>26</v>
      </c>
      <c r="F3349" s="41" t="s">
        <v>42593</v>
      </c>
      <c r="G3349" s="7" t="s">
        <v>42594</v>
      </c>
      <c r="H3349" s="7" t="s">
        <v>42595</v>
      </c>
      <c r="I3349" s="7" t="s">
        <v>53445</v>
      </c>
      <c r="J3349" s="7" t="s">
        <v>42596</v>
      </c>
      <c r="K3349" s="7" t="s">
        <v>53446</v>
      </c>
    </row>
    <row r="3350" spans="1:11" s="6" customFormat="1" ht="17.100000000000001" customHeight="1" x14ac:dyDescent="0.3">
      <c r="A3350" s="74" t="s">
        <v>54499</v>
      </c>
      <c r="B3350" s="72" t="s">
        <v>179</v>
      </c>
      <c r="C3350" s="72" t="s">
        <v>38829</v>
      </c>
      <c r="D3350" s="72" t="s">
        <v>26</v>
      </c>
      <c r="E3350" s="72" t="s">
        <v>26</v>
      </c>
      <c r="F3350" s="41" t="s">
        <v>42597</v>
      </c>
      <c r="G3350" s="7" t="s">
        <v>42598</v>
      </c>
      <c r="H3350" s="7" t="s">
        <v>42599</v>
      </c>
      <c r="I3350" s="7" t="s">
        <v>42600</v>
      </c>
      <c r="J3350" s="7" t="s">
        <v>42601</v>
      </c>
      <c r="K3350" s="7" t="s">
        <v>42602</v>
      </c>
    </row>
    <row r="3351" spans="1:11" s="6" customFormat="1" ht="17.100000000000001" customHeight="1" x14ac:dyDescent="0.3">
      <c r="A3351" s="74" t="s">
        <v>54499</v>
      </c>
      <c r="B3351" s="72" t="s">
        <v>179</v>
      </c>
      <c r="C3351" s="72" t="s">
        <v>38829</v>
      </c>
      <c r="D3351" s="72" t="s">
        <v>26</v>
      </c>
      <c r="E3351" s="72" t="s">
        <v>26</v>
      </c>
      <c r="F3351" s="41" t="s">
        <v>42603</v>
      </c>
      <c r="G3351" s="7" t="s">
        <v>42604</v>
      </c>
      <c r="H3351" s="7" t="s">
        <v>42605</v>
      </c>
      <c r="I3351" s="7" t="s">
        <v>42606</v>
      </c>
      <c r="J3351" s="7" t="s">
        <v>42607</v>
      </c>
      <c r="K3351" s="7" t="s">
        <v>42608</v>
      </c>
    </row>
    <row r="3352" spans="1:11" s="6" customFormat="1" ht="17.100000000000001" customHeight="1" x14ac:dyDescent="0.3">
      <c r="A3352" s="74" t="s">
        <v>54499</v>
      </c>
      <c r="B3352" s="72" t="s">
        <v>179</v>
      </c>
      <c r="C3352" s="72" t="s">
        <v>38829</v>
      </c>
      <c r="D3352" s="72" t="s">
        <v>26</v>
      </c>
      <c r="E3352" s="72" t="s">
        <v>26</v>
      </c>
      <c r="F3352" s="41" t="s">
        <v>42609</v>
      </c>
      <c r="G3352" s="7" t="s">
        <v>42610</v>
      </c>
      <c r="H3352" s="7" t="s">
        <v>42611</v>
      </c>
      <c r="I3352" s="7" t="s">
        <v>42612</v>
      </c>
      <c r="J3352" s="7" t="s">
        <v>42613</v>
      </c>
      <c r="K3352" s="7" t="s">
        <v>42614</v>
      </c>
    </row>
    <row r="3353" spans="1:11" s="6" customFormat="1" ht="17.100000000000001" customHeight="1" x14ac:dyDescent="0.3">
      <c r="A3353" s="74" t="s">
        <v>54499</v>
      </c>
      <c r="B3353" s="72" t="s">
        <v>179</v>
      </c>
      <c r="C3353" s="72" t="s">
        <v>38829</v>
      </c>
      <c r="D3353" s="72" t="s">
        <v>26</v>
      </c>
      <c r="E3353" s="72" t="s">
        <v>52699</v>
      </c>
      <c r="F3353" s="41" t="s">
        <v>42615</v>
      </c>
      <c r="G3353" s="7" t="s">
        <v>42616</v>
      </c>
      <c r="H3353" s="7" t="s">
        <v>42617</v>
      </c>
      <c r="I3353" s="7" t="s">
        <v>42618</v>
      </c>
      <c r="J3353" s="7" t="s">
        <v>42619</v>
      </c>
      <c r="K3353" s="7" t="s">
        <v>42620</v>
      </c>
    </row>
    <row r="3354" spans="1:11" s="6" customFormat="1" ht="17.100000000000001" customHeight="1" x14ac:dyDescent="0.3">
      <c r="A3354" s="74" t="s">
        <v>54499</v>
      </c>
      <c r="B3354" s="72" t="s">
        <v>179</v>
      </c>
      <c r="C3354" s="72" t="s">
        <v>38304</v>
      </c>
      <c r="D3354" s="72" t="s">
        <v>26</v>
      </c>
      <c r="E3354" s="72" t="s">
        <v>26</v>
      </c>
      <c r="F3354" s="41" t="s">
        <v>42621</v>
      </c>
      <c r="G3354" s="7" t="s">
        <v>42622</v>
      </c>
      <c r="H3354" s="7" t="s">
        <v>42623</v>
      </c>
      <c r="I3354" s="7" t="s">
        <v>59</v>
      </c>
      <c r="J3354" s="7" t="s">
        <v>42624</v>
      </c>
      <c r="K3354" s="7" t="s">
        <v>144</v>
      </c>
    </row>
    <row r="3355" spans="1:11" s="6" customFormat="1" ht="17.100000000000001" customHeight="1" x14ac:dyDescent="0.3">
      <c r="A3355" s="74" t="s">
        <v>54499</v>
      </c>
      <c r="B3355" s="72" t="s">
        <v>179</v>
      </c>
      <c r="C3355" s="72" t="s">
        <v>38304</v>
      </c>
      <c r="D3355" s="72" t="s">
        <v>26</v>
      </c>
      <c r="E3355" s="72" t="s">
        <v>26</v>
      </c>
      <c r="F3355" s="41" t="s">
        <v>42625</v>
      </c>
      <c r="G3355" s="7" t="s">
        <v>42626</v>
      </c>
      <c r="H3355" s="7" t="s">
        <v>42627</v>
      </c>
      <c r="I3355" s="7" t="s">
        <v>42628</v>
      </c>
      <c r="J3355" s="7" t="s">
        <v>42629</v>
      </c>
      <c r="K3355" s="7" t="s">
        <v>3133</v>
      </c>
    </row>
    <row r="3356" spans="1:11" s="6" customFormat="1" ht="17.100000000000001" customHeight="1" x14ac:dyDescent="0.3">
      <c r="A3356" s="74" t="s">
        <v>54499</v>
      </c>
      <c r="B3356" s="72" t="s">
        <v>179</v>
      </c>
      <c r="C3356" s="72" t="s">
        <v>38304</v>
      </c>
      <c r="D3356" s="72" t="s">
        <v>26</v>
      </c>
      <c r="E3356" s="72" t="s">
        <v>26</v>
      </c>
      <c r="F3356" s="41" t="s">
        <v>42630</v>
      </c>
      <c r="G3356" s="7" t="s">
        <v>42631</v>
      </c>
      <c r="H3356" s="7" t="s">
        <v>42632</v>
      </c>
      <c r="I3356" s="7" t="s">
        <v>42633</v>
      </c>
      <c r="J3356" s="7" t="s">
        <v>42634</v>
      </c>
      <c r="K3356" s="7" t="s">
        <v>3133</v>
      </c>
    </row>
    <row r="3357" spans="1:11" s="6" customFormat="1" ht="16.5" x14ac:dyDescent="0.3">
      <c r="A3357" s="74" t="s">
        <v>54499</v>
      </c>
      <c r="B3357" s="72" t="s">
        <v>179</v>
      </c>
      <c r="C3357" s="72" t="s">
        <v>38829</v>
      </c>
      <c r="D3357" s="72" t="s">
        <v>26</v>
      </c>
      <c r="E3357" s="72" t="s">
        <v>163</v>
      </c>
      <c r="F3357" s="41" t="s">
        <v>42635</v>
      </c>
      <c r="G3357" s="7" t="s">
        <v>42636</v>
      </c>
      <c r="H3357" s="7" t="s">
        <v>42637</v>
      </c>
      <c r="I3357" s="7" t="s">
        <v>42638</v>
      </c>
      <c r="J3357" s="7" t="s">
        <v>42639</v>
      </c>
      <c r="K3357" s="7" t="s">
        <v>42640</v>
      </c>
    </row>
    <row r="3358" spans="1:11" s="6" customFormat="1" ht="16.5" x14ac:dyDescent="0.3">
      <c r="A3358" s="74" t="s">
        <v>54499</v>
      </c>
      <c r="B3358" s="72" t="s">
        <v>179</v>
      </c>
      <c r="C3358" s="72" t="s">
        <v>38829</v>
      </c>
      <c r="D3358" s="72" t="s">
        <v>26</v>
      </c>
      <c r="E3358" s="72" t="s">
        <v>163</v>
      </c>
      <c r="F3358" s="41" t="s">
        <v>42641</v>
      </c>
      <c r="G3358" s="7" t="s">
        <v>42642</v>
      </c>
      <c r="H3358" s="7" t="s">
        <v>42643</v>
      </c>
      <c r="I3358" s="7" t="s">
        <v>42644</v>
      </c>
      <c r="J3358" s="7" t="s">
        <v>42645</v>
      </c>
      <c r="K3358" s="7" t="s">
        <v>42646</v>
      </c>
    </row>
    <row r="3359" spans="1:11" s="6" customFormat="1" ht="16.5" x14ac:dyDescent="0.3">
      <c r="A3359" s="74" t="s">
        <v>54499</v>
      </c>
      <c r="B3359" s="72" t="s">
        <v>179</v>
      </c>
      <c r="C3359" s="72" t="s">
        <v>38829</v>
      </c>
      <c r="D3359" s="72" t="s">
        <v>26</v>
      </c>
      <c r="E3359" s="72" t="s">
        <v>163</v>
      </c>
      <c r="F3359" s="41" t="s">
        <v>42647</v>
      </c>
      <c r="G3359" s="7" t="s">
        <v>42648</v>
      </c>
      <c r="H3359" s="7" t="s">
        <v>42649</v>
      </c>
      <c r="I3359" s="7" t="s">
        <v>42650</v>
      </c>
      <c r="J3359" s="7" t="s">
        <v>42651</v>
      </c>
      <c r="K3359" s="7" t="s">
        <v>42652</v>
      </c>
    </row>
    <row r="3360" spans="1:11" s="6" customFormat="1" ht="16.5" x14ac:dyDescent="0.3">
      <c r="A3360" s="74" t="s">
        <v>54499</v>
      </c>
      <c r="B3360" s="72" t="s">
        <v>179</v>
      </c>
      <c r="C3360" s="72" t="s">
        <v>38829</v>
      </c>
      <c r="D3360" s="72" t="s">
        <v>26</v>
      </c>
      <c r="E3360" s="72" t="s">
        <v>163</v>
      </c>
      <c r="F3360" s="41" t="s">
        <v>42653</v>
      </c>
      <c r="G3360" s="7" t="s">
        <v>42654</v>
      </c>
      <c r="H3360" s="7" t="s">
        <v>42655</v>
      </c>
      <c r="I3360" s="7" t="s">
        <v>42656</v>
      </c>
      <c r="J3360" s="7" t="s">
        <v>42657</v>
      </c>
      <c r="K3360" s="7" t="s">
        <v>42658</v>
      </c>
    </row>
    <row r="3361" spans="1:11" s="6" customFormat="1" ht="16.5" x14ac:dyDescent="0.3">
      <c r="A3361" s="74" t="s">
        <v>54499</v>
      </c>
      <c r="B3361" s="72" t="s">
        <v>179</v>
      </c>
      <c r="C3361" s="72" t="s">
        <v>38829</v>
      </c>
      <c r="D3361" s="72" t="s">
        <v>26</v>
      </c>
      <c r="E3361" s="72" t="s">
        <v>163</v>
      </c>
      <c r="F3361" s="41" t="s">
        <v>42659</v>
      </c>
      <c r="G3361" s="7" t="s">
        <v>42660</v>
      </c>
      <c r="H3361" s="7" t="s">
        <v>42661</v>
      </c>
      <c r="I3361" s="7" t="s">
        <v>42662</v>
      </c>
      <c r="J3361" s="7" t="s">
        <v>42663</v>
      </c>
      <c r="K3361" s="7" t="s">
        <v>42664</v>
      </c>
    </row>
    <row r="3362" spans="1:11" s="6" customFormat="1" ht="16.5" x14ac:dyDescent="0.3">
      <c r="A3362" s="74" t="s">
        <v>54499</v>
      </c>
      <c r="B3362" s="72" t="s">
        <v>179</v>
      </c>
      <c r="C3362" s="72" t="s">
        <v>38829</v>
      </c>
      <c r="D3362" s="72" t="s">
        <v>26</v>
      </c>
      <c r="E3362" s="72" t="s">
        <v>163</v>
      </c>
      <c r="F3362" s="41" t="s">
        <v>42665</v>
      </c>
      <c r="G3362" s="7" t="s">
        <v>42666</v>
      </c>
      <c r="H3362" s="7" t="s">
        <v>42667</v>
      </c>
      <c r="I3362" s="7" t="s">
        <v>42668</v>
      </c>
      <c r="J3362" s="7" t="s">
        <v>42669</v>
      </c>
      <c r="K3362" s="7" t="s">
        <v>42670</v>
      </c>
    </row>
    <row r="3363" spans="1:11" s="6" customFormat="1" ht="17.100000000000001" customHeight="1" x14ac:dyDescent="0.3">
      <c r="A3363" s="74" t="s">
        <v>54499</v>
      </c>
      <c r="B3363" s="72" t="s">
        <v>179</v>
      </c>
      <c r="C3363" s="72" t="s">
        <v>38304</v>
      </c>
      <c r="D3363" s="72" t="s">
        <v>26</v>
      </c>
      <c r="E3363" s="72" t="s">
        <v>163</v>
      </c>
      <c r="F3363" s="41" t="s">
        <v>42671</v>
      </c>
      <c r="G3363" s="7" t="s">
        <v>42672</v>
      </c>
      <c r="H3363" s="7" t="s">
        <v>42673</v>
      </c>
      <c r="I3363" s="7" t="s">
        <v>42674</v>
      </c>
      <c r="J3363" s="7" t="s">
        <v>42675</v>
      </c>
      <c r="K3363" s="7" t="s">
        <v>53447</v>
      </c>
    </row>
    <row r="3364" spans="1:11" s="6" customFormat="1" ht="17.100000000000001" customHeight="1" x14ac:dyDescent="0.3">
      <c r="A3364" s="74" t="s">
        <v>54499</v>
      </c>
      <c r="B3364" s="72" t="s">
        <v>179</v>
      </c>
      <c r="C3364" s="72" t="s">
        <v>38304</v>
      </c>
      <c r="D3364" s="72" t="s">
        <v>26</v>
      </c>
      <c r="E3364" s="72" t="s">
        <v>163</v>
      </c>
      <c r="F3364" s="41" t="s">
        <v>53448</v>
      </c>
      <c r="G3364" s="7" t="s">
        <v>53449</v>
      </c>
      <c r="H3364" s="7" t="s">
        <v>53450</v>
      </c>
      <c r="I3364" s="7" t="s">
        <v>42676</v>
      </c>
      <c r="J3364" s="7" t="s">
        <v>42677</v>
      </c>
      <c r="K3364" s="7" t="s">
        <v>42678</v>
      </c>
    </row>
    <row r="3365" spans="1:11" s="6" customFormat="1" ht="17.100000000000001" customHeight="1" x14ac:dyDescent="0.3">
      <c r="A3365" s="74" t="s">
        <v>54499</v>
      </c>
      <c r="B3365" s="72" t="s">
        <v>179</v>
      </c>
      <c r="C3365" s="72" t="s">
        <v>38</v>
      </c>
      <c r="D3365" s="72" t="s">
        <v>26</v>
      </c>
      <c r="E3365" s="72" t="s">
        <v>163</v>
      </c>
      <c r="F3365" s="41" t="s">
        <v>42679</v>
      </c>
      <c r="G3365" s="7" t="s">
        <v>42680</v>
      </c>
      <c r="H3365" s="7" t="s">
        <v>42681</v>
      </c>
      <c r="I3365" s="7" t="s">
        <v>42682</v>
      </c>
      <c r="J3365" s="7" t="s">
        <v>42683</v>
      </c>
      <c r="K3365" s="7" t="s">
        <v>42684</v>
      </c>
    </row>
    <row r="3366" spans="1:11" s="6" customFormat="1" ht="17.100000000000001" customHeight="1" x14ac:dyDescent="0.3">
      <c r="A3366" s="74" t="s">
        <v>54499</v>
      </c>
      <c r="B3366" s="72" t="s">
        <v>179</v>
      </c>
      <c r="C3366" s="72" t="s">
        <v>38</v>
      </c>
      <c r="D3366" s="72" t="s">
        <v>26</v>
      </c>
      <c r="E3366" s="72" t="s">
        <v>163</v>
      </c>
      <c r="F3366" s="41" t="s">
        <v>53451</v>
      </c>
      <c r="G3366" s="7" t="s">
        <v>42685</v>
      </c>
      <c r="H3366" s="7" t="s">
        <v>42686</v>
      </c>
      <c r="I3366" s="7" t="s">
        <v>42687</v>
      </c>
      <c r="J3366" s="7" t="s">
        <v>42688</v>
      </c>
      <c r="K3366" s="7" t="s">
        <v>42689</v>
      </c>
    </row>
    <row r="3367" spans="1:11" s="6" customFormat="1" ht="17.100000000000001" customHeight="1" x14ac:dyDescent="0.3">
      <c r="A3367" s="74" t="s">
        <v>54499</v>
      </c>
      <c r="B3367" s="72" t="s">
        <v>179</v>
      </c>
      <c r="C3367" s="72" t="s">
        <v>38</v>
      </c>
      <c r="D3367" s="72" t="s">
        <v>26</v>
      </c>
      <c r="E3367" s="72" t="s">
        <v>163</v>
      </c>
      <c r="F3367" s="41" t="s">
        <v>42690</v>
      </c>
      <c r="G3367" s="7" t="s">
        <v>42691</v>
      </c>
      <c r="H3367" s="7" t="s">
        <v>42692</v>
      </c>
      <c r="I3367" s="7" t="s">
        <v>42693</v>
      </c>
      <c r="J3367" s="7" t="s">
        <v>42694</v>
      </c>
      <c r="K3367" s="7" t="s">
        <v>53452</v>
      </c>
    </row>
    <row r="3368" spans="1:11" s="6" customFormat="1" ht="17.100000000000001" customHeight="1" x14ac:dyDescent="0.3">
      <c r="A3368" s="74" t="s">
        <v>54499</v>
      </c>
      <c r="B3368" s="72" t="s">
        <v>179</v>
      </c>
      <c r="C3368" s="72" t="s">
        <v>38</v>
      </c>
      <c r="D3368" s="72" t="s">
        <v>26</v>
      </c>
      <c r="E3368" s="72" t="s">
        <v>163</v>
      </c>
      <c r="F3368" s="41" t="s">
        <v>42695</v>
      </c>
      <c r="G3368" s="7" t="s">
        <v>53453</v>
      </c>
      <c r="H3368" s="7" t="s">
        <v>53454</v>
      </c>
      <c r="I3368" s="7" t="s">
        <v>42696</v>
      </c>
      <c r="J3368" s="7" t="s">
        <v>42697</v>
      </c>
      <c r="K3368" s="7" t="s">
        <v>53455</v>
      </c>
    </row>
    <row r="3369" spans="1:11" s="6" customFormat="1" ht="17.100000000000001" customHeight="1" x14ac:dyDescent="0.3">
      <c r="A3369" s="74" t="s">
        <v>54499</v>
      </c>
      <c r="B3369" s="72" t="s">
        <v>179</v>
      </c>
      <c r="C3369" s="72" t="s">
        <v>38</v>
      </c>
      <c r="D3369" s="72" t="s">
        <v>26</v>
      </c>
      <c r="E3369" s="72" t="s">
        <v>163</v>
      </c>
      <c r="F3369" s="41" t="s">
        <v>53456</v>
      </c>
      <c r="G3369" s="7" t="s">
        <v>42698</v>
      </c>
      <c r="H3369" s="7" t="s">
        <v>42699</v>
      </c>
      <c r="I3369" s="7" t="s">
        <v>53429</v>
      </c>
      <c r="J3369" s="7" t="s">
        <v>42700</v>
      </c>
      <c r="K3369" s="7" t="s">
        <v>53457</v>
      </c>
    </row>
    <row r="3370" spans="1:11" s="6" customFormat="1" ht="17.100000000000001" customHeight="1" x14ac:dyDescent="0.3">
      <c r="A3370" s="74" t="s">
        <v>54499</v>
      </c>
      <c r="B3370" s="72" t="s">
        <v>179</v>
      </c>
      <c r="C3370" s="72" t="s">
        <v>38</v>
      </c>
      <c r="D3370" s="72" t="s">
        <v>26</v>
      </c>
      <c r="E3370" s="72" t="s">
        <v>163</v>
      </c>
      <c r="F3370" s="41" t="s">
        <v>42701</v>
      </c>
      <c r="G3370" s="7" t="s">
        <v>53458</v>
      </c>
      <c r="H3370" s="7" t="s">
        <v>42702</v>
      </c>
      <c r="I3370" s="7" t="s">
        <v>42703</v>
      </c>
      <c r="J3370" s="7" t="s">
        <v>42704</v>
      </c>
      <c r="K3370" s="7" t="s">
        <v>42705</v>
      </c>
    </row>
    <row r="3371" spans="1:11" s="6" customFormat="1" ht="17.100000000000001" customHeight="1" x14ac:dyDescent="0.3">
      <c r="A3371" s="74" t="s">
        <v>54499</v>
      </c>
      <c r="B3371" s="85" t="s">
        <v>179</v>
      </c>
      <c r="C3371" s="85" t="s">
        <v>38</v>
      </c>
      <c r="D3371" s="85" t="s">
        <v>26</v>
      </c>
      <c r="E3371" s="85" t="s">
        <v>163</v>
      </c>
      <c r="F3371" s="52" t="s">
        <v>42706</v>
      </c>
      <c r="G3371" s="19" t="s">
        <v>42707</v>
      </c>
      <c r="H3371" s="19" t="s">
        <v>42708</v>
      </c>
      <c r="I3371" s="19" t="s">
        <v>53459</v>
      </c>
      <c r="J3371" s="19"/>
      <c r="K3371" s="19"/>
    </row>
    <row r="3372" spans="1:11" s="6" customFormat="1" ht="17.100000000000001" customHeight="1" x14ac:dyDescent="0.3">
      <c r="A3372" s="74" t="s">
        <v>54499</v>
      </c>
      <c r="B3372" s="85" t="s">
        <v>179</v>
      </c>
      <c r="C3372" s="85" t="s">
        <v>35023</v>
      </c>
      <c r="D3372" s="85" t="s">
        <v>26</v>
      </c>
      <c r="E3372" s="85" t="s">
        <v>163</v>
      </c>
      <c r="F3372" s="52" t="s">
        <v>42709</v>
      </c>
      <c r="G3372" s="19" t="s">
        <v>42710</v>
      </c>
      <c r="H3372" s="19" t="s">
        <v>42711</v>
      </c>
      <c r="I3372" s="19" t="s">
        <v>53460</v>
      </c>
      <c r="J3372" s="19" t="s">
        <v>53461</v>
      </c>
      <c r="K3372" s="19" t="s">
        <v>42712</v>
      </c>
    </row>
    <row r="3373" spans="1:11" s="6" customFormat="1" ht="17.100000000000001" customHeight="1" x14ac:dyDescent="0.3">
      <c r="A3373" s="74" t="s">
        <v>54499</v>
      </c>
      <c r="B3373" s="85" t="s">
        <v>179</v>
      </c>
      <c r="C3373" s="85" t="s">
        <v>35023</v>
      </c>
      <c r="D3373" s="85" t="s">
        <v>26</v>
      </c>
      <c r="E3373" s="85" t="s">
        <v>163</v>
      </c>
      <c r="F3373" s="52" t="s">
        <v>42713</v>
      </c>
      <c r="G3373" s="19" t="s">
        <v>42714</v>
      </c>
      <c r="H3373" s="19" t="s">
        <v>53462</v>
      </c>
      <c r="I3373" s="19" t="s">
        <v>53463</v>
      </c>
      <c r="J3373" s="19" t="s">
        <v>53464</v>
      </c>
      <c r="K3373" s="19" t="s">
        <v>42715</v>
      </c>
    </row>
    <row r="3374" spans="1:11" s="6" customFormat="1" ht="17.100000000000001" customHeight="1" x14ac:dyDescent="0.3">
      <c r="A3374" s="74" t="s">
        <v>54499</v>
      </c>
      <c r="B3374" s="85" t="s">
        <v>179</v>
      </c>
      <c r="C3374" s="85" t="s">
        <v>35023</v>
      </c>
      <c r="D3374" s="85" t="s">
        <v>26</v>
      </c>
      <c r="E3374" s="85" t="s">
        <v>163</v>
      </c>
      <c r="F3374" s="52" t="s">
        <v>42716</v>
      </c>
      <c r="G3374" s="19" t="s">
        <v>42717</v>
      </c>
      <c r="H3374" s="19" t="s">
        <v>42718</v>
      </c>
      <c r="I3374" s="19" t="s">
        <v>53465</v>
      </c>
      <c r="J3374" s="19" t="s">
        <v>53466</v>
      </c>
      <c r="K3374" s="19" t="s">
        <v>53467</v>
      </c>
    </row>
    <row r="3375" spans="1:11" s="6" customFormat="1" ht="17.100000000000001" customHeight="1" x14ac:dyDescent="0.3">
      <c r="A3375" s="74" t="s">
        <v>54499</v>
      </c>
      <c r="B3375" s="85" t="s">
        <v>179</v>
      </c>
      <c r="C3375" s="85" t="s">
        <v>39726</v>
      </c>
      <c r="D3375" s="85" t="s">
        <v>26</v>
      </c>
      <c r="E3375" s="85" t="s">
        <v>163</v>
      </c>
      <c r="F3375" s="52" t="s">
        <v>42719</v>
      </c>
      <c r="G3375" s="19" t="s">
        <v>42720</v>
      </c>
      <c r="H3375" s="19" t="s">
        <v>42721</v>
      </c>
      <c r="I3375" s="19" t="s">
        <v>42722</v>
      </c>
      <c r="J3375" s="19" t="s">
        <v>42723</v>
      </c>
      <c r="K3375" s="19" t="s">
        <v>42724</v>
      </c>
    </row>
    <row r="3376" spans="1:11" s="6" customFormat="1" ht="17.100000000000001" customHeight="1" x14ac:dyDescent="0.3">
      <c r="A3376" s="74" t="s">
        <v>54499</v>
      </c>
      <c r="B3376" s="85" t="s">
        <v>179</v>
      </c>
      <c r="C3376" s="85" t="s">
        <v>38</v>
      </c>
      <c r="D3376" s="85" t="s">
        <v>26</v>
      </c>
      <c r="E3376" s="85" t="s">
        <v>163</v>
      </c>
      <c r="F3376" s="52" t="s">
        <v>53468</v>
      </c>
      <c r="G3376" s="19" t="s">
        <v>53469</v>
      </c>
      <c r="H3376" s="19" t="s">
        <v>53470</v>
      </c>
      <c r="I3376" s="19" t="s">
        <v>53471</v>
      </c>
      <c r="J3376" s="19"/>
      <c r="K3376" s="19"/>
    </row>
    <row r="3377" spans="1:11" s="6" customFormat="1" ht="17.100000000000001" customHeight="1" x14ac:dyDescent="0.3">
      <c r="A3377" s="74" t="s">
        <v>54499</v>
      </c>
      <c r="B3377" s="85" t="s">
        <v>179</v>
      </c>
      <c r="C3377" s="85" t="s">
        <v>38</v>
      </c>
      <c r="D3377" s="85" t="s">
        <v>26</v>
      </c>
      <c r="E3377" s="85" t="s">
        <v>163</v>
      </c>
      <c r="F3377" s="52" t="s">
        <v>42725</v>
      </c>
      <c r="G3377" s="19" t="s">
        <v>53472</v>
      </c>
      <c r="H3377" s="19" t="s">
        <v>53473</v>
      </c>
      <c r="I3377" s="19" t="s">
        <v>53474</v>
      </c>
      <c r="J3377" s="19" t="s">
        <v>53475</v>
      </c>
      <c r="K3377" s="19" t="s">
        <v>53476</v>
      </c>
    </row>
    <row r="3378" spans="1:11" s="6" customFormat="1" ht="17.100000000000001" customHeight="1" x14ac:dyDescent="0.3">
      <c r="A3378" s="74" t="s">
        <v>54499</v>
      </c>
      <c r="B3378" s="71" t="s">
        <v>51032</v>
      </c>
      <c r="C3378" s="71" t="s">
        <v>38304</v>
      </c>
      <c r="D3378" s="71" t="s">
        <v>26</v>
      </c>
      <c r="E3378" s="71" t="s">
        <v>82</v>
      </c>
      <c r="F3378" s="40" t="s">
        <v>42726</v>
      </c>
      <c r="G3378" s="6" t="s">
        <v>42727</v>
      </c>
      <c r="H3378" s="6" t="s">
        <v>42728</v>
      </c>
      <c r="I3378" s="6" t="s">
        <v>42729</v>
      </c>
      <c r="J3378" s="6" t="s">
        <v>42730</v>
      </c>
      <c r="K3378" s="6" t="s">
        <v>42731</v>
      </c>
    </row>
    <row r="3379" spans="1:11" s="6" customFormat="1" ht="17.100000000000001" customHeight="1" x14ac:dyDescent="0.3">
      <c r="A3379" s="74" t="s">
        <v>54499</v>
      </c>
      <c r="B3379" s="71" t="s">
        <v>51032</v>
      </c>
      <c r="C3379" s="71" t="s">
        <v>38304</v>
      </c>
      <c r="D3379" s="71" t="s">
        <v>26</v>
      </c>
      <c r="E3379" s="71" t="s">
        <v>82</v>
      </c>
      <c r="F3379" s="40" t="s">
        <v>42732</v>
      </c>
      <c r="G3379" s="6" t="s">
        <v>42733</v>
      </c>
      <c r="H3379" s="6" t="s">
        <v>42734</v>
      </c>
      <c r="I3379" s="6" t="s">
        <v>42735</v>
      </c>
      <c r="J3379" s="6" t="s">
        <v>42736</v>
      </c>
      <c r="K3379" s="6" t="s">
        <v>42737</v>
      </c>
    </row>
    <row r="3380" spans="1:11" s="6" customFormat="1" ht="17.100000000000001" customHeight="1" x14ac:dyDescent="0.3">
      <c r="A3380" s="74" t="s">
        <v>54499</v>
      </c>
      <c r="B3380" s="71" t="s">
        <v>51032</v>
      </c>
      <c r="C3380" s="71" t="s">
        <v>38304</v>
      </c>
      <c r="D3380" s="71" t="s">
        <v>26</v>
      </c>
      <c r="E3380" s="71" t="s">
        <v>82</v>
      </c>
      <c r="F3380" s="40" t="s">
        <v>42738</v>
      </c>
      <c r="G3380" s="6" t="s">
        <v>42739</v>
      </c>
      <c r="H3380" s="6" t="s">
        <v>42740</v>
      </c>
      <c r="I3380" s="6" t="s">
        <v>42741</v>
      </c>
      <c r="J3380" s="6" t="s">
        <v>42742</v>
      </c>
      <c r="K3380" s="6" t="s">
        <v>42743</v>
      </c>
    </row>
    <row r="3381" spans="1:11" s="6" customFormat="1" ht="17.100000000000001" customHeight="1" x14ac:dyDescent="0.3">
      <c r="A3381" s="74" t="s">
        <v>54499</v>
      </c>
      <c r="B3381" s="71" t="s">
        <v>51032</v>
      </c>
      <c r="C3381" s="71" t="s">
        <v>38304</v>
      </c>
      <c r="D3381" s="71" t="s">
        <v>26</v>
      </c>
      <c r="E3381" s="71" t="s">
        <v>82</v>
      </c>
      <c r="F3381" s="40" t="s">
        <v>42744</v>
      </c>
      <c r="G3381" s="6" t="s">
        <v>42745</v>
      </c>
      <c r="H3381" s="6" t="s">
        <v>42746</v>
      </c>
      <c r="I3381" s="6" t="s">
        <v>83</v>
      </c>
      <c r="J3381" s="6" t="s">
        <v>42747</v>
      </c>
      <c r="K3381" s="6" t="s">
        <v>42748</v>
      </c>
    </row>
    <row r="3382" spans="1:11" s="6" customFormat="1" ht="17.100000000000001" customHeight="1" x14ac:dyDescent="0.3">
      <c r="A3382" s="74" t="s">
        <v>54499</v>
      </c>
      <c r="B3382" s="71" t="s">
        <v>51032</v>
      </c>
      <c r="C3382" s="71" t="s">
        <v>38304</v>
      </c>
      <c r="D3382" s="71" t="s">
        <v>26</v>
      </c>
      <c r="E3382" s="71" t="s">
        <v>82</v>
      </c>
      <c r="F3382" s="40" t="s">
        <v>42749</v>
      </c>
      <c r="G3382" s="6" t="s">
        <v>42750</v>
      </c>
      <c r="H3382" s="6" t="s">
        <v>42751</v>
      </c>
      <c r="I3382" s="6" t="s">
        <v>42752</v>
      </c>
      <c r="J3382" s="6" t="s">
        <v>42753</v>
      </c>
      <c r="K3382" s="6" t="s">
        <v>42754</v>
      </c>
    </row>
    <row r="3383" spans="1:11" s="6" customFormat="1" ht="17.100000000000001" customHeight="1" x14ac:dyDescent="0.3">
      <c r="A3383" s="74" t="s">
        <v>54499</v>
      </c>
      <c r="B3383" s="71" t="s">
        <v>51032</v>
      </c>
      <c r="C3383" s="71" t="s">
        <v>38304</v>
      </c>
      <c r="D3383" s="71" t="s">
        <v>26</v>
      </c>
      <c r="E3383" s="71" t="s">
        <v>82</v>
      </c>
      <c r="F3383" s="40" t="s">
        <v>42755</v>
      </c>
      <c r="G3383" s="6" t="s">
        <v>42756</v>
      </c>
      <c r="H3383" s="6" t="s">
        <v>42757</v>
      </c>
      <c r="I3383" s="6" t="s">
        <v>84</v>
      </c>
      <c r="J3383" s="6" t="s">
        <v>42758</v>
      </c>
      <c r="K3383" s="6" t="s">
        <v>42759</v>
      </c>
    </row>
    <row r="3384" spans="1:11" s="6" customFormat="1" ht="17.100000000000001" customHeight="1" x14ac:dyDescent="0.3">
      <c r="A3384" s="74" t="s">
        <v>54499</v>
      </c>
      <c r="B3384" s="71" t="s">
        <v>51032</v>
      </c>
      <c r="C3384" s="71" t="s">
        <v>38304</v>
      </c>
      <c r="D3384" s="71" t="s">
        <v>26</v>
      </c>
      <c r="E3384" s="71" t="s">
        <v>82</v>
      </c>
      <c r="F3384" s="40" t="s">
        <v>42760</v>
      </c>
      <c r="G3384" s="6" t="s">
        <v>42761</v>
      </c>
      <c r="H3384" s="6" t="s">
        <v>42762</v>
      </c>
      <c r="I3384" s="6" t="s">
        <v>42763</v>
      </c>
      <c r="J3384" s="6" t="s">
        <v>42764</v>
      </c>
      <c r="K3384" s="6" t="s">
        <v>42765</v>
      </c>
    </row>
    <row r="3385" spans="1:11" s="6" customFormat="1" ht="17.100000000000001" customHeight="1" x14ac:dyDescent="0.3">
      <c r="A3385" s="74" t="s">
        <v>54499</v>
      </c>
      <c r="B3385" s="71" t="s">
        <v>51032</v>
      </c>
      <c r="C3385" s="71" t="s">
        <v>38304</v>
      </c>
      <c r="D3385" s="71" t="s">
        <v>26</v>
      </c>
      <c r="E3385" s="71" t="s">
        <v>82</v>
      </c>
      <c r="F3385" s="40" t="s">
        <v>42766</v>
      </c>
      <c r="G3385" s="6" t="s">
        <v>42767</v>
      </c>
      <c r="H3385" s="6" t="s">
        <v>42768</v>
      </c>
      <c r="I3385" s="6" t="s">
        <v>85</v>
      </c>
      <c r="J3385" s="6" t="s">
        <v>42769</v>
      </c>
      <c r="K3385" s="6" t="s">
        <v>42770</v>
      </c>
    </row>
    <row r="3386" spans="1:11" s="6" customFormat="1" ht="17.100000000000001" customHeight="1" x14ac:dyDescent="0.3">
      <c r="A3386" s="74" t="s">
        <v>54499</v>
      </c>
      <c r="B3386" s="71" t="s">
        <v>51032</v>
      </c>
      <c r="C3386" s="71" t="s">
        <v>38304</v>
      </c>
      <c r="D3386" s="71" t="s">
        <v>26</v>
      </c>
      <c r="E3386" s="71" t="s">
        <v>82</v>
      </c>
      <c r="F3386" s="40" t="s">
        <v>42771</v>
      </c>
      <c r="G3386" s="6" t="s">
        <v>42772</v>
      </c>
      <c r="H3386" s="6" t="s">
        <v>42773</v>
      </c>
      <c r="I3386" s="6" t="s">
        <v>86</v>
      </c>
      <c r="J3386" s="6" t="s">
        <v>42774</v>
      </c>
      <c r="K3386" s="6" t="s">
        <v>42775</v>
      </c>
    </row>
    <row r="3387" spans="1:11" s="6" customFormat="1" ht="17.100000000000001" customHeight="1" x14ac:dyDescent="0.3">
      <c r="A3387" s="74" t="s">
        <v>54499</v>
      </c>
      <c r="B3387" s="71" t="s">
        <v>51032</v>
      </c>
      <c r="C3387" s="71" t="s">
        <v>38304</v>
      </c>
      <c r="D3387" s="71" t="s">
        <v>26</v>
      </c>
      <c r="E3387" s="71" t="s">
        <v>82</v>
      </c>
      <c r="F3387" s="40" t="s">
        <v>42776</v>
      </c>
      <c r="G3387" s="6" t="s">
        <v>42777</v>
      </c>
      <c r="H3387" s="6" t="s">
        <v>42778</v>
      </c>
      <c r="I3387" s="6" t="s">
        <v>87</v>
      </c>
      <c r="J3387" s="6" t="s">
        <v>42779</v>
      </c>
      <c r="K3387" s="6" t="s">
        <v>42780</v>
      </c>
    </row>
    <row r="3388" spans="1:11" s="6" customFormat="1" ht="17.100000000000001" customHeight="1" x14ac:dyDescent="0.3">
      <c r="A3388" s="74" t="s">
        <v>54499</v>
      </c>
      <c r="B3388" s="71" t="s">
        <v>51032</v>
      </c>
      <c r="C3388" s="71" t="s">
        <v>38304</v>
      </c>
      <c r="D3388" s="71" t="s">
        <v>26</v>
      </c>
      <c r="E3388" s="71" t="s">
        <v>82</v>
      </c>
      <c r="F3388" s="40" t="s">
        <v>42781</v>
      </c>
      <c r="G3388" s="6" t="s">
        <v>42782</v>
      </c>
      <c r="H3388" s="6" t="s">
        <v>42783</v>
      </c>
      <c r="I3388" s="6" t="s">
        <v>84</v>
      </c>
      <c r="J3388" s="6" t="s">
        <v>42784</v>
      </c>
      <c r="K3388" s="6" t="s">
        <v>42785</v>
      </c>
    </row>
    <row r="3389" spans="1:11" s="6" customFormat="1" ht="17.100000000000001" customHeight="1" x14ac:dyDescent="0.3">
      <c r="A3389" s="74" t="s">
        <v>54499</v>
      </c>
      <c r="B3389" s="71" t="s">
        <v>51032</v>
      </c>
      <c r="C3389" s="71" t="s">
        <v>38304</v>
      </c>
      <c r="D3389" s="71" t="s">
        <v>26</v>
      </c>
      <c r="E3389" s="71" t="s">
        <v>82</v>
      </c>
      <c r="F3389" s="40" t="s">
        <v>42786</v>
      </c>
      <c r="G3389" s="6" t="s">
        <v>42787</v>
      </c>
      <c r="H3389" s="6" t="s">
        <v>42788</v>
      </c>
      <c r="I3389" s="6" t="s">
        <v>88</v>
      </c>
      <c r="J3389" s="6" t="s">
        <v>42789</v>
      </c>
      <c r="K3389" s="6" t="s">
        <v>42790</v>
      </c>
    </row>
    <row r="3390" spans="1:11" s="6" customFormat="1" ht="17.100000000000001" customHeight="1" x14ac:dyDescent="0.3">
      <c r="A3390" s="74" t="s">
        <v>54499</v>
      </c>
      <c r="B3390" s="72" t="s">
        <v>179</v>
      </c>
      <c r="C3390" s="72" t="s">
        <v>38</v>
      </c>
      <c r="D3390" s="72" t="s">
        <v>26</v>
      </c>
      <c r="E3390" s="72" t="s">
        <v>82</v>
      </c>
      <c r="F3390" s="41" t="s">
        <v>42791</v>
      </c>
      <c r="G3390" s="7" t="s">
        <v>42792</v>
      </c>
      <c r="H3390" s="7" t="s">
        <v>53477</v>
      </c>
      <c r="I3390" s="7" t="s">
        <v>42793</v>
      </c>
      <c r="J3390" s="7" t="s">
        <v>42794</v>
      </c>
      <c r="K3390" s="7" t="s">
        <v>42795</v>
      </c>
    </row>
    <row r="3391" spans="1:11" s="6" customFormat="1" ht="17.100000000000001" customHeight="1" x14ac:dyDescent="0.3">
      <c r="A3391" s="74" t="s">
        <v>54499</v>
      </c>
      <c r="B3391" s="72" t="s">
        <v>179</v>
      </c>
      <c r="C3391" s="72" t="s">
        <v>38</v>
      </c>
      <c r="D3391" s="72" t="s">
        <v>26</v>
      </c>
      <c r="E3391" s="72" t="s">
        <v>82</v>
      </c>
      <c r="F3391" s="41" t="s">
        <v>42796</v>
      </c>
      <c r="G3391" s="7" t="s">
        <v>42797</v>
      </c>
      <c r="H3391" s="7" t="s">
        <v>42798</v>
      </c>
      <c r="I3391" s="7" t="s">
        <v>42799</v>
      </c>
      <c r="J3391" s="7" t="s">
        <v>53478</v>
      </c>
      <c r="K3391" s="7" t="s">
        <v>42800</v>
      </c>
    </row>
    <row r="3392" spans="1:11" s="6" customFormat="1" ht="17.100000000000001" customHeight="1" x14ac:dyDescent="0.3">
      <c r="A3392" s="74" t="s">
        <v>54499</v>
      </c>
      <c r="B3392" s="72" t="s">
        <v>179</v>
      </c>
      <c r="C3392" s="72" t="s">
        <v>38</v>
      </c>
      <c r="D3392" s="72" t="s">
        <v>26</v>
      </c>
      <c r="E3392" s="72" t="s">
        <v>82</v>
      </c>
      <c r="F3392" s="41" t="s">
        <v>42801</v>
      </c>
      <c r="G3392" s="7" t="s">
        <v>42802</v>
      </c>
      <c r="H3392" s="7" t="s">
        <v>53479</v>
      </c>
      <c r="I3392" s="7" t="s">
        <v>42803</v>
      </c>
      <c r="J3392" s="7" t="s">
        <v>42804</v>
      </c>
      <c r="K3392" s="7" t="s">
        <v>42805</v>
      </c>
    </row>
    <row r="3393" spans="1:11" s="6" customFormat="1" ht="17.100000000000001" customHeight="1" x14ac:dyDescent="0.3">
      <c r="A3393" s="74" t="s">
        <v>54499</v>
      </c>
      <c r="B3393" s="72" t="s">
        <v>179</v>
      </c>
      <c r="C3393" s="72" t="s">
        <v>38</v>
      </c>
      <c r="D3393" s="72" t="s">
        <v>26</v>
      </c>
      <c r="E3393" s="72" t="s">
        <v>82</v>
      </c>
      <c r="F3393" s="41" t="s">
        <v>42806</v>
      </c>
      <c r="G3393" s="7" t="s">
        <v>42807</v>
      </c>
      <c r="H3393" s="7" t="s">
        <v>42808</v>
      </c>
      <c r="I3393" s="7" t="s">
        <v>53480</v>
      </c>
      <c r="J3393" s="7" t="s">
        <v>42809</v>
      </c>
      <c r="K3393" s="7" t="s">
        <v>42810</v>
      </c>
    </row>
    <row r="3394" spans="1:11" s="6" customFormat="1" ht="17.100000000000001" customHeight="1" x14ac:dyDescent="0.3">
      <c r="A3394" s="74" t="s">
        <v>54499</v>
      </c>
      <c r="B3394" s="72" t="s">
        <v>179</v>
      </c>
      <c r="C3394" s="72" t="s">
        <v>38</v>
      </c>
      <c r="D3394" s="72" t="s">
        <v>26</v>
      </c>
      <c r="E3394" s="72" t="s">
        <v>82</v>
      </c>
      <c r="F3394" s="41" t="s">
        <v>42811</v>
      </c>
      <c r="G3394" s="7" t="s">
        <v>42812</v>
      </c>
      <c r="H3394" s="7" t="s">
        <v>42813</v>
      </c>
      <c r="I3394" s="7" t="s">
        <v>42814</v>
      </c>
      <c r="J3394" s="7" t="s">
        <v>53481</v>
      </c>
      <c r="K3394" s="7" t="s">
        <v>42815</v>
      </c>
    </row>
    <row r="3395" spans="1:11" s="6" customFormat="1" ht="17.100000000000001" customHeight="1" x14ac:dyDescent="0.3">
      <c r="A3395" s="74" t="s">
        <v>54499</v>
      </c>
      <c r="B3395" s="72" t="s">
        <v>179</v>
      </c>
      <c r="C3395" s="72" t="s">
        <v>38</v>
      </c>
      <c r="D3395" s="72" t="s">
        <v>26</v>
      </c>
      <c r="E3395" s="72" t="s">
        <v>82</v>
      </c>
      <c r="F3395" s="41" t="s">
        <v>42816</v>
      </c>
      <c r="G3395" s="7" t="s">
        <v>42817</v>
      </c>
      <c r="H3395" s="7" t="s">
        <v>42818</v>
      </c>
      <c r="I3395" s="7" t="s">
        <v>53482</v>
      </c>
      <c r="J3395" s="7" t="s">
        <v>53483</v>
      </c>
      <c r="K3395" s="7" t="s">
        <v>42819</v>
      </c>
    </row>
    <row r="3396" spans="1:11" s="6" customFormat="1" ht="17.100000000000001" customHeight="1" x14ac:dyDescent="0.3">
      <c r="A3396" s="74" t="s">
        <v>54499</v>
      </c>
      <c r="B3396" s="72" t="s">
        <v>179</v>
      </c>
      <c r="C3396" s="72" t="s">
        <v>38</v>
      </c>
      <c r="D3396" s="72" t="s">
        <v>26</v>
      </c>
      <c r="E3396" s="72" t="s">
        <v>82</v>
      </c>
      <c r="F3396" s="41" t="s">
        <v>42820</v>
      </c>
      <c r="G3396" s="7" t="s">
        <v>42821</v>
      </c>
      <c r="H3396" s="7" t="s">
        <v>42822</v>
      </c>
      <c r="I3396" s="7" t="s">
        <v>42823</v>
      </c>
      <c r="J3396" s="7" t="s">
        <v>42824</v>
      </c>
      <c r="K3396" s="7" t="s">
        <v>42825</v>
      </c>
    </row>
    <row r="3397" spans="1:11" s="6" customFormat="1" ht="17.100000000000001" customHeight="1" x14ac:dyDescent="0.3">
      <c r="A3397" s="74" t="s">
        <v>54499</v>
      </c>
      <c r="B3397" s="72" t="s">
        <v>179</v>
      </c>
      <c r="C3397" s="72" t="s">
        <v>38</v>
      </c>
      <c r="D3397" s="72" t="s">
        <v>26</v>
      </c>
      <c r="E3397" s="72" t="s">
        <v>82</v>
      </c>
      <c r="F3397" s="41" t="s">
        <v>42826</v>
      </c>
      <c r="G3397" s="7" t="s">
        <v>42812</v>
      </c>
      <c r="H3397" s="7" t="s">
        <v>53484</v>
      </c>
      <c r="I3397" s="7" t="s">
        <v>42827</v>
      </c>
      <c r="J3397" s="7" t="s">
        <v>42828</v>
      </c>
      <c r="K3397" s="7" t="s">
        <v>53485</v>
      </c>
    </row>
    <row r="3398" spans="1:11" s="6" customFormat="1" ht="17.100000000000001" customHeight="1" x14ac:dyDescent="0.3">
      <c r="A3398" s="74" t="s">
        <v>54499</v>
      </c>
      <c r="B3398" s="72" t="s">
        <v>179</v>
      </c>
      <c r="C3398" s="72" t="s">
        <v>38829</v>
      </c>
      <c r="D3398" s="72" t="s">
        <v>26</v>
      </c>
      <c r="E3398" s="72" t="s">
        <v>82</v>
      </c>
      <c r="F3398" s="41" t="s">
        <v>42829</v>
      </c>
      <c r="G3398" s="7" t="s">
        <v>42830</v>
      </c>
      <c r="H3398" s="7" t="s">
        <v>42831</v>
      </c>
      <c r="I3398" s="7" t="s">
        <v>42832</v>
      </c>
      <c r="J3398" s="7" t="s">
        <v>42833</v>
      </c>
      <c r="K3398" s="7" t="s">
        <v>42834</v>
      </c>
    </row>
    <row r="3399" spans="1:11" s="6" customFormat="1" ht="17.100000000000001" customHeight="1" x14ac:dyDescent="0.3">
      <c r="A3399" s="74" t="s">
        <v>54499</v>
      </c>
      <c r="B3399" s="72" t="s">
        <v>179</v>
      </c>
      <c r="C3399" s="72" t="s">
        <v>38304</v>
      </c>
      <c r="D3399" s="72" t="s">
        <v>26</v>
      </c>
      <c r="E3399" s="72" t="s">
        <v>69</v>
      </c>
      <c r="F3399" s="41" t="s">
        <v>42835</v>
      </c>
      <c r="G3399" s="7" t="s">
        <v>42836</v>
      </c>
      <c r="H3399" s="7" t="s">
        <v>42837</v>
      </c>
      <c r="I3399" s="7" t="s">
        <v>42838</v>
      </c>
      <c r="J3399" s="7" t="s">
        <v>42839</v>
      </c>
      <c r="K3399" s="7" t="s">
        <v>53486</v>
      </c>
    </row>
    <row r="3400" spans="1:11" s="6" customFormat="1" ht="17.100000000000001" customHeight="1" x14ac:dyDescent="0.3">
      <c r="A3400" s="74" t="s">
        <v>54499</v>
      </c>
      <c r="B3400" s="72" t="s">
        <v>179</v>
      </c>
      <c r="C3400" s="72" t="s">
        <v>42840</v>
      </c>
      <c r="D3400" s="72" t="s">
        <v>26</v>
      </c>
      <c r="E3400" s="72" t="s">
        <v>69</v>
      </c>
      <c r="F3400" s="41" t="s">
        <v>42841</v>
      </c>
      <c r="G3400" s="7" t="s">
        <v>42842</v>
      </c>
      <c r="H3400" s="7" t="s">
        <v>42843</v>
      </c>
      <c r="I3400" s="7" t="s">
        <v>42844</v>
      </c>
      <c r="J3400" s="7" t="s">
        <v>42845</v>
      </c>
      <c r="K3400" s="7" t="s">
        <v>42846</v>
      </c>
    </row>
    <row r="3401" spans="1:11" s="6" customFormat="1" ht="17.100000000000001" customHeight="1" x14ac:dyDescent="0.3">
      <c r="A3401" s="74" t="s">
        <v>54499</v>
      </c>
      <c r="B3401" s="72" t="s">
        <v>179</v>
      </c>
      <c r="C3401" s="72" t="s">
        <v>38304</v>
      </c>
      <c r="D3401" s="72" t="s">
        <v>26</v>
      </c>
      <c r="E3401" s="72" t="s">
        <v>69</v>
      </c>
      <c r="F3401" s="41" t="s">
        <v>42847</v>
      </c>
      <c r="G3401" s="7" t="s">
        <v>53487</v>
      </c>
      <c r="H3401" s="7" t="s">
        <v>42848</v>
      </c>
      <c r="I3401" s="7" t="s">
        <v>42849</v>
      </c>
      <c r="J3401" s="7" t="s">
        <v>42850</v>
      </c>
      <c r="K3401" s="7" t="s">
        <v>53488</v>
      </c>
    </row>
    <row r="3402" spans="1:11" s="6" customFormat="1" ht="17.100000000000001" customHeight="1" x14ac:dyDescent="0.3">
      <c r="A3402" s="74" t="s">
        <v>54499</v>
      </c>
      <c r="B3402" s="72" t="s">
        <v>179</v>
      </c>
      <c r="C3402" s="72" t="s">
        <v>38304</v>
      </c>
      <c r="D3402" s="72" t="s">
        <v>26</v>
      </c>
      <c r="E3402" s="72" t="s">
        <v>69</v>
      </c>
      <c r="F3402" s="41" t="s">
        <v>42851</v>
      </c>
      <c r="G3402" s="7" t="s">
        <v>42852</v>
      </c>
      <c r="H3402" s="7" t="s">
        <v>42853</v>
      </c>
      <c r="I3402" s="7" t="s">
        <v>42854</v>
      </c>
      <c r="J3402" s="7" t="s">
        <v>42855</v>
      </c>
      <c r="K3402" s="7" t="s">
        <v>53489</v>
      </c>
    </row>
    <row r="3403" spans="1:11" s="6" customFormat="1" ht="17.100000000000001" customHeight="1" x14ac:dyDescent="0.3">
      <c r="A3403" s="74" t="s">
        <v>54499</v>
      </c>
      <c r="B3403" s="72" t="s">
        <v>179</v>
      </c>
      <c r="C3403" s="72" t="s">
        <v>38304</v>
      </c>
      <c r="D3403" s="72" t="s">
        <v>26</v>
      </c>
      <c r="E3403" s="72" t="s">
        <v>69</v>
      </c>
      <c r="F3403" s="41" t="s">
        <v>42856</v>
      </c>
      <c r="G3403" s="7" t="s">
        <v>42857</v>
      </c>
      <c r="H3403" s="7" t="s">
        <v>42858</v>
      </c>
      <c r="I3403" s="7" t="s">
        <v>42859</v>
      </c>
      <c r="J3403" s="7" t="s">
        <v>42860</v>
      </c>
      <c r="K3403" s="7" t="s">
        <v>53490</v>
      </c>
    </row>
    <row r="3404" spans="1:11" s="6" customFormat="1" ht="17.100000000000001" customHeight="1" x14ac:dyDescent="0.3">
      <c r="A3404" s="74" t="s">
        <v>54499</v>
      </c>
      <c r="B3404" s="72" t="s">
        <v>179</v>
      </c>
      <c r="C3404" s="72" t="s">
        <v>38304</v>
      </c>
      <c r="D3404" s="72" t="s">
        <v>26</v>
      </c>
      <c r="E3404" s="72" t="s">
        <v>69</v>
      </c>
      <c r="F3404" s="41" t="s">
        <v>42861</v>
      </c>
      <c r="G3404" s="7" t="s">
        <v>42862</v>
      </c>
      <c r="H3404" s="7" t="s">
        <v>42863</v>
      </c>
      <c r="I3404" s="7" t="s">
        <v>42864</v>
      </c>
      <c r="J3404" s="7" t="s">
        <v>42865</v>
      </c>
      <c r="K3404" s="7" t="s">
        <v>53491</v>
      </c>
    </row>
    <row r="3405" spans="1:11" s="6" customFormat="1" ht="17.100000000000001" customHeight="1" x14ac:dyDescent="0.3">
      <c r="A3405" s="74" t="s">
        <v>54499</v>
      </c>
      <c r="B3405" s="72" t="s">
        <v>179</v>
      </c>
      <c r="C3405" s="72" t="s">
        <v>38304</v>
      </c>
      <c r="D3405" s="72" t="s">
        <v>26</v>
      </c>
      <c r="E3405" s="72" t="s">
        <v>69</v>
      </c>
      <c r="F3405" s="41" t="s">
        <v>42866</v>
      </c>
      <c r="G3405" s="7" t="s">
        <v>42867</v>
      </c>
      <c r="H3405" s="7" t="s">
        <v>53492</v>
      </c>
      <c r="I3405" s="7" t="s">
        <v>53493</v>
      </c>
      <c r="J3405" s="7" t="s">
        <v>42868</v>
      </c>
      <c r="K3405" s="7" t="s">
        <v>53494</v>
      </c>
    </row>
    <row r="3406" spans="1:11" s="6" customFormat="1" ht="17.100000000000001" customHeight="1" x14ac:dyDescent="0.3">
      <c r="A3406" s="74" t="s">
        <v>54499</v>
      </c>
      <c r="B3406" s="72" t="s">
        <v>179</v>
      </c>
      <c r="C3406" s="72" t="s">
        <v>38</v>
      </c>
      <c r="D3406" s="72" t="s">
        <v>26</v>
      </c>
      <c r="E3406" s="72" t="s">
        <v>69</v>
      </c>
      <c r="F3406" s="41" t="s">
        <v>53495</v>
      </c>
      <c r="G3406" s="7" t="s">
        <v>42869</v>
      </c>
      <c r="H3406" s="7" t="s">
        <v>42870</v>
      </c>
      <c r="I3406" s="7" t="s">
        <v>42871</v>
      </c>
      <c r="J3406" s="7" t="s">
        <v>42872</v>
      </c>
      <c r="K3406" s="7" t="s">
        <v>42873</v>
      </c>
    </row>
    <row r="3407" spans="1:11" s="6" customFormat="1" ht="17.100000000000001" customHeight="1" x14ac:dyDescent="0.3">
      <c r="A3407" s="74" t="s">
        <v>54499</v>
      </c>
      <c r="B3407" s="72" t="s">
        <v>179</v>
      </c>
      <c r="C3407" s="72" t="s">
        <v>38</v>
      </c>
      <c r="D3407" s="72" t="s">
        <v>26</v>
      </c>
      <c r="E3407" s="72" t="s">
        <v>69</v>
      </c>
      <c r="F3407" s="41" t="s">
        <v>53496</v>
      </c>
      <c r="G3407" s="7" t="s">
        <v>53497</v>
      </c>
      <c r="H3407" s="7" t="s">
        <v>42874</v>
      </c>
      <c r="I3407" s="7" t="s">
        <v>4075</v>
      </c>
      <c r="J3407" s="7" t="s">
        <v>42875</v>
      </c>
      <c r="K3407" s="7" t="s">
        <v>42876</v>
      </c>
    </row>
    <row r="3408" spans="1:11" s="6" customFormat="1" ht="17.100000000000001" customHeight="1" x14ac:dyDescent="0.3">
      <c r="A3408" s="74" t="s">
        <v>54499</v>
      </c>
      <c r="B3408" s="72" t="s">
        <v>179</v>
      </c>
      <c r="C3408" s="72" t="s">
        <v>38</v>
      </c>
      <c r="D3408" s="72" t="s">
        <v>26</v>
      </c>
      <c r="E3408" s="72" t="s">
        <v>69</v>
      </c>
      <c r="F3408" s="41" t="s">
        <v>53498</v>
      </c>
      <c r="G3408" s="7" t="s">
        <v>42877</v>
      </c>
      <c r="H3408" s="7" t="s">
        <v>53499</v>
      </c>
      <c r="I3408" s="7" t="s">
        <v>42878</v>
      </c>
      <c r="J3408" s="7" t="s">
        <v>42879</v>
      </c>
      <c r="K3408" s="7" t="s">
        <v>42880</v>
      </c>
    </row>
    <row r="3409" spans="1:11" s="6" customFormat="1" ht="17.100000000000001" customHeight="1" x14ac:dyDescent="0.3">
      <c r="A3409" s="74" t="s">
        <v>54499</v>
      </c>
      <c r="B3409" s="72" t="s">
        <v>179</v>
      </c>
      <c r="C3409" s="72" t="s">
        <v>38</v>
      </c>
      <c r="D3409" s="72" t="s">
        <v>26</v>
      </c>
      <c r="E3409" s="72" t="s">
        <v>69</v>
      </c>
      <c r="F3409" s="41" t="s">
        <v>53500</v>
      </c>
      <c r="G3409" s="7" t="s">
        <v>42881</v>
      </c>
      <c r="H3409" s="7" t="s">
        <v>53501</v>
      </c>
      <c r="I3409" s="7" t="s">
        <v>28029</v>
      </c>
      <c r="J3409" s="7" t="s">
        <v>53502</v>
      </c>
      <c r="K3409" s="7" t="s">
        <v>53503</v>
      </c>
    </row>
    <row r="3410" spans="1:11" s="6" customFormat="1" ht="17.100000000000001" customHeight="1" x14ac:dyDescent="0.3">
      <c r="A3410" s="74" t="s">
        <v>54499</v>
      </c>
      <c r="B3410" s="72" t="s">
        <v>179</v>
      </c>
      <c r="C3410" s="72" t="s">
        <v>38</v>
      </c>
      <c r="D3410" s="72" t="s">
        <v>26</v>
      </c>
      <c r="E3410" s="72" t="s">
        <v>69</v>
      </c>
      <c r="F3410" s="41" t="s">
        <v>42882</v>
      </c>
      <c r="G3410" s="7" t="s">
        <v>42883</v>
      </c>
      <c r="H3410" s="7" t="s">
        <v>42884</v>
      </c>
      <c r="I3410" s="7" t="s">
        <v>42885</v>
      </c>
      <c r="J3410" s="7" t="s">
        <v>42886</v>
      </c>
      <c r="K3410" s="7" t="s">
        <v>53504</v>
      </c>
    </row>
    <row r="3411" spans="1:11" s="6" customFormat="1" ht="17.100000000000001" customHeight="1" x14ac:dyDescent="0.3">
      <c r="A3411" s="74" t="s">
        <v>54499</v>
      </c>
      <c r="B3411" s="72" t="s">
        <v>179</v>
      </c>
      <c r="C3411" s="72" t="s">
        <v>38</v>
      </c>
      <c r="D3411" s="72" t="s">
        <v>26</v>
      </c>
      <c r="E3411" s="72" t="s">
        <v>69</v>
      </c>
      <c r="F3411" s="41" t="s">
        <v>42887</v>
      </c>
      <c r="G3411" s="7" t="s">
        <v>42888</v>
      </c>
      <c r="H3411" s="7" t="s">
        <v>42889</v>
      </c>
      <c r="I3411" s="7" t="s">
        <v>42890</v>
      </c>
      <c r="J3411" s="7" t="s">
        <v>42891</v>
      </c>
      <c r="K3411" s="7" t="s">
        <v>42892</v>
      </c>
    </row>
    <row r="3412" spans="1:11" s="6" customFormat="1" ht="17.100000000000001" customHeight="1" x14ac:dyDescent="0.3">
      <c r="A3412" s="74" t="s">
        <v>54499</v>
      </c>
      <c r="B3412" s="72" t="s">
        <v>179</v>
      </c>
      <c r="C3412" s="72" t="s">
        <v>38</v>
      </c>
      <c r="D3412" s="72" t="s">
        <v>26</v>
      </c>
      <c r="E3412" s="72" t="s">
        <v>69</v>
      </c>
      <c r="F3412" s="41" t="s">
        <v>53505</v>
      </c>
      <c r="G3412" s="7" t="s">
        <v>42893</v>
      </c>
      <c r="H3412" s="7" t="s">
        <v>42894</v>
      </c>
      <c r="I3412" s="7" t="s">
        <v>42895</v>
      </c>
      <c r="J3412" s="7" t="s">
        <v>42896</v>
      </c>
      <c r="K3412" s="7" t="s">
        <v>42897</v>
      </c>
    </row>
    <row r="3413" spans="1:11" s="6" customFormat="1" ht="17.100000000000001" customHeight="1" x14ac:dyDescent="0.3">
      <c r="A3413" s="74" t="s">
        <v>54499</v>
      </c>
      <c r="B3413" s="72" t="s">
        <v>179</v>
      </c>
      <c r="C3413" s="72" t="s">
        <v>38</v>
      </c>
      <c r="D3413" s="72" t="s">
        <v>26</v>
      </c>
      <c r="E3413" s="72" t="s">
        <v>69</v>
      </c>
      <c r="F3413" s="41" t="s">
        <v>42898</v>
      </c>
      <c r="G3413" s="7" t="s">
        <v>42899</v>
      </c>
      <c r="H3413" s="7" t="s">
        <v>42900</v>
      </c>
      <c r="I3413" s="7" t="s">
        <v>42901</v>
      </c>
      <c r="J3413" s="7" t="s">
        <v>42902</v>
      </c>
      <c r="K3413" s="7" t="s">
        <v>42903</v>
      </c>
    </row>
    <row r="3414" spans="1:11" s="6" customFormat="1" ht="17.100000000000001" customHeight="1" x14ac:dyDescent="0.3">
      <c r="A3414" s="74" t="s">
        <v>54499</v>
      </c>
      <c r="B3414" s="72" t="s">
        <v>179</v>
      </c>
      <c r="C3414" s="72" t="s">
        <v>38829</v>
      </c>
      <c r="D3414" s="72" t="s">
        <v>26</v>
      </c>
      <c r="E3414" s="72" t="s">
        <v>69</v>
      </c>
      <c r="F3414" s="41" t="s">
        <v>42904</v>
      </c>
      <c r="G3414" s="7" t="s">
        <v>53506</v>
      </c>
      <c r="H3414" s="7" t="s">
        <v>42905</v>
      </c>
      <c r="I3414" s="7" t="s">
        <v>42906</v>
      </c>
      <c r="J3414" s="7" t="s">
        <v>42907</v>
      </c>
      <c r="K3414" s="7" t="s">
        <v>53507</v>
      </c>
    </row>
    <row r="3415" spans="1:11" s="6" customFormat="1" ht="17.100000000000001" customHeight="1" x14ac:dyDescent="0.3">
      <c r="A3415" s="74" t="s">
        <v>54499</v>
      </c>
      <c r="B3415" s="72" t="s">
        <v>179</v>
      </c>
      <c r="C3415" s="72" t="s">
        <v>38829</v>
      </c>
      <c r="D3415" s="72" t="s">
        <v>26</v>
      </c>
      <c r="E3415" s="72" t="s">
        <v>69</v>
      </c>
      <c r="F3415" s="41" t="s">
        <v>42908</v>
      </c>
      <c r="G3415" s="7" t="s">
        <v>53508</v>
      </c>
      <c r="H3415" s="7" t="s">
        <v>42909</v>
      </c>
      <c r="I3415" s="7" t="s">
        <v>53509</v>
      </c>
      <c r="J3415" s="7" t="s">
        <v>42910</v>
      </c>
      <c r="K3415" s="7" t="s">
        <v>53510</v>
      </c>
    </row>
    <row r="3416" spans="1:11" s="6" customFormat="1" ht="17.100000000000001" customHeight="1" x14ac:dyDescent="0.3">
      <c r="A3416" s="74" t="s">
        <v>54499</v>
      </c>
      <c r="B3416" s="72" t="s">
        <v>179</v>
      </c>
      <c r="C3416" s="72" t="s">
        <v>38829</v>
      </c>
      <c r="D3416" s="72" t="s">
        <v>26</v>
      </c>
      <c r="E3416" s="72" t="s">
        <v>69</v>
      </c>
      <c r="F3416" s="41" t="s">
        <v>42911</v>
      </c>
      <c r="G3416" s="7" t="s">
        <v>42912</v>
      </c>
      <c r="H3416" s="7" t="s">
        <v>42913</v>
      </c>
      <c r="I3416" s="7" t="s">
        <v>42914</v>
      </c>
      <c r="J3416" s="7" t="s">
        <v>42915</v>
      </c>
      <c r="K3416" s="7" t="s">
        <v>42916</v>
      </c>
    </row>
    <row r="3417" spans="1:11" s="6" customFormat="1" ht="17.100000000000001" customHeight="1" x14ac:dyDescent="0.3">
      <c r="A3417" s="74" t="s">
        <v>54499</v>
      </c>
      <c r="B3417" s="72" t="s">
        <v>179</v>
      </c>
      <c r="C3417" s="72" t="s">
        <v>38829</v>
      </c>
      <c r="D3417" s="72" t="s">
        <v>26</v>
      </c>
      <c r="E3417" s="72" t="s">
        <v>69</v>
      </c>
      <c r="F3417" s="41" t="s">
        <v>42917</v>
      </c>
      <c r="G3417" s="7" t="s">
        <v>42918</v>
      </c>
      <c r="H3417" s="7" t="s">
        <v>42919</v>
      </c>
      <c r="I3417" s="7" t="s">
        <v>53429</v>
      </c>
      <c r="J3417" s="7" t="s">
        <v>42920</v>
      </c>
      <c r="K3417" s="7" t="s">
        <v>53511</v>
      </c>
    </row>
    <row r="3418" spans="1:11" s="6" customFormat="1" ht="17.100000000000001" customHeight="1" x14ac:dyDescent="0.3">
      <c r="A3418" s="74" t="s">
        <v>54499</v>
      </c>
      <c r="B3418" s="72" t="s">
        <v>179</v>
      </c>
      <c r="C3418" s="72" t="s">
        <v>38829</v>
      </c>
      <c r="D3418" s="72" t="s">
        <v>26</v>
      </c>
      <c r="E3418" s="72" t="s">
        <v>69</v>
      </c>
      <c r="F3418" s="41" t="s">
        <v>42921</v>
      </c>
      <c r="G3418" s="7" t="s">
        <v>42922</v>
      </c>
      <c r="H3418" s="7" t="s">
        <v>42923</v>
      </c>
      <c r="I3418" s="7" t="s">
        <v>28</v>
      </c>
      <c r="J3418" s="7" t="s">
        <v>42924</v>
      </c>
      <c r="K3418" s="7" t="s">
        <v>6255</v>
      </c>
    </row>
    <row r="3419" spans="1:11" s="6" customFormat="1" ht="17.100000000000001" customHeight="1" x14ac:dyDescent="0.3">
      <c r="A3419" s="74" t="s">
        <v>54499</v>
      </c>
      <c r="B3419" s="72" t="s">
        <v>179</v>
      </c>
      <c r="C3419" s="72" t="s">
        <v>38829</v>
      </c>
      <c r="D3419" s="72" t="s">
        <v>26</v>
      </c>
      <c r="E3419" s="72" t="s">
        <v>69</v>
      </c>
      <c r="F3419" s="41" t="s">
        <v>42925</v>
      </c>
      <c r="G3419" s="7" t="s">
        <v>42926</v>
      </c>
      <c r="H3419" s="7" t="s">
        <v>42927</v>
      </c>
      <c r="I3419" s="7" t="s">
        <v>42928</v>
      </c>
      <c r="J3419" s="7" t="s">
        <v>42929</v>
      </c>
      <c r="K3419" s="7" t="s">
        <v>42930</v>
      </c>
    </row>
    <row r="3420" spans="1:11" s="6" customFormat="1" ht="17.100000000000001" customHeight="1" x14ac:dyDescent="0.3">
      <c r="A3420" s="74" t="s">
        <v>54499</v>
      </c>
      <c r="B3420" s="72" t="s">
        <v>51032</v>
      </c>
      <c r="C3420" s="72" t="s">
        <v>38304</v>
      </c>
      <c r="D3420" s="72" t="s">
        <v>26</v>
      </c>
      <c r="E3420" s="72" t="s">
        <v>36548</v>
      </c>
      <c r="F3420" s="41" t="s">
        <v>42931</v>
      </c>
      <c r="G3420" s="7" t="s">
        <v>42932</v>
      </c>
      <c r="H3420" s="7" t="s">
        <v>42933</v>
      </c>
      <c r="I3420" s="7" t="s">
        <v>110</v>
      </c>
      <c r="J3420" s="7" t="s">
        <v>42934</v>
      </c>
      <c r="K3420" s="7" t="s">
        <v>42935</v>
      </c>
    </row>
    <row r="3421" spans="1:11" s="6" customFormat="1" ht="17.100000000000001" customHeight="1" x14ac:dyDescent="0.3">
      <c r="A3421" s="74" t="s">
        <v>54499</v>
      </c>
      <c r="B3421" s="72" t="s">
        <v>51032</v>
      </c>
      <c r="C3421" s="72" t="s">
        <v>38304</v>
      </c>
      <c r="D3421" s="72" t="s">
        <v>26</v>
      </c>
      <c r="E3421" s="72" t="s">
        <v>36548</v>
      </c>
      <c r="F3421" s="41" t="s">
        <v>42936</v>
      </c>
      <c r="G3421" s="7" t="s">
        <v>37</v>
      </c>
      <c r="H3421" s="7" t="s">
        <v>42937</v>
      </c>
      <c r="I3421" s="7" t="s">
        <v>110</v>
      </c>
      <c r="J3421" s="7" t="s">
        <v>42938</v>
      </c>
      <c r="K3421" s="7" t="s">
        <v>53512</v>
      </c>
    </row>
    <row r="3422" spans="1:11" s="6" customFormat="1" ht="17.100000000000001" customHeight="1" x14ac:dyDescent="0.3">
      <c r="A3422" s="74" t="s">
        <v>54499</v>
      </c>
      <c r="B3422" s="72" t="s">
        <v>51032</v>
      </c>
      <c r="C3422" s="72" t="s">
        <v>38304</v>
      </c>
      <c r="D3422" s="72" t="s">
        <v>26</v>
      </c>
      <c r="E3422" s="72" t="s">
        <v>36548</v>
      </c>
      <c r="F3422" s="41" t="s">
        <v>42939</v>
      </c>
      <c r="G3422" s="7" t="s">
        <v>37</v>
      </c>
      <c r="H3422" s="7" t="s">
        <v>42940</v>
      </c>
      <c r="I3422" s="7" t="s">
        <v>111</v>
      </c>
      <c r="J3422" s="7" t="s">
        <v>42941</v>
      </c>
      <c r="K3422" s="7" t="s">
        <v>53513</v>
      </c>
    </row>
    <row r="3423" spans="1:11" s="6" customFormat="1" ht="17.100000000000001" customHeight="1" x14ac:dyDescent="0.3">
      <c r="A3423" s="74" t="s">
        <v>54499</v>
      </c>
      <c r="B3423" s="72" t="s">
        <v>51032</v>
      </c>
      <c r="C3423" s="72" t="s">
        <v>38304</v>
      </c>
      <c r="D3423" s="72" t="s">
        <v>26</v>
      </c>
      <c r="E3423" s="72" t="s">
        <v>36548</v>
      </c>
      <c r="F3423" s="41" t="s">
        <v>42942</v>
      </c>
      <c r="G3423" s="7" t="s">
        <v>42943</v>
      </c>
      <c r="H3423" s="7" t="s">
        <v>42944</v>
      </c>
      <c r="I3423" s="7" t="s">
        <v>111</v>
      </c>
      <c r="J3423" s="7" t="s">
        <v>42945</v>
      </c>
      <c r="K3423" s="7" t="s">
        <v>42946</v>
      </c>
    </row>
    <row r="3424" spans="1:11" s="6" customFormat="1" ht="17.100000000000001" customHeight="1" x14ac:dyDescent="0.3">
      <c r="A3424" s="74" t="s">
        <v>54499</v>
      </c>
      <c r="B3424" s="72" t="s">
        <v>51032</v>
      </c>
      <c r="C3424" s="72" t="s">
        <v>38304</v>
      </c>
      <c r="D3424" s="72" t="s">
        <v>26</v>
      </c>
      <c r="E3424" s="72" t="s">
        <v>36548</v>
      </c>
      <c r="F3424" s="41" t="s">
        <v>42947</v>
      </c>
      <c r="G3424" s="7" t="s">
        <v>37</v>
      </c>
      <c r="H3424" s="7" t="s">
        <v>42948</v>
      </c>
      <c r="I3424" s="7" t="s">
        <v>111</v>
      </c>
      <c r="J3424" s="7" t="s">
        <v>42949</v>
      </c>
      <c r="K3424" s="7" t="s">
        <v>42950</v>
      </c>
    </row>
    <row r="3425" spans="1:11" s="6" customFormat="1" ht="17.100000000000001" customHeight="1" x14ac:dyDescent="0.3">
      <c r="A3425" s="74" t="s">
        <v>54499</v>
      </c>
      <c r="B3425" s="72" t="s">
        <v>51032</v>
      </c>
      <c r="C3425" s="72" t="s">
        <v>38304</v>
      </c>
      <c r="D3425" s="72" t="s">
        <v>26</v>
      </c>
      <c r="E3425" s="72" t="s">
        <v>36548</v>
      </c>
      <c r="F3425" s="41" t="s">
        <v>42951</v>
      </c>
      <c r="G3425" s="7" t="s">
        <v>42952</v>
      </c>
      <c r="H3425" s="7" t="s">
        <v>42953</v>
      </c>
      <c r="I3425" s="7" t="s">
        <v>42954</v>
      </c>
      <c r="J3425" s="7" t="s">
        <v>42955</v>
      </c>
      <c r="K3425" s="7" t="s">
        <v>42956</v>
      </c>
    </row>
    <row r="3426" spans="1:11" s="6" customFormat="1" ht="17.100000000000001" customHeight="1" x14ac:dyDescent="0.3">
      <c r="A3426" s="74" t="s">
        <v>54499</v>
      </c>
      <c r="B3426" s="72" t="s">
        <v>51032</v>
      </c>
      <c r="C3426" s="72" t="s">
        <v>38304</v>
      </c>
      <c r="D3426" s="72" t="s">
        <v>26</v>
      </c>
      <c r="E3426" s="72" t="s">
        <v>36548</v>
      </c>
      <c r="F3426" s="41" t="s">
        <v>42957</v>
      </c>
      <c r="G3426" s="7" t="s">
        <v>37</v>
      </c>
      <c r="H3426" s="7" t="s">
        <v>42958</v>
      </c>
      <c r="I3426" s="7" t="s">
        <v>111</v>
      </c>
      <c r="J3426" s="7" t="s">
        <v>42959</v>
      </c>
      <c r="K3426" s="7" t="s">
        <v>42960</v>
      </c>
    </row>
    <row r="3427" spans="1:11" s="6" customFormat="1" ht="17.100000000000001" customHeight="1" x14ac:dyDescent="0.3">
      <c r="A3427" s="74" t="s">
        <v>54499</v>
      </c>
      <c r="B3427" s="72" t="s">
        <v>51032</v>
      </c>
      <c r="C3427" s="72" t="s">
        <v>38304</v>
      </c>
      <c r="D3427" s="72" t="s">
        <v>26</v>
      </c>
      <c r="E3427" s="72" t="s">
        <v>36548</v>
      </c>
      <c r="F3427" s="41" t="s">
        <v>42961</v>
      </c>
      <c r="G3427" s="7" t="s">
        <v>37</v>
      </c>
      <c r="H3427" s="7" t="s">
        <v>42962</v>
      </c>
      <c r="I3427" s="7" t="s">
        <v>92</v>
      </c>
      <c r="J3427" s="7" t="s">
        <v>42963</v>
      </c>
      <c r="K3427" s="7" t="s">
        <v>42964</v>
      </c>
    </row>
    <row r="3428" spans="1:11" s="6" customFormat="1" ht="17.100000000000001" customHeight="1" x14ac:dyDescent="0.3">
      <c r="A3428" s="74" t="s">
        <v>54499</v>
      </c>
      <c r="B3428" s="72" t="s">
        <v>51032</v>
      </c>
      <c r="C3428" s="72" t="s">
        <v>38304</v>
      </c>
      <c r="D3428" s="72" t="s">
        <v>26</v>
      </c>
      <c r="E3428" s="72" t="s">
        <v>36548</v>
      </c>
      <c r="F3428" s="41" t="s">
        <v>42965</v>
      </c>
      <c r="G3428" s="7" t="s">
        <v>37</v>
      </c>
      <c r="H3428" s="7" t="s">
        <v>42966</v>
      </c>
      <c r="I3428" s="7" t="s">
        <v>92</v>
      </c>
      <c r="J3428" s="7" t="s">
        <v>42967</v>
      </c>
      <c r="K3428" s="7" t="s">
        <v>42968</v>
      </c>
    </row>
    <row r="3429" spans="1:11" s="6" customFormat="1" ht="17.100000000000001" customHeight="1" x14ac:dyDescent="0.3">
      <c r="A3429" s="74" t="s">
        <v>54499</v>
      </c>
      <c r="B3429" s="72" t="s">
        <v>51032</v>
      </c>
      <c r="C3429" s="72" t="s">
        <v>38304</v>
      </c>
      <c r="D3429" s="72" t="s">
        <v>26</v>
      </c>
      <c r="E3429" s="72" t="s">
        <v>36548</v>
      </c>
      <c r="F3429" s="41" t="s">
        <v>42969</v>
      </c>
      <c r="G3429" s="7" t="s">
        <v>42970</v>
      </c>
      <c r="H3429" s="7" t="s">
        <v>53514</v>
      </c>
      <c r="I3429" s="7" t="s">
        <v>112</v>
      </c>
      <c r="J3429" s="7" t="s">
        <v>42971</v>
      </c>
      <c r="K3429" s="7" t="s">
        <v>42972</v>
      </c>
    </row>
    <row r="3430" spans="1:11" s="6" customFormat="1" ht="17.100000000000001" customHeight="1" x14ac:dyDescent="0.3">
      <c r="A3430" s="74" t="s">
        <v>54499</v>
      </c>
      <c r="B3430" s="72" t="s">
        <v>51032</v>
      </c>
      <c r="C3430" s="72" t="s">
        <v>38304</v>
      </c>
      <c r="D3430" s="72" t="s">
        <v>26</v>
      </c>
      <c r="E3430" s="72" t="s">
        <v>36548</v>
      </c>
      <c r="F3430" s="41" t="s">
        <v>42973</v>
      </c>
      <c r="G3430" s="7" t="s">
        <v>42974</v>
      </c>
      <c r="H3430" s="7" t="s">
        <v>42975</v>
      </c>
      <c r="I3430" s="7" t="s">
        <v>111</v>
      </c>
      <c r="J3430" s="7" t="s">
        <v>42976</v>
      </c>
      <c r="K3430" s="7" t="s">
        <v>42977</v>
      </c>
    </row>
    <row r="3431" spans="1:11" s="6" customFormat="1" ht="17.100000000000001" customHeight="1" x14ac:dyDescent="0.3">
      <c r="A3431" s="74" t="s">
        <v>54499</v>
      </c>
      <c r="B3431" s="72" t="s">
        <v>51032</v>
      </c>
      <c r="C3431" s="72" t="s">
        <v>38304</v>
      </c>
      <c r="D3431" s="72" t="s">
        <v>26</v>
      </c>
      <c r="E3431" s="72" t="s">
        <v>36548</v>
      </c>
      <c r="F3431" s="41" t="s">
        <v>42978</v>
      </c>
      <c r="G3431" s="7" t="s">
        <v>37</v>
      </c>
      <c r="H3431" s="7" t="s">
        <v>42979</v>
      </c>
      <c r="I3431" s="7" t="s">
        <v>111</v>
      </c>
      <c r="J3431" s="7" t="s">
        <v>42980</v>
      </c>
      <c r="K3431" s="7" t="s">
        <v>42981</v>
      </c>
    </row>
    <row r="3432" spans="1:11" s="6" customFormat="1" ht="17.100000000000001" customHeight="1" x14ac:dyDescent="0.3">
      <c r="A3432" s="74" t="s">
        <v>54499</v>
      </c>
      <c r="B3432" s="72" t="s">
        <v>179</v>
      </c>
      <c r="C3432" s="72" t="s">
        <v>38</v>
      </c>
      <c r="D3432" s="72" t="s">
        <v>26</v>
      </c>
      <c r="E3432" s="72" t="s">
        <v>36548</v>
      </c>
      <c r="F3432" s="41" t="s">
        <v>42982</v>
      </c>
      <c r="G3432" s="7" t="s">
        <v>42983</v>
      </c>
      <c r="H3432" s="7" t="s">
        <v>42984</v>
      </c>
      <c r="I3432" s="7" t="s">
        <v>42985</v>
      </c>
      <c r="J3432" s="7" t="s">
        <v>42986</v>
      </c>
      <c r="K3432" s="7" t="s">
        <v>42987</v>
      </c>
    </row>
    <row r="3433" spans="1:11" s="6" customFormat="1" ht="17.100000000000001" customHeight="1" x14ac:dyDescent="0.3">
      <c r="A3433" s="74" t="s">
        <v>54499</v>
      </c>
      <c r="B3433" s="72" t="s">
        <v>179</v>
      </c>
      <c r="C3433" s="72" t="s">
        <v>38</v>
      </c>
      <c r="D3433" s="72" t="s">
        <v>26</v>
      </c>
      <c r="E3433" s="72" t="s">
        <v>36548</v>
      </c>
      <c r="F3433" s="41" t="s">
        <v>53515</v>
      </c>
      <c r="G3433" s="7" t="s">
        <v>42988</v>
      </c>
      <c r="H3433" s="7" t="s">
        <v>42989</v>
      </c>
      <c r="I3433" s="7" t="s">
        <v>42990</v>
      </c>
      <c r="J3433" s="7" t="s">
        <v>42991</v>
      </c>
      <c r="K3433" s="7" t="s">
        <v>42992</v>
      </c>
    </row>
    <row r="3434" spans="1:11" s="6" customFormat="1" ht="17.100000000000001" customHeight="1" x14ac:dyDescent="0.3">
      <c r="A3434" s="74" t="s">
        <v>54499</v>
      </c>
      <c r="B3434" s="72" t="s">
        <v>179</v>
      </c>
      <c r="C3434" s="72" t="s">
        <v>38</v>
      </c>
      <c r="D3434" s="72" t="s">
        <v>26</v>
      </c>
      <c r="E3434" s="72" t="s">
        <v>36548</v>
      </c>
      <c r="F3434" s="41" t="s">
        <v>42993</v>
      </c>
      <c r="G3434" s="7" t="s">
        <v>42994</v>
      </c>
      <c r="H3434" s="7" t="s">
        <v>53516</v>
      </c>
      <c r="I3434" s="7" t="s">
        <v>42995</v>
      </c>
      <c r="J3434" s="7" t="s">
        <v>42996</v>
      </c>
      <c r="K3434" s="7" t="s">
        <v>42997</v>
      </c>
    </row>
    <row r="3435" spans="1:11" s="6" customFormat="1" ht="17.100000000000001" customHeight="1" x14ac:dyDescent="0.3">
      <c r="A3435" s="74" t="s">
        <v>54499</v>
      </c>
      <c r="B3435" s="72" t="s">
        <v>179</v>
      </c>
      <c r="C3435" s="72" t="s">
        <v>38</v>
      </c>
      <c r="D3435" s="72" t="s">
        <v>26</v>
      </c>
      <c r="E3435" s="72" t="s">
        <v>36548</v>
      </c>
      <c r="F3435" s="41" t="s">
        <v>53517</v>
      </c>
      <c r="G3435" s="7" t="s">
        <v>42998</v>
      </c>
      <c r="H3435" s="7" t="s">
        <v>42999</v>
      </c>
      <c r="I3435" s="7" t="s">
        <v>1957</v>
      </c>
      <c r="J3435" s="7" t="s">
        <v>43000</v>
      </c>
      <c r="K3435" s="7" t="s">
        <v>31082</v>
      </c>
    </row>
    <row r="3436" spans="1:11" s="6" customFormat="1" ht="17.100000000000001" customHeight="1" x14ac:dyDescent="0.3">
      <c r="A3436" s="74" t="s">
        <v>54499</v>
      </c>
      <c r="B3436" s="72" t="s">
        <v>179</v>
      </c>
      <c r="C3436" s="72" t="s">
        <v>38</v>
      </c>
      <c r="D3436" s="72" t="s">
        <v>26</v>
      </c>
      <c r="E3436" s="72" t="s">
        <v>36548</v>
      </c>
      <c r="F3436" s="41" t="s">
        <v>53518</v>
      </c>
      <c r="G3436" s="7" t="s">
        <v>43001</v>
      </c>
      <c r="H3436" s="7" t="s">
        <v>43002</v>
      </c>
      <c r="I3436" s="7" t="s">
        <v>53519</v>
      </c>
      <c r="J3436" s="7" t="s">
        <v>43003</v>
      </c>
      <c r="K3436" s="7" t="s">
        <v>43004</v>
      </c>
    </row>
    <row r="3437" spans="1:11" s="6" customFormat="1" ht="17.100000000000001" customHeight="1" x14ac:dyDescent="0.3">
      <c r="A3437" s="74" t="s">
        <v>54499</v>
      </c>
      <c r="B3437" s="72" t="s">
        <v>179</v>
      </c>
      <c r="C3437" s="72" t="s">
        <v>38</v>
      </c>
      <c r="D3437" s="72" t="s">
        <v>26</v>
      </c>
      <c r="E3437" s="72" t="s">
        <v>36548</v>
      </c>
      <c r="F3437" s="41" t="s">
        <v>53520</v>
      </c>
      <c r="G3437" s="7" t="s">
        <v>43005</v>
      </c>
      <c r="H3437" s="7" t="s">
        <v>43006</v>
      </c>
      <c r="I3437" s="7" t="s">
        <v>53521</v>
      </c>
      <c r="J3437" s="7" t="s">
        <v>43007</v>
      </c>
      <c r="K3437" s="7" t="s">
        <v>53522</v>
      </c>
    </row>
    <row r="3438" spans="1:11" s="6" customFormat="1" ht="17.100000000000001" customHeight="1" x14ac:dyDescent="0.3">
      <c r="A3438" s="74" t="s">
        <v>54499</v>
      </c>
      <c r="B3438" s="72" t="s">
        <v>179</v>
      </c>
      <c r="C3438" s="72" t="s">
        <v>38</v>
      </c>
      <c r="D3438" s="72" t="s">
        <v>26</v>
      </c>
      <c r="E3438" s="72" t="s">
        <v>36548</v>
      </c>
      <c r="F3438" s="41" t="s">
        <v>43008</v>
      </c>
      <c r="G3438" s="7" t="s">
        <v>43009</v>
      </c>
      <c r="H3438" s="7" t="s">
        <v>43010</v>
      </c>
      <c r="I3438" s="7" t="s">
        <v>43011</v>
      </c>
      <c r="J3438" s="7" t="s">
        <v>43012</v>
      </c>
      <c r="K3438" s="7" t="s">
        <v>43013</v>
      </c>
    </row>
    <row r="3439" spans="1:11" s="6" customFormat="1" ht="17.100000000000001" customHeight="1" x14ac:dyDescent="0.3">
      <c r="A3439" s="74" t="s">
        <v>54499</v>
      </c>
      <c r="B3439" s="72" t="s">
        <v>179</v>
      </c>
      <c r="C3439" s="72" t="s">
        <v>38</v>
      </c>
      <c r="D3439" s="72" t="s">
        <v>26</v>
      </c>
      <c r="E3439" s="72" t="s">
        <v>36548</v>
      </c>
      <c r="F3439" s="41" t="s">
        <v>43014</v>
      </c>
      <c r="G3439" s="7" t="s">
        <v>43015</v>
      </c>
      <c r="H3439" s="7" t="s">
        <v>43016</v>
      </c>
      <c r="I3439" s="7" t="s">
        <v>43017</v>
      </c>
      <c r="J3439" s="7" t="s">
        <v>43018</v>
      </c>
      <c r="K3439" s="7" t="s">
        <v>43019</v>
      </c>
    </row>
    <row r="3440" spans="1:11" s="6" customFormat="1" ht="17.100000000000001" customHeight="1" x14ac:dyDescent="0.3">
      <c r="A3440" s="74" t="s">
        <v>54499</v>
      </c>
      <c r="B3440" s="72" t="s">
        <v>179</v>
      </c>
      <c r="C3440" s="72" t="s">
        <v>38</v>
      </c>
      <c r="D3440" s="72" t="s">
        <v>26</v>
      </c>
      <c r="E3440" s="72" t="s">
        <v>36548</v>
      </c>
      <c r="F3440" s="41" t="s">
        <v>43020</v>
      </c>
      <c r="G3440" s="7" t="s">
        <v>43021</v>
      </c>
      <c r="H3440" s="7" t="s">
        <v>43022</v>
      </c>
      <c r="I3440" s="7" t="s">
        <v>43023</v>
      </c>
      <c r="J3440" s="7" t="s">
        <v>43024</v>
      </c>
      <c r="K3440" s="7" t="s">
        <v>43025</v>
      </c>
    </row>
    <row r="3441" spans="1:11" s="6" customFormat="1" ht="17.100000000000001" customHeight="1" x14ac:dyDescent="0.3">
      <c r="A3441" s="74" t="s">
        <v>54499</v>
      </c>
      <c r="B3441" s="71" t="s">
        <v>51032</v>
      </c>
      <c r="C3441" s="71" t="s">
        <v>38304</v>
      </c>
      <c r="D3441" s="71" t="s">
        <v>26</v>
      </c>
      <c r="E3441" s="71" t="s">
        <v>44</v>
      </c>
      <c r="F3441" s="40" t="s">
        <v>43026</v>
      </c>
      <c r="G3441" s="6" t="s">
        <v>43027</v>
      </c>
      <c r="H3441" s="6" t="s">
        <v>43028</v>
      </c>
      <c r="I3441" s="6" t="s">
        <v>43029</v>
      </c>
      <c r="J3441" s="6" t="s">
        <v>43030</v>
      </c>
      <c r="K3441" s="6" t="s">
        <v>43031</v>
      </c>
    </row>
    <row r="3442" spans="1:11" s="6" customFormat="1" ht="17.100000000000001" customHeight="1" x14ac:dyDescent="0.3">
      <c r="A3442" s="74" t="s">
        <v>54499</v>
      </c>
      <c r="B3442" s="71" t="s">
        <v>51032</v>
      </c>
      <c r="C3442" s="71" t="s">
        <v>38304</v>
      </c>
      <c r="D3442" s="71" t="s">
        <v>26</v>
      </c>
      <c r="E3442" s="71" t="s">
        <v>44</v>
      </c>
      <c r="F3442" s="40" t="s">
        <v>43032</v>
      </c>
      <c r="G3442" s="6" t="s">
        <v>43033</v>
      </c>
      <c r="H3442" s="6" t="s">
        <v>43034</v>
      </c>
      <c r="I3442" s="6" t="s">
        <v>43035</v>
      </c>
      <c r="J3442" s="6" t="s">
        <v>43036</v>
      </c>
      <c r="K3442" s="6" t="s">
        <v>43037</v>
      </c>
    </row>
    <row r="3443" spans="1:11" s="6" customFormat="1" ht="17.100000000000001" customHeight="1" x14ac:dyDescent="0.3">
      <c r="A3443" s="74" t="s">
        <v>54499</v>
      </c>
      <c r="B3443" s="71" t="s">
        <v>51032</v>
      </c>
      <c r="C3443" s="71" t="s">
        <v>38304</v>
      </c>
      <c r="D3443" s="71" t="s">
        <v>26</v>
      </c>
      <c r="E3443" s="71" t="s">
        <v>44</v>
      </c>
      <c r="F3443" s="40" t="s">
        <v>43038</v>
      </c>
      <c r="G3443" s="6" t="s">
        <v>43039</v>
      </c>
      <c r="H3443" s="6" t="s">
        <v>43040</v>
      </c>
      <c r="I3443" s="6" t="s">
        <v>43041</v>
      </c>
      <c r="J3443" s="6" t="s">
        <v>43042</v>
      </c>
      <c r="K3443" s="6" t="s">
        <v>43043</v>
      </c>
    </row>
    <row r="3444" spans="1:11" s="6" customFormat="1" ht="17.100000000000001" customHeight="1" x14ac:dyDescent="0.3">
      <c r="A3444" s="74" t="s">
        <v>54499</v>
      </c>
      <c r="B3444" s="71" t="s">
        <v>51032</v>
      </c>
      <c r="C3444" s="71" t="s">
        <v>38304</v>
      </c>
      <c r="D3444" s="71" t="s">
        <v>26</v>
      </c>
      <c r="E3444" s="71" t="s">
        <v>44</v>
      </c>
      <c r="F3444" s="40" t="s">
        <v>43044</v>
      </c>
      <c r="G3444" s="6" t="s">
        <v>43045</v>
      </c>
      <c r="H3444" s="6" t="s">
        <v>43046</v>
      </c>
      <c r="I3444" s="6" t="s">
        <v>43047</v>
      </c>
      <c r="J3444" s="6" t="s">
        <v>43048</v>
      </c>
      <c r="K3444" s="6" t="s">
        <v>43049</v>
      </c>
    </row>
    <row r="3445" spans="1:11" s="6" customFormat="1" ht="17.100000000000001" customHeight="1" x14ac:dyDescent="0.3">
      <c r="A3445" s="74" t="s">
        <v>54499</v>
      </c>
      <c r="B3445" s="71" t="s">
        <v>51032</v>
      </c>
      <c r="C3445" s="71" t="s">
        <v>38304</v>
      </c>
      <c r="D3445" s="71" t="s">
        <v>26</v>
      </c>
      <c r="E3445" s="71" t="s">
        <v>44</v>
      </c>
      <c r="F3445" s="40" t="s">
        <v>43050</v>
      </c>
      <c r="G3445" s="6" t="s">
        <v>43051</v>
      </c>
      <c r="H3445" s="6" t="s">
        <v>43052</v>
      </c>
      <c r="I3445" s="6" t="s">
        <v>43053</v>
      </c>
      <c r="J3445" s="6" t="s">
        <v>43054</v>
      </c>
      <c r="K3445" s="6" t="s">
        <v>43055</v>
      </c>
    </row>
    <row r="3446" spans="1:11" s="6" customFormat="1" ht="17.100000000000001" customHeight="1" x14ac:dyDescent="0.3">
      <c r="A3446" s="74" t="s">
        <v>54499</v>
      </c>
      <c r="B3446" s="71" t="s">
        <v>51032</v>
      </c>
      <c r="C3446" s="71" t="s">
        <v>38304</v>
      </c>
      <c r="D3446" s="71" t="s">
        <v>26</v>
      </c>
      <c r="E3446" s="71" t="s">
        <v>44</v>
      </c>
      <c r="F3446" s="40" t="s">
        <v>43056</v>
      </c>
      <c r="G3446" s="6" t="s">
        <v>43057</v>
      </c>
      <c r="H3446" s="6" t="s">
        <v>43058</v>
      </c>
      <c r="I3446" s="6" t="s">
        <v>43059</v>
      </c>
      <c r="J3446" s="6" t="s">
        <v>43060</v>
      </c>
      <c r="K3446" s="6" t="s">
        <v>43061</v>
      </c>
    </row>
    <row r="3447" spans="1:11" s="6" customFormat="1" ht="17.100000000000001" customHeight="1" x14ac:dyDescent="0.3">
      <c r="A3447" s="74" t="s">
        <v>54499</v>
      </c>
      <c r="B3447" s="71" t="s">
        <v>51032</v>
      </c>
      <c r="C3447" s="71" t="s">
        <v>38304</v>
      </c>
      <c r="D3447" s="71" t="s">
        <v>26</v>
      </c>
      <c r="E3447" s="71" t="s">
        <v>44</v>
      </c>
      <c r="F3447" s="40" t="s">
        <v>43062</v>
      </c>
      <c r="G3447" s="6" t="s">
        <v>43063</v>
      </c>
      <c r="H3447" s="6" t="s">
        <v>43064</v>
      </c>
      <c r="I3447" s="6" t="s">
        <v>43065</v>
      </c>
      <c r="J3447" s="6" t="s">
        <v>43066</v>
      </c>
      <c r="K3447" s="6" t="s">
        <v>43067</v>
      </c>
    </row>
    <row r="3448" spans="1:11" s="6" customFormat="1" ht="17.100000000000001" customHeight="1" x14ac:dyDescent="0.3">
      <c r="A3448" s="74" t="s">
        <v>54499</v>
      </c>
      <c r="B3448" s="71" t="s">
        <v>51032</v>
      </c>
      <c r="C3448" s="71" t="s">
        <v>38304</v>
      </c>
      <c r="D3448" s="71" t="s">
        <v>26</v>
      </c>
      <c r="E3448" s="71" t="s">
        <v>44</v>
      </c>
      <c r="F3448" s="40" t="s">
        <v>43068</v>
      </c>
      <c r="G3448" s="6" t="s">
        <v>43069</v>
      </c>
      <c r="H3448" s="6" t="s">
        <v>43070</v>
      </c>
      <c r="I3448" s="6" t="s">
        <v>43071</v>
      </c>
      <c r="J3448" s="6" t="s">
        <v>43072</v>
      </c>
      <c r="K3448" s="6" t="s">
        <v>43073</v>
      </c>
    </row>
    <row r="3449" spans="1:11" s="6" customFormat="1" ht="17.100000000000001" customHeight="1" x14ac:dyDescent="0.3">
      <c r="A3449" s="74" t="s">
        <v>54499</v>
      </c>
      <c r="B3449" s="71" t="s">
        <v>51032</v>
      </c>
      <c r="C3449" s="71" t="s">
        <v>38304</v>
      </c>
      <c r="D3449" s="71" t="s">
        <v>26</v>
      </c>
      <c r="E3449" s="71" t="s">
        <v>44</v>
      </c>
      <c r="F3449" s="40" t="s">
        <v>43074</v>
      </c>
      <c r="G3449" s="6" t="s">
        <v>43075</v>
      </c>
      <c r="H3449" s="6" t="s">
        <v>43076</v>
      </c>
      <c r="I3449" s="6" t="s">
        <v>43077</v>
      </c>
      <c r="J3449" s="6" t="s">
        <v>43078</v>
      </c>
      <c r="K3449" s="6" t="s">
        <v>43079</v>
      </c>
    </row>
    <row r="3450" spans="1:11" s="6" customFormat="1" ht="17.100000000000001" customHeight="1" x14ac:dyDescent="0.3">
      <c r="A3450" s="74" t="s">
        <v>54499</v>
      </c>
      <c r="B3450" s="71" t="s">
        <v>51032</v>
      </c>
      <c r="C3450" s="71" t="s">
        <v>38304</v>
      </c>
      <c r="D3450" s="71" t="s">
        <v>26</v>
      </c>
      <c r="E3450" s="71" t="s">
        <v>44</v>
      </c>
      <c r="F3450" s="40" t="s">
        <v>43080</v>
      </c>
      <c r="G3450" s="6" t="s">
        <v>43081</v>
      </c>
      <c r="H3450" s="6" t="s">
        <v>43082</v>
      </c>
      <c r="I3450" s="6" t="s">
        <v>43083</v>
      </c>
      <c r="J3450" s="6" t="s">
        <v>43084</v>
      </c>
      <c r="K3450" s="6" t="s">
        <v>43085</v>
      </c>
    </row>
    <row r="3451" spans="1:11" s="6" customFormat="1" ht="17.100000000000001" customHeight="1" x14ac:dyDescent="0.3">
      <c r="A3451" s="74" t="s">
        <v>54499</v>
      </c>
      <c r="B3451" s="71" t="s">
        <v>51032</v>
      </c>
      <c r="C3451" s="71" t="s">
        <v>38304</v>
      </c>
      <c r="D3451" s="71" t="s">
        <v>26</v>
      </c>
      <c r="E3451" s="71" t="s">
        <v>44</v>
      </c>
      <c r="F3451" s="40" t="s">
        <v>43086</v>
      </c>
      <c r="G3451" s="6" t="s">
        <v>43087</v>
      </c>
      <c r="H3451" s="6" t="s">
        <v>43088</v>
      </c>
      <c r="I3451" s="6" t="s">
        <v>43089</v>
      </c>
      <c r="J3451" s="6" t="s">
        <v>43090</v>
      </c>
      <c r="K3451" s="6" t="s">
        <v>43091</v>
      </c>
    </row>
    <row r="3452" spans="1:11" s="6" customFormat="1" ht="17.100000000000001" customHeight="1" x14ac:dyDescent="0.3">
      <c r="A3452" s="74" t="s">
        <v>54499</v>
      </c>
      <c r="B3452" s="71" t="s">
        <v>51032</v>
      </c>
      <c r="C3452" s="71" t="s">
        <v>38304</v>
      </c>
      <c r="D3452" s="71" t="s">
        <v>26</v>
      </c>
      <c r="E3452" s="71" t="s">
        <v>44</v>
      </c>
      <c r="F3452" s="40" t="s">
        <v>43092</v>
      </c>
      <c r="G3452" s="6" t="s">
        <v>43093</v>
      </c>
      <c r="H3452" s="6" t="s">
        <v>43094</v>
      </c>
      <c r="I3452" s="6" t="s">
        <v>43095</v>
      </c>
      <c r="J3452" s="6" t="s">
        <v>43096</v>
      </c>
      <c r="K3452" s="6" t="s">
        <v>43097</v>
      </c>
    </row>
    <row r="3453" spans="1:11" s="6" customFormat="1" ht="16.5" x14ac:dyDescent="0.3">
      <c r="A3453" s="74" t="s">
        <v>54499</v>
      </c>
      <c r="B3453" s="72" t="s">
        <v>179</v>
      </c>
      <c r="C3453" s="72" t="s">
        <v>38304</v>
      </c>
      <c r="D3453" s="72" t="s">
        <v>26</v>
      </c>
      <c r="E3453" s="72" t="s">
        <v>44</v>
      </c>
      <c r="F3453" s="41" t="s">
        <v>43098</v>
      </c>
      <c r="G3453" s="7" t="s">
        <v>43099</v>
      </c>
      <c r="H3453" s="7" t="s">
        <v>43100</v>
      </c>
      <c r="I3453" s="7" t="s">
        <v>43101</v>
      </c>
      <c r="J3453" s="7" t="s">
        <v>43102</v>
      </c>
      <c r="K3453" s="7" t="s">
        <v>53523</v>
      </c>
    </row>
    <row r="3454" spans="1:11" s="6" customFormat="1" ht="16.5" x14ac:dyDescent="0.3">
      <c r="A3454" s="74" t="s">
        <v>54499</v>
      </c>
      <c r="B3454" s="72" t="s">
        <v>179</v>
      </c>
      <c r="C3454" s="72" t="s">
        <v>38304</v>
      </c>
      <c r="D3454" s="72" t="s">
        <v>26</v>
      </c>
      <c r="E3454" s="72" t="s">
        <v>44</v>
      </c>
      <c r="F3454" s="41" t="s">
        <v>43103</v>
      </c>
      <c r="G3454" s="7" t="s">
        <v>43104</v>
      </c>
      <c r="H3454" s="7" t="s">
        <v>43105</v>
      </c>
      <c r="I3454" s="7" t="s">
        <v>43106</v>
      </c>
      <c r="J3454" s="7" t="s">
        <v>43107</v>
      </c>
      <c r="K3454" s="7" t="s">
        <v>53524</v>
      </c>
    </row>
    <row r="3455" spans="1:11" s="6" customFormat="1" ht="16.5" x14ac:dyDescent="0.3">
      <c r="A3455" s="74" t="s">
        <v>54499</v>
      </c>
      <c r="B3455" s="72" t="s">
        <v>179</v>
      </c>
      <c r="C3455" s="72" t="s">
        <v>38304</v>
      </c>
      <c r="D3455" s="72" t="s">
        <v>26</v>
      </c>
      <c r="E3455" s="72" t="s">
        <v>44</v>
      </c>
      <c r="F3455" s="41" t="s">
        <v>43108</v>
      </c>
      <c r="G3455" s="7" t="s">
        <v>43109</v>
      </c>
      <c r="H3455" s="7" t="s">
        <v>43110</v>
      </c>
      <c r="I3455" s="7" t="s">
        <v>36391</v>
      </c>
      <c r="J3455" s="7" t="s">
        <v>43111</v>
      </c>
      <c r="K3455" s="7" t="s">
        <v>53525</v>
      </c>
    </row>
    <row r="3456" spans="1:11" s="6" customFormat="1" ht="16.5" x14ac:dyDescent="0.3">
      <c r="A3456" s="74" t="s">
        <v>54499</v>
      </c>
      <c r="B3456" s="72" t="s">
        <v>179</v>
      </c>
      <c r="C3456" s="72" t="s">
        <v>38304</v>
      </c>
      <c r="D3456" s="72" t="s">
        <v>26</v>
      </c>
      <c r="E3456" s="72" t="s">
        <v>44</v>
      </c>
      <c r="F3456" s="41" t="s">
        <v>43112</v>
      </c>
      <c r="G3456" s="7" t="s">
        <v>43113</v>
      </c>
      <c r="H3456" s="7" t="s">
        <v>43114</v>
      </c>
      <c r="I3456" s="7" t="s">
        <v>43115</v>
      </c>
      <c r="J3456" s="7" t="s">
        <v>43116</v>
      </c>
      <c r="K3456" s="7" t="s">
        <v>53526</v>
      </c>
    </row>
    <row r="3457" spans="1:11" s="6" customFormat="1" ht="16.5" x14ac:dyDescent="0.3">
      <c r="A3457" s="74" t="s">
        <v>54499</v>
      </c>
      <c r="B3457" s="72" t="s">
        <v>179</v>
      </c>
      <c r="C3457" s="72" t="s">
        <v>38304</v>
      </c>
      <c r="D3457" s="72" t="s">
        <v>26</v>
      </c>
      <c r="E3457" s="72" t="s">
        <v>44</v>
      </c>
      <c r="F3457" s="41" t="s">
        <v>43117</v>
      </c>
      <c r="G3457" s="7" t="s">
        <v>43118</v>
      </c>
      <c r="H3457" s="7" t="s">
        <v>43119</v>
      </c>
      <c r="I3457" s="7" t="s">
        <v>28729</v>
      </c>
      <c r="J3457" s="7" t="s">
        <v>43120</v>
      </c>
      <c r="K3457" s="7" t="s">
        <v>53527</v>
      </c>
    </row>
    <row r="3458" spans="1:11" s="6" customFormat="1" ht="16.5" x14ac:dyDescent="0.3">
      <c r="A3458" s="74" t="s">
        <v>54499</v>
      </c>
      <c r="B3458" s="72" t="s">
        <v>179</v>
      </c>
      <c r="C3458" s="72" t="s">
        <v>38304</v>
      </c>
      <c r="D3458" s="72" t="s">
        <v>26</v>
      </c>
      <c r="E3458" s="72" t="s">
        <v>44</v>
      </c>
      <c r="F3458" s="41" t="s">
        <v>43121</v>
      </c>
      <c r="G3458" s="7" t="s">
        <v>43122</v>
      </c>
      <c r="H3458" s="7" t="s">
        <v>43123</v>
      </c>
      <c r="I3458" s="7" t="s">
        <v>43124</v>
      </c>
      <c r="J3458" s="7" t="s">
        <v>43125</v>
      </c>
      <c r="K3458" s="7" t="s">
        <v>53528</v>
      </c>
    </row>
    <row r="3459" spans="1:11" s="6" customFormat="1" ht="16.5" x14ac:dyDescent="0.3">
      <c r="A3459" s="74" t="s">
        <v>54499</v>
      </c>
      <c r="B3459" s="72" t="s">
        <v>179</v>
      </c>
      <c r="C3459" s="72" t="s">
        <v>38304</v>
      </c>
      <c r="D3459" s="72" t="s">
        <v>26</v>
      </c>
      <c r="E3459" s="72" t="s">
        <v>44</v>
      </c>
      <c r="F3459" s="41" t="s">
        <v>43126</v>
      </c>
      <c r="G3459" s="7" t="s">
        <v>43127</v>
      </c>
      <c r="H3459" s="7" t="s">
        <v>43128</v>
      </c>
      <c r="I3459" s="7" t="s">
        <v>43129</v>
      </c>
      <c r="J3459" s="7" t="s">
        <v>43130</v>
      </c>
      <c r="K3459" s="7" t="s">
        <v>53529</v>
      </c>
    </row>
    <row r="3460" spans="1:11" s="6" customFormat="1" ht="16.5" x14ac:dyDescent="0.3">
      <c r="A3460" s="74" t="s">
        <v>54499</v>
      </c>
      <c r="B3460" s="72" t="s">
        <v>179</v>
      </c>
      <c r="C3460" s="72" t="s">
        <v>38304</v>
      </c>
      <c r="D3460" s="72" t="s">
        <v>26</v>
      </c>
      <c r="E3460" s="72" t="s">
        <v>44</v>
      </c>
      <c r="F3460" s="41" t="s">
        <v>43131</v>
      </c>
      <c r="G3460" s="7" t="s">
        <v>43132</v>
      </c>
      <c r="H3460" s="7" t="s">
        <v>43133</v>
      </c>
      <c r="I3460" s="7" t="s">
        <v>43134</v>
      </c>
      <c r="J3460" s="7" t="s">
        <v>43135</v>
      </c>
      <c r="K3460" s="7" t="s">
        <v>53530</v>
      </c>
    </row>
    <row r="3461" spans="1:11" s="6" customFormat="1" ht="17.100000000000001" customHeight="1" x14ac:dyDescent="0.3">
      <c r="A3461" s="74" t="s">
        <v>54499</v>
      </c>
      <c r="B3461" s="72" t="s">
        <v>179</v>
      </c>
      <c r="C3461" s="72" t="s">
        <v>38</v>
      </c>
      <c r="D3461" s="72" t="s">
        <v>26</v>
      </c>
      <c r="E3461" s="72" t="s">
        <v>44</v>
      </c>
      <c r="F3461" s="41" t="s">
        <v>43136</v>
      </c>
      <c r="G3461" s="7" t="s">
        <v>53531</v>
      </c>
      <c r="H3461" s="7" t="s">
        <v>43137</v>
      </c>
      <c r="I3461" s="7" t="s">
        <v>43138</v>
      </c>
      <c r="J3461" s="7" t="s">
        <v>43139</v>
      </c>
      <c r="K3461" s="7" t="s">
        <v>43140</v>
      </c>
    </row>
    <row r="3462" spans="1:11" s="6" customFormat="1" ht="16.5" x14ac:dyDescent="0.3">
      <c r="A3462" s="74" t="s">
        <v>54499</v>
      </c>
      <c r="B3462" s="72" t="s">
        <v>179</v>
      </c>
      <c r="C3462" s="72" t="s">
        <v>38304</v>
      </c>
      <c r="D3462" s="72" t="s">
        <v>26</v>
      </c>
      <c r="E3462" s="72" t="s">
        <v>90</v>
      </c>
      <c r="F3462" s="41" t="s">
        <v>43141</v>
      </c>
      <c r="G3462" s="7" t="s">
        <v>43142</v>
      </c>
      <c r="H3462" s="7" t="s">
        <v>43143</v>
      </c>
      <c r="I3462" s="7" t="s">
        <v>53532</v>
      </c>
      <c r="J3462" s="7" t="s">
        <v>53533</v>
      </c>
      <c r="K3462" s="7" t="s">
        <v>53534</v>
      </c>
    </row>
    <row r="3463" spans="1:11" s="6" customFormat="1" ht="17.100000000000001" customHeight="1" x14ac:dyDescent="0.3">
      <c r="A3463" s="74" t="s">
        <v>54499</v>
      </c>
      <c r="B3463" s="72" t="s">
        <v>179</v>
      </c>
      <c r="C3463" s="72" t="s">
        <v>38304</v>
      </c>
      <c r="D3463" s="72" t="s">
        <v>26</v>
      </c>
      <c r="E3463" s="72" t="s">
        <v>90</v>
      </c>
      <c r="F3463" s="41" t="s">
        <v>43144</v>
      </c>
      <c r="G3463" s="7" t="s">
        <v>43145</v>
      </c>
      <c r="H3463" s="7" t="s">
        <v>43146</v>
      </c>
      <c r="I3463" s="7" t="s">
        <v>43147</v>
      </c>
      <c r="J3463" s="7" t="s">
        <v>43148</v>
      </c>
      <c r="K3463" s="7" t="s">
        <v>32656</v>
      </c>
    </row>
    <row r="3464" spans="1:11" s="6" customFormat="1" ht="17.100000000000001" customHeight="1" x14ac:dyDescent="0.3">
      <c r="A3464" s="74" t="s">
        <v>54499</v>
      </c>
      <c r="B3464" s="72" t="s">
        <v>179</v>
      </c>
      <c r="C3464" s="72" t="s">
        <v>38304</v>
      </c>
      <c r="D3464" s="72" t="s">
        <v>26</v>
      </c>
      <c r="E3464" s="72" t="s">
        <v>90</v>
      </c>
      <c r="F3464" s="41" t="s">
        <v>43149</v>
      </c>
      <c r="G3464" s="7" t="s">
        <v>43150</v>
      </c>
      <c r="H3464" s="7" t="s">
        <v>43151</v>
      </c>
      <c r="I3464" s="7" t="s">
        <v>43152</v>
      </c>
      <c r="J3464" s="7" t="s">
        <v>43153</v>
      </c>
      <c r="K3464" s="7" t="s">
        <v>43154</v>
      </c>
    </row>
    <row r="3465" spans="1:11" s="6" customFormat="1" ht="17.100000000000001" customHeight="1" x14ac:dyDescent="0.3">
      <c r="A3465" s="74" t="s">
        <v>54499</v>
      </c>
      <c r="B3465" s="72" t="s">
        <v>179</v>
      </c>
      <c r="C3465" s="72" t="s">
        <v>38304</v>
      </c>
      <c r="D3465" s="72" t="s">
        <v>26</v>
      </c>
      <c r="E3465" s="72" t="s">
        <v>90</v>
      </c>
      <c r="F3465" s="41" t="s">
        <v>43155</v>
      </c>
      <c r="G3465" s="7" t="s">
        <v>43156</v>
      </c>
      <c r="H3465" s="7" t="s">
        <v>43157</v>
      </c>
      <c r="I3465" s="7" t="s">
        <v>43158</v>
      </c>
      <c r="J3465" s="7" t="s">
        <v>43159</v>
      </c>
      <c r="K3465" s="7" t="s">
        <v>43160</v>
      </c>
    </row>
    <row r="3466" spans="1:11" s="6" customFormat="1" ht="17.100000000000001" customHeight="1" x14ac:dyDescent="0.3">
      <c r="A3466" s="74" t="s">
        <v>54499</v>
      </c>
      <c r="B3466" s="72" t="s">
        <v>179</v>
      </c>
      <c r="C3466" s="72" t="s">
        <v>38304</v>
      </c>
      <c r="D3466" s="72" t="s">
        <v>26</v>
      </c>
      <c r="E3466" s="72" t="s">
        <v>90</v>
      </c>
      <c r="F3466" s="41" t="s">
        <v>43161</v>
      </c>
      <c r="G3466" s="7" t="s">
        <v>43162</v>
      </c>
      <c r="H3466" s="7" t="s">
        <v>43163</v>
      </c>
      <c r="I3466" s="7" t="s">
        <v>43164</v>
      </c>
      <c r="J3466" s="7" t="s">
        <v>43165</v>
      </c>
      <c r="K3466" s="7" t="s">
        <v>43166</v>
      </c>
    </row>
    <row r="3467" spans="1:11" s="6" customFormat="1" ht="17.100000000000001" customHeight="1" x14ac:dyDescent="0.3">
      <c r="A3467" s="74" t="s">
        <v>54499</v>
      </c>
      <c r="B3467" s="72" t="s">
        <v>179</v>
      </c>
      <c r="C3467" s="72" t="s">
        <v>38304</v>
      </c>
      <c r="D3467" s="72" t="s">
        <v>26</v>
      </c>
      <c r="E3467" s="72" t="s">
        <v>90</v>
      </c>
      <c r="F3467" s="41" t="s">
        <v>43167</v>
      </c>
      <c r="G3467" s="7" t="s">
        <v>43168</v>
      </c>
      <c r="H3467" s="7" t="s">
        <v>43169</v>
      </c>
      <c r="I3467" s="7" t="s">
        <v>43170</v>
      </c>
      <c r="J3467" s="7" t="s">
        <v>43171</v>
      </c>
      <c r="K3467" s="7" t="s">
        <v>43172</v>
      </c>
    </row>
    <row r="3468" spans="1:11" s="6" customFormat="1" ht="17.100000000000001" customHeight="1" x14ac:dyDescent="0.3">
      <c r="A3468" s="74" t="s">
        <v>54499</v>
      </c>
      <c r="B3468" s="72" t="s">
        <v>179</v>
      </c>
      <c r="C3468" s="72" t="s">
        <v>38304</v>
      </c>
      <c r="D3468" s="72" t="s">
        <v>26</v>
      </c>
      <c r="E3468" s="72" t="s">
        <v>90</v>
      </c>
      <c r="F3468" s="41" t="s">
        <v>43173</v>
      </c>
      <c r="G3468" s="7" t="s">
        <v>43174</v>
      </c>
      <c r="H3468" s="7" t="s">
        <v>43175</v>
      </c>
      <c r="I3468" s="7" t="s">
        <v>43176</v>
      </c>
      <c r="J3468" s="7" t="s">
        <v>43177</v>
      </c>
      <c r="K3468" s="7" t="s">
        <v>43178</v>
      </c>
    </row>
    <row r="3469" spans="1:11" s="6" customFormat="1" ht="17.100000000000001" customHeight="1" x14ac:dyDescent="0.3">
      <c r="A3469" s="74" t="s">
        <v>54499</v>
      </c>
      <c r="B3469" s="72" t="s">
        <v>179</v>
      </c>
      <c r="C3469" s="72" t="s">
        <v>38304</v>
      </c>
      <c r="D3469" s="72" t="s">
        <v>26</v>
      </c>
      <c r="E3469" s="72" t="s">
        <v>90</v>
      </c>
      <c r="F3469" s="41" t="s">
        <v>43179</v>
      </c>
      <c r="G3469" s="7" t="s">
        <v>43180</v>
      </c>
      <c r="H3469" s="7" t="s">
        <v>43181</v>
      </c>
      <c r="I3469" s="7" t="s">
        <v>43182</v>
      </c>
      <c r="J3469" s="7" t="s">
        <v>43183</v>
      </c>
      <c r="K3469" s="7" t="s">
        <v>43184</v>
      </c>
    </row>
    <row r="3470" spans="1:11" s="6" customFormat="1" ht="17.100000000000001" customHeight="1" x14ac:dyDescent="0.3">
      <c r="A3470" s="74" t="s">
        <v>54499</v>
      </c>
      <c r="B3470" s="71" t="s">
        <v>179</v>
      </c>
      <c r="C3470" s="71" t="s">
        <v>38829</v>
      </c>
      <c r="D3470" s="71" t="s">
        <v>26</v>
      </c>
      <c r="E3470" s="71" t="s">
        <v>90</v>
      </c>
      <c r="F3470" s="40" t="s">
        <v>43185</v>
      </c>
      <c r="G3470" s="6" t="s">
        <v>53535</v>
      </c>
      <c r="H3470" s="6" t="s">
        <v>53536</v>
      </c>
      <c r="I3470" s="6" t="s">
        <v>53537</v>
      </c>
      <c r="J3470" s="6" t="s">
        <v>53538</v>
      </c>
      <c r="K3470" s="6" t="s">
        <v>53539</v>
      </c>
    </row>
    <row r="3471" spans="1:11" s="6" customFormat="1" ht="17.100000000000001" customHeight="1" x14ac:dyDescent="0.3">
      <c r="A3471" s="74" t="s">
        <v>54499</v>
      </c>
      <c r="B3471" s="72" t="s">
        <v>179</v>
      </c>
      <c r="C3471" s="72" t="s">
        <v>38829</v>
      </c>
      <c r="D3471" s="72" t="s">
        <v>26</v>
      </c>
      <c r="E3471" s="72" t="s">
        <v>90</v>
      </c>
      <c r="F3471" s="41" t="s">
        <v>43185</v>
      </c>
      <c r="G3471" s="7" t="s">
        <v>53535</v>
      </c>
      <c r="H3471" s="7" t="s">
        <v>53536</v>
      </c>
      <c r="I3471" s="7" t="s">
        <v>53537</v>
      </c>
      <c r="J3471" s="7" t="s">
        <v>53538</v>
      </c>
      <c r="K3471" s="7" t="s">
        <v>53539</v>
      </c>
    </row>
    <row r="3472" spans="1:11" s="6" customFormat="1" ht="17.100000000000001" customHeight="1" x14ac:dyDescent="0.3">
      <c r="A3472" s="74" t="s">
        <v>54499</v>
      </c>
      <c r="B3472" s="85" t="s">
        <v>179</v>
      </c>
      <c r="C3472" s="85" t="s">
        <v>38</v>
      </c>
      <c r="D3472" s="85" t="s">
        <v>26</v>
      </c>
      <c r="E3472" s="85" t="s">
        <v>90</v>
      </c>
      <c r="F3472" s="52" t="s">
        <v>43186</v>
      </c>
      <c r="G3472" s="19" t="s">
        <v>53540</v>
      </c>
      <c r="H3472" s="19" t="s">
        <v>53541</v>
      </c>
      <c r="I3472" s="19" t="s">
        <v>53542</v>
      </c>
      <c r="J3472" s="19" t="s">
        <v>53543</v>
      </c>
      <c r="K3472" s="19" t="s">
        <v>43187</v>
      </c>
    </row>
    <row r="3473" spans="1:11" s="6" customFormat="1" ht="17.100000000000001" customHeight="1" x14ac:dyDescent="0.3">
      <c r="A3473" s="74" t="s">
        <v>54499</v>
      </c>
      <c r="B3473" s="85" t="s">
        <v>179</v>
      </c>
      <c r="C3473" s="85" t="s">
        <v>38</v>
      </c>
      <c r="D3473" s="85" t="s">
        <v>26</v>
      </c>
      <c r="E3473" s="85" t="s">
        <v>90</v>
      </c>
      <c r="F3473" s="52" t="s">
        <v>43188</v>
      </c>
      <c r="G3473" s="19" t="s">
        <v>53544</v>
      </c>
      <c r="H3473" s="19" t="s">
        <v>43189</v>
      </c>
      <c r="I3473" s="19" t="s">
        <v>53545</v>
      </c>
      <c r="J3473" s="19" t="s">
        <v>43190</v>
      </c>
      <c r="K3473" s="19" t="s">
        <v>53546</v>
      </c>
    </row>
    <row r="3474" spans="1:11" s="6" customFormat="1" ht="17.100000000000001" customHeight="1" x14ac:dyDescent="0.3">
      <c r="A3474" s="74" t="s">
        <v>54499</v>
      </c>
      <c r="B3474" s="85" t="s">
        <v>179</v>
      </c>
      <c r="C3474" s="85" t="s">
        <v>38</v>
      </c>
      <c r="D3474" s="85" t="s">
        <v>26</v>
      </c>
      <c r="E3474" s="85" t="s">
        <v>53547</v>
      </c>
      <c r="F3474" s="52" t="s">
        <v>43191</v>
      </c>
      <c r="G3474" s="19" t="s">
        <v>43192</v>
      </c>
      <c r="H3474" s="19" t="s">
        <v>43193</v>
      </c>
      <c r="I3474" s="19" t="s">
        <v>53548</v>
      </c>
      <c r="J3474" s="19" t="s">
        <v>53549</v>
      </c>
      <c r="K3474" s="19" t="s">
        <v>43194</v>
      </c>
    </row>
    <row r="3475" spans="1:11" s="6" customFormat="1" ht="17.100000000000001" customHeight="1" x14ac:dyDescent="0.3">
      <c r="A3475" s="74" t="s">
        <v>54499</v>
      </c>
      <c r="B3475" s="85" t="s">
        <v>179</v>
      </c>
      <c r="C3475" s="85" t="s">
        <v>38</v>
      </c>
      <c r="D3475" s="85" t="s">
        <v>26</v>
      </c>
      <c r="E3475" s="85" t="s">
        <v>90</v>
      </c>
      <c r="F3475" s="52" t="s">
        <v>43195</v>
      </c>
      <c r="G3475" s="19" t="s">
        <v>53550</v>
      </c>
      <c r="H3475" s="19" t="s">
        <v>43196</v>
      </c>
      <c r="I3475" s="19" t="s">
        <v>43197</v>
      </c>
      <c r="J3475" s="19"/>
      <c r="K3475" s="19"/>
    </row>
    <row r="3476" spans="1:11" s="6" customFormat="1" ht="17.100000000000001" customHeight="1" x14ac:dyDescent="0.3">
      <c r="A3476" s="74" t="s">
        <v>54499</v>
      </c>
      <c r="B3476" s="85" t="s">
        <v>179</v>
      </c>
      <c r="C3476" s="85" t="s">
        <v>38</v>
      </c>
      <c r="D3476" s="85" t="s">
        <v>26</v>
      </c>
      <c r="E3476" s="85" t="s">
        <v>90</v>
      </c>
      <c r="F3476" s="52" t="s">
        <v>43198</v>
      </c>
      <c r="G3476" s="19" t="s">
        <v>43199</v>
      </c>
      <c r="H3476" s="19" t="s">
        <v>43200</v>
      </c>
      <c r="I3476" s="19" t="s">
        <v>43201</v>
      </c>
      <c r="J3476" s="19"/>
      <c r="K3476" s="19"/>
    </row>
    <row r="3477" spans="1:11" s="6" customFormat="1" ht="17.100000000000001" customHeight="1" x14ac:dyDescent="0.3">
      <c r="A3477" s="74" t="s">
        <v>54499</v>
      </c>
      <c r="B3477" s="85" t="s">
        <v>179</v>
      </c>
      <c r="C3477" s="85" t="s">
        <v>35023</v>
      </c>
      <c r="D3477" s="85" t="s">
        <v>26</v>
      </c>
      <c r="E3477" s="85" t="s">
        <v>90</v>
      </c>
      <c r="F3477" s="52" t="s">
        <v>43202</v>
      </c>
      <c r="G3477" s="19" t="s">
        <v>43203</v>
      </c>
      <c r="H3477" s="19" t="s">
        <v>43204</v>
      </c>
      <c r="I3477" s="19" t="s">
        <v>43205</v>
      </c>
      <c r="J3477" s="19"/>
      <c r="K3477" s="19"/>
    </row>
    <row r="3478" spans="1:11" s="6" customFormat="1" ht="17.100000000000001" customHeight="1" x14ac:dyDescent="0.3">
      <c r="A3478" s="74" t="s">
        <v>54499</v>
      </c>
      <c r="B3478" s="85" t="s">
        <v>179</v>
      </c>
      <c r="C3478" s="85" t="s">
        <v>35023</v>
      </c>
      <c r="D3478" s="85" t="s">
        <v>26</v>
      </c>
      <c r="E3478" s="85" t="s">
        <v>90</v>
      </c>
      <c r="F3478" s="52" t="s">
        <v>43206</v>
      </c>
      <c r="G3478" s="19" t="s">
        <v>53551</v>
      </c>
      <c r="H3478" s="19" t="s">
        <v>43207</v>
      </c>
      <c r="I3478" s="19" t="s">
        <v>53552</v>
      </c>
      <c r="J3478" s="19" t="s">
        <v>43208</v>
      </c>
      <c r="K3478" s="19" t="s">
        <v>53553</v>
      </c>
    </row>
    <row r="3479" spans="1:11" s="6" customFormat="1" ht="17.100000000000001" customHeight="1" x14ac:dyDescent="0.3">
      <c r="A3479" s="74" t="s">
        <v>54499</v>
      </c>
      <c r="B3479" s="85" t="s">
        <v>179</v>
      </c>
      <c r="C3479" s="85" t="s">
        <v>38</v>
      </c>
      <c r="D3479" s="85" t="s">
        <v>26</v>
      </c>
      <c r="E3479" s="85" t="s">
        <v>90</v>
      </c>
      <c r="F3479" s="52" t="s">
        <v>43209</v>
      </c>
      <c r="G3479" s="19" t="s">
        <v>43210</v>
      </c>
      <c r="H3479" s="19" t="s">
        <v>43211</v>
      </c>
      <c r="I3479" s="19" t="s">
        <v>43212</v>
      </c>
      <c r="J3479" s="19"/>
      <c r="K3479" s="19"/>
    </row>
    <row r="3480" spans="1:11" s="6" customFormat="1" ht="17.100000000000001" customHeight="1" x14ac:dyDescent="0.3">
      <c r="A3480" s="74" t="s">
        <v>54499</v>
      </c>
      <c r="B3480" s="76" t="s">
        <v>179</v>
      </c>
      <c r="C3480" s="76" t="s">
        <v>39726</v>
      </c>
      <c r="D3480" s="76" t="s">
        <v>26</v>
      </c>
      <c r="E3480" s="76" t="s">
        <v>90</v>
      </c>
      <c r="F3480" s="45" t="s">
        <v>43213</v>
      </c>
      <c r="G3480" s="11" t="s">
        <v>53554</v>
      </c>
      <c r="H3480" s="11" t="s">
        <v>43214</v>
      </c>
      <c r="I3480" s="11" t="s">
        <v>53555</v>
      </c>
      <c r="J3480" s="11" t="s">
        <v>53556</v>
      </c>
      <c r="K3480" s="11" t="s">
        <v>53557</v>
      </c>
    </row>
    <row r="3481" spans="1:11" s="6" customFormat="1" ht="17.100000000000001" customHeight="1" x14ac:dyDescent="0.3">
      <c r="A3481" s="74" t="s">
        <v>54499</v>
      </c>
      <c r="B3481" s="76" t="s">
        <v>179</v>
      </c>
      <c r="C3481" s="76" t="s">
        <v>39726</v>
      </c>
      <c r="D3481" s="76" t="s">
        <v>26</v>
      </c>
      <c r="E3481" s="76" t="s">
        <v>90</v>
      </c>
      <c r="F3481" s="45" t="s">
        <v>43215</v>
      </c>
      <c r="G3481" s="11" t="s">
        <v>53558</v>
      </c>
      <c r="H3481" s="11" t="s">
        <v>43216</v>
      </c>
      <c r="I3481" s="11" t="s">
        <v>53559</v>
      </c>
      <c r="J3481" s="11" t="s">
        <v>53560</v>
      </c>
      <c r="K3481" s="11" t="s">
        <v>53561</v>
      </c>
    </row>
    <row r="3482" spans="1:11" s="6" customFormat="1" ht="17.100000000000001" customHeight="1" x14ac:dyDescent="0.3">
      <c r="A3482" s="74" t="s">
        <v>54499</v>
      </c>
      <c r="B3482" s="87" t="s">
        <v>179</v>
      </c>
      <c r="C3482" s="87" t="s">
        <v>39726</v>
      </c>
      <c r="D3482" s="87" t="s">
        <v>26</v>
      </c>
      <c r="E3482" s="87" t="s">
        <v>90</v>
      </c>
      <c r="F3482" s="54" t="s">
        <v>43217</v>
      </c>
      <c r="G3482" s="21" t="s">
        <v>43218</v>
      </c>
      <c r="H3482" s="21" t="s">
        <v>43219</v>
      </c>
      <c r="I3482" s="21" t="s">
        <v>43220</v>
      </c>
      <c r="J3482" s="21" t="s">
        <v>43221</v>
      </c>
      <c r="K3482" s="21" t="s">
        <v>43222</v>
      </c>
    </row>
    <row r="3483" spans="1:11" s="6" customFormat="1" ht="17.100000000000001" customHeight="1" x14ac:dyDescent="0.3">
      <c r="A3483" s="74" t="s">
        <v>54499</v>
      </c>
      <c r="B3483" s="72" t="s">
        <v>51032</v>
      </c>
      <c r="C3483" s="72" t="s">
        <v>38</v>
      </c>
      <c r="D3483" s="72" t="s">
        <v>52699</v>
      </c>
      <c r="E3483" s="72" t="s">
        <v>52776</v>
      </c>
      <c r="F3483" s="41" t="s">
        <v>43223</v>
      </c>
      <c r="G3483" s="7" t="s">
        <v>43224</v>
      </c>
      <c r="H3483" s="7" t="s">
        <v>43225</v>
      </c>
      <c r="I3483" s="7" t="s">
        <v>43226</v>
      </c>
      <c r="J3483" s="7" t="s">
        <v>43227</v>
      </c>
      <c r="K3483" s="7" t="s">
        <v>53562</v>
      </c>
    </row>
    <row r="3484" spans="1:11" s="6" customFormat="1" ht="17.100000000000001" customHeight="1" x14ac:dyDescent="0.3">
      <c r="A3484" s="74" t="s">
        <v>54499</v>
      </c>
      <c r="B3484" s="72" t="s">
        <v>51032</v>
      </c>
      <c r="C3484" s="72" t="s">
        <v>38</v>
      </c>
      <c r="D3484" s="72" t="s">
        <v>52699</v>
      </c>
      <c r="E3484" s="72" t="s">
        <v>52776</v>
      </c>
      <c r="F3484" s="41" t="s">
        <v>43228</v>
      </c>
      <c r="G3484" s="7" t="s">
        <v>43229</v>
      </c>
      <c r="H3484" s="7" t="s">
        <v>43230</v>
      </c>
      <c r="I3484" s="7" t="s">
        <v>106</v>
      </c>
      <c r="J3484" s="7" t="s">
        <v>43231</v>
      </c>
      <c r="K3484" s="7" t="s">
        <v>31082</v>
      </c>
    </row>
    <row r="3485" spans="1:11" s="6" customFormat="1" ht="16.5" x14ac:dyDescent="0.3">
      <c r="A3485" s="74" t="s">
        <v>54499</v>
      </c>
      <c r="B3485" s="73" t="s">
        <v>179</v>
      </c>
      <c r="C3485" s="73" t="s">
        <v>38304</v>
      </c>
      <c r="D3485" s="73" t="s">
        <v>26</v>
      </c>
      <c r="E3485" s="73" t="s">
        <v>27</v>
      </c>
      <c r="F3485" s="42" t="s">
        <v>43232</v>
      </c>
      <c r="G3485" s="8" t="s">
        <v>43233</v>
      </c>
      <c r="H3485" s="8" t="s">
        <v>43234</v>
      </c>
      <c r="I3485" s="8" t="s">
        <v>43235</v>
      </c>
      <c r="J3485" s="8" t="s">
        <v>43236</v>
      </c>
      <c r="K3485" s="8" t="s">
        <v>43237</v>
      </c>
    </row>
    <row r="3486" spans="1:11" s="6" customFormat="1" ht="16.5" x14ac:dyDescent="0.3">
      <c r="A3486" s="74" t="s">
        <v>54499</v>
      </c>
      <c r="B3486" s="73" t="s">
        <v>179</v>
      </c>
      <c r="C3486" s="73" t="s">
        <v>38304</v>
      </c>
      <c r="D3486" s="73" t="s">
        <v>26</v>
      </c>
      <c r="E3486" s="73" t="s">
        <v>27</v>
      </c>
      <c r="F3486" s="42" t="s">
        <v>43238</v>
      </c>
      <c r="G3486" s="8" t="s">
        <v>43239</v>
      </c>
      <c r="H3486" s="8" t="s">
        <v>43240</v>
      </c>
      <c r="I3486" s="8" t="s">
        <v>43241</v>
      </c>
      <c r="J3486" s="8" t="s">
        <v>43242</v>
      </c>
      <c r="K3486" s="8" t="s">
        <v>43243</v>
      </c>
    </row>
    <row r="3487" spans="1:11" s="6" customFormat="1" ht="16.5" x14ac:dyDescent="0.3">
      <c r="A3487" s="74" t="s">
        <v>54499</v>
      </c>
      <c r="B3487" s="73" t="s">
        <v>179</v>
      </c>
      <c r="C3487" s="73" t="s">
        <v>38304</v>
      </c>
      <c r="D3487" s="73" t="s">
        <v>26</v>
      </c>
      <c r="E3487" s="73" t="s">
        <v>27</v>
      </c>
      <c r="F3487" s="42" t="s">
        <v>43244</v>
      </c>
      <c r="G3487" s="8" t="s">
        <v>43245</v>
      </c>
      <c r="H3487" s="8" t="s">
        <v>43246</v>
      </c>
      <c r="I3487" s="8" t="s">
        <v>43247</v>
      </c>
      <c r="J3487" s="8" t="s">
        <v>43248</v>
      </c>
      <c r="K3487" s="8" t="s">
        <v>43249</v>
      </c>
    </row>
    <row r="3488" spans="1:11" s="6" customFormat="1" ht="16.5" x14ac:dyDescent="0.3">
      <c r="A3488" s="74" t="s">
        <v>54499</v>
      </c>
      <c r="B3488" s="73" t="s">
        <v>179</v>
      </c>
      <c r="C3488" s="73" t="s">
        <v>38304</v>
      </c>
      <c r="D3488" s="73" t="s">
        <v>26</v>
      </c>
      <c r="E3488" s="73" t="s">
        <v>27</v>
      </c>
      <c r="F3488" s="42" t="s">
        <v>43250</v>
      </c>
      <c r="G3488" s="8" t="s">
        <v>43251</v>
      </c>
      <c r="H3488" s="8" t="s">
        <v>43252</v>
      </c>
      <c r="I3488" s="8" t="s">
        <v>43253</v>
      </c>
      <c r="J3488" s="8" t="s">
        <v>43254</v>
      </c>
      <c r="K3488" s="8" t="s">
        <v>43255</v>
      </c>
    </row>
    <row r="3489" spans="1:11" s="6" customFormat="1" ht="16.5" x14ac:dyDescent="0.3">
      <c r="A3489" s="74" t="s">
        <v>54499</v>
      </c>
      <c r="B3489" s="73" t="s">
        <v>179</v>
      </c>
      <c r="C3489" s="73" t="s">
        <v>38304</v>
      </c>
      <c r="D3489" s="73" t="s">
        <v>26</v>
      </c>
      <c r="E3489" s="73" t="s">
        <v>27</v>
      </c>
      <c r="F3489" s="42" t="s">
        <v>43256</v>
      </c>
      <c r="G3489" s="8" t="s">
        <v>43257</v>
      </c>
      <c r="H3489" s="8" t="s">
        <v>43258</v>
      </c>
      <c r="I3489" s="8" t="s">
        <v>43259</v>
      </c>
      <c r="J3489" s="8" t="s">
        <v>43260</v>
      </c>
      <c r="K3489" s="8" t="s">
        <v>43261</v>
      </c>
    </row>
    <row r="3490" spans="1:11" s="6" customFormat="1" ht="16.5" x14ac:dyDescent="0.3">
      <c r="A3490" s="74" t="s">
        <v>54499</v>
      </c>
      <c r="B3490" s="73" t="s">
        <v>179</v>
      </c>
      <c r="C3490" s="73" t="s">
        <v>38304</v>
      </c>
      <c r="D3490" s="73" t="s">
        <v>26</v>
      </c>
      <c r="E3490" s="73" t="s">
        <v>27</v>
      </c>
      <c r="F3490" s="42" t="s">
        <v>43262</v>
      </c>
      <c r="G3490" s="8" t="s">
        <v>43263</v>
      </c>
      <c r="H3490" s="8" t="s">
        <v>43264</v>
      </c>
      <c r="I3490" s="8" t="s">
        <v>43265</v>
      </c>
      <c r="J3490" s="8" t="s">
        <v>43266</v>
      </c>
      <c r="K3490" s="8" t="s">
        <v>43267</v>
      </c>
    </row>
    <row r="3491" spans="1:11" s="6" customFormat="1" ht="16.5" x14ac:dyDescent="0.3">
      <c r="A3491" s="74" t="s">
        <v>54499</v>
      </c>
      <c r="B3491" s="73" t="s">
        <v>179</v>
      </c>
      <c r="C3491" s="73" t="s">
        <v>38304</v>
      </c>
      <c r="D3491" s="73" t="s">
        <v>26</v>
      </c>
      <c r="E3491" s="73" t="s">
        <v>27</v>
      </c>
      <c r="F3491" s="42" t="s">
        <v>43268</v>
      </c>
      <c r="G3491" s="8" t="s">
        <v>43269</v>
      </c>
      <c r="H3491" s="8" t="s">
        <v>43270</v>
      </c>
      <c r="I3491" s="8" t="s">
        <v>43271</v>
      </c>
      <c r="J3491" s="8" t="s">
        <v>43272</v>
      </c>
      <c r="K3491" s="8" t="s">
        <v>43273</v>
      </c>
    </row>
    <row r="3492" spans="1:11" s="6" customFormat="1" ht="16.5" x14ac:dyDescent="0.3">
      <c r="A3492" s="74" t="s">
        <v>54499</v>
      </c>
      <c r="B3492" s="73" t="s">
        <v>179</v>
      </c>
      <c r="C3492" s="73" t="s">
        <v>38304</v>
      </c>
      <c r="D3492" s="73" t="s">
        <v>26</v>
      </c>
      <c r="E3492" s="73" t="s">
        <v>27</v>
      </c>
      <c r="F3492" s="42" t="s">
        <v>43274</v>
      </c>
      <c r="G3492" s="8" t="s">
        <v>43275</v>
      </c>
      <c r="H3492" s="8" t="s">
        <v>43276</v>
      </c>
      <c r="I3492" s="8" t="s">
        <v>43277</v>
      </c>
      <c r="J3492" s="8" t="s">
        <v>43278</v>
      </c>
      <c r="K3492" s="8" t="s">
        <v>43279</v>
      </c>
    </row>
    <row r="3493" spans="1:11" s="6" customFormat="1" ht="16.5" x14ac:dyDescent="0.3">
      <c r="A3493" s="74" t="s">
        <v>54499</v>
      </c>
      <c r="B3493" s="73" t="s">
        <v>179</v>
      </c>
      <c r="C3493" s="73" t="s">
        <v>38304</v>
      </c>
      <c r="D3493" s="73" t="s">
        <v>26</v>
      </c>
      <c r="E3493" s="73" t="s">
        <v>27</v>
      </c>
      <c r="F3493" s="42" t="s">
        <v>43280</v>
      </c>
      <c r="G3493" s="8" t="s">
        <v>43281</v>
      </c>
      <c r="H3493" s="8" t="s">
        <v>43282</v>
      </c>
      <c r="I3493" s="8" t="s">
        <v>43283</v>
      </c>
      <c r="J3493" s="8" t="s">
        <v>43284</v>
      </c>
      <c r="K3493" s="8" t="s">
        <v>43285</v>
      </c>
    </row>
    <row r="3494" spans="1:11" s="6" customFormat="1" ht="16.5" x14ac:dyDescent="0.3">
      <c r="A3494" s="74" t="s">
        <v>54499</v>
      </c>
      <c r="B3494" s="73" t="s">
        <v>179</v>
      </c>
      <c r="C3494" s="73" t="s">
        <v>38304</v>
      </c>
      <c r="D3494" s="73" t="s">
        <v>26</v>
      </c>
      <c r="E3494" s="73" t="s">
        <v>27</v>
      </c>
      <c r="F3494" s="42" t="s">
        <v>43286</v>
      </c>
      <c r="G3494" s="8" t="s">
        <v>43287</v>
      </c>
      <c r="H3494" s="8" t="s">
        <v>43288</v>
      </c>
      <c r="I3494" s="8" t="s">
        <v>43289</v>
      </c>
      <c r="J3494" s="8" t="s">
        <v>43290</v>
      </c>
      <c r="K3494" s="8" t="s">
        <v>43291</v>
      </c>
    </row>
    <row r="3495" spans="1:11" s="6" customFormat="1" ht="16.5" x14ac:dyDescent="0.3">
      <c r="A3495" s="74" t="s">
        <v>54499</v>
      </c>
      <c r="B3495" s="73" t="s">
        <v>179</v>
      </c>
      <c r="C3495" s="73" t="s">
        <v>38304</v>
      </c>
      <c r="D3495" s="73" t="s">
        <v>26</v>
      </c>
      <c r="E3495" s="73" t="s">
        <v>27</v>
      </c>
      <c r="F3495" s="42" t="s">
        <v>43292</v>
      </c>
      <c r="G3495" s="8" t="s">
        <v>43293</v>
      </c>
      <c r="H3495" s="8" t="s">
        <v>43294</v>
      </c>
      <c r="I3495" s="8" t="s">
        <v>43295</v>
      </c>
      <c r="J3495" s="8" t="s">
        <v>43296</v>
      </c>
      <c r="K3495" s="8" t="s">
        <v>43297</v>
      </c>
    </row>
    <row r="3496" spans="1:11" s="6" customFormat="1" ht="16.5" x14ac:dyDescent="0.3">
      <c r="A3496" s="74" t="s">
        <v>54499</v>
      </c>
      <c r="B3496" s="73" t="s">
        <v>179</v>
      </c>
      <c r="C3496" s="73" t="s">
        <v>38304</v>
      </c>
      <c r="D3496" s="73" t="s">
        <v>26</v>
      </c>
      <c r="E3496" s="73" t="s">
        <v>27</v>
      </c>
      <c r="F3496" s="42" t="s">
        <v>43298</v>
      </c>
      <c r="G3496" s="8" t="s">
        <v>43299</v>
      </c>
      <c r="H3496" s="8" t="s">
        <v>43300</v>
      </c>
      <c r="I3496" s="8" t="s">
        <v>43301</v>
      </c>
      <c r="J3496" s="8" t="s">
        <v>43302</v>
      </c>
      <c r="K3496" s="8" t="s">
        <v>43303</v>
      </c>
    </row>
    <row r="3497" spans="1:11" s="6" customFormat="1" ht="17.100000000000001" customHeight="1" x14ac:dyDescent="0.3">
      <c r="A3497" s="74" t="s">
        <v>54499</v>
      </c>
      <c r="B3497" s="71" t="s">
        <v>179</v>
      </c>
      <c r="C3497" s="71" t="s">
        <v>38</v>
      </c>
      <c r="D3497" s="71" t="s">
        <v>26</v>
      </c>
      <c r="E3497" s="71" t="s">
        <v>27</v>
      </c>
      <c r="F3497" s="40" t="s">
        <v>43304</v>
      </c>
      <c r="G3497" s="6" t="s">
        <v>43305</v>
      </c>
      <c r="H3497" s="6" t="s">
        <v>43306</v>
      </c>
      <c r="I3497" s="6" t="s">
        <v>43307</v>
      </c>
      <c r="J3497" s="6" t="s">
        <v>43308</v>
      </c>
      <c r="K3497" s="6" t="s">
        <v>43309</v>
      </c>
    </row>
    <row r="3498" spans="1:11" s="6" customFormat="1" ht="17.100000000000001" customHeight="1" x14ac:dyDescent="0.3">
      <c r="A3498" s="74" t="s">
        <v>54499</v>
      </c>
      <c r="B3498" s="71" t="s">
        <v>179</v>
      </c>
      <c r="C3498" s="71" t="s">
        <v>38</v>
      </c>
      <c r="D3498" s="71" t="s">
        <v>26</v>
      </c>
      <c r="E3498" s="71" t="s">
        <v>27</v>
      </c>
      <c r="F3498" s="40" t="s">
        <v>43310</v>
      </c>
      <c r="G3498" s="6" t="s">
        <v>43311</v>
      </c>
      <c r="H3498" s="6" t="s">
        <v>43312</v>
      </c>
      <c r="I3498" s="6" t="s">
        <v>43313</v>
      </c>
      <c r="J3498" s="6" t="s">
        <v>43314</v>
      </c>
      <c r="K3498" s="6" t="s">
        <v>43315</v>
      </c>
    </row>
    <row r="3499" spans="1:11" s="6" customFormat="1" ht="17.100000000000001" customHeight="1" x14ac:dyDescent="0.3">
      <c r="A3499" s="74" t="s">
        <v>54499</v>
      </c>
      <c r="B3499" s="71" t="s">
        <v>179</v>
      </c>
      <c r="C3499" s="71" t="s">
        <v>38</v>
      </c>
      <c r="D3499" s="71" t="s">
        <v>26</v>
      </c>
      <c r="E3499" s="71" t="s">
        <v>27</v>
      </c>
      <c r="F3499" s="40" t="s">
        <v>43316</v>
      </c>
      <c r="G3499" s="6" t="s">
        <v>43317</v>
      </c>
      <c r="H3499" s="6" t="s">
        <v>43318</v>
      </c>
      <c r="I3499" s="6" t="s">
        <v>43319</v>
      </c>
      <c r="J3499" s="6" t="s">
        <v>43320</v>
      </c>
      <c r="K3499" s="6" t="s">
        <v>43321</v>
      </c>
    </row>
    <row r="3500" spans="1:11" s="6" customFormat="1" ht="17.100000000000001" customHeight="1" x14ac:dyDescent="0.3">
      <c r="A3500" s="74" t="s">
        <v>54499</v>
      </c>
      <c r="B3500" s="71" t="s">
        <v>179</v>
      </c>
      <c r="C3500" s="71" t="s">
        <v>38</v>
      </c>
      <c r="D3500" s="71" t="s">
        <v>26</v>
      </c>
      <c r="E3500" s="71" t="s">
        <v>27</v>
      </c>
      <c r="F3500" s="40" t="s">
        <v>43322</v>
      </c>
      <c r="G3500" s="6" t="s">
        <v>43323</v>
      </c>
      <c r="H3500" s="6" t="s">
        <v>43324</v>
      </c>
      <c r="I3500" s="6" t="s">
        <v>43325</v>
      </c>
      <c r="J3500" s="6" t="s">
        <v>43326</v>
      </c>
      <c r="K3500" s="6" t="s">
        <v>43327</v>
      </c>
    </row>
    <row r="3501" spans="1:11" s="6" customFormat="1" ht="17.100000000000001" customHeight="1" x14ac:dyDescent="0.3">
      <c r="A3501" s="74" t="s">
        <v>54499</v>
      </c>
      <c r="B3501" s="72" t="s">
        <v>179</v>
      </c>
      <c r="C3501" s="72" t="s">
        <v>38</v>
      </c>
      <c r="D3501" s="72" t="s">
        <v>26</v>
      </c>
      <c r="E3501" s="72" t="s">
        <v>27</v>
      </c>
      <c r="F3501" s="41" t="s">
        <v>43328</v>
      </c>
      <c r="G3501" s="7" t="s">
        <v>43329</v>
      </c>
      <c r="H3501" s="7" t="s">
        <v>43330</v>
      </c>
      <c r="I3501" s="7" t="s">
        <v>43331</v>
      </c>
      <c r="J3501" s="7" t="s">
        <v>43332</v>
      </c>
      <c r="K3501" s="7" t="s">
        <v>43333</v>
      </c>
    </row>
    <row r="3502" spans="1:11" s="6" customFormat="1" ht="17.100000000000001" customHeight="1" x14ac:dyDescent="0.3">
      <c r="A3502" s="74" t="s">
        <v>54499</v>
      </c>
      <c r="B3502" s="72" t="s">
        <v>179</v>
      </c>
      <c r="C3502" s="72" t="s">
        <v>38</v>
      </c>
      <c r="D3502" s="72" t="s">
        <v>26</v>
      </c>
      <c r="E3502" s="72" t="s">
        <v>27</v>
      </c>
      <c r="F3502" s="41" t="s">
        <v>43334</v>
      </c>
      <c r="G3502" s="7" t="s">
        <v>43335</v>
      </c>
      <c r="H3502" s="7" t="s">
        <v>43336</v>
      </c>
      <c r="I3502" s="7" t="s">
        <v>43337</v>
      </c>
      <c r="J3502" s="7" t="s">
        <v>43338</v>
      </c>
      <c r="K3502" s="7" t="s">
        <v>43339</v>
      </c>
    </row>
    <row r="3503" spans="1:11" s="6" customFormat="1" ht="17.100000000000001" customHeight="1" x14ac:dyDescent="0.3">
      <c r="A3503" s="74" t="s">
        <v>54499</v>
      </c>
      <c r="B3503" s="72" t="s">
        <v>179</v>
      </c>
      <c r="C3503" s="72" t="s">
        <v>38</v>
      </c>
      <c r="D3503" s="72" t="s">
        <v>26</v>
      </c>
      <c r="E3503" s="72" t="s">
        <v>27</v>
      </c>
      <c r="F3503" s="41" t="s">
        <v>43340</v>
      </c>
      <c r="G3503" s="7" t="s">
        <v>43341</v>
      </c>
      <c r="H3503" s="7" t="s">
        <v>43342</v>
      </c>
      <c r="I3503" s="7" t="s">
        <v>43343</v>
      </c>
      <c r="J3503" s="7" t="s">
        <v>43344</v>
      </c>
      <c r="K3503" s="7" t="s">
        <v>43345</v>
      </c>
    </row>
    <row r="3504" spans="1:11" s="6" customFormat="1" ht="17.100000000000001" customHeight="1" x14ac:dyDescent="0.3">
      <c r="A3504" s="74" t="s">
        <v>54499</v>
      </c>
      <c r="B3504" s="71" t="s">
        <v>51032</v>
      </c>
      <c r="C3504" s="71" t="s">
        <v>38304</v>
      </c>
      <c r="D3504" s="71" t="s">
        <v>26</v>
      </c>
      <c r="E3504" s="71" t="s">
        <v>93</v>
      </c>
      <c r="F3504" s="40" t="s">
        <v>43346</v>
      </c>
      <c r="G3504" s="6" t="s">
        <v>43347</v>
      </c>
      <c r="H3504" s="6" t="s">
        <v>43348</v>
      </c>
      <c r="I3504" s="6" t="s">
        <v>43349</v>
      </c>
      <c r="J3504" s="6" t="s">
        <v>43350</v>
      </c>
      <c r="K3504" s="6" t="s">
        <v>43351</v>
      </c>
    </row>
    <row r="3505" spans="1:11" s="6" customFormat="1" ht="17.100000000000001" customHeight="1" x14ac:dyDescent="0.3">
      <c r="A3505" s="74" t="s">
        <v>54499</v>
      </c>
      <c r="B3505" s="71" t="s">
        <v>51032</v>
      </c>
      <c r="C3505" s="71" t="s">
        <v>38304</v>
      </c>
      <c r="D3505" s="71" t="s">
        <v>26</v>
      </c>
      <c r="E3505" s="71" t="s">
        <v>93</v>
      </c>
      <c r="F3505" s="40" t="s">
        <v>43352</v>
      </c>
      <c r="G3505" s="6" t="s">
        <v>43353</v>
      </c>
      <c r="H3505" s="6" t="s">
        <v>43354</v>
      </c>
      <c r="I3505" s="6" t="s">
        <v>43355</v>
      </c>
      <c r="J3505" s="6" t="s">
        <v>43356</v>
      </c>
      <c r="K3505" s="6" t="s">
        <v>43357</v>
      </c>
    </row>
    <row r="3506" spans="1:11" s="6" customFormat="1" ht="17.100000000000001" customHeight="1" x14ac:dyDescent="0.3">
      <c r="A3506" s="74" t="s">
        <v>54499</v>
      </c>
      <c r="B3506" s="71" t="s">
        <v>51032</v>
      </c>
      <c r="C3506" s="71" t="s">
        <v>38304</v>
      </c>
      <c r="D3506" s="71" t="s">
        <v>26</v>
      </c>
      <c r="E3506" s="71" t="s">
        <v>93</v>
      </c>
      <c r="F3506" s="40" t="s">
        <v>43358</v>
      </c>
      <c r="G3506" s="6" t="s">
        <v>43359</v>
      </c>
      <c r="H3506" s="6" t="s">
        <v>43360</v>
      </c>
      <c r="I3506" s="6" t="s">
        <v>43361</v>
      </c>
      <c r="J3506" s="6" t="s">
        <v>43362</v>
      </c>
      <c r="K3506" s="6" t="s">
        <v>43363</v>
      </c>
    </row>
    <row r="3507" spans="1:11" s="6" customFormat="1" ht="17.100000000000001" customHeight="1" x14ac:dyDescent="0.3">
      <c r="A3507" s="74" t="s">
        <v>54499</v>
      </c>
      <c r="B3507" s="71" t="s">
        <v>51032</v>
      </c>
      <c r="C3507" s="71" t="s">
        <v>38304</v>
      </c>
      <c r="D3507" s="71" t="s">
        <v>26</v>
      </c>
      <c r="E3507" s="71" t="s">
        <v>93</v>
      </c>
      <c r="F3507" s="40" t="s">
        <v>43364</v>
      </c>
      <c r="G3507" s="6" t="s">
        <v>43365</v>
      </c>
      <c r="H3507" s="6" t="s">
        <v>43366</v>
      </c>
      <c r="I3507" s="6" t="s">
        <v>95</v>
      </c>
      <c r="J3507" s="6" t="s">
        <v>43367</v>
      </c>
      <c r="K3507" s="6" t="s">
        <v>43368</v>
      </c>
    </row>
    <row r="3508" spans="1:11" s="6" customFormat="1" ht="17.100000000000001" customHeight="1" x14ac:dyDescent="0.3">
      <c r="A3508" s="74" t="s">
        <v>54499</v>
      </c>
      <c r="B3508" s="71" t="s">
        <v>51032</v>
      </c>
      <c r="C3508" s="71" t="s">
        <v>38304</v>
      </c>
      <c r="D3508" s="71" t="s">
        <v>26</v>
      </c>
      <c r="E3508" s="71" t="s">
        <v>93</v>
      </c>
      <c r="F3508" s="40" t="s">
        <v>43369</v>
      </c>
      <c r="G3508" s="6" t="s">
        <v>43370</v>
      </c>
      <c r="H3508" s="6" t="s">
        <v>43371</v>
      </c>
      <c r="I3508" s="6" t="s">
        <v>95</v>
      </c>
      <c r="J3508" s="6" t="s">
        <v>43372</v>
      </c>
      <c r="K3508" s="6" t="s">
        <v>43373</v>
      </c>
    </row>
    <row r="3509" spans="1:11" s="6" customFormat="1" ht="17.100000000000001" customHeight="1" x14ac:dyDescent="0.3">
      <c r="A3509" s="74" t="s">
        <v>54499</v>
      </c>
      <c r="B3509" s="71" t="s">
        <v>51032</v>
      </c>
      <c r="C3509" s="71" t="s">
        <v>38304</v>
      </c>
      <c r="D3509" s="71" t="s">
        <v>26</v>
      </c>
      <c r="E3509" s="71" t="s">
        <v>93</v>
      </c>
      <c r="F3509" s="40" t="s">
        <v>43374</v>
      </c>
      <c r="G3509" s="6" t="s">
        <v>43375</v>
      </c>
      <c r="H3509" s="6" t="s">
        <v>43376</v>
      </c>
      <c r="I3509" s="6" t="s">
        <v>43377</v>
      </c>
      <c r="J3509" s="6" t="s">
        <v>43378</v>
      </c>
      <c r="K3509" s="6" t="s">
        <v>43379</v>
      </c>
    </row>
    <row r="3510" spans="1:11" s="6" customFormat="1" ht="17.100000000000001" customHeight="1" x14ac:dyDescent="0.3">
      <c r="A3510" s="74" t="s">
        <v>54499</v>
      </c>
      <c r="B3510" s="71" t="s">
        <v>51032</v>
      </c>
      <c r="C3510" s="71" t="s">
        <v>38304</v>
      </c>
      <c r="D3510" s="71" t="s">
        <v>26</v>
      </c>
      <c r="E3510" s="71" t="s">
        <v>93</v>
      </c>
      <c r="F3510" s="40" t="s">
        <v>43380</v>
      </c>
      <c r="G3510" s="6" t="s">
        <v>43381</v>
      </c>
      <c r="H3510" s="6" t="s">
        <v>43382</v>
      </c>
      <c r="I3510" s="6" t="s">
        <v>43383</v>
      </c>
      <c r="J3510" s="6" t="s">
        <v>43384</v>
      </c>
      <c r="K3510" s="6" t="s">
        <v>43385</v>
      </c>
    </row>
    <row r="3511" spans="1:11" s="6" customFormat="1" ht="17.100000000000001" customHeight="1" x14ac:dyDescent="0.3">
      <c r="A3511" s="74" t="s">
        <v>54499</v>
      </c>
      <c r="B3511" s="71" t="s">
        <v>51032</v>
      </c>
      <c r="C3511" s="71" t="s">
        <v>38304</v>
      </c>
      <c r="D3511" s="71" t="s">
        <v>26</v>
      </c>
      <c r="E3511" s="71" t="s">
        <v>93</v>
      </c>
      <c r="F3511" s="40" t="s">
        <v>43386</v>
      </c>
      <c r="G3511" s="6" t="s">
        <v>43387</v>
      </c>
      <c r="H3511" s="6" t="s">
        <v>43388</v>
      </c>
      <c r="I3511" s="6" t="s">
        <v>43389</v>
      </c>
      <c r="J3511" s="6" t="s">
        <v>43390</v>
      </c>
      <c r="K3511" s="6" t="s">
        <v>43391</v>
      </c>
    </row>
    <row r="3512" spans="1:11" s="6" customFormat="1" ht="17.100000000000001" customHeight="1" x14ac:dyDescent="0.3">
      <c r="A3512" s="74" t="s">
        <v>54499</v>
      </c>
      <c r="B3512" s="71" t="s">
        <v>51032</v>
      </c>
      <c r="C3512" s="71" t="s">
        <v>38304</v>
      </c>
      <c r="D3512" s="71" t="s">
        <v>26</v>
      </c>
      <c r="E3512" s="71" t="s">
        <v>93</v>
      </c>
      <c r="F3512" s="40" t="s">
        <v>43392</v>
      </c>
      <c r="G3512" s="6" t="s">
        <v>43393</v>
      </c>
      <c r="H3512" s="6" t="s">
        <v>43394</v>
      </c>
      <c r="I3512" s="6" t="s">
        <v>76</v>
      </c>
      <c r="J3512" s="6" t="s">
        <v>43395</v>
      </c>
      <c r="K3512" s="6" t="s">
        <v>43396</v>
      </c>
    </row>
    <row r="3513" spans="1:11" s="6" customFormat="1" ht="17.100000000000001" customHeight="1" x14ac:dyDescent="0.3">
      <c r="A3513" s="74" t="s">
        <v>54499</v>
      </c>
      <c r="B3513" s="71" t="s">
        <v>51032</v>
      </c>
      <c r="C3513" s="71" t="s">
        <v>38304</v>
      </c>
      <c r="D3513" s="71" t="s">
        <v>26</v>
      </c>
      <c r="E3513" s="71" t="s">
        <v>93</v>
      </c>
      <c r="F3513" s="40" t="s">
        <v>43397</v>
      </c>
      <c r="G3513" s="6" t="s">
        <v>43398</v>
      </c>
      <c r="H3513" s="6" t="s">
        <v>43399</v>
      </c>
      <c r="I3513" s="6" t="s">
        <v>95</v>
      </c>
      <c r="J3513" s="6" t="s">
        <v>43400</v>
      </c>
      <c r="K3513" s="6" t="s">
        <v>43401</v>
      </c>
    </row>
    <row r="3514" spans="1:11" s="6" customFormat="1" ht="17.100000000000001" customHeight="1" x14ac:dyDescent="0.3">
      <c r="A3514" s="74" t="s">
        <v>54499</v>
      </c>
      <c r="B3514" s="71" t="s">
        <v>51032</v>
      </c>
      <c r="C3514" s="71" t="s">
        <v>38304</v>
      </c>
      <c r="D3514" s="71" t="s">
        <v>26</v>
      </c>
      <c r="E3514" s="71" t="s">
        <v>93</v>
      </c>
      <c r="F3514" s="40" t="s">
        <v>43402</v>
      </c>
      <c r="G3514" s="6" t="s">
        <v>96</v>
      </c>
      <c r="H3514" s="6" t="s">
        <v>43403</v>
      </c>
      <c r="I3514" s="6" t="s">
        <v>43404</v>
      </c>
      <c r="J3514" s="6" t="s">
        <v>43405</v>
      </c>
      <c r="K3514" s="6" t="s">
        <v>97</v>
      </c>
    </row>
    <row r="3515" spans="1:11" s="6" customFormat="1" ht="17.100000000000001" customHeight="1" x14ac:dyDescent="0.3">
      <c r="A3515" s="74" t="s">
        <v>54499</v>
      </c>
      <c r="B3515" s="71" t="s">
        <v>51032</v>
      </c>
      <c r="C3515" s="71" t="s">
        <v>38304</v>
      </c>
      <c r="D3515" s="71" t="s">
        <v>26</v>
      </c>
      <c r="E3515" s="71" t="s">
        <v>93</v>
      </c>
      <c r="F3515" s="40" t="s">
        <v>43406</v>
      </c>
      <c r="G3515" s="6" t="s">
        <v>43407</v>
      </c>
      <c r="H3515" s="6" t="s">
        <v>43408</v>
      </c>
      <c r="I3515" s="6" t="s">
        <v>43409</v>
      </c>
      <c r="J3515" s="6" t="s">
        <v>43410</v>
      </c>
      <c r="K3515" s="6" t="s">
        <v>43411</v>
      </c>
    </row>
    <row r="3516" spans="1:11" s="6" customFormat="1" ht="17.100000000000001" customHeight="1" x14ac:dyDescent="0.3">
      <c r="A3516" s="74" t="s">
        <v>54499</v>
      </c>
      <c r="B3516" s="72" t="s">
        <v>51032</v>
      </c>
      <c r="C3516" s="72" t="s">
        <v>38</v>
      </c>
      <c r="D3516" s="72" t="s">
        <v>26</v>
      </c>
      <c r="E3516" s="72" t="s">
        <v>93</v>
      </c>
      <c r="F3516" s="41" t="s">
        <v>43412</v>
      </c>
      <c r="G3516" s="7" t="s">
        <v>43413</v>
      </c>
      <c r="H3516" s="7" t="s">
        <v>43414</v>
      </c>
      <c r="I3516" s="7" t="s">
        <v>43415</v>
      </c>
      <c r="J3516" s="7" t="s">
        <v>43416</v>
      </c>
      <c r="K3516" s="7" t="s">
        <v>43417</v>
      </c>
    </row>
    <row r="3517" spans="1:11" s="6" customFormat="1" ht="17.100000000000001" customHeight="1" x14ac:dyDescent="0.3">
      <c r="A3517" s="74" t="s">
        <v>54499</v>
      </c>
      <c r="B3517" s="72" t="s">
        <v>51032</v>
      </c>
      <c r="C3517" s="72" t="s">
        <v>38</v>
      </c>
      <c r="D3517" s="72" t="s">
        <v>26</v>
      </c>
      <c r="E3517" s="72" t="s">
        <v>93</v>
      </c>
      <c r="F3517" s="41" t="s">
        <v>53563</v>
      </c>
      <c r="G3517" s="7" t="s">
        <v>43418</v>
      </c>
      <c r="H3517" s="7" t="s">
        <v>43419</v>
      </c>
      <c r="I3517" s="7" t="s">
        <v>43420</v>
      </c>
      <c r="J3517" s="7" t="s">
        <v>43421</v>
      </c>
      <c r="K3517" s="7" t="s">
        <v>43422</v>
      </c>
    </row>
    <row r="3518" spans="1:11" s="6" customFormat="1" ht="17.100000000000001" customHeight="1" x14ac:dyDescent="0.3">
      <c r="A3518" s="74" t="s">
        <v>54499</v>
      </c>
      <c r="B3518" s="72" t="s">
        <v>51032</v>
      </c>
      <c r="C3518" s="72" t="s">
        <v>38</v>
      </c>
      <c r="D3518" s="72" t="s">
        <v>26</v>
      </c>
      <c r="E3518" s="72" t="s">
        <v>93</v>
      </c>
      <c r="F3518" s="41" t="s">
        <v>53564</v>
      </c>
      <c r="G3518" s="7" t="s">
        <v>43423</v>
      </c>
      <c r="H3518" s="7" t="s">
        <v>53565</v>
      </c>
      <c r="I3518" s="7" t="s">
        <v>43424</v>
      </c>
      <c r="J3518" s="7" t="s">
        <v>43425</v>
      </c>
      <c r="K3518" s="7" t="s">
        <v>43426</v>
      </c>
    </row>
    <row r="3519" spans="1:11" s="6" customFormat="1" ht="17.100000000000001" customHeight="1" x14ac:dyDescent="0.3">
      <c r="A3519" s="74" t="s">
        <v>54499</v>
      </c>
      <c r="B3519" s="72" t="s">
        <v>51032</v>
      </c>
      <c r="C3519" s="72" t="s">
        <v>38</v>
      </c>
      <c r="D3519" s="72" t="s">
        <v>26</v>
      </c>
      <c r="E3519" s="72" t="s">
        <v>93</v>
      </c>
      <c r="F3519" s="41" t="s">
        <v>43427</v>
      </c>
      <c r="G3519" s="7" t="s">
        <v>43428</v>
      </c>
      <c r="H3519" s="7" t="s">
        <v>53566</v>
      </c>
      <c r="I3519" s="7" t="s">
        <v>53567</v>
      </c>
      <c r="J3519" s="7" t="s">
        <v>53568</v>
      </c>
      <c r="K3519" s="7" t="s">
        <v>53569</v>
      </c>
    </row>
    <row r="3520" spans="1:11" s="6" customFormat="1" ht="17.100000000000001" customHeight="1" x14ac:dyDescent="0.3">
      <c r="A3520" s="74" t="s">
        <v>54499</v>
      </c>
      <c r="B3520" s="72" t="s">
        <v>51032</v>
      </c>
      <c r="C3520" s="72" t="s">
        <v>38</v>
      </c>
      <c r="D3520" s="72" t="s">
        <v>26</v>
      </c>
      <c r="E3520" s="72" t="s">
        <v>93</v>
      </c>
      <c r="F3520" s="41" t="s">
        <v>43429</v>
      </c>
      <c r="G3520" s="7" t="s">
        <v>43430</v>
      </c>
      <c r="H3520" s="7" t="s">
        <v>43431</v>
      </c>
      <c r="I3520" s="7" t="s">
        <v>43432</v>
      </c>
      <c r="J3520" s="7" t="s">
        <v>43433</v>
      </c>
      <c r="K3520" s="7" t="s">
        <v>43434</v>
      </c>
    </row>
    <row r="3521" spans="1:11" s="6" customFormat="1" ht="17.100000000000001" customHeight="1" x14ac:dyDescent="0.3">
      <c r="A3521" s="74" t="s">
        <v>54499</v>
      </c>
      <c r="B3521" s="72" t="s">
        <v>51032</v>
      </c>
      <c r="C3521" s="72" t="s">
        <v>38</v>
      </c>
      <c r="D3521" s="72" t="s">
        <v>52699</v>
      </c>
      <c r="E3521" s="72" t="s">
        <v>52778</v>
      </c>
      <c r="F3521" s="41" t="s">
        <v>43435</v>
      </c>
      <c r="G3521" s="7" t="s">
        <v>43436</v>
      </c>
      <c r="H3521" s="7" t="s">
        <v>43437</v>
      </c>
      <c r="I3521" s="7" t="s">
        <v>107</v>
      </c>
      <c r="J3521" s="7" t="s">
        <v>43438</v>
      </c>
      <c r="K3521" s="7" t="s">
        <v>104</v>
      </c>
    </row>
    <row r="3522" spans="1:11" s="6" customFormat="1" ht="16.5" x14ac:dyDescent="0.3">
      <c r="A3522" s="74" t="s">
        <v>54499</v>
      </c>
      <c r="B3522" s="72" t="s">
        <v>179</v>
      </c>
      <c r="C3522" s="72" t="s">
        <v>38</v>
      </c>
      <c r="D3522" s="72" t="s">
        <v>26</v>
      </c>
      <c r="E3522" s="72" t="s">
        <v>93</v>
      </c>
      <c r="F3522" s="41" t="s">
        <v>43439</v>
      </c>
      <c r="G3522" s="7" t="s">
        <v>43440</v>
      </c>
      <c r="H3522" s="7" t="s">
        <v>43441</v>
      </c>
      <c r="I3522" s="7" t="s">
        <v>53570</v>
      </c>
      <c r="J3522" s="7" t="s">
        <v>43442</v>
      </c>
      <c r="K3522" s="7" t="s">
        <v>53571</v>
      </c>
    </row>
    <row r="3523" spans="1:11" s="6" customFormat="1" ht="16.5" x14ac:dyDescent="0.3">
      <c r="A3523" s="74" t="s">
        <v>54499</v>
      </c>
      <c r="B3523" s="72" t="s">
        <v>179</v>
      </c>
      <c r="C3523" s="72" t="s">
        <v>38</v>
      </c>
      <c r="D3523" s="72" t="s">
        <v>26</v>
      </c>
      <c r="E3523" s="72" t="s">
        <v>93</v>
      </c>
      <c r="F3523" s="41" t="s">
        <v>43443</v>
      </c>
      <c r="G3523" s="7" t="s">
        <v>43444</v>
      </c>
      <c r="H3523" s="7" t="s">
        <v>43445</v>
      </c>
      <c r="I3523" s="7" t="s">
        <v>53570</v>
      </c>
      <c r="J3523" s="7" t="s">
        <v>43446</v>
      </c>
      <c r="K3523" s="7" t="s">
        <v>53572</v>
      </c>
    </row>
    <row r="3524" spans="1:11" s="6" customFormat="1" ht="16.5" x14ac:dyDescent="0.3">
      <c r="A3524" s="74" t="s">
        <v>54499</v>
      </c>
      <c r="B3524" s="72" t="s">
        <v>179</v>
      </c>
      <c r="C3524" s="72" t="s">
        <v>38</v>
      </c>
      <c r="D3524" s="72" t="s">
        <v>26</v>
      </c>
      <c r="E3524" s="72" t="s">
        <v>93</v>
      </c>
      <c r="F3524" s="41" t="s">
        <v>43447</v>
      </c>
      <c r="G3524" s="7" t="s">
        <v>43448</v>
      </c>
      <c r="H3524" s="7" t="s">
        <v>43449</v>
      </c>
      <c r="I3524" s="7" t="s">
        <v>43450</v>
      </c>
      <c r="J3524" s="7" t="s">
        <v>43451</v>
      </c>
      <c r="K3524" s="7" t="s">
        <v>43452</v>
      </c>
    </row>
    <row r="3525" spans="1:11" s="6" customFormat="1" ht="16.5" x14ac:dyDescent="0.3">
      <c r="A3525" s="74" t="s">
        <v>54499</v>
      </c>
      <c r="B3525" s="72" t="s">
        <v>179</v>
      </c>
      <c r="C3525" s="72" t="s">
        <v>38829</v>
      </c>
      <c r="D3525" s="72" t="s">
        <v>26</v>
      </c>
      <c r="E3525" s="72" t="s">
        <v>70</v>
      </c>
      <c r="F3525" s="41" t="s">
        <v>43453</v>
      </c>
      <c r="G3525" s="7" t="s">
        <v>43454</v>
      </c>
      <c r="H3525" s="7" t="s">
        <v>43455</v>
      </c>
      <c r="I3525" s="7" t="s">
        <v>43456</v>
      </c>
      <c r="J3525" s="7" t="s">
        <v>43457</v>
      </c>
      <c r="K3525" s="7" t="s">
        <v>43458</v>
      </c>
    </row>
    <row r="3526" spans="1:11" s="6" customFormat="1" ht="16.5" x14ac:dyDescent="0.3">
      <c r="A3526" s="74" t="s">
        <v>54499</v>
      </c>
      <c r="B3526" s="72" t="s">
        <v>179</v>
      </c>
      <c r="C3526" s="72" t="s">
        <v>38829</v>
      </c>
      <c r="D3526" s="72" t="s">
        <v>26</v>
      </c>
      <c r="E3526" s="72" t="s">
        <v>70</v>
      </c>
      <c r="F3526" s="41" t="s">
        <v>43459</v>
      </c>
      <c r="G3526" s="7" t="s">
        <v>43460</v>
      </c>
      <c r="H3526" s="7" t="s">
        <v>43461</v>
      </c>
      <c r="I3526" s="7" t="s">
        <v>43462</v>
      </c>
      <c r="J3526" s="7" t="s">
        <v>43463</v>
      </c>
      <c r="K3526" s="7" t="s">
        <v>43464</v>
      </c>
    </row>
    <row r="3527" spans="1:11" s="6" customFormat="1" ht="16.5" x14ac:dyDescent="0.3">
      <c r="A3527" s="74" t="s">
        <v>54499</v>
      </c>
      <c r="B3527" s="72" t="s">
        <v>179</v>
      </c>
      <c r="C3527" s="72" t="s">
        <v>38829</v>
      </c>
      <c r="D3527" s="72" t="s">
        <v>26</v>
      </c>
      <c r="E3527" s="72" t="s">
        <v>70</v>
      </c>
      <c r="F3527" s="41" t="s">
        <v>43465</v>
      </c>
      <c r="G3527" s="7" t="s">
        <v>43466</v>
      </c>
      <c r="H3527" s="7" t="s">
        <v>43467</v>
      </c>
      <c r="I3527" s="7" t="s">
        <v>43468</v>
      </c>
      <c r="J3527" s="7" t="s">
        <v>43469</v>
      </c>
      <c r="K3527" s="7" t="s">
        <v>43470</v>
      </c>
    </row>
    <row r="3528" spans="1:11" s="6" customFormat="1" ht="16.5" x14ac:dyDescent="0.3">
      <c r="A3528" s="74" t="s">
        <v>54499</v>
      </c>
      <c r="B3528" s="72" t="s">
        <v>179</v>
      </c>
      <c r="C3528" s="72" t="s">
        <v>38829</v>
      </c>
      <c r="D3528" s="72" t="s">
        <v>26</v>
      </c>
      <c r="E3528" s="72" t="s">
        <v>70</v>
      </c>
      <c r="F3528" s="41" t="s">
        <v>43471</v>
      </c>
      <c r="G3528" s="7" t="s">
        <v>43472</v>
      </c>
      <c r="H3528" s="7" t="s">
        <v>43473</v>
      </c>
      <c r="I3528" s="7" t="s">
        <v>43474</v>
      </c>
      <c r="J3528" s="7" t="s">
        <v>43475</v>
      </c>
      <c r="K3528" s="7" t="s">
        <v>43476</v>
      </c>
    </row>
    <row r="3529" spans="1:11" s="6" customFormat="1" ht="16.5" x14ac:dyDescent="0.3">
      <c r="A3529" s="74" t="s">
        <v>54499</v>
      </c>
      <c r="B3529" s="72" t="s">
        <v>179</v>
      </c>
      <c r="C3529" s="72" t="s">
        <v>38829</v>
      </c>
      <c r="D3529" s="72" t="s">
        <v>26</v>
      </c>
      <c r="E3529" s="72" t="s">
        <v>70</v>
      </c>
      <c r="F3529" s="41" t="s">
        <v>43477</v>
      </c>
      <c r="G3529" s="7" t="s">
        <v>43478</v>
      </c>
      <c r="H3529" s="7" t="s">
        <v>43479</v>
      </c>
      <c r="I3529" s="7" t="s">
        <v>43480</v>
      </c>
      <c r="J3529" s="7" t="s">
        <v>43481</v>
      </c>
      <c r="K3529" s="7" t="s">
        <v>43482</v>
      </c>
    </row>
    <row r="3530" spans="1:11" s="6" customFormat="1" ht="16.5" x14ac:dyDescent="0.3">
      <c r="A3530" s="74" t="s">
        <v>54499</v>
      </c>
      <c r="B3530" s="72" t="s">
        <v>179</v>
      </c>
      <c r="C3530" s="72" t="s">
        <v>38829</v>
      </c>
      <c r="D3530" s="72" t="s">
        <v>26</v>
      </c>
      <c r="E3530" s="72" t="s">
        <v>70</v>
      </c>
      <c r="F3530" s="41" t="s">
        <v>43483</v>
      </c>
      <c r="G3530" s="7" t="s">
        <v>43484</v>
      </c>
      <c r="H3530" s="7" t="s">
        <v>43485</v>
      </c>
      <c r="I3530" s="7" t="s">
        <v>43474</v>
      </c>
      <c r="J3530" s="7" t="s">
        <v>43486</v>
      </c>
      <c r="K3530" s="7" t="s">
        <v>43487</v>
      </c>
    </row>
    <row r="3531" spans="1:11" s="6" customFormat="1" ht="16.5" x14ac:dyDescent="0.3">
      <c r="A3531" s="74" t="s">
        <v>54499</v>
      </c>
      <c r="B3531" s="72" t="s">
        <v>179</v>
      </c>
      <c r="C3531" s="72" t="s">
        <v>38829</v>
      </c>
      <c r="D3531" s="72" t="s">
        <v>26</v>
      </c>
      <c r="E3531" s="72" t="s">
        <v>70</v>
      </c>
      <c r="F3531" s="41" t="s">
        <v>43488</v>
      </c>
      <c r="G3531" s="7" t="s">
        <v>43489</v>
      </c>
      <c r="H3531" s="7" t="s">
        <v>43490</v>
      </c>
      <c r="I3531" s="7" t="s">
        <v>43491</v>
      </c>
      <c r="J3531" s="7" t="s">
        <v>43492</v>
      </c>
      <c r="K3531" s="7" t="s">
        <v>43493</v>
      </c>
    </row>
    <row r="3532" spans="1:11" s="6" customFormat="1" ht="16.5" x14ac:dyDescent="0.3">
      <c r="A3532" s="74" t="s">
        <v>54499</v>
      </c>
      <c r="B3532" s="72" t="s">
        <v>179</v>
      </c>
      <c r="C3532" s="72" t="s">
        <v>38829</v>
      </c>
      <c r="D3532" s="72" t="s">
        <v>26</v>
      </c>
      <c r="E3532" s="72" t="s">
        <v>70</v>
      </c>
      <c r="F3532" s="41" t="s">
        <v>43494</v>
      </c>
      <c r="G3532" s="7" t="s">
        <v>43495</v>
      </c>
      <c r="H3532" s="7" t="s">
        <v>43496</v>
      </c>
      <c r="I3532" s="7" t="s">
        <v>43474</v>
      </c>
      <c r="J3532" s="7" t="s">
        <v>43497</v>
      </c>
      <c r="K3532" s="7" t="s">
        <v>43498</v>
      </c>
    </row>
    <row r="3533" spans="1:11" s="6" customFormat="1" ht="16.5" x14ac:dyDescent="0.3">
      <c r="A3533" s="74" t="s">
        <v>54499</v>
      </c>
      <c r="B3533" s="72" t="s">
        <v>179</v>
      </c>
      <c r="C3533" s="72" t="s">
        <v>38829</v>
      </c>
      <c r="D3533" s="72" t="s">
        <v>26</v>
      </c>
      <c r="E3533" s="72" t="s">
        <v>70</v>
      </c>
      <c r="F3533" s="41" t="s">
        <v>43499</v>
      </c>
      <c r="G3533" s="7" t="s">
        <v>43500</v>
      </c>
      <c r="H3533" s="7" t="s">
        <v>43501</v>
      </c>
      <c r="I3533" s="7" t="s">
        <v>43474</v>
      </c>
      <c r="J3533" s="7" t="s">
        <v>43502</v>
      </c>
      <c r="K3533" s="7" t="s">
        <v>43503</v>
      </c>
    </row>
    <row r="3534" spans="1:11" s="6" customFormat="1" ht="16.5" x14ac:dyDescent="0.3">
      <c r="A3534" s="74" t="s">
        <v>54499</v>
      </c>
      <c r="B3534" s="72" t="s">
        <v>179</v>
      </c>
      <c r="C3534" s="72" t="s">
        <v>38829</v>
      </c>
      <c r="D3534" s="72" t="s">
        <v>26</v>
      </c>
      <c r="E3534" s="72" t="s">
        <v>70</v>
      </c>
      <c r="F3534" s="41" t="s">
        <v>43504</v>
      </c>
      <c r="G3534" s="7" t="s">
        <v>43505</v>
      </c>
      <c r="H3534" s="7" t="s">
        <v>43506</v>
      </c>
      <c r="I3534" s="7" t="s">
        <v>43474</v>
      </c>
      <c r="J3534" s="7" t="s">
        <v>43507</v>
      </c>
      <c r="K3534" s="7" t="s">
        <v>43508</v>
      </c>
    </row>
    <row r="3535" spans="1:11" s="6" customFormat="1" ht="16.5" x14ac:dyDescent="0.3">
      <c r="A3535" s="74" t="s">
        <v>54499</v>
      </c>
      <c r="B3535" s="72" t="s">
        <v>179</v>
      </c>
      <c r="C3535" s="72" t="s">
        <v>38829</v>
      </c>
      <c r="D3535" s="72" t="s">
        <v>26</v>
      </c>
      <c r="E3535" s="72" t="s">
        <v>70</v>
      </c>
      <c r="F3535" s="41" t="s">
        <v>43509</v>
      </c>
      <c r="G3535" s="7" t="s">
        <v>43510</v>
      </c>
      <c r="H3535" s="7" t="s">
        <v>43511</v>
      </c>
      <c r="I3535" s="7" t="s">
        <v>43474</v>
      </c>
      <c r="J3535" s="7" t="s">
        <v>43512</v>
      </c>
      <c r="K3535" s="7" t="s">
        <v>1968</v>
      </c>
    </row>
    <row r="3536" spans="1:11" s="6" customFormat="1" ht="16.5" x14ac:dyDescent="0.3">
      <c r="A3536" s="74" t="s">
        <v>54499</v>
      </c>
      <c r="B3536" s="72" t="s">
        <v>179</v>
      </c>
      <c r="C3536" s="72" t="s">
        <v>38829</v>
      </c>
      <c r="D3536" s="72" t="s">
        <v>26</v>
      </c>
      <c r="E3536" s="72" t="s">
        <v>70</v>
      </c>
      <c r="F3536" s="41" t="s">
        <v>43513</v>
      </c>
      <c r="G3536" s="7" t="s">
        <v>43514</v>
      </c>
      <c r="H3536" s="7" t="s">
        <v>43515</v>
      </c>
      <c r="I3536" s="7" t="s">
        <v>43474</v>
      </c>
      <c r="J3536" s="7" t="s">
        <v>43516</v>
      </c>
      <c r="K3536" s="7" t="s">
        <v>43517</v>
      </c>
    </row>
    <row r="3537" spans="1:11" s="6" customFormat="1" ht="16.5" x14ac:dyDescent="0.3">
      <c r="A3537" s="74" t="s">
        <v>54499</v>
      </c>
      <c r="B3537" s="82" t="s">
        <v>179</v>
      </c>
      <c r="C3537" s="82" t="s">
        <v>38304</v>
      </c>
      <c r="D3537" s="82" t="s">
        <v>26</v>
      </c>
      <c r="E3537" s="82" t="s">
        <v>70</v>
      </c>
      <c r="F3537" s="51" t="s">
        <v>43518</v>
      </c>
      <c r="G3537" s="15" t="s">
        <v>43519</v>
      </c>
      <c r="H3537" s="15" t="s">
        <v>43520</v>
      </c>
      <c r="I3537" s="15" t="s">
        <v>43521</v>
      </c>
      <c r="J3537" s="15" t="s">
        <v>43522</v>
      </c>
      <c r="K3537" s="15" t="s">
        <v>43523</v>
      </c>
    </row>
    <row r="3538" spans="1:11" s="6" customFormat="1" ht="16.5" x14ac:dyDescent="0.3">
      <c r="A3538" s="74" t="s">
        <v>54499</v>
      </c>
      <c r="B3538" s="82" t="s">
        <v>179</v>
      </c>
      <c r="C3538" s="82" t="s">
        <v>38304</v>
      </c>
      <c r="D3538" s="82" t="s">
        <v>26</v>
      </c>
      <c r="E3538" s="82" t="s">
        <v>70</v>
      </c>
      <c r="F3538" s="51" t="s">
        <v>43524</v>
      </c>
      <c r="G3538" s="15" t="s">
        <v>43525</v>
      </c>
      <c r="H3538" s="15" t="s">
        <v>43526</v>
      </c>
      <c r="I3538" s="15" t="s">
        <v>43527</v>
      </c>
      <c r="J3538" s="15" t="s">
        <v>43528</v>
      </c>
      <c r="K3538" s="15" t="s">
        <v>43529</v>
      </c>
    </row>
    <row r="3539" spans="1:11" s="6" customFormat="1" ht="16.5" x14ac:dyDescent="0.3">
      <c r="A3539" s="74" t="s">
        <v>54499</v>
      </c>
      <c r="B3539" s="82" t="s">
        <v>179</v>
      </c>
      <c r="C3539" s="82" t="s">
        <v>38304</v>
      </c>
      <c r="D3539" s="82" t="s">
        <v>26</v>
      </c>
      <c r="E3539" s="82" t="s">
        <v>70</v>
      </c>
      <c r="F3539" s="51" t="s">
        <v>43530</v>
      </c>
      <c r="G3539" s="15" t="s">
        <v>43531</v>
      </c>
      <c r="H3539" s="15" t="s">
        <v>43532</v>
      </c>
      <c r="I3539" s="15" t="s">
        <v>43533</v>
      </c>
      <c r="J3539" s="15" t="s">
        <v>43534</v>
      </c>
      <c r="K3539" s="15" t="s">
        <v>43535</v>
      </c>
    </row>
    <row r="3540" spans="1:11" s="6" customFormat="1" ht="16.5" x14ac:dyDescent="0.3">
      <c r="A3540" s="74" t="s">
        <v>54499</v>
      </c>
      <c r="B3540" s="82" t="s">
        <v>179</v>
      </c>
      <c r="C3540" s="82" t="s">
        <v>38304</v>
      </c>
      <c r="D3540" s="82" t="s">
        <v>26</v>
      </c>
      <c r="E3540" s="82" t="s">
        <v>70</v>
      </c>
      <c r="F3540" s="51" t="s">
        <v>43536</v>
      </c>
      <c r="G3540" s="15" t="s">
        <v>43537</v>
      </c>
      <c r="H3540" s="15" t="s">
        <v>43538</v>
      </c>
      <c r="I3540" s="15" t="s">
        <v>43539</v>
      </c>
      <c r="J3540" s="15" t="s">
        <v>43540</v>
      </c>
      <c r="K3540" s="15" t="s">
        <v>43541</v>
      </c>
    </row>
    <row r="3541" spans="1:11" s="6" customFormat="1" ht="16.5" x14ac:dyDescent="0.3">
      <c r="A3541" s="74" t="s">
        <v>54499</v>
      </c>
      <c r="B3541" s="82" t="s">
        <v>179</v>
      </c>
      <c r="C3541" s="82" t="s">
        <v>38304</v>
      </c>
      <c r="D3541" s="82" t="s">
        <v>26</v>
      </c>
      <c r="E3541" s="82" t="s">
        <v>70</v>
      </c>
      <c r="F3541" s="51" t="s">
        <v>43542</v>
      </c>
      <c r="G3541" s="15" t="s">
        <v>43543</v>
      </c>
      <c r="H3541" s="15" t="s">
        <v>43544</v>
      </c>
      <c r="I3541" s="15" t="s">
        <v>43545</v>
      </c>
      <c r="J3541" s="15" t="s">
        <v>43546</v>
      </c>
      <c r="K3541" s="15" t="s">
        <v>43547</v>
      </c>
    </row>
    <row r="3542" spans="1:11" s="6" customFormat="1" ht="16.5" x14ac:dyDescent="0.3">
      <c r="A3542" s="74" t="s">
        <v>54499</v>
      </c>
      <c r="B3542" s="82" t="s">
        <v>179</v>
      </c>
      <c r="C3542" s="82" t="s">
        <v>38304</v>
      </c>
      <c r="D3542" s="82" t="s">
        <v>26</v>
      </c>
      <c r="E3542" s="82" t="s">
        <v>70</v>
      </c>
      <c r="F3542" s="51" t="s">
        <v>43548</v>
      </c>
      <c r="G3542" s="15" t="s">
        <v>43549</v>
      </c>
      <c r="H3542" s="15" t="s">
        <v>43550</v>
      </c>
      <c r="I3542" s="15" t="s">
        <v>43551</v>
      </c>
      <c r="J3542" s="15" t="s">
        <v>43552</v>
      </c>
      <c r="K3542" s="15" t="s">
        <v>43553</v>
      </c>
    </row>
    <row r="3543" spans="1:11" s="6" customFormat="1" ht="16.5" x14ac:dyDescent="0.3">
      <c r="A3543" s="74" t="s">
        <v>54499</v>
      </c>
      <c r="B3543" s="82" t="s">
        <v>179</v>
      </c>
      <c r="C3543" s="82" t="s">
        <v>38304</v>
      </c>
      <c r="D3543" s="82" t="s">
        <v>26</v>
      </c>
      <c r="E3543" s="82" t="s">
        <v>70</v>
      </c>
      <c r="F3543" s="51" t="s">
        <v>43554</v>
      </c>
      <c r="G3543" s="15" t="s">
        <v>43555</v>
      </c>
      <c r="H3543" s="15" t="s">
        <v>43556</v>
      </c>
      <c r="I3543" s="15" t="s">
        <v>43557</v>
      </c>
      <c r="J3543" s="15" t="s">
        <v>43558</v>
      </c>
      <c r="K3543" s="15" t="s">
        <v>43559</v>
      </c>
    </row>
    <row r="3544" spans="1:11" s="6" customFormat="1" ht="16.5" x14ac:dyDescent="0.3">
      <c r="A3544" s="74" t="s">
        <v>54499</v>
      </c>
      <c r="B3544" s="82" t="s">
        <v>179</v>
      </c>
      <c r="C3544" s="82" t="s">
        <v>38304</v>
      </c>
      <c r="D3544" s="82" t="s">
        <v>26</v>
      </c>
      <c r="E3544" s="82" t="s">
        <v>70</v>
      </c>
      <c r="F3544" s="51" t="s">
        <v>43560</v>
      </c>
      <c r="G3544" s="15" t="s">
        <v>43561</v>
      </c>
      <c r="H3544" s="15" t="s">
        <v>43562</v>
      </c>
      <c r="I3544" s="15" t="s">
        <v>43563</v>
      </c>
      <c r="J3544" s="15" t="s">
        <v>43564</v>
      </c>
      <c r="K3544" s="15" t="s">
        <v>105</v>
      </c>
    </row>
    <row r="3545" spans="1:11" s="6" customFormat="1" ht="17.100000000000001" customHeight="1" x14ac:dyDescent="0.3">
      <c r="A3545" s="74" t="s">
        <v>54499</v>
      </c>
      <c r="B3545" s="72" t="s">
        <v>179</v>
      </c>
      <c r="C3545" s="72" t="s">
        <v>38</v>
      </c>
      <c r="D3545" s="72" t="s">
        <v>26</v>
      </c>
      <c r="E3545" s="72" t="s">
        <v>70</v>
      </c>
      <c r="F3545" s="41" t="s">
        <v>53573</v>
      </c>
      <c r="G3545" s="7" t="s">
        <v>43565</v>
      </c>
      <c r="H3545" s="7" t="s">
        <v>43566</v>
      </c>
      <c r="I3545" s="7" t="s">
        <v>43567</v>
      </c>
      <c r="J3545" s="7" t="s">
        <v>43568</v>
      </c>
      <c r="K3545" s="7" t="s">
        <v>43569</v>
      </c>
    </row>
    <row r="3546" spans="1:11" s="6" customFormat="1" ht="17.100000000000001" customHeight="1" x14ac:dyDescent="0.3">
      <c r="A3546" s="74" t="s">
        <v>54499</v>
      </c>
      <c r="B3546" s="72" t="s">
        <v>51258</v>
      </c>
      <c r="C3546" s="72" t="s">
        <v>38304</v>
      </c>
      <c r="D3546" s="72" t="s">
        <v>26</v>
      </c>
      <c r="E3546" s="72" t="s">
        <v>26</v>
      </c>
      <c r="F3546" s="41" t="s">
        <v>53574</v>
      </c>
      <c r="G3546" s="7" t="s">
        <v>43570</v>
      </c>
      <c r="H3546" s="7" t="s">
        <v>43571</v>
      </c>
      <c r="I3546" s="7" t="s">
        <v>43572</v>
      </c>
      <c r="J3546" s="7" t="s">
        <v>43573</v>
      </c>
      <c r="K3546" s="7" t="s">
        <v>53575</v>
      </c>
    </row>
    <row r="3547" spans="1:11" s="6" customFormat="1" ht="17.100000000000001" customHeight="1" x14ac:dyDescent="0.3">
      <c r="A3547" s="74" t="s">
        <v>54499</v>
      </c>
      <c r="B3547" s="72" t="s">
        <v>51258</v>
      </c>
      <c r="C3547" s="72" t="s">
        <v>38304</v>
      </c>
      <c r="D3547" s="72" t="s">
        <v>26</v>
      </c>
      <c r="E3547" s="72" t="s">
        <v>26</v>
      </c>
      <c r="F3547" s="41" t="s">
        <v>43574</v>
      </c>
      <c r="G3547" s="7" t="s">
        <v>133</v>
      </c>
      <c r="H3547" s="7" t="s">
        <v>43575</v>
      </c>
      <c r="I3547" s="7" t="s">
        <v>43576</v>
      </c>
      <c r="J3547" s="7" t="s">
        <v>43577</v>
      </c>
      <c r="K3547" s="7" t="s">
        <v>53576</v>
      </c>
    </row>
    <row r="3548" spans="1:11" s="6" customFormat="1" ht="17.100000000000001" customHeight="1" x14ac:dyDescent="0.3">
      <c r="A3548" s="74" t="s">
        <v>54499</v>
      </c>
      <c r="B3548" s="72" t="s">
        <v>51258</v>
      </c>
      <c r="C3548" s="72" t="s">
        <v>38304</v>
      </c>
      <c r="D3548" s="72" t="s">
        <v>26</v>
      </c>
      <c r="E3548" s="72" t="s">
        <v>26</v>
      </c>
      <c r="F3548" s="41" t="s">
        <v>43578</v>
      </c>
      <c r="G3548" s="7" t="s">
        <v>43579</v>
      </c>
      <c r="H3548" s="7" t="s">
        <v>43580</v>
      </c>
      <c r="I3548" s="7" t="s">
        <v>43581</v>
      </c>
      <c r="J3548" s="7" t="s">
        <v>43582</v>
      </c>
      <c r="K3548" s="7" t="s">
        <v>53577</v>
      </c>
    </row>
    <row r="3549" spans="1:11" s="6" customFormat="1" ht="17.100000000000001" customHeight="1" x14ac:dyDescent="0.3">
      <c r="A3549" s="74" t="s">
        <v>54499</v>
      </c>
      <c r="B3549" s="72" t="s">
        <v>51258</v>
      </c>
      <c r="C3549" s="72" t="s">
        <v>38304</v>
      </c>
      <c r="D3549" s="72" t="s">
        <v>26</v>
      </c>
      <c r="E3549" s="72" t="s">
        <v>26</v>
      </c>
      <c r="F3549" s="41" t="s">
        <v>43583</v>
      </c>
      <c r="G3549" s="7" t="s">
        <v>53578</v>
      </c>
      <c r="H3549" s="7" t="s">
        <v>43584</v>
      </c>
      <c r="I3549" s="7" t="s">
        <v>28</v>
      </c>
      <c r="J3549" s="7" t="s">
        <v>43585</v>
      </c>
      <c r="K3549" s="7" t="s">
        <v>43586</v>
      </c>
    </row>
    <row r="3550" spans="1:11" s="6" customFormat="1" ht="17.100000000000001" customHeight="1" x14ac:dyDescent="0.3">
      <c r="A3550" s="74" t="s">
        <v>54499</v>
      </c>
      <c r="B3550" s="72" t="s">
        <v>51258</v>
      </c>
      <c r="C3550" s="72" t="s">
        <v>38304</v>
      </c>
      <c r="D3550" s="72" t="s">
        <v>26</v>
      </c>
      <c r="E3550" s="72" t="s">
        <v>26</v>
      </c>
      <c r="F3550" s="41" t="s">
        <v>43587</v>
      </c>
      <c r="G3550" s="7" t="s">
        <v>43588</v>
      </c>
      <c r="H3550" s="7" t="s">
        <v>43589</v>
      </c>
      <c r="I3550" s="7" t="s">
        <v>43590</v>
      </c>
      <c r="J3550" s="7" t="s">
        <v>43591</v>
      </c>
      <c r="K3550" s="7" t="s">
        <v>43592</v>
      </c>
    </row>
    <row r="3551" spans="1:11" s="6" customFormat="1" ht="17.100000000000001" customHeight="1" x14ac:dyDescent="0.3">
      <c r="A3551" s="74" t="s">
        <v>54499</v>
      </c>
      <c r="B3551" s="72" t="s">
        <v>51258</v>
      </c>
      <c r="C3551" s="72" t="s">
        <v>38304</v>
      </c>
      <c r="D3551" s="72" t="s">
        <v>26</v>
      </c>
      <c r="E3551" s="72" t="s">
        <v>26</v>
      </c>
      <c r="F3551" s="41" t="s">
        <v>43593</v>
      </c>
      <c r="G3551" s="7" t="s">
        <v>43594</v>
      </c>
      <c r="H3551" s="7" t="s">
        <v>43595</v>
      </c>
      <c r="I3551" s="7" t="s">
        <v>43596</v>
      </c>
      <c r="J3551" s="7" t="s">
        <v>43597</v>
      </c>
      <c r="K3551" s="7" t="s">
        <v>43598</v>
      </c>
    </row>
    <row r="3552" spans="1:11" s="6" customFormat="1" ht="17.100000000000001" customHeight="1" x14ac:dyDescent="0.3">
      <c r="A3552" s="74" t="s">
        <v>54499</v>
      </c>
      <c r="B3552" s="72" t="s">
        <v>51258</v>
      </c>
      <c r="C3552" s="72" t="s">
        <v>38304</v>
      </c>
      <c r="D3552" s="72" t="s">
        <v>26</v>
      </c>
      <c r="E3552" s="72" t="s">
        <v>26</v>
      </c>
      <c r="F3552" s="41" t="s">
        <v>43599</v>
      </c>
      <c r="G3552" s="7" t="s">
        <v>43600</v>
      </c>
      <c r="H3552" s="7" t="s">
        <v>43601</v>
      </c>
      <c r="I3552" s="7" t="s">
        <v>43602</v>
      </c>
      <c r="J3552" s="7" t="s">
        <v>43603</v>
      </c>
      <c r="K3552" s="7" t="s">
        <v>43604</v>
      </c>
    </row>
    <row r="3553" spans="1:11" s="6" customFormat="1" ht="17.100000000000001" customHeight="1" x14ac:dyDescent="0.3">
      <c r="A3553" s="74" t="s">
        <v>54499</v>
      </c>
      <c r="B3553" s="72" t="s">
        <v>51258</v>
      </c>
      <c r="C3553" s="72" t="s">
        <v>38304</v>
      </c>
      <c r="D3553" s="72" t="s">
        <v>26</v>
      </c>
      <c r="E3553" s="72" t="s">
        <v>26</v>
      </c>
      <c r="F3553" s="41" t="s">
        <v>43605</v>
      </c>
      <c r="G3553" s="7" t="s">
        <v>43606</v>
      </c>
      <c r="H3553" s="7" t="s">
        <v>43607</v>
      </c>
      <c r="I3553" s="7" t="s">
        <v>43608</v>
      </c>
      <c r="J3553" s="7" t="s">
        <v>43609</v>
      </c>
      <c r="K3553" s="7" t="s">
        <v>53579</v>
      </c>
    </row>
    <row r="3554" spans="1:11" s="6" customFormat="1" ht="17.100000000000001" customHeight="1" x14ac:dyDescent="0.3">
      <c r="A3554" s="74" t="s">
        <v>54499</v>
      </c>
      <c r="B3554" s="72" t="s">
        <v>51258</v>
      </c>
      <c r="C3554" s="72" t="s">
        <v>38304</v>
      </c>
      <c r="D3554" s="72" t="s">
        <v>26</v>
      </c>
      <c r="E3554" s="72" t="s">
        <v>26</v>
      </c>
      <c r="F3554" s="41" t="s">
        <v>43610</v>
      </c>
      <c r="G3554" s="7" t="s">
        <v>43611</v>
      </c>
      <c r="H3554" s="7" t="s">
        <v>43612</v>
      </c>
      <c r="I3554" s="7" t="s">
        <v>43613</v>
      </c>
      <c r="J3554" s="7" t="s">
        <v>43614</v>
      </c>
      <c r="K3554" s="7" t="s">
        <v>43615</v>
      </c>
    </row>
    <row r="3555" spans="1:11" s="6" customFormat="1" ht="17.100000000000001" customHeight="1" x14ac:dyDescent="0.3">
      <c r="A3555" s="74" t="s">
        <v>54499</v>
      </c>
      <c r="B3555" s="72" t="s">
        <v>51258</v>
      </c>
      <c r="C3555" s="72" t="s">
        <v>38304</v>
      </c>
      <c r="D3555" s="72" t="s">
        <v>26</v>
      </c>
      <c r="E3555" s="72" t="s">
        <v>26</v>
      </c>
      <c r="F3555" s="41" t="s">
        <v>43616</v>
      </c>
      <c r="G3555" s="7" t="s">
        <v>43617</v>
      </c>
      <c r="H3555" s="7" t="s">
        <v>43618</v>
      </c>
      <c r="I3555" s="7" t="s">
        <v>43619</v>
      </c>
      <c r="J3555" s="7" t="s">
        <v>43620</v>
      </c>
      <c r="K3555" s="7" t="s">
        <v>53580</v>
      </c>
    </row>
    <row r="3556" spans="1:11" s="6" customFormat="1" ht="17.100000000000001" customHeight="1" x14ac:dyDescent="0.3">
      <c r="A3556" s="74" t="s">
        <v>54499</v>
      </c>
      <c r="B3556" s="72" t="s">
        <v>51258</v>
      </c>
      <c r="C3556" s="72" t="s">
        <v>38304</v>
      </c>
      <c r="D3556" s="72" t="s">
        <v>26</v>
      </c>
      <c r="E3556" s="72" t="s">
        <v>26</v>
      </c>
      <c r="F3556" s="41" t="s">
        <v>43621</v>
      </c>
      <c r="G3556" s="7" t="s">
        <v>43622</v>
      </c>
      <c r="H3556" s="7" t="s">
        <v>43623</v>
      </c>
      <c r="I3556" s="7" t="s">
        <v>43624</v>
      </c>
      <c r="J3556" s="7" t="s">
        <v>53581</v>
      </c>
      <c r="K3556" s="7" t="s">
        <v>43625</v>
      </c>
    </row>
    <row r="3557" spans="1:11" s="6" customFormat="1" ht="17.100000000000001" customHeight="1" x14ac:dyDescent="0.3">
      <c r="A3557" s="74" t="s">
        <v>54499</v>
      </c>
      <c r="B3557" s="72" t="s">
        <v>51258</v>
      </c>
      <c r="C3557" s="72" t="s">
        <v>38304</v>
      </c>
      <c r="D3557" s="72" t="s">
        <v>26</v>
      </c>
      <c r="E3557" s="72" t="s">
        <v>26</v>
      </c>
      <c r="F3557" s="41" t="s">
        <v>43626</v>
      </c>
      <c r="G3557" s="7" t="s">
        <v>43627</v>
      </c>
      <c r="H3557" s="7" t="s">
        <v>53582</v>
      </c>
      <c r="I3557" s="7" t="s">
        <v>53583</v>
      </c>
      <c r="J3557" s="7" t="s">
        <v>43628</v>
      </c>
      <c r="K3557" s="7" t="s">
        <v>53584</v>
      </c>
    </row>
    <row r="3558" spans="1:11" s="6" customFormat="1" ht="16.5" x14ac:dyDescent="0.3">
      <c r="A3558" s="74" t="s">
        <v>54499</v>
      </c>
      <c r="B3558" s="74" t="s">
        <v>51258</v>
      </c>
      <c r="C3558" s="74" t="s">
        <v>38829</v>
      </c>
      <c r="D3558" s="74" t="s">
        <v>26</v>
      </c>
      <c r="E3558" s="74" t="s">
        <v>26</v>
      </c>
      <c r="F3558" s="43" t="s">
        <v>43629</v>
      </c>
      <c r="G3558" s="9" t="s">
        <v>43630</v>
      </c>
      <c r="H3558" s="9" t="s">
        <v>43631</v>
      </c>
      <c r="I3558" s="9" t="s">
        <v>43632</v>
      </c>
      <c r="J3558" s="9" t="s">
        <v>43633</v>
      </c>
      <c r="K3558" s="9" t="s">
        <v>53585</v>
      </c>
    </row>
    <row r="3559" spans="1:11" s="6" customFormat="1" ht="16.5" x14ac:dyDescent="0.3">
      <c r="A3559" s="74" t="s">
        <v>54499</v>
      </c>
      <c r="B3559" s="74" t="s">
        <v>51258</v>
      </c>
      <c r="C3559" s="74" t="s">
        <v>38829</v>
      </c>
      <c r="D3559" s="74" t="s">
        <v>26</v>
      </c>
      <c r="E3559" s="74" t="s">
        <v>26</v>
      </c>
      <c r="F3559" s="43" t="s">
        <v>53586</v>
      </c>
      <c r="G3559" s="9" t="s">
        <v>53587</v>
      </c>
      <c r="H3559" s="9" t="s">
        <v>53588</v>
      </c>
      <c r="I3559" s="9" t="s">
        <v>43634</v>
      </c>
      <c r="J3559" s="9" t="s">
        <v>43635</v>
      </c>
      <c r="K3559" s="9" t="s">
        <v>53589</v>
      </c>
    </row>
    <row r="3560" spans="1:11" s="6" customFormat="1" ht="16.5" x14ac:dyDescent="0.3">
      <c r="A3560" s="74" t="s">
        <v>54499</v>
      </c>
      <c r="B3560" s="74" t="s">
        <v>51258</v>
      </c>
      <c r="C3560" s="74" t="s">
        <v>38829</v>
      </c>
      <c r="D3560" s="74" t="s">
        <v>26</v>
      </c>
      <c r="E3560" s="74" t="s">
        <v>26</v>
      </c>
      <c r="F3560" s="43" t="s">
        <v>43636</v>
      </c>
      <c r="G3560" s="9" t="s">
        <v>43637</v>
      </c>
      <c r="H3560" s="9" t="s">
        <v>43638</v>
      </c>
      <c r="I3560" s="9" t="s">
        <v>43639</v>
      </c>
      <c r="J3560" s="9" t="s">
        <v>53590</v>
      </c>
      <c r="K3560" s="9" t="s">
        <v>53591</v>
      </c>
    </row>
    <row r="3561" spans="1:11" s="6" customFormat="1" ht="16.5" x14ac:dyDescent="0.3">
      <c r="A3561" s="74" t="s">
        <v>54499</v>
      </c>
      <c r="B3561" s="74" t="s">
        <v>51258</v>
      </c>
      <c r="C3561" s="74" t="s">
        <v>38829</v>
      </c>
      <c r="D3561" s="74" t="s">
        <v>26</v>
      </c>
      <c r="E3561" s="74" t="s">
        <v>26</v>
      </c>
      <c r="F3561" s="43" t="s">
        <v>43640</v>
      </c>
      <c r="G3561" s="9" t="s">
        <v>53592</v>
      </c>
      <c r="H3561" s="9" t="s">
        <v>53593</v>
      </c>
      <c r="I3561" s="9" t="s">
        <v>43641</v>
      </c>
      <c r="J3561" s="9" t="s">
        <v>43642</v>
      </c>
      <c r="K3561" s="9" t="s">
        <v>43643</v>
      </c>
    </row>
    <row r="3562" spans="1:11" s="6" customFormat="1" ht="16.5" x14ac:dyDescent="0.3">
      <c r="A3562" s="74" t="s">
        <v>54499</v>
      </c>
      <c r="B3562" s="74" t="s">
        <v>51258</v>
      </c>
      <c r="C3562" s="74" t="s">
        <v>38829</v>
      </c>
      <c r="D3562" s="74" t="s">
        <v>26</v>
      </c>
      <c r="E3562" s="74" t="s">
        <v>26</v>
      </c>
      <c r="F3562" s="43" t="s">
        <v>43644</v>
      </c>
      <c r="G3562" s="9" t="s">
        <v>43645</v>
      </c>
      <c r="H3562" s="9" t="s">
        <v>43646</v>
      </c>
      <c r="I3562" s="9" t="s">
        <v>43647</v>
      </c>
      <c r="J3562" s="9" t="s">
        <v>43648</v>
      </c>
      <c r="K3562" s="9" t="s">
        <v>53594</v>
      </c>
    </row>
    <row r="3563" spans="1:11" s="6" customFormat="1" ht="16.5" x14ac:dyDescent="0.3">
      <c r="A3563" s="74" t="s">
        <v>54499</v>
      </c>
      <c r="B3563" s="74" t="s">
        <v>51258</v>
      </c>
      <c r="C3563" s="74" t="s">
        <v>38829</v>
      </c>
      <c r="D3563" s="74" t="s">
        <v>26</v>
      </c>
      <c r="E3563" s="74" t="s">
        <v>26</v>
      </c>
      <c r="F3563" s="43" t="s">
        <v>43649</v>
      </c>
      <c r="G3563" s="9" t="s">
        <v>43650</v>
      </c>
      <c r="H3563" s="9" t="s">
        <v>53595</v>
      </c>
      <c r="I3563" s="9" t="s">
        <v>43651</v>
      </c>
      <c r="J3563" s="9" t="s">
        <v>43652</v>
      </c>
      <c r="K3563" s="9" t="s">
        <v>43653</v>
      </c>
    </row>
    <row r="3564" spans="1:11" s="6" customFormat="1" ht="16.5" x14ac:dyDescent="0.3">
      <c r="A3564" s="74" t="s">
        <v>54499</v>
      </c>
      <c r="B3564" s="74" t="s">
        <v>51258</v>
      </c>
      <c r="C3564" s="74" t="s">
        <v>38829</v>
      </c>
      <c r="D3564" s="74" t="s">
        <v>26</v>
      </c>
      <c r="E3564" s="74" t="s">
        <v>26</v>
      </c>
      <c r="F3564" s="43" t="s">
        <v>43654</v>
      </c>
      <c r="G3564" s="9" t="s">
        <v>43655</v>
      </c>
      <c r="H3564" s="9" t="s">
        <v>43656</v>
      </c>
      <c r="I3564" s="9" t="s">
        <v>43657</v>
      </c>
      <c r="J3564" s="9" t="s">
        <v>43658</v>
      </c>
      <c r="K3564" s="9" t="s">
        <v>43659</v>
      </c>
    </row>
    <row r="3565" spans="1:11" s="6" customFormat="1" ht="16.5" x14ac:dyDescent="0.3">
      <c r="A3565" s="74" t="s">
        <v>54499</v>
      </c>
      <c r="B3565" s="74" t="s">
        <v>51258</v>
      </c>
      <c r="C3565" s="74" t="s">
        <v>38829</v>
      </c>
      <c r="D3565" s="74" t="s">
        <v>26</v>
      </c>
      <c r="E3565" s="74" t="s">
        <v>26</v>
      </c>
      <c r="F3565" s="43" t="s">
        <v>43660</v>
      </c>
      <c r="G3565" s="9" t="s">
        <v>43661</v>
      </c>
      <c r="H3565" s="9" t="s">
        <v>43662</v>
      </c>
      <c r="I3565" s="9" t="s">
        <v>43663</v>
      </c>
      <c r="J3565" s="9" t="s">
        <v>43664</v>
      </c>
      <c r="K3565" s="9" t="s">
        <v>43665</v>
      </c>
    </row>
    <row r="3566" spans="1:11" s="6" customFormat="1" ht="16.5" x14ac:dyDescent="0.3">
      <c r="A3566" s="74" t="s">
        <v>54499</v>
      </c>
      <c r="B3566" s="74" t="s">
        <v>51258</v>
      </c>
      <c r="C3566" s="74" t="s">
        <v>38829</v>
      </c>
      <c r="D3566" s="74" t="s">
        <v>26</v>
      </c>
      <c r="E3566" s="74" t="s">
        <v>26</v>
      </c>
      <c r="F3566" s="43" t="s">
        <v>43666</v>
      </c>
      <c r="G3566" s="9" t="s">
        <v>43667</v>
      </c>
      <c r="H3566" s="9" t="s">
        <v>43668</v>
      </c>
      <c r="I3566" s="9" t="s">
        <v>43669</v>
      </c>
      <c r="J3566" s="9" t="s">
        <v>43670</v>
      </c>
      <c r="K3566" s="9" t="s">
        <v>53596</v>
      </c>
    </row>
    <row r="3567" spans="1:11" s="6" customFormat="1" ht="16.5" x14ac:dyDescent="0.3">
      <c r="A3567" s="74" t="s">
        <v>54499</v>
      </c>
      <c r="B3567" s="74" t="s">
        <v>51258</v>
      </c>
      <c r="C3567" s="74" t="s">
        <v>38304</v>
      </c>
      <c r="D3567" s="74" t="s">
        <v>26</v>
      </c>
      <c r="E3567" s="74" t="s">
        <v>163</v>
      </c>
      <c r="F3567" s="43" t="s">
        <v>43671</v>
      </c>
      <c r="G3567" s="9" t="s">
        <v>43672</v>
      </c>
      <c r="H3567" s="9" t="s">
        <v>43673</v>
      </c>
      <c r="I3567" s="9" t="s">
        <v>43674</v>
      </c>
      <c r="J3567" s="9" t="s">
        <v>43675</v>
      </c>
      <c r="K3567" s="9" t="s">
        <v>53597</v>
      </c>
    </row>
    <row r="3568" spans="1:11" s="6" customFormat="1" ht="16.5" x14ac:dyDescent="0.3">
      <c r="A3568" s="74" t="s">
        <v>54499</v>
      </c>
      <c r="B3568" s="74" t="s">
        <v>51258</v>
      </c>
      <c r="C3568" s="74" t="s">
        <v>38304</v>
      </c>
      <c r="D3568" s="74" t="s">
        <v>26</v>
      </c>
      <c r="E3568" s="74" t="s">
        <v>163</v>
      </c>
      <c r="F3568" s="43" t="s">
        <v>43676</v>
      </c>
      <c r="G3568" s="9" t="s">
        <v>43677</v>
      </c>
      <c r="H3568" s="9" t="s">
        <v>43678</v>
      </c>
      <c r="I3568" s="9" t="s">
        <v>123</v>
      </c>
      <c r="J3568" s="9" t="s">
        <v>43679</v>
      </c>
      <c r="K3568" s="9" t="s">
        <v>43680</v>
      </c>
    </row>
    <row r="3569" spans="1:11" s="6" customFormat="1" ht="16.5" x14ac:dyDescent="0.3">
      <c r="A3569" s="74" t="s">
        <v>54499</v>
      </c>
      <c r="B3569" s="74" t="s">
        <v>51258</v>
      </c>
      <c r="C3569" s="74" t="s">
        <v>38304</v>
      </c>
      <c r="D3569" s="74" t="s">
        <v>26</v>
      </c>
      <c r="E3569" s="74" t="s">
        <v>163</v>
      </c>
      <c r="F3569" s="43" t="s">
        <v>43681</v>
      </c>
      <c r="G3569" s="9" t="s">
        <v>43682</v>
      </c>
      <c r="H3569" s="9" t="s">
        <v>43683</v>
      </c>
      <c r="I3569" s="9" t="s">
        <v>43684</v>
      </c>
      <c r="J3569" s="9" t="s">
        <v>43685</v>
      </c>
      <c r="K3569" s="9" t="s">
        <v>43686</v>
      </c>
    </row>
    <row r="3570" spans="1:11" s="6" customFormat="1" ht="16.5" x14ac:dyDescent="0.3">
      <c r="A3570" s="74" t="s">
        <v>54499</v>
      </c>
      <c r="B3570" s="74" t="s">
        <v>51258</v>
      </c>
      <c r="C3570" s="74" t="s">
        <v>38304</v>
      </c>
      <c r="D3570" s="74" t="s">
        <v>26</v>
      </c>
      <c r="E3570" s="74" t="s">
        <v>163</v>
      </c>
      <c r="F3570" s="43" t="s">
        <v>43687</v>
      </c>
      <c r="G3570" s="9" t="s">
        <v>43688</v>
      </c>
      <c r="H3570" s="9" t="s">
        <v>43689</v>
      </c>
      <c r="I3570" s="9" t="s">
        <v>29</v>
      </c>
      <c r="J3570" s="9" t="s">
        <v>43690</v>
      </c>
      <c r="K3570" s="9" t="s">
        <v>53598</v>
      </c>
    </row>
    <row r="3571" spans="1:11" s="6" customFormat="1" ht="16.5" x14ac:dyDescent="0.3">
      <c r="A3571" s="74" t="s">
        <v>54499</v>
      </c>
      <c r="B3571" s="74" t="s">
        <v>51258</v>
      </c>
      <c r="C3571" s="74" t="s">
        <v>38304</v>
      </c>
      <c r="D3571" s="74" t="s">
        <v>26</v>
      </c>
      <c r="E3571" s="74" t="s">
        <v>163</v>
      </c>
      <c r="F3571" s="43" t="s">
        <v>43691</v>
      </c>
      <c r="G3571" s="9" t="s">
        <v>43692</v>
      </c>
      <c r="H3571" s="9" t="s">
        <v>43693</v>
      </c>
      <c r="I3571" s="9" t="s">
        <v>43694</v>
      </c>
      <c r="J3571" s="9" t="s">
        <v>43695</v>
      </c>
      <c r="K3571" s="9" t="s">
        <v>53599</v>
      </c>
    </row>
    <row r="3572" spans="1:11" s="6" customFormat="1" ht="16.5" x14ac:dyDescent="0.3">
      <c r="A3572" s="74" t="s">
        <v>54499</v>
      </c>
      <c r="B3572" s="74" t="s">
        <v>51258</v>
      </c>
      <c r="C3572" s="74" t="s">
        <v>38304</v>
      </c>
      <c r="D3572" s="74" t="s">
        <v>26</v>
      </c>
      <c r="E3572" s="74" t="s">
        <v>163</v>
      </c>
      <c r="F3572" s="43" t="s">
        <v>43696</v>
      </c>
      <c r="G3572" s="9" t="s">
        <v>43697</v>
      </c>
      <c r="H3572" s="9" t="s">
        <v>43698</v>
      </c>
      <c r="I3572" s="9" t="s">
        <v>43699</v>
      </c>
      <c r="J3572" s="9" t="s">
        <v>43700</v>
      </c>
      <c r="K3572" s="9" t="s">
        <v>53600</v>
      </c>
    </row>
    <row r="3573" spans="1:11" s="6" customFormat="1" ht="16.5" x14ac:dyDescent="0.3">
      <c r="A3573" s="74" t="s">
        <v>54499</v>
      </c>
      <c r="B3573" s="74" t="s">
        <v>51258</v>
      </c>
      <c r="C3573" s="74" t="s">
        <v>38304</v>
      </c>
      <c r="D3573" s="74" t="s">
        <v>26</v>
      </c>
      <c r="E3573" s="74" t="s">
        <v>163</v>
      </c>
      <c r="F3573" s="43" t="s">
        <v>43701</v>
      </c>
      <c r="G3573" s="9" t="s">
        <v>43702</v>
      </c>
      <c r="H3573" s="9" t="s">
        <v>43703</v>
      </c>
      <c r="I3573" s="9" t="s">
        <v>58</v>
      </c>
      <c r="J3573" s="9" t="s">
        <v>43704</v>
      </c>
      <c r="K3573" s="9" t="s">
        <v>53601</v>
      </c>
    </row>
    <row r="3574" spans="1:11" s="6" customFormat="1" ht="16.5" x14ac:dyDescent="0.3">
      <c r="A3574" s="74" t="s">
        <v>54499</v>
      </c>
      <c r="B3574" s="74" t="s">
        <v>51258</v>
      </c>
      <c r="C3574" s="74" t="s">
        <v>38304</v>
      </c>
      <c r="D3574" s="74" t="s">
        <v>26</v>
      </c>
      <c r="E3574" s="74" t="s">
        <v>163</v>
      </c>
      <c r="F3574" s="43" t="s">
        <v>43705</v>
      </c>
      <c r="G3574" s="9" t="s">
        <v>43706</v>
      </c>
      <c r="H3574" s="9" t="s">
        <v>43707</v>
      </c>
      <c r="I3574" s="9" t="s">
        <v>76</v>
      </c>
      <c r="J3574" s="9" t="s">
        <v>43708</v>
      </c>
      <c r="K3574" s="9" t="s">
        <v>53602</v>
      </c>
    </row>
    <row r="3575" spans="1:11" s="6" customFormat="1" ht="16.5" x14ac:dyDescent="0.3">
      <c r="A3575" s="74" t="s">
        <v>54499</v>
      </c>
      <c r="B3575" s="74" t="s">
        <v>51258</v>
      </c>
      <c r="C3575" s="74" t="s">
        <v>38304</v>
      </c>
      <c r="D3575" s="74" t="s">
        <v>26</v>
      </c>
      <c r="E3575" s="74" t="s">
        <v>163</v>
      </c>
      <c r="F3575" s="43" t="s">
        <v>43709</v>
      </c>
      <c r="G3575" s="9" t="s">
        <v>43710</v>
      </c>
      <c r="H3575" s="9" t="s">
        <v>43711</v>
      </c>
      <c r="I3575" s="9" t="s">
        <v>43712</v>
      </c>
      <c r="J3575" s="9" t="s">
        <v>43713</v>
      </c>
      <c r="K3575" s="9" t="s">
        <v>43714</v>
      </c>
    </row>
    <row r="3576" spans="1:11" s="6" customFormat="1" ht="16.5" x14ac:dyDescent="0.3">
      <c r="A3576" s="74" t="s">
        <v>54499</v>
      </c>
      <c r="B3576" s="74" t="s">
        <v>51258</v>
      </c>
      <c r="C3576" s="74" t="s">
        <v>38304</v>
      </c>
      <c r="D3576" s="74" t="s">
        <v>26</v>
      </c>
      <c r="E3576" s="74" t="s">
        <v>163</v>
      </c>
      <c r="F3576" s="43" t="s">
        <v>43715</v>
      </c>
      <c r="G3576" s="9" t="s">
        <v>43716</v>
      </c>
      <c r="H3576" s="9" t="s">
        <v>43717</v>
      </c>
      <c r="I3576" s="9" t="s">
        <v>43718</v>
      </c>
      <c r="J3576" s="9" t="s">
        <v>43719</v>
      </c>
      <c r="K3576" s="9" t="s">
        <v>53603</v>
      </c>
    </row>
    <row r="3577" spans="1:11" s="6" customFormat="1" ht="16.5" x14ac:dyDescent="0.3">
      <c r="A3577" s="74" t="s">
        <v>54499</v>
      </c>
      <c r="B3577" s="74" t="s">
        <v>51258</v>
      </c>
      <c r="C3577" s="74" t="s">
        <v>38304</v>
      </c>
      <c r="D3577" s="74" t="s">
        <v>26</v>
      </c>
      <c r="E3577" s="74" t="s">
        <v>163</v>
      </c>
      <c r="F3577" s="43" t="s">
        <v>43720</v>
      </c>
      <c r="G3577" s="9" t="s">
        <v>43721</v>
      </c>
      <c r="H3577" s="9" t="s">
        <v>43722</v>
      </c>
      <c r="I3577" s="9" t="s">
        <v>95</v>
      </c>
      <c r="J3577" s="9" t="s">
        <v>43723</v>
      </c>
      <c r="K3577" s="9" t="s">
        <v>53604</v>
      </c>
    </row>
    <row r="3578" spans="1:11" s="6" customFormat="1" ht="16.5" x14ac:dyDescent="0.3">
      <c r="A3578" s="74" t="s">
        <v>54499</v>
      </c>
      <c r="B3578" s="74" t="s">
        <v>51258</v>
      </c>
      <c r="C3578" s="74" t="s">
        <v>38304</v>
      </c>
      <c r="D3578" s="74" t="s">
        <v>26</v>
      </c>
      <c r="E3578" s="74" t="s">
        <v>163</v>
      </c>
      <c r="F3578" s="43" t="s">
        <v>43724</v>
      </c>
      <c r="G3578" s="9" t="s">
        <v>43725</v>
      </c>
      <c r="H3578" s="9" t="s">
        <v>43726</v>
      </c>
      <c r="I3578" s="9" t="s">
        <v>76</v>
      </c>
      <c r="J3578" s="9" t="s">
        <v>43727</v>
      </c>
      <c r="K3578" s="9" t="s">
        <v>53605</v>
      </c>
    </row>
    <row r="3579" spans="1:11" s="6" customFormat="1" ht="16.5" x14ac:dyDescent="0.3">
      <c r="A3579" s="74" t="s">
        <v>54499</v>
      </c>
      <c r="B3579" s="72" t="s">
        <v>180</v>
      </c>
      <c r="C3579" s="72" t="s">
        <v>38829</v>
      </c>
      <c r="D3579" s="72" t="s">
        <v>26</v>
      </c>
      <c r="E3579" s="72" t="s">
        <v>163</v>
      </c>
      <c r="F3579" s="41" t="s">
        <v>53606</v>
      </c>
      <c r="G3579" s="7" t="s">
        <v>43728</v>
      </c>
      <c r="H3579" s="7" t="s">
        <v>43729</v>
      </c>
      <c r="I3579" s="7" t="s">
        <v>53607</v>
      </c>
      <c r="J3579" s="7" t="s">
        <v>53608</v>
      </c>
      <c r="K3579" s="7" t="s">
        <v>53609</v>
      </c>
    </row>
    <row r="3580" spans="1:11" s="6" customFormat="1" ht="16.5" x14ac:dyDescent="0.3">
      <c r="A3580" s="74" t="s">
        <v>54499</v>
      </c>
      <c r="B3580" s="72" t="s">
        <v>180</v>
      </c>
      <c r="C3580" s="72" t="s">
        <v>38829</v>
      </c>
      <c r="D3580" s="72" t="s">
        <v>26</v>
      </c>
      <c r="E3580" s="72" t="s">
        <v>163</v>
      </c>
      <c r="F3580" s="41" t="s">
        <v>43730</v>
      </c>
      <c r="G3580" s="7" t="s">
        <v>43731</v>
      </c>
      <c r="H3580" s="7" t="s">
        <v>43732</v>
      </c>
      <c r="I3580" s="7" t="s">
        <v>53610</v>
      </c>
      <c r="J3580" s="7" t="s">
        <v>43733</v>
      </c>
      <c r="K3580" s="7" t="s">
        <v>43734</v>
      </c>
    </row>
    <row r="3581" spans="1:11" s="6" customFormat="1" ht="16.5" x14ac:dyDescent="0.3">
      <c r="A3581" s="74" t="s">
        <v>54499</v>
      </c>
      <c r="B3581" s="72" t="s">
        <v>180</v>
      </c>
      <c r="C3581" s="72" t="s">
        <v>38829</v>
      </c>
      <c r="D3581" s="72" t="s">
        <v>26</v>
      </c>
      <c r="E3581" s="72" t="s">
        <v>163</v>
      </c>
      <c r="F3581" s="41" t="s">
        <v>43735</v>
      </c>
      <c r="G3581" s="7" t="s">
        <v>43736</v>
      </c>
      <c r="H3581" s="7" t="s">
        <v>43737</v>
      </c>
      <c r="I3581" s="7" t="s">
        <v>53611</v>
      </c>
      <c r="J3581" s="7" t="s">
        <v>43738</v>
      </c>
      <c r="K3581" s="7" t="s">
        <v>43739</v>
      </c>
    </row>
    <row r="3582" spans="1:11" s="6" customFormat="1" ht="16.5" x14ac:dyDescent="0.3">
      <c r="A3582" s="74" t="s">
        <v>54499</v>
      </c>
      <c r="B3582" s="72" t="s">
        <v>180</v>
      </c>
      <c r="C3582" s="72" t="s">
        <v>38829</v>
      </c>
      <c r="D3582" s="72" t="s">
        <v>26</v>
      </c>
      <c r="E3582" s="72" t="s">
        <v>163</v>
      </c>
      <c r="F3582" s="41" t="s">
        <v>43740</v>
      </c>
      <c r="G3582" s="7" t="s">
        <v>43741</v>
      </c>
      <c r="H3582" s="7" t="s">
        <v>43742</v>
      </c>
      <c r="I3582" s="7" t="s">
        <v>53612</v>
      </c>
      <c r="J3582" s="7" t="s">
        <v>43743</v>
      </c>
      <c r="K3582" s="7" t="s">
        <v>53613</v>
      </c>
    </row>
    <row r="3583" spans="1:11" s="6" customFormat="1" ht="16.5" x14ac:dyDescent="0.3">
      <c r="A3583" s="74" t="s">
        <v>54499</v>
      </c>
      <c r="B3583" s="72" t="s">
        <v>180</v>
      </c>
      <c r="C3583" s="72" t="s">
        <v>38829</v>
      </c>
      <c r="D3583" s="72" t="s">
        <v>26</v>
      </c>
      <c r="E3583" s="72" t="s">
        <v>163</v>
      </c>
      <c r="F3583" s="41" t="s">
        <v>43744</v>
      </c>
      <c r="G3583" s="7" t="s">
        <v>43745</v>
      </c>
      <c r="H3583" s="7" t="s">
        <v>43746</v>
      </c>
      <c r="I3583" s="7" t="s">
        <v>53614</v>
      </c>
      <c r="J3583" s="7" t="s">
        <v>43747</v>
      </c>
      <c r="K3583" s="7" t="s">
        <v>53615</v>
      </c>
    </row>
    <row r="3584" spans="1:11" s="6" customFormat="1" ht="16.5" x14ac:dyDescent="0.3">
      <c r="A3584" s="74" t="s">
        <v>54499</v>
      </c>
      <c r="B3584" s="72" t="s">
        <v>180</v>
      </c>
      <c r="C3584" s="72" t="s">
        <v>38829</v>
      </c>
      <c r="D3584" s="72" t="s">
        <v>26</v>
      </c>
      <c r="E3584" s="72" t="s">
        <v>163</v>
      </c>
      <c r="F3584" s="41" t="s">
        <v>43748</v>
      </c>
      <c r="G3584" s="7" t="s">
        <v>43749</v>
      </c>
      <c r="H3584" s="7" t="s">
        <v>43750</v>
      </c>
      <c r="I3584" s="7" t="s">
        <v>53616</v>
      </c>
      <c r="J3584" s="7" t="s">
        <v>43751</v>
      </c>
      <c r="K3584" s="7" t="s">
        <v>53617</v>
      </c>
    </row>
    <row r="3585" spans="1:11" s="6" customFormat="1" ht="17.100000000000001" customHeight="1" x14ac:dyDescent="0.3">
      <c r="A3585" s="74" t="s">
        <v>54499</v>
      </c>
      <c r="B3585" s="71" t="s">
        <v>180</v>
      </c>
      <c r="C3585" s="71" t="s">
        <v>38304</v>
      </c>
      <c r="D3585" s="71" t="s">
        <v>26</v>
      </c>
      <c r="E3585" s="71" t="s">
        <v>163</v>
      </c>
      <c r="F3585" s="40" t="s">
        <v>43752</v>
      </c>
      <c r="G3585" s="6" t="s">
        <v>43753</v>
      </c>
      <c r="H3585" s="6" t="s">
        <v>43754</v>
      </c>
      <c r="I3585" s="6" t="s">
        <v>43755</v>
      </c>
      <c r="J3585" s="6" t="s">
        <v>53618</v>
      </c>
      <c r="K3585" s="6" t="s">
        <v>43756</v>
      </c>
    </row>
    <row r="3586" spans="1:11" s="6" customFormat="1" ht="17.100000000000001" customHeight="1" x14ac:dyDescent="0.3">
      <c r="A3586" s="74" t="s">
        <v>54499</v>
      </c>
      <c r="B3586" s="71" t="s">
        <v>180</v>
      </c>
      <c r="C3586" s="71" t="s">
        <v>38304</v>
      </c>
      <c r="D3586" s="71" t="s">
        <v>26</v>
      </c>
      <c r="E3586" s="71" t="s">
        <v>163</v>
      </c>
      <c r="F3586" s="40" t="s">
        <v>43757</v>
      </c>
      <c r="G3586" s="6" t="s">
        <v>43758</v>
      </c>
      <c r="H3586" s="6" t="s">
        <v>43759</v>
      </c>
      <c r="I3586" s="6" t="s">
        <v>43760</v>
      </c>
      <c r="J3586" s="6" t="s">
        <v>43761</v>
      </c>
      <c r="K3586" s="6" t="s">
        <v>43762</v>
      </c>
    </row>
    <row r="3587" spans="1:11" s="6" customFormat="1" ht="17.100000000000001" customHeight="1" x14ac:dyDescent="0.3">
      <c r="A3587" s="74" t="s">
        <v>54499</v>
      </c>
      <c r="B3587" s="71" t="s">
        <v>180</v>
      </c>
      <c r="C3587" s="71" t="s">
        <v>38304</v>
      </c>
      <c r="D3587" s="71" t="s">
        <v>26</v>
      </c>
      <c r="E3587" s="71" t="s">
        <v>163</v>
      </c>
      <c r="F3587" s="40" t="s">
        <v>43763</v>
      </c>
      <c r="G3587" s="6" t="s">
        <v>43764</v>
      </c>
      <c r="H3587" s="6" t="s">
        <v>43765</v>
      </c>
      <c r="I3587" s="6" t="s">
        <v>43766</v>
      </c>
      <c r="J3587" s="6" t="s">
        <v>53619</v>
      </c>
      <c r="K3587" s="6" t="s">
        <v>43767</v>
      </c>
    </row>
    <row r="3588" spans="1:11" s="6" customFormat="1" ht="16.5" x14ac:dyDescent="0.3">
      <c r="A3588" s="74" t="s">
        <v>54499</v>
      </c>
      <c r="B3588" s="74" t="s">
        <v>51258</v>
      </c>
      <c r="C3588" s="74" t="s">
        <v>38829</v>
      </c>
      <c r="D3588" s="74" t="s">
        <v>26</v>
      </c>
      <c r="E3588" s="74" t="s">
        <v>82</v>
      </c>
      <c r="F3588" s="43" t="s">
        <v>43768</v>
      </c>
      <c r="G3588" s="9" t="s">
        <v>43769</v>
      </c>
      <c r="H3588" s="9" t="s">
        <v>43770</v>
      </c>
      <c r="I3588" s="9" t="s">
        <v>32579</v>
      </c>
      <c r="J3588" s="9" t="s">
        <v>43771</v>
      </c>
      <c r="K3588" s="9" t="s">
        <v>53620</v>
      </c>
    </row>
    <row r="3589" spans="1:11" s="6" customFormat="1" ht="16.5" x14ac:dyDescent="0.3">
      <c r="A3589" s="74" t="s">
        <v>54499</v>
      </c>
      <c r="B3589" s="74" t="s">
        <v>51258</v>
      </c>
      <c r="C3589" s="74" t="s">
        <v>38829</v>
      </c>
      <c r="D3589" s="74" t="s">
        <v>26</v>
      </c>
      <c r="E3589" s="74" t="s">
        <v>82</v>
      </c>
      <c r="F3589" s="43" t="s">
        <v>43772</v>
      </c>
      <c r="G3589" s="9" t="s">
        <v>43773</v>
      </c>
      <c r="H3589" s="9" t="s">
        <v>43774</v>
      </c>
      <c r="I3589" s="9" t="s">
        <v>43775</v>
      </c>
      <c r="J3589" s="9" t="s">
        <v>43776</v>
      </c>
      <c r="K3589" s="9" t="s">
        <v>43777</v>
      </c>
    </row>
    <row r="3590" spans="1:11" s="6" customFormat="1" ht="16.5" x14ac:dyDescent="0.3">
      <c r="A3590" s="74" t="s">
        <v>54499</v>
      </c>
      <c r="B3590" s="74" t="s">
        <v>51258</v>
      </c>
      <c r="C3590" s="74" t="s">
        <v>38829</v>
      </c>
      <c r="D3590" s="74" t="s">
        <v>26</v>
      </c>
      <c r="E3590" s="74" t="s">
        <v>82</v>
      </c>
      <c r="F3590" s="43" t="s">
        <v>43778</v>
      </c>
      <c r="G3590" s="9" t="s">
        <v>43779</v>
      </c>
      <c r="H3590" s="9" t="s">
        <v>43780</v>
      </c>
      <c r="I3590" s="9" t="s">
        <v>32579</v>
      </c>
      <c r="J3590" s="9" t="s">
        <v>43781</v>
      </c>
      <c r="K3590" s="9" t="s">
        <v>53621</v>
      </c>
    </row>
    <row r="3591" spans="1:11" s="6" customFormat="1" ht="16.5" x14ac:dyDescent="0.3">
      <c r="A3591" s="74" t="s">
        <v>54499</v>
      </c>
      <c r="B3591" s="74" t="s">
        <v>51258</v>
      </c>
      <c r="C3591" s="74" t="s">
        <v>38829</v>
      </c>
      <c r="D3591" s="74" t="s">
        <v>26</v>
      </c>
      <c r="E3591" s="74" t="s">
        <v>82</v>
      </c>
      <c r="F3591" s="43" t="s">
        <v>43782</v>
      </c>
      <c r="G3591" s="9" t="s">
        <v>43783</v>
      </c>
      <c r="H3591" s="9" t="s">
        <v>43784</v>
      </c>
      <c r="I3591" s="9" t="s">
        <v>100</v>
      </c>
      <c r="J3591" s="9" t="s">
        <v>43785</v>
      </c>
      <c r="K3591" s="9" t="s">
        <v>166</v>
      </c>
    </row>
    <row r="3592" spans="1:11" s="6" customFormat="1" ht="16.5" x14ac:dyDescent="0.3">
      <c r="A3592" s="74" t="s">
        <v>54499</v>
      </c>
      <c r="B3592" s="74" t="s">
        <v>51258</v>
      </c>
      <c r="C3592" s="74" t="s">
        <v>38829</v>
      </c>
      <c r="D3592" s="74" t="s">
        <v>26</v>
      </c>
      <c r="E3592" s="74" t="s">
        <v>82</v>
      </c>
      <c r="F3592" s="43" t="s">
        <v>43786</v>
      </c>
      <c r="G3592" s="9" t="s">
        <v>43787</v>
      </c>
      <c r="H3592" s="9" t="s">
        <v>43788</v>
      </c>
      <c r="I3592" s="9" t="s">
        <v>77</v>
      </c>
      <c r="J3592" s="9" t="s">
        <v>43789</v>
      </c>
      <c r="K3592" s="9" t="s">
        <v>144</v>
      </c>
    </row>
    <row r="3593" spans="1:11" s="6" customFormat="1" ht="16.5" x14ac:dyDescent="0.3">
      <c r="A3593" s="74" t="s">
        <v>54499</v>
      </c>
      <c r="B3593" s="82" t="s">
        <v>180</v>
      </c>
      <c r="C3593" s="82" t="s">
        <v>38</v>
      </c>
      <c r="D3593" s="82" t="s">
        <v>26</v>
      </c>
      <c r="E3593" s="82" t="s">
        <v>82</v>
      </c>
      <c r="F3593" s="51" t="s">
        <v>43790</v>
      </c>
      <c r="G3593" s="15" t="s">
        <v>43791</v>
      </c>
      <c r="H3593" s="15" t="s">
        <v>43792</v>
      </c>
      <c r="I3593" s="15" t="s">
        <v>2602</v>
      </c>
      <c r="J3593" s="15" t="s">
        <v>43793</v>
      </c>
      <c r="K3593" s="16" t="s">
        <v>53622</v>
      </c>
    </row>
    <row r="3594" spans="1:11" s="6" customFormat="1" ht="16.5" x14ac:dyDescent="0.3">
      <c r="A3594" s="74" t="s">
        <v>54499</v>
      </c>
      <c r="B3594" s="82" t="s">
        <v>180</v>
      </c>
      <c r="C3594" s="82" t="s">
        <v>38</v>
      </c>
      <c r="D3594" s="82" t="s">
        <v>26</v>
      </c>
      <c r="E3594" s="82" t="s">
        <v>82</v>
      </c>
      <c r="F3594" s="51" t="s">
        <v>43794</v>
      </c>
      <c r="G3594" s="15" t="s">
        <v>43795</v>
      </c>
      <c r="H3594" s="15" t="s">
        <v>43796</v>
      </c>
      <c r="I3594" s="15" t="s">
        <v>43797</v>
      </c>
      <c r="J3594" s="15" t="s">
        <v>43798</v>
      </c>
      <c r="K3594" s="16" t="s">
        <v>53623</v>
      </c>
    </row>
    <row r="3595" spans="1:11" s="6" customFormat="1" ht="16.5" x14ac:dyDescent="0.3">
      <c r="A3595" s="74" t="s">
        <v>54499</v>
      </c>
      <c r="B3595" s="82" t="s">
        <v>180</v>
      </c>
      <c r="C3595" s="82" t="s">
        <v>38</v>
      </c>
      <c r="D3595" s="82" t="s">
        <v>26</v>
      </c>
      <c r="E3595" s="82" t="s">
        <v>82</v>
      </c>
      <c r="F3595" s="51" t="s">
        <v>43799</v>
      </c>
      <c r="G3595" s="15" t="s">
        <v>43800</v>
      </c>
      <c r="H3595" s="15" t="s">
        <v>43801</v>
      </c>
      <c r="I3595" s="15" t="s">
        <v>58</v>
      </c>
      <c r="J3595" s="15" t="s">
        <v>43802</v>
      </c>
      <c r="K3595" s="16" t="s">
        <v>53623</v>
      </c>
    </row>
    <row r="3596" spans="1:11" s="6" customFormat="1" ht="16.5" x14ac:dyDescent="0.3">
      <c r="A3596" s="74" t="s">
        <v>54499</v>
      </c>
      <c r="B3596" s="82" t="s">
        <v>180</v>
      </c>
      <c r="C3596" s="82" t="s">
        <v>38</v>
      </c>
      <c r="D3596" s="82" t="s">
        <v>26</v>
      </c>
      <c r="E3596" s="82" t="s">
        <v>82</v>
      </c>
      <c r="F3596" s="51" t="s">
        <v>43803</v>
      </c>
      <c r="G3596" s="15" t="s">
        <v>43804</v>
      </c>
      <c r="H3596" s="15" t="s">
        <v>43805</v>
      </c>
      <c r="I3596" s="15" t="s">
        <v>2602</v>
      </c>
      <c r="J3596" s="15" t="s">
        <v>43806</v>
      </c>
      <c r="K3596" s="16" t="s">
        <v>53624</v>
      </c>
    </row>
    <row r="3597" spans="1:11" s="6" customFormat="1" ht="16.5" x14ac:dyDescent="0.3">
      <c r="A3597" s="74" t="s">
        <v>54499</v>
      </c>
      <c r="B3597" s="82" t="s">
        <v>180</v>
      </c>
      <c r="C3597" s="82" t="s">
        <v>38</v>
      </c>
      <c r="D3597" s="82" t="s">
        <v>26</v>
      </c>
      <c r="E3597" s="82" t="s">
        <v>82</v>
      </c>
      <c r="F3597" s="51" t="s">
        <v>43807</v>
      </c>
      <c r="G3597" s="15" t="s">
        <v>43808</v>
      </c>
      <c r="H3597" s="15" t="s">
        <v>43809</v>
      </c>
      <c r="I3597" s="15" t="s">
        <v>156</v>
      </c>
      <c r="J3597" s="15" t="s">
        <v>43810</v>
      </c>
      <c r="K3597" s="15" t="s">
        <v>160</v>
      </c>
    </row>
    <row r="3598" spans="1:11" s="6" customFormat="1" ht="16.5" x14ac:dyDescent="0.3">
      <c r="A3598" s="74" t="s">
        <v>54499</v>
      </c>
      <c r="B3598" s="82" t="s">
        <v>180</v>
      </c>
      <c r="C3598" s="82" t="s">
        <v>38</v>
      </c>
      <c r="D3598" s="82" t="s">
        <v>26</v>
      </c>
      <c r="E3598" s="82" t="s">
        <v>82</v>
      </c>
      <c r="F3598" s="51" t="s">
        <v>43811</v>
      </c>
      <c r="G3598" s="15" t="s">
        <v>43812</v>
      </c>
      <c r="H3598" s="15" t="s">
        <v>43813</v>
      </c>
      <c r="I3598" s="15" t="s">
        <v>156</v>
      </c>
      <c r="J3598" s="15" t="s">
        <v>43814</v>
      </c>
      <c r="K3598" s="15" t="s">
        <v>43815</v>
      </c>
    </row>
    <row r="3599" spans="1:11" s="6" customFormat="1" ht="16.5" x14ac:dyDescent="0.3">
      <c r="A3599" s="74" t="s">
        <v>54499</v>
      </c>
      <c r="B3599" s="82" t="s">
        <v>180</v>
      </c>
      <c r="C3599" s="82" t="s">
        <v>38</v>
      </c>
      <c r="D3599" s="82" t="s">
        <v>26</v>
      </c>
      <c r="E3599" s="82" t="s">
        <v>82</v>
      </c>
      <c r="F3599" s="51" t="s">
        <v>43816</v>
      </c>
      <c r="G3599" s="15" t="s">
        <v>43817</v>
      </c>
      <c r="H3599" s="15" t="s">
        <v>43818</v>
      </c>
      <c r="I3599" s="15" t="s">
        <v>43819</v>
      </c>
      <c r="J3599" s="15" t="s">
        <v>43820</v>
      </c>
      <c r="K3599" s="16" t="s">
        <v>53625</v>
      </c>
    </row>
    <row r="3600" spans="1:11" s="6" customFormat="1" ht="16.5" x14ac:dyDescent="0.3">
      <c r="A3600" s="74" t="s">
        <v>54499</v>
      </c>
      <c r="B3600" s="82" t="s">
        <v>180</v>
      </c>
      <c r="C3600" s="82" t="s">
        <v>38</v>
      </c>
      <c r="D3600" s="82" t="s">
        <v>26</v>
      </c>
      <c r="E3600" s="82" t="s">
        <v>82</v>
      </c>
      <c r="F3600" s="51" t="s">
        <v>43821</v>
      </c>
      <c r="G3600" s="15" t="s">
        <v>43822</v>
      </c>
      <c r="H3600" s="15" t="s">
        <v>43823</v>
      </c>
      <c r="I3600" s="15" t="s">
        <v>58</v>
      </c>
      <c r="J3600" s="15" t="s">
        <v>43824</v>
      </c>
      <c r="K3600" s="15" t="s">
        <v>43825</v>
      </c>
    </row>
    <row r="3601" spans="1:11" s="6" customFormat="1" ht="16.5" x14ac:dyDescent="0.3">
      <c r="A3601" s="74" t="s">
        <v>54499</v>
      </c>
      <c r="B3601" s="82" t="s">
        <v>180</v>
      </c>
      <c r="C3601" s="82" t="s">
        <v>38</v>
      </c>
      <c r="D3601" s="82" t="s">
        <v>26</v>
      </c>
      <c r="E3601" s="82" t="s">
        <v>82</v>
      </c>
      <c r="F3601" s="51" t="s">
        <v>43826</v>
      </c>
      <c r="G3601" s="15" t="s">
        <v>43827</v>
      </c>
      <c r="H3601" s="15" t="s">
        <v>43828</v>
      </c>
      <c r="I3601" s="15" t="s">
        <v>43829</v>
      </c>
      <c r="J3601" s="15" t="s">
        <v>43830</v>
      </c>
      <c r="K3601" s="15" t="s">
        <v>43831</v>
      </c>
    </row>
    <row r="3602" spans="1:11" s="6" customFormat="1" ht="17.100000000000001" customHeight="1" x14ac:dyDescent="0.3">
      <c r="A3602" s="74" t="s">
        <v>54499</v>
      </c>
      <c r="B3602" s="72" t="s">
        <v>180</v>
      </c>
      <c r="C3602" s="72" t="s">
        <v>38829</v>
      </c>
      <c r="D3602" s="72" t="s">
        <v>26</v>
      </c>
      <c r="E3602" s="72" t="s">
        <v>82</v>
      </c>
      <c r="F3602" s="41" t="s">
        <v>43832</v>
      </c>
      <c r="G3602" s="7" t="s">
        <v>53626</v>
      </c>
      <c r="H3602" s="7" t="s">
        <v>53627</v>
      </c>
      <c r="I3602" s="7" t="s">
        <v>53628</v>
      </c>
      <c r="J3602" s="7" t="s">
        <v>53629</v>
      </c>
      <c r="K3602" s="7" t="s">
        <v>43833</v>
      </c>
    </row>
    <row r="3603" spans="1:11" s="6" customFormat="1" ht="17.100000000000001" customHeight="1" x14ac:dyDescent="0.3">
      <c r="A3603" s="74" t="s">
        <v>54499</v>
      </c>
      <c r="B3603" s="72" t="s">
        <v>180</v>
      </c>
      <c r="C3603" s="72" t="s">
        <v>38829</v>
      </c>
      <c r="D3603" s="72" t="s">
        <v>26</v>
      </c>
      <c r="E3603" s="72" t="s">
        <v>82</v>
      </c>
      <c r="F3603" s="41" t="s">
        <v>43834</v>
      </c>
      <c r="G3603" s="7" t="s">
        <v>53630</v>
      </c>
      <c r="H3603" s="7" t="s">
        <v>43835</v>
      </c>
      <c r="I3603" s="7" t="s">
        <v>53631</v>
      </c>
      <c r="J3603" s="7" t="s">
        <v>43836</v>
      </c>
      <c r="K3603" s="7" t="s">
        <v>43837</v>
      </c>
    </row>
    <row r="3604" spans="1:11" s="6" customFormat="1" ht="17.100000000000001" customHeight="1" x14ac:dyDescent="0.3">
      <c r="A3604" s="74" t="s">
        <v>54499</v>
      </c>
      <c r="B3604" s="71" t="s">
        <v>180</v>
      </c>
      <c r="C3604" s="71" t="s">
        <v>38829</v>
      </c>
      <c r="D3604" s="71" t="s">
        <v>26</v>
      </c>
      <c r="E3604" s="71" t="s">
        <v>82</v>
      </c>
      <c r="F3604" s="40" t="s">
        <v>43838</v>
      </c>
      <c r="G3604" s="6" t="s">
        <v>43839</v>
      </c>
      <c r="H3604" s="6" t="s">
        <v>43840</v>
      </c>
      <c r="I3604" s="6" t="s">
        <v>43841</v>
      </c>
      <c r="J3604" s="6" t="s">
        <v>43842</v>
      </c>
      <c r="K3604" s="6" t="s">
        <v>43843</v>
      </c>
    </row>
    <row r="3605" spans="1:11" s="6" customFormat="1" ht="17.100000000000001" customHeight="1" x14ac:dyDescent="0.3">
      <c r="A3605" s="74" t="s">
        <v>54499</v>
      </c>
      <c r="B3605" s="71" t="s">
        <v>180</v>
      </c>
      <c r="C3605" s="71" t="s">
        <v>38829</v>
      </c>
      <c r="D3605" s="71" t="s">
        <v>26</v>
      </c>
      <c r="E3605" s="71" t="s">
        <v>82</v>
      </c>
      <c r="F3605" s="40" t="s">
        <v>43844</v>
      </c>
      <c r="G3605" s="6" t="s">
        <v>43845</v>
      </c>
      <c r="H3605" s="6" t="s">
        <v>43846</v>
      </c>
      <c r="I3605" s="6" t="s">
        <v>43847</v>
      </c>
      <c r="J3605" s="6" t="s">
        <v>43848</v>
      </c>
      <c r="K3605" s="6" t="s">
        <v>43849</v>
      </c>
    </row>
    <row r="3606" spans="1:11" s="6" customFormat="1" ht="17.100000000000001" customHeight="1" x14ac:dyDescent="0.3">
      <c r="A3606" s="74" t="s">
        <v>54499</v>
      </c>
      <c r="B3606" s="71" t="s">
        <v>180</v>
      </c>
      <c r="C3606" s="71" t="s">
        <v>38829</v>
      </c>
      <c r="D3606" s="71" t="s">
        <v>26</v>
      </c>
      <c r="E3606" s="71" t="s">
        <v>82</v>
      </c>
      <c r="F3606" s="40" t="s">
        <v>43850</v>
      </c>
      <c r="G3606" s="6" t="s">
        <v>43851</v>
      </c>
      <c r="H3606" s="6" t="s">
        <v>43852</v>
      </c>
      <c r="I3606" s="6" t="s">
        <v>43853</v>
      </c>
      <c r="J3606" s="6" t="s">
        <v>43854</v>
      </c>
      <c r="K3606" s="6" t="s">
        <v>43855</v>
      </c>
    </row>
    <row r="3607" spans="1:11" s="6" customFormat="1" ht="17.100000000000001" customHeight="1" x14ac:dyDescent="0.3">
      <c r="A3607" s="74" t="s">
        <v>54499</v>
      </c>
      <c r="B3607" s="71" t="s">
        <v>180</v>
      </c>
      <c r="C3607" s="71" t="s">
        <v>38829</v>
      </c>
      <c r="D3607" s="71" t="s">
        <v>26</v>
      </c>
      <c r="E3607" s="71" t="s">
        <v>82</v>
      </c>
      <c r="F3607" s="40" t="s">
        <v>43856</v>
      </c>
      <c r="G3607" s="6" t="s">
        <v>43857</v>
      </c>
      <c r="H3607" s="6" t="s">
        <v>43858</v>
      </c>
      <c r="I3607" s="6" t="s">
        <v>43859</v>
      </c>
      <c r="J3607" s="6" t="s">
        <v>43860</v>
      </c>
      <c r="K3607" s="6" t="s">
        <v>43861</v>
      </c>
    </row>
    <row r="3608" spans="1:11" s="6" customFormat="1" ht="17.100000000000001" customHeight="1" x14ac:dyDescent="0.3">
      <c r="A3608" s="74" t="s">
        <v>54499</v>
      </c>
      <c r="B3608" s="71" t="s">
        <v>180</v>
      </c>
      <c r="C3608" s="71" t="s">
        <v>38829</v>
      </c>
      <c r="D3608" s="71" t="s">
        <v>26</v>
      </c>
      <c r="E3608" s="71" t="s">
        <v>82</v>
      </c>
      <c r="F3608" s="40" t="s">
        <v>43862</v>
      </c>
      <c r="G3608" s="6" t="s">
        <v>43863</v>
      </c>
      <c r="H3608" s="6" t="s">
        <v>43864</v>
      </c>
      <c r="I3608" s="6" t="s">
        <v>43865</v>
      </c>
      <c r="J3608" s="6" t="s">
        <v>43866</v>
      </c>
      <c r="K3608" s="6" t="s">
        <v>43867</v>
      </c>
    </row>
    <row r="3609" spans="1:11" s="6" customFormat="1" ht="16.5" x14ac:dyDescent="0.3">
      <c r="A3609" s="74" t="s">
        <v>54499</v>
      </c>
      <c r="B3609" s="74" t="s">
        <v>51258</v>
      </c>
      <c r="C3609" s="74" t="s">
        <v>38</v>
      </c>
      <c r="D3609" s="74" t="s">
        <v>26</v>
      </c>
      <c r="E3609" s="74" t="s">
        <v>69</v>
      </c>
      <c r="F3609" s="43" t="s">
        <v>43868</v>
      </c>
      <c r="G3609" s="9" t="s">
        <v>43869</v>
      </c>
      <c r="H3609" s="9" t="s">
        <v>43870</v>
      </c>
      <c r="I3609" s="9" t="s">
        <v>43871</v>
      </c>
      <c r="J3609" s="9" t="s">
        <v>43872</v>
      </c>
      <c r="K3609" s="9" t="s">
        <v>43873</v>
      </c>
    </row>
    <row r="3610" spans="1:11" s="6" customFormat="1" ht="16.5" x14ac:dyDescent="0.3">
      <c r="A3610" s="74" t="s">
        <v>54499</v>
      </c>
      <c r="B3610" s="74" t="s">
        <v>51258</v>
      </c>
      <c r="C3610" s="74" t="s">
        <v>38</v>
      </c>
      <c r="D3610" s="74" t="s">
        <v>26</v>
      </c>
      <c r="E3610" s="74" t="s">
        <v>69</v>
      </c>
      <c r="F3610" s="43" t="s">
        <v>43874</v>
      </c>
      <c r="G3610" s="9" t="s">
        <v>43875</v>
      </c>
      <c r="H3610" s="9" t="s">
        <v>43876</v>
      </c>
      <c r="I3610" s="9" t="s">
        <v>158</v>
      </c>
      <c r="J3610" s="9" t="s">
        <v>43877</v>
      </c>
      <c r="K3610" s="9" t="s">
        <v>53632</v>
      </c>
    </row>
    <row r="3611" spans="1:11" s="6" customFormat="1" ht="16.5" x14ac:dyDescent="0.3">
      <c r="A3611" s="74" t="s">
        <v>54499</v>
      </c>
      <c r="B3611" s="74" t="s">
        <v>51258</v>
      </c>
      <c r="C3611" s="74" t="s">
        <v>38</v>
      </c>
      <c r="D3611" s="74" t="s">
        <v>26</v>
      </c>
      <c r="E3611" s="74" t="s">
        <v>69</v>
      </c>
      <c r="F3611" s="43" t="s">
        <v>43878</v>
      </c>
      <c r="G3611" s="9" t="s">
        <v>43879</v>
      </c>
      <c r="H3611" s="9" t="s">
        <v>43880</v>
      </c>
      <c r="I3611" s="9" t="s">
        <v>43881</v>
      </c>
      <c r="J3611" s="9" t="s">
        <v>43882</v>
      </c>
      <c r="K3611" s="9" t="s">
        <v>53633</v>
      </c>
    </row>
    <row r="3612" spans="1:11" s="6" customFormat="1" ht="16.5" x14ac:dyDescent="0.3">
      <c r="A3612" s="74" t="s">
        <v>54499</v>
      </c>
      <c r="B3612" s="74" t="s">
        <v>51258</v>
      </c>
      <c r="C3612" s="74" t="s">
        <v>38</v>
      </c>
      <c r="D3612" s="74" t="s">
        <v>26</v>
      </c>
      <c r="E3612" s="74" t="s">
        <v>69</v>
      </c>
      <c r="F3612" s="43" t="s">
        <v>43883</v>
      </c>
      <c r="G3612" s="9" t="s">
        <v>43884</v>
      </c>
      <c r="H3612" s="9" t="s">
        <v>43885</v>
      </c>
      <c r="I3612" s="9" t="s">
        <v>58</v>
      </c>
      <c r="J3612" s="9" t="s">
        <v>43886</v>
      </c>
      <c r="K3612" s="9" t="s">
        <v>43887</v>
      </c>
    </row>
    <row r="3613" spans="1:11" s="6" customFormat="1" ht="16.5" x14ac:dyDescent="0.3">
      <c r="A3613" s="74" t="s">
        <v>54499</v>
      </c>
      <c r="B3613" s="74" t="s">
        <v>51258</v>
      </c>
      <c r="C3613" s="74" t="s">
        <v>38</v>
      </c>
      <c r="D3613" s="74" t="s">
        <v>26</v>
      </c>
      <c r="E3613" s="74" t="s">
        <v>69</v>
      </c>
      <c r="F3613" s="43" t="s">
        <v>43888</v>
      </c>
      <c r="G3613" s="9" t="s">
        <v>43889</v>
      </c>
      <c r="H3613" s="9" t="s">
        <v>43890</v>
      </c>
      <c r="I3613" s="9" t="s">
        <v>28383</v>
      </c>
      <c r="J3613" s="9" t="s">
        <v>43891</v>
      </c>
      <c r="K3613" s="9" t="s">
        <v>53634</v>
      </c>
    </row>
    <row r="3614" spans="1:11" s="6" customFormat="1" ht="16.5" x14ac:dyDescent="0.3">
      <c r="A3614" s="74" t="s">
        <v>54499</v>
      </c>
      <c r="B3614" s="74" t="s">
        <v>51258</v>
      </c>
      <c r="C3614" s="74" t="s">
        <v>38</v>
      </c>
      <c r="D3614" s="74" t="s">
        <v>26</v>
      </c>
      <c r="E3614" s="74" t="s">
        <v>69</v>
      </c>
      <c r="F3614" s="43" t="s">
        <v>43892</v>
      </c>
      <c r="G3614" s="9" t="s">
        <v>43893</v>
      </c>
      <c r="H3614" s="9" t="s">
        <v>43894</v>
      </c>
      <c r="I3614" s="9" t="s">
        <v>58</v>
      </c>
      <c r="J3614" s="9" t="s">
        <v>43895</v>
      </c>
      <c r="K3614" s="9" t="s">
        <v>53635</v>
      </c>
    </row>
    <row r="3615" spans="1:11" s="6" customFormat="1" ht="16.5" x14ac:dyDescent="0.3">
      <c r="A3615" s="74" t="s">
        <v>54499</v>
      </c>
      <c r="B3615" s="74" t="s">
        <v>51258</v>
      </c>
      <c r="C3615" s="74" t="s">
        <v>38</v>
      </c>
      <c r="D3615" s="74" t="s">
        <v>26</v>
      </c>
      <c r="E3615" s="74" t="s">
        <v>69</v>
      </c>
      <c r="F3615" s="43" t="s">
        <v>43896</v>
      </c>
      <c r="G3615" s="9" t="s">
        <v>43897</v>
      </c>
      <c r="H3615" s="9" t="s">
        <v>43898</v>
      </c>
      <c r="I3615" s="9" t="s">
        <v>43899</v>
      </c>
      <c r="J3615" s="9" t="s">
        <v>43900</v>
      </c>
      <c r="K3615" s="9" t="s">
        <v>53636</v>
      </c>
    </row>
    <row r="3616" spans="1:11" s="6" customFormat="1" ht="16.5" x14ac:dyDescent="0.3">
      <c r="A3616" s="74" t="s">
        <v>54499</v>
      </c>
      <c r="B3616" s="74" t="s">
        <v>51258</v>
      </c>
      <c r="C3616" s="74" t="s">
        <v>38</v>
      </c>
      <c r="D3616" s="74" t="s">
        <v>26</v>
      </c>
      <c r="E3616" s="74" t="s">
        <v>69</v>
      </c>
      <c r="F3616" s="43" t="s">
        <v>43901</v>
      </c>
      <c r="G3616" s="9" t="s">
        <v>43902</v>
      </c>
      <c r="H3616" s="9" t="s">
        <v>43903</v>
      </c>
      <c r="I3616" s="9" t="s">
        <v>43904</v>
      </c>
      <c r="J3616" s="9" t="s">
        <v>43905</v>
      </c>
      <c r="K3616" s="9" t="s">
        <v>53637</v>
      </c>
    </row>
    <row r="3617" spans="1:11" s="6" customFormat="1" ht="16.5" x14ac:dyDescent="0.3">
      <c r="A3617" s="74" t="s">
        <v>54499</v>
      </c>
      <c r="B3617" s="74" t="s">
        <v>51258</v>
      </c>
      <c r="C3617" s="74" t="s">
        <v>38</v>
      </c>
      <c r="D3617" s="74" t="s">
        <v>26</v>
      </c>
      <c r="E3617" s="74" t="s">
        <v>69</v>
      </c>
      <c r="F3617" s="43" t="s">
        <v>43906</v>
      </c>
      <c r="G3617" s="9" t="s">
        <v>43907</v>
      </c>
      <c r="H3617" s="9" t="s">
        <v>43908</v>
      </c>
      <c r="I3617" s="9" t="s">
        <v>43899</v>
      </c>
      <c r="J3617" s="9" t="s">
        <v>43909</v>
      </c>
      <c r="K3617" s="9" t="s">
        <v>43910</v>
      </c>
    </row>
    <row r="3618" spans="1:11" s="6" customFormat="1" ht="16.5" x14ac:dyDescent="0.3">
      <c r="A3618" s="74" t="s">
        <v>54499</v>
      </c>
      <c r="B3618" s="74" t="s">
        <v>51258</v>
      </c>
      <c r="C3618" s="74" t="s">
        <v>38</v>
      </c>
      <c r="D3618" s="74" t="s">
        <v>26</v>
      </c>
      <c r="E3618" s="74" t="s">
        <v>69</v>
      </c>
      <c r="F3618" s="43" t="s">
        <v>43911</v>
      </c>
      <c r="G3618" s="9" t="s">
        <v>43912</v>
      </c>
      <c r="H3618" s="9" t="s">
        <v>43913</v>
      </c>
      <c r="I3618" s="9" t="s">
        <v>28</v>
      </c>
      <c r="J3618" s="9" t="s">
        <v>43914</v>
      </c>
      <c r="K3618" s="9" t="s">
        <v>53638</v>
      </c>
    </row>
    <row r="3619" spans="1:11" s="6" customFormat="1" ht="16.5" x14ac:dyDescent="0.3">
      <c r="A3619" s="74" t="s">
        <v>54499</v>
      </c>
      <c r="B3619" s="74" t="s">
        <v>51258</v>
      </c>
      <c r="C3619" s="74" t="s">
        <v>38</v>
      </c>
      <c r="D3619" s="74" t="s">
        <v>26</v>
      </c>
      <c r="E3619" s="74" t="s">
        <v>69</v>
      </c>
      <c r="F3619" s="43" t="s">
        <v>43915</v>
      </c>
      <c r="G3619" s="9" t="s">
        <v>43916</v>
      </c>
      <c r="H3619" s="9" t="s">
        <v>43917</v>
      </c>
      <c r="I3619" s="9" t="s">
        <v>77</v>
      </c>
      <c r="J3619" s="9" t="s">
        <v>43918</v>
      </c>
      <c r="K3619" s="9" t="s">
        <v>53639</v>
      </c>
    </row>
    <row r="3620" spans="1:11" s="6" customFormat="1" ht="16.5" x14ac:dyDescent="0.3">
      <c r="A3620" s="74" t="s">
        <v>54499</v>
      </c>
      <c r="B3620" s="74" t="s">
        <v>51258</v>
      </c>
      <c r="C3620" s="74" t="s">
        <v>38</v>
      </c>
      <c r="D3620" s="74" t="s">
        <v>26</v>
      </c>
      <c r="E3620" s="74" t="s">
        <v>69</v>
      </c>
      <c r="F3620" s="43" t="s">
        <v>43919</v>
      </c>
      <c r="G3620" s="9" t="s">
        <v>43920</v>
      </c>
      <c r="H3620" s="9" t="s">
        <v>43921</v>
      </c>
      <c r="I3620" s="9" t="s">
        <v>43922</v>
      </c>
      <c r="J3620" s="9" t="s">
        <v>43923</v>
      </c>
      <c r="K3620" s="9" t="s">
        <v>53640</v>
      </c>
    </row>
    <row r="3621" spans="1:11" s="6" customFormat="1" ht="16.5" x14ac:dyDescent="0.3">
      <c r="A3621" s="74" t="s">
        <v>54499</v>
      </c>
      <c r="B3621" s="74" t="s">
        <v>51258</v>
      </c>
      <c r="C3621" s="74" t="s">
        <v>38304</v>
      </c>
      <c r="D3621" s="74" t="s">
        <v>26</v>
      </c>
      <c r="E3621" s="74" t="s">
        <v>69</v>
      </c>
      <c r="F3621" s="43" t="s">
        <v>43924</v>
      </c>
      <c r="G3621" s="9" t="s">
        <v>43925</v>
      </c>
      <c r="H3621" s="9" t="s">
        <v>43926</v>
      </c>
      <c r="I3621" s="9" t="s">
        <v>43927</v>
      </c>
      <c r="J3621" s="9" t="s">
        <v>43928</v>
      </c>
      <c r="K3621" s="9" t="s">
        <v>53641</v>
      </c>
    </row>
    <row r="3622" spans="1:11" s="6" customFormat="1" ht="16.5" x14ac:dyDescent="0.3">
      <c r="A3622" s="74" t="s">
        <v>54499</v>
      </c>
      <c r="B3622" s="74" t="s">
        <v>51258</v>
      </c>
      <c r="C3622" s="74" t="s">
        <v>38304</v>
      </c>
      <c r="D3622" s="74" t="s">
        <v>26</v>
      </c>
      <c r="E3622" s="74" t="s">
        <v>69</v>
      </c>
      <c r="F3622" s="43" t="s">
        <v>43929</v>
      </c>
      <c r="G3622" s="9" t="s">
        <v>43930</v>
      </c>
      <c r="H3622" s="9" t="s">
        <v>43931</v>
      </c>
      <c r="I3622" s="9" t="s">
        <v>43932</v>
      </c>
      <c r="J3622" s="9" t="s">
        <v>43933</v>
      </c>
      <c r="K3622" s="9" t="s">
        <v>43934</v>
      </c>
    </row>
    <row r="3623" spans="1:11" s="6" customFormat="1" ht="16.5" x14ac:dyDescent="0.3">
      <c r="A3623" s="74" t="s">
        <v>54499</v>
      </c>
      <c r="B3623" s="74" t="s">
        <v>51258</v>
      </c>
      <c r="C3623" s="74" t="s">
        <v>38304</v>
      </c>
      <c r="D3623" s="74" t="s">
        <v>26</v>
      </c>
      <c r="E3623" s="74" t="s">
        <v>69</v>
      </c>
      <c r="F3623" s="43" t="s">
        <v>43935</v>
      </c>
      <c r="G3623" s="9" t="s">
        <v>43936</v>
      </c>
      <c r="H3623" s="9" t="s">
        <v>43937</v>
      </c>
      <c r="I3623" s="9" t="s">
        <v>43938</v>
      </c>
      <c r="J3623" s="9" t="s">
        <v>43939</v>
      </c>
      <c r="K3623" s="9" t="s">
        <v>53642</v>
      </c>
    </row>
    <row r="3624" spans="1:11" s="6" customFormat="1" ht="16.5" x14ac:dyDescent="0.3">
      <c r="A3624" s="74" t="s">
        <v>54499</v>
      </c>
      <c r="B3624" s="74" t="s">
        <v>51258</v>
      </c>
      <c r="C3624" s="74" t="s">
        <v>38304</v>
      </c>
      <c r="D3624" s="74" t="s">
        <v>26</v>
      </c>
      <c r="E3624" s="74" t="s">
        <v>69</v>
      </c>
      <c r="F3624" s="43" t="s">
        <v>43940</v>
      </c>
      <c r="G3624" s="9" t="s">
        <v>37</v>
      </c>
      <c r="H3624" s="9" t="s">
        <v>43941</v>
      </c>
      <c r="I3624" s="9" t="s">
        <v>43942</v>
      </c>
      <c r="J3624" s="9" t="s">
        <v>43943</v>
      </c>
      <c r="K3624" s="9" t="s">
        <v>53643</v>
      </c>
    </row>
    <row r="3625" spans="1:11" s="6" customFormat="1" ht="16.5" x14ac:dyDescent="0.3">
      <c r="A3625" s="74" t="s">
        <v>54499</v>
      </c>
      <c r="B3625" s="74" t="s">
        <v>51258</v>
      </c>
      <c r="C3625" s="74" t="s">
        <v>38304</v>
      </c>
      <c r="D3625" s="74" t="s">
        <v>26</v>
      </c>
      <c r="E3625" s="74" t="s">
        <v>69</v>
      </c>
      <c r="F3625" s="43" t="s">
        <v>43944</v>
      </c>
      <c r="G3625" s="9" t="s">
        <v>43945</v>
      </c>
      <c r="H3625" s="9" t="s">
        <v>43946</v>
      </c>
      <c r="I3625" s="9" t="s">
        <v>43947</v>
      </c>
      <c r="J3625" s="9" t="s">
        <v>43948</v>
      </c>
      <c r="K3625" s="9" t="s">
        <v>43949</v>
      </c>
    </row>
    <row r="3626" spans="1:11" s="6" customFormat="1" ht="16.5" x14ac:dyDescent="0.3">
      <c r="A3626" s="74" t="s">
        <v>54499</v>
      </c>
      <c r="B3626" s="74" t="s">
        <v>51258</v>
      </c>
      <c r="C3626" s="74" t="s">
        <v>38304</v>
      </c>
      <c r="D3626" s="74" t="s">
        <v>26</v>
      </c>
      <c r="E3626" s="74" t="s">
        <v>69</v>
      </c>
      <c r="F3626" s="43" t="s">
        <v>43950</v>
      </c>
      <c r="G3626" s="9" t="s">
        <v>43951</v>
      </c>
      <c r="H3626" s="9" t="s">
        <v>43952</v>
      </c>
      <c r="I3626" s="9" t="s">
        <v>43953</v>
      </c>
      <c r="J3626" s="9" t="s">
        <v>43954</v>
      </c>
      <c r="K3626" s="9" t="s">
        <v>43955</v>
      </c>
    </row>
    <row r="3627" spans="1:11" s="6" customFormat="1" ht="16.5" x14ac:dyDescent="0.3">
      <c r="A3627" s="74" t="s">
        <v>54499</v>
      </c>
      <c r="B3627" s="72" t="s">
        <v>180</v>
      </c>
      <c r="C3627" s="72" t="s">
        <v>38829</v>
      </c>
      <c r="D3627" s="72" t="s">
        <v>52699</v>
      </c>
      <c r="E3627" s="72" t="s">
        <v>51634</v>
      </c>
      <c r="F3627" s="41" t="s">
        <v>43956</v>
      </c>
      <c r="G3627" s="7" t="s">
        <v>43957</v>
      </c>
      <c r="H3627" s="7" t="s">
        <v>43958</v>
      </c>
      <c r="I3627" s="7" t="s">
        <v>53644</v>
      </c>
      <c r="J3627" s="7" t="s">
        <v>43959</v>
      </c>
      <c r="K3627" s="7" t="s">
        <v>43960</v>
      </c>
    </row>
    <row r="3628" spans="1:11" s="6" customFormat="1" ht="16.5" x14ac:dyDescent="0.3">
      <c r="A3628" s="74" t="s">
        <v>54499</v>
      </c>
      <c r="B3628" s="72" t="s">
        <v>180</v>
      </c>
      <c r="C3628" s="72" t="s">
        <v>38829</v>
      </c>
      <c r="D3628" s="72" t="s">
        <v>26</v>
      </c>
      <c r="E3628" s="72" t="s">
        <v>51634</v>
      </c>
      <c r="F3628" s="41" t="s">
        <v>43961</v>
      </c>
      <c r="G3628" s="7" t="s">
        <v>43962</v>
      </c>
      <c r="H3628" s="7" t="s">
        <v>43963</v>
      </c>
      <c r="I3628" s="7" t="s">
        <v>43964</v>
      </c>
      <c r="J3628" s="7" t="s">
        <v>43965</v>
      </c>
      <c r="K3628" s="7" t="s">
        <v>43966</v>
      </c>
    </row>
    <row r="3629" spans="1:11" s="6" customFormat="1" ht="17.100000000000001" customHeight="1" x14ac:dyDescent="0.3">
      <c r="A3629" s="74" t="s">
        <v>54499</v>
      </c>
      <c r="B3629" s="72" t="s">
        <v>180</v>
      </c>
      <c r="C3629" s="72" t="s">
        <v>38829</v>
      </c>
      <c r="D3629" s="72" t="s">
        <v>26</v>
      </c>
      <c r="E3629" s="72" t="s">
        <v>69</v>
      </c>
      <c r="F3629" s="41" t="s">
        <v>43967</v>
      </c>
      <c r="G3629" s="7" t="s">
        <v>43968</v>
      </c>
      <c r="H3629" s="7" t="s">
        <v>43969</v>
      </c>
      <c r="I3629" s="7" t="s">
        <v>43970</v>
      </c>
      <c r="J3629" s="7" t="s">
        <v>43971</v>
      </c>
      <c r="K3629" s="7" t="s">
        <v>43972</v>
      </c>
    </row>
    <row r="3630" spans="1:11" s="6" customFormat="1" ht="16.5" x14ac:dyDescent="0.3">
      <c r="A3630" s="74" t="s">
        <v>54499</v>
      </c>
      <c r="B3630" s="74" t="s">
        <v>51258</v>
      </c>
      <c r="C3630" s="74" t="s">
        <v>38829</v>
      </c>
      <c r="D3630" s="74" t="s">
        <v>26</v>
      </c>
      <c r="E3630" s="74" t="s">
        <v>36548</v>
      </c>
      <c r="F3630" s="43" t="s">
        <v>53645</v>
      </c>
      <c r="G3630" s="9" t="s">
        <v>53646</v>
      </c>
      <c r="H3630" s="9" t="s">
        <v>53647</v>
      </c>
      <c r="I3630" s="9" t="s">
        <v>53648</v>
      </c>
      <c r="J3630" s="9" t="s">
        <v>43973</v>
      </c>
      <c r="K3630" s="9" t="s">
        <v>53649</v>
      </c>
    </row>
    <row r="3631" spans="1:11" s="6" customFormat="1" ht="16.5" x14ac:dyDescent="0.3">
      <c r="A3631" s="74" t="s">
        <v>54499</v>
      </c>
      <c r="B3631" s="74" t="s">
        <v>51258</v>
      </c>
      <c r="C3631" s="74" t="s">
        <v>38829</v>
      </c>
      <c r="D3631" s="74" t="s">
        <v>26</v>
      </c>
      <c r="E3631" s="74" t="s">
        <v>36548</v>
      </c>
      <c r="F3631" s="43" t="s">
        <v>43974</v>
      </c>
      <c r="G3631" s="9" t="s">
        <v>43975</v>
      </c>
      <c r="H3631" s="9" t="s">
        <v>43976</v>
      </c>
      <c r="I3631" s="9" t="s">
        <v>43977</v>
      </c>
      <c r="J3631" s="9" t="s">
        <v>43978</v>
      </c>
      <c r="K3631" s="9" t="s">
        <v>43979</v>
      </c>
    </row>
    <row r="3632" spans="1:11" s="6" customFormat="1" ht="16.5" x14ac:dyDescent="0.3">
      <c r="A3632" s="74" t="s">
        <v>54499</v>
      </c>
      <c r="B3632" s="74" t="s">
        <v>51258</v>
      </c>
      <c r="C3632" s="74" t="s">
        <v>38829</v>
      </c>
      <c r="D3632" s="74" t="s">
        <v>26</v>
      </c>
      <c r="E3632" s="74" t="s">
        <v>36548</v>
      </c>
      <c r="F3632" s="43" t="s">
        <v>43980</v>
      </c>
      <c r="G3632" s="9" t="s">
        <v>43981</v>
      </c>
      <c r="H3632" s="9" t="s">
        <v>43982</v>
      </c>
      <c r="I3632" s="9" t="s">
        <v>43983</v>
      </c>
      <c r="J3632" s="9" t="s">
        <v>43984</v>
      </c>
      <c r="K3632" s="9" t="s">
        <v>43985</v>
      </c>
    </row>
    <row r="3633" spans="1:11" s="6" customFormat="1" ht="16.5" x14ac:dyDescent="0.3">
      <c r="A3633" s="74" t="s">
        <v>54499</v>
      </c>
      <c r="B3633" s="74" t="s">
        <v>51258</v>
      </c>
      <c r="C3633" s="74" t="s">
        <v>38829</v>
      </c>
      <c r="D3633" s="74" t="s">
        <v>26</v>
      </c>
      <c r="E3633" s="74" t="s">
        <v>36548</v>
      </c>
      <c r="F3633" s="43" t="s">
        <v>43986</v>
      </c>
      <c r="G3633" s="9" t="s">
        <v>43987</v>
      </c>
      <c r="H3633" s="9" t="s">
        <v>43988</v>
      </c>
      <c r="I3633" s="9" t="s">
        <v>43989</v>
      </c>
      <c r="J3633" s="9" t="s">
        <v>43990</v>
      </c>
      <c r="K3633" s="9" t="s">
        <v>53650</v>
      </c>
    </row>
    <row r="3634" spans="1:11" s="6" customFormat="1" ht="16.5" x14ac:dyDescent="0.3">
      <c r="A3634" s="74" t="s">
        <v>54499</v>
      </c>
      <c r="B3634" s="74" t="s">
        <v>51258</v>
      </c>
      <c r="C3634" s="74" t="s">
        <v>38829</v>
      </c>
      <c r="D3634" s="74" t="s">
        <v>26</v>
      </c>
      <c r="E3634" s="74" t="s">
        <v>36548</v>
      </c>
      <c r="F3634" s="43" t="s">
        <v>43991</v>
      </c>
      <c r="G3634" s="9" t="s">
        <v>43992</v>
      </c>
      <c r="H3634" s="9" t="s">
        <v>43993</v>
      </c>
      <c r="I3634" s="9" t="s">
        <v>43994</v>
      </c>
      <c r="J3634" s="9" t="s">
        <v>43995</v>
      </c>
      <c r="K3634" s="9" t="s">
        <v>43996</v>
      </c>
    </row>
    <row r="3635" spans="1:11" s="6" customFormat="1" ht="16.5" x14ac:dyDescent="0.3">
      <c r="A3635" s="74" t="s">
        <v>54499</v>
      </c>
      <c r="B3635" s="74" t="s">
        <v>51258</v>
      </c>
      <c r="C3635" s="74" t="s">
        <v>38829</v>
      </c>
      <c r="D3635" s="74" t="s">
        <v>26</v>
      </c>
      <c r="E3635" s="74" t="s">
        <v>36548</v>
      </c>
      <c r="F3635" s="43" t="s">
        <v>43997</v>
      </c>
      <c r="G3635" s="9" t="s">
        <v>43998</v>
      </c>
      <c r="H3635" s="9" t="s">
        <v>43999</v>
      </c>
      <c r="I3635" s="9" t="s">
        <v>44000</v>
      </c>
      <c r="J3635" s="9" t="s">
        <v>44001</v>
      </c>
      <c r="K3635" s="9" t="s">
        <v>53651</v>
      </c>
    </row>
    <row r="3636" spans="1:11" s="6" customFormat="1" ht="16.5" x14ac:dyDescent="0.3">
      <c r="A3636" s="74" t="s">
        <v>54499</v>
      </c>
      <c r="B3636" s="74" t="s">
        <v>51258</v>
      </c>
      <c r="C3636" s="74" t="s">
        <v>38829</v>
      </c>
      <c r="D3636" s="74" t="s">
        <v>26</v>
      </c>
      <c r="E3636" s="74" t="s">
        <v>36548</v>
      </c>
      <c r="F3636" s="43" t="s">
        <v>44002</v>
      </c>
      <c r="G3636" s="9" t="s">
        <v>44003</v>
      </c>
      <c r="H3636" s="9" t="s">
        <v>53652</v>
      </c>
      <c r="I3636" s="9" t="s">
        <v>33519</v>
      </c>
      <c r="J3636" s="9" t="s">
        <v>44004</v>
      </c>
      <c r="K3636" s="9" t="s">
        <v>53653</v>
      </c>
    </row>
    <row r="3637" spans="1:11" s="6" customFormat="1" ht="16.5" x14ac:dyDescent="0.3">
      <c r="A3637" s="74" t="s">
        <v>54499</v>
      </c>
      <c r="B3637" s="74" t="s">
        <v>51258</v>
      </c>
      <c r="C3637" s="74" t="s">
        <v>38829</v>
      </c>
      <c r="D3637" s="74" t="s">
        <v>26</v>
      </c>
      <c r="E3637" s="74" t="s">
        <v>36548</v>
      </c>
      <c r="F3637" s="43" t="s">
        <v>44005</v>
      </c>
      <c r="G3637" s="9" t="s">
        <v>44006</v>
      </c>
      <c r="H3637" s="9" t="s">
        <v>44007</v>
      </c>
      <c r="I3637" s="9" t="s">
        <v>44008</v>
      </c>
      <c r="J3637" s="9" t="s">
        <v>44009</v>
      </c>
      <c r="K3637" s="9" t="s">
        <v>44010</v>
      </c>
    </row>
    <row r="3638" spans="1:11" s="6" customFormat="1" ht="16.5" x14ac:dyDescent="0.3">
      <c r="A3638" s="74" t="s">
        <v>54499</v>
      </c>
      <c r="B3638" s="74" t="s">
        <v>51258</v>
      </c>
      <c r="C3638" s="74" t="s">
        <v>38829</v>
      </c>
      <c r="D3638" s="74" t="s">
        <v>26</v>
      </c>
      <c r="E3638" s="74" t="s">
        <v>36548</v>
      </c>
      <c r="F3638" s="43" t="s">
        <v>44011</v>
      </c>
      <c r="G3638" s="9" t="s">
        <v>44012</v>
      </c>
      <c r="H3638" s="9" t="s">
        <v>44013</v>
      </c>
      <c r="I3638" s="9" t="s">
        <v>44014</v>
      </c>
      <c r="J3638" s="9" t="s">
        <v>44015</v>
      </c>
      <c r="K3638" s="9" t="s">
        <v>53654</v>
      </c>
    </row>
    <row r="3639" spans="1:11" s="6" customFormat="1" ht="16.5" x14ac:dyDescent="0.3">
      <c r="A3639" s="74" t="s">
        <v>54499</v>
      </c>
      <c r="B3639" s="74" t="s">
        <v>51258</v>
      </c>
      <c r="C3639" s="74" t="s">
        <v>38829</v>
      </c>
      <c r="D3639" s="74" t="s">
        <v>26</v>
      </c>
      <c r="E3639" s="74" t="s">
        <v>36548</v>
      </c>
      <c r="F3639" s="43" t="s">
        <v>44016</v>
      </c>
      <c r="G3639" s="9" t="s">
        <v>44017</v>
      </c>
      <c r="H3639" s="9" t="s">
        <v>44018</v>
      </c>
      <c r="I3639" s="9" t="s">
        <v>44019</v>
      </c>
      <c r="J3639" s="9" t="s">
        <v>44020</v>
      </c>
      <c r="K3639" s="9" t="s">
        <v>44021</v>
      </c>
    </row>
    <row r="3640" spans="1:11" s="6" customFormat="1" ht="16.5" x14ac:dyDescent="0.3">
      <c r="A3640" s="74" t="s">
        <v>54499</v>
      </c>
      <c r="B3640" s="74" t="s">
        <v>51258</v>
      </c>
      <c r="C3640" s="74" t="s">
        <v>38829</v>
      </c>
      <c r="D3640" s="74" t="s">
        <v>26</v>
      </c>
      <c r="E3640" s="74" t="s">
        <v>36548</v>
      </c>
      <c r="F3640" s="43" t="s">
        <v>44022</v>
      </c>
      <c r="G3640" s="9" t="s">
        <v>44023</v>
      </c>
      <c r="H3640" s="9" t="s">
        <v>44024</v>
      </c>
      <c r="I3640" s="9" t="s">
        <v>44025</v>
      </c>
      <c r="J3640" s="9" t="s">
        <v>44026</v>
      </c>
      <c r="K3640" s="9" t="s">
        <v>44027</v>
      </c>
    </row>
    <row r="3641" spans="1:11" s="6" customFormat="1" ht="16.5" x14ac:dyDescent="0.3">
      <c r="A3641" s="74" t="s">
        <v>54499</v>
      </c>
      <c r="B3641" s="74" t="s">
        <v>51258</v>
      </c>
      <c r="C3641" s="74" t="s">
        <v>38829</v>
      </c>
      <c r="D3641" s="74" t="s">
        <v>26</v>
      </c>
      <c r="E3641" s="74" t="s">
        <v>36548</v>
      </c>
      <c r="F3641" s="43" t="s">
        <v>44028</v>
      </c>
      <c r="G3641" s="9" t="s">
        <v>44029</v>
      </c>
      <c r="H3641" s="9" t="s">
        <v>44030</v>
      </c>
      <c r="I3641" s="9" t="s">
        <v>44031</v>
      </c>
      <c r="J3641" s="9" t="s">
        <v>44032</v>
      </c>
      <c r="K3641" s="9" t="s">
        <v>44033</v>
      </c>
    </row>
    <row r="3642" spans="1:11" s="6" customFormat="1" ht="16.5" x14ac:dyDescent="0.3">
      <c r="A3642" s="74" t="s">
        <v>54499</v>
      </c>
      <c r="B3642" s="74" t="s">
        <v>51258</v>
      </c>
      <c r="C3642" s="74" t="s">
        <v>38</v>
      </c>
      <c r="D3642" s="74" t="s">
        <v>26</v>
      </c>
      <c r="E3642" s="74" t="s">
        <v>36548</v>
      </c>
      <c r="F3642" s="43" t="s">
        <v>44034</v>
      </c>
      <c r="G3642" s="9" t="s">
        <v>44035</v>
      </c>
      <c r="H3642" s="9" t="s">
        <v>44036</v>
      </c>
      <c r="I3642" s="9" t="s">
        <v>44037</v>
      </c>
      <c r="J3642" s="9" t="s">
        <v>44038</v>
      </c>
      <c r="K3642" s="9" t="s">
        <v>53655</v>
      </c>
    </row>
    <row r="3643" spans="1:11" s="6" customFormat="1" ht="16.5" x14ac:dyDescent="0.3">
      <c r="A3643" s="74" t="s">
        <v>54499</v>
      </c>
      <c r="B3643" s="74" t="s">
        <v>51258</v>
      </c>
      <c r="C3643" s="74" t="s">
        <v>38</v>
      </c>
      <c r="D3643" s="74" t="s">
        <v>26</v>
      </c>
      <c r="E3643" s="74" t="s">
        <v>36548</v>
      </c>
      <c r="F3643" s="43" t="s">
        <v>44039</v>
      </c>
      <c r="G3643" s="9" t="s">
        <v>44040</v>
      </c>
      <c r="H3643" s="9" t="s">
        <v>44041</v>
      </c>
      <c r="I3643" s="9" t="s">
        <v>44042</v>
      </c>
      <c r="J3643" s="9" t="s">
        <v>44043</v>
      </c>
      <c r="K3643" s="9" t="s">
        <v>44044</v>
      </c>
    </row>
    <row r="3644" spans="1:11" s="6" customFormat="1" ht="16.5" x14ac:dyDescent="0.3">
      <c r="A3644" s="74" t="s">
        <v>54499</v>
      </c>
      <c r="B3644" s="74" t="s">
        <v>51258</v>
      </c>
      <c r="C3644" s="74" t="s">
        <v>38</v>
      </c>
      <c r="D3644" s="74" t="s">
        <v>26</v>
      </c>
      <c r="E3644" s="74" t="s">
        <v>36548</v>
      </c>
      <c r="F3644" s="43" t="s">
        <v>44045</v>
      </c>
      <c r="G3644" s="9" t="s">
        <v>44046</v>
      </c>
      <c r="H3644" s="9" t="s">
        <v>44047</v>
      </c>
      <c r="I3644" s="9" t="s">
        <v>44048</v>
      </c>
      <c r="J3644" s="9" t="s">
        <v>44049</v>
      </c>
      <c r="K3644" s="9" t="s">
        <v>44050</v>
      </c>
    </row>
    <row r="3645" spans="1:11" s="6" customFormat="1" ht="16.5" x14ac:dyDescent="0.3">
      <c r="A3645" s="74" t="s">
        <v>54499</v>
      </c>
      <c r="B3645" s="74" t="s">
        <v>51258</v>
      </c>
      <c r="C3645" s="74" t="s">
        <v>38</v>
      </c>
      <c r="D3645" s="74" t="s">
        <v>26</v>
      </c>
      <c r="E3645" s="74" t="s">
        <v>36548</v>
      </c>
      <c r="F3645" s="43" t="s">
        <v>44051</v>
      </c>
      <c r="G3645" s="9" t="s">
        <v>44052</v>
      </c>
      <c r="H3645" s="9" t="s">
        <v>44053</v>
      </c>
      <c r="I3645" s="9" t="s">
        <v>174</v>
      </c>
      <c r="J3645" s="9" t="s">
        <v>44054</v>
      </c>
      <c r="K3645" s="9" t="s">
        <v>44055</v>
      </c>
    </row>
    <row r="3646" spans="1:11" s="6" customFormat="1" ht="16.5" x14ac:dyDescent="0.3">
      <c r="A3646" s="74" t="s">
        <v>54499</v>
      </c>
      <c r="B3646" s="74" t="s">
        <v>51258</v>
      </c>
      <c r="C3646" s="74" t="s">
        <v>38</v>
      </c>
      <c r="D3646" s="74" t="s">
        <v>26</v>
      </c>
      <c r="E3646" s="74" t="s">
        <v>36548</v>
      </c>
      <c r="F3646" s="43" t="s">
        <v>44056</v>
      </c>
      <c r="G3646" s="9" t="s">
        <v>44057</v>
      </c>
      <c r="H3646" s="9" t="s">
        <v>44058</v>
      </c>
      <c r="I3646" s="9" t="s">
        <v>44048</v>
      </c>
      <c r="J3646" s="9" t="s">
        <v>44059</v>
      </c>
      <c r="K3646" s="9" t="s">
        <v>53656</v>
      </c>
    </row>
    <row r="3647" spans="1:11" s="6" customFormat="1" ht="16.5" x14ac:dyDescent="0.3">
      <c r="A3647" s="74" t="s">
        <v>54499</v>
      </c>
      <c r="B3647" s="74" t="s">
        <v>51258</v>
      </c>
      <c r="C3647" s="74" t="s">
        <v>38</v>
      </c>
      <c r="D3647" s="74" t="s">
        <v>26</v>
      </c>
      <c r="E3647" s="74" t="s">
        <v>36548</v>
      </c>
      <c r="F3647" s="43" t="s">
        <v>44060</v>
      </c>
      <c r="G3647" s="9" t="s">
        <v>44061</v>
      </c>
      <c r="H3647" s="9" t="s">
        <v>44062</v>
      </c>
      <c r="I3647" s="9" t="s">
        <v>44063</v>
      </c>
      <c r="J3647" s="9" t="s">
        <v>44064</v>
      </c>
      <c r="K3647" s="9" t="s">
        <v>44065</v>
      </c>
    </row>
    <row r="3648" spans="1:11" s="6" customFormat="1" ht="16.5" x14ac:dyDescent="0.3">
      <c r="A3648" s="74" t="s">
        <v>54499</v>
      </c>
      <c r="B3648" s="74" t="s">
        <v>51258</v>
      </c>
      <c r="C3648" s="74" t="s">
        <v>38</v>
      </c>
      <c r="D3648" s="74" t="s">
        <v>26</v>
      </c>
      <c r="E3648" s="74" t="s">
        <v>36548</v>
      </c>
      <c r="F3648" s="43" t="s">
        <v>44066</v>
      </c>
      <c r="G3648" s="9" t="s">
        <v>44067</v>
      </c>
      <c r="H3648" s="9" t="s">
        <v>44068</v>
      </c>
      <c r="I3648" s="9" t="s">
        <v>44069</v>
      </c>
      <c r="J3648" s="9" t="s">
        <v>44070</v>
      </c>
      <c r="K3648" s="9" t="s">
        <v>44071</v>
      </c>
    </row>
    <row r="3649" spans="1:11" s="6" customFormat="1" ht="16.5" x14ac:dyDescent="0.3">
      <c r="A3649" s="74" t="s">
        <v>54499</v>
      </c>
      <c r="B3649" s="74" t="s">
        <v>51258</v>
      </c>
      <c r="C3649" s="74" t="s">
        <v>38</v>
      </c>
      <c r="D3649" s="74" t="s">
        <v>26</v>
      </c>
      <c r="E3649" s="74" t="s">
        <v>36548</v>
      </c>
      <c r="F3649" s="43" t="s">
        <v>44072</v>
      </c>
      <c r="G3649" s="9" t="s">
        <v>44073</v>
      </c>
      <c r="H3649" s="9" t="s">
        <v>44074</v>
      </c>
      <c r="I3649" s="9" t="s">
        <v>44075</v>
      </c>
      <c r="J3649" s="9" t="s">
        <v>44076</v>
      </c>
      <c r="K3649" s="9" t="s">
        <v>44077</v>
      </c>
    </row>
    <row r="3650" spans="1:11" s="6" customFormat="1" ht="17.100000000000001" customHeight="1" x14ac:dyDescent="0.3">
      <c r="A3650" s="74" t="s">
        <v>54499</v>
      </c>
      <c r="B3650" s="72" t="s">
        <v>180</v>
      </c>
      <c r="C3650" s="72" t="s">
        <v>38829</v>
      </c>
      <c r="D3650" s="72" t="s">
        <v>26</v>
      </c>
      <c r="E3650" s="72" t="s">
        <v>36548</v>
      </c>
      <c r="F3650" s="41" t="s">
        <v>44078</v>
      </c>
      <c r="G3650" s="7" t="s">
        <v>44079</v>
      </c>
      <c r="H3650" s="7" t="s">
        <v>44080</v>
      </c>
      <c r="I3650" s="7" t="s">
        <v>44081</v>
      </c>
      <c r="J3650" s="7" t="s">
        <v>44082</v>
      </c>
      <c r="K3650" s="7" t="s">
        <v>2606</v>
      </c>
    </row>
    <row r="3651" spans="1:11" s="6" customFormat="1" ht="16.5" x14ac:dyDescent="0.3">
      <c r="A3651" s="74" t="s">
        <v>54499</v>
      </c>
      <c r="B3651" s="72" t="s">
        <v>51258</v>
      </c>
      <c r="C3651" s="72" t="s">
        <v>38829</v>
      </c>
      <c r="D3651" s="72" t="s">
        <v>26</v>
      </c>
      <c r="E3651" s="72" t="s">
        <v>44</v>
      </c>
      <c r="F3651" s="41" t="s">
        <v>44083</v>
      </c>
      <c r="G3651" s="7" t="s">
        <v>44084</v>
      </c>
      <c r="H3651" s="7" t="s">
        <v>44085</v>
      </c>
      <c r="I3651" s="7" t="s">
        <v>140</v>
      </c>
      <c r="J3651" s="7" t="s">
        <v>44086</v>
      </c>
      <c r="K3651" s="7" t="s">
        <v>44087</v>
      </c>
    </row>
    <row r="3652" spans="1:11" s="6" customFormat="1" ht="16.5" x14ac:dyDescent="0.3">
      <c r="A3652" s="74" t="s">
        <v>54499</v>
      </c>
      <c r="B3652" s="72" t="s">
        <v>51258</v>
      </c>
      <c r="C3652" s="72" t="s">
        <v>38829</v>
      </c>
      <c r="D3652" s="72" t="s">
        <v>26</v>
      </c>
      <c r="E3652" s="72" t="s">
        <v>44</v>
      </c>
      <c r="F3652" s="41" t="s">
        <v>53657</v>
      </c>
      <c r="G3652" s="7" t="s">
        <v>44088</v>
      </c>
      <c r="H3652" s="7" t="s">
        <v>44089</v>
      </c>
      <c r="I3652" s="7" t="s">
        <v>43474</v>
      </c>
      <c r="J3652" s="7" t="s">
        <v>44090</v>
      </c>
      <c r="K3652" s="7" t="s">
        <v>44091</v>
      </c>
    </row>
    <row r="3653" spans="1:11" s="6" customFormat="1" ht="16.5" x14ac:dyDescent="0.3">
      <c r="A3653" s="74" t="s">
        <v>54499</v>
      </c>
      <c r="B3653" s="72" t="s">
        <v>51258</v>
      </c>
      <c r="C3653" s="72" t="s">
        <v>38829</v>
      </c>
      <c r="D3653" s="72" t="s">
        <v>26</v>
      </c>
      <c r="E3653" s="72" t="s">
        <v>44</v>
      </c>
      <c r="F3653" s="41" t="s">
        <v>44092</v>
      </c>
      <c r="G3653" s="7" t="s">
        <v>44093</v>
      </c>
      <c r="H3653" s="7" t="s">
        <v>44094</v>
      </c>
      <c r="I3653" s="7" t="s">
        <v>44095</v>
      </c>
      <c r="J3653" s="7" t="s">
        <v>44096</v>
      </c>
      <c r="K3653" s="7" t="s">
        <v>44097</v>
      </c>
    </row>
    <row r="3654" spans="1:11" s="6" customFormat="1" ht="16.5" x14ac:dyDescent="0.3">
      <c r="A3654" s="74" t="s">
        <v>54499</v>
      </c>
      <c r="B3654" s="72" t="s">
        <v>51258</v>
      </c>
      <c r="C3654" s="72" t="s">
        <v>38829</v>
      </c>
      <c r="D3654" s="72" t="s">
        <v>26</v>
      </c>
      <c r="E3654" s="72" t="s">
        <v>44</v>
      </c>
      <c r="F3654" s="41" t="s">
        <v>44098</v>
      </c>
      <c r="G3654" s="7" t="s">
        <v>36</v>
      </c>
      <c r="H3654" s="7" t="s">
        <v>44099</v>
      </c>
      <c r="I3654" s="7" t="s">
        <v>44100</v>
      </c>
      <c r="J3654" s="7" t="s">
        <v>44101</v>
      </c>
      <c r="K3654" s="7" t="s">
        <v>44102</v>
      </c>
    </row>
    <row r="3655" spans="1:11" s="6" customFormat="1" ht="16.5" x14ac:dyDescent="0.3">
      <c r="A3655" s="74" t="s">
        <v>54499</v>
      </c>
      <c r="B3655" s="72" t="s">
        <v>51258</v>
      </c>
      <c r="C3655" s="72" t="s">
        <v>38829</v>
      </c>
      <c r="D3655" s="72" t="s">
        <v>26</v>
      </c>
      <c r="E3655" s="72" t="s">
        <v>44</v>
      </c>
      <c r="F3655" s="41" t="s">
        <v>44103</v>
      </c>
      <c r="G3655" s="7" t="s">
        <v>44104</v>
      </c>
      <c r="H3655" s="7" t="s">
        <v>44105</v>
      </c>
      <c r="I3655" s="7" t="s">
        <v>44106</v>
      </c>
      <c r="J3655" s="7" t="s">
        <v>44107</v>
      </c>
      <c r="K3655" s="7" t="s">
        <v>44108</v>
      </c>
    </row>
    <row r="3656" spans="1:11" s="6" customFormat="1" ht="16.5" x14ac:dyDescent="0.3">
      <c r="A3656" s="74" t="s">
        <v>54499</v>
      </c>
      <c r="B3656" s="72" t="s">
        <v>51258</v>
      </c>
      <c r="C3656" s="72" t="s">
        <v>38829</v>
      </c>
      <c r="D3656" s="72" t="s">
        <v>26</v>
      </c>
      <c r="E3656" s="72" t="s">
        <v>44</v>
      </c>
      <c r="F3656" s="41" t="s">
        <v>44109</v>
      </c>
      <c r="G3656" s="7" t="s">
        <v>53658</v>
      </c>
      <c r="H3656" s="7" t="s">
        <v>44110</v>
      </c>
      <c r="I3656" s="7" t="s">
        <v>44111</v>
      </c>
      <c r="J3656" s="7" t="s">
        <v>44112</v>
      </c>
      <c r="K3656" s="7" t="s">
        <v>53659</v>
      </c>
    </row>
    <row r="3657" spans="1:11" s="6" customFormat="1" ht="16.5" x14ac:dyDescent="0.3">
      <c r="A3657" s="74" t="s">
        <v>54499</v>
      </c>
      <c r="B3657" s="72" t="s">
        <v>51258</v>
      </c>
      <c r="C3657" s="72" t="s">
        <v>38829</v>
      </c>
      <c r="D3657" s="72" t="s">
        <v>26</v>
      </c>
      <c r="E3657" s="72" t="s">
        <v>44</v>
      </c>
      <c r="F3657" s="41" t="s">
        <v>44113</v>
      </c>
      <c r="G3657" s="7" t="s">
        <v>44114</v>
      </c>
      <c r="H3657" s="7" t="s">
        <v>53660</v>
      </c>
      <c r="I3657" s="7" t="s">
        <v>44115</v>
      </c>
      <c r="J3657" s="7" t="s">
        <v>44116</v>
      </c>
      <c r="K3657" s="7" t="s">
        <v>44117</v>
      </c>
    </row>
    <row r="3658" spans="1:11" s="6" customFormat="1" ht="16.5" x14ac:dyDescent="0.3">
      <c r="A3658" s="74" t="s">
        <v>54499</v>
      </c>
      <c r="B3658" s="72" t="s">
        <v>51258</v>
      </c>
      <c r="C3658" s="72" t="s">
        <v>38829</v>
      </c>
      <c r="D3658" s="72" t="s">
        <v>26</v>
      </c>
      <c r="E3658" s="72" t="s">
        <v>44</v>
      </c>
      <c r="F3658" s="41" t="s">
        <v>44118</v>
      </c>
      <c r="G3658" s="7" t="s">
        <v>44119</v>
      </c>
      <c r="H3658" s="7" t="s">
        <v>44120</v>
      </c>
      <c r="I3658" s="7" t="s">
        <v>44121</v>
      </c>
      <c r="J3658" s="7" t="s">
        <v>44122</v>
      </c>
      <c r="K3658" s="7" t="s">
        <v>44123</v>
      </c>
    </row>
    <row r="3659" spans="1:11" s="6" customFormat="1" ht="16.5" x14ac:dyDescent="0.3">
      <c r="A3659" s="74" t="s">
        <v>54499</v>
      </c>
      <c r="B3659" s="72" t="s">
        <v>51258</v>
      </c>
      <c r="C3659" s="72" t="s">
        <v>38829</v>
      </c>
      <c r="D3659" s="72" t="s">
        <v>26</v>
      </c>
      <c r="E3659" s="72" t="s">
        <v>44</v>
      </c>
      <c r="F3659" s="41" t="s">
        <v>44124</v>
      </c>
      <c r="G3659" s="7" t="s">
        <v>44125</v>
      </c>
      <c r="H3659" s="7" t="s">
        <v>44126</v>
      </c>
      <c r="I3659" s="7" t="s">
        <v>44127</v>
      </c>
      <c r="J3659" s="7" t="s">
        <v>44128</v>
      </c>
      <c r="K3659" s="7" t="s">
        <v>44129</v>
      </c>
    </row>
    <row r="3660" spans="1:11" s="6" customFormat="1" ht="16.5" x14ac:dyDescent="0.3">
      <c r="A3660" s="74" t="s">
        <v>54499</v>
      </c>
      <c r="B3660" s="72" t="s">
        <v>51258</v>
      </c>
      <c r="C3660" s="72" t="s">
        <v>38829</v>
      </c>
      <c r="D3660" s="72" t="s">
        <v>26</v>
      </c>
      <c r="E3660" s="72" t="s">
        <v>44</v>
      </c>
      <c r="F3660" s="41" t="s">
        <v>44130</v>
      </c>
      <c r="G3660" s="7" t="s">
        <v>37</v>
      </c>
      <c r="H3660" s="7" t="s">
        <v>44131</v>
      </c>
      <c r="I3660" s="7" t="s">
        <v>140</v>
      </c>
      <c r="J3660" s="7" t="s">
        <v>44132</v>
      </c>
      <c r="K3660" s="7" t="s">
        <v>44133</v>
      </c>
    </row>
    <row r="3661" spans="1:11" s="6" customFormat="1" ht="16.5" x14ac:dyDescent="0.3">
      <c r="A3661" s="74" t="s">
        <v>54499</v>
      </c>
      <c r="B3661" s="72" t="s">
        <v>51258</v>
      </c>
      <c r="C3661" s="72" t="s">
        <v>38829</v>
      </c>
      <c r="D3661" s="72" t="s">
        <v>26</v>
      </c>
      <c r="E3661" s="72" t="s">
        <v>44</v>
      </c>
      <c r="F3661" s="41" t="s">
        <v>44134</v>
      </c>
      <c r="G3661" s="7" t="s">
        <v>37</v>
      </c>
      <c r="H3661" s="7" t="s">
        <v>44135</v>
      </c>
      <c r="I3661" s="7" t="s">
        <v>44136</v>
      </c>
      <c r="J3661" s="7" t="s">
        <v>44137</v>
      </c>
      <c r="K3661" s="7" t="s">
        <v>44138</v>
      </c>
    </row>
    <row r="3662" spans="1:11" s="6" customFormat="1" ht="16.5" x14ac:dyDescent="0.3">
      <c r="A3662" s="74" t="s">
        <v>54499</v>
      </c>
      <c r="B3662" s="72" t="s">
        <v>51258</v>
      </c>
      <c r="C3662" s="72" t="s">
        <v>38829</v>
      </c>
      <c r="D3662" s="72" t="s">
        <v>26</v>
      </c>
      <c r="E3662" s="72" t="s">
        <v>44</v>
      </c>
      <c r="F3662" s="41" t="s">
        <v>44139</v>
      </c>
      <c r="G3662" s="7" t="s">
        <v>44140</v>
      </c>
      <c r="H3662" s="7" t="s">
        <v>44141</v>
      </c>
      <c r="I3662" s="7" t="s">
        <v>44095</v>
      </c>
      <c r="J3662" s="7" t="s">
        <v>44142</v>
      </c>
      <c r="K3662" s="7" t="s">
        <v>53661</v>
      </c>
    </row>
    <row r="3663" spans="1:11" s="6" customFormat="1" ht="16.5" x14ac:dyDescent="0.3">
      <c r="A3663" s="74" t="s">
        <v>54499</v>
      </c>
      <c r="B3663" s="72" t="s">
        <v>180</v>
      </c>
      <c r="C3663" s="72" t="s">
        <v>38304</v>
      </c>
      <c r="D3663" s="72" t="s">
        <v>26</v>
      </c>
      <c r="E3663" s="72" t="s">
        <v>44</v>
      </c>
      <c r="F3663" s="41" t="s">
        <v>44143</v>
      </c>
      <c r="G3663" s="7" t="s">
        <v>44144</v>
      </c>
      <c r="H3663" s="7" t="s">
        <v>44145</v>
      </c>
      <c r="I3663" s="7" t="s">
        <v>44146</v>
      </c>
      <c r="J3663" s="7" t="s">
        <v>53662</v>
      </c>
      <c r="K3663" s="7" t="s">
        <v>53663</v>
      </c>
    </row>
    <row r="3664" spans="1:11" s="6" customFormat="1" ht="16.5" x14ac:dyDescent="0.3">
      <c r="A3664" s="74" t="s">
        <v>54499</v>
      </c>
      <c r="B3664" s="72" t="s">
        <v>180</v>
      </c>
      <c r="C3664" s="72" t="s">
        <v>38304</v>
      </c>
      <c r="D3664" s="72" t="s">
        <v>26</v>
      </c>
      <c r="E3664" s="72" t="s">
        <v>44</v>
      </c>
      <c r="F3664" s="41" t="s">
        <v>44147</v>
      </c>
      <c r="G3664" s="7" t="s">
        <v>44148</v>
      </c>
      <c r="H3664" s="7" t="s">
        <v>44149</v>
      </c>
      <c r="I3664" s="7" t="s">
        <v>53664</v>
      </c>
      <c r="J3664" s="7" t="s">
        <v>53665</v>
      </c>
      <c r="K3664" s="7" t="s">
        <v>44150</v>
      </c>
    </row>
    <row r="3665" spans="1:11" s="6" customFormat="1" ht="16.5" x14ac:dyDescent="0.3">
      <c r="A3665" s="74" t="s">
        <v>54499</v>
      </c>
      <c r="B3665" s="72" t="s">
        <v>180</v>
      </c>
      <c r="C3665" s="72" t="s">
        <v>38304</v>
      </c>
      <c r="D3665" s="72" t="s">
        <v>26</v>
      </c>
      <c r="E3665" s="72" t="s">
        <v>44</v>
      </c>
      <c r="F3665" s="41" t="s">
        <v>44151</v>
      </c>
      <c r="G3665" s="7" t="s">
        <v>44152</v>
      </c>
      <c r="H3665" s="7" t="s">
        <v>44153</v>
      </c>
      <c r="I3665" s="7" t="s">
        <v>44154</v>
      </c>
      <c r="J3665" s="7" t="s">
        <v>44155</v>
      </c>
      <c r="K3665" s="7" t="s">
        <v>44156</v>
      </c>
    </row>
    <row r="3666" spans="1:11" s="6" customFormat="1" ht="16.5" x14ac:dyDescent="0.3">
      <c r="A3666" s="74" t="s">
        <v>54499</v>
      </c>
      <c r="B3666" s="72" t="s">
        <v>180</v>
      </c>
      <c r="C3666" s="72" t="s">
        <v>38304</v>
      </c>
      <c r="D3666" s="72" t="s">
        <v>26</v>
      </c>
      <c r="E3666" s="72" t="s">
        <v>44</v>
      </c>
      <c r="F3666" s="41" t="s">
        <v>44157</v>
      </c>
      <c r="G3666" s="7" t="s">
        <v>44158</v>
      </c>
      <c r="H3666" s="7" t="s">
        <v>44159</v>
      </c>
      <c r="I3666" s="7" t="s">
        <v>44160</v>
      </c>
      <c r="J3666" s="7" t="s">
        <v>44161</v>
      </c>
      <c r="K3666" s="7" t="s">
        <v>44162</v>
      </c>
    </row>
    <row r="3667" spans="1:11" s="6" customFormat="1" ht="16.5" x14ac:dyDescent="0.3">
      <c r="A3667" s="74" t="s">
        <v>54499</v>
      </c>
      <c r="B3667" s="72" t="s">
        <v>180</v>
      </c>
      <c r="C3667" s="72" t="s">
        <v>38304</v>
      </c>
      <c r="D3667" s="72" t="s">
        <v>26</v>
      </c>
      <c r="E3667" s="72" t="s">
        <v>44</v>
      </c>
      <c r="F3667" s="41" t="s">
        <v>44163</v>
      </c>
      <c r="G3667" s="7" t="s">
        <v>44152</v>
      </c>
      <c r="H3667" s="7" t="s">
        <v>44164</v>
      </c>
      <c r="I3667" s="7" t="s">
        <v>44165</v>
      </c>
      <c r="J3667" s="7" t="s">
        <v>44166</v>
      </c>
      <c r="K3667" s="7" t="s">
        <v>44167</v>
      </c>
    </row>
    <row r="3668" spans="1:11" s="6" customFormat="1" ht="16.5" x14ac:dyDescent="0.3">
      <c r="A3668" s="74" t="s">
        <v>54499</v>
      </c>
      <c r="B3668" s="72" t="s">
        <v>180</v>
      </c>
      <c r="C3668" s="72" t="s">
        <v>38304</v>
      </c>
      <c r="D3668" s="72" t="s">
        <v>26</v>
      </c>
      <c r="E3668" s="72" t="s">
        <v>44</v>
      </c>
      <c r="F3668" s="41" t="s">
        <v>44168</v>
      </c>
      <c r="G3668" s="7" t="s">
        <v>44169</v>
      </c>
      <c r="H3668" s="7" t="s">
        <v>44170</v>
      </c>
      <c r="I3668" s="7" t="s">
        <v>59</v>
      </c>
      <c r="J3668" s="7" t="s">
        <v>44171</v>
      </c>
      <c r="K3668" s="7" t="s">
        <v>44172</v>
      </c>
    </row>
    <row r="3669" spans="1:11" s="6" customFormat="1" ht="16.5" x14ac:dyDescent="0.3">
      <c r="A3669" s="74" t="s">
        <v>54499</v>
      </c>
      <c r="B3669" s="72" t="s">
        <v>180</v>
      </c>
      <c r="C3669" s="72" t="s">
        <v>38304</v>
      </c>
      <c r="D3669" s="72" t="s">
        <v>26</v>
      </c>
      <c r="E3669" s="72" t="s">
        <v>44</v>
      </c>
      <c r="F3669" s="41" t="s">
        <v>44173</v>
      </c>
      <c r="G3669" s="7" t="s">
        <v>44174</v>
      </c>
      <c r="H3669" s="7" t="s">
        <v>44175</v>
      </c>
      <c r="I3669" s="7" t="s">
        <v>44176</v>
      </c>
      <c r="J3669" s="7" t="s">
        <v>44177</v>
      </c>
      <c r="K3669" s="7" t="s">
        <v>44178</v>
      </c>
    </row>
    <row r="3670" spans="1:11" s="6" customFormat="1" ht="16.5" x14ac:dyDescent="0.3">
      <c r="A3670" s="74" t="s">
        <v>54499</v>
      </c>
      <c r="B3670" s="72" t="s">
        <v>180</v>
      </c>
      <c r="C3670" s="72" t="s">
        <v>38304</v>
      </c>
      <c r="D3670" s="72" t="s">
        <v>26</v>
      </c>
      <c r="E3670" s="72" t="s">
        <v>44</v>
      </c>
      <c r="F3670" s="41" t="s">
        <v>44179</v>
      </c>
      <c r="G3670" s="7" t="s">
        <v>44180</v>
      </c>
      <c r="H3670" s="7" t="s">
        <v>44181</v>
      </c>
      <c r="I3670" s="7" t="s">
        <v>28</v>
      </c>
      <c r="J3670" s="7" t="s">
        <v>44182</v>
      </c>
      <c r="K3670" s="7" t="s">
        <v>44183</v>
      </c>
    </row>
    <row r="3671" spans="1:11" s="6" customFormat="1" ht="16.5" x14ac:dyDescent="0.3">
      <c r="A3671" s="74" t="s">
        <v>54499</v>
      </c>
      <c r="B3671" s="72" t="s">
        <v>180</v>
      </c>
      <c r="C3671" s="72" t="s">
        <v>38304</v>
      </c>
      <c r="D3671" s="72" t="s">
        <v>26</v>
      </c>
      <c r="E3671" s="72" t="s">
        <v>44</v>
      </c>
      <c r="F3671" s="41" t="s">
        <v>44184</v>
      </c>
      <c r="G3671" s="7" t="s">
        <v>44185</v>
      </c>
      <c r="H3671" s="7" t="s">
        <v>44186</v>
      </c>
      <c r="I3671" s="7" t="s">
        <v>2592</v>
      </c>
      <c r="J3671" s="7" t="s">
        <v>44187</v>
      </c>
      <c r="K3671" s="7" t="s">
        <v>44188</v>
      </c>
    </row>
    <row r="3672" spans="1:11" s="6" customFormat="1" ht="16.5" x14ac:dyDescent="0.3">
      <c r="A3672" s="74" t="s">
        <v>54499</v>
      </c>
      <c r="B3672" s="74" t="s">
        <v>51258</v>
      </c>
      <c r="C3672" s="74" t="s">
        <v>38829</v>
      </c>
      <c r="D3672" s="74" t="s">
        <v>26</v>
      </c>
      <c r="E3672" s="74" t="s">
        <v>90</v>
      </c>
      <c r="F3672" s="43" t="s">
        <v>44189</v>
      </c>
      <c r="G3672" s="9" t="s">
        <v>44190</v>
      </c>
      <c r="H3672" s="9" t="s">
        <v>44191</v>
      </c>
      <c r="I3672" s="9" t="s">
        <v>44192</v>
      </c>
      <c r="J3672" s="9" t="s">
        <v>44193</v>
      </c>
      <c r="K3672" s="9" t="s">
        <v>53666</v>
      </c>
    </row>
    <row r="3673" spans="1:11" s="6" customFormat="1" ht="16.5" x14ac:dyDescent="0.3">
      <c r="A3673" s="74" t="s">
        <v>54499</v>
      </c>
      <c r="B3673" s="74" t="s">
        <v>51258</v>
      </c>
      <c r="C3673" s="74" t="s">
        <v>38829</v>
      </c>
      <c r="D3673" s="74" t="s">
        <v>26</v>
      </c>
      <c r="E3673" s="74" t="s">
        <v>90</v>
      </c>
      <c r="F3673" s="43" t="s">
        <v>44194</v>
      </c>
      <c r="G3673" s="9" t="s">
        <v>44195</v>
      </c>
      <c r="H3673" s="9" t="s">
        <v>44196</v>
      </c>
      <c r="I3673" s="9" t="s">
        <v>44197</v>
      </c>
      <c r="J3673" s="9" t="s">
        <v>44198</v>
      </c>
      <c r="K3673" s="9" t="s">
        <v>53667</v>
      </c>
    </row>
    <row r="3674" spans="1:11" s="6" customFormat="1" ht="16.5" x14ac:dyDescent="0.3">
      <c r="A3674" s="74" t="s">
        <v>54499</v>
      </c>
      <c r="B3674" s="74" t="s">
        <v>51258</v>
      </c>
      <c r="C3674" s="74" t="s">
        <v>38829</v>
      </c>
      <c r="D3674" s="74" t="s">
        <v>26</v>
      </c>
      <c r="E3674" s="74" t="s">
        <v>90</v>
      </c>
      <c r="F3674" s="43" t="s">
        <v>44199</v>
      </c>
      <c r="G3674" s="9" t="s">
        <v>44200</v>
      </c>
      <c r="H3674" s="9" t="s">
        <v>44201</v>
      </c>
      <c r="I3674" s="9" t="s">
        <v>44202</v>
      </c>
      <c r="J3674" s="9" t="s">
        <v>44203</v>
      </c>
      <c r="K3674" s="9" t="s">
        <v>44204</v>
      </c>
    </row>
    <row r="3675" spans="1:11" s="6" customFormat="1" ht="16.5" x14ac:dyDescent="0.3">
      <c r="A3675" s="74" t="s">
        <v>54499</v>
      </c>
      <c r="B3675" s="74" t="s">
        <v>51258</v>
      </c>
      <c r="C3675" s="74" t="s">
        <v>38829</v>
      </c>
      <c r="D3675" s="74" t="s">
        <v>26</v>
      </c>
      <c r="E3675" s="74" t="s">
        <v>90</v>
      </c>
      <c r="F3675" s="43" t="s">
        <v>44205</v>
      </c>
      <c r="G3675" s="9" t="s">
        <v>44206</v>
      </c>
      <c r="H3675" s="9" t="s">
        <v>44207</v>
      </c>
      <c r="I3675" s="9" t="s">
        <v>44208</v>
      </c>
      <c r="J3675" s="9" t="s">
        <v>44209</v>
      </c>
      <c r="K3675" s="9" t="s">
        <v>44210</v>
      </c>
    </row>
    <row r="3676" spans="1:11" s="6" customFormat="1" ht="16.5" x14ac:dyDescent="0.3">
      <c r="A3676" s="74" t="s">
        <v>54499</v>
      </c>
      <c r="B3676" s="74" t="s">
        <v>51258</v>
      </c>
      <c r="C3676" s="74" t="s">
        <v>38829</v>
      </c>
      <c r="D3676" s="74" t="s">
        <v>26</v>
      </c>
      <c r="E3676" s="74" t="s">
        <v>90</v>
      </c>
      <c r="F3676" s="43" t="s">
        <v>44211</v>
      </c>
      <c r="G3676" s="9" t="s">
        <v>44212</v>
      </c>
      <c r="H3676" s="9" t="s">
        <v>44213</v>
      </c>
      <c r="I3676" s="9" t="s">
        <v>44214</v>
      </c>
      <c r="J3676" s="9" t="s">
        <v>44215</v>
      </c>
      <c r="K3676" s="9" t="s">
        <v>44216</v>
      </c>
    </row>
    <row r="3677" spans="1:11" s="6" customFormat="1" ht="16.5" x14ac:dyDescent="0.3">
      <c r="A3677" s="74" t="s">
        <v>54499</v>
      </c>
      <c r="B3677" s="74" t="s">
        <v>51258</v>
      </c>
      <c r="C3677" s="74" t="s">
        <v>38829</v>
      </c>
      <c r="D3677" s="74" t="s">
        <v>26</v>
      </c>
      <c r="E3677" s="74" t="s">
        <v>90</v>
      </c>
      <c r="F3677" s="43" t="s">
        <v>44217</v>
      </c>
      <c r="G3677" s="9" t="s">
        <v>44218</v>
      </c>
      <c r="H3677" s="9" t="s">
        <v>44219</v>
      </c>
      <c r="I3677" s="9" t="s">
        <v>110</v>
      </c>
      <c r="J3677" s="9" t="s">
        <v>44220</v>
      </c>
      <c r="K3677" s="9" t="s">
        <v>166</v>
      </c>
    </row>
    <row r="3678" spans="1:11" s="6" customFormat="1" ht="16.5" x14ac:dyDescent="0.3">
      <c r="A3678" s="74" t="s">
        <v>54499</v>
      </c>
      <c r="B3678" s="74" t="s">
        <v>51258</v>
      </c>
      <c r="C3678" s="74" t="s">
        <v>38829</v>
      </c>
      <c r="D3678" s="74" t="s">
        <v>26</v>
      </c>
      <c r="E3678" s="74" t="s">
        <v>90</v>
      </c>
      <c r="F3678" s="43" t="s">
        <v>44221</v>
      </c>
      <c r="G3678" s="9" t="s">
        <v>44222</v>
      </c>
      <c r="H3678" s="9" t="s">
        <v>44223</v>
      </c>
      <c r="I3678" s="9" t="s">
        <v>148</v>
      </c>
      <c r="J3678" s="9" t="s">
        <v>44224</v>
      </c>
      <c r="K3678" s="9" t="s">
        <v>44225</v>
      </c>
    </row>
    <row r="3679" spans="1:11" s="6" customFormat="1" ht="16.5" x14ac:dyDescent="0.3">
      <c r="A3679" s="74" t="s">
        <v>54499</v>
      </c>
      <c r="B3679" s="74" t="s">
        <v>51258</v>
      </c>
      <c r="C3679" s="74" t="s">
        <v>38829</v>
      </c>
      <c r="D3679" s="74" t="s">
        <v>26</v>
      </c>
      <c r="E3679" s="74" t="s">
        <v>90</v>
      </c>
      <c r="F3679" s="43" t="s">
        <v>44226</v>
      </c>
      <c r="G3679" s="9" t="s">
        <v>44227</v>
      </c>
      <c r="H3679" s="9" t="s">
        <v>44228</v>
      </c>
      <c r="I3679" s="9" t="s">
        <v>44229</v>
      </c>
      <c r="J3679" s="9" t="s">
        <v>44230</v>
      </c>
      <c r="K3679" s="9" t="s">
        <v>44231</v>
      </c>
    </row>
    <row r="3680" spans="1:11" s="6" customFormat="1" ht="16.5" x14ac:dyDescent="0.3">
      <c r="A3680" s="74" t="s">
        <v>54499</v>
      </c>
      <c r="B3680" s="74" t="s">
        <v>51258</v>
      </c>
      <c r="C3680" s="74" t="s">
        <v>38829</v>
      </c>
      <c r="D3680" s="74" t="s">
        <v>26</v>
      </c>
      <c r="E3680" s="74" t="s">
        <v>90</v>
      </c>
      <c r="F3680" s="43" t="s">
        <v>44232</v>
      </c>
      <c r="G3680" s="9" t="s">
        <v>44233</v>
      </c>
      <c r="H3680" s="9" t="s">
        <v>44234</v>
      </c>
      <c r="I3680" s="9" t="s">
        <v>44235</v>
      </c>
      <c r="J3680" s="9" t="s">
        <v>44236</v>
      </c>
      <c r="K3680" s="9" t="s">
        <v>53668</v>
      </c>
    </row>
    <row r="3681" spans="1:11" s="6" customFormat="1" ht="16.5" x14ac:dyDescent="0.3">
      <c r="A3681" s="74" t="s">
        <v>54499</v>
      </c>
      <c r="B3681" s="74" t="s">
        <v>51258</v>
      </c>
      <c r="C3681" s="74" t="s">
        <v>38829</v>
      </c>
      <c r="D3681" s="74" t="s">
        <v>26</v>
      </c>
      <c r="E3681" s="74" t="s">
        <v>90</v>
      </c>
      <c r="F3681" s="43" t="s">
        <v>44237</v>
      </c>
      <c r="G3681" s="9" t="s">
        <v>44238</v>
      </c>
      <c r="H3681" s="9" t="s">
        <v>44239</v>
      </c>
      <c r="I3681" s="9" t="s">
        <v>110</v>
      </c>
      <c r="J3681" s="9" t="s">
        <v>44240</v>
      </c>
      <c r="K3681" s="9" t="s">
        <v>44241</v>
      </c>
    </row>
    <row r="3682" spans="1:11" s="6" customFormat="1" ht="16.5" x14ac:dyDescent="0.3">
      <c r="A3682" s="74" t="s">
        <v>54499</v>
      </c>
      <c r="B3682" s="74" t="s">
        <v>51258</v>
      </c>
      <c r="C3682" s="74" t="s">
        <v>38829</v>
      </c>
      <c r="D3682" s="74" t="s">
        <v>26</v>
      </c>
      <c r="E3682" s="74" t="s">
        <v>90</v>
      </c>
      <c r="F3682" s="43" t="s">
        <v>44242</v>
      </c>
      <c r="G3682" s="9" t="s">
        <v>96</v>
      </c>
      <c r="H3682" s="9" t="s">
        <v>44243</v>
      </c>
      <c r="I3682" s="9" t="s">
        <v>92</v>
      </c>
      <c r="J3682" s="9" t="s">
        <v>44244</v>
      </c>
      <c r="K3682" s="9" t="s">
        <v>44245</v>
      </c>
    </row>
    <row r="3683" spans="1:11" s="6" customFormat="1" ht="16.5" x14ac:dyDescent="0.3">
      <c r="A3683" s="74" t="s">
        <v>54499</v>
      </c>
      <c r="B3683" s="74" t="s">
        <v>51258</v>
      </c>
      <c r="C3683" s="74" t="s">
        <v>38829</v>
      </c>
      <c r="D3683" s="74" t="s">
        <v>26</v>
      </c>
      <c r="E3683" s="74" t="s">
        <v>90</v>
      </c>
      <c r="F3683" s="43" t="s">
        <v>44246</v>
      </c>
      <c r="G3683" s="9" t="s">
        <v>44247</v>
      </c>
      <c r="H3683" s="9" t="s">
        <v>44248</v>
      </c>
      <c r="I3683" s="9" t="s">
        <v>95</v>
      </c>
      <c r="J3683" s="9" t="s">
        <v>44249</v>
      </c>
      <c r="K3683" s="9" t="s">
        <v>53669</v>
      </c>
    </row>
    <row r="3684" spans="1:11" s="6" customFormat="1" ht="16.5" x14ac:dyDescent="0.3">
      <c r="A3684" s="74" t="s">
        <v>54499</v>
      </c>
      <c r="B3684" s="73" t="s">
        <v>180</v>
      </c>
      <c r="C3684" s="73" t="s">
        <v>38829</v>
      </c>
      <c r="D3684" s="73" t="s">
        <v>26</v>
      </c>
      <c r="E3684" s="73" t="s">
        <v>90</v>
      </c>
      <c r="F3684" s="42" t="s">
        <v>44250</v>
      </c>
      <c r="G3684" s="8" t="s">
        <v>44251</v>
      </c>
      <c r="H3684" s="8" t="s">
        <v>44252</v>
      </c>
      <c r="I3684" s="8" t="s">
        <v>44253</v>
      </c>
      <c r="J3684" s="8" t="s">
        <v>44254</v>
      </c>
      <c r="K3684" s="8" t="s">
        <v>44255</v>
      </c>
    </row>
    <row r="3685" spans="1:11" s="6" customFormat="1" ht="16.5" x14ac:dyDescent="0.3">
      <c r="A3685" s="74" t="s">
        <v>54499</v>
      </c>
      <c r="B3685" s="73" t="s">
        <v>180</v>
      </c>
      <c r="C3685" s="73" t="s">
        <v>38829</v>
      </c>
      <c r="D3685" s="73" t="s">
        <v>26</v>
      </c>
      <c r="E3685" s="73" t="s">
        <v>90</v>
      </c>
      <c r="F3685" s="42" t="s">
        <v>44256</v>
      </c>
      <c r="G3685" s="8" t="s">
        <v>44257</v>
      </c>
      <c r="H3685" s="8" t="s">
        <v>44258</v>
      </c>
      <c r="I3685" s="8" t="s">
        <v>44259</v>
      </c>
      <c r="J3685" s="8" t="s">
        <v>44260</v>
      </c>
      <c r="K3685" s="8" t="s">
        <v>44261</v>
      </c>
    </row>
    <row r="3686" spans="1:11" s="6" customFormat="1" ht="16.5" x14ac:dyDescent="0.3">
      <c r="A3686" s="74" t="s">
        <v>54499</v>
      </c>
      <c r="B3686" s="73" t="s">
        <v>180</v>
      </c>
      <c r="C3686" s="73" t="s">
        <v>38829</v>
      </c>
      <c r="D3686" s="73" t="s">
        <v>26</v>
      </c>
      <c r="E3686" s="73" t="s">
        <v>90</v>
      </c>
      <c r="F3686" s="42" t="s">
        <v>44262</v>
      </c>
      <c r="G3686" s="8" t="s">
        <v>44263</v>
      </c>
      <c r="H3686" s="8" t="s">
        <v>44264</v>
      </c>
      <c r="I3686" s="8" t="s">
        <v>44265</v>
      </c>
      <c r="J3686" s="8" t="s">
        <v>44266</v>
      </c>
      <c r="K3686" s="8" t="s">
        <v>44267</v>
      </c>
    </row>
    <row r="3687" spans="1:11" s="6" customFormat="1" ht="16.5" x14ac:dyDescent="0.3">
      <c r="A3687" s="74" t="s">
        <v>54499</v>
      </c>
      <c r="B3687" s="73" t="s">
        <v>180</v>
      </c>
      <c r="C3687" s="73" t="s">
        <v>38829</v>
      </c>
      <c r="D3687" s="73" t="s">
        <v>26</v>
      </c>
      <c r="E3687" s="73" t="s">
        <v>90</v>
      </c>
      <c r="F3687" s="42" t="s">
        <v>44268</v>
      </c>
      <c r="G3687" s="8" t="s">
        <v>96</v>
      </c>
      <c r="H3687" s="8" t="s">
        <v>44269</v>
      </c>
      <c r="I3687" s="8" t="s">
        <v>95</v>
      </c>
      <c r="J3687" s="8" t="s">
        <v>44270</v>
      </c>
      <c r="K3687" s="8" t="s">
        <v>44271</v>
      </c>
    </row>
    <row r="3688" spans="1:11" s="6" customFormat="1" ht="16.5" x14ac:dyDescent="0.3">
      <c r="A3688" s="74" t="s">
        <v>54499</v>
      </c>
      <c r="B3688" s="73" t="s">
        <v>180</v>
      </c>
      <c r="C3688" s="73" t="s">
        <v>38829</v>
      </c>
      <c r="D3688" s="73" t="s">
        <v>26</v>
      </c>
      <c r="E3688" s="73" t="s">
        <v>90</v>
      </c>
      <c r="F3688" s="42" t="s">
        <v>44272</v>
      </c>
      <c r="G3688" s="8" t="s">
        <v>44273</v>
      </c>
      <c r="H3688" s="8" t="s">
        <v>44274</v>
      </c>
      <c r="I3688" s="8" t="s">
        <v>95</v>
      </c>
      <c r="J3688" s="8" t="s">
        <v>44275</v>
      </c>
      <c r="K3688" s="8" t="s">
        <v>44276</v>
      </c>
    </row>
    <row r="3689" spans="1:11" s="6" customFormat="1" ht="16.5" x14ac:dyDescent="0.3">
      <c r="A3689" s="74" t="s">
        <v>54499</v>
      </c>
      <c r="B3689" s="73" t="s">
        <v>180</v>
      </c>
      <c r="C3689" s="73" t="s">
        <v>38829</v>
      </c>
      <c r="D3689" s="73" t="s">
        <v>26</v>
      </c>
      <c r="E3689" s="73" t="s">
        <v>90</v>
      </c>
      <c r="F3689" s="42" t="s">
        <v>44277</v>
      </c>
      <c r="G3689" s="8" t="s">
        <v>44278</v>
      </c>
      <c r="H3689" s="8" t="s">
        <v>44279</v>
      </c>
      <c r="I3689" s="8" t="s">
        <v>44280</v>
      </c>
      <c r="J3689" s="8" t="s">
        <v>44281</v>
      </c>
      <c r="K3689" s="8" t="s">
        <v>44282</v>
      </c>
    </row>
    <row r="3690" spans="1:11" s="6" customFormat="1" ht="16.5" x14ac:dyDescent="0.3">
      <c r="A3690" s="74" t="s">
        <v>54499</v>
      </c>
      <c r="B3690" s="73" t="s">
        <v>180</v>
      </c>
      <c r="C3690" s="73" t="s">
        <v>38829</v>
      </c>
      <c r="D3690" s="73" t="s">
        <v>26</v>
      </c>
      <c r="E3690" s="73" t="s">
        <v>90</v>
      </c>
      <c r="F3690" s="42" t="s">
        <v>44283</v>
      </c>
      <c r="G3690" s="8" t="s">
        <v>44284</v>
      </c>
      <c r="H3690" s="8" t="s">
        <v>44285</v>
      </c>
      <c r="I3690" s="8" t="s">
        <v>32871</v>
      </c>
      <c r="J3690" s="8" t="s">
        <v>44286</v>
      </c>
      <c r="K3690" s="8" t="s">
        <v>44287</v>
      </c>
    </row>
    <row r="3691" spans="1:11" s="6" customFormat="1" ht="16.5" x14ac:dyDescent="0.3">
      <c r="A3691" s="74" t="s">
        <v>54499</v>
      </c>
      <c r="B3691" s="73" t="s">
        <v>180</v>
      </c>
      <c r="C3691" s="73" t="s">
        <v>38829</v>
      </c>
      <c r="D3691" s="73" t="s">
        <v>26</v>
      </c>
      <c r="E3691" s="73" t="s">
        <v>90</v>
      </c>
      <c r="F3691" s="42" t="s">
        <v>44288</v>
      </c>
      <c r="G3691" s="8" t="s">
        <v>44289</v>
      </c>
      <c r="H3691" s="8" t="s">
        <v>44290</v>
      </c>
      <c r="I3691" s="8" t="s">
        <v>44291</v>
      </c>
      <c r="J3691" s="8" t="s">
        <v>44292</v>
      </c>
      <c r="K3691" s="8" t="s">
        <v>44293</v>
      </c>
    </row>
    <row r="3692" spans="1:11" s="6" customFormat="1" ht="16.5" x14ac:dyDescent="0.3">
      <c r="A3692" s="74" t="s">
        <v>54499</v>
      </c>
      <c r="B3692" s="73" t="s">
        <v>180</v>
      </c>
      <c r="C3692" s="73" t="s">
        <v>38829</v>
      </c>
      <c r="D3692" s="73" t="s">
        <v>26</v>
      </c>
      <c r="E3692" s="73" t="s">
        <v>90</v>
      </c>
      <c r="F3692" s="42" t="s">
        <v>44294</v>
      </c>
      <c r="G3692" s="8" t="s">
        <v>44295</v>
      </c>
      <c r="H3692" s="8" t="s">
        <v>44296</v>
      </c>
      <c r="I3692" s="8" t="s">
        <v>44297</v>
      </c>
      <c r="J3692" s="8" t="s">
        <v>44298</v>
      </c>
      <c r="K3692" s="8" t="s">
        <v>44299</v>
      </c>
    </row>
    <row r="3693" spans="1:11" s="6" customFormat="1" ht="16.5" x14ac:dyDescent="0.3">
      <c r="A3693" s="74" t="s">
        <v>54499</v>
      </c>
      <c r="B3693" s="74" t="s">
        <v>51258</v>
      </c>
      <c r="C3693" s="74" t="s">
        <v>38829</v>
      </c>
      <c r="D3693" s="74" t="s">
        <v>26</v>
      </c>
      <c r="E3693" s="74" t="s">
        <v>27</v>
      </c>
      <c r="F3693" s="43" t="s">
        <v>44300</v>
      </c>
      <c r="G3693" s="9" t="s">
        <v>44301</v>
      </c>
      <c r="H3693" s="9" t="s">
        <v>44302</v>
      </c>
      <c r="I3693" s="9" t="s">
        <v>44303</v>
      </c>
      <c r="J3693" s="9" t="s">
        <v>44304</v>
      </c>
      <c r="K3693" s="9" t="s">
        <v>53670</v>
      </c>
    </row>
    <row r="3694" spans="1:11" s="6" customFormat="1" ht="16.5" x14ac:dyDescent="0.3">
      <c r="A3694" s="74" t="s">
        <v>54499</v>
      </c>
      <c r="B3694" s="74" t="s">
        <v>51258</v>
      </c>
      <c r="C3694" s="74" t="s">
        <v>38829</v>
      </c>
      <c r="D3694" s="74" t="s">
        <v>26</v>
      </c>
      <c r="E3694" s="74" t="s">
        <v>27</v>
      </c>
      <c r="F3694" s="43" t="s">
        <v>44305</v>
      </c>
      <c r="G3694" s="9" t="s">
        <v>44306</v>
      </c>
      <c r="H3694" s="9" t="s">
        <v>44307</v>
      </c>
      <c r="I3694" s="9" t="s">
        <v>44308</v>
      </c>
      <c r="J3694" s="9" t="s">
        <v>44309</v>
      </c>
      <c r="K3694" s="9" t="s">
        <v>53671</v>
      </c>
    </row>
    <row r="3695" spans="1:11" s="6" customFormat="1" ht="16.5" x14ac:dyDescent="0.3">
      <c r="A3695" s="74" t="s">
        <v>54499</v>
      </c>
      <c r="B3695" s="74" t="s">
        <v>51258</v>
      </c>
      <c r="C3695" s="74" t="s">
        <v>38829</v>
      </c>
      <c r="D3695" s="74" t="s">
        <v>26</v>
      </c>
      <c r="E3695" s="74" t="s">
        <v>27</v>
      </c>
      <c r="F3695" s="43" t="s">
        <v>44310</v>
      </c>
      <c r="G3695" s="9" t="s">
        <v>44311</v>
      </c>
      <c r="H3695" s="9" t="s">
        <v>44312</v>
      </c>
      <c r="I3695" s="9" t="s">
        <v>44313</v>
      </c>
      <c r="J3695" s="9" t="s">
        <v>44314</v>
      </c>
      <c r="K3695" s="9" t="s">
        <v>44315</v>
      </c>
    </row>
    <row r="3696" spans="1:11" s="6" customFormat="1" ht="16.5" x14ac:dyDescent="0.3">
      <c r="A3696" s="74" t="s">
        <v>54499</v>
      </c>
      <c r="B3696" s="74" t="s">
        <v>51258</v>
      </c>
      <c r="C3696" s="74" t="s">
        <v>38829</v>
      </c>
      <c r="D3696" s="74" t="s">
        <v>26</v>
      </c>
      <c r="E3696" s="74" t="s">
        <v>27</v>
      </c>
      <c r="F3696" s="43" t="s">
        <v>44316</v>
      </c>
      <c r="G3696" s="9" t="s">
        <v>44317</v>
      </c>
      <c r="H3696" s="9" t="s">
        <v>44318</v>
      </c>
      <c r="I3696" s="9" t="s">
        <v>44303</v>
      </c>
      <c r="J3696" s="9" t="s">
        <v>44319</v>
      </c>
      <c r="K3696" s="9" t="s">
        <v>53672</v>
      </c>
    </row>
    <row r="3697" spans="1:11" s="6" customFormat="1" ht="16.5" x14ac:dyDescent="0.3">
      <c r="A3697" s="74" t="s">
        <v>54499</v>
      </c>
      <c r="B3697" s="74" t="s">
        <v>51258</v>
      </c>
      <c r="C3697" s="74" t="s">
        <v>38829</v>
      </c>
      <c r="D3697" s="74" t="s">
        <v>26</v>
      </c>
      <c r="E3697" s="74" t="s">
        <v>27</v>
      </c>
      <c r="F3697" s="43" t="s">
        <v>44320</v>
      </c>
      <c r="G3697" s="9" t="s">
        <v>44321</v>
      </c>
      <c r="H3697" s="9" t="s">
        <v>44322</v>
      </c>
      <c r="I3697" s="9" t="s">
        <v>44323</v>
      </c>
      <c r="J3697" s="9" t="s">
        <v>44324</v>
      </c>
      <c r="K3697" s="9" t="s">
        <v>44325</v>
      </c>
    </row>
    <row r="3698" spans="1:11" s="6" customFormat="1" ht="16.5" x14ac:dyDescent="0.3">
      <c r="A3698" s="74" t="s">
        <v>54499</v>
      </c>
      <c r="B3698" s="74" t="s">
        <v>51258</v>
      </c>
      <c r="C3698" s="74" t="s">
        <v>38829</v>
      </c>
      <c r="D3698" s="74" t="s">
        <v>26</v>
      </c>
      <c r="E3698" s="74" t="s">
        <v>27</v>
      </c>
      <c r="F3698" s="43" t="s">
        <v>44326</v>
      </c>
      <c r="G3698" s="9" t="s">
        <v>44327</v>
      </c>
      <c r="H3698" s="9" t="s">
        <v>44328</v>
      </c>
      <c r="I3698" s="9" t="s">
        <v>44329</v>
      </c>
      <c r="J3698" s="9" t="s">
        <v>44330</v>
      </c>
      <c r="K3698" s="9" t="s">
        <v>44331</v>
      </c>
    </row>
    <row r="3699" spans="1:11" s="6" customFormat="1" ht="16.5" x14ac:dyDescent="0.3">
      <c r="A3699" s="74" t="s">
        <v>54499</v>
      </c>
      <c r="B3699" s="74" t="s">
        <v>51258</v>
      </c>
      <c r="C3699" s="74" t="s">
        <v>38829</v>
      </c>
      <c r="D3699" s="74" t="s">
        <v>26</v>
      </c>
      <c r="E3699" s="74" t="s">
        <v>27</v>
      </c>
      <c r="F3699" s="43" t="s">
        <v>44332</v>
      </c>
      <c r="G3699" s="9" t="s">
        <v>44333</v>
      </c>
      <c r="H3699" s="9" t="s">
        <v>44334</v>
      </c>
      <c r="I3699" s="9" t="s">
        <v>44335</v>
      </c>
      <c r="J3699" s="9" t="s">
        <v>44336</v>
      </c>
      <c r="K3699" s="9" t="s">
        <v>53673</v>
      </c>
    </row>
    <row r="3700" spans="1:11" s="6" customFormat="1" ht="16.5" x14ac:dyDescent="0.3">
      <c r="A3700" s="74" t="s">
        <v>54499</v>
      </c>
      <c r="B3700" s="74" t="s">
        <v>51258</v>
      </c>
      <c r="C3700" s="74" t="s">
        <v>38829</v>
      </c>
      <c r="D3700" s="74" t="s">
        <v>26</v>
      </c>
      <c r="E3700" s="74" t="s">
        <v>27</v>
      </c>
      <c r="F3700" s="43" t="s">
        <v>44337</v>
      </c>
      <c r="G3700" s="9" t="s">
        <v>44338</v>
      </c>
      <c r="H3700" s="9" t="s">
        <v>44339</v>
      </c>
      <c r="I3700" s="9" t="s">
        <v>44340</v>
      </c>
      <c r="J3700" s="9" t="s">
        <v>44341</v>
      </c>
      <c r="K3700" s="9" t="s">
        <v>44342</v>
      </c>
    </row>
    <row r="3701" spans="1:11" s="6" customFormat="1" ht="16.5" x14ac:dyDescent="0.3">
      <c r="A3701" s="74" t="s">
        <v>54499</v>
      </c>
      <c r="B3701" s="74" t="s">
        <v>51258</v>
      </c>
      <c r="C3701" s="74" t="s">
        <v>38829</v>
      </c>
      <c r="D3701" s="74" t="s">
        <v>26</v>
      </c>
      <c r="E3701" s="74" t="s">
        <v>27</v>
      </c>
      <c r="F3701" s="43" t="s">
        <v>44343</v>
      </c>
      <c r="G3701" s="9" t="s">
        <v>44344</v>
      </c>
      <c r="H3701" s="9" t="s">
        <v>44345</v>
      </c>
      <c r="I3701" s="9" t="s">
        <v>44346</v>
      </c>
      <c r="J3701" s="9" t="s">
        <v>44347</v>
      </c>
      <c r="K3701" s="9" t="s">
        <v>44348</v>
      </c>
    </row>
    <row r="3702" spans="1:11" s="6" customFormat="1" ht="16.5" x14ac:dyDescent="0.3">
      <c r="A3702" s="74" t="s">
        <v>54499</v>
      </c>
      <c r="B3702" s="74" t="s">
        <v>51258</v>
      </c>
      <c r="C3702" s="74" t="s">
        <v>38829</v>
      </c>
      <c r="D3702" s="74" t="s">
        <v>26</v>
      </c>
      <c r="E3702" s="74" t="s">
        <v>27</v>
      </c>
      <c r="F3702" s="43" t="s">
        <v>44349</v>
      </c>
      <c r="G3702" s="9" t="s">
        <v>44350</v>
      </c>
      <c r="H3702" s="9" t="s">
        <v>44351</v>
      </c>
      <c r="I3702" s="9" t="s">
        <v>44352</v>
      </c>
      <c r="J3702" s="9" t="s">
        <v>44353</v>
      </c>
      <c r="K3702" s="9" t="s">
        <v>44354</v>
      </c>
    </row>
    <row r="3703" spans="1:11" s="6" customFormat="1" ht="16.5" x14ac:dyDescent="0.3">
      <c r="A3703" s="74" t="s">
        <v>54499</v>
      </c>
      <c r="B3703" s="74" t="s">
        <v>51258</v>
      </c>
      <c r="C3703" s="74" t="s">
        <v>38829</v>
      </c>
      <c r="D3703" s="74" t="s">
        <v>26</v>
      </c>
      <c r="E3703" s="74" t="s">
        <v>27</v>
      </c>
      <c r="F3703" s="43" t="s">
        <v>44355</v>
      </c>
      <c r="G3703" s="9" t="s">
        <v>44356</v>
      </c>
      <c r="H3703" s="9" t="s">
        <v>44357</v>
      </c>
      <c r="I3703" s="9" t="s">
        <v>59</v>
      </c>
      <c r="J3703" s="9" t="s">
        <v>44358</v>
      </c>
      <c r="K3703" s="9" t="s">
        <v>161</v>
      </c>
    </row>
    <row r="3704" spans="1:11" s="6" customFormat="1" ht="16.5" x14ac:dyDescent="0.3">
      <c r="A3704" s="74" t="s">
        <v>54499</v>
      </c>
      <c r="B3704" s="74" t="s">
        <v>51258</v>
      </c>
      <c r="C3704" s="74" t="s">
        <v>38829</v>
      </c>
      <c r="D3704" s="74" t="s">
        <v>26</v>
      </c>
      <c r="E3704" s="74" t="s">
        <v>27</v>
      </c>
      <c r="F3704" s="43" t="s">
        <v>44359</v>
      </c>
      <c r="G3704" s="9" t="s">
        <v>44360</v>
      </c>
      <c r="H3704" s="9" t="s">
        <v>44361</v>
      </c>
      <c r="I3704" s="9" t="s">
        <v>44362</v>
      </c>
      <c r="J3704" s="9" t="s">
        <v>44363</v>
      </c>
      <c r="K3704" s="9" t="s">
        <v>44364</v>
      </c>
    </row>
    <row r="3705" spans="1:11" s="6" customFormat="1" ht="16.5" x14ac:dyDescent="0.3">
      <c r="A3705" s="74" t="s">
        <v>54499</v>
      </c>
      <c r="B3705" s="72" t="s">
        <v>180</v>
      </c>
      <c r="C3705" s="72" t="s">
        <v>38829</v>
      </c>
      <c r="D3705" s="72" t="s">
        <v>26</v>
      </c>
      <c r="E3705" s="72" t="s">
        <v>27</v>
      </c>
      <c r="F3705" s="41" t="s">
        <v>44365</v>
      </c>
      <c r="G3705" s="7" t="s">
        <v>44366</v>
      </c>
      <c r="H3705" s="7" t="s">
        <v>44367</v>
      </c>
      <c r="I3705" s="7" t="s">
        <v>44368</v>
      </c>
      <c r="J3705" s="7" t="s">
        <v>44369</v>
      </c>
      <c r="K3705" s="7" t="s">
        <v>44370</v>
      </c>
    </row>
    <row r="3706" spans="1:11" s="6" customFormat="1" ht="16.5" x14ac:dyDescent="0.3">
      <c r="A3706" s="74" t="s">
        <v>54499</v>
      </c>
      <c r="B3706" s="72" t="s">
        <v>180</v>
      </c>
      <c r="C3706" s="72" t="s">
        <v>38829</v>
      </c>
      <c r="D3706" s="72" t="s">
        <v>26</v>
      </c>
      <c r="E3706" s="72" t="s">
        <v>27</v>
      </c>
      <c r="F3706" s="41" t="s">
        <v>44371</v>
      </c>
      <c r="G3706" s="7" t="s">
        <v>44372</v>
      </c>
      <c r="H3706" s="7" t="s">
        <v>44373</v>
      </c>
      <c r="I3706" s="7" t="s">
        <v>44374</v>
      </c>
      <c r="J3706" s="7" t="s">
        <v>44375</v>
      </c>
      <c r="K3706" s="7" t="s">
        <v>44376</v>
      </c>
    </row>
    <row r="3707" spans="1:11" s="6" customFormat="1" ht="16.5" x14ac:dyDescent="0.3">
      <c r="A3707" s="74" t="s">
        <v>54499</v>
      </c>
      <c r="B3707" s="72" t="s">
        <v>180</v>
      </c>
      <c r="C3707" s="72" t="s">
        <v>38829</v>
      </c>
      <c r="D3707" s="72" t="s">
        <v>26</v>
      </c>
      <c r="E3707" s="72" t="s">
        <v>27</v>
      </c>
      <c r="F3707" s="41" t="s">
        <v>44377</v>
      </c>
      <c r="G3707" s="7" t="s">
        <v>44378</v>
      </c>
      <c r="H3707" s="7" t="s">
        <v>44379</v>
      </c>
      <c r="I3707" s="7" t="s">
        <v>44380</v>
      </c>
      <c r="J3707" s="7" t="s">
        <v>44381</v>
      </c>
      <c r="K3707" s="7" t="s">
        <v>44382</v>
      </c>
    </row>
    <row r="3708" spans="1:11" s="6" customFormat="1" ht="16.5" x14ac:dyDescent="0.3">
      <c r="A3708" s="74" t="s">
        <v>54499</v>
      </c>
      <c r="B3708" s="72" t="s">
        <v>180</v>
      </c>
      <c r="C3708" s="72" t="s">
        <v>38829</v>
      </c>
      <c r="D3708" s="72" t="s">
        <v>26</v>
      </c>
      <c r="E3708" s="72" t="s">
        <v>27</v>
      </c>
      <c r="F3708" s="41" t="s">
        <v>44383</v>
      </c>
      <c r="G3708" s="7" t="s">
        <v>44384</v>
      </c>
      <c r="H3708" s="7" t="s">
        <v>44385</v>
      </c>
      <c r="I3708" s="7" t="s">
        <v>399</v>
      </c>
      <c r="J3708" s="7" t="s">
        <v>44386</v>
      </c>
      <c r="K3708" s="7" t="s">
        <v>44387</v>
      </c>
    </row>
    <row r="3709" spans="1:11" s="6" customFormat="1" ht="16.5" x14ac:dyDescent="0.3">
      <c r="A3709" s="74" t="s">
        <v>54499</v>
      </c>
      <c r="B3709" s="72" t="s">
        <v>180</v>
      </c>
      <c r="C3709" s="72" t="s">
        <v>38829</v>
      </c>
      <c r="D3709" s="72" t="s">
        <v>26</v>
      </c>
      <c r="E3709" s="72" t="s">
        <v>27</v>
      </c>
      <c r="F3709" s="41" t="s">
        <v>44388</v>
      </c>
      <c r="G3709" s="7" t="s">
        <v>44389</v>
      </c>
      <c r="H3709" s="7" t="s">
        <v>44390</v>
      </c>
      <c r="I3709" s="7" t="s">
        <v>44391</v>
      </c>
      <c r="J3709" s="7" t="s">
        <v>44392</v>
      </c>
      <c r="K3709" s="7" t="s">
        <v>44393</v>
      </c>
    </row>
    <row r="3710" spans="1:11" s="6" customFormat="1" ht="16.5" x14ac:dyDescent="0.3">
      <c r="A3710" s="74" t="s">
        <v>54499</v>
      </c>
      <c r="B3710" s="72" t="s">
        <v>180</v>
      </c>
      <c r="C3710" s="72" t="s">
        <v>38829</v>
      </c>
      <c r="D3710" s="72" t="s">
        <v>26</v>
      </c>
      <c r="E3710" s="72" t="s">
        <v>27</v>
      </c>
      <c r="F3710" s="41" t="s">
        <v>44394</v>
      </c>
      <c r="G3710" s="7" t="s">
        <v>44395</v>
      </c>
      <c r="H3710" s="7" t="s">
        <v>44396</v>
      </c>
      <c r="I3710" s="7" t="s">
        <v>44397</v>
      </c>
      <c r="J3710" s="7" t="s">
        <v>44398</v>
      </c>
      <c r="K3710" s="7" t="s">
        <v>44399</v>
      </c>
    </row>
    <row r="3711" spans="1:11" s="6" customFormat="1" ht="16.5" x14ac:dyDescent="0.3">
      <c r="A3711" s="74" t="s">
        <v>54499</v>
      </c>
      <c r="B3711" s="72" t="s">
        <v>180</v>
      </c>
      <c r="C3711" s="72" t="s">
        <v>38829</v>
      </c>
      <c r="D3711" s="72" t="s">
        <v>26</v>
      </c>
      <c r="E3711" s="72" t="s">
        <v>27</v>
      </c>
      <c r="F3711" s="41" t="s">
        <v>44400</v>
      </c>
      <c r="G3711" s="7" t="s">
        <v>44401</v>
      </c>
      <c r="H3711" s="7" t="s">
        <v>44402</v>
      </c>
      <c r="I3711" s="7" t="s">
        <v>44380</v>
      </c>
      <c r="J3711" s="7" t="s">
        <v>44403</v>
      </c>
      <c r="K3711" s="7" t="s">
        <v>44404</v>
      </c>
    </row>
    <row r="3712" spans="1:11" s="6" customFormat="1" ht="16.5" x14ac:dyDescent="0.3">
      <c r="A3712" s="74" t="s">
        <v>54499</v>
      </c>
      <c r="B3712" s="72" t="s">
        <v>180</v>
      </c>
      <c r="C3712" s="72" t="s">
        <v>38829</v>
      </c>
      <c r="D3712" s="72" t="s">
        <v>26</v>
      </c>
      <c r="E3712" s="72" t="s">
        <v>27</v>
      </c>
      <c r="F3712" s="41" t="s">
        <v>44405</v>
      </c>
      <c r="G3712" s="7" t="s">
        <v>44406</v>
      </c>
      <c r="H3712" s="7" t="s">
        <v>44407</v>
      </c>
      <c r="I3712" s="7" t="s">
        <v>44408</v>
      </c>
      <c r="J3712" s="7" t="s">
        <v>44409</v>
      </c>
      <c r="K3712" s="7" t="s">
        <v>44410</v>
      </c>
    </row>
    <row r="3713" spans="1:11" s="6" customFormat="1" ht="16.5" x14ac:dyDescent="0.3">
      <c r="A3713" s="74" t="s">
        <v>54499</v>
      </c>
      <c r="B3713" s="72" t="s">
        <v>180</v>
      </c>
      <c r="C3713" s="72" t="s">
        <v>38829</v>
      </c>
      <c r="D3713" s="72" t="s">
        <v>26</v>
      </c>
      <c r="E3713" s="72" t="s">
        <v>27</v>
      </c>
      <c r="F3713" s="41" t="s">
        <v>44411</v>
      </c>
      <c r="G3713" s="7" t="s">
        <v>44412</v>
      </c>
      <c r="H3713" s="7" t="s">
        <v>44413</v>
      </c>
      <c r="I3713" s="7" t="s">
        <v>44414</v>
      </c>
      <c r="J3713" s="7" t="s">
        <v>44415</v>
      </c>
      <c r="K3713" s="7" t="s">
        <v>44416</v>
      </c>
    </row>
    <row r="3714" spans="1:11" s="6" customFormat="1" ht="16.5" x14ac:dyDescent="0.3">
      <c r="A3714" s="74" t="s">
        <v>54499</v>
      </c>
      <c r="B3714" s="73" t="s">
        <v>180</v>
      </c>
      <c r="C3714" s="73" t="s">
        <v>38</v>
      </c>
      <c r="D3714" s="73" t="s">
        <v>26</v>
      </c>
      <c r="E3714" s="73" t="s">
        <v>93</v>
      </c>
      <c r="F3714" s="42" t="s">
        <v>44417</v>
      </c>
      <c r="G3714" s="8" t="s">
        <v>44418</v>
      </c>
      <c r="H3714" s="8" t="s">
        <v>44419</v>
      </c>
      <c r="I3714" s="8" t="s">
        <v>44420</v>
      </c>
      <c r="J3714" s="8" t="s">
        <v>44421</v>
      </c>
      <c r="K3714" s="8" t="s">
        <v>44422</v>
      </c>
    </row>
    <row r="3715" spans="1:11" s="6" customFormat="1" ht="16.5" x14ac:dyDescent="0.3">
      <c r="A3715" s="74" t="s">
        <v>54499</v>
      </c>
      <c r="B3715" s="73" t="s">
        <v>180</v>
      </c>
      <c r="C3715" s="73" t="s">
        <v>38</v>
      </c>
      <c r="D3715" s="73" t="s">
        <v>26</v>
      </c>
      <c r="E3715" s="73" t="s">
        <v>93</v>
      </c>
      <c r="F3715" s="42" t="s">
        <v>44423</v>
      </c>
      <c r="G3715" s="8" t="s">
        <v>44424</v>
      </c>
      <c r="H3715" s="8" t="s">
        <v>44425</v>
      </c>
      <c r="I3715" s="8" t="s">
        <v>44426</v>
      </c>
      <c r="J3715" s="8" t="s">
        <v>44427</v>
      </c>
      <c r="K3715" s="8" t="s">
        <v>44428</v>
      </c>
    </row>
    <row r="3716" spans="1:11" s="6" customFormat="1" ht="16.5" x14ac:dyDescent="0.3">
      <c r="A3716" s="74" t="s">
        <v>54499</v>
      </c>
      <c r="B3716" s="73" t="s">
        <v>180</v>
      </c>
      <c r="C3716" s="73" t="s">
        <v>38</v>
      </c>
      <c r="D3716" s="73" t="s">
        <v>26</v>
      </c>
      <c r="E3716" s="73" t="s">
        <v>93</v>
      </c>
      <c r="F3716" s="42" t="s">
        <v>44429</v>
      </c>
      <c r="G3716" s="8" t="s">
        <v>44430</v>
      </c>
      <c r="H3716" s="8" t="s">
        <v>44431</v>
      </c>
      <c r="I3716" s="8" t="s">
        <v>44432</v>
      </c>
      <c r="J3716" s="8" t="s">
        <v>44433</v>
      </c>
      <c r="K3716" s="8" t="s">
        <v>44434</v>
      </c>
    </row>
    <row r="3717" spans="1:11" s="6" customFormat="1" ht="16.5" x14ac:dyDescent="0.3">
      <c r="A3717" s="74" t="s">
        <v>54499</v>
      </c>
      <c r="B3717" s="73" t="s">
        <v>180</v>
      </c>
      <c r="C3717" s="73" t="s">
        <v>38</v>
      </c>
      <c r="D3717" s="73" t="s">
        <v>26</v>
      </c>
      <c r="E3717" s="73" t="s">
        <v>93</v>
      </c>
      <c r="F3717" s="42" t="s">
        <v>44435</v>
      </c>
      <c r="G3717" s="8" t="s">
        <v>44436</v>
      </c>
      <c r="H3717" s="8" t="s">
        <v>44437</v>
      </c>
      <c r="I3717" s="8" t="s">
        <v>44438</v>
      </c>
      <c r="J3717" s="8" t="s">
        <v>44439</v>
      </c>
      <c r="K3717" s="8" t="s">
        <v>44440</v>
      </c>
    </row>
    <row r="3718" spans="1:11" s="6" customFormat="1" ht="16.5" x14ac:dyDescent="0.3">
      <c r="A3718" s="74" t="s">
        <v>54499</v>
      </c>
      <c r="B3718" s="73" t="s">
        <v>180</v>
      </c>
      <c r="C3718" s="73" t="s">
        <v>38</v>
      </c>
      <c r="D3718" s="73" t="s">
        <v>26</v>
      </c>
      <c r="E3718" s="73" t="s">
        <v>93</v>
      </c>
      <c r="F3718" s="42" t="s">
        <v>44441</v>
      </c>
      <c r="G3718" s="8" t="s">
        <v>44442</v>
      </c>
      <c r="H3718" s="8" t="s">
        <v>44443</v>
      </c>
      <c r="I3718" s="8" t="s">
        <v>44444</v>
      </c>
      <c r="J3718" s="8" t="s">
        <v>44445</v>
      </c>
      <c r="K3718" s="8" t="s">
        <v>44446</v>
      </c>
    </row>
    <row r="3719" spans="1:11" s="6" customFormat="1" ht="16.5" x14ac:dyDescent="0.3">
      <c r="A3719" s="74" t="s">
        <v>54499</v>
      </c>
      <c r="B3719" s="73" t="s">
        <v>180</v>
      </c>
      <c r="C3719" s="73" t="s">
        <v>38</v>
      </c>
      <c r="D3719" s="73" t="s">
        <v>26</v>
      </c>
      <c r="E3719" s="73" t="s">
        <v>93</v>
      </c>
      <c r="F3719" s="42" t="s">
        <v>44447</v>
      </c>
      <c r="G3719" s="8" t="s">
        <v>44448</v>
      </c>
      <c r="H3719" s="8" t="s">
        <v>44449</v>
      </c>
      <c r="I3719" s="8" t="s">
        <v>44450</v>
      </c>
      <c r="J3719" s="8" t="s">
        <v>44451</v>
      </c>
      <c r="K3719" s="8" t="s">
        <v>44452</v>
      </c>
    </row>
    <row r="3720" spans="1:11" s="6" customFormat="1" ht="16.5" x14ac:dyDescent="0.3">
      <c r="A3720" s="74" t="s">
        <v>54499</v>
      </c>
      <c r="B3720" s="73" t="s">
        <v>180</v>
      </c>
      <c r="C3720" s="73" t="s">
        <v>38</v>
      </c>
      <c r="D3720" s="73" t="s">
        <v>26</v>
      </c>
      <c r="E3720" s="73" t="s">
        <v>93</v>
      </c>
      <c r="F3720" s="42" t="s">
        <v>44453</v>
      </c>
      <c r="G3720" s="8" t="s">
        <v>44454</v>
      </c>
      <c r="H3720" s="8" t="s">
        <v>44455</v>
      </c>
      <c r="I3720" s="8" t="s">
        <v>44456</v>
      </c>
      <c r="J3720" s="8" t="s">
        <v>44457</v>
      </c>
      <c r="K3720" s="8" t="s">
        <v>44458</v>
      </c>
    </row>
    <row r="3721" spans="1:11" s="6" customFormat="1" ht="16.5" x14ac:dyDescent="0.3">
      <c r="A3721" s="74" t="s">
        <v>54499</v>
      </c>
      <c r="B3721" s="73" t="s">
        <v>180</v>
      </c>
      <c r="C3721" s="73" t="s">
        <v>38</v>
      </c>
      <c r="D3721" s="73" t="s">
        <v>26</v>
      </c>
      <c r="E3721" s="73" t="s">
        <v>93</v>
      </c>
      <c r="F3721" s="42" t="s">
        <v>44459</v>
      </c>
      <c r="G3721" s="8" t="s">
        <v>44460</v>
      </c>
      <c r="H3721" s="8" t="s">
        <v>44461</v>
      </c>
      <c r="I3721" s="8" t="s">
        <v>58</v>
      </c>
      <c r="J3721" s="8" t="s">
        <v>44462</v>
      </c>
      <c r="K3721" s="8" t="s">
        <v>44463</v>
      </c>
    </row>
    <row r="3722" spans="1:11" s="6" customFormat="1" ht="16.5" x14ac:dyDescent="0.3">
      <c r="A3722" s="74" t="s">
        <v>54499</v>
      </c>
      <c r="B3722" s="73" t="s">
        <v>180</v>
      </c>
      <c r="C3722" s="73" t="s">
        <v>38</v>
      </c>
      <c r="D3722" s="73" t="s">
        <v>26</v>
      </c>
      <c r="E3722" s="73" t="s">
        <v>93</v>
      </c>
      <c r="F3722" s="42" t="s">
        <v>44464</v>
      </c>
      <c r="G3722" s="8" t="s">
        <v>44465</v>
      </c>
      <c r="H3722" s="8" t="s">
        <v>44466</v>
      </c>
      <c r="I3722" s="8" t="s">
        <v>44467</v>
      </c>
      <c r="J3722" s="8" t="s">
        <v>44468</v>
      </c>
      <c r="K3722" s="8" t="s">
        <v>44469</v>
      </c>
    </row>
    <row r="3723" spans="1:11" s="6" customFormat="1" ht="16.5" x14ac:dyDescent="0.3">
      <c r="A3723" s="74" t="s">
        <v>54499</v>
      </c>
      <c r="B3723" s="73" t="s">
        <v>180</v>
      </c>
      <c r="C3723" s="73" t="s">
        <v>38</v>
      </c>
      <c r="D3723" s="73" t="s">
        <v>26</v>
      </c>
      <c r="E3723" s="73" t="s">
        <v>93</v>
      </c>
      <c r="F3723" s="42" t="s">
        <v>44470</v>
      </c>
      <c r="G3723" s="8" t="s">
        <v>44471</v>
      </c>
      <c r="H3723" s="8" t="s">
        <v>44472</v>
      </c>
      <c r="I3723" s="8" t="s">
        <v>44473</v>
      </c>
      <c r="J3723" s="8" t="s">
        <v>44474</v>
      </c>
      <c r="K3723" s="8" t="s">
        <v>144</v>
      </c>
    </row>
    <row r="3724" spans="1:11" s="6" customFormat="1" ht="16.5" x14ac:dyDescent="0.3">
      <c r="A3724" s="74" t="s">
        <v>54499</v>
      </c>
      <c r="B3724" s="73" t="s">
        <v>180</v>
      </c>
      <c r="C3724" s="73" t="s">
        <v>38</v>
      </c>
      <c r="D3724" s="73" t="s">
        <v>26</v>
      </c>
      <c r="E3724" s="73" t="s">
        <v>93</v>
      </c>
      <c r="F3724" s="42" t="s">
        <v>44475</v>
      </c>
      <c r="G3724" s="8" t="s">
        <v>44476</v>
      </c>
      <c r="H3724" s="8" t="s">
        <v>44477</v>
      </c>
      <c r="I3724" s="8" t="s">
        <v>28</v>
      </c>
      <c r="J3724" s="8" t="s">
        <v>44478</v>
      </c>
      <c r="K3724" s="8" t="s">
        <v>44479</v>
      </c>
    </row>
    <row r="3725" spans="1:11" s="6" customFormat="1" ht="16.5" x14ac:dyDescent="0.3">
      <c r="A3725" s="74" t="s">
        <v>54499</v>
      </c>
      <c r="B3725" s="73" t="s">
        <v>180</v>
      </c>
      <c r="C3725" s="73" t="s">
        <v>38</v>
      </c>
      <c r="D3725" s="73" t="s">
        <v>26</v>
      </c>
      <c r="E3725" s="73" t="s">
        <v>93</v>
      </c>
      <c r="F3725" s="42" t="s">
        <v>44480</v>
      </c>
      <c r="G3725" s="8" t="s">
        <v>44481</v>
      </c>
      <c r="H3725" s="8" t="s">
        <v>44482</v>
      </c>
      <c r="I3725" s="8" t="s">
        <v>44483</v>
      </c>
      <c r="J3725" s="8" t="s">
        <v>44484</v>
      </c>
      <c r="K3725" s="8" t="s">
        <v>44485</v>
      </c>
    </row>
    <row r="3726" spans="1:11" s="6" customFormat="1" ht="17.100000000000001" customHeight="1" x14ac:dyDescent="0.3">
      <c r="A3726" s="74" t="s">
        <v>54499</v>
      </c>
      <c r="B3726" s="72" t="s">
        <v>180</v>
      </c>
      <c r="C3726" s="72" t="s">
        <v>38304</v>
      </c>
      <c r="D3726" s="72" t="s">
        <v>26</v>
      </c>
      <c r="E3726" s="72" t="s">
        <v>93</v>
      </c>
      <c r="F3726" s="41" t="s">
        <v>44486</v>
      </c>
      <c r="G3726" s="7" t="s">
        <v>44487</v>
      </c>
      <c r="H3726" s="7" t="s">
        <v>44488</v>
      </c>
      <c r="I3726" s="7" t="s">
        <v>44489</v>
      </c>
      <c r="J3726" s="7" t="s">
        <v>44490</v>
      </c>
      <c r="K3726" s="7" t="s">
        <v>44491</v>
      </c>
    </row>
    <row r="3727" spans="1:11" s="6" customFormat="1" ht="17.100000000000001" customHeight="1" x14ac:dyDescent="0.3">
      <c r="A3727" s="74" t="s">
        <v>54499</v>
      </c>
      <c r="B3727" s="72" t="s">
        <v>180</v>
      </c>
      <c r="C3727" s="72" t="s">
        <v>38304</v>
      </c>
      <c r="D3727" s="72" t="s">
        <v>26</v>
      </c>
      <c r="E3727" s="72" t="s">
        <v>93</v>
      </c>
      <c r="F3727" s="41" t="s">
        <v>44492</v>
      </c>
      <c r="G3727" s="7" t="s">
        <v>44493</v>
      </c>
      <c r="H3727" s="7" t="s">
        <v>44494</v>
      </c>
      <c r="I3727" s="7" t="s">
        <v>44495</v>
      </c>
      <c r="J3727" s="7" t="s">
        <v>44496</v>
      </c>
      <c r="K3727" s="7" t="s">
        <v>44497</v>
      </c>
    </row>
    <row r="3728" spans="1:11" s="6" customFormat="1" ht="17.100000000000001" customHeight="1" x14ac:dyDescent="0.3">
      <c r="A3728" s="74" t="s">
        <v>54499</v>
      </c>
      <c r="B3728" s="72" t="s">
        <v>180</v>
      </c>
      <c r="C3728" s="72" t="s">
        <v>38304</v>
      </c>
      <c r="D3728" s="72" t="s">
        <v>26</v>
      </c>
      <c r="E3728" s="72" t="s">
        <v>93</v>
      </c>
      <c r="F3728" s="41" t="s">
        <v>44498</v>
      </c>
      <c r="G3728" s="7" t="s">
        <v>44499</v>
      </c>
      <c r="H3728" s="7" t="s">
        <v>44500</v>
      </c>
      <c r="I3728" s="7" t="s">
        <v>44501</v>
      </c>
      <c r="J3728" s="7" t="s">
        <v>44502</v>
      </c>
      <c r="K3728" s="7" t="s">
        <v>44503</v>
      </c>
    </row>
    <row r="3729" spans="1:11" s="6" customFormat="1" ht="17.100000000000001" customHeight="1" x14ac:dyDescent="0.3">
      <c r="A3729" s="74" t="s">
        <v>54499</v>
      </c>
      <c r="B3729" s="72" t="s">
        <v>180</v>
      </c>
      <c r="C3729" s="72" t="s">
        <v>38304</v>
      </c>
      <c r="D3729" s="72" t="s">
        <v>26</v>
      </c>
      <c r="E3729" s="72" t="s">
        <v>93</v>
      </c>
      <c r="F3729" s="41" t="s">
        <v>44504</v>
      </c>
      <c r="G3729" s="7" t="s">
        <v>44505</v>
      </c>
      <c r="H3729" s="7" t="s">
        <v>44506</v>
      </c>
      <c r="I3729" s="7" t="s">
        <v>44507</v>
      </c>
      <c r="J3729" s="7" t="s">
        <v>44508</v>
      </c>
      <c r="K3729" s="7" t="s">
        <v>44509</v>
      </c>
    </row>
    <row r="3730" spans="1:11" s="6" customFormat="1" ht="17.100000000000001" customHeight="1" x14ac:dyDescent="0.3">
      <c r="A3730" s="74" t="s">
        <v>54499</v>
      </c>
      <c r="B3730" s="72" t="s">
        <v>180</v>
      </c>
      <c r="C3730" s="72" t="s">
        <v>38304</v>
      </c>
      <c r="D3730" s="72" t="s">
        <v>26</v>
      </c>
      <c r="E3730" s="72" t="s">
        <v>93</v>
      </c>
      <c r="F3730" s="41" t="s">
        <v>44510</v>
      </c>
      <c r="G3730" s="7" t="s">
        <v>37</v>
      </c>
      <c r="H3730" s="7" t="s">
        <v>44511</v>
      </c>
      <c r="I3730" s="7" t="s">
        <v>44512</v>
      </c>
      <c r="J3730" s="7" t="s">
        <v>44513</v>
      </c>
      <c r="K3730" s="7" t="s">
        <v>44514</v>
      </c>
    </row>
    <row r="3731" spans="1:11" s="6" customFormat="1" ht="17.100000000000001" customHeight="1" x14ac:dyDescent="0.3">
      <c r="A3731" s="74" t="s">
        <v>54499</v>
      </c>
      <c r="B3731" s="72" t="s">
        <v>180</v>
      </c>
      <c r="C3731" s="72" t="s">
        <v>38829</v>
      </c>
      <c r="D3731" s="72" t="s">
        <v>26</v>
      </c>
      <c r="E3731" s="72" t="s">
        <v>93</v>
      </c>
      <c r="F3731" s="41" t="s">
        <v>44515</v>
      </c>
      <c r="G3731" s="7" t="s">
        <v>44516</v>
      </c>
      <c r="H3731" s="7" t="s">
        <v>44517</v>
      </c>
      <c r="I3731" s="7" t="s">
        <v>44518</v>
      </c>
      <c r="J3731" s="7" t="s">
        <v>44519</v>
      </c>
      <c r="K3731" s="7" t="s">
        <v>44520</v>
      </c>
    </row>
    <row r="3732" spans="1:11" s="6" customFormat="1" ht="17.100000000000001" customHeight="1" x14ac:dyDescent="0.3">
      <c r="A3732" s="74" t="s">
        <v>54499</v>
      </c>
      <c r="B3732" s="72" t="s">
        <v>180</v>
      </c>
      <c r="C3732" s="72" t="s">
        <v>38829</v>
      </c>
      <c r="D3732" s="72" t="s">
        <v>26</v>
      </c>
      <c r="E3732" s="72" t="s">
        <v>93</v>
      </c>
      <c r="F3732" s="41" t="s">
        <v>44521</v>
      </c>
      <c r="G3732" s="7" t="s">
        <v>44522</v>
      </c>
      <c r="H3732" s="7" t="s">
        <v>44523</v>
      </c>
      <c r="I3732" s="7" t="s">
        <v>28817</v>
      </c>
      <c r="J3732" s="7" t="s">
        <v>44524</v>
      </c>
      <c r="K3732" s="7" t="s">
        <v>44525</v>
      </c>
    </row>
    <row r="3733" spans="1:11" s="6" customFormat="1" ht="17.100000000000001" customHeight="1" x14ac:dyDescent="0.3">
      <c r="A3733" s="74" t="s">
        <v>54499</v>
      </c>
      <c r="B3733" s="72" t="s">
        <v>180</v>
      </c>
      <c r="C3733" s="72" t="s">
        <v>38829</v>
      </c>
      <c r="D3733" s="72" t="s">
        <v>26</v>
      </c>
      <c r="E3733" s="72" t="s">
        <v>93</v>
      </c>
      <c r="F3733" s="41" t="s">
        <v>44526</v>
      </c>
      <c r="G3733" s="7" t="s">
        <v>44527</v>
      </c>
      <c r="H3733" s="7" t="s">
        <v>44528</v>
      </c>
      <c r="I3733" s="7" t="s">
        <v>44529</v>
      </c>
      <c r="J3733" s="7" t="s">
        <v>44530</v>
      </c>
      <c r="K3733" s="7" t="s">
        <v>44531</v>
      </c>
    </row>
    <row r="3734" spans="1:11" s="6" customFormat="1" ht="17.100000000000001" customHeight="1" x14ac:dyDescent="0.3">
      <c r="A3734" s="74" t="s">
        <v>54499</v>
      </c>
      <c r="B3734" s="72" t="s">
        <v>180</v>
      </c>
      <c r="C3734" s="72" t="s">
        <v>38829</v>
      </c>
      <c r="D3734" s="72" t="s">
        <v>26</v>
      </c>
      <c r="E3734" s="72" t="s">
        <v>93</v>
      </c>
      <c r="F3734" s="41" t="s">
        <v>44532</v>
      </c>
      <c r="G3734" s="7" t="s">
        <v>44533</v>
      </c>
      <c r="H3734" s="7" t="s">
        <v>44534</v>
      </c>
      <c r="I3734" s="7" t="s">
        <v>44535</v>
      </c>
      <c r="J3734" s="7" t="s">
        <v>44536</v>
      </c>
      <c r="K3734" s="20" t="s">
        <v>53674</v>
      </c>
    </row>
    <row r="3735" spans="1:11" s="6" customFormat="1" ht="16.5" x14ac:dyDescent="0.3">
      <c r="A3735" s="74" t="s">
        <v>54499</v>
      </c>
      <c r="B3735" s="74" t="s">
        <v>51258</v>
      </c>
      <c r="C3735" s="74" t="s">
        <v>38829</v>
      </c>
      <c r="D3735" s="74" t="s">
        <v>26</v>
      </c>
      <c r="E3735" s="74" t="s">
        <v>70</v>
      </c>
      <c r="F3735" s="43" t="s">
        <v>44537</v>
      </c>
      <c r="G3735" s="9" t="s">
        <v>44538</v>
      </c>
      <c r="H3735" s="9" t="s">
        <v>44539</v>
      </c>
      <c r="I3735" s="9" t="s">
        <v>58</v>
      </c>
      <c r="J3735" s="9" t="s">
        <v>44540</v>
      </c>
      <c r="K3735" s="9" t="s">
        <v>53675</v>
      </c>
    </row>
    <row r="3736" spans="1:11" s="6" customFormat="1" ht="16.5" x14ac:dyDescent="0.3">
      <c r="A3736" s="74" t="s">
        <v>54499</v>
      </c>
      <c r="B3736" s="74" t="s">
        <v>51258</v>
      </c>
      <c r="C3736" s="74" t="s">
        <v>38829</v>
      </c>
      <c r="D3736" s="74" t="s">
        <v>26</v>
      </c>
      <c r="E3736" s="74" t="s">
        <v>70</v>
      </c>
      <c r="F3736" s="43" t="s">
        <v>44541</v>
      </c>
      <c r="G3736" s="9" t="s">
        <v>44542</v>
      </c>
      <c r="H3736" s="9" t="s">
        <v>44543</v>
      </c>
      <c r="I3736" s="9" t="s">
        <v>58</v>
      </c>
      <c r="J3736" s="9" t="s">
        <v>44544</v>
      </c>
      <c r="K3736" s="9" t="s">
        <v>53676</v>
      </c>
    </row>
    <row r="3737" spans="1:11" s="6" customFormat="1" ht="16.5" x14ac:dyDescent="0.3">
      <c r="A3737" s="74" t="s">
        <v>54499</v>
      </c>
      <c r="B3737" s="74" t="s">
        <v>51258</v>
      </c>
      <c r="C3737" s="74" t="s">
        <v>38829</v>
      </c>
      <c r="D3737" s="74" t="s">
        <v>26</v>
      </c>
      <c r="E3737" s="74" t="s">
        <v>70</v>
      </c>
      <c r="F3737" s="43" t="s">
        <v>44545</v>
      </c>
      <c r="G3737" s="9" t="s">
        <v>44546</v>
      </c>
      <c r="H3737" s="9" t="s">
        <v>44547</v>
      </c>
      <c r="I3737" s="9" t="s">
        <v>58</v>
      </c>
      <c r="J3737" s="9" t="s">
        <v>44548</v>
      </c>
      <c r="K3737" s="9" t="s">
        <v>44549</v>
      </c>
    </row>
    <row r="3738" spans="1:11" s="6" customFormat="1" ht="16.5" x14ac:dyDescent="0.3">
      <c r="A3738" s="74" t="s">
        <v>54499</v>
      </c>
      <c r="B3738" s="74" t="s">
        <v>51258</v>
      </c>
      <c r="C3738" s="74" t="s">
        <v>38829</v>
      </c>
      <c r="D3738" s="74" t="s">
        <v>26</v>
      </c>
      <c r="E3738" s="74" t="s">
        <v>70</v>
      </c>
      <c r="F3738" s="43" t="s">
        <v>44550</v>
      </c>
      <c r="G3738" s="9" t="s">
        <v>44551</v>
      </c>
      <c r="H3738" s="9" t="s">
        <v>44552</v>
      </c>
      <c r="I3738" s="9" t="s">
        <v>58</v>
      </c>
      <c r="J3738" s="9" t="s">
        <v>44553</v>
      </c>
      <c r="K3738" s="9" t="s">
        <v>53677</v>
      </c>
    </row>
    <row r="3739" spans="1:11" s="6" customFormat="1" ht="16.5" x14ac:dyDescent="0.3">
      <c r="A3739" s="74" t="s">
        <v>54499</v>
      </c>
      <c r="B3739" s="74" t="s">
        <v>51258</v>
      </c>
      <c r="C3739" s="74" t="s">
        <v>38829</v>
      </c>
      <c r="D3739" s="74" t="s">
        <v>26</v>
      </c>
      <c r="E3739" s="74" t="s">
        <v>70</v>
      </c>
      <c r="F3739" s="43" t="s">
        <v>44554</v>
      </c>
      <c r="G3739" s="9" t="s">
        <v>44555</v>
      </c>
      <c r="H3739" s="9" t="s">
        <v>44556</v>
      </c>
      <c r="I3739" s="9" t="s">
        <v>58</v>
      </c>
      <c r="J3739" s="9" t="s">
        <v>53678</v>
      </c>
      <c r="K3739" s="9" t="s">
        <v>44557</v>
      </c>
    </row>
    <row r="3740" spans="1:11" s="6" customFormat="1" ht="16.5" x14ac:dyDescent="0.3">
      <c r="A3740" s="74" t="s">
        <v>54499</v>
      </c>
      <c r="B3740" s="74" t="s">
        <v>51258</v>
      </c>
      <c r="C3740" s="74" t="s">
        <v>38829</v>
      </c>
      <c r="D3740" s="74" t="s">
        <v>26</v>
      </c>
      <c r="E3740" s="74" t="s">
        <v>70</v>
      </c>
      <c r="F3740" s="43" t="s">
        <v>44558</v>
      </c>
      <c r="G3740" s="9" t="s">
        <v>44559</v>
      </c>
      <c r="H3740" s="9" t="s">
        <v>44560</v>
      </c>
      <c r="I3740" s="9" t="s">
        <v>58</v>
      </c>
      <c r="J3740" s="9" t="s">
        <v>44561</v>
      </c>
      <c r="K3740" s="9" t="s">
        <v>44562</v>
      </c>
    </row>
    <row r="3741" spans="1:11" s="6" customFormat="1" ht="16.5" x14ac:dyDescent="0.3">
      <c r="A3741" s="74" t="s">
        <v>54499</v>
      </c>
      <c r="B3741" s="74" t="s">
        <v>51258</v>
      </c>
      <c r="C3741" s="74" t="s">
        <v>38829</v>
      </c>
      <c r="D3741" s="74" t="s">
        <v>26</v>
      </c>
      <c r="E3741" s="74" t="s">
        <v>70</v>
      </c>
      <c r="F3741" s="43" t="s">
        <v>44563</v>
      </c>
      <c r="G3741" s="9" t="s">
        <v>44564</v>
      </c>
      <c r="H3741" s="9" t="s">
        <v>44565</v>
      </c>
      <c r="I3741" s="9" t="s">
        <v>58</v>
      </c>
      <c r="J3741" s="9" t="s">
        <v>44566</v>
      </c>
      <c r="K3741" s="9" t="s">
        <v>53679</v>
      </c>
    </row>
    <row r="3742" spans="1:11" s="6" customFormat="1" ht="16.5" x14ac:dyDescent="0.3">
      <c r="A3742" s="74" t="s">
        <v>54499</v>
      </c>
      <c r="B3742" s="74" t="s">
        <v>51258</v>
      </c>
      <c r="C3742" s="74" t="s">
        <v>38829</v>
      </c>
      <c r="D3742" s="74" t="s">
        <v>26</v>
      </c>
      <c r="E3742" s="74" t="s">
        <v>70</v>
      </c>
      <c r="F3742" s="43" t="s">
        <v>44567</v>
      </c>
      <c r="G3742" s="9" t="s">
        <v>44568</v>
      </c>
      <c r="H3742" s="9" t="s">
        <v>44569</v>
      </c>
      <c r="I3742" s="9" t="s">
        <v>28</v>
      </c>
      <c r="J3742" s="9" t="s">
        <v>44570</v>
      </c>
      <c r="K3742" s="9" t="s">
        <v>44571</v>
      </c>
    </row>
    <row r="3743" spans="1:11" s="6" customFormat="1" ht="16.5" x14ac:dyDescent="0.3">
      <c r="A3743" s="74" t="s">
        <v>54499</v>
      </c>
      <c r="B3743" s="74" t="s">
        <v>51258</v>
      </c>
      <c r="C3743" s="74" t="s">
        <v>38829</v>
      </c>
      <c r="D3743" s="74" t="s">
        <v>26</v>
      </c>
      <c r="E3743" s="74" t="s">
        <v>70</v>
      </c>
      <c r="F3743" s="43" t="s">
        <v>44572</v>
      </c>
      <c r="G3743" s="9" t="s">
        <v>44573</v>
      </c>
      <c r="H3743" s="9" t="s">
        <v>44574</v>
      </c>
      <c r="I3743" s="9" t="s">
        <v>58</v>
      </c>
      <c r="J3743" s="9" t="s">
        <v>44575</v>
      </c>
      <c r="K3743" s="9" t="s">
        <v>53680</v>
      </c>
    </row>
    <row r="3744" spans="1:11" s="6" customFormat="1" ht="16.5" x14ac:dyDescent="0.3">
      <c r="A3744" s="74" t="s">
        <v>54499</v>
      </c>
      <c r="B3744" s="74" t="s">
        <v>51258</v>
      </c>
      <c r="C3744" s="74" t="s">
        <v>38829</v>
      </c>
      <c r="D3744" s="74" t="s">
        <v>26</v>
      </c>
      <c r="E3744" s="74" t="s">
        <v>70</v>
      </c>
      <c r="F3744" s="43" t="s">
        <v>44576</v>
      </c>
      <c r="G3744" s="9" t="s">
        <v>36</v>
      </c>
      <c r="H3744" s="9" t="s">
        <v>44577</v>
      </c>
      <c r="I3744" s="9" t="s">
        <v>44578</v>
      </c>
      <c r="J3744" s="9" t="s">
        <v>44579</v>
      </c>
      <c r="K3744" s="9" t="s">
        <v>44580</v>
      </c>
    </row>
    <row r="3745" spans="1:11" s="6" customFormat="1" ht="16.5" x14ac:dyDescent="0.3">
      <c r="A3745" s="74" t="s">
        <v>54499</v>
      </c>
      <c r="B3745" s="74" t="s">
        <v>51258</v>
      </c>
      <c r="C3745" s="74" t="s">
        <v>38829</v>
      </c>
      <c r="D3745" s="74" t="s">
        <v>26</v>
      </c>
      <c r="E3745" s="74" t="s">
        <v>70</v>
      </c>
      <c r="F3745" s="43" t="s">
        <v>44581</v>
      </c>
      <c r="G3745" s="9" t="s">
        <v>44582</v>
      </c>
      <c r="H3745" s="9" t="s">
        <v>44583</v>
      </c>
      <c r="I3745" s="9" t="s">
        <v>28</v>
      </c>
      <c r="J3745" s="9" t="s">
        <v>44584</v>
      </c>
      <c r="K3745" s="9" t="s">
        <v>53681</v>
      </c>
    </row>
    <row r="3746" spans="1:11" s="6" customFormat="1" ht="16.5" x14ac:dyDescent="0.3">
      <c r="A3746" s="74" t="s">
        <v>54499</v>
      </c>
      <c r="B3746" s="74" t="s">
        <v>51258</v>
      </c>
      <c r="C3746" s="74" t="s">
        <v>38829</v>
      </c>
      <c r="D3746" s="74" t="s">
        <v>26</v>
      </c>
      <c r="E3746" s="74" t="s">
        <v>70</v>
      </c>
      <c r="F3746" s="43" t="s">
        <v>44585</v>
      </c>
      <c r="G3746" s="9" t="s">
        <v>44586</v>
      </c>
      <c r="H3746" s="9" t="s">
        <v>44587</v>
      </c>
      <c r="I3746" s="9" t="s">
        <v>28</v>
      </c>
      <c r="J3746" s="9" t="s">
        <v>44588</v>
      </c>
      <c r="K3746" s="9" t="s">
        <v>44589</v>
      </c>
    </row>
    <row r="3747" spans="1:11" s="6" customFormat="1" ht="16.5" x14ac:dyDescent="0.3">
      <c r="A3747" s="74" t="s">
        <v>54499</v>
      </c>
      <c r="B3747" s="82" t="s">
        <v>180</v>
      </c>
      <c r="C3747" s="82" t="s">
        <v>38829</v>
      </c>
      <c r="D3747" s="82" t="s">
        <v>26</v>
      </c>
      <c r="E3747" s="82" t="s">
        <v>70</v>
      </c>
      <c r="F3747" s="51" t="s">
        <v>44590</v>
      </c>
      <c r="G3747" s="15" t="s">
        <v>44591</v>
      </c>
      <c r="H3747" s="15" t="s">
        <v>44592</v>
      </c>
      <c r="I3747" s="15" t="s">
        <v>44593</v>
      </c>
      <c r="J3747" s="15" t="s">
        <v>44594</v>
      </c>
      <c r="K3747" s="16" t="s">
        <v>53682</v>
      </c>
    </row>
    <row r="3748" spans="1:11" s="6" customFormat="1" ht="16.5" x14ac:dyDescent="0.3">
      <c r="A3748" s="74" t="s">
        <v>54499</v>
      </c>
      <c r="B3748" s="82" t="s">
        <v>180</v>
      </c>
      <c r="C3748" s="82" t="s">
        <v>38829</v>
      </c>
      <c r="D3748" s="82" t="s">
        <v>26</v>
      </c>
      <c r="E3748" s="82" t="s">
        <v>70</v>
      </c>
      <c r="F3748" s="51" t="s">
        <v>44595</v>
      </c>
      <c r="G3748" s="15" t="s">
        <v>44596</v>
      </c>
      <c r="H3748" s="15" t="s">
        <v>44597</v>
      </c>
      <c r="I3748" s="15" t="s">
        <v>44598</v>
      </c>
      <c r="J3748" s="15" t="s">
        <v>44599</v>
      </c>
      <c r="K3748" s="16" t="s">
        <v>53683</v>
      </c>
    </row>
    <row r="3749" spans="1:11" s="6" customFormat="1" ht="16.5" x14ac:dyDescent="0.3">
      <c r="A3749" s="74" t="s">
        <v>54499</v>
      </c>
      <c r="B3749" s="82" t="s">
        <v>180</v>
      </c>
      <c r="C3749" s="82" t="s">
        <v>38829</v>
      </c>
      <c r="D3749" s="82" t="s">
        <v>26</v>
      </c>
      <c r="E3749" s="82" t="s">
        <v>70</v>
      </c>
      <c r="F3749" s="51" t="s">
        <v>44600</v>
      </c>
      <c r="G3749" s="15" t="s">
        <v>44601</v>
      </c>
      <c r="H3749" s="15" t="s">
        <v>44602</v>
      </c>
      <c r="I3749" s="15" t="s">
        <v>44603</v>
      </c>
      <c r="J3749" s="15" t="s">
        <v>44604</v>
      </c>
      <c r="K3749" s="16" t="s">
        <v>53682</v>
      </c>
    </row>
    <row r="3750" spans="1:11" s="6" customFormat="1" ht="16.5" x14ac:dyDescent="0.3">
      <c r="A3750" s="74" t="s">
        <v>54499</v>
      </c>
      <c r="B3750" s="82" t="s">
        <v>180</v>
      </c>
      <c r="C3750" s="82" t="s">
        <v>38829</v>
      </c>
      <c r="D3750" s="82" t="s">
        <v>26</v>
      </c>
      <c r="E3750" s="82" t="s">
        <v>70</v>
      </c>
      <c r="F3750" s="51" t="s">
        <v>44605</v>
      </c>
      <c r="G3750" s="15" t="s">
        <v>44606</v>
      </c>
      <c r="H3750" s="15" t="s">
        <v>44607</v>
      </c>
      <c r="I3750" s="15" t="s">
        <v>44608</v>
      </c>
      <c r="J3750" s="16" t="s">
        <v>53684</v>
      </c>
      <c r="K3750" s="16" t="s">
        <v>53685</v>
      </c>
    </row>
    <row r="3751" spans="1:11" s="6" customFormat="1" ht="16.5" x14ac:dyDescent="0.3">
      <c r="A3751" s="74" t="s">
        <v>54499</v>
      </c>
      <c r="B3751" s="82" t="s">
        <v>180</v>
      </c>
      <c r="C3751" s="82" t="s">
        <v>38829</v>
      </c>
      <c r="D3751" s="82" t="s">
        <v>26</v>
      </c>
      <c r="E3751" s="82" t="s">
        <v>70</v>
      </c>
      <c r="F3751" s="51" t="s">
        <v>44609</v>
      </c>
      <c r="G3751" s="15" t="s">
        <v>44610</v>
      </c>
      <c r="H3751" s="15" t="s">
        <v>44611</v>
      </c>
      <c r="I3751" s="15" t="s">
        <v>58</v>
      </c>
      <c r="J3751" s="15" t="s">
        <v>44612</v>
      </c>
      <c r="K3751" s="15" t="s">
        <v>44613</v>
      </c>
    </row>
    <row r="3752" spans="1:11" s="6" customFormat="1" ht="16.5" x14ac:dyDescent="0.3">
      <c r="A3752" s="74" t="s">
        <v>54499</v>
      </c>
      <c r="B3752" s="82" t="s">
        <v>180</v>
      </c>
      <c r="C3752" s="82" t="s">
        <v>38829</v>
      </c>
      <c r="D3752" s="82" t="s">
        <v>26</v>
      </c>
      <c r="E3752" s="82" t="s">
        <v>70</v>
      </c>
      <c r="F3752" s="51" t="s">
        <v>44614</v>
      </c>
      <c r="G3752" s="15" t="s">
        <v>44615</v>
      </c>
      <c r="H3752" s="15" t="s">
        <v>44616</v>
      </c>
      <c r="I3752" s="15" t="s">
        <v>58</v>
      </c>
      <c r="J3752" s="15" t="s">
        <v>44617</v>
      </c>
      <c r="K3752" s="16" t="s">
        <v>53686</v>
      </c>
    </row>
    <row r="3753" spans="1:11" s="6" customFormat="1" ht="16.5" x14ac:dyDescent="0.3">
      <c r="A3753" s="74" t="s">
        <v>54499</v>
      </c>
      <c r="B3753" s="82" t="s">
        <v>180</v>
      </c>
      <c r="C3753" s="82" t="s">
        <v>38829</v>
      </c>
      <c r="D3753" s="82" t="s">
        <v>26</v>
      </c>
      <c r="E3753" s="82" t="s">
        <v>70</v>
      </c>
      <c r="F3753" s="51" t="s">
        <v>44618</v>
      </c>
      <c r="G3753" s="15" t="s">
        <v>44619</v>
      </c>
      <c r="H3753" s="15" t="s">
        <v>44620</v>
      </c>
      <c r="I3753" s="15" t="s">
        <v>58</v>
      </c>
      <c r="J3753" s="15" t="s">
        <v>44621</v>
      </c>
      <c r="K3753" s="16" t="s">
        <v>53687</v>
      </c>
    </row>
    <row r="3754" spans="1:11" s="6" customFormat="1" ht="16.5" x14ac:dyDescent="0.3">
      <c r="A3754" s="74" t="s">
        <v>54499</v>
      </c>
      <c r="B3754" s="82" t="s">
        <v>180</v>
      </c>
      <c r="C3754" s="82" t="s">
        <v>38829</v>
      </c>
      <c r="D3754" s="82" t="s">
        <v>26</v>
      </c>
      <c r="E3754" s="82" t="s">
        <v>70</v>
      </c>
      <c r="F3754" s="51" t="s">
        <v>44622</v>
      </c>
      <c r="G3754" s="15" t="s">
        <v>44623</v>
      </c>
      <c r="H3754" s="15" t="s">
        <v>44624</v>
      </c>
      <c r="I3754" s="15" t="s">
        <v>44625</v>
      </c>
      <c r="J3754" s="15" t="s">
        <v>44626</v>
      </c>
      <c r="K3754" s="16" t="s">
        <v>53688</v>
      </c>
    </row>
    <row r="3755" spans="1:11" s="6" customFormat="1" ht="16.5" x14ac:dyDescent="0.3">
      <c r="A3755" s="74" t="s">
        <v>54499</v>
      </c>
      <c r="B3755" s="82" t="s">
        <v>180</v>
      </c>
      <c r="C3755" s="82" t="s">
        <v>38829</v>
      </c>
      <c r="D3755" s="82" t="s">
        <v>26</v>
      </c>
      <c r="E3755" s="82" t="s">
        <v>70</v>
      </c>
      <c r="F3755" s="51" t="s">
        <v>44627</v>
      </c>
      <c r="G3755" s="15" t="s">
        <v>44628</v>
      </c>
      <c r="H3755" s="15" t="s">
        <v>44629</v>
      </c>
      <c r="I3755" s="15" t="s">
        <v>58</v>
      </c>
      <c r="J3755" s="15" t="s">
        <v>44630</v>
      </c>
      <c r="K3755" s="15" t="s">
        <v>44631</v>
      </c>
    </row>
    <row r="3756" spans="1:11" s="6" customFormat="1" ht="16.5" x14ac:dyDescent="0.3">
      <c r="A3756" s="74" t="s">
        <v>54499</v>
      </c>
      <c r="B3756" s="74" t="s">
        <v>51258</v>
      </c>
      <c r="C3756" s="74" t="s">
        <v>38829</v>
      </c>
      <c r="D3756" s="74" t="s">
        <v>11</v>
      </c>
      <c r="E3756" s="74" t="s">
        <v>11</v>
      </c>
      <c r="F3756" s="43" t="s">
        <v>44632</v>
      </c>
      <c r="G3756" s="9" t="s">
        <v>44633</v>
      </c>
      <c r="H3756" s="9" t="s">
        <v>44634</v>
      </c>
      <c r="I3756" s="9" t="s">
        <v>28</v>
      </c>
      <c r="J3756" s="9" t="s">
        <v>37172</v>
      </c>
      <c r="K3756" s="9" t="s">
        <v>44635</v>
      </c>
    </row>
    <row r="3757" spans="1:11" s="6" customFormat="1" ht="16.5" x14ac:dyDescent="0.3">
      <c r="A3757" s="74" t="s">
        <v>54499</v>
      </c>
      <c r="B3757" s="74" t="s">
        <v>51258</v>
      </c>
      <c r="C3757" s="74" t="s">
        <v>38829</v>
      </c>
      <c r="D3757" s="74" t="s">
        <v>11</v>
      </c>
      <c r="E3757" s="74" t="s">
        <v>11</v>
      </c>
      <c r="F3757" s="43" t="s">
        <v>44636</v>
      </c>
      <c r="G3757" s="9" t="s">
        <v>44637</v>
      </c>
      <c r="H3757" s="9" t="s">
        <v>44638</v>
      </c>
      <c r="I3757" s="9" t="s">
        <v>156</v>
      </c>
      <c r="J3757" s="9" t="s">
        <v>44639</v>
      </c>
      <c r="K3757" s="9" t="s">
        <v>44640</v>
      </c>
    </row>
    <row r="3758" spans="1:11" s="6" customFormat="1" ht="16.5" x14ac:dyDescent="0.3">
      <c r="A3758" s="74" t="s">
        <v>54499</v>
      </c>
      <c r="B3758" s="74" t="s">
        <v>51258</v>
      </c>
      <c r="C3758" s="74" t="s">
        <v>38829</v>
      </c>
      <c r="D3758" s="74" t="s">
        <v>11</v>
      </c>
      <c r="E3758" s="74" t="s">
        <v>11</v>
      </c>
      <c r="F3758" s="43" t="s">
        <v>44641</v>
      </c>
      <c r="G3758" s="9" t="s">
        <v>34534</v>
      </c>
      <c r="H3758" s="9" t="s">
        <v>44642</v>
      </c>
      <c r="I3758" s="9" t="s">
        <v>44643</v>
      </c>
      <c r="J3758" s="9" t="s">
        <v>44644</v>
      </c>
      <c r="K3758" s="9" t="s">
        <v>44645</v>
      </c>
    </row>
    <row r="3759" spans="1:11" s="6" customFormat="1" ht="16.5" x14ac:dyDescent="0.3">
      <c r="A3759" s="74" t="s">
        <v>54499</v>
      </c>
      <c r="B3759" s="74" t="s">
        <v>51258</v>
      </c>
      <c r="C3759" s="74" t="s">
        <v>38829</v>
      </c>
      <c r="D3759" s="74" t="s">
        <v>11</v>
      </c>
      <c r="E3759" s="74" t="s">
        <v>11</v>
      </c>
      <c r="F3759" s="43" t="s">
        <v>44646</v>
      </c>
      <c r="G3759" s="9" t="s">
        <v>44647</v>
      </c>
      <c r="H3759" s="9" t="s">
        <v>44648</v>
      </c>
      <c r="I3759" s="9" t="s">
        <v>77</v>
      </c>
      <c r="J3759" s="9" t="s">
        <v>44649</v>
      </c>
      <c r="K3759" s="9" t="s">
        <v>61</v>
      </c>
    </row>
    <row r="3760" spans="1:11" s="6" customFormat="1" ht="16.5" x14ac:dyDescent="0.3">
      <c r="A3760" s="74" t="s">
        <v>54499</v>
      </c>
      <c r="B3760" s="74" t="s">
        <v>51258</v>
      </c>
      <c r="C3760" s="74" t="s">
        <v>38829</v>
      </c>
      <c r="D3760" s="74" t="s">
        <v>11</v>
      </c>
      <c r="E3760" s="74" t="s">
        <v>11</v>
      </c>
      <c r="F3760" s="43" t="s">
        <v>44650</v>
      </c>
      <c r="G3760" s="9" t="s">
        <v>44651</v>
      </c>
      <c r="H3760" s="9" t="s">
        <v>44652</v>
      </c>
      <c r="I3760" s="9" t="s">
        <v>77</v>
      </c>
      <c r="J3760" s="9" t="s">
        <v>44653</v>
      </c>
      <c r="K3760" s="9" t="s">
        <v>44654</v>
      </c>
    </row>
    <row r="3761" spans="1:11" s="6" customFormat="1" ht="16.5" x14ac:dyDescent="0.3">
      <c r="A3761" s="74" t="s">
        <v>54499</v>
      </c>
      <c r="B3761" s="74" t="s">
        <v>51258</v>
      </c>
      <c r="C3761" s="74" t="s">
        <v>38829</v>
      </c>
      <c r="D3761" s="74" t="s">
        <v>11</v>
      </c>
      <c r="E3761" s="74" t="s">
        <v>11</v>
      </c>
      <c r="F3761" s="43" t="s">
        <v>44655</v>
      </c>
      <c r="G3761" s="9" t="s">
        <v>44656</v>
      </c>
      <c r="H3761" s="9" t="s">
        <v>44657</v>
      </c>
      <c r="I3761" s="9" t="s">
        <v>156</v>
      </c>
      <c r="J3761" s="9" t="s">
        <v>44658</v>
      </c>
      <c r="K3761" s="9" t="s">
        <v>144</v>
      </c>
    </row>
    <row r="3762" spans="1:11" s="6" customFormat="1" ht="16.5" x14ac:dyDescent="0.3">
      <c r="A3762" s="74" t="s">
        <v>54499</v>
      </c>
      <c r="B3762" s="74" t="s">
        <v>51258</v>
      </c>
      <c r="C3762" s="74" t="s">
        <v>38829</v>
      </c>
      <c r="D3762" s="74" t="s">
        <v>11</v>
      </c>
      <c r="E3762" s="74" t="s">
        <v>11</v>
      </c>
      <c r="F3762" s="43" t="s">
        <v>44659</v>
      </c>
      <c r="G3762" s="9" t="s">
        <v>44660</v>
      </c>
      <c r="H3762" s="9" t="s">
        <v>44661</v>
      </c>
      <c r="I3762" s="9" t="s">
        <v>77</v>
      </c>
      <c r="J3762" s="9" t="s">
        <v>44662</v>
      </c>
      <c r="K3762" s="9" t="s">
        <v>44663</v>
      </c>
    </row>
    <row r="3763" spans="1:11" s="6" customFormat="1" ht="16.5" x14ac:dyDescent="0.3">
      <c r="A3763" s="74" t="s">
        <v>54499</v>
      </c>
      <c r="B3763" s="74" t="s">
        <v>51258</v>
      </c>
      <c r="C3763" s="74" t="s">
        <v>38829</v>
      </c>
      <c r="D3763" s="74" t="s">
        <v>11</v>
      </c>
      <c r="E3763" s="74" t="s">
        <v>11</v>
      </c>
      <c r="F3763" s="43" t="s">
        <v>44664</v>
      </c>
      <c r="G3763" s="9" t="s">
        <v>44665</v>
      </c>
      <c r="H3763" s="9" t="s">
        <v>44666</v>
      </c>
      <c r="I3763" s="9" t="s">
        <v>156</v>
      </c>
      <c r="J3763" s="9" t="s">
        <v>44667</v>
      </c>
      <c r="K3763" s="9" t="s">
        <v>144</v>
      </c>
    </row>
    <row r="3764" spans="1:11" s="6" customFormat="1" ht="16.5" x14ac:dyDescent="0.3">
      <c r="A3764" s="74" t="s">
        <v>54499</v>
      </c>
      <c r="B3764" s="74" t="s">
        <v>51258</v>
      </c>
      <c r="C3764" s="74" t="s">
        <v>38829</v>
      </c>
      <c r="D3764" s="74" t="s">
        <v>11</v>
      </c>
      <c r="E3764" s="74" t="s">
        <v>11</v>
      </c>
      <c r="F3764" s="43" t="s">
        <v>44668</v>
      </c>
      <c r="G3764" s="9" t="s">
        <v>44669</v>
      </c>
      <c r="H3764" s="9" t="s">
        <v>44670</v>
      </c>
      <c r="I3764" s="9" t="s">
        <v>156</v>
      </c>
      <c r="J3764" s="9" t="s">
        <v>44671</v>
      </c>
      <c r="K3764" s="9" t="s">
        <v>53689</v>
      </c>
    </row>
    <row r="3765" spans="1:11" s="6" customFormat="1" ht="16.5" x14ac:dyDescent="0.3">
      <c r="A3765" s="74" t="s">
        <v>54499</v>
      </c>
      <c r="B3765" s="74" t="s">
        <v>51258</v>
      </c>
      <c r="C3765" s="74" t="s">
        <v>38829</v>
      </c>
      <c r="D3765" s="74" t="s">
        <v>11</v>
      </c>
      <c r="E3765" s="74" t="s">
        <v>11</v>
      </c>
      <c r="F3765" s="43" t="s">
        <v>44672</v>
      </c>
      <c r="G3765" s="9" t="s">
        <v>44647</v>
      </c>
      <c r="H3765" s="9" t="s">
        <v>44673</v>
      </c>
      <c r="I3765" s="9" t="s">
        <v>77</v>
      </c>
      <c r="J3765" s="9" t="s">
        <v>44674</v>
      </c>
      <c r="K3765" s="9" t="s">
        <v>52</v>
      </c>
    </row>
    <row r="3766" spans="1:11" s="6" customFormat="1" ht="16.5" x14ac:dyDescent="0.3">
      <c r="A3766" s="74" t="s">
        <v>54499</v>
      </c>
      <c r="B3766" s="74" t="s">
        <v>51258</v>
      </c>
      <c r="C3766" s="74" t="s">
        <v>38829</v>
      </c>
      <c r="D3766" s="74" t="s">
        <v>11</v>
      </c>
      <c r="E3766" s="74" t="s">
        <v>11</v>
      </c>
      <c r="F3766" s="43" t="s">
        <v>44675</v>
      </c>
      <c r="G3766" s="9" t="s">
        <v>44647</v>
      </c>
      <c r="H3766" s="9" t="s">
        <v>44676</v>
      </c>
      <c r="I3766" s="9" t="s">
        <v>44677</v>
      </c>
      <c r="J3766" s="9" t="s">
        <v>44678</v>
      </c>
      <c r="K3766" s="9" t="s">
        <v>53690</v>
      </c>
    </row>
    <row r="3767" spans="1:11" s="6" customFormat="1" ht="16.5" x14ac:dyDescent="0.3">
      <c r="A3767" s="74" t="s">
        <v>54499</v>
      </c>
      <c r="B3767" s="74" t="s">
        <v>51258</v>
      </c>
      <c r="C3767" s="74" t="s">
        <v>38829</v>
      </c>
      <c r="D3767" s="74" t="s">
        <v>11</v>
      </c>
      <c r="E3767" s="74" t="s">
        <v>11</v>
      </c>
      <c r="F3767" s="43" t="s">
        <v>44679</v>
      </c>
      <c r="G3767" s="9" t="s">
        <v>44680</v>
      </c>
      <c r="H3767" s="9" t="s">
        <v>44681</v>
      </c>
      <c r="I3767" s="9" t="s">
        <v>77</v>
      </c>
      <c r="J3767" s="9" t="s">
        <v>44682</v>
      </c>
      <c r="K3767" s="9" t="s">
        <v>61</v>
      </c>
    </row>
    <row r="3768" spans="1:11" s="6" customFormat="1" ht="16.5" x14ac:dyDescent="0.3">
      <c r="A3768" s="74" t="s">
        <v>54499</v>
      </c>
      <c r="B3768" s="74" t="s">
        <v>51258</v>
      </c>
      <c r="C3768" s="74" t="s">
        <v>38304</v>
      </c>
      <c r="D3768" s="74" t="s">
        <v>11</v>
      </c>
      <c r="E3768" s="74" t="s">
        <v>11</v>
      </c>
      <c r="F3768" s="43" t="s">
        <v>44683</v>
      </c>
      <c r="G3768" s="9" t="s">
        <v>44684</v>
      </c>
      <c r="H3768" s="9" t="s">
        <v>44685</v>
      </c>
      <c r="I3768" s="9" t="s">
        <v>44686</v>
      </c>
      <c r="J3768" s="9" t="s">
        <v>44687</v>
      </c>
      <c r="K3768" s="9" t="s">
        <v>44688</v>
      </c>
    </row>
    <row r="3769" spans="1:11" s="6" customFormat="1" ht="16.5" x14ac:dyDescent="0.3">
      <c r="A3769" s="74" t="s">
        <v>54499</v>
      </c>
      <c r="B3769" s="74" t="s">
        <v>51258</v>
      </c>
      <c r="C3769" s="74" t="s">
        <v>38304</v>
      </c>
      <c r="D3769" s="74" t="s">
        <v>11</v>
      </c>
      <c r="E3769" s="74" t="s">
        <v>11</v>
      </c>
      <c r="F3769" s="43" t="s">
        <v>44689</v>
      </c>
      <c r="G3769" s="9" t="s">
        <v>44690</v>
      </c>
      <c r="H3769" s="9" t="s">
        <v>44691</v>
      </c>
      <c r="I3769" s="9" t="s">
        <v>44692</v>
      </c>
      <c r="J3769" s="9" t="s">
        <v>44693</v>
      </c>
      <c r="K3769" s="9" t="s">
        <v>53691</v>
      </c>
    </row>
    <row r="3770" spans="1:11" s="6" customFormat="1" ht="16.5" x14ac:dyDescent="0.3">
      <c r="A3770" s="74" t="s">
        <v>54499</v>
      </c>
      <c r="B3770" s="74" t="s">
        <v>51258</v>
      </c>
      <c r="C3770" s="74" t="s">
        <v>38304</v>
      </c>
      <c r="D3770" s="74" t="s">
        <v>11</v>
      </c>
      <c r="E3770" s="74" t="s">
        <v>11</v>
      </c>
      <c r="F3770" s="43" t="s">
        <v>44694</v>
      </c>
      <c r="G3770" s="9" t="s">
        <v>44695</v>
      </c>
      <c r="H3770" s="9" t="s">
        <v>44696</v>
      </c>
      <c r="I3770" s="9" t="s">
        <v>44697</v>
      </c>
      <c r="J3770" s="9" t="s">
        <v>44698</v>
      </c>
      <c r="K3770" s="9" t="s">
        <v>44699</v>
      </c>
    </row>
    <row r="3771" spans="1:11" s="6" customFormat="1" ht="16.5" x14ac:dyDescent="0.3">
      <c r="A3771" s="74" t="s">
        <v>54499</v>
      </c>
      <c r="B3771" s="74" t="s">
        <v>51258</v>
      </c>
      <c r="C3771" s="74" t="s">
        <v>38304</v>
      </c>
      <c r="D3771" s="74" t="s">
        <v>11</v>
      </c>
      <c r="E3771" s="74" t="s">
        <v>11</v>
      </c>
      <c r="F3771" s="43" t="s">
        <v>44700</v>
      </c>
      <c r="G3771" s="9" t="s">
        <v>44701</v>
      </c>
      <c r="H3771" s="9" t="s">
        <v>44702</v>
      </c>
      <c r="I3771" s="9" t="s">
        <v>43</v>
      </c>
      <c r="J3771" s="9" t="s">
        <v>44703</v>
      </c>
      <c r="K3771" s="9" t="s">
        <v>53692</v>
      </c>
    </row>
    <row r="3772" spans="1:11" s="6" customFormat="1" ht="16.5" x14ac:dyDescent="0.3">
      <c r="A3772" s="74" t="s">
        <v>54499</v>
      </c>
      <c r="B3772" s="74" t="s">
        <v>51258</v>
      </c>
      <c r="C3772" s="74" t="s">
        <v>38304</v>
      </c>
      <c r="D3772" s="74" t="s">
        <v>11</v>
      </c>
      <c r="E3772" s="74" t="s">
        <v>11</v>
      </c>
      <c r="F3772" s="43" t="s">
        <v>44704</v>
      </c>
      <c r="G3772" s="9" t="s">
        <v>44705</v>
      </c>
      <c r="H3772" s="9" t="s">
        <v>44706</v>
      </c>
      <c r="I3772" s="9" t="s">
        <v>44707</v>
      </c>
      <c r="J3772" s="9" t="s">
        <v>44708</v>
      </c>
      <c r="K3772" s="9" t="s">
        <v>44709</v>
      </c>
    </row>
    <row r="3773" spans="1:11" s="6" customFormat="1" ht="16.5" x14ac:dyDescent="0.3">
      <c r="A3773" s="74" t="s">
        <v>54499</v>
      </c>
      <c r="B3773" s="74" t="s">
        <v>51258</v>
      </c>
      <c r="C3773" s="74" t="s">
        <v>38304</v>
      </c>
      <c r="D3773" s="74" t="s">
        <v>11</v>
      </c>
      <c r="E3773" s="74" t="s">
        <v>11</v>
      </c>
      <c r="F3773" s="43" t="s">
        <v>44710</v>
      </c>
      <c r="G3773" s="9" t="s">
        <v>44711</v>
      </c>
      <c r="H3773" s="9" t="s">
        <v>44712</v>
      </c>
      <c r="I3773" s="9" t="s">
        <v>44713</v>
      </c>
      <c r="J3773" s="9" t="s">
        <v>44714</v>
      </c>
      <c r="K3773" s="9" t="s">
        <v>44715</v>
      </c>
    </row>
    <row r="3774" spans="1:11" s="6" customFormat="1" ht="16.5" x14ac:dyDescent="0.3">
      <c r="A3774" s="74" t="s">
        <v>54499</v>
      </c>
      <c r="B3774" s="74" t="s">
        <v>51258</v>
      </c>
      <c r="C3774" s="74" t="s">
        <v>38304</v>
      </c>
      <c r="D3774" s="74" t="s">
        <v>11</v>
      </c>
      <c r="E3774" s="74" t="s">
        <v>11</v>
      </c>
      <c r="F3774" s="43" t="s">
        <v>44716</v>
      </c>
      <c r="G3774" s="9" t="s">
        <v>44717</v>
      </c>
      <c r="H3774" s="9" t="s">
        <v>44718</v>
      </c>
      <c r="I3774" s="9" t="s">
        <v>44719</v>
      </c>
      <c r="J3774" s="9" t="s">
        <v>44720</v>
      </c>
      <c r="K3774" s="9" t="s">
        <v>44721</v>
      </c>
    </row>
    <row r="3775" spans="1:11" s="6" customFormat="1" ht="16.5" x14ac:dyDescent="0.3">
      <c r="A3775" s="74" t="s">
        <v>54499</v>
      </c>
      <c r="B3775" s="74" t="s">
        <v>51258</v>
      </c>
      <c r="C3775" s="74" t="s">
        <v>38304</v>
      </c>
      <c r="D3775" s="74" t="s">
        <v>11</v>
      </c>
      <c r="E3775" s="74" t="s">
        <v>11</v>
      </c>
      <c r="F3775" s="43" t="s">
        <v>44722</v>
      </c>
      <c r="G3775" s="9" t="s">
        <v>44723</v>
      </c>
      <c r="H3775" s="9" t="s">
        <v>44724</v>
      </c>
      <c r="I3775" s="9" t="s">
        <v>44725</v>
      </c>
      <c r="J3775" s="9" t="s">
        <v>44726</v>
      </c>
      <c r="K3775" s="9" t="s">
        <v>44727</v>
      </c>
    </row>
    <row r="3776" spans="1:11" s="6" customFormat="1" ht="16.5" x14ac:dyDescent="0.3">
      <c r="A3776" s="74" t="s">
        <v>54499</v>
      </c>
      <c r="B3776" s="74" t="s">
        <v>51258</v>
      </c>
      <c r="C3776" s="74" t="s">
        <v>38304</v>
      </c>
      <c r="D3776" s="74" t="s">
        <v>11</v>
      </c>
      <c r="E3776" s="74" t="s">
        <v>11</v>
      </c>
      <c r="F3776" s="43" t="s">
        <v>44728</v>
      </c>
      <c r="G3776" s="9" t="s">
        <v>44729</v>
      </c>
      <c r="H3776" s="9" t="s">
        <v>44730</v>
      </c>
      <c r="I3776" s="9" t="s">
        <v>44731</v>
      </c>
      <c r="J3776" s="9" t="s">
        <v>44732</v>
      </c>
      <c r="K3776" s="9" t="s">
        <v>44733</v>
      </c>
    </row>
    <row r="3777" spans="1:11" s="6" customFormat="1" ht="16.5" x14ac:dyDescent="0.3">
      <c r="A3777" s="74" t="s">
        <v>54499</v>
      </c>
      <c r="B3777" s="74" t="s">
        <v>51258</v>
      </c>
      <c r="C3777" s="74" t="s">
        <v>38</v>
      </c>
      <c r="D3777" s="74" t="s">
        <v>11</v>
      </c>
      <c r="E3777" s="74" t="s">
        <v>12</v>
      </c>
      <c r="F3777" s="43" t="s">
        <v>44734</v>
      </c>
      <c r="G3777" s="9" t="s">
        <v>44735</v>
      </c>
      <c r="H3777" s="9" t="s">
        <v>44736</v>
      </c>
      <c r="I3777" s="9" t="s">
        <v>53693</v>
      </c>
      <c r="J3777" s="9" t="s">
        <v>44737</v>
      </c>
      <c r="K3777" s="9" t="s">
        <v>44738</v>
      </c>
    </row>
    <row r="3778" spans="1:11" s="6" customFormat="1" ht="16.5" x14ac:dyDescent="0.3">
      <c r="A3778" s="74" t="s">
        <v>54499</v>
      </c>
      <c r="B3778" s="74" t="s">
        <v>51258</v>
      </c>
      <c r="C3778" s="74" t="s">
        <v>38</v>
      </c>
      <c r="D3778" s="74" t="s">
        <v>11</v>
      </c>
      <c r="E3778" s="74" t="s">
        <v>12</v>
      </c>
      <c r="F3778" s="43" t="s">
        <v>44739</v>
      </c>
      <c r="G3778" s="9" t="s">
        <v>44740</v>
      </c>
      <c r="H3778" s="9" t="s">
        <v>44741</v>
      </c>
      <c r="I3778" s="9" t="s">
        <v>44742</v>
      </c>
      <c r="J3778" s="9" t="s">
        <v>44743</v>
      </c>
      <c r="K3778" s="9" t="s">
        <v>53694</v>
      </c>
    </row>
    <row r="3779" spans="1:11" s="6" customFormat="1" ht="16.5" x14ac:dyDescent="0.3">
      <c r="A3779" s="74" t="s">
        <v>54499</v>
      </c>
      <c r="B3779" s="74" t="s">
        <v>51258</v>
      </c>
      <c r="C3779" s="74" t="s">
        <v>38</v>
      </c>
      <c r="D3779" s="74" t="s">
        <v>11</v>
      </c>
      <c r="E3779" s="74" t="s">
        <v>12</v>
      </c>
      <c r="F3779" s="43" t="s">
        <v>44744</v>
      </c>
      <c r="G3779" s="9" t="s">
        <v>44745</v>
      </c>
      <c r="H3779" s="9" t="s">
        <v>44746</v>
      </c>
      <c r="I3779" s="9" t="s">
        <v>44747</v>
      </c>
      <c r="J3779" s="9" t="s">
        <v>44748</v>
      </c>
      <c r="K3779" s="9" t="s">
        <v>44749</v>
      </c>
    </row>
    <row r="3780" spans="1:11" s="6" customFormat="1" ht="16.5" x14ac:dyDescent="0.3">
      <c r="A3780" s="74" t="s">
        <v>54499</v>
      </c>
      <c r="B3780" s="74" t="s">
        <v>51258</v>
      </c>
      <c r="C3780" s="74" t="s">
        <v>38</v>
      </c>
      <c r="D3780" s="74" t="s">
        <v>11</v>
      </c>
      <c r="E3780" s="74" t="s">
        <v>12</v>
      </c>
      <c r="F3780" s="43" t="s">
        <v>44750</v>
      </c>
      <c r="G3780" s="9" t="s">
        <v>53695</v>
      </c>
      <c r="H3780" s="9" t="s">
        <v>44751</v>
      </c>
      <c r="I3780" s="9" t="s">
        <v>44752</v>
      </c>
      <c r="J3780" s="9" t="s">
        <v>44753</v>
      </c>
      <c r="K3780" s="9" t="s">
        <v>44754</v>
      </c>
    </row>
    <row r="3781" spans="1:11" s="6" customFormat="1" ht="16.5" x14ac:dyDescent="0.3">
      <c r="A3781" s="74" t="s">
        <v>54499</v>
      </c>
      <c r="B3781" s="74" t="s">
        <v>51258</v>
      </c>
      <c r="C3781" s="74" t="s">
        <v>38</v>
      </c>
      <c r="D3781" s="74" t="s">
        <v>11</v>
      </c>
      <c r="E3781" s="74" t="s">
        <v>12</v>
      </c>
      <c r="F3781" s="43" t="s">
        <v>44755</v>
      </c>
      <c r="G3781" s="9" t="s">
        <v>44756</v>
      </c>
      <c r="H3781" s="9" t="s">
        <v>44757</v>
      </c>
      <c r="I3781" s="9" t="s">
        <v>44758</v>
      </c>
      <c r="J3781" s="9" t="s">
        <v>44759</v>
      </c>
      <c r="K3781" s="9" t="s">
        <v>44760</v>
      </c>
    </row>
    <row r="3782" spans="1:11" s="6" customFormat="1" ht="16.5" x14ac:dyDescent="0.3">
      <c r="A3782" s="74" t="s">
        <v>54499</v>
      </c>
      <c r="B3782" s="74" t="s">
        <v>51258</v>
      </c>
      <c r="C3782" s="74" t="s">
        <v>38</v>
      </c>
      <c r="D3782" s="74" t="s">
        <v>11</v>
      </c>
      <c r="E3782" s="74" t="s">
        <v>12</v>
      </c>
      <c r="F3782" s="43" t="s">
        <v>44761</v>
      </c>
      <c r="G3782" s="9" t="s">
        <v>44762</v>
      </c>
      <c r="H3782" s="9" t="s">
        <v>44763</v>
      </c>
      <c r="I3782" s="9" t="s">
        <v>44764</v>
      </c>
      <c r="J3782" s="9" t="s">
        <v>44765</v>
      </c>
      <c r="K3782" s="9" t="s">
        <v>44766</v>
      </c>
    </row>
    <row r="3783" spans="1:11" s="6" customFormat="1" ht="16.5" x14ac:dyDescent="0.3">
      <c r="A3783" s="74" t="s">
        <v>54499</v>
      </c>
      <c r="B3783" s="74" t="s">
        <v>51258</v>
      </c>
      <c r="C3783" s="74" t="s">
        <v>38</v>
      </c>
      <c r="D3783" s="74" t="s">
        <v>11</v>
      </c>
      <c r="E3783" s="74" t="s">
        <v>12</v>
      </c>
      <c r="F3783" s="43" t="s">
        <v>44767</v>
      </c>
      <c r="G3783" s="9" t="s">
        <v>53696</v>
      </c>
      <c r="H3783" s="9" t="s">
        <v>44768</v>
      </c>
      <c r="I3783" s="9" t="s">
        <v>44769</v>
      </c>
      <c r="J3783" s="9" t="s">
        <v>44770</v>
      </c>
      <c r="K3783" s="9" t="s">
        <v>44771</v>
      </c>
    </row>
    <row r="3784" spans="1:11" s="6" customFormat="1" ht="16.5" x14ac:dyDescent="0.3">
      <c r="A3784" s="74" t="s">
        <v>54499</v>
      </c>
      <c r="B3784" s="74" t="s">
        <v>51258</v>
      </c>
      <c r="C3784" s="74" t="s">
        <v>38</v>
      </c>
      <c r="D3784" s="74" t="s">
        <v>11</v>
      </c>
      <c r="E3784" s="74" t="s">
        <v>12</v>
      </c>
      <c r="F3784" s="43" t="s">
        <v>44772</v>
      </c>
      <c r="G3784" s="9" t="s">
        <v>44773</v>
      </c>
      <c r="H3784" s="9" t="s">
        <v>44774</v>
      </c>
      <c r="I3784" s="9" t="s">
        <v>44775</v>
      </c>
      <c r="J3784" s="9" t="s">
        <v>44776</v>
      </c>
      <c r="K3784" s="9" t="s">
        <v>44777</v>
      </c>
    </row>
    <row r="3785" spans="1:11" s="6" customFormat="1" ht="16.5" x14ac:dyDescent="0.3">
      <c r="A3785" s="74" t="s">
        <v>54499</v>
      </c>
      <c r="B3785" s="74" t="s">
        <v>51258</v>
      </c>
      <c r="C3785" s="74" t="s">
        <v>38</v>
      </c>
      <c r="D3785" s="74" t="s">
        <v>11</v>
      </c>
      <c r="E3785" s="74" t="s">
        <v>12</v>
      </c>
      <c r="F3785" s="43" t="s">
        <v>44778</v>
      </c>
      <c r="G3785" s="9" t="s">
        <v>44779</v>
      </c>
      <c r="H3785" s="9" t="s">
        <v>44780</v>
      </c>
      <c r="I3785" s="9" t="s">
        <v>44781</v>
      </c>
      <c r="J3785" s="9" t="s">
        <v>44782</v>
      </c>
      <c r="K3785" s="9" t="s">
        <v>44783</v>
      </c>
    </row>
    <row r="3786" spans="1:11" s="6" customFormat="1" ht="16.5" x14ac:dyDescent="0.3">
      <c r="A3786" s="74" t="s">
        <v>54499</v>
      </c>
      <c r="B3786" s="74" t="s">
        <v>51258</v>
      </c>
      <c r="C3786" s="74" t="s">
        <v>38</v>
      </c>
      <c r="D3786" s="74" t="s">
        <v>11</v>
      </c>
      <c r="E3786" s="74" t="s">
        <v>12</v>
      </c>
      <c r="F3786" s="43" t="s">
        <v>44784</v>
      </c>
      <c r="G3786" s="9" t="s">
        <v>44785</v>
      </c>
      <c r="H3786" s="9" t="s">
        <v>44786</v>
      </c>
      <c r="I3786" s="9" t="s">
        <v>53697</v>
      </c>
      <c r="J3786" s="9" t="s">
        <v>44787</v>
      </c>
      <c r="K3786" s="9" t="s">
        <v>44788</v>
      </c>
    </row>
    <row r="3787" spans="1:11" s="6" customFormat="1" ht="16.5" x14ac:dyDescent="0.3">
      <c r="A3787" s="74" t="s">
        <v>54499</v>
      </c>
      <c r="B3787" s="74" t="s">
        <v>51258</v>
      </c>
      <c r="C3787" s="74" t="s">
        <v>38</v>
      </c>
      <c r="D3787" s="74" t="s">
        <v>11</v>
      </c>
      <c r="E3787" s="74" t="s">
        <v>12</v>
      </c>
      <c r="F3787" s="43" t="s">
        <v>44789</v>
      </c>
      <c r="G3787" s="9" t="s">
        <v>53698</v>
      </c>
      <c r="H3787" s="9" t="s">
        <v>44790</v>
      </c>
      <c r="I3787" s="9" t="s">
        <v>44791</v>
      </c>
      <c r="J3787" s="9" t="s">
        <v>44792</v>
      </c>
      <c r="K3787" s="9" t="s">
        <v>44793</v>
      </c>
    </row>
    <row r="3788" spans="1:11" s="6" customFormat="1" ht="16.5" x14ac:dyDescent="0.3">
      <c r="A3788" s="74" t="s">
        <v>54499</v>
      </c>
      <c r="B3788" s="74" t="s">
        <v>51258</v>
      </c>
      <c r="C3788" s="74" t="s">
        <v>38</v>
      </c>
      <c r="D3788" s="74" t="s">
        <v>11</v>
      </c>
      <c r="E3788" s="74" t="s">
        <v>12</v>
      </c>
      <c r="F3788" s="43" t="s">
        <v>44794</v>
      </c>
      <c r="G3788" s="9" t="s">
        <v>44795</v>
      </c>
      <c r="H3788" s="9" t="s">
        <v>44796</v>
      </c>
      <c r="I3788" s="9" t="s">
        <v>44797</v>
      </c>
      <c r="J3788" s="9" t="s">
        <v>44798</v>
      </c>
      <c r="K3788" s="9" t="s">
        <v>52</v>
      </c>
    </row>
    <row r="3789" spans="1:11" s="6" customFormat="1" ht="16.5" x14ac:dyDescent="0.3">
      <c r="A3789" s="74" t="s">
        <v>54499</v>
      </c>
      <c r="B3789" s="82" t="s">
        <v>180</v>
      </c>
      <c r="C3789" s="82" t="s">
        <v>38829</v>
      </c>
      <c r="D3789" s="82" t="s">
        <v>11</v>
      </c>
      <c r="E3789" s="82" t="s">
        <v>12</v>
      </c>
      <c r="F3789" s="51" t="s">
        <v>44799</v>
      </c>
      <c r="G3789" s="15" t="s">
        <v>44800</v>
      </c>
      <c r="H3789" s="15" t="s">
        <v>44801</v>
      </c>
      <c r="I3789" s="15" t="s">
        <v>44802</v>
      </c>
      <c r="J3789" s="15" t="s">
        <v>44803</v>
      </c>
      <c r="K3789" s="16" t="s">
        <v>53699</v>
      </c>
    </row>
    <row r="3790" spans="1:11" s="6" customFormat="1" ht="16.5" x14ac:dyDescent="0.3">
      <c r="A3790" s="74" t="s">
        <v>54499</v>
      </c>
      <c r="B3790" s="82" t="s">
        <v>180</v>
      </c>
      <c r="C3790" s="82" t="s">
        <v>38829</v>
      </c>
      <c r="D3790" s="82" t="s">
        <v>11</v>
      </c>
      <c r="E3790" s="82" t="s">
        <v>12</v>
      </c>
      <c r="F3790" s="51" t="s">
        <v>44804</v>
      </c>
      <c r="G3790" s="15" t="s">
        <v>44805</v>
      </c>
      <c r="H3790" s="15" t="s">
        <v>44806</v>
      </c>
      <c r="I3790" s="15" t="s">
        <v>58</v>
      </c>
      <c r="J3790" s="15" t="s">
        <v>44807</v>
      </c>
      <c r="K3790" s="16" t="s">
        <v>53700</v>
      </c>
    </row>
    <row r="3791" spans="1:11" s="6" customFormat="1" ht="16.5" x14ac:dyDescent="0.3">
      <c r="A3791" s="74" t="s">
        <v>54499</v>
      </c>
      <c r="B3791" s="82" t="s">
        <v>180</v>
      </c>
      <c r="C3791" s="82" t="s">
        <v>38829</v>
      </c>
      <c r="D3791" s="82" t="s">
        <v>11</v>
      </c>
      <c r="E3791" s="82" t="s">
        <v>12</v>
      </c>
      <c r="F3791" s="51" t="s">
        <v>44808</v>
      </c>
      <c r="G3791" s="15" t="s">
        <v>44809</v>
      </c>
      <c r="H3791" s="15" t="s">
        <v>44810</v>
      </c>
      <c r="I3791" s="15" t="s">
        <v>44811</v>
      </c>
      <c r="J3791" s="15" t="s">
        <v>44812</v>
      </c>
      <c r="K3791" s="15" t="s">
        <v>44813</v>
      </c>
    </row>
    <row r="3792" spans="1:11" s="6" customFormat="1" ht="16.5" x14ac:dyDescent="0.3">
      <c r="A3792" s="74" t="s">
        <v>54499</v>
      </c>
      <c r="B3792" s="82" t="s">
        <v>180</v>
      </c>
      <c r="C3792" s="82" t="s">
        <v>38829</v>
      </c>
      <c r="D3792" s="82" t="s">
        <v>11</v>
      </c>
      <c r="E3792" s="82" t="s">
        <v>12</v>
      </c>
      <c r="F3792" s="51" t="s">
        <v>44814</v>
      </c>
      <c r="G3792" s="15" t="s">
        <v>44815</v>
      </c>
      <c r="H3792" s="15" t="s">
        <v>44816</v>
      </c>
      <c r="I3792" s="15" t="s">
        <v>37551</v>
      </c>
      <c r="J3792" s="15" t="s">
        <v>44817</v>
      </c>
      <c r="K3792" s="15" t="s">
        <v>44818</v>
      </c>
    </row>
    <row r="3793" spans="1:11" s="6" customFormat="1" ht="16.5" x14ac:dyDescent="0.3">
      <c r="A3793" s="74" t="s">
        <v>54499</v>
      </c>
      <c r="B3793" s="88" t="s">
        <v>180</v>
      </c>
      <c r="C3793" s="88" t="s">
        <v>38829</v>
      </c>
      <c r="D3793" s="88" t="s">
        <v>11</v>
      </c>
      <c r="E3793" s="88" t="s">
        <v>12</v>
      </c>
      <c r="F3793" s="55" t="s">
        <v>44819</v>
      </c>
      <c r="G3793" s="22" t="s">
        <v>44820</v>
      </c>
      <c r="H3793" s="22" t="s">
        <v>44821</v>
      </c>
      <c r="I3793" s="22" t="s">
        <v>44822</v>
      </c>
      <c r="J3793" s="22" t="s">
        <v>44823</v>
      </c>
      <c r="K3793" s="23" t="s">
        <v>53701</v>
      </c>
    </row>
    <row r="3794" spans="1:11" s="6" customFormat="1" ht="16.5" x14ac:dyDescent="0.3">
      <c r="A3794" s="74" t="s">
        <v>54499</v>
      </c>
      <c r="B3794" s="72" t="s">
        <v>180</v>
      </c>
      <c r="C3794" s="72" t="s">
        <v>38304</v>
      </c>
      <c r="D3794" s="72" t="s">
        <v>11</v>
      </c>
      <c r="E3794" s="72" t="s">
        <v>12</v>
      </c>
      <c r="F3794" s="41" t="s">
        <v>44824</v>
      </c>
      <c r="G3794" s="7" t="s">
        <v>44825</v>
      </c>
      <c r="H3794" s="7" t="s">
        <v>44826</v>
      </c>
      <c r="I3794" s="7" t="s">
        <v>53702</v>
      </c>
      <c r="J3794" s="7" t="s">
        <v>44827</v>
      </c>
      <c r="K3794" s="7" t="s">
        <v>53703</v>
      </c>
    </row>
    <row r="3795" spans="1:11" s="6" customFormat="1" ht="16.5" x14ac:dyDescent="0.3">
      <c r="A3795" s="74" t="s">
        <v>54499</v>
      </c>
      <c r="B3795" s="72" t="s">
        <v>180</v>
      </c>
      <c r="C3795" s="72" t="s">
        <v>38304</v>
      </c>
      <c r="D3795" s="72" t="s">
        <v>11</v>
      </c>
      <c r="E3795" s="72" t="s">
        <v>12</v>
      </c>
      <c r="F3795" s="41" t="s">
        <v>44828</v>
      </c>
      <c r="G3795" s="7" t="s">
        <v>44829</v>
      </c>
      <c r="H3795" s="7" t="s">
        <v>44830</v>
      </c>
      <c r="I3795" s="7" t="s">
        <v>53704</v>
      </c>
      <c r="J3795" s="7" t="s">
        <v>44831</v>
      </c>
      <c r="K3795" s="7" t="s">
        <v>53705</v>
      </c>
    </row>
    <row r="3796" spans="1:11" s="6" customFormat="1" ht="16.5" x14ac:dyDescent="0.3">
      <c r="A3796" s="74" t="s">
        <v>54499</v>
      </c>
      <c r="B3796" s="72" t="s">
        <v>180</v>
      </c>
      <c r="C3796" s="72" t="s">
        <v>38304</v>
      </c>
      <c r="D3796" s="72" t="s">
        <v>11</v>
      </c>
      <c r="E3796" s="72" t="s">
        <v>12</v>
      </c>
      <c r="F3796" s="41" t="s">
        <v>44832</v>
      </c>
      <c r="G3796" s="7" t="s">
        <v>44833</v>
      </c>
      <c r="H3796" s="7" t="s">
        <v>44834</v>
      </c>
      <c r="I3796" s="7" t="s">
        <v>53706</v>
      </c>
      <c r="J3796" s="7" t="s">
        <v>44835</v>
      </c>
      <c r="K3796" s="7" t="s">
        <v>44836</v>
      </c>
    </row>
    <row r="3797" spans="1:11" s="6" customFormat="1" ht="16.5" x14ac:dyDescent="0.3">
      <c r="A3797" s="74" t="s">
        <v>54499</v>
      </c>
      <c r="B3797" s="72" t="s">
        <v>180</v>
      </c>
      <c r="C3797" s="72" t="s">
        <v>38304</v>
      </c>
      <c r="D3797" s="72" t="s">
        <v>11</v>
      </c>
      <c r="E3797" s="72" t="s">
        <v>12</v>
      </c>
      <c r="F3797" s="41" t="s">
        <v>44837</v>
      </c>
      <c r="G3797" s="7" t="s">
        <v>44838</v>
      </c>
      <c r="H3797" s="7" t="s">
        <v>44839</v>
      </c>
      <c r="I3797" s="7" t="s">
        <v>44840</v>
      </c>
      <c r="J3797" s="7" t="s">
        <v>44841</v>
      </c>
      <c r="K3797" s="7" t="s">
        <v>44842</v>
      </c>
    </row>
    <row r="3798" spans="1:11" s="6" customFormat="1" ht="17.100000000000001" customHeight="1" x14ac:dyDescent="0.3">
      <c r="A3798" s="74" t="s">
        <v>54499</v>
      </c>
      <c r="B3798" s="72" t="s">
        <v>51258</v>
      </c>
      <c r="C3798" s="72" t="s">
        <v>38</v>
      </c>
      <c r="D3798" s="72" t="s">
        <v>11</v>
      </c>
      <c r="E3798" s="72" t="s">
        <v>13889</v>
      </c>
      <c r="F3798" s="41" t="s">
        <v>44843</v>
      </c>
      <c r="G3798" s="7" t="s">
        <v>44844</v>
      </c>
      <c r="H3798" s="7" t="s">
        <v>44845</v>
      </c>
      <c r="I3798" s="7" t="s">
        <v>44846</v>
      </c>
      <c r="J3798" s="7" t="s">
        <v>44847</v>
      </c>
      <c r="K3798" s="7" t="s">
        <v>44848</v>
      </c>
    </row>
    <row r="3799" spans="1:11" s="6" customFormat="1" ht="17.100000000000001" customHeight="1" x14ac:dyDescent="0.3">
      <c r="A3799" s="74" t="s">
        <v>54499</v>
      </c>
      <c r="B3799" s="72" t="s">
        <v>51258</v>
      </c>
      <c r="C3799" s="72" t="s">
        <v>38</v>
      </c>
      <c r="D3799" s="72" t="s">
        <v>11</v>
      </c>
      <c r="E3799" s="72" t="s">
        <v>13889</v>
      </c>
      <c r="F3799" s="41" t="s">
        <v>44849</v>
      </c>
      <c r="G3799" s="7" t="s">
        <v>44850</v>
      </c>
      <c r="H3799" s="7" t="s">
        <v>44851</v>
      </c>
      <c r="I3799" s="7" t="s">
        <v>44852</v>
      </c>
      <c r="J3799" s="7" t="s">
        <v>53707</v>
      </c>
      <c r="K3799" s="7" t="s">
        <v>44853</v>
      </c>
    </row>
    <row r="3800" spans="1:11" s="6" customFormat="1" ht="17.100000000000001" customHeight="1" x14ac:dyDescent="0.3">
      <c r="A3800" s="74" t="s">
        <v>54499</v>
      </c>
      <c r="B3800" s="72" t="s">
        <v>51258</v>
      </c>
      <c r="C3800" s="72" t="s">
        <v>38</v>
      </c>
      <c r="D3800" s="72" t="s">
        <v>11</v>
      </c>
      <c r="E3800" s="72" t="s">
        <v>13889</v>
      </c>
      <c r="F3800" s="41" t="s">
        <v>44854</v>
      </c>
      <c r="G3800" s="7" t="s">
        <v>44855</v>
      </c>
      <c r="H3800" s="7" t="s">
        <v>44856</v>
      </c>
      <c r="I3800" s="7" t="s">
        <v>44857</v>
      </c>
      <c r="J3800" s="7" t="s">
        <v>53708</v>
      </c>
      <c r="K3800" s="7" t="s">
        <v>53709</v>
      </c>
    </row>
    <row r="3801" spans="1:11" s="6" customFormat="1" ht="17.100000000000001" customHeight="1" x14ac:dyDescent="0.3">
      <c r="A3801" s="74" t="s">
        <v>54499</v>
      </c>
      <c r="B3801" s="72" t="s">
        <v>51258</v>
      </c>
      <c r="C3801" s="72" t="s">
        <v>38</v>
      </c>
      <c r="D3801" s="72" t="s">
        <v>11</v>
      </c>
      <c r="E3801" s="72" t="s">
        <v>13889</v>
      </c>
      <c r="F3801" s="41" t="s">
        <v>44858</v>
      </c>
      <c r="G3801" s="7" t="s">
        <v>44859</v>
      </c>
      <c r="H3801" s="7" t="s">
        <v>44860</v>
      </c>
      <c r="I3801" s="7" t="s">
        <v>53710</v>
      </c>
      <c r="J3801" s="7" t="s">
        <v>44861</v>
      </c>
      <c r="K3801" s="7" t="s">
        <v>53711</v>
      </c>
    </row>
    <row r="3802" spans="1:11" s="6" customFormat="1" ht="17.100000000000001" customHeight="1" x14ac:dyDescent="0.3">
      <c r="A3802" s="74" t="s">
        <v>54499</v>
      </c>
      <c r="B3802" s="72" t="s">
        <v>51258</v>
      </c>
      <c r="C3802" s="72" t="s">
        <v>38</v>
      </c>
      <c r="D3802" s="72" t="s">
        <v>11</v>
      </c>
      <c r="E3802" s="72" t="s">
        <v>13889</v>
      </c>
      <c r="F3802" s="41" t="s">
        <v>44862</v>
      </c>
      <c r="G3802" s="7" t="s">
        <v>44863</v>
      </c>
      <c r="H3802" s="7" t="s">
        <v>44864</v>
      </c>
      <c r="I3802" s="7" t="s">
        <v>44865</v>
      </c>
      <c r="J3802" s="7" t="s">
        <v>44866</v>
      </c>
      <c r="K3802" s="7" t="s">
        <v>44867</v>
      </c>
    </row>
    <row r="3803" spans="1:11" s="6" customFormat="1" ht="17.100000000000001" customHeight="1" x14ac:dyDescent="0.3">
      <c r="A3803" s="74" t="s">
        <v>54499</v>
      </c>
      <c r="B3803" s="72" t="s">
        <v>51258</v>
      </c>
      <c r="C3803" s="72" t="s">
        <v>38</v>
      </c>
      <c r="D3803" s="72" t="s">
        <v>11</v>
      </c>
      <c r="E3803" s="72" t="s">
        <v>13889</v>
      </c>
      <c r="F3803" s="41" t="s">
        <v>44868</v>
      </c>
      <c r="G3803" s="7" t="s">
        <v>44869</v>
      </c>
      <c r="H3803" s="7" t="s">
        <v>53712</v>
      </c>
      <c r="I3803" s="7" t="s">
        <v>44870</v>
      </c>
      <c r="J3803" s="7" t="s">
        <v>44871</v>
      </c>
      <c r="K3803" s="7" t="s">
        <v>53713</v>
      </c>
    </row>
    <row r="3804" spans="1:11" s="6" customFormat="1" ht="17.100000000000001" customHeight="1" x14ac:dyDescent="0.3">
      <c r="A3804" s="74" t="s">
        <v>54499</v>
      </c>
      <c r="B3804" s="72" t="s">
        <v>51258</v>
      </c>
      <c r="C3804" s="72" t="s">
        <v>38</v>
      </c>
      <c r="D3804" s="72" t="s">
        <v>11</v>
      </c>
      <c r="E3804" s="72" t="s">
        <v>13889</v>
      </c>
      <c r="F3804" s="41" t="s">
        <v>44872</v>
      </c>
      <c r="G3804" s="7" t="s">
        <v>44873</v>
      </c>
      <c r="H3804" s="7" t="s">
        <v>53714</v>
      </c>
      <c r="I3804" s="7" t="s">
        <v>44874</v>
      </c>
      <c r="J3804" s="7" t="s">
        <v>44875</v>
      </c>
      <c r="K3804" s="7" t="s">
        <v>53715</v>
      </c>
    </row>
    <row r="3805" spans="1:11" s="6" customFormat="1" ht="17.100000000000001" customHeight="1" x14ac:dyDescent="0.3">
      <c r="A3805" s="74" t="s">
        <v>54499</v>
      </c>
      <c r="B3805" s="72" t="s">
        <v>51258</v>
      </c>
      <c r="C3805" s="72" t="s">
        <v>38</v>
      </c>
      <c r="D3805" s="72" t="s">
        <v>11</v>
      </c>
      <c r="E3805" s="72" t="s">
        <v>13889</v>
      </c>
      <c r="F3805" s="41" t="s">
        <v>44876</v>
      </c>
      <c r="G3805" s="7" t="s">
        <v>44877</v>
      </c>
      <c r="H3805" s="7" t="s">
        <v>44878</v>
      </c>
      <c r="I3805" s="7" t="s">
        <v>53716</v>
      </c>
      <c r="J3805" s="7" t="s">
        <v>53717</v>
      </c>
      <c r="K3805" s="7" t="s">
        <v>44879</v>
      </c>
    </row>
    <row r="3806" spans="1:11" s="6" customFormat="1" ht="17.100000000000001" customHeight="1" x14ac:dyDescent="0.3">
      <c r="A3806" s="74" t="s">
        <v>54499</v>
      </c>
      <c r="B3806" s="72" t="s">
        <v>51258</v>
      </c>
      <c r="C3806" s="72" t="s">
        <v>38</v>
      </c>
      <c r="D3806" s="72" t="s">
        <v>11</v>
      </c>
      <c r="E3806" s="72" t="s">
        <v>13889</v>
      </c>
      <c r="F3806" s="41" t="s">
        <v>44880</v>
      </c>
      <c r="G3806" s="7" t="s">
        <v>44881</v>
      </c>
      <c r="H3806" s="7" t="s">
        <v>53718</v>
      </c>
      <c r="I3806" s="7" t="s">
        <v>44882</v>
      </c>
      <c r="J3806" s="7" t="s">
        <v>44883</v>
      </c>
      <c r="K3806" s="7" t="s">
        <v>44884</v>
      </c>
    </row>
    <row r="3807" spans="1:11" s="6" customFormat="1" ht="17.100000000000001" customHeight="1" x14ac:dyDescent="0.3">
      <c r="A3807" s="74" t="s">
        <v>54499</v>
      </c>
      <c r="B3807" s="72" t="s">
        <v>51258</v>
      </c>
      <c r="C3807" s="72" t="s">
        <v>38</v>
      </c>
      <c r="D3807" s="72" t="s">
        <v>11</v>
      </c>
      <c r="E3807" s="72" t="s">
        <v>13889</v>
      </c>
      <c r="F3807" s="41" t="s">
        <v>44885</v>
      </c>
      <c r="G3807" s="7" t="s">
        <v>44886</v>
      </c>
      <c r="H3807" s="7" t="s">
        <v>44887</v>
      </c>
      <c r="I3807" s="7" t="s">
        <v>44888</v>
      </c>
      <c r="J3807" s="7" t="s">
        <v>44889</v>
      </c>
      <c r="K3807" s="7" t="s">
        <v>53719</v>
      </c>
    </row>
    <row r="3808" spans="1:11" s="6" customFormat="1" ht="17.100000000000001" customHeight="1" x14ac:dyDescent="0.3">
      <c r="A3808" s="74" t="s">
        <v>54499</v>
      </c>
      <c r="B3808" s="72" t="s">
        <v>51258</v>
      </c>
      <c r="C3808" s="72" t="s">
        <v>38</v>
      </c>
      <c r="D3808" s="72" t="s">
        <v>11</v>
      </c>
      <c r="E3808" s="72" t="s">
        <v>13889</v>
      </c>
      <c r="F3808" s="41" t="s">
        <v>44890</v>
      </c>
      <c r="G3808" s="7" t="s">
        <v>44891</v>
      </c>
      <c r="H3808" s="7" t="s">
        <v>44892</v>
      </c>
      <c r="I3808" s="7" t="s">
        <v>44893</v>
      </c>
      <c r="J3808" s="7" t="s">
        <v>53720</v>
      </c>
      <c r="K3808" s="7" t="s">
        <v>44894</v>
      </c>
    </row>
    <row r="3809" spans="1:11" s="6" customFormat="1" ht="17.100000000000001" customHeight="1" x14ac:dyDescent="0.3">
      <c r="A3809" s="74" t="s">
        <v>54499</v>
      </c>
      <c r="B3809" s="72" t="s">
        <v>51258</v>
      </c>
      <c r="C3809" s="72" t="s">
        <v>38</v>
      </c>
      <c r="D3809" s="72" t="s">
        <v>11</v>
      </c>
      <c r="E3809" s="72" t="s">
        <v>13889</v>
      </c>
      <c r="F3809" s="41" t="s">
        <v>44895</v>
      </c>
      <c r="G3809" s="7" t="s">
        <v>44896</v>
      </c>
      <c r="H3809" s="7" t="s">
        <v>44897</v>
      </c>
      <c r="I3809" s="7" t="s">
        <v>44898</v>
      </c>
      <c r="J3809" s="7" t="s">
        <v>44899</v>
      </c>
      <c r="K3809" s="7" t="s">
        <v>53721</v>
      </c>
    </row>
    <row r="3810" spans="1:11" s="6" customFormat="1" ht="16.5" x14ac:dyDescent="0.3">
      <c r="A3810" s="74" t="s">
        <v>54499</v>
      </c>
      <c r="B3810" s="72" t="s">
        <v>180</v>
      </c>
      <c r="C3810" s="72" t="s">
        <v>38</v>
      </c>
      <c r="D3810" s="72" t="s">
        <v>11</v>
      </c>
      <c r="E3810" s="72" t="s">
        <v>13889</v>
      </c>
      <c r="F3810" s="41" t="s">
        <v>44900</v>
      </c>
      <c r="G3810" s="7" t="s">
        <v>44901</v>
      </c>
      <c r="H3810" s="7" t="s">
        <v>44902</v>
      </c>
      <c r="I3810" s="7" t="s">
        <v>44903</v>
      </c>
      <c r="J3810" s="7" t="s">
        <v>44904</v>
      </c>
      <c r="K3810" s="7" t="s">
        <v>44905</v>
      </c>
    </row>
    <row r="3811" spans="1:11" s="6" customFormat="1" ht="16.5" x14ac:dyDescent="0.3">
      <c r="A3811" s="74" t="s">
        <v>54499</v>
      </c>
      <c r="B3811" s="72" t="s">
        <v>180</v>
      </c>
      <c r="C3811" s="72" t="s">
        <v>38</v>
      </c>
      <c r="D3811" s="72" t="s">
        <v>11</v>
      </c>
      <c r="E3811" s="72" t="s">
        <v>13889</v>
      </c>
      <c r="F3811" s="41" t="s">
        <v>44906</v>
      </c>
      <c r="G3811" s="7" t="s">
        <v>44907</v>
      </c>
      <c r="H3811" s="7" t="s">
        <v>44908</v>
      </c>
      <c r="I3811" s="7" t="s">
        <v>44909</v>
      </c>
      <c r="J3811" s="7" t="s">
        <v>44910</v>
      </c>
      <c r="K3811" s="7" t="s">
        <v>44911</v>
      </c>
    </row>
    <row r="3812" spans="1:11" s="6" customFormat="1" ht="16.5" x14ac:dyDescent="0.3">
      <c r="A3812" s="74" t="s">
        <v>54499</v>
      </c>
      <c r="B3812" s="73" t="s">
        <v>180</v>
      </c>
      <c r="C3812" s="73" t="s">
        <v>38304</v>
      </c>
      <c r="D3812" s="73" t="s">
        <v>11</v>
      </c>
      <c r="E3812" s="73" t="s">
        <v>13889</v>
      </c>
      <c r="F3812" s="42" t="s">
        <v>44912</v>
      </c>
      <c r="G3812" s="8" t="s">
        <v>44913</v>
      </c>
      <c r="H3812" s="8" t="s">
        <v>44914</v>
      </c>
      <c r="I3812" s="8" t="s">
        <v>44915</v>
      </c>
      <c r="J3812" s="8" t="s">
        <v>44916</v>
      </c>
      <c r="K3812" s="8" t="s">
        <v>44917</v>
      </c>
    </row>
    <row r="3813" spans="1:11" s="6" customFormat="1" ht="16.5" x14ac:dyDescent="0.3">
      <c r="A3813" s="74" t="s">
        <v>54499</v>
      </c>
      <c r="B3813" s="73" t="s">
        <v>180</v>
      </c>
      <c r="C3813" s="73" t="s">
        <v>38304</v>
      </c>
      <c r="D3813" s="73" t="s">
        <v>11</v>
      </c>
      <c r="E3813" s="73" t="s">
        <v>13889</v>
      </c>
      <c r="F3813" s="42" t="s">
        <v>44918</v>
      </c>
      <c r="G3813" s="8" t="s">
        <v>44919</v>
      </c>
      <c r="H3813" s="8" t="s">
        <v>44920</v>
      </c>
      <c r="I3813" s="8" t="s">
        <v>44921</v>
      </c>
      <c r="J3813" s="8" t="s">
        <v>44922</v>
      </c>
      <c r="K3813" s="8" t="s">
        <v>44923</v>
      </c>
    </row>
    <row r="3814" spans="1:11" s="6" customFormat="1" ht="16.5" x14ac:dyDescent="0.3">
      <c r="A3814" s="74" t="s">
        <v>54499</v>
      </c>
      <c r="B3814" s="73" t="s">
        <v>180</v>
      </c>
      <c r="C3814" s="73" t="s">
        <v>38304</v>
      </c>
      <c r="D3814" s="73" t="s">
        <v>11</v>
      </c>
      <c r="E3814" s="73" t="s">
        <v>13889</v>
      </c>
      <c r="F3814" s="42" t="s">
        <v>44924</v>
      </c>
      <c r="G3814" s="8" t="s">
        <v>44925</v>
      </c>
      <c r="H3814" s="8" t="s">
        <v>44926</v>
      </c>
      <c r="I3814" s="8" t="s">
        <v>44927</v>
      </c>
      <c r="J3814" s="8" t="s">
        <v>44928</v>
      </c>
      <c r="K3814" s="8" t="s">
        <v>44929</v>
      </c>
    </row>
    <row r="3815" spans="1:11" s="6" customFormat="1" ht="16.5" x14ac:dyDescent="0.3">
      <c r="A3815" s="74" t="s">
        <v>54499</v>
      </c>
      <c r="B3815" s="73" t="s">
        <v>180</v>
      </c>
      <c r="C3815" s="73" t="s">
        <v>38304</v>
      </c>
      <c r="D3815" s="73" t="s">
        <v>11</v>
      </c>
      <c r="E3815" s="73" t="s">
        <v>13889</v>
      </c>
      <c r="F3815" s="42" t="s">
        <v>44930</v>
      </c>
      <c r="G3815" s="8" t="s">
        <v>44931</v>
      </c>
      <c r="H3815" s="8" t="s">
        <v>44932</v>
      </c>
      <c r="I3815" s="8" t="s">
        <v>146</v>
      </c>
      <c r="J3815" s="8" t="s">
        <v>44933</v>
      </c>
      <c r="K3815" s="8" t="s">
        <v>44934</v>
      </c>
    </row>
    <row r="3816" spans="1:11" s="6" customFormat="1" ht="16.5" x14ac:dyDescent="0.3">
      <c r="A3816" s="74" t="s">
        <v>54499</v>
      </c>
      <c r="B3816" s="73" t="s">
        <v>180</v>
      </c>
      <c r="C3816" s="73" t="s">
        <v>38304</v>
      </c>
      <c r="D3816" s="73" t="s">
        <v>11</v>
      </c>
      <c r="E3816" s="73" t="s">
        <v>13889</v>
      </c>
      <c r="F3816" s="42" t="s">
        <v>44935</v>
      </c>
      <c r="G3816" s="8" t="s">
        <v>44936</v>
      </c>
      <c r="H3816" s="8" t="s">
        <v>44937</v>
      </c>
      <c r="I3816" s="8" t="s">
        <v>44938</v>
      </c>
      <c r="J3816" s="8" t="s">
        <v>44939</v>
      </c>
      <c r="K3816" s="8" t="s">
        <v>44940</v>
      </c>
    </row>
    <row r="3817" spans="1:11" s="6" customFormat="1" ht="16.5" x14ac:dyDescent="0.3">
      <c r="A3817" s="74" t="s">
        <v>54499</v>
      </c>
      <c r="B3817" s="73" t="s">
        <v>180</v>
      </c>
      <c r="C3817" s="73" t="s">
        <v>38304</v>
      </c>
      <c r="D3817" s="73" t="s">
        <v>11</v>
      </c>
      <c r="E3817" s="73" t="s">
        <v>13889</v>
      </c>
      <c r="F3817" s="42" t="s">
        <v>44941</v>
      </c>
      <c r="G3817" s="8" t="s">
        <v>44942</v>
      </c>
      <c r="H3817" s="8" t="s">
        <v>44943</v>
      </c>
      <c r="I3817" s="8" t="s">
        <v>44944</v>
      </c>
      <c r="J3817" s="8" t="s">
        <v>44945</v>
      </c>
      <c r="K3817" s="8" t="s">
        <v>44946</v>
      </c>
    </row>
    <row r="3818" spans="1:11" s="6" customFormat="1" ht="16.5" x14ac:dyDescent="0.3">
      <c r="A3818" s="74" t="s">
        <v>54499</v>
      </c>
      <c r="B3818" s="73" t="s">
        <v>180</v>
      </c>
      <c r="C3818" s="73" t="s">
        <v>38304</v>
      </c>
      <c r="D3818" s="73" t="s">
        <v>11</v>
      </c>
      <c r="E3818" s="73" t="s">
        <v>13889</v>
      </c>
      <c r="F3818" s="42" t="s">
        <v>44947</v>
      </c>
      <c r="G3818" s="8" t="s">
        <v>44948</v>
      </c>
      <c r="H3818" s="8" t="s">
        <v>44949</v>
      </c>
      <c r="I3818" s="8" t="s">
        <v>44950</v>
      </c>
      <c r="J3818" s="8" t="s">
        <v>44951</v>
      </c>
      <c r="K3818" s="8" t="s">
        <v>44952</v>
      </c>
    </row>
    <row r="3819" spans="1:11" s="6" customFormat="1" ht="17.100000000000001" customHeight="1" x14ac:dyDescent="0.3">
      <c r="A3819" s="74" t="s">
        <v>54499</v>
      </c>
      <c r="B3819" s="72" t="s">
        <v>51258</v>
      </c>
      <c r="C3819" s="72" t="s">
        <v>38304</v>
      </c>
      <c r="D3819" s="72" t="s">
        <v>11</v>
      </c>
      <c r="E3819" s="72" t="s">
        <v>128</v>
      </c>
      <c r="F3819" s="41" t="s">
        <v>44953</v>
      </c>
      <c r="G3819" s="7" t="s">
        <v>44954</v>
      </c>
      <c r="H3819" s="7" t="s">
        <v>44955</v>
      </c>
      <c r="I3819" s="7" t="s">
        <v>28</v>
      </c>
      <c r="J3819" s="7" t="s">
        <v>44956</v>
      </c>
      <c r="K3819" s="7" t="s">
        <v>53722</v>
      </c>
    </row>
    <row r="3820" spans="1:11" s="6" customFormat="1" ht="17.100000000000001" customHeight="1" x14ac:dyDescent="0.3">
      <c r="A3820" s="74" t="s">
        <v>54499</v>
      </c>
      <c r="B3820" s="72" t="s">
        <v>51258</v>
      </c>
      <c r="C3820" s="72" t="s">
        <v>38304</v>
      </c>
      <c r="D3820" s="72" t="s">
        <v>11</v>
      </c>
      <c r="E3820" s="72" t="s">
        <v>128</v>
      </c>
      <c r="F3820" s="41" t="s">
        <v>44957</v>
      </c>
      <c r="G3820" s="7" t="s">
        <v>44958</v>
      </c>
      <c r="H3820" s="7" t="s">
        <v>44959</v>
      </c>
      <c r="I3820" s="7" t="s">
        <v>44960</v>
      </c>
      <c r="J3820" s="7" t="s">
        <v>44961</v>
      </c>
      <c r="K3820" s="7" t="s">
        <v>44962</v>
      </c>
    </row>
    <row r="3821" spans="1:11" s="6" customFormat="1" ht="17.100000000000001" customHeight="1" x14ac:dyDescent="0.3">
      <c r="A3821" s="74" t="s">
        <v>54499</v>
      </c>
      <c r="B3821" s="72" t="s">
        <v>51258</v>
      </c>
      <c r="C3821" s="72" t="s">
        <v>38304</v>
      </c>
      <c r="D3821" s="72" t="s">
        <v>11</v>
      </c>
      <c r="E3821" s="72" t="s">
        <v>128</v>
      </c>
      <c r="F3821" s="41" t="s">
        <v>44963</v>
      </c>
      <c r="G3821" s="7" t="s">
        <v>44964</v>
      </c>
      <c r="H3821" s="7" t="s">
        <v>44965</v>
      </c>
      <c r="I3821" s="7" t="s">
        <v>28</v>
      </c>
      <c r="J3821" s="7" t="s">
        <v>44966</v>
      </c>
      <c r="K3821" s="7" t="s">
        <v>44967</v>
      </c>
    </row>
    <row r="3822" spans="1:11" s="6" customFormat="1" ht="17.100000000000001" customHeight="1" x14ac:dyDescent="0.3">
      <c r="A3822" s="74" t="s">
        <v>54499</v>
      </c>
      <c r="B3822" s="72" t="s">
        <v>51258</v>
      </c>
      <c r="C3822" s="72" t="s">
        <v>38304</v>
      </c>
      <c r="D3822" s="72" t="s">
        <v>11</v>
      </c>
      <c r="E3822" s="72" t="s">
        <v>128</v>
      </c>
      <c r="F3822" s="41" t="s">
        <v>44968</v>
      </c>
      <c r="G3822" s="7" t="s">
        <v>44969</v>
      </c>
      <c r="H3822" s="7" t="s">
        <v>44970</v>
      </c>
      <c r="I3822" s="7" t="s">
        <v>44971</v>
      </c>
      <c r="J3822" s="7" t="s">
        <v>44972</v>
      </c>
      <c r="K3822" s="7" t="s">
        <v>44973</v>
      </c>
    </row>
    <row r="3823" spans="1:11" s="6" customFormat="1" ht="17.100000000000001" customHeight="1" x14ac:dyDescent="0.3">
      <c r="A3823" s="74" t="s">
        <v>54499</v>
      </c>
      <c r="B3823" s="72" t="s">
        <v>51258</v>
      </c>
      <c r="C3823" s="72" t="s">
        <v>38304</v>
      </c>
      <c r="D3823" s="72" t="s">
        <v>11</v>
      </c>
      <c r="E3823" s="72" t="s">
        <v>128</v>
      </c>
      <c r="F3823" s="41" t="s">
        <v>44974</v>
      </c>
      <c r="G3823" s="7" t="s">
        <v>44975</v>
      </c>
      <c r="H3823" s="7" t="s">
        <v>44976</v>
      </c>
      <c r="I3823" s="7" t="s">
        <v>58</v>
      </c>
      <c r="J3823" s="7" t="s">
        <v>44977</v>
      </c>
      <c r="K3823" s="7" t="s">
        <v>44978</v>
      </c>
    </row>
    <row r="3824" spans="1:11" s="6" customFormat="1" ht="17.100000000000001" customHeight="1" x14ac:dyDescent="0.3">
      <c r="A3824" s="74" t="s">
        <v>54499</v>
      </c>
      <c r="B3824" s="72" t="s">
        <v>51258</v>
      </c>
      <c r="C3824" s="72" t="s">
        <v>38304</v>
      </c>
      <c r="D3824" s="72" t="s">
        <v>11</v>
      </c>
      <c r="E3824" s="72" t="s">
        <v>128</v>
      </c>
      <c r="F3824" s="41" t="s">
        <v>44979</v>
      </c>
      <c r="G3824" s="7" t="s">
        <v>44980</v>
      </c>
      <c r="H3824" s="7" t="s">
        <v>44981</v>
      </c>
      <c r="I3824" s="7" t="s">
        <v>44982</v>
      </c>
      <c r="J3824" s="7" t="s">
        <v>44983</v>
      </c>
      <c r="K3824" s="7" t="s">
        <v>44984</v>
      </c>
    </row>
    <row r="3825" spans="1:11" s="6" customFormat="1" ht="17.100000000000001" customHeight="1" x14ac:dyDescent="0.3">
      <c r="A3825" s="74" t="s">
        <v>54499</v>
      </c>
      <c r="B3825" s="72" t="s">
        <v>51258</v>
      </c>
      <c r="C3825" s="72" t="s">
        <v>38304</v>
      </c>
      <c r="D3825" s="72" t="s">
        <v>11</v>
      </c>
      <c r="E3825" s="72" t="s">
        <v>128</v>
      </c>
      <c r="F3825" s="41" t="s">
        <v>44985</v>
      </c>
      <c r="G3825" s="7" t="s">
        <v>44986</v>
      </c>
      <c r="H3825" s="7" t="s">
        <v>44987</v>
      </c>
      <c r="I3825" s="7" t="s">
        <v>44988</v>
      </c>
      <c r="J3825" s="7" t="s">
        <v>44989</v>
      </c>
      <c r="K3825" s="7" t="s">
        <v>44990</v>
      </c>
    </row>
    <row r="3826" spans="1:11" s="6" customFormat="1" ht="17.100000000000001" customHeight="1" x14ac:dyDescent="0.3">
      <c r="A3826" s="74" t="s">
        <v>54499</v>
      </c>
      <c r="B3826" s="72" t="s">
        <v>51258</v>
      </c>
      <c r="C3826" s="72" t="s">
        <v>38304</v>
      </c>
      <c r="D3826" s="72" t="s">
        <v>11</v>
      </c>
      <c r="E3826" s="72" t="s">
        <v>128</v>
      </c>
      <c r="F3826" s="41" t="s">
        <v>44991</v>
      </c>
      <c r="G3826" s="7" t="s">
        <v>44992</v>
      </c>
      <c r="H3826" s="7" t="s">
        <v>44993</v>
      </c>
      <c r="I3826" s="7" t="s">
        <v>44994</v>
      </c>
      <c r="J3826" s="7" t="s">
        <v>53723</v>
      </c>
      <c r="K3826" s="7" t="s">
        <v>44995</v>
      </c>
    </row>
    <row r="3827" spans="1:11" s="6" customFormat="1" ht="17.100000000000001" customHeight="1" x14ac:dyDescent="0.3">
      <c r="A3827" s="74" t="s">
        <v>54499</v>
      </c>
      <c r="B3827" s="72" t="s">
        <v>51258</v>
      </c>
      <c r="C3827" s="72" t="s">
        <v>38304</v>
      </c>
      <c r="D3827" s="72" t="s">
        <v>11</v>
      </c>
      <c r="E3827" s="72" t="s">
        <v>128</v>
      </c>
      <c r="F3827" s="41" t="s">
        <v>44996</v>
      </c>
      <c r="G3827" s="7" t="s">
        <v>44997</v>
      </c>
      <c r="H3827" s="7" t="s">
        <v>44998</v>
      </c>
      <c r="I3827" s="7" t="s">
        <v>44999</v>
      </c>
      <c r="J3827" s="7" t="s">
        <v>45000</v>
      </c>
      <c r="K3827" s="7" t="s">
        <v>45001</v>
      </c>
    </row>
    <row r="3828" spans="1:11" s="6" customFormat="1" ht="17.100000000000001" customHeight="1" x14ac:dyDescent="0.3">
      <c r="A3828" s="74" t="s">
        <v>54499</v>
      </c>
      <c r="B3828" s="72" t="s">
        <v>51258</v>
      </c>
      <c r="C3828" s="72" t="s">
        <v>38304</v>
      </c>
      <c r="D3828" s="72" t="s">
        <v>11</v>
      </c>
      <c r="E3828" s="72" t="s">
        <v>128</v>
      </c>
      <c r="F3828" s="41" t="s">
        <v>45002</v>
      </c>
      <c r="G3828" s="7" t="s">
        <v>45003</v>
      </c>
      <c r="H3828" s="7" t="s">
        <v>45004</v>
      </c>
      <c r="I3828" s="7" t="s">
        <v>45005</v>
      </c>
      <c r="J3828" s="7" t="s">
        <v>45006</v>
      </c>
      <c r="K3828" s="7" t="s">
        <v>45007</v>
      </c>
    </row>
    <row r="3829" spans="1:11" s="6" customFormat="1" ht="17.100000000000001" customHeight="1" x14ac:dyDescent="0.3">
      <c r="A3829" s="74" t="s">
        <v>54499</v>
      </c>
      <c r="B3829" s="72" t="s">
        <v>51258</v>
      </c>
      <c r="C3829" s="72" t="s">
        <v>38304</v>
      </c>
      <c r="D3829" s="72" t="s">
        <v>11</v>
      </c>
      <c r="E3829" s="72" t="s">
        <v>128</v>
      </c>
      <c r="F3829" s="41" t="s">
        <v>45008</v>
      </c>
      <c r="G3829" s="7" t="s">
        <v>45009</v>
      </c>
      <c r="H3829" s="7" t="s">
        <v>53724</v>
      </c>
      <c r="I3829" s="7" t="s">
        <v>45010</v>
      </c>
      <c r="J3829" s="7" t="s">
        <v>45011</v>
      </c>
      <c r="K3829" s="7" t="s">
        <v>45012</v>
      </c>
    </row>
    <row r="3830" spans="1:11" s="6" customFormat="1" ht="17.100000000000001" customHeight="1" x14ac:dyDescent="0.3">
      <c r="A3830" s="74" t="s">
        <v>54499</v>
      </c>
      <c r="B3830" s="72" t="s">
        <v>51258</v>
      </c>
      <c r="C3830" s="72" t="s">
        <v>38304</v>
      </c>
      <c r="D3830" s="72" t="s">
        <v>11</v>
      </c>
      <c r="E3830" s="72" t="s">
        <v>128</v>
      </c>
      <c r="F3830" s="41" t="s">
        <v>45013</v>
      </c>
      <c r="G3830" s="7" t="s">
        <v>45014</v>
      </c>
      <c r="H3830" s="7" t="s">
        <v>45015</v>
      </c>
      <c r="I3830" s="7" t="s">
        <v>45016</v>
      </c>
      <c r="J3830" s="7" t="s">
        <v>45017</v>
      </c>
      <c r="K3830" s="7" t="s">
        <v>45018</v>
      </c>
    </row>
    <row r="3831" spans="1:11" s="6" customFormat="1" ht="17.100000000000001" customHeight="1" x14ac:dyDescent="0.3">
      <c r="A3831" s="74" t="s">
        <v>54499</v>
      </c>
      <c r="B3831" s="72" t="s">
        <v>180</v>
      </c>
      <c r="C3831" s="72" t="s">
        <v>38304</v>
      </c>
      <c r="D3831" s="72" t="s">
        <v>52567</v>
      </c>
      <c r="E3831" s="72" t="s">
        <v>53725</v>
      </c>
      <c r="F3831" s="41" t="s">
        <v>45019</v>
      </c>
      <c r="G3831" s="7" t="s">
        <v>45020</v>
      </c>
      <c r="H3831" s="7" t="s">
        <v>45021</v>
      </c>
      <c r="I3831" s="7" t="s">
        <v>45022</v>
      </c>
      <c r="J3831" s="7" t="s">
        <v>45023</v>
      </c>
      <c r="K3831" s="7" t="s">
        <v>45024</v>
      </c>
    </row>
    <row r="3832" spans="1:11" s="6" customFormat="1" ht="17.100000000000001" customHeight="1" x14ac:dyDescent="0.3">
      <c r="A3832" s="74" t="s">
        <v>54499</v>
      </c>
      <c r="B3832" s="72" t="s">
        <v>180</v>
      </c>
      <c r="C3832" s="72" t="s">
        <v>38829</v>
      </c>
      <c r="D3832" s="72" t="s">
        <v>11</v>
      </c>
      <c r="E3832" s="72" t="s">
        <v>128</v>
      </c>
      <c r="F3832" s="41" t="s">
        <v>45025</v>
      </c>
      <c r="G3832" s="7" t="s">
        <v>45026</v>
      </c>
      <c r="H3832" s="7" t="s">
        <v>45027</v>
      </c>
      <c r="I3832" s="7" t="s">
        <v>45028</v>
      </c>
      <c r="J3832" s="7" t="s">
        <v>45029</v>
      </c>
      <c r="K3832" s="7" t="s">
        <v>45030</v>
      </c>
    </row>
    <row r="3833" spans="1:11" s="6" customFormat="1" ht="17.100000000000001" customHeight="1" x14ac:dyDescent="0.3">
      <c r="A3833" s="74" t="s">
        <v>54499</v>
      </c>
      <c r="B3833" s="72" t="s">
        <v>180</v>
      </c>
      <c r="C3833" s="72" t="s">
        <v>38829</v>
      </c>
      <c r="D3833" s="72" t="s">
        <v>11</v>
      </c>
      <c r="E3833" s="72" t="s">
        <v>128</v>
      </c>
      <c r="F3833" s="41" t="s">
        <v>45031</v>
      </c>
      <c r="G3833" s="7" t="s">
        <v>45032</v>
      </c>
      <c r="H3833" s="7" t="s">
        <v>45033</v>
      </c>
      <c r="I3833" s="7" t="s">
        <v>31487</v>
      </c>
      <c r="J3833" s="7" t="s">
        <v>45034</v>
      </c>
      <c r="K3833" s="7" t="s">
        <v>45035</v>
      </c>
    </row>
    <row r="3834" spans="1:11" s="6" customFormat="1" ht="17.100000000000001" customHeight="1" x14ac:dyDescent="0.3">
      <c r="A3834" s="74" t="s">
        <v>54499</v>
      </c>
      <c r="B3834" s="72" t="s">
        <v>180</v>
      </c>
      <c r="C3834" s="72" t="s">
        <v>38829</v>
      </c>
      <c r="D3834" s="72" t="s">
        <v>11</v>
      </c>
      <c r="E3834" s="72" t="s">
        <v>128</v>
      </c>
      <c r="F3834" s="41" t="s">
        <v>45036</v>
      </c>
      <c r="G3834" s="7" t="s">
        <v>45037</v>
      </c>
      <c r="H3834" s="7" t="s">
        <v>45038</v>
      </c>
      <c r="I3834" s="7" t="s">
        <v>53726</v>
      </c>
      <c r="J3834" s="7" t="s">
        <v>53727</v>
      </c>
      <c r="K3834" s="7" t="s">
        <v>45039</v>
      </c>
    </row>
    <row r="3835" spans="1:11" s="6" customFormat="1" ht="17.100000000000001" customHeight="1" x14ac:dyDescent="0.3">
      <c r="A3835" s="74" t="s">
        <v>54499</v>
      </c>
      <c r="B3835" s="72" t="s">
        <v>180</v>
      </c>
      <c r="C3835" s="72" t="s">
        <v>38829</v>
      </c>
      <c r="D3835" s="72" t="s">
        <v>11</v>
      </c>
      <c r="E3835" s="72" t="s">
        <v>128</v>
      </c>
      <c r="F3835" s="41" t="s">
        <v>45040</v>
      </c>
      <c r="G3835" s="7" t="s">
        <v>45041</v>
      </c>
      <c r="H3835" s="7" t="s">
        <v>53728</v>
      </c>
      <c r="I3835" s="7" t="s">
        <v>58</v>
      </c>
      <c r="J3835" s="7" t="s">
        <v>45042</v>
      </c>
      <c r="K3835" s="7" t="s">
        <v>45043</v>
      </c>
    </row>
    <row r="3836" spans="1:11" s="6" customFormat="1" ht="17.100000000000001" customHeight="1" x14ac:dyDescent="0.3">
      <c r="A3836" s="74" t="s">
        <v>54499</v>
      </c>
      <c r="B3836" s="72" t="s">
        <v>180</v>
      </c>
      <c r="C3836" s="72" t="s">
        <v>38829</v>
      </c>
      <c r="D3836" s="72" t="s">
        <v>11</v>
      </c>
      <c r="E3836" s="72" t="s">
        <v>128</v>
      </c>
      <c r="F3836" s="41" t="s">
        <v>45044</v>
      </c>
      <c r="G3836" s="7" t="s">
        <v>45045</v>
      </c>
      <c r="H3836" s="7" t="s">
        <v>45046</v>
      </c>
      <c r="I3836" s="7" t="s">
        <v>58</v>
      </c>
      <c r="J3836" s="7" t="s">
        <v>45047</v>
      </c>
      <c r="K3836" s="7" t="s">
        <v>45048</v>
      </c>
    </row>
    <row r="3837" spans="1:11" s="6" customFormat="1" ht="17.100000000000001" customHeight="1" x14ac:dyDescent="0.3">
      <c r="A3837" s="74" t="s">
        <v>54499</v>
      </c>
      <c r="B3837" s="72" t="s">
        <v>180</v>
      </c>
      <c r="C3837" s="72" t="s">
        <v>38829</v>
      </c>
      <c r="D3837" s="72" t="s">
        <v>11</v>
      </c>
      <c r="E3837" s="72" t="s">
        <v>128</v>
      </c>
      <c r="F3837" s="41" t="s">
        <v>45049</v>
      </c>
      <c r="G3837" s="7" t="s">
        <v>45050</v>
      </c>
      <c r="H3837" s="7" t="s">
        <v>45051</v>
      </c>
      <c r="I3837" s="7" t="s">
        <v>158</v>
      </c>
      <c r="J3837" s="7" t="s">
        <v>43900</v>
      </c>
      <c r="K3837" s="7" t="s">
        <v>53729</v>
      </c>
    </row>
    <row r="3838" spans="1:11" s="6" customFormat="1" ht="17.100000000000001" customHeight="1" x14ac:dyDescent="0.3">
      <c r="A3838" s="74" t="s">
        <v>54499</v>
      </c>
      <c r="B3838" s="72" t="s">
        <v>180</v>
      </c>
      <c r="C3838" s="72" t="s">
        <v>38829</v>
      </c>
      <c r="D3838" s="72" t="s">
        <v>11</v>
      </c>
      <c r="E3838" s="72" t="s">
        <v>128</v>
      </c>
      <c r="F3838" s="41" t="s">
        <v>45052</v>
      </c>
      <c r="G3838" s="7" t="s">
        <v>45053</v>
      </c>
      <c r="H3838" s="7" t="s">
        <v>45054</v>
      </c>
      <c r="I3838" s="7" t="s">
        <v>43899</v>
      </c>
      <c r="J3838" s="7" t="s">
        <v>45055</v>
      </c>
      <c r="K3838" s="7" t="s">
        <v>45056</v>
      </c>
    </row>
    <row r="3839" spans="1:11" s="6" customFormat="1" ht="17.100000000000001" customHeight="1" x14ac:dyDescent="0.3">
      <c r="A3839" s="74" t="s">
        <v>54499</v>
      </c>
      <c r="B3839" s="72" t="s">
        <v>180</v>
      </c>
      <c r="C3839" s="72" t="s">
        <v>38829</v>
      </c>
      <c r="D3839" s="72" t="s">
        <v>11</v>
      </c>
      <c r="E3839" s="72" t="s">
        <v>128</v>
      </c>
      <c r="F3839" s="41" t="s">
        <v>45057</v>
      </c>
      <c r="G3839" s="7" t="s">
        <v>45058</v>
      </c>
      <c r="H3839" s="7" t="s">
        <v>45059</v>
      </c>
      <c r="I3839" s="7" t="s">
        <v>53730</v>
      </c>
      <c r="J3839" s="7" t="s">
        <v>45060</v>
      </c>
      <c r="K3839" s="7" t="s">
        <v>45061</v>
      </c>
    </row>
    <row r="3840" spans="1:11" s="6" customFormat="1" ht="17.100000000000001" customHeight="1" x14ac:dyDescent="0.3">
      <c r="A3840" s="74" t="s">
        <v>54499</v>
      </c>
      <c r="B3840" s="72" t="s">
        <v>51258</v>
      </c>
      <c r="C3840" s="72" t="s">
        <v>38829</v>
      </c>
      <c r="D3840" s="72" t="s">
        <v>11</v>
      </c>
      <c r="E3840" s="72" t="s">
        <v>114</v>
      </c>
      <c r="F3840" s="41" t="s">
        <v>45062</v>
      </c>
      <c r="G3840" s="7" t="s">
        <v>45063</v>
      </c>
      <c r="H3840" s="7" t="s">
        <v>45064</v>
      </c>
      <c r="I3840" s="7" t="s">
        <v>45065</v>
      </c>
      <c r="J3840" s="7" t="s">
        <v>53731</v>
      </c>
      <c r="K3840" s="7" t="s">
        <v>45066</v>
      </c>
    </row>
    <row r="3841" spans="1:11" s="6" customFormat="1" ht="17.100000000000001" customHeight="1" x14ac:dyDescent="0.3">
      <c r="A3841" s="74" t="s">
        <v>54499</v>
      </c>
      <c r="B3841" s="72" t="s">
        <v>51258</v>
      </c>
      <c r="C3841" s="72" t="s">
        <v>38829</v>
      </c>
      <c r="D3841" s="72" t="s">
        <v>11</v>
      </c>
      <c r="E3841" s="72" t="s">
        <v>114</v>
      </c>
      <c r="F3841" s="41" t="s">
        <v>45067</v>
      </c>
      <c r="G3841" s="7" t="s">
        <v>45068</v>
      </c>
      <c r="H3841" s="7" t="s">
        <v>45069</v>
      </c>
      <c r="I3841" s="7" t="s">
        <v>45070</v>
      </c>
      <c r="J3841" s="7" t="s">
        <v>45071</v>
      </c>
      <c r="K3841" s="7" t="s">
        <v>53732</v>
      </c>
    </row>
    <row r="3842" spans="1:11" s="6" customFormat="1" ht="17.100000000000001" customHeight="1" x14ac:dyDescent="0.3">
      <c r="A3842" s="74" t="s">
        <v>54499</v>
      </c>
      <c r="B3842" s="72" t="s">
        <v>51258</v>
      </c>
      <c r="C3842" s="72" t="s">
        <v>38829</v>
      </c>
      <c r="D3842" s="72" t="s">
        <v>11</v>
      </c>
      <c r="E3842" s="72" t="s">
        <v>114</v>
      </c>
      <c r="F3842" s="41" t="s">
        <v>45072</v>
      </c>
      <c r="G3842" s="7" t="s">
        <v>53733</v>
      </c>
      <c r="H3842" s="7" t="s">
        <v>45073</v>
      </c>
      <c r="I3842" s="7" t="s">
        <v>45074</v>
      </c>
      <c r="J3842" s="7" t="s">
        <v>45075</v>
      </c>
      <c r="K3842" s="7" t="s">
        <v>45076</v>
      </c>
    </row>
    <row r="3843" spans="1:11" s="6" customFormat="1" ht="17.100000000000001" customHeight="1" x14ac:dyDescent="0.3">
      <c r="A3843" s="74" t="s">
        <v>54499</v>
      </c>
      <c r="B3843" s="72" t="s">
        <v>51258</v>
      </c>
      <c r="C3843" s="72" t="s">
        <v>38829</v>
      </c>
      <c r="D3843" s="72" t="s">
        <v>11</v>
      </c>
      <c r="E3843" s="72" t="s">
        <v>114</v>
      </c>
      <c r="F3843" s="41" t="s">
        <v>45077</v>
      </c>
      <c r="G3843" s="7" t="s">
        <v>45078</v>
      </c>
      <c r="H3843" s="7" t="s">
        <v>45079</v>
      </c>
      <c r="I3843" s="7" t="s">
        <v>45080</v>
      </c>
      <c r="J3843" s="7" t="s">
        <v>45081</v>
      </c>
      <c r="K3843" s="7" t="s">
        <v>53734</v>
      </c>
    </row>
    <row r="3844" spans="1:11" s="6" customFormat="1" ht="17.100000000000001" customHeight="1" x14ac:dyDescent="0.3">
      <c r="A3844" s="74" t="s">
        <v>54499</v>
      </c>
      <c r="B3844" s="72" t="s">
        <v>51258</v>
      </c>
      <c r="C3844" s="72" t="s">
        <v>38829</v>
      </c>
      <c r="D3844" s="72" t="s">
        <v>11</v>
      </c>
      <c r="E3844" s="72" t="s">
        <v>114</v>
      </c>
      <c r="F3844" s="41" t="s">
        <v>45082</v>
      </c>
      <c r="G3844" s="7" t="s">
        <v>45083</v>
      </c>
      <c r="H3844" s="7" t="s">
        <v>45084</v>
      </c>
      <c r="I3844" s="7" t="s">
        <v>45085</v>
      </c>
      <c r="J3844" s="7" t="s">
        <v>45086</v>
      </c>
      <c r="K3844" s="7" t="s">
        <v>53735</v>
      </c>
    </row>
    <row r="3845" spans="1:11" s="6" customFormat="1" ht="17.100000000000001" customHeight="1" x14ac:dyDescent="0.3">
      <c r="A3845" s="74" t="s">
        <v>54499</v>
      </c>
      <c r="B3845" s="72" t="s">
        <v>51258</v>
      </c>
      <c r="C3845" s="72" t="s">
        <v>38829</v>
      </c>
      <c r="D3845" s="72" t="s">
        <v>11</v>
      </c>
      <c r="E3845" s="72" t="s">
        <v>114</v>
      </c>
      <c r="F3845" s="41" t="s">
        <v>45087</v>
      </c>
      <c r="G3845" s="7" t="s">
        <v>45088</v>
      </c>
      <c r="H3845" s="7" t="s">
        <v>45089</v>
      </c>
      <c r="I3845" s="7" t="s">
        <v>53736</v>
      </c>
      <c r="J3845" s="7" t="s">
        <v>45090</v>
      </c>
      <c r="K3845" s="7" t="s">
        <v>45091</v>
      </c>
    </row>
    <row r="3846" spans="1:11" s="6" customFormat="1" ht="17.100000000000001" customHeight="1" x14ac:dyDescent="0.3">
      <c r="A3846" s="74" t="s">
        <v>54499</v>
      </c>
      <c r="B3846" s="72" t="s">
        <v>51258</v>
      </c>
      <c r="C3846" s="72" t="s">
        <v>38829</v>
      </c>
      <c r="D3846" s="72" t="s">
        <v>11</v>
      </c>
      <c r="E3846" s="72" t="s">
        <v>114</v>
      </c>
      <c r="F3846" s="41" t="s">
        <v>45092</v>
      </c>
      <c r="G3846" s="7" t="s">
        <v>45093</v>
      </c>
      <c r="H3846" s="7" t="s">
        <v>45094</v>
      </c>
      <c r="I3846" s="7" t="s">
        <v>53737</v>
      </c>
      <c r="J3846" s="7" t="s">
        <v>45095</v>
      </c>
      <c r="K3846" s="7" t="s">
        <v>45096</v>
      </c>
    </row>
    <row r="3847" spans="1:11" s="6" customFormat="1" ht="17.100000000000001" customHeight="1" x14ac:dyDescent="0.3">
      <c r="A3847" s="74" t="s">
        <v>54499</v>
      </c>
      <c r="B3847" s="72" t="s">
        <v>51258</v>
      </c>
      <c r="C3847" s="72" t="s">
        <v>38829</v>
      </c>
      <c r="D3847" s="72" t="s">
        <v>11</v>
      </c>
      <c r="E3847" s="72" t="s">
        <v>114</v>
      </c>
      <c r="F3847" s="41" t="s">
        <v>45097</v>
      </c>
      <c r="G3847" s="7" t="s">
        <v>53738</v>
      </c>
      <c r="H3847" s="7" t="s">
        <v>45098</v>
      </c>
      <c r="I3847" s="7" t="s">
        <v>45099</v>
      </c>
      <c r="J3847" s="7" t="s">
        <v>45100</v>
      </c>
      <c r="K3847" s="7" t="s">
        <v>45101</v>
      </c>
    </row>
    <row r="3848" spans="1:11" s="6" customFormat="1" ht="17.100000000000001" customHeight="1" x14ac:dyDescent="0.3">
      <c r="A3848" s="74" t="s">
        <v>54499</v>
      </c>
      <c r="B3848" s="72" t="s">
        <v>51258</v>
      </c>
      <c r="C3848" s="72" t="s">
        <v>38829</v>
      </c>
      <c r="D3848" s="72" t="s">
        <v>11</v>
      </c>
      <c r="E3848" s="72" t="s">
        <v>114</v>
      </c>
      <c r="F3848" s="41" t="s">
        <v>45102</v>
      </c>
      <c r="G3848" s="7" t="s">
        <v>45103</v>
      </c>
      <c r="H3848" s="7" t="s">
        <v>45104</v>
      </c>
      <c r="I3848" s="7" t="s">
        <v>45105</v>
      </c>
      <c r="J3848" s="7" t="s">
        <v>53739</v>
      </c>
      <c r="K3848" s="7" t="s">
        <v>45106</v>
      </c>
    </row>
    <row r="3849" spans="1:11" s="6" customFormat="1" ht="17.100000000000001" customHeight="1" x14ac:dyDescent="0.3">
      <c r="A3849" s="74" t="s">
        <v>54499</v>
      </c>
      <c r="B3849" s="72" t="s">
        <v>51258</v>
      </c>
      <c r="C3849" s="72" t="s">
        <v>38829</v>
      </c>
      <c r="D3849" s="72" t="s">
        <v>11</v>
      </c>
      <c r="E3849" s="72" t="s">
        <v>114</v>
      </c>
      <c r="F3849" s="41" t="s">
        <v>45107</v>
      </c>
      <c r="G3849" s="7" t="s">
        <v>45108</v>
      </c>
      <c r="H3849" s="7" t="s">
        <v>45109</v>
      </c>
      <c r="I3849" s="7" t="s">
        <v>45110</v>
      </c>
      <c r="J3849" s="7" t="s">
        <v>45111</v>
      </c>
      <c r="K3849" s="7" t="s">
        <v>45112</v>
      </c>
    </row>
    <row r="3850" spans="1:11" s="6" customFormat="1" ht="17.100000000000001" customHeight="1" x14ac:dyDescent="0.3">
      <c r="A3850" s="74" t="s">
        <v>54499</v>
      </c>
      <c r="B3850" s="72" t="s">
        <v>51258</v>
      </c>
      <c r="C3850" s="72" t="s">
        <v>38829</v>
      </c>
      <c r="D3850" s="72" t="s">
        <v>11</v>
      </c>
      <c r="E3850" s="72" t="s">
        <v>114</v>
      </c>
      <c r="F3850" s="41" t="s">
        <v>45113</v>
      </c>
      <c r="G3850" s="7" t="s">
        <v>45114</v>
      </c>
      <c r="H3850" s="7" t="s">
        <v>45115</v>
      </c>
      <c r="I3850" s="7" t="s">
        <v>45116</v>
      </c>
      <c r="J3850" s="7" t="s">
        <v>45117</v>
      </c>
      <c r="K3850" s="7" t="s">
        <v>45118</v>
      </c>
    </row>
    <row r="3851" spans="1:11" s="6" customFormat="1" ht="15.75" customHeight="1" x14ac:dyDescent="0.3">
      <c r="A3851" s="74" t="s">
        <v>54499</v>
      </c>
      <c r="B3851" s="72" t="s">
        <v>51258</v>
      </c>
      <c r="C3851" s="72" t="s">
        <v>38829</v>
      </c>
      <c r="D3851" s="72" t="s">
        <v>11</v>
      </c>
      <c r="E3851" s="72" t="s">
        <v>114</v>
      </c>
      <c r="F3851" s="41" t="s">
        <v>53740</v>
      </c>
      <c r="G3851" s="7" t="s">
        <v>45119</v>
      </c>
      <c r="H3851" s="7" t="s">
        <v>45120</v>
      </c>
      <c r="I3851" s="7" t="s">
        <v>53741</v>
      </c>
      <c r="J3851" s="7" t="s">
        <v>53742</v>
      </c>
      <c r="K3851" s="7" t="s">
        <v>45121</v>
      </c>
    </row>
    <row r="3852" spans="1:11" s="6" customFormat="1" ht="16.5" x14ac:dyDescent="0.3">
      <c r="A3852" s="74" t="s">
        <v>54499</v>
      </c>
      <c r="B3852" s="72" t="s">
        <v>180</v>
      </c>
      <c r="C3852" s="72" t="s">
        <v>38</v>
      </c>
      <c r="D3852" s="72" t="s">
        <v>11</v>
      </c>
      <c r="E3852" s="72" t="s">
        <v>114</v>
      </c>
      <c r="F3852" s="41" t="s">
        <v>45122</v>
      </c>
      <c r="G3852" s="7" t="s">
        <v>45123</v>
      </c>
      <c r="H3852" s="7" t="s">
        <v>45124</v>
      </c>
      <c r="I3852" s="7" t="s">
        <v>31462</v>
      </c>
      <c r="J3852" s="7" t="s">
        <v>45125</v>
      </c>
      <c r="K3852" s="7" t="s">
        <v>45126</v>
      </c>
    </row>
    <row r="3853" spans="1:11" s="6" customFormat="1" ht="16.5" x14ac:dyDescent="0.3">
      <c r="A3853" s="74" t="s">
        <v>54499</v>
      </c>
      <c r="B3853" s="72" t="s">
        <v>180</v>
      </c>
      <c r="C3853" s="72" t="s">
        <v>38</v>
      </c>
      <c r="D3853" s="72" t="s">
        <v>11</v>
      </c>
      <c r="E3853" s="72" t="s">
        <v>114</v>
      </c>
      <c r="F3853" s="41" t="s">
        <v>45127</v>
      </c>
      <c r="G3853" s="7" t="s">
        <v>45128</v>
      </c>
      <c r="H3853" s="7" t="s">
        <v>45129</v>
      </c>
      <c r="I3853" s="7" t="s">
        <v>45130</v>
      </c>
      <c r="J3853" s="7" t="s">
        <v>45131</v>
      </c>
      <c r="K3853" s="7" t="s">
        <v>45132</v>
      </c>
    </row>
    <row r="3854" spans="1:11" s="6" customFormat="1" ht="16.5" x14ac:dyDescent="0.3">
      <c r="A3854" s="74" t="s">
        <v>54499</v>
      </c>
      <c r="B3854" s="72" t="s">
        <v>180</v>
      </c>
      <c r="C3854" s="72" t="s">
        <v>38</v>
      </c>
      <c r="D3854" s="72" t="s">
        <v>11</v>
      </c>
      <c r="E3854" s="72" t="s">
        <v>114</v>
      </c>
      <c r="F3854" s="41" t="s">
        <v>45133</v>
      </c>
      <c r="G3854" s="7" t="s">
        <v>45134</v>
      </c>
      <c r="H3854" s="7" t="s">
        <v>45135</v>
      </c>
      <c r="I3854" s="7" t="s">
        <v>45136</v>
      </c>
      <c r="J3854" s="7" t="s">
        <v>45137</v>
      </c>
      <c r="K3854" s="7" t="s">
        <v>45138</v>
      </c>
    </row>
    <row r="3855" spans="1:11" s="6" customFormat="1" ht="16.5" x14ac:dyDescent="0.3">
      <c r="A3855" s="74" t="s">
        <v>54499</v>
      </c>
      <c r="B3855" s="72" t="s">
        <v>180</v>
      </c>
      <c r="C3855" s="72" t="s">
        <v>38</v>
      </c>
      <c r="D3855" s="72" t="s">
        <v>11</v>
      </c>
      <c r="E3855" s="72" t="s">
        <v>114</v>
      </c>
      <c r="F3855" s="41" t="s">
        <v>45139</v>
      </c>
      <c r="G3855" s="7" t="s">
        <v>45140</v>
      </c>
      <c r="H3855" s="7" t="s">
        <v>45141</v>
      </c>
      <c r="I3855" s="7" t="s">
        <v>45142</v>
      </c>
      <c r="J3855" s="7" t="s">
        <v>45143</v>
      </c>
      <c r="K3855" s="7" t="s">
        <v>45144</v>
      </c>
    </row>
    <row r="3856" spans="1:11" s="6" customFormat="1" ht="16.5" x14ac:dyDescent="0.3">
      <c r="A3856" s="74" t="s">
        <v>54499</v>
      </c>
      <c r="B3856" s="72" t="s">
        <v>180</v>
      </c>
      <c r="C3856" s="72" t="s">
        <v>38</v>
      </c>
      <c r="D3856" s="72" t="s">
        <v>11</v>
      </c>
      <c r="E3856" s="72" t="s">
        <v>114</v>
      </c>
      <c r="F3856" s="41" t="s">
        <v>45145</v>
      </c>
      <c r="G3856" s="7" t="s">
        <v>45146</v>
      </c>
      <c r="H3856" s="7" t="s">
        <v>45147</v>
      </c>
      <c r="I3856" s="7" t="s">
        <v>28233</v>
      </c>
      <c r="J3856" s="7" t="s">
        <v>45148</v>
      </c>
      <c r="K3856" s="7" t="s">
        <v>45149</v>
      </c>
    </row>
    <row r="3857" spans="1:11" s="6" customFormat="1" ht="16.5" x14ac:dyDescent="0.3">
      <c r="A3857" s="74" t="s">
        <v>54499</v>
      </c>
      <c r="B3857" s="72" t="s">
        <v>180</v>
      </c>
      <c r="C3857" s="72" t="s">
        <v>38</v>
      </c>
      <c r="D3857" s="72" t="s">
        <v>11</v>
      </c>
      <c r="E3857" s="72" t="s">
        <v>114</v>
      </c>
      <c r="F3857" s="41" t="s">
        <v>45150</v>
      </c>
      <c r="G3857" s="7" t="s">
        <v>45151</v>
      </c>
      <c r="H3857" s="7" t="s">
        <v>45152</v>
      </c>
      <c r="I3857" s="7" t="s">
        <v>45153</v>
      </c>
      <c r="J3857" s="7" t="s">
        <v>45154</v>
      </c>
      <c r="K3857" s="7" t="s">
        <v>45155</v>
      </c>
    </row>
    <row r="3858" spans="1:11" s="6" customFormat="1" ht="16.5" x14ac:dyDescent="0.3">
      <c r="A3858" s="74" t="s">
        <v>54499</v>
      </c>
      <c r="B3858" s="72" t="s">
        <v>180</v>
      </c>
      <c r="C3858" s="72" t="s">
        <v>38</v>
      </c>
      <c r="D3858" s="72" t="s">
        <v>11</v>
      </c>
      <c r="E3858" s="72" t="s">
        <v>114</v>
      </c>
      <c r="F3858" s="41" t="s">
        <v>45156</v>
      </c>
      <c r="G3858" s="7" t="s">
        <v>45157</v>
      </c>
      <c r="H3858" s="7" t="s">
        <v>45158</v>
      </c>
      <c r="I3858" s="7" t="s">
        <v>45159</v>
      </c>
      <c r="J3858" s="7" t="s">
        <v>45160</v>
      </c>
      <c r="K3858" s="7" t="s">
        <v>45161</v>
      </c>
    </row>
    <row r="3859" spans="1:11" s="6" customFormat="1" ht="16.5" x14ac:dyDescent="0.3">
      <c r="A3859" s="74" t="s">
        <v>54499</v>
      </c>
      <c r="B3859" s="73" t="s">
        <v>180</v>
      </c>
      <c r="C3859" s="73" t="s">
        <v>38829</v>
      </c>
      <c r="D3859" s="73" t="s">
        <v>11</v>
      </c>
      <c r="E3859" s="73" t="s">
        <v>114</v>
      </c>
      <c r="F3859" s="42" t="s">
        <v>45162</v>
      </c>
      <c r="G3859" s="8" t="s">
        <v>45163</v>
      </c>
      <c r="H3859" s="8" t="s">
        <v>45164</v>
      </c>
      <c r="I3859" s="8" t="s">
        <v>45165</v>
      </c>
      <c r="J3859" s="8" t="s">
        <v>45166</v>
      </c>
      <c r="K3859" s="8" t="s">
        <v>45167</v>
      </c>
    </row>
    <row r="3860" spans="1:11" s="6" customFormat="1" ht="16.5" x14ac:dyDescent="0.3">
      <c r="A3860" s="74" t="s">
        <v>54499</v>
      </c>
      <c r="B3860" s="73" t="s">
        <v>180</v>
      </c>
      <c r="C3860" s="73" t="s">
        <v>38829</v>
      </c>
      <c r="D3860" s="73" t="s">
        <v>11</v>
      </c>
      <c r="E3860" s="73" t="s">
        <v>114</v>
      </c>
      <c r="F3860" s="42" t="s">
        <v>45168</v>
      </c>
      <c r="G3860" s="8" t="s">
        <v>45169</v>
      </c>
      <c r="H3860" s="8" t="s">
        <v>45170</v>
      </c>
      <c r="I3860" s="8" t="s">
        <v>45171</v>
      </c>
      <c r="J3860" s="8" t="s">
        <v>45172</v>
      </c>
      <c r="K3860" s="8" t="s">
        <v>45173</v>
      </c>
    </row>
    <row r="3861" spans="1:11" s="6" customFormat="1" ht="16.5" x14ac:dyDescent="0.3">
      <c r="A3861" s="74" t="s">
        <v>54499</v>
      </c>
      <c r="B3861" s="74" t="s">
        <v>51258</v>
      </c>
      <c r="C3861" s="74" t="s">
        <v>38304</v>
      </c>
      <c r="D3861" s="74" t="s">
        <v>11</v>
      </c>
      <c r="E3861" s="74" t="s">
        <v>147</v>
      </c>
      <c r="F3861" s="43" t="s">
        <v>45174</v>
      </c>
      <c r="G3861" s="9" t="s">
        <v>45175</v>
      </c>
      <c r="H3861" s="9" t="s">
        <v>45176</v>
      </c>
      <c r="I3861" s="9" t="s">
        <v>33429</v>
      </c>
      <c r="J3861" s="9" t="s">
        <v>45177</v>
      </c>
      <c r="K3861" s="9" t="s">
        <v>45178</v>
      </c>
    </row>
    <row r="3862" spans="1:11" s="6" customFormat="1" ht="16.5" x14ac:dyDescent="0.3">
      <c r="A3862" s="74" t="s">
        <v>54499</v>
      </c>
      <c r="B3862" s="74" t="s">
        <v>51258</v>
      </c>
      <c r="C3862" s="74" t="s">
        <v>38304</v>
      </c>
      <c r="D3862" s="74" t="s">
        <v>11</v>
      </c>
      <c r="E3862" s="74" t="s">
        <v>147</v>
      </c>
      <c r="F3862" s="43" t="s">
        <v>45179</v>
      </c>
      <c r="G3862" s="9" t="s">
        <v>45180</v>
      </c>
      <c r="H3862" s="9" t="s">
        <v>45181</v>
      </c>
      <c r="I3862" s="9" t="s">
        <v>45182</v>
      </c>
      <c r="J3862" s="9" t="s">
        <v>45183</v>
      </c>
      <c r="K3862" s="9" t="s">
        <v>45184</v>
      </c>
    </row>
    <row r="3863" spans="1:11" s="6" customFormat="1" ht="16.5" x14ac:dyDescent="0.3">
      <c r="A3863" s="74" t="s">
        <v>54499</v>
      </c>
      <c r="B3863" s="74" t="s">
        <v>51258</v>
      </c>
      <c r="C3863" s="74" t="s">
        <v>38304</v>
      </c>
      <c r="D3863" s="74" t="s">
        <v>11</v>
      </c>
      <c r="E3863" s="74" t="s">
        <v>147</v>
      </c>
      <c r="F3863" s="43" t="s">
        <v>45185</v>
      </c>
      <c r="G3863" s="9" t="s">
        <v>45186</v>
      </c>
      <c r="H3863" s="9" t="s">
        <v>45187</v>
      </c>
      <c r="I3863" s="9" t="s">
        <v>45188</v>
      </c>
      <c r="J3863" s="9" t="s">
        <v>45189</v>
      </c>
      <c r="K3863" s="9" t="s">
        <v>45190</v>
      </c>
    </row>
    <row r="3864" spans="1:11" s="6" customFormat="1" ht="16.5" x14ac:dyDescent="0.3">
      <c r="A3864" s="74" t="s">
        <v>54499</v>
      </c>
      <c r="B3864" s="74" t="s">
        <v>51258</v>
      </c>
      <c r="C3864" s="74" t="s">
        <v>38304</v>
      </c>
      <c r="D3864" s="74" t="s">
        <v>11</v>
      </c>
      <c r="E3864" s="74" t="s">
        <v>147</v>
      </c>
      <c r="F3864" s="43" t="s">
        <v>45191</v>
      </c>
      <c r="G3864" s="9" t="s">
        <v>45192</v>
      </c>
      <c r="H3864" s="9" t="s">
        <v>45193</v>
      </c>
      <c r="I3864" s="9" t="s">
        <v>45194</v>
      </c>
      <c r="J3864" s="9" t="s">
        <v>45195</v>
      </c>
      <c r="K3864" s="9" t="s">
        <v>45196</v>
      </c>
    </row>
    <row r="3865" spans="1:11" s="6" customFormat="1" ht="16.5" x14ac:dyDescent="0.3">
      <c r="A3865" s="74" t="s">
        <v>54499</v>
      </c>
      <c r="B3865" s="74" t="s">
        <v>51258</v>
      </c>
      <c r="C3865" s="74" t="s">
        <v>38304</v>
      </c>
      <c r="D3865" s="74" t="s">
        <v>11</v>
      </c>
      <c r="E3865" s="74" t="s">
        <v>147</v>
      </c>
      <c r="F3865" s="43" t="s">
        <v>45197</v>
      </c>
      <c r="G3865" s="9" t="s">
        <v>45198</v>
      </c>
      <c r="H3865" s="9" t="s">
        <v>45199</v>
      </c>
      <c r="I3865" s="9" t="s">
        <v>45200</v>
      </c>
      <c r="J3865" s="9" t="s">
        <v>45201</v>
      </c>
      <c r="K3865" s="9" t="s">
        <v>45202</v>
      </c>
    </row>
    <row r="3866" spans="1:11" s="6" customFormat="1" ht="16.5" x14ac:dyDescent="0.3">
      <c r="A3866" s="74" t="s">
        <v>54499</v>
      </c>
      <c r="B3866" s="74" t="s">
        <v>51258</v>
      </c>
      <c r="C3866" s="74" t="s">
        <v>38304</v>
      </c>
      <c r="D3866" s="74" t="s">
        <v>11</v>
      </c>
      <c r="E3866" s="74" t="s">
        <v>147</v>
      </c>
      <c r="F3866" s="43" t="s">
        <v>45203</v>
      </c>
      <c r="G3866" s="9" t="s">
        <v>45204</v>
      </c>
      <c r="H3866" s="9" t="s">
        <v>45205</v>
      </c>
      <c r="I3866" s="9" t="s">
        <v>45206</v>
      </c>
      <c r="J3866" s="9" t="s">
        <v>45207</v>
      </c>
      <c r="K3866" s="9" t="s">
        <v>45208</v>
      </c>
    </row>
    <row r="3867" spans="1:11" s="6" customFormat="1" ht="16.5" x14ac:dyDescent="0.3">
      <c r="A3867" s="74" t="s">
        <v>54499</v>
      </c>
      <c r="B3867" s="74" t="s">
        <v>51258</v>
      </c>
      <c r="C3867" s="74" t="s">
        <v>38304</v>
      </c>
      <c r="D3867" s="74" t="s">
        <v>11</v>
      </c>
      <c r="E3867" s="74" t="s">
        <v>147</v>
      </c>
      <c r="F3867" s="43" t="s">
        <v>45209</v>
      </c>
      <c r="G3867" s="9" t="s">
        <v>45210</v>
      </c>
      <c r="H3867" s="9" t="s">
        <v>45211</v>
      </c>
      <c r="I3867" s="9" t="s">
        <v>45212</v>
      </c>
      <c r="J3867" s="9" t="s">
        <v>45213</v>
      </c>
      <c r="K3867" s="9" t="s">
        <v>45214</v>
      </c>
    </row>
    <row r="3868" spans="1:11" s="6" customFormat="1" ht="16.5" x14ac:dyDescent="0.3">
      <c r="A3868" s="74" t="s">
        <v>54499</v>
      </c>
      <c r="B3868" s="74" t="s">
        <v>51258</v>
      </c>
      <c r="C3868" s="74" t="s">
        <v>38304</v>
      </c>
      <c r="D3868" s="74" t="s">
        <v>11</v>
      </c>
      <c r="E3868" s="74" t="s">
        <v>147</v>
      </c>
      <c r="F3868" s="43" t="s">
        <v>45215</v>
      </c>
      <c r="G3868" s="9" t="s">
        <v>45216</v>
      </c>
      <c r="H3868" s="9" t="s">
        <v>45217</v>
      </c>
      <c r="I3868" s="9" t="s">
        <v>45218</v>
      </c>
      <c r="J3868" s="9" t="s">
        <v>45219</v>
      </c>
      <c r="K3868" s="9" t="s">
        <v>53743</v>
      </c>
    </row>
    <row r="3869" spans="1:11" s="6" customFormat="1" ht="16.5" x14ac:dyDescent="0.3">
      <c r="A3869" s="74" t="s">
        <v>54499</v>
      </c>
      <c r="B3869" s="74" t="s">
        <v>51258</v>
      </c>
      <c r="C3869" s="74" t="s">
        <v>38304</v>
      </c>
      <c r="D3869" s="74" t="s">
        <v>11</v>
      </c>
      <c r="E3869" s="74" t="s">
        <v>147</v>
      </c>
      <c r="F3869" s="43" t="s">
        <v>45220</v>
      </c>
      <c r="G3869" s="9" t="s">
        <v>45221</v>
      </c>
      <c r="H3869" s="9" t="s">
        <v>45222</v>
      </c>
      <c r="I3869" s="9" t="s">
        <v>45223</v>
      </c>
      <c r="J3869" s="9" t="s">
        <v>45224</v>
      </c>
      <c r="K3869" s="9" t="s">
        <v>45225</v>
      </c>
    </row>
    <row r="3870" spans="1:11" s="6" customFormat="1" ht="16.5" x14ac:dyDescent="0.3">
      <c r="A3870" s="74" t="s">
        <v>54499</v>
      </c>
      <c r="B3870" s="74" t="s">
        <v>51258</v>
      </c>
      <c r="C3870" s="74" t="s">
        <v>38304</v>
      </c>
      <c r="D3870" s="74" t="s">
        <v>11</v>
      </c>
      <c r="E3870" s="74" t="s">
        <v>147</v>
      </c>
      <c r="F3870" s="43" t="s">
        <v>45226</v>
      </c>
      <c r="G3870" s="9" t="s">
        <v>45227</v>
      </c>
      <c r="H3870" s="9" t="s">
        <v>45228</v>
      </c>
      <c r="I3870" s="9" t="s">
        <v>45229</v>
      </c>
      <c r="J3870" s="9" t="s">
        <v>45230</v>
      </c>
      <c r="K3870" s="9" t="s">
        <v>45231</v>
      </c>
    </row>
    <row r="3871" spans="1:11" s="6" customFormat="1" ht="16.5" x14ac:dyDescent="0.3">
      <c r="A3871" s="74" t="s">
        <v>54499</v>
      </c>
      <c r="B3871" s="74" t="s">
        <v>51258</v>
      </c>
      <c r="C3871" s="74" t="s">
        <v>38304</v>
      </c>
      <c r="D3871" s="74" t="s">
        <v>11</v>
      </c>
      <c r="E3871" s="74" t="s">
        <v>147</v>
      </c>
      <c r="F3871" s="43" t="s">
        <v>45232</v>
      </c>
      <c r="G3871" s="9" t="s">
        <v>45233</v>
      </c>
      <c r="H3871" s="9" t="s">
        <v>45234</v>
      </c>
      <c r="I3871" s="9" t="s">
        <v>45235</v>
      </c>
      <c r="J3871" s="9" t="s">
        <v>45236</v>
      </c>
      <c r="K3871" s="9" t="s">
        <v>45237</v>
      </c>
    </row>
    <row r="3872" spans="1:11" s="6" customFormat="1" ht="16.5" x14ac:dyDescent="0.3">
      <c r="A3872" s="74" t="s">
        <v>54499</v>
      </c>
      <c r="B3872" s="74" t="s">
        <v>51258</v>
      </c>
      <c r="C3872" s="74" t="s">
        <v>38304</v>
      </c>
      <c r="D3872" s="74" t="s">
        <v>11</v>
      </c>
      <c r="E3872" s="74" t="s">
        <v>147</v>
      </c>
      <c r="F3872" s="43" t="s">
        <v>45238</v>
      </c>
      <c r="G3872" s="9" t="s">
        <v>45239</v>
      </c>
      <c r="H3872" s="9" t="s">
        <v>45240</v>
      </c>
      <c r="I3872" s="9" t="s">
        <v>45241</v>
      </c>
      <c r="J3872" s="9" t="s">
        <v>45242</v>
      </c>
      <c r="K3872" s="9" t="s">
        <v>45243</v>
      </c>
    </row>
    <row r="3873" spans="1:11" s="6" customFormat="1" ht="16.5" x14ac:dyDescent="0.3">
      <c r="A3873" s="74" t="s">
        <v>54499</v>
      </c>
      <c r="B3873" s="72" t="s">
        <v>180</v>
      </c>
      <c r="C3873" s="72" t="s">
        <v>38304</v>
      </c>
      <c r="D3873" s="72" t="s">
        <v>11</v>
      </c>
      <c r="E3873" s="72" t="s">
        <v>147</v>
      </c>
      <c r="F3873" s="41" t="s">
        <v>45244</v>
      </c>
      <c r="G3873" s="7" t="s">
        <v>45245</v>
      </c>
      <c r="H3873" s="7" t="s">
        <v>45246</v>
      </c>
      <c r="I3873" s="7" t="s">
        <v>45247</v>
      </c>
      <c r="J3873" s="7" t="s">
        <v>45248</v>
      </c>
      <c r="K3873" s="7" t="s">
        <v>45249</v>
      </c>
    </row>
    <row r="3874" spans="1:11" s="6" customFormat="1" ht="16.5" x14ac:dyDescent="0.3">
      <c r="A3874" s="74" t="s">
        <v>54499</v>
      </c>
      <c r="B3874" s="72" t="s">
        <v>180</v>
      </c>
      <c r="C3874" s="72" t="s">
        <v>38304</v>
      </c>
      <c r="D3874" s="72" t="s">
        <v>11</v>
      </c>
      <c r="E3874" s="72" t="s">
        <v>147</v>
      </c>
      <c r="F3874" s="41" t="s">
        <v>45250</v>
      </c>
      <c r="G3874" s="7" t="s">
        <v>36</v>
      </c>
      <c r="H3874" s="7" t="s">
        <v>45251</v>
      </c>
      <c r="I3874" s="7" t="s">
        <v>45252</v>
      </c>
      <c r="J3874" s="7" t="s">
        <v>45253</v>
      </c>
      <c r="K3874" s="7" t="s">
        <v>45254</v>
      </c>
    </row>
    <row r="3875" spans="1:11" s="6" customFormat="1" ht="16.5" x14ac:dyDescent="0.3">
      <c r="A3875" s="74" t="s">
        <v>54499</v>
      </c>
      <c r="B3875" s="72" t="s">
        <v>180</v>
      </c>
      <c r="C3875" s="72" t="s">
        <v>38304</v>
      </c>
      <c r="D3875" s="72" t="s">
        <v>11</v>
      </c>
      <c r="E3875" s="72" t="s">
        <v>147</v>
      </c>
      <c r="F3875" s="41" t="s">
        <v>45255</v>
      </c>
      <c r="G3875" s="7" t="s">
        <v>45256</v>
      </c>
      <c r="H3875" s="7" t="s">
        <v>45257</v>
      </c>
      <c r="I3875" s="7" t="s">
        <v>45258</v>
      </c>
      <c r="J3875" s="7" t="s">
        <v>45259</v>
      </c>
      <c r="K3875" s="7" t="s">
        <v>45260</v>
      </c>
    </row>
    <row r="3876" spans="1:11" s="6" customFormat="1" ht="16.5" x14ac:dyDescent="0.3">
      <c r="A3876" s="74" t="s">
        <v>54499</v>
      </c>
      <c r="B3876" s="72" t="s">
        <v>180</v>
      </c>
      <c r="C3876" s="72" t="s">
        <v>38304</v>
      </c>
      <c r="D3876" s="72" t="s">
        <v>11</v>
      </c>
      <c r="E3876" s="72" t="s">
        <v>147</v>
      </c>
      <c r="F3876" s="41" t="s">
        <v>45261</v>
      </c>
      <c r="G3876" s="7" t="s">
        <v>45262</v>
      </c>
      <c r="H3876" s="7" t="s">
        <v>45263</v>
      </c>
      <c r="I3876" s="7" t="s">
        <v>43</v>
      </c>
      <c r="J3876" s="7" t="s">
        <v>45264</v>
      </c>
      <c r="K3876" s="7" t="s">
        <v>45265</v>
      </c>
    </row>
    <row r="3877" spans="1:11" s="6" customFormat="1" ht="16.5" x14ac:dyDescent="0.3">
      <c r="A3877" s="74" t="s">
        <v>54499</v>
      </c>
      <c r="B3877" s="72" t="s">
        <v>180</v>
      </c>
      <c r="C3877" s="72" t="s">
        <v>38304</v>
      </c>
      <c r="D3877" s="72" t="s">
        <v>11</v>
      </c>
      <c r="E3877" s="72" t="s">
        <v>147</v>
      </c>
      <c r="F3877" s="41" t="s">
        <v>45266</v>
      </c>
      <c r="G3877" s="7" t="s">
        <v>45267</v>
      </c>
      <c r="H3877" s="7" t="s">
        <v>45268</v>
      </c>
      <c r="I3877" s="7" t="s">
        <v>45269</v>
      </c>
      <c r="J3877" s="7" t="s">
        <v>45270</v>
      </c>
      <c r="K3877" s="7" t="s">
        <v>53744</v>
      </c>
    </row>
    <row r="3878" spans="1:11" s="6" customFormat="1" ht="16.5" x14ac:dyDescent="0.3">
      <c r="A3878" s="74" t="s">
        <v>54499</v>
      </c>
      <c r="B3878" s="72" t="s">
        <v>180</v>
      </c>
      <c r="C3878" s="72" t="s">
        <v>38304</v>
      </c>
      <c r="D3878" s="72" t="s">
        <v>11</v>
      </c>
      <c r="E3878" s="72" t="s">
        <v>147</v>
      </c>
      <c r="F3878" s="41" t="s">
        <v>45271</v>
      </c>
      <c r="G3878" s="7" t="s">
        <v>45272</v>
      </c>
      <c r="H3878" s="7" t="s">
        <v>45273</v>
      </c>
      <c r="I3878" s="7" t="s">
        <v>43</v>
      </c>
      <c r="J3878" s="7" t="s">
        <v>45274</v>
      </c>
      <c r="K3878" s="7" t="s">
        <v>53745</v>
      </c>
    </row>
    <row r="3879" spans="1:11" s="6" customFormat="1" ht="16.5" x14ac:dyDescent="0.3">
      <c r="A3879" s="74" t="s">
        <v>54499</v>
      </c>
      <c r="B3879" s="72" t="s">
        <v>180</v>
      </c>
      <c r="C3879" s="72" t="s">
        <v>38304</v>
      </c>
      <c r="D3879" s="72" t="s">
        <v>11</v>
      </c>
      <c r="E3879" s="72" t="s">
        <v>147</v>
      </c>
      <c r="F3879" s="41" t="s">
        <v>45275</v>
      </c>
      <c r="G3879" s="7" t="s">
        <v>45276</v>
      </c>
      <c r="H3879" s="7" t="s">
        <v>45277</v>
      </c>
      <c r="I3879" s="7" t="s">
        <v>45278</v>
      </c>
      <c r="J3879" s="7" t="s">
        <v>45279</v>
      </c>
      <c r="K3879" s="7" t="s">
        <v>53746</v>
      </c>
    </row>
    <row r="3880" spans="1:11" s="6" customFormat="1" ht="16.5" x14ac:dyDescent="0.3">
      <c r="A3880" s="74" t="s">
        <v>54499</v>
      </c>
      <c r="B3880" s="72" t="s">
        <v>180</v>
      </c>
      <c r="C3880" s="72" t="s">
        <v>38304</v>
      </c>
      <c r="D3880" s="72" t="s">
        <v>11</v>
      </c>
      <c r="E3880" s="72" t="s">
        <v>147</v>
      </c>
      <c r="F3880" s="41" t="s">
        <v>45280</v>
      </c>
      <c r="G3880" s="7" t="s">
        <v>45281</v>
      </c>
      <c r="H3880" s="7" t="s">
        <v>45282</v>
      </c>
      <c r="I3880" s="7" t="s">
        <v>45283</v>
      </c>
      <c r="J3880" s="7" t="s">
        <v>45284</v>
      </c>
      <c r="K3880" s="7" t="s">
        <v>53747</v>
      </c>
    </row>
    <row r="3881" spans="1:11" s="6" customFormat="1" ht="16.5" x14ac:dyDescent="0.3">
      <c r="A3881" s="74" t="s">
        <v>54499</v>
      </c>
      <c r="B3881" s="72" t="s">
        <v>180</v>
      </c>
      <c r="C3881" s="72" t="s">
        <v>38304</v>
      </c>
      <c r="D3881" s="72" t="s">
        <v>11</v>
      </c>
      <c r="E3881" s="72" t="s">
        <v>147</v>
      </c>
      <c r="F3881" s="41" t="s">
        <v>45285</v>
      </c>
      <c r="G3881" s="7" t="s">
        <v>45286</v>
      </c>
      <c r="H3881" s="7" t="s">
        <v>45287</v>
      </c>
      <c r="I3881" s="7" t="s">
        <v>45288</v>
      </c>
      <c r="J3881" s="7" t="s">
        <v>45289</v>
      </c>
      <c r="K3881" s="7" t="s">
        <v>45290</v>
      </c>
    </row>
    <row r="3882" spans="1:11" s="6" customFormat="1" ht="17.100000000000001" customHeight="1" x14ac:dyDescent="0.3">
      <c r="A3882" s="74" t="s">
        <v>54499</v>
      </c>
      <c r="B3882" s="72" t="s">
        <v>180</v>
      </c>
      <c r="C3882" s="72" t="s">
        <v>38304</v>
      </c>
      <c r="D3882" s="72" t="s">
        <v>11</v>
      </c>
      <c r="E3882" s="72" t="s">
        <v>78</v>
      </c>
      <c r="F3882" s="41" t="s">
        <v>45291</v>
      </c>
      <c r="G3882" s="7" t="s">
        <v>45292</v>
      </c>
      <c r="H3882" s="7" t="s">
        <v>45293</v>
      </c>
      <c r="I3882" s="7" t="s">
        <v>45294</v>
      </c>
      <c r="J3882" s="7" t="s">
        <v>45295</v>
      </c>
      <c r="K3882" s="7" t="s">
        <v>15342</v>
      </c>
    </row>
    <row r="3883" spans="1:11" s="6" customFormat="1" ht="17.100000000000001" customHeight="1" x14ac:dyDescent="0.3">
      <c r="A3883" s="74" t="s">
        <v>54499</v>
      </c>
      <c r="B3883" s="72" t="s">
        <v>180</v>
      </c>
      <c r="C3883" s="72" t="s">
        <v>38304</v>
      </c>
      <c r="D3883" s="72" t="s">
        <v>11</v>
      </c>
      <c r="E3883" s="72" t="s">
        <v>78</v>
      </c>
      <c r="F3883" s="41" t="s">
        <v>45296</v>
      </c>
      <c r="G3883" s="7" t="s">
        <v>45297</v>
      </c>
      <c r="H3883" s="7" t="s">
        <v>45298</v>
      </c>
      <c r="I3883" s="7" t="s">
        <v>30789</v>
      </c>
      <c r="J3883" s="7" t="s">
        <v>45299</v>
      </c>
      <c r="K3883" s="7" t="s">
        <v>45300</v>
      </c>
    </row>
    <row r="3884" spans="1:11" s="6" customFormat="1" ht="17.100000000000001" customHeight="1" x14ac:dyDescent="0.3">
      <c r="A3884" s="74" t="s">
        <v>54499</v>
      </c>
      <c r="B3884" s="72" t="s">
        <v>180</v>
      </c>
      <c r="C3884" s="72" t="s">
        <v>38</v>
      </c>
      <c r="D3884" s="72" t="s">
        <v>11</v>
      </c>
      <c r="E3884" s="72" t="s">
        <v>78</v>
      </c>
      <c r="F3884" s="41" t="s">
        <v>45301</v>
      </c>
      <c r="G3884" s="7" t="s">
        <v>45302</v>
      </c>
      <c r="H3884" s="7" t="s">
        <v>45303</v>
      </c>
      <c r="I3884" s="7" t="s">
        <v>45304</v>
      </c>
      <c r="J3884" s="7" t="s">
        <v>45305</v>
      </c>
      <c r="K3884" s="7" t="s">
        <v>45306</v>
      </c>
    </row>
    <row r="3885" spans="1:11" s="6" customFormat="1" ht="17.100000000000001" customHeight="1" x14ac:dyDescent="0.3">
      <c r="A3885" s="74" t="s">
        <v>54499</v>
      </c>
      <c r="B3885" s="72" t="s">
        <v>180</v>
      </c>
      <c r="C3885" s="72" t="s">
        <v>38829</v>
      </c>
      <c r="D3885" s="72" t="s">
        <v>11</v>
      </c>
      <c r="E3885" s="72" t="s">
        <v>78</v>
      </c>
      <c r="F3885" s="41" t="s">
        <v>45307</v>
      </c>
      <c r="G3885" s="7" t="s">
        <v>45308</v>
      </c>
      <c r="H3885" s="20" t="s">
        <v>53748</v>
      </c>
      <c r="I3885" s="20" t="s">
        <v>53749</v>
      </c>
      <c r="J3885" s="20" t="s">
        <v>53750</v>
      </c>
      <c r="K3885" s="20" t="s">
        <v>53751</v>
      </c>
    </row>
    <row r="3886" spans="1:11" s="6" customFormat="1" ht="17.100000000000001" customHeight="1" x14ac:dyDescent="0.3">
      <c r="A3886" s="74" t="s">
        <v>54499</v>
      </c>
      <c r="B3886" s="72" t="s">
        <v>180</v>
      </c>
      <c r="C3886" s="72" t="s">
        <v>38829</v>
      </c>
      <c r="D3886" s="72" t="s">
        <v>11</v>
      </c>
      <c r="E3886" s="72" t="s">
        <v>78</v>
      </c>
      <c r="F3886" s="41" t="s">
        <v>45309</v>
      </c>
      <c r="G3886" s="7" t="s">
        <v>36</v>
      </c>
      <c r="H3886" s="7" t="s">
        <v>45310</v>
      </c>
      <c r="I3886" s="7" t="s">
        <v>45311</v>
      </c>
      <c r="J3886" s="20" t="s">
        <v>53752</v>
      </c>
      <c r="K3886" s="20" t="s">
        <v>53753</v>
      </c>
    </row>
    <row r="3887" spans="1:11" s="6" customFormat="1" ht="17.100000000000001" customHeight="1" x14ac:dyDescent="0.3">
      <c r="A3887" s="74" t="s">
        <v>54499</v>
      </c>
      <c r="B3887" s="72" t="s">
        <v>180</v>
      </c>
      <c r="C3887" s="72" t="s">
        <v>38829</v>
      </c>
      <c r="D3887" s="72" t="s">
        <v>11</v>
      </c>
      <c r="E3887" s="72" t="s">
        <v>78</v>
      </c>
      <c r="F3887" s="41" t="s">
        <v>45312</v>
      </c>
      <c r="G3887" s="7" t="s">
        <v>45313</v>
      </c>
      <c r="H3887" s="7" t="s">
        <v>45314</v>
      </c>
      <c r="I3887" s="7" t="s">
        <v>33364</v>
      </c>
      <c r="J3887" s="7" t="s">
        <v>45315</v>
      </c>
      <c r="K3887" s="7" t="s">
        <v>45316</v>
      </c>
    </row>
    <row r="3888" spans="1:11" s="6" customFormat="1" ht="17.100000000000001" customHeight="1" x14ac:dyDescent="0.3">
      <c r="A3888" s="74" t="s">
        <v>54499</v>
      </c>
      <c r="B3888" s="72" t="s">
        <v>180</v>
      </c>
      <c r="C3888" s="72" t="s">
        <v>38829</v>
      </c>
      <c r="D3888" s="72" t="s">
        <v>11</v>
      </c>
      <c r="E3888" s="72" t="s">
        <v>78</v>
      </c>
      <c r="F3888" s="41" t="s">
        <v>45317</v>
      </c>
      <c r="G3888" s="7" t="s">
        <v>45318</v>
      </c>
      <c r="H3888" s="7" t="s">
        <v>45319</v>
      </c>
      <c r="I3888" s="7" t="s">
        <v>45320</v>
      </c>
      <c r="J3888" s="7" t="s">
        <v>45321</v>
      </c>
      <c r="K3888" s="7" t="s">
        <v>45322</v>
      </c>
    </row>
    <row r="3889" spans="1:11" s="6" customFormat="1" ht="17.100000000000001" customHeight="1" x14ac:dyDescent="0.3">
      <c r="A3889" s="74" t="s">
        <v>54499</v>
      </c>
      <c r="B3889" s="72" t="s">
        <v>180</v>
      </c>
      <c r="C3889" s="72" t="s">
        <v>38829</v>
      </c>
      <c r="D3889" s="72" t="s">
        <v>11</v>
      </c>
      <c r="E3889" s="72" t="s">
        <v>78</v>
      </c>
      <c r="F3889" s="41" t="s">
        <v>45323</v>
      </c>
      <c r="G3889" s="7" t="s">
        <v>45324</v>
      </c>
      <c r="H3889" s="7" t="s">
        <v>45325</v>
      </c>
      <c r="I3889" s="7" t="s">
        <v>45326</v>
      </c>
      <c r="J3889" s="7" t="s">
        <v>45327</v>
      </c>
      <c r="K3889" s="7" t="s">
        <v>45328</v>
      </c>
    </row>
    <row r="3890" spans="1:11" s="6" customFormat="1" ht="17.100000000000001" customHeight="1" x14ac:dyDescent="0.3">
      <c r="A3890" s="74" t="s">
        <v>54499</v>
      </c>
      <c r="B3890" s="76" t="s">
        <v>180</v>
      </c>
      <c r="C3890" s="76" t="s">
        <v>38</v>
      </c>
      <c r="D3890" s="76" t="s">
        <v>11</v>
      </c>
      <c r="E3890" s="76" t="s">
        <v>78</v>
      </c>
      <c r="F3890" s="45" t="s">
        <v>45329</v>
      </c>
      <c r="G3890" s="11" t="s">
        <v>53754</v>
      </c>
      <c r="H3890" s="11" t="s">
        <v>53755</v>
      </c>
      <c r="I3890" s="11" t="s">
        <v>53756</v>
      </c>
      <c r="J3890" s="11" t="s">
        <v>53757</v>
      </c>
      <c r="K3890" s="11" t="s">
        <v>53758</v>
      </c>
    </row>
    <row r="3891" spans="1:11" s="6" customFormat="1" ht="17.100000000000001" customHeight="1" x14ac:dyDescent="0.3">
      <c r="A3891" s="74" t="s">
        <v>54499</v>
      </c>
      <c r="B3891" s="76" t="s">
        <v>180</v>
      </c>
      <c r="C3891" s="76" t="s">
        <v>35023</v>
      </c>
      <c r="D3891" s="76" t="s">
        <v>11</v>
      </c>
      <c r="E3891" s="76" t="s">
        <v>78</v>
      </c>
      <c r="F3891" s="45" t="s">
        <v>45330</v>
      </c>
      <c r="G3891" s="11" t="s">
        <v>45331</v>
      </c>
      <c r="H3891" s="11" t="s">
        <v>45332</v>
      </c>
      <c r="I3891" s="11" t="s">
        <v>45333</v>
      </c>
      <c r="J3891" s="11" t="s">
        <v>45334</v>
      </c>
      <c r="K3891" s="11" t="s">
        <v>53759</v>
      </c>
    </row>
    <row r="3892" spans="1:11" s="6" customFormat="1" ht="17.100000000000001" customHeight="1" x14ac:dyDescent="0.3">
      <c r="A3892" s="74" t="s">
        <v>54499</v>
      </c>
      <c r="B3892" s="76" t="s">
        <v>180</v>
      </c>
      <c r="C3892" s="76" t="s">
        <v>38</v>
      </c>
      <c r="D3892" s="76" t="s">
        <v>11</v>
      </c>
      <c r="E3892" s="76" t="s">
        <v>78</v>
      </c>
      <c r="F3892" s="45" t="s">
        <v>45335</v>
      </c>
      <c r="G3892" s="11" t="s">
        <v>45336</v>
      </c>
      <c r="H3892" s="11" t="s">
        <v>45337</v>
      </c>
      <c r="I3892" s="11" t="s">
        <v>53760</v>
      </c>
      <c r="J3892" s="11"/>
      <c r="K3892" s="11"/>
    </row>
    <row r="3893" spans="1:11" s="6" customFormat="1" ht="17.100000000000001" customHeight="1" x14ac:dyDescent="0.3">
      <c r="A3893" s="74" t="s">
        <v>54499</v>
      </c>
      <c r="B3893" s="76" t="s">
        <v>180</v>
      </c>
      <c r="C3893" s="76" t="s">
        <v>38</v>
      </c>
      <c r="D3893" s="76" t="s">
        <v>11</v>
      </c>
      <c r="E3893" s="76" t="s">
        <v>78</v>
      </c>
      <c r="F3893" s="45" t="s">
        <v>45338</v>
      </c>
      <c r="G3893" s="11" t="s">
        <v>45339</v>
      </c>
      <c r="H3893" s="11" t="s">
        <v>45340</v>
      </c>
      <c r="I3893" s="11" t="s">
        <v>45341</v>
      </c>
      <c r="J3893" s="11"/>
      <c r="K3893" s="11"/>
    </row>
    <row r="3894" spans="1:11" s="6" customFormat="1" ht="17.100000000000001" customHeight="1" x14ac:dyDescent="0.3">
      <c r="A3894" s="74" t="s">
        <v>54499</v>
      </c>
      <c r="B3894" s="85" t="s">
        <v>180</v>
      </c>
      <c r="C3894" s="85" t="s">
        <v>39726</v>
      </c>
      <c r="D3894" s="85" t="s">
        <v>52567</v>
      </c>
      <c r="E3894" s="85" t="s">
        <v>52602</v>
      </c>
      <c r="F3894" s="52" t="s">
        <v>45342</v>
      </c>
      <c r="G3894" s="19" t="s">
        <v>45343</v>
      </c>
      <c r="H3894" s="19" t="s">
        <v>45344</v>
      </c>
      <c r="I3894" s="19" t="s">
        <v>45345</v>
      </c>
      <c r="J3894" s="19" t="s">
        <v>45346</v>
      </c>
      <c r="K3894" s="19" t="s">
        <v>45347</v>
      </c>
    </row>
    <row r="3895" spans="1:11" s="6" customFormat="1" ht="17.100000000000001" customHeight="1" x14ac:dyDescent="0.3">
      <c r="A3895" s="74" t="s">
        <v>54499</v>
      </c>
      <c r="B3895" s="85" t="s">
        <v>180</v>
      </c>
      <c r="C3895" s="85" t="s">
        <v>39726</v>
      </c>
      <c r="D3895" s="85" t="s">
        <v>11</v>
      </c>
      <c r="E3895" s="85" t="s">
        <v>78</v>
      </c>
      <c r="F3895" s="52" t="s">
        <v>53761</v>
      </c>
      <c r="G3895" s="19" t="s">
        <v>53762</v>
      </c>
      <c r="H3895" s="19" t="s">
        <v>45348</v>
      </c>
      <c r="I3895" s="19" t="s">
        <v>45349</v>
      </c>
      <c r="J3895" s="19"/>
      <c r="K3895" s="19"/>
    </row>
    <row r="3896" spans="1:11" s="6" customFormat="1" ht="17.100000000000001" customHeight="1" x14ac:dyDescent="0.3">
      <c r="A3896" s="74" t="s">
        <v>54499</v>
      </c>
      <c r="B3896" s="85" t="s">
        <v>180</v>
      </c>
      <c r="C3896" s="85" t="s">
        <v>39726</v>
      </c>
      <c r="D3896" s="85" t="s">
        <v>11</v>
      </c>
      <c r="E3896" s="85" t="s">
        <v>78</v>
      </c>
      <c r="F3896" s="52" t="s">
        <v>45350</v>
      </c>
      <c r="G3896" s="19" t="s">
        <v>45351</v>
      </c>
      <c r="H3896" s="19" t="s">
        <v>45352</v>
      </c>
      <c r="I3896" s="19" t="s">
        <v>53763</v>
      </c>
      <c r="J3896" s="19" t="s">
        <v>53764</v>
      </c>
      <c r="K3896" s="19" t="s">
        <v>53765</v>
      </c>
    </row>
    <row r="3897" spans="1:11" s="6" customFormat="1" ht="17.100000000000001" customHeight="1" x14ac:dyDescent="0.3">
      <c r="A3897" s="74" t="s">
        <v>54499</v>
      </c>
      <c r="B3897" s="85" t="s">
        <v>180</v>
      </c>
      <c r="C3897" s="85" t="s">
        <v>39726</v>
      </c>
      <c r="D3897" s="85" t="s">
        <v>11</v>
      </c>
      <c r="E3897" s="85" t="s">
        <v>78</v>
      </c>
      <c r="F3897" s="52" t="s">
        <v>45353</v>
      </c>
      <c r="G3897" s="19" t="s">
        <v>53766</v>
      </c>
      <c r="H3897" s="19" t="s">
        <v>53767</v>
      </c>
      <c r="I3897" s="19" t="s">
        <v>53768</v>
      </c>
      <c r="J3897" s="19" t="s">
        <v>53769</v>
      </c>
      <c r="K3897" s="19" t="s">
        <v>45354</v>
      </c>
    </row>
    <row r="3898" spans="1:11" s="6" customFormat="1" ht="17.100000000000001" customHeight="1" x14ac:dyDescent="0.3">
      <c r="A3898" s="74" t="s">
        <v>54499</v>
      </c>
      <c r="B3898" s="85" t="s">
        <v>180</v>
      </c>
      <c r="C3898" s="85" t="s">
        <v>39726</v>
      </c>
      <c r="D3898" s="85" t="s">
        <v>11</v>
      </c>
      <c r="E3898" s="85" t="s">
        <v>78</v>
      </c>
      <c r="F3898" s="52" t="s">
        <v>53770</v>
      </c>
      <c r="G3898" s="19" t="s">
        <v>53771</v>
      </c>
      <c r="H3898" s="19" t="s">
        <v>53772</v>
      </c>
      <c r="I3898" s="19" t="s">
        <v>53773</v>
      </c>
      <c r="J3898" s="19" t="s">
        <v>53774</v>
      </c>
      <c r="K3898" s="19" t="s">
        <v>53775</v>
      </c>
    </row>
    <row r="3899" spans="1:11" s="6" customFormat="1" ht="17.100000000000001" customHeight="1" x14ac:dyDescent="0.3">
      <c r="A3899" s="74" t="s">
        <v>54499</v>
      </c>
      <c r="B3899" s="85" t="s">
        <v>180</v>
      </c>
      <c r="C3899" s="85" t="s">
        <v>39726</v>
      </c>
      <c r="D3899" s="85" t="s">
        <v>11</v>
      </c>
      <c r="E3899" s="85" t="s">
        <v>78</v>
      </c>
      <c r="F3899" s="52" t="s">
        <v>45355</v>
      </c>
      <c r="G3899" s="19" t="s">
        <v>53776</v>
      </c>
      <c r="H3899" s="19" t="s">
        <v>53777</v>
      </c>
      <c r="I3899" s="19" t="s">
        <v>53778</v>
      </c>
      <c r="J3899" s="19"/>
      <c r="K3899" s="19"/>
    </row>
    <row r="3900" spans="1:11" s="6" customFormat="1" ht="17.100000000000001" customHeight="1" x14ac:dyDescent="0.3">
      <c r="A3900" s="74" t="s">
        <v>54499</v>
      </c>
      <c r="B3900" s="85" t="s">
        <v>180</v>
      </c>
      <c r="C3900" s="85" t="s">
        <v>39726</v>
      </c>
      <c r="D3900" s="85" t="s">
        <v>11</v>
      </c>
      <c r="E3900" s="85" t="s">
        <v>78</v>
      </c>
      <c r="F3900" s="52" t="s">
        <v>53779</v>
      </c>
      <c r="G3900" s="19" t="s">
        <v>45356</v>
      </c>
      <c r="H3900" s="19" t="s">
        <v>45357</v>
      </c>
      <c r="I3900" s="19" t="s">
        <v>45358</v>
      </c>
      <c r="J3900" s="19"/>
      <c r="K3900" s="19"/>
    </row>
    <row r="3901" spans="1:11" s="6" customFormat="1" ht="17.100000000000001" customHeight="1" x14ac:dyDescent="0.3">
      <c r="A3901" s="74" t="s">
        <v>54499</v>
      </c>
      <c r="B3901" s="85" t="s">
        <v>180</v>
      </c>
      <c r="C3901" s="85" t="s">
        <v>39726</v>
      </c>
      <c r="D3901" s="85" t="s">
        <v>11</v>
      </c>
      <c r="E3901" s="85" t="s">
        <v>78</v>
      </c>
      <c r="F3901" s="52" t="s">
        <v>45359</v>
      </c>
      <c r="G3901" s="19" t="s">
        <v>53780</v>
      </c>
      <c r="H3901" s="19" t="s">
        <v>45360</v>
      </c>
      <c r="I3901" s="19" t="s">
        <v>45361</v>
      </c>
      <c r="J3901" s="19" t="s">
        <v>45362</v>
      </c>
      <c r="K3901" s="19" t="s">
        <v>53781</v>
      </c>
    </row>
    <row r="3902" spans="1:11" s="6" customFormat="1" ht="17.100000000000001" customHeight="1" x14ac:dyDescent="0.3">
      <c r="A3902" s="74" t="s">
        <v>54499</v>
      </c>
      <c r="B3902" s="85" t="s">
        <v>180</v>
      </c>
      <c r="C3902" s="85" t="s">
        <v>39726</v>
      </c>
      <c r="D3902" s="85" t="s">
        <v>11</v>
      </c>
      <c r="E3902" s="85" t="s">
        <v>78</v>
      </c>
      <c r="F3902" s="52" t="s">
        <v>45363</v>
      </c>
      <c r="G3902" s="19" t="s">
        <v>53782</v>
      </c>
      <c r="H3902" s="19" t="s">
        <v>53783</v>
      </c>
      <c r="I3902" s="19" t="s">
        <v>45364</v>
      </c>
      <c r="J3902" s="19" t="s">
        <v>53784</v>
      </c>
      <c r="K3902" s="19" t="s">
        <v>53785</v>
      </c>
    </row>
    <row r="3903" spans="1:11" s="6" customFormat="1" ht="16.5" x14ac:dyDescent="0.3">
      <c r="A3903" s="74" t="s">
        <v>54499</v>
      </c>
      <c r="B3903" s="72" t="s">
        <v>51258</v>
      </c>
      <c r="C3903" s="72" t="s">
        <v>38304</v>
      </c>
      <c r="D3903" s="72" t="s">
        <v>52567</v>
      </c>
      <c r="E3903" s="72" t="s">
        <v>52619</v>
      </c>
      <c r="F3903" s="41" t="s">
        <v>45365</v>
      </c>
      <c r="G3903" s="7" t="s">
        <v>45366</v>
      </c>
      <c r="H3903" s="7" t="s">
        <v>45367</v>
      </c>
      <c r="I3903" s="7" t="s">
        <v>45368</v>
      </c>
      <c r="J3903" s="7" t="s">
        <v>53786</v>
      </c>
      <c r="K3903" s="7" t="s">
        <v>53787</v>
      </c>
    </row>
    <row r="3904" spans="1:11" s="6" customFormat="1" ht="16.5" x14ac:dyDescent="0.3">
      <c r="A3904" s="74" t="s">
        <v>54499</v>
      </c>
      <c r="B3904" s="74" t="s">
        <v>51258</v>
      </c>
      <c r="C3904" s="74" t="s">
        <v>38304</v>
      </c>
      <c r="D3904" s="74" t="s">
        <v>11</v>
      </c>
      <c r="E3904" s="74" t="s">
        <v>124</v>
      </c>
      <c r="F3904" s="43" t="s">
        <v>45369</v>
      </c>
      <c r="G3904" s="9" t="s">
        <v>45370</v>
      </c>
      <c r="H3904" s="9" t="s">
        <v>45371</v>
      </c>
      <c r="I3904" s="9" t="s">
        <v>35507</v>
      </c>
      <c r="J3904" s="9" t="s">
        <v>45372</v>
      </c>
      <c r="K3904" s="9" t="s">
        <v>45373</v>
      </c>
    </row>
    <row r="3905" spans="1:11" s="6" customFormat="1" ht="16.5" x14ac:dyDescent="0.3">
      <c r="A3905" s="74" t="s">
        <v>54499</v>
      </c>
      <c r="B3905" s="74" t="s">
        <v>51258</v>
      </c>
      <c r="C3905" s="74" t="s">
        <v>38304</v>
      </c>
      <c r="D3905" s="74" t="s">
        <v>11</v>
      </c>
      <c r="E3905" s="74" t="s">
        <v>124</v>
      </c>
      <c r="F3905" s="43" t="s">
        <v>45374</v>
      </c>
      <c r="G3905" s="9" t="s">
        <v>45375</v>
      </c>
      <c r="H3905" s="9" t="s">
        <v>45376</v>
      </c>
      <c r="I3905" s="9" t="s">
        <v>45377</v>
      </c>
      <c r="J3905" s="9" t="s">
        <v>45378</v>
      </c>
      <c r="K3905" s="9" t="s">
        <v>53788</v>
      </c>
    </row>
    <row r="3906" spans="1:11" s="6" customFormat="1" ht="16.5" x14ac:dyDescent="0.3">
      <c r="A3906" s="74" t="s">
        <v>54499</v>
      </c>
      <c r="B3906" s="74" t="s">
        <v>51258</v>
      </c>
      <c r="C3906" s="74" t="s">
        <v>38304</v>
      </c>
      <c r="D3906" s="74" t="s">
        <v>11</v>
      </c>
      <c r="E3906" s="74" t="s">
        <v>124</v>
      </c>
      <c r="F3906" s="43" t="s">
        <v>45379</v>
      </c>
      <c r="G3906" s="9" t="s">
        <v>45380</v>
      </c>
      <c r="H3906" s="9" t="s">
        <v>45381</v>
      </c>
      <c r="I3906" s="9" t="s">
        <v>33575</v>
      </c>
      <c r="J3906" s="9" t="s">
        <v>45382</v>
      </c>
      <c r="K3906" s="9" t="s">
        <v>53789</v>
      </c>
    </row>
    <row r="3907" spans="1:11" s="6" customFormat="1" ht="16.5" x14ac:dyDescent="0.3">
      <c r="A3907" s="74" t="s">
        <v>54499</v>
      </c>
      <c r="B3907" s="74" t="s">
        <v>51258</v>
      </c>
      <c r="C3907" s="74" t="s">
        <v>38304</v>
      </c>
      <c r="D3907" s="74" t="s">
        <v>11</v>
      </c>
      <c r="E3907" s="74" t="s">
        <v>124</v>
      </c>
      <c r="F3907" s="43" t="s">
        <v>45383</v>
      </c>
      <c r="G3907" s="9" t="s">
        <v>45384</v>
      </c>
      <c r="H3907" s="9" t="s">
        <v>45385</v>
      </c>
      <c r="I3907" s="9" t="s">
        <v>45386</v>
      </c>
      <c r="J3907" s="9" t="s">
        <v>45387</v>
      </c>
      <c r="K3907" s="9" t="s">
        <v>45388</v>
      </c>
    </row>
    <row r="3908" spans="1:11" s="6" customFormat="1" ht="16.5" x14ac:dyDescent="0.3">
      <c r="A3908" s="74" t="s">
        <v>54499</v>
      </c>
      <c r="B3908" s="74" t="s">
        <v>51258</v>
      </c>
      <c r="C3908" s="74" t="s">
        <v>38304</v>
      </c>
      <c r="D3908" s="74" t="s">
        <v>11</v>
      </c>
      <c r="E3908" s="74" t="s">
        <v>124</v>
      </c>
      <c r="F3908" s="43" t="s">
        <v>45389</v>
      </c>
      <c r="G3908" s="9" t="s">
        <v>45390</v>
      </c>
      <c r="H3908" s="9" t="s">
        <v>45391</v>
      </c>
      <c r="I3908" s="9" t="s">
        <v>45392</v>
      </c>
      <c r="J3908" s="9" t="s">
        <v>45393</v>
      </c>
      <c r="K3908" s="9" t="s">
        <v>45394</v>
      </c>
    </row>
    <row r="3909" spans="1:11" s="6" customFormat="1" ht="16.5" x14ac:dyDescent="0.3">
      <c r="A3909" s="74" t="s">
        <v>54499</v>
      </c>
      <c r="B3909" s="74" t="s">
        <v>51258</v>
      </c>
      <c r="C3909" s="74" t="s">
        <v>38304</v>
      </c>
      <c r="D3909" s="74" t="s">
        <v>11</v>
      </c>
      <c r="E3909" s="74" t="s">
        <v>124</v>
      </c>
      <c r="F3909" s="43" t="s">
        <v>45395</v>
      </c>
      <c r="G3909" s="9" t="s">
        <v>45396</v>
      </c>
      <c r="H3909" s="9" t="s">
        <v>45397</v>
      </c>
      <c r="I3909" s="9" t="s">
        <v>45398</v>
      </c>
      <c r="J3909" s="9" t="s">
        <v>45399</v>
      </c>
      <c r="K3909" s="9" t="s">
        <v>45400</v>
      </c>
    </row>
    <row r="3910" spans="1:11" s="6" customFormat="1" ht="16.5" x14ac:dyDescent="0.3">
      <c r="A3910" s="74" t="s">
        <v>54499</v>
      </c>
      <c r="B3910" s="74" t="s">
        <v>51258</v>
      </c>
      <c r="C3910" s="74" t="s">
        <v>38304</v>
      </c>
      <c r="D3910" s="74" t="s">
        <v>11</v>
      </c>
      <c r="E3910" s="74" t="s">
        <v>124</v>
      </c>
      <c r="F3910" s="43" t="s">
        <v>45401</v>
      </c>
      <c r="G3910" s="9" t="s">
        <v>45402</v>
      </c>
      <c r="H3910" s="9" t="s">
        <v>45403</v>
      </c>
      <c r="I3910" s="9" t="s">
        <v>45404</v>
      </c>
      <c r="J3910" s="9" t="s">
        <v>45405</v>
      </c>
      <c r="K3910" s="9" t="s">
        <v>45406</v>
      </c>
    </row>
    <row r="3911" spans="1:11" s="6" customFormat="1" ht="16.5" x14ac:dyDescent="0.3">
      <c r="A3911" s="74" t="s">
        <v>54499</v>
      </c>
      <c r="B3911" s="74" t="s">
        <v>51258</v>
      </c>
      <c r="C3911" s="74" t="s">
        <v>38304</v>
      </c>
      <c r="D3911" s="74" t="s">
        <v>11</v>
      </c>
      <c r="E3911" s="74" t="s">
        <v>124</v>
      </c>
      <c r="F3911" s="43" t="s">
        <v>45407</v>
      </c>
      <c r="G3911" s="9" t="s">
        <v>45408</v>
      </c>
      <c r="H3911" s="9" t="s">
        <v>45409</v>
      </c>
      <c r="I3911" s="9" t="s">
        <v>45410</v>
      </c>
      <c r="J3911" s="9" t="s">
        <v>45411</v>
      </c>
      <c r="K3911" s="9" t="s">
        <v>45412</v>
      </c>
    </row>
    <row r="3912" spans="1:11" s="6" customFormat="1" ht="16.5" x14ac:dyDescent="0.3">
      <c r="A3912" s="74" t="s">
        <v>54499</v>
      </c>
      <c r="B3912" s="74" t="s">
        <v>51258</v>
      </c>
      <c r="C3912" s="74" t="s">
        <v>38304</v>
      </c>
      <c r="D3912" s="74" t="s">
        <v>11</v>
      </c>
      <c r="E3912" s="74" t="s">
        <v>124</v>
      </c>
      <c r="F3912" s="43" t="s">
        <v>45413</v>
      </c>
      <c r="G3912" s="9" t="s">
        <v>45414</v>
      </c>
      <c r="H3912" s="9" t="s">
        <v>45415</v>
      </c>
      <c r="I3912" s="9" t="s">
        <v>45416</v>
      </c>
      <c r="J3912" s="9" t="s">
        <v>45417</v>
      </c>
      <c r="K3912" s="9" t="s">
        <v>45418</v>
      </c>
    </row>
    <row r="3913" spans="1:11" s="6" customFormat="1" ht="16.5" x14ac:dyDescent="0.3">
      <c r="A3913" s="74" t="s">
        <v>54499</v>
      </c>
      <c r="B3913" s="74" t="s">
        <v>51258</v>
      </c>
      <c r="C3913" s="74" t="s">
        <v>38304</v>
      </c>
      <c r="D3913" s="74" t="s">
        <v>11</v>
      </c>
      <c r="E3913" s="74" t="s">
        <v>124</v>
      </c>
      <c r="F3913" s="43" t="s">
        <v>45419</v>
      </c>
      <c r="G3913" s="9" t="s">
        <v>45420</v>
      </c>
      <c r="H3913" s="9" t="s">
        <v>45421</v>
      </c>
      <c r="I3913" s="9" t="s">
        <v>45422</v>
      </c>
      <c r="J3913" s="9" t="s">
        <v>45423</v>
      </c>
      <c r="K3913" s="9" t="s">
        <v>53790</v>
      </c>
    </row>
    <row r="3914" spans="1:11" s="6" customFormat="1" ht="16.5" x14ac:dyDescent="0.3">
      <c r="A3914" s="74" t="s">
        <v>54499</v>
      </c>
      <c r="B3914" s="74" t="s">
        <v>51258</v>
      </c>
      <c r="C3914" s="74" t="s">
        <v>38304</v>
      </c>
      <c r="D3914" s="74" t="s">
        <v>11</v>
      </c>
      <c r="E3914" s="74" t="s">
        <v>124</v>
      </c>
      <c r="F3914" s="43" t="s">
        <v>45424</v>
      </c>
      <c r="G3914" s="9" t="s">
        <v>45425</v>
      </c>
      <c r="H3914" s="9" t="s">
        <v>45426</v>
      </c>
      <c r="I3914" s="9" t="s">
        <v>45427</v>
      </c>
      <c r="J3914" s="9" t="s">
        <v>45428</v>
      </c>
      <c r="K3914" s="9" t="s">
        <v>45429</v>
      </c>
    </row>
    <row r="3915" spans="1:11" s="6" customFormat="1" ht="16.5" x14ac:dyDescent="0.3">
      <c r="A3915" s="74" t="s">
        <v>54499</v>
      </c>
      <c r="B3915" s="74" t="s">
        <v>51258</v>
      </c>
      <c r="C3915" s="74" t="s">
        <v>38304</v>
      </c>
      <c r="D3915" s="74" t="s">
        <v>11</v>
      </c>
      <c r="E3915" s="74" t="s">
        <v>124</v>
      </c>
      <c r="F3915" s="43" t="s">
        <v>45430</v>
      </c>
      <c r="G3915" s="9" t="s">
        <v>45431</v>
      </c>
      <c r="H3915" s="9" t="s">
        <v>45432</v>
      </c>
      <c r="I3915" s="9" t="s">
        <v>45433</v>
      </c>
      <c r="J3915" s="9" t="s">
        <v>45434</v>
      </c>
      <c r="K3915" s="9" t="s">
        <v>45435</v>
      </c>
    </row>
    <row r="3916" spans="1:11" s="6" customFormat="1" ht="17.100000000000001" customHeight="1" x14ac:dyDescent="0.3">
      <c r="A3916" s="74" t="s">
        <v>54499</v>
      </c>
      <c r="B3916" s="72" t="s">
        <v>180</v>
      </c>
      <c r="C3916" s="72" t="s">
        <v>38304</v>
      </c>
      <c r="D3916" s="72" t="s">
        <v>52567</v>
      </c>
      <c r="E3916" s="72" t="s">
        <v>52619</v>
      </c>
      <c r="F3916" s="41" t="s">
        <v>45436</v>
      </c>
      <c r="G3916" s="7" t="s">
        <v>45437</v>
      </c>
      <c r="H3916" s="7" t="s">
        <v>45438</v>
      </c>
      <c r="I3916" s="7" t="s">
        <v>45439</v>
      </c>
      <c r="J3916" s="7" t="s">
        <v>45440</v>
      </c>
      <c r="K3916" s="7" t="s">
        <v>45441</v>
      </c>
    </row>
    <row r="3917" spans="1:11" s="6" customFormat="1" ht="17.100000000000001" customHeight="1" x14ac:dyDescent="0.3">
      <c r="A3917" s="74" t="s">
        <v>54499</v>
      </c>
      <c r="B3917" s="72" t="s">
        <v>180</v>
      </c>
      <c r="C3917" s="72" t="s">
        <v>38829</v>
      </c>
      <c r="D3917" s="72" t="s">
        <v>11</v>
      </c>
      <c r="E3917" s="72" t="s">
        <v>124</v>
      </c>
      <c r="F3917" s="41" t="s">
        <v>45442</v>
      </c>
      <c r="G3917" s="7" t="s">
        <v>45443</v>
      </c>
      <c r="H3917" s="7" t="s">
        <v>45444</v>
      </c>
      <c r="I3917" s="7" t="s">
        <v>45445</v>
      </c>
      <c r="J3917" s="7" t="s">
        <v>45446</v>
      </c>
      <c r="K3917" s="7" t="s">
        <v>45447</v>
      </c>
    </row>
    <row r="3918" spans="1:11" s="6" customFormat="1" ht="17.100000000000001" customHeight="1" x14ac:dyDescent="0.3">
      <c r="A3918" s="74" t="s">
        <v>54499</v>
      </c>
      <c r="B3918" s="72" t="s">
        <v>180</v>
      </c>
      <c r="C3918" s="72" t="s">
        <v>38829</v>
      </c>
      <c r="D3918" s="72" t="s">
        <v>11</v>
      </c>
      <c r="E3918" s="72" t="s">
        <v>124</v>
      </c>
      <c r="F3918" s="41" t="s">
        <v>45448</v>
      </c>
      <c r="G3918" s="7" t="s">
        <v>45449</v>
      </c>
      <c r="H3918" s="7" t="s">
        <v>45450</v>
      </c>
      <c r="I3918" s="7" t="s">
        <v>45451</v>
      </c>
      <c r="J3918" s="7" t="s">
        <v>45452</v>
      </c>
      <c r="K3918" s="7" t="s">
        <v>45453</v>
      </c>
    </row>
    <row r="3919" spans="1:11" s="6" customFormat="1" ht="17.100000000000001" customHeight="1" x14ac:dyDescent="0.3">
      <c r="A3919" s="74" t="s">
        <v>54499</v>
      </c>
      <c r="B3919" s="72" t="s">
        <v>180</v>
      </c>
      <c r="C3919" s="72" t="s">
        <v>38</v>
      </c>
      <c r="D3919" s="72" t="s">
        <v>11</v>
      </c>
      <c r="E3919" s="72" t="s">
        <v>124</v>
      </c>
      <c r="F3919" s="41" t="s">
        <v>45454</v>
      </c>
      <c r="G3919" s="7" t="s">
        <v>45455</v>
      </c>
      <c r="H3919" s="7" t="s">
        <v>45456</v>
      </c>
      <c r="I3919" s="7" t="s">
        <v>95</v>
      </c>
      <c r="J3919" s="7" t="s">
        <v>45457</v>
      </c>
      <c r="K3919" s="7" t="s">
        <v>45458</v>
      </c>
    </row>
    <row r="3920" spans="1:11" s="6" customFormat="1" ht="17.100000000000001" customHeight="1" x14ac:dyDescent="0.3">
      <c r="A3920" s="74" t="s">
        <v>54499</v>
      </c>
      <c r="B3920" s="72" t="s">
        <v>180</v>
      </c>
      <c r="C3920" s="72" t="s">
        <v>38</v>
      </c>
      <c r="D3920" s="72" t="s">
        <v>11</v>
      </c>
      <c r="E3920" s="72" t="s">
        <v>124</v>
      </c>
      <c r="F3920" s="41" t="s">
        <v>45459</v>
      </c>
      <c r="G3920" s="7" t="s">
        <v>45460</v>
      </c>
      <c r="H3920" s="7" t="s">
        <v>45461</v>
      </c>
      <c r="I3920" s="7" t="s">
        <v>41917</v>
      </c>
      <c r="J3920" s="7" t="s">
        <v>45462</v>
      </c>
      <c r="K3920" s="7" t="s">
        <v>45463</v>
      </c>
    </row>
    <row r="3921" spans="1:11" s="6" customFormat="1" ht="17.100000000000001" customHeight="1" x14ac:dyDescent="0.3">
      <c r="A3921" s="74" t="s">
        <v>54499</v>
      </c>
      <c r="B3921" s="72" t="s">
        <v>180</v>
      </c>
      <c r="C3921" s="72" t="s">
        <v>38</v>
      </c>
      <c r="D3921" s="72" t="s">
        <v>11</v>
      </c>
      <c r="E3921" s="72" t="s">
        <v>124</v>
      </c>
      <c r="F3921" s="41" t="s">
        <v>45464</v>
      </c>
      <c r="G3921" s="7" t="s">
        <v>45465</v>
      </c>
      <c r="H3921" s="7" t="s">
        <v>45466</v>
      </c>
      <c r="I3921" s="7" t="s">
        <v>35507</v>
      </c>
      <c r="J3921" s="7" t="s">
        <v>45467</v>
      </c>
      <c r="K3921" s="7" t="s">
        <v>45468</v>
      </c>
    </row>
    <row r="3922" spans="1:11" s="6" customFormat="1" ht="17.100000000000001" customHeight="1" x14ac:dyDescent="0.3">
      <c r="A3922" s="74" t="s">
        <v>54499</v>
      </c>
      <c r="B3922" s="72" t="s">
        <v>180</v>
      </c>
      <c r="C3922" s="72" t="s">
        <v>38</v>
      </c>
      <c r="D3922" s="72" t="s">
        <v>11</v>
      </c>
      <c r="E3922" s="72" t="s">
        <v>124</v>
      </c>
      <c r="F3922" s="41" t="s">
        <v>45469</v>
      </c>
      <c r="G3922" s="7" t="s">
        <v>45470</v>
      </c>
      <c r="H3922" s="7" t="s">
        <v>45471</v>
      </c>
      <c r="I3922" s="7" t="s">
        <v>45472</v>
      </c>
      <c r="J3922" s="7" t="s">
        <v>45473</v>
      </c>
      <c r="K3922" s="7" t="s">
        <v>45474</v>
      </c>
    </row>
    <row r="3923" spans="1:11" s="6" customFormat="1" ht="17.100000000000001" customHeight="1" x14ac:dyDescent="0.3">
      <c r="A3923" s="74" t="s">
        <v>54499</v>
      </c>
      <c r="B3923" s="72" t="s">
        <v>180</v>
      </c>
      <c r="C3923" s="72" t="s">
        <v>38</v>
      </c>
      <c r="D3923" s="72" t="s">
        <v>11</v>
      </c>
      <c r="E3923" s="72" t="s">
        <v>124</v>
      </c>
      <c r="F3923" s="41" t="s">
        <v>45475</v>
      </c>
      <c r="G3923" s="7" t="s">
        <v>45476</v>
      </c>
      <c r="H3923" s="7" t="s">
        <v>45477</v>
      </c>
      <c r="I3923" s="7" t="s">
        <v>45478</v>
      </c>
      <c r="J3923" s="7" t="s">
        <v>45479</v>
      </c>
      <c r="K3923" s="7" t="s">
        <v>45480</v>
      </c>
    </row>
    <row r="3924" spans="1:11" s="6" customFormat="1" ht="17.100000000000001" customHeight="1" x14ac:dyDescent="0.3">
      <c r="A3924" s="74" t="s">
        <v>54499</v>
      </c>
      <c r="B3924" s="71" t="s">
        <v>180</v>
      </c>
      <c r="C3924" s="71" t="s">
        <v>38</v>
      </c>
      <c r="D3924" s="71" t="s">
        <v>11</v>
      </c>
      <c r="E3924" s="71" t="s">
        <v>125</v>
      </c>
      <c r="F3924" s="40" t="s">
        <v>45481</v>
      </c>
      <c r="G3924" s="6" t="s">
        <v>45482</v>
      </c>
      <c r="H3924" s="6" t="s">
        <v>45483</v>
      </c>
      <c r="I3924" s="6" t="s">
        <v>45484</v>
      </c>
      <c r="J3924" s="6" t="s">
        <v>45485</v>
      </c>
      <c r="K3924" s="6" t="s">
        <v>45486</v>
      </c>
    </row>
    <row r="3925" spans="1:11" s="6" customFormat="1" ht="17.100000000000001" customHeight="1" x14ac:dyDescent="0.3">
      <c r="A3925" s="74" t="s">
        <v>54499</v>
      </c>
      <c r="B3925" s="71" t="s">
        <v>180</v>
      </c>
      <c r="C3925" s="71" t="s">
        <v>38</v>
      </c>
      <c r="D3925" s="71" t="s">
        <v>11</v>
      </c>
      <c r="E3925" s="71" t="s">
        <v>125</v>
      </c>
      <c r="F3925" s="40" t="s">
        <v>45487</v>
      </c>
      <c r="G3925" s="6" t="s">
        <v>45488</v>
      </c>
      <c r="H3925" s="6" t="s">
        <v>45489</v>
      </c>
      <c r="I3925" s="6" t="s">
        <v>45490</v>
      </c>
      <c r="J3925" s="6" t="s">
        <v>45491</v>
      </c>
      <c r="K3925" s="6" t="s">
        <v>45492</v>
      </c>
    </row>
    <row r="3926" spans="1:11" s="6" customFormat="1" ht="17.100000000000001" customHeight="1" x14ac:dyDescent="0.3">
      <c r="A3926" s="74" t="s">
        <v>54499</v>
      </c>
      <c r="B3926" s="71" t="s">
        <v>180</v>
      </c>
      <c r="C3926" s="71" t="s">
        <v>38</v>
      </c>
      <c r="D3926" s="71" t="s">
        <v>11</v>
      </c>
      <c r="E3926" s="71" t="s">
        <v>125</v>
      </c>
      <c r="F3926" s="40" t="s">
        <v>45493</v>
      </c>
      <c r="G3926" s="6" t="s">
        <v>45494</v>
      </c>
      <c r="H3926" s="6" t="s">
        <v>45495</v>
      </c>
      <c r="I3926" s="6" t="s">
        <v>110</v>
      </c>
      <c r="J3926" s="6" t="s">
        <v>45496</v>
      </c>
      <c r="K3926" s="6" t="s">
        <v>45497</v>
      </c>
    </row>
    <row r="3927" spans="1:11" s="6" customFormat="1" ht="17.100000000000001" customHeight="1" x14ac:dyDescent="0.3">
      <c r="A3927" s="74" t="s">
        <v>54499</v>
      </c>
      <c r="B3927" s="72" t="s">
        <v>180</v>
      </c>
      <c r="C3927" s="72" t="s">
        <v>38829</v>
      </c>
      <c r="D3927" s="72" t="s">
        <v>11</v>
      </c>
      <c r="E3927" s="72" t="s">
        <v>125</v>
      </c>
      <c r="F3927" s="41" t="s">
        <v>45498</v>
      </c>
      <c r="G3927" s="7" t="s">
        <v>45499</v>
      </c>
      <c r="H3927" s="7" t="s">
        <v>45500</v>
      </c>
      <c r="I3927" s="20" t="s">
        <v>53791</v>
      </c>
      <c r="J3927" s="20" t="s">
        <v>53792</v>
      </c>
      <c r="K3927" s="20" t="s">
        <v>53793</v>
      </c>
    </row>
    <row r="3928" spans="1:11" s="6" customFormat="1" ht="17.100000000000001" customHeight="1" x14ac:dyDescent="0.3">
      <c r="A3928" s="74" t="s">
        <v>54499</v>
      </c>
      <c r="B3928" s="72" t="s">
        <v>180</v>
      </c>
      <c r="C3928" s="72" t="s">
        <v>38829</v>
      </c>
      <c r="D3928" s="72" t="s">
        <v>11</v>
      </c>
      <c r="E3928" s="72" t="s">
        <v>125</v>
      </c>
      <c r="F3928" s="41" t="s">
        <v>45501</v>
      </c>
      <c r="G3928" s="7" t="s">
        <v>45502</v>
      </c>
      <c r="H3928" s="7" t="s">
        <v>45503</v>
      </c>
      <c r="I3928" s="7" t="s">
        <v>45504</v>
      </c>
      <c r="J3928" s="7" t="s">
        <v>45505</v>
      </c>
      <c r="K3928" s="7" t="s">
        <v>45506</v>
      </c>
    </row>
    <row r="3929" spans="1:11" s="6" customFormat="1" ht="17.100000000000001" customHeight="1" x14ac:dyDescent="0.3">
      <c r="A3929" s="74" t="s">
        <v>54499</v>
      </c>
      <c r="B3929" s="72" t="s">
        <v>180</v>
      </c>
      <c r="C3929" s="72" t="s">
        <v>38829</v>
      </c>
      <c r="D3929" s="72" t="s">
        <v>11</v>
      </c>
      <c r="E3929" s="72" t="s">
        <v>125</v>
      </c>
      <c r="F3929" s="41" t="s">
        <v>45507</v>
      </c>
      <c r="G3929" s="7" t="s">
        <v>45508</v>
      </c>
      <c r="H3929" s="7" t="s">
        <v>45509</v>
      </c>
      <c r="I3929" s="20" t="s">
        <v>53794</v>
      </c>
      <c r="J3929" s="7" t="s">
        <v>45510</v>
      </c>
      <c r="K3929" s="20" t="s">
        <v>53795</v>
      </c>
    </row>
    <row r="3930" spans="1:11" s="6" customFormat="1" ht="17.100000000000001" customHeight="1" x14ac:dyDescent="0.3">
      <c r="A3930" s="74" t="s">
        <v>54499</v>
      </c>
      <c r="B3930" s="72" t="s">
        <v>180</v>
      </c>
      <c r="C3930" s="72" t="s">
        <v>38829</v>
      </c>
      <c r="D3930" s="72" t="s">
        <v>11</v>
      </c>
      <c r="E3930" s="72" t="s">
        <v>125</v>
      </c>
      <c r="F3930" s="41" t="s">
        <v>45511</v>
      </c>
      <c r="G3930" s="7" t="s">
        <v>45512</v>
      </c>
      <c r="H3930" s="7" t="s">
        <v>45513</v>
      </c>
      <c r="I3930" s="7" t="s">
        <v>45514</v>
      </c>
      <c r="J3930" s="7" t="s">
        <v>45515</v>
      </c>
      <c r="K3930" s="20" t="s">
        <v>53796</v>
      </c>
    </row>
    <row r="3931" spans="1:11" s="6" customFormat="1" ht="17.100000000000001" customHeight="1" x14ac:dyDescent="0.3">
      <c r="A3931" s="74" t="s">
        <v>54499</v>
      </c>
      <c r="B3931" s="72" t="s">
        <v>180</v>
      </c>
      <c r="C3931" s="72" t="s">
        <v>38829</v>
      </c>
      <c r="D3931" s="72" t="s">
        <v>11</v>
      </c>
      <c r="E3931" s="72" t="s">
        <v>125</v>
      </c>
      <c r="F3931" s="41" t="s">
        <v>45516</v>
      </c>
      <c r="G3931" s="7" t="s">
        <v>45517</v>
      </c>
      <c r="H3931" s="7" t="s">
        <v>45518</v>
      </c>
      <c r="I3931" s="7" t="s">
        <v>45519</v>
      </c>
      <c r="J3931" s="7" t="s">
        <v>45520</v>
      </c>
      <c r="K3931" s="20" t="s">
        <v>53797</v>
      </c>
    </row>
    <row r="3932" spans="1:11" s="6" customFormat="1" ht="17.100000000000001" customHeight="1" x14ac:dyDescent="0.3">
      <c r="A3932" s="74" t="s">
        <v>54499</v>
      </c>
      <c r="B3932" s="72" t="s">
        <v>180</v>
      </c>
      <c r="C3932" s="72" t="s">
        <v>38829</v>
      </c>
      <c r="D3932" s="72" t="s">
        <v>11</v>
      </c>
      <c r="E3932" s="72" t="s">
        <v>125</v>
      </c>
      <c r="F3932" s="41" t="s">
        <v>45521</v>
      </c>
      <c r="G3932" s="7" t="s">
        <v>45522</v>
      </c>
      <c r="H3932" s="7" t="s">
        <v>45523</v>
      </c>
      <c r="I3932" s="20" t="s">
        <v>53798</v>
      </c>
      <c r="J3932" s="7" t="s">
        <v>45524</v>
      </c>
      <c r="K3932" s="20" t="s">
        <v>53799</v>
      </c>
    </row>
    <row r="3933" spans="1:11" s="6" customFormat="1" ht="17.100000000000001" customHeight="1" x14ac:dyDescent="0.3">
      <c r="A3933" s="74" t="s">
        <v>54499</v>
      </c>
      <c r="B3933" s="72" t="s">
        <v>180</v>
      </c>
      <c r="C3933" s="72" t="s">
        <v>38304</v>
      </c>
      <c r="D3933" s="72" t="s">
        <v>11</v>
      </c>
      <c r="E3933" s="72" t="s">
        <v>125</v>
      </c>
      <c r="F3933" s="41" t="s">
        <v>45525</v>
      </c>
      <c r="G3933" s="7" t="s">
        <v>36</v>
      </c>
      <c r="H3933" s="7" t="s">
        <v>45526</v>
      </c>
      <c r="I3933" s="7" t="s">
        <v>45527</v>
      </c>
      <c r="J3933" s="7" t="s">
        <v>45528</v>
      </c>
      <c r="K3933" s="7" t="s">
        <v>45529</v>
      </c>
    </row>
    <row r="3934" spans="1:11" s="6" customFormat="1" ht="17.100000000000001" customHeight="1" x14ac:dyDescent="0.3">
      <c r="A3934" s="74" t="s">
        <v>54499</v>
      </c>
      <c r="B3934" s="72" t="s">
        <v>180</v>
      </c>
      <c r="C3934" s="72" t="s">
        <v>38304</v>
      </c>
      <c r="D3934" s="72" t="s">
        <v>11</v>
      </c>
      <c r="E3934" s="72" t="s">
        <v>125</v>
      </c>
      <c r="F3934" s="53" t="s">
        <v>53800</v>
      </c>
      <c r="G3934" s="7" t="s">
        <v>139</v>
      </c>
      <c r="H3934" s="7" t="s">
        <v>45530</v>
      </c>
      <c r="I3934" s="7" t="s">
        <v>45531</v>
      </c>
      <c r="J3934" s="7" t="s">
        <v>45532</v>
      </c>
      <c r="K3934" s="20" t="s">
        <v>53801</v>
      </c>
    </row>
    <row r="3935" spans="1:11" s="6" customFormat="1" ht="17.100000000000001" customHeight="1" x14ac:dyDescent="0.3">
      <c r="A3935" s="74" t="s">
        <v>54499</v>
      </c>
      <c r="B3935" s="72" t="s">
        <v>180</v>
      </c>
      <c r="C3935" s="72" t="s">
        <v>38304</v>
      </c>
      <c r="D3935" s="72" t="s">
        <v>11</v>
      </c>
      <c r="E3935" s="72" t="s">
        <v>125</v>
      </c>
      <c r="F3935" s="53" t="s">
        <v>53802</v>
      </c>
      <c r="G3935" s="7" t="s">
        <v>36</v>
      </c>
      <c r="H3935" s="7" t="s">
        <v>45533</v>
      </c>
      <c r="I3935" s="7" t="s">
        <v>45534</v>
      </c>
      <c r="J3935" s="7" t="s">
        <v>45535</v>
      </c>
      <c r="K3935" s="7" t="s">
        <v>45536</v>
      </c>
    </row>
    <row r="3936" spans="1:11" s="6" customFormat="1" ht="17.100000000000001" customHeight="1" x14ac:dyDescent="0.3">
      <c r="A3936" s="74" t="s">
        <v>54499</v>
      </c>
      <c r="B3936" s="72" t="s">
        <v>180</v>
      </c>
      <c r="C3936" s="72" t="s">
        <v>38304</v>
      </c>
      <c r="D3936" s="72" t="s">
        <v>11</v>
      </c>
      <c r="E3936" s="72" t="s">
        <v>125</v>
      </c>
      <c r="F3936" s="41" t="s">
        <v>45537</v>
      </c>
      <c r="G3936" s="7" t="s">
        <v>36</v>
      </c>
      <c r="H3936" s="20" t="s">
        <v>53803</v>
      </c>
      <c r="I3936" s="20" t="s">
        <v>53804</v>
      </c>
      <c r="J3936" s="20" t="s">
        <v>53805</v>
      </c>
      <c r="K3936" s="20" t="s">
        <v>53806</v>
      </c>
    </row>
    <row r="3937" spans="1:11" s="6" customFormat="1" ht="17.100000000000001" customHeight="1" x14ac:dyDescent="0.3">
      <c r="A3937" s="74" t="s">
        <v>54499</v>
      </c>
      <c r="B3937" s="72" t="s">
        <v>180</v>
      </c>
      <c r="C3937" s="72" t="s">
        <v>38304</v>
      </c>
      <c r="D3937" s="72" t="s">
        <v>11</v>
      </c>
      <c r="E3937" s="72" t="s">
        <v>125</v>
      </c>
      <c r="F3937" s="41" t="s">
        <v>45538</v>
      </c>
      <c r="G3937" s="7" t="s">
        <v>45539</v>
      </c>
      <c r="H3937" s="7" t="s">
        <v>45540</v>
      </c>
      <c r="I3937" s="7" t="s">
        <v>45541</v>
      </c>
      <c r="J3937" s="7" t="s">
        <v>45542</v>
      </c>
      <c r="K3937" s="7" t="s">
        <v>45543</v>
      </c>
    </row>
    <row r="3938" spans="1:11" s="6" customFormat="1" ht="17.100000000000001" customHeight="1" x14ac:dyDescent="0.3">
      <c r="A3938" s="74" t="s">
        <v>54499</v>
      </c>
      <c r="B3938" s="72" t="s">
        <v>180</v>
      </c>
      <c r="C3938" s="72" t="s">
        <v>38304</v>
      </c>
      <c r="D3938" s="72" t="s">
        <v>11</v>
      </c>
      <c r="E3938" s="72" t="s">
        <v>125</v>
      </c>
      <c r="F3938" s="41" t="s">
        <v>45544</v>
      </c>
      <c r="G3938" s="7" t="s">
        <v>45545</v>
      </c>
      <c r="H3938" s="7" t="s">
        <v>45546</v>
      </c>
      <c r="I3938" s="20" t="s">
        <v>53807</v>
      </c>
      <c r="J3938" s="7" t="s">
        <v>45547</v>
      </c>
      <c r="K3938" s="7" t="s">
        <v>45548</v>
      </c>
    </row>
    <row r="3939" spans="1:11" s="6" customFormat="1" ht="17.100000000000001" customHeight="1" x14ac:dyDescent="0.3">
      <c r="A3939" s="74" t="s">
        <v>54499</v>
      </c>
      <c r="B3939" s="72" t="s">
        <v>180</v>
      </c>
      <c r="C3939" s="72" t="s">
        <v>38304</v>
      </c>
      <c r="D3939" s="72" t="s">
        <v>11</v>
      </c>
      <c r="E3939" s="72" t="s">
        <v>125</v>
      </c>
      <c r="F3939" s="41" t="s">
        <v>45549</v>
      </c>
      <c r="G3939" s="7" t="s">
        <v>45550</v>
      </c>
      <c r="H3939" s="7" t="s">
        <v>45551</v>
      </c>
      <c r="I3939" s="20" t="s">
        <v>53808</v>
      </c>
      <c r="J3939" s="7" t="s">
        <v>45552</v>
      </c>
      <c r="K3939" s="7" t="s">
        <v>45553</v>
      </c>
    </row>
    <row r="3940" spans="1:11" s="6" customFormat="1" ht="17.100000000000001" customHeight="1" x14ac:dyDescent="0.3">
      <c r="A3940" s="74" t="s">
        <v>54499</v>
      </c>
      <c r="B3940" s="72" t="s">
        <v>180</v>
      </c>
      <c r="C3940" s="72" t="s">
        <v>38304</v>
      </c>
      <c r="D3940" s="72" t="s">
        <v>11</v>
      </c>
      <c r="E3940" s="72" t="s">
        <v>125</v>
      </c>
      <c r="F3940" s="53" t="s">
        <v>53809</v>
      </c>
      <c r="G3940" s="7" t="s">
        <v>45554</v>
      </c>
      <c r="H3940" s="7" t="s">
        <v>45555</v>
      </c>
      <c r="I3940" s="7" t="s">
        <v>45556</v>
      </c>
      <c r="J3940" s="7" t="s">
        <v>45557</v>
      </c>
      <c r="K3940" s="7" t="s">
        <v>45558</v>
      </c>
    </row>
    <row r="3941" spans="1:11" s="6" customFormat="1" ht="17.100000000000001" customHeight="1" x14ac:dyDescent="0.3">
      <c r="A3941" s="74" t="s">
        <v>54499</v>
      </c>
      <c r="B3941" s="72" t="s">
        <v>180</v>
      </c>
      <c r="C3941" s="72" t="s">
        <v>38304</v>
      </c>
      <c r="D3941" s="72" t="s">
        <v>11</v>
      </c>
      <c r="E3941" s="72" t="s">
        <v>125</v>
      </c>
      <c r="F3941" s="41" t="s">
        <v>45559</v>
      </c>
      <c r="G3941" s="7" t="s">
        <v>45560</v>
      </c>
      <c r="H3941" s="7" t="s">
        <v>45561</v>
      </c>
      <c r="I3941" s="20" t="s">
        <v>53810</v>
      </c>
      <c r="J3941" s="20" t="s">
        <v>53811</v>
      </c>
      <c r="K3941" s="20" t="s">
        <v>53812</v>
      </c>
    </row>
    <row r="3942" spans="1:11" s="6" customFormat="1" ht="17.100000000000001" customHeight="1" x14ac:dyDescent="0.3">
      <c r="A3942" s="74" t="s">
        <v>54499</v>
      </c>
      <c r="B3942" s="72" t="s">
        <v>180</v>
      </c>
      <c r="C3942" s="72" t="s">
        <v>38304</v>
      </c>
      <c r="D3942" s="72" t="s">
        <v>11</v>
      </c>
      <c r="E3942" s="72" t="s">
        <v>125</v>
      </c>
      <c r="F3942" s="41" t="s">
        <v>45562</v>
      </c>
      <c r="G3942" s="7" t="s">
        <v>45563</v>
      </c>
      <c r="H3942" s="7" t="s">
        <v>45564</v>
      </c>
      <c r="I3942" s="7" t="s">
        <v>45565</v>
      </c>
      <c r="J3942" s="7" t="s">
        <v>45566</v>
      </c>
      <c r="K3942" s="7" t="s">
        <v>45567</v>
      </c>
    </row>
    <row r="3943" spans="1:11" s="6" customFormat="1" ht="17.100000000000001" customHeight="1" x14ac:dyDescent="0.3">
      <c r="A3943" s="74" t="s">
        <v>54499</v>
      </c>
      <c r="B3943" s="72" t="s">
        <v>180</v>
      </c>
      <c r="C3943" s="72" t="s">
        <v>38304</v>
      </c>
      <c r="D3943" s="72" t="s">
        <v>11</v>
      </c>
      <c r="E3943" s="72" t="s">
        <v>125</v>
      </c>
      <c r="F3943" s="41" t="s">
        <v>45568</v>
      </c>
      <c r="G3943" s="7" t="s">
        <v>45569</v>
      </c>
      <c r="H3943" s="7" t="s">
        <v>45570</v>
      </c>
      <c r="I3943" s="7" t="s">
        <v>45571</v>
      </c>
      <c r="J3943" s="7" t="s">
        <v>45572</v>
      </c>
      <c r="K3943" s="7" t="s">
        <v>45573</v>
      </c>
    </row>
    <row r="3944" spans="1:11" s="6" customFormat="1" ht="17.100000000000001" customHeight="1" x14ac:dyDescent="0.3">
      <c r="A3944" s="74" t="s">
        <v>54499</v>
      </c>
      <c r="B3944" s="72" t="s">
        <v>180</v>
      </c>
      <c r="C3944" s="72" t="s">
        <v>38304</v>
      </c>
      <c r="D3944" s="72" t="s">
        <v>11</v>
      </c>
      <c r="E3944" s="72" t="s">
        <v>125</v>
      </c>
      <c r="F3944" s="41" t="s">
        <v>45574</v>
      </c>
      <c r="G3944" s="7" t="s">
        <v>45575</v>
      </c>
      <c r="H3944" s="7" t="s">
        <v>45576</v>
      </c>
      <c r="I3944" s="7" t="s">
        <v>45577</v>
      </c>
      <c r="J3944" s="7" t="s">
        <v>45578</v>
      </c>
      <c r="K3944" s="20" t="s">
        <v>53813</v>
      </c>
    </row>
    <row r="3945" spans="1:11" s="6" customFormat="1" ht="16.5" x14ac:dyDescent="0.3">
      <c r="A3945" s="74" t="s">
        <v>54499</v>
      </c>
      <c r="B3945" s="72" t="s">
        <v>51258</v>
      </c>
      <c r="C3945" s="72" t="s">
        <v>38</v>
      </c>
      <c r="D3945" s="72" t="s">
        <v>11</v>
      </c>
      <c r="E3945" s="72" t="s">
        <v>74</v>
      </c>
      <c r="F3945" s="41" t="s">
        <v>45579</v>
      </c>
      <c r="G3945" s="7" t="s">
        <v>45580</v>
      </c>
      <c r="H3945" s="7" t="s">
        <v>45581</v>
      </c>
      <c r="I3945" s="7" t="s">
        <v>45582</v>
      </c>
      <c r="J3945" s="7" t="s">
        <v>45583</v>
      </c>
      <c r="K3945" s="7" t="s">
        <v>45584</v>
      </c>
    </row>
    <row r="3946" spans="1:11" s="6" customFormat="1" ht="16.5" x14ac:dyDescent="0.3">
      <c r="A3946" s="74" t="s">
        <v>54499</v>
      </c>
      <c r="B3946" s="72" t="s">
        <v>51258</v>
      </c>
      <c r="C3946" s="72" t="s">
        <v>38</v>
      </c>
      <c r="D3946" s="72" t="s">
        <v>11</v>
      </c>
      <c r="E3946" s="72" t="s">
        <v>74</v>
      </c>
      <c r="F3946" s="41" t="s">
        <v>45585</v>
      </c>
      <c r="G3946" s="7" t="s">
        <v>45586</v>
      </c>
      <c r="H3946" s="7" t="s">
        <v>45587</v>
      </c>
      <c r="I3946" s="7" t="s">
        <v>45588</v>
      </c>
      <c r="J3946" s="7" t="s">
        <v>45589</v>
      </c>
      <c r="K3946" s="7" t="s">
        <v>45590</v>
      </c>
    </row>
    <row r="3947" spans="1:11" s="6" customFormat="1" ht="16.5" x14ac:dyDescent="0.3">
      <c r="A3947" s="74" t="s">
        <v>54499</v>
      </c>
      <c r="B3947" s="72" t="s">
        <v>51258</v>
      </c>
      <c r="C3947" s="72" t="s">
        <v>38</v>
      </c>
      <c r="D3947" s="72" t="s">
        <v>11</v>
      </c>
      <c r="E3947" s="72" t="s">
        <v>74</v>
      </c>
      <c r="F3947" s="41" t="s">
        <v>45591</v>
      </c>
      <c r="G3947" s="7" t="s">
        <v>45592</v>
      </c>
      <c r="H3947" s="7" t="s">
        <v>45593</v>
      </c>
      <c r="I3947" s="7" t="s">
        <v>45594</v>
      </c>
      <c r="J3947" s="7" t="s">
        <v>45595</v>
      </c>
      <c r="K3947" s="7" t="s">
        <v>45596</v>
      </c>
    </row>
    <row r="3948" spans="1:11" s="6" customFormat="1" ht="16.5" x14ac:dyDescent="0.3">
      <c r="A3948" s="74" t="s">
        <v>54499</v>
      </c>
      <c r="B3948" s="72" t="s">
        <v>51258</v>
      </c>
      <c r="C3948" s="72" t="s">
        <v>38</v>
      </c>
      <c r="D3948" s="72" t="s">
        <v>11</v>
      </c>
      <c r="E3948" s="72" t="s">
        <v>74</v>
      </c>
      <c r="F3948" s="41" t="s">
        <v>45597</v>
      </c>
      <c r="G3948" s="7" t="s">
        <v>53814</v>
      </c>
      <c r="H3948" s="7" t="s">
        <v>45598</v>
      </c>
      <c r="I3948" s="7" t="s">
        <v>45599</v>
      </c>
      <c r="J3948" s="7" t="s">
        <v>45600</v>
      </c>
      <c r="K3948" s="7" t="s">
        <v>45601</v>
      </c>
    </row>
    <row r="3949" spans="1:11" s="6" customFormat="1" ht="16.5" x14ac:dyDescent="0.3">
      <c r="A3949" s="74" t="s">
        <v>54499</v>
      </c>
      <c r="B3949" s="72" t="s">
        <v>51258</v>
      </c>
      <c r="C3949" s="72" t="s">
        <v>38</v>
      </c>
      <c r="D3949" s="72" t="s">
        <v>11</v>
      </c>
      <c r="E3949" s="72" t="s">
        <v>74</v>
      </c>
      <c r="F3949" s="41" t="s">
        <v>45602</v>
      </c>
      <c r="G3949" s="7" t="s">
        <v>45603</v>
      </c>
      <c r="H3949" s="7" t="s">
        <v>45604</v>
      </c>
      <c r="I3949" s="7" t="s">
        <v>45605</v>
      </c>
      <c r="J3949" s="7" t="s">
        <v>45606</v>
      </c>
      <c r="K3949" s="7" t="s">
        <v>45607</v>
      </c>
    </row>
    <row r="3950" spans="1:11" s="6" customFormat="1" ht="16.5" x14ac:dyDescent="0.3">
      <c r="A3950" s="74" t="s">
        <v>54499</v>
      </c>
      <c r="B3950" s="72" t="s">
        <v>51258</v>
      </c>
      <c r="C3950" s="72" t="s">
        <v>38</v>
      </c>
      <c r="D3950" s="72" t="s">
        <v>11</v>
      </c>
      <c r="E3950" s="72" t="s">
        <v>52483</v>
      </c>
      <c r="F3950" s="41" t="s">
        <v>45608</v>
      </c>
      <c r="G3950" s="7" t="s">
        <v>45609</v>
      </c>
      <c r="H3950" s="7" t="s">
        <v>45610</v>
      </c>
      <c r="I3950" s="7" t="s">
        <v>45611</v>
      </c>
      <c r="J3950" s="7" t="s">
        <v>45612</v>
      </c>
      <c r="K3950" s="7" t="s">
        <v>53815</v>
      </c>
    </row>
    <row r="3951" spans="1:11" s="6" customFormat="1" ht="16.5" x14ac:dyDescent="0.3">
      <c r="A3951" s="74" t="s">
        <v>54499</v>
      </c>
      <c r="B3951" s="72" t="s">
        <v>51258</v>
      </c>
      <c r="C3951" s="72" t="s">
        <v>38</v>
      </c>
      <c r="D3951" s="72" t="s">
        <v>11</v>
      </c>
      <c r="E3951" s="72" t="s">
        <v>74</v>
      </c>
      <c r="F3951" s="41" t="s">
        <v>45613</v>
      </c>
      <c r="G3951" s="7" t="s">
        <v>45614</v>
      </c>
      <c r="H3951" s="7" t="s">
        <v>45615</v>
      </c>
      <c r="I3951" s="7" t="s">
        <v>45616</v>
      </c>
      <c r="J3951" s="7" t="s">
        <v>45617</v>
      </c>
      <c r="K3951" s="7" t="s">
        <v>45618</v>
      </c>
    </row>
    <row r="3952" spans="1:11" s="6" customFormat="1" ht="16.5" x14ac:dyDescent="0.3">
      <c r="A3952" s="74" t="s">
        <v>54499</v>
      </c>
      <c r="B3952" s="72" t="s">
        <v>51258</v>
      </c>
      <c r="C3952" s="72" t="s">
        <v>38</v>
      </c>
      <c r="D3952" s="72" t="s">
        <v>11</v>
      </c>
      <c r="E3952" s="72" t="s">
        <v>74</v>
      </c>
      <c r="F3952" s="41" t="s">
        <v>45619</v>
      </c>
      <c r="G3952" s="7" t="s">
        <v>45620</v>
      </c>
      <c r="H3952" s="7" t="s">
        <v>45621</v>
      </c>
      <c r="I3952" s="7" t="s">
        <v>53816</v>
      </c>
      <c r="J3952" s="7" t="s">
        <v>45622</v>
      </c>
      <c r="K3952" s="7" t="s">
        <v>45623</v>
      </c>
    </row>
    <row r="3953" spans="1:11" s="6" customFormat="1" ht="16.5" x14ac:dyDescent="0.3">
      <c r="A3953" s="74" t="s">
        <v>54499</v>
      </c>
      <c r="B3953" s="72" t="s">
        <v>51258</v>
      </c>
      <c r="C3953" s="72" t="s">
        <v>38</v>
      </c>
      <c r="D3953" s="72" t="s">
        <v>11</v>
      </c>
      <c r="E3953" s="72" t="s">
        <v>74</v>
      </c>
      <c r="F3953" s="41" t="s">
        <v>45624</v>
      </c>
      <c r="G3953" s="7" t="s">
        <v>45625</v>
      </c>
      <c r="H3953" s="7" t="s">
        <v>45626</v>
      </c>
      <c r="I3953" s="7" t="s">
        <v>45627</v>
      </c>
      <c r="J3953" s="7" t="s">
        <v>45628</v>
      </c>
      <c r="K3953" s="7" t="s">
        <v>45629</v>
      </c>
    </row>
    <row r="3954" spans="1:11" s="6" customFormat="1" ht="16.5" x14ac:dyDescent="0.3">
      <c r="A3954" s="74" t="s">
        <v>54499</v>
      </c>
      <c r="B3954" s="72" t="s">
        <v>51258</v>
      </c>
      <c r="C3954" s="72" t="s">
        <v>38</v>
      </c>
      <c r="D3954" s="72" t="s">
        <v>11</v>
      </c>
      <c r="E3954" s="72" t="s">
        <v>74</v>
      </c>
      <c r="F3954" s="41" t="s">
        <v>45630</v>
      </c>
      <c r="G3954" s="7" t="s">
        <v>45631</v>
      </c>
      <c r="H3954" s="7" t="s">
        <v>45632</v>
      </c>
      <c r="I3954" s="7" t="s">
        <v>45633</v>
      </c>
      <c r="J3954" s="7" t="s">
        <v>45634</v>
      </c>
      <c r="K3954" s="7" t="s">
        <v>45635</v>
      </c>
    </row>
    <row r="3955" spans="1:11" s="6" customFormat="1" ht="16.5" x14ac:dyDescent="0.3">
      <c r="A3955" s="74" t="s">
        <v>54499</v>
      </c>
      <c r="B3955" s="72" t="s">
        <v>51258</v>
      </c>
      <c r="C3955" s="72" t="s">
        <v>38</v>
      </c>
      <c r="D3955" s="72" t="s">
        <v>11</v>
      </c>
      <c r="E3955" s="72" t="s">
        <v>74</v>
      </c>
      <c r="F3955" s="41" t="s">
        <v>45636</v>
      </c>
      <c r="G3955" s="7" t="s">
        <v>45637</v>
      </c>
      <c r="H3955" s="7" t="s">
        <v>45638</v>
      </c>
      <c r="I3955" s="7" t="s">
        <v>45639</v>
      </c>
      <c r="J3955" s="7" t="s">
        <v>45640</v>
      </c>
      <c r="K3955" s="7" t="s">
        <v>45641</v>
      </c>
    </row>
    <row r="3956" spans="1:11" s="6" customFormat="1" ht="16.5" x14ac:dyDescent="0.3">
      <c r="A3956" s="74" t="s">
        <v>54499</v>
      </c>
      <c r="B3956" s="72" t="s">
        <v>51258</v>
      </c>
      <c r="C3956" s="72" t="s">
        <v>38</v>
      </c>
      <c r="D3956" s="72" t="s">
        <v>11</v>
      </c>
      <c r="E3956" s="72" t="s">
        <v>74</v>
      </c>
      <c r="F3956" s="41" t="s">
        <v>45642</v>
      </c>
      <c r="G3956" s="7" t="s">
        <v>45643</v>
      </c>
      <c r="H3956" s="7" t="s">
        <v>45644</v>
      </c>
      <c r="I3956" s="7" t="s">
        <v>45645</v>
      </c>
      <c r="J3956" s="7" t="s">
        <v>45646</v>
      </c>
      <c r="K3956" s="7" t="s">
        <v>45647</v>
      </c>
    </row>
    <row r="3957" spans="1:11" s="6" customFormat="1" ht="17.100000000000001" customHeight="1" x14ac:dyDescent="0.3">
      <c r="A3957" s="74" t="s">
        <v>54499</v>
      </c>
      <c r="B3957" s="72" t="s">
        <v>180</v>
      </c>
      <c r="C3957" s="72" t="s">
        <v>38304</v>
      </c>
      <c r="D3957" s="72" t="s">
        <v>52567</v>
      </c>
      <c r="E3957" s="72" t="s">
        <v>52483</v>
      </c>
      <c r="F3957" s="41" t="s">
        <v>45648</v>
      </c>
      <c r="G3957" s="7" t="s">
        <v>45649</v>
      </c>
      <c r="H3957" s="7" t="s">
        <v>45650</v>
      </c>
      <c r="I3957" s="7" t="s">
        <v>45651</v>
      </c>
      <c r="J3957" s="7" t="s">
        <v>45652</v>
      </c>
      <c r="K3957" s="7" t="s">
        <v>45653</v>
      </c>
    </row>
    <row r="3958" spans="1:11" s="6" customFormat="1" ht="17.100000000000001" customHeight="1" x14ac:dyDescent="0.3">
      <c r="A3958" s="74" t="s">
        <v>54499</v>
      </c>
      <c r="B3958" s="72" t="s">
        <v>180</v>
      </c>
      <c r="C3958" s="72" t="s">
        <v>38304</v>
      </c>
      <c r="D3958" s="72" t="s">
        <v>52567</v>
      </c>
      <c r="E3958" s="72" t="s">
        <v>52483</v>
      </c>
      <c r="F3958" s="41" t="s">
        <v>45654</v>
      </c>
      <c r="G3958" s="7" t="s">
        <v>45655</v>
      </c>
      <c r="H3958" s="7" t="s">
        <v>45656</v>
      </c>
      <c r="I3958" s="7" t="s">
        <v>45657</v>
      </c>
      <c r="J3958" s="7" t="s">
        <v>45658</v>
      </c>
      <c r="K3958" s="7" t="s">
        <v>45659</v>
      </c>
    </row>
    <row r="3959" spans="1:11" s="6" customFormat="1" ht="17.100000000000001" customHeight="1" x14ac:dyDescent="0.3">
      <c r="A3959" s="74" t="s">
        <v>54499</v>
      </c>
      <c r="B3959" s="72" t="s">
        <v>180</v>
      </c>
      <c r="C3959" s="72" t="s">
        <v>38304</v>
      </c>
      <c r="D3959" s="72" t="s">
        <v>52567</v>
      </c>
      <c r="E3959" s="72" t="s">
        <v>52483</v>
      </c>
      <c r="F3959" s="41" t="s">
        <v>45660</v>
      </c>
      <c r="G3959" s="7" t="s">
        <v>45661</v>
      </c>
      <c r="H3959" s="7" t="s">
        <v>45662</v>
      </c>
      <c r="I3959" s="7" t="s">
        <v>45663</v>
      </c>
      <c r="J3959" s="7" t="s">
        <v>45664</v>
      </c>
      <c r="K3959" s="7" t="s">
        <v>45665</v>
      </c>
    </row>
    <row r="3960" spans="1:11" s="6" customFormat="1" ht="17.100000000000001" customHeight="1" x14ac:dyDescent="0.3">
      <c r="A3960" s="74" t="s">
        <v>54499</v>
      </c>
      <c r="B3960" s="72" t="s">
        <v>180</v>
      </c>
      <c r="C3960" s="72" t="s">
        <v>38</v>
      </c>
      <c r="D3960" s="72" t="s">
        <v>11</v>
      </c>
      <c r="E3960" s="72" t="s">
        <v>74</v>
      </c>
      <c r="F3960" s="41" t="s">
        <v>45666</v>
      </c>
      <c r="G3960" s="7" t="s">
        <v>45667</v>
      </c>
      <c r="H3960" s="7" t="s">
        <v>45668</v>
      </c>
      <c r="I3960" s="7" t="s">
        <v>45669</v>
      </c>
      <c r="J3960" s="7" t="s">
        <v>45670</v>
      </c>
      <c r="K3960" s="7" t="s">
        <v>45671</v>
      </c>
    </row>
    <row r="3961" spans="1:11" s="6" customFormat="1" ht="17.100000000000001" customHeight="1" x14ac:dyDescent="0.3">
      <c r="A3961" s="74" t="s">
        <v>54499</v>
      </c>
      <c r="B3961" s="72" t="s">
        <v>180</v>
      </c>
      <c r="C3961" s="72" t="s">
        <v>38</v>
      </c>
      <c r="D3961" s="72" t="s">
        <v>11</v>
      </c>
      <c r="E3961" s="72" t="s">
        <v>74</v>
      </c>
      <c r="F3961" s="41" t="s">
        <v>45672</v>
      </c>
      <c r="G3961" s="7" t="s">
        <v>45673</v>
      </c>
      <c r="H3961" s="7" t="s">
        <v>45674</v>
      </c>
      <c r="I3961" s="7" t="s">
        <v>45675</v>
      </c>
      <c r="J3961" s="7" t="s">
        <v>45676</v>
      </c>
      <c r="K3961" s="7" t="s">
        <v>45677</v>
      </c>
    </row>
    <row r="3962" spans="1:11" s="6" customFormat="1" ht="17.100000000000001" customHeight="1" x14ac:dyDescent="0.3">
      <c r="A3962" s="74" t="s">
        <v>54499</v>
      </c>
      <c r="B3962" s="72" t="s">
        <v>180</v>
      </c>
      <c r="C3962" s="72" t="s">
        <v>38</v>
      </c>
      <c r="D3962" s="72" t="s">
        <v>11</v>
      </c>
      <c r="E3962" s="72" t="s">
        <v>74</v>
      </c>
      <c r="F3962" s="41" t="s">
        <v>45678</v>
      </c>
      <c r="G3962" s="7" t="s">
        <v>45679</v>
      </c>
      <c r="H3962" s="7" t="s">
        <v>45680</v>
      </c>
      <c r="I3962" s="7" t="s">
        <v>53817</v>
      </c>
      <c r="J3962" s="7" t="s">
        <v>45681</v>
      </c>
      <c r="K3962" s="7" t="s">
        <v>45682</v>
      </c>
    </row>
    <row r="3963" spans="1:11" s="6" customFormat="1" ht="17.100000000000001" customHeight="1" x14ac:dyDescent="0.3">
      <c r="A3963" s="74" t="s">
        <v>54499</v>
      </c>
      <c r="B3963" s="72" t="s">
        <v>180</v>
      </c>
      <c r="C3963" s="72" t="s">
        <v>38</v>
      </c>
      <c r="D3963" s="72" t="s">
        <v>11</v>
      </c>
      <c r="E3963" s="72" t="s">
        <v>74</v>
      </c>
      <c r="F3963" s="41" t="s">
        <v>45683</v>
      </c>
      <c r="G3963" s="7" t="s">
        <v>45684</v>
      </c>
      <c r="H3963" s="7" t="s">
        <v>45685</v>
      </c>
      <c r="I3963" s="7" t="s">
        <v>45686</v>
      </c>
      <c r="J3963" s="7" t="s">
        <v>45687</v>
      </c>
      <c r="K3963" s="7" t="s">
        <v>53818</v>
      </c>
    </row>
    <row r="3964" spans="1:11" s="6" customFormat="1" ht="17.100000000000001" customHeight="1" x14ac:dyDescent="0.3">
      <c r="A3964" s="74" t="s">
        <v>54499</v>
      </c>
      <c r="B3964" s="72" t="s">
        <v>180</v>
      </c>
      <c r="C3964" s="72" t="s">
        <v>38</v>
      </c>
      <c r="D3964" s="72" t="s">
        <v>11</v>
      </c>
      <c r="E3964" s="72" t="s">
        <v>74</v>
      </c>
      <c r="F3964" s="41" t="s">
        <v>45688</v>
      </c>
      <c r="G3964" s="7" t="s">
        <v>45689</v>
      </c>
      <c r="H3964" s="7" t="s">
        <v>45690</v>
      </c>
      <c r="I3964" s="7" t="s">
        <v>45691</v>
      </c>
      <c r="J3964" s="7" t="s">
        <v>45692</v>
      </c>
      <c r="K3964" s="7" t="s">
        <v>45693</v>
      </c>
    </row>
    <row r="3965" spans="1:11" s="6" customFormat="1" ht="17.100000000000001" customHeight="1" x14ac:dyDescent="0.3">
      <c r="A3965" s="74" t="s">
        <v>54499</v>
      </c>
      <c r="B3965" s="72" t="s">
        <v>180</v>
      </c>
      <c r="C3965" s="72" t="s">
        <v>38</v>
      </c>
      <c r="D3965" s="72" t="s">
        <v>11</v>
      </c>
      <c r="E3965" s="72" t="s">
        <v>74</v>
      </c>
      <c r="F3965" s="41" t="s">
        <v>45694</v>
      </c>
      <c r="G3965" s="7" t="s">
        <v>45695</v>
      </c>
      <c r="H3965" s="7" t="s">
        <v>45696</v>
      </c>
      <c r="I3965" s="7" t="s">
        <v>45697</v>
      </c>
      <c r="J3965" s="7" t="s">
        <v>45698</v>
      </c>
      <c r="K3965" s="7" t="s">
        <v>45699</v>
      </c>
    </row>
    <row r="3966" spans="1:11" s="6" customFormat="1" ht="16.5" x14ac:dyDescent="0.3">
      <c r="A3966" s="74" t="s">
        <v>54499</v>
      </c>
      <c r="B3966" s="82" t="s">
        <v>179</v>
      </c>
      <c r="C3966" s="82" t="s">
        <v>38829</v>
      </c>
      <c r="D3966" s="82" t="s">
        <v>11</v>
      </c>
      <c r="E3966" s="82" t="s">
        <v>11</v>
      </c>
      <c r="F3966" s="51" t="s">
        <v>45700</v>
      </c>
      <c r="G3966" s="15" t="s">
        <v>45701</v>
      </c>
      <c r="H3966" s="15" t="s">
        <v>45702</v>
      </c>
      <c r="I3966" s="15" t="s">
        <v>45703</v>
      </c>
      <c r="J3966" s="16" t="s">
        <v>53819</v>
      </c>
      <c r="K3966" s="16" t="s">
        <v>53820</v>
      </c>
    </row>
    <row r="3967" spans="1:11" s="6" customFormat="1" ht="16.5" x14ac:dyDescent="0.3">
      <c r="A3967" s="74" t="s">
        <v>54499</v>
      </c>
      <c r="B3967" s="82" t="s">
        <v>179</v>
      </c>
      <c r="C3967" s="82" t="s">
        <v>38829</v>
      </c>
      <c r="D3967" s="82" t="s">
        <v>11</v>
      </c>
      <c r="E3967" s="82" t="s">
        <v>11</v>
      </c>
      <c r="F3967" s="51" t="s">
        <v>45704</v>
      </c>
      <c r="G3967" s="16" t="s">
        <v>53821</v>
      </c>
      <c r="H3967" s="15" t="s">
        <v>45705</v>
      </c>
      <c r="I3967" s="16" t="s">
        <v>53822</v>
      </c>
      <c r="J3967" s="15" t="s">
        <v>45706</v>
      </c>
      <c r="K3967" s="16" t="s">
        <v>53823</v>
      </c>
    </row>
    <row r="3968" spans="1:11" s="6" customFormat="1" ht="16.5" x14ac:dyDescent="0.3">
      <c r="A3968" s="74" t="s">
        <v>54499</v>
      </c>
      <c r="B3968" s="82" t="s">
        <v>179</v>
      </c>
      <c r="C3968" s="82" t="s">
        <v>38829</v>
      </c>
      <c r="D3968" s="82" t="s">
        <v>11</v>
      </c>
      <c r="E3968" s="82" t="s">
        <v>11</v>
      </c>
      <c r="F3968" s="51" t="s">
        <v>45707</v>
      </c>
      <c r="G3968" s="15" t="s">
        <v>45708</v>
      </c>
      <c r="H3968" s="15" t="s">
        <v>45709</v>
      </c>
      <c r="I3968" s="15" t="s">
        <v>136</v>
      </c>
      <c r="J3968" s="15" t="s">
        <v>45710</v>
      </c>
      <c r="K3968" s="16" t="s">
        <v>53824</v>
      </c>
    </row>
    <row r="3969" spans="1:11" s="6" customFormat="1" ht="16.5" x14ac:dyDescent="0.3">
      <c r="A3969" s="74" t="s">
        <v>54499</v>
      </c>
      <c r="B3969" s="82" t="s">
        <v>179</v>
      </c>
      <c r="C3969" s="82" t="s">
        <v>38829</v>
      </c>
      <c r="D3969" s="82" t="s">
        <v>11</v>
      </c>
      <c r="E3969" s="82" t="s">
        <v>11</v>
      </c>
      <c r="F3969" s="51" t="s">
        <v>45711</v>
      </c>
      <c r="G3969" s="15" t="s">
        <v>45712</v>
      </c>
      <c r="H3969" s="15" t="s">
        <v>45713</v>
      </c>
      <c r="I3969" s="15" t="s">
        <v>100</v>
      </c>
      <c r="J3969" s="15" t="s">
        <v>45714</v>
      </c>
      <c r="K3969" s="16" t="s">
        <v>53825</v>
      </c>
    </row>
    <row r="3970" spans="1:11" s="6" customFormat="1" ht="16.5" x14ac:dyDescent="0.3">
      <c r="A3970" s="74" t="s">
        <v>54499</v>
      </c>
      <c r="B3970" s="82" t="s">
        <v>179</v>
      </c>
      <c r="C3970" s="82" t="s">
        <v>38829</v>
      </c>
      <c r="D3970" s="82" t="s">
        <v>11</v>
      </c>
      <c r="E3970" s="82" t="s">
        <v>11</v>
      </c>
      <c r="F3970" s="51" t="s">
        <v>45715</v>
      </c>
      <c r="G3970" s="15" t="s">
        <v>45716</v>
      </c>
      <c r="H3970" s="15" t="s">
        <v>45717</v>
      </c>
      <c r="I3970" s="15" t="s">
        <v>45718</v>
      </c>
      <c r="J3970" s="15" t="s">
        <v>45719</v>
      </c>
      <c r="K3970" s="16" t="s">
        <v>53826</v>
      </c>
    </row>
    <row r="3971" spans="1:11" s="6" customFormat="1" ht="16.5" x14ac:dyDescent="0.3">
      <c r="A3971" s="74" t="s">
        <v>54499</v>
      </c>
      <c r="B3971" s="82" t="s">
        <v>179</v>
      </c>
      <c r="C3971" s="82" t="s">
        <v>38829</v>
      </c>
      <c r="D3971" s="82" t="s">
        <v>11</v>
      </c>
      <c r="E3971" s="82" t="s">
        <v>11</v>
      </c>
      <c r="F3971" s="51" t="s">
        <v>45720</v>
      </c>
      <c r="G3971" s="15" t="s">
        <v>45721</v>
      </c>
      <c r="H3971" s="15" t="s">
        <v>45722</v>
      </c>
      <c r="I3971" s="15" t="s">
        <v>45723</v>
      </c>
      <c r="J3971" s="15" t="s">
        <v>45724</v>
      </c>
      <c r="K3971" s="16" t="s">
        <v>53827</v>
      </c>
    </row>
    <row r="3972" spans="1:11" s="6" customFormat="1" ht="17.100000000000001" customHeight="1" x14ac:dyDescent="0.3">
      <c r="A3972" s="74" t="s">
        <v>54499</v>
      </c>
      <c r="B3972" s="72" t="s">
        <v>179</v>
      </c>
      <c r="C3972" s="72" t="s">
        <v>38829</v>
      </c>
      <c r="D3972" s="72" t="s">
        <v>11</v>
      </c>
      <c r="E3972" s="72" t="s">
        <v>11</v>
      </c>
      <c r="F3972" s="41" t="s">
        <v>45725</v>
      </c>
      <c r="G3972" s="7" t="s">
        <v>45726</v>
      </c>
      <c r="H3972" s="7" t="s">
        <v>45727</v>
      </c>
      <c r="I3972" s="7" t="s">
        <v>45728</v>
      </c>
      <c r="J3972" s="7" t="s">
        <v>45729</v>
      </c>
      <c r="K3972" s="7" t="s">
        <v>45730</v>
      </c>
    </row>
    <row r="3973" spans="1:11" s="6" customFormat="1" ht="17.100000000000001" customHeight="1" x14ac:dyDescent="0.3">
      <c r="A3973" s="74" t="s">
        <v>54499</v>
      </c>
      <c r="B3973" s="72" t="s">
        <v>179</v>
      </c>
      <c r="C3973" s="72" t="s">
        <v>38</v>
      </c>
      <c r="D3973" s="72" t="s">
        <v>11</v>
      </c>
      <c r="E3973" s="72" t="s">
        <v>11</v>
      </c>
      <c r="F3973" s="41" t="s">
        <v>53828</v>
      </c>
      <c r="G3973" s="7" t="s">
        <v>45731</v>
      </c>
      <c r="H3973" s="7" t="s">
        <v>45732</v>
      </c>
      <c r="I3973" s="7" t="s">
        <v>53829</v>
      </c>
      <c r="J3973" s="7" t="s">
        <v>45733</v>
      </c>
      <c r="K3973" s="7" t="s">
        <v>53830</v>
      </c>
    </row>
    <row r="3974" spans="1:11" s="6" customFormat="1" ht="17.100000000000001" customHeight="1" x14ac:dyDescent="0.3">
      <c r="A3974" s="74" t="s">
        <v>54499</v>
      </c>
      <c r="B3974" s="72" t="s">
        <v>179</v>
      </c>
      <c r="C3974" s="72" t="s">
        <v>38</v>
      </c>
      <c r="D3974" s="72" t="s">
        <v>11</v>
      </c>
      <c r="E3974" s="72" t="s">
        <v>11</v>
      </c>
      <c r="F3974" s="41" t="s">
        <v>53831</v>
      </c>
      <c r="G3974" s="7" t="s">
        <v>45734</v>
      </c>
      <c r="H3974" s="7" t="s">
        <v>45735</v>
      </c>
      <c r="I3974" s="7" t="s">
        <v>45736</v>
      </c>
      <c r="J3974" s="7" t="s">
        <v>45737</v>
      </c>
      <c r="K3974" s="7" t="s">
        <v>45738</v>
      </c>
    </row>
    <row r="3975" spans="1:11" s="6" customFormat="1" ht="17.100000000000001" customHeight="1" x14ac:dyDescent="0.3">
      <c r="A3975" s="74" t="s">
        <v>54499</v>
      </c>
      <c r="B3975" s="72" t="s">
        <v>179</v>
      </c>
      <c r="C3975" s="72" t="s">
        <v>38</v>
      </c>
      <c r="D3975" s="72" t="s">
        <v>11</v>
      </c>
      <c r="E3975" s="72" t="s">
        <v>11</v>
      </c>
      <c r="F3975" s="41" t="s">
        <v>45739</v>
      </c>
      <c r="G3975" s="7" t="s">
        <v>45740</v>
      </c>
      <c r="H3975" s="7" t="s">
        <v>45741</v>
      </c>
      <c r="I3975" s="7" t="s">
        <v>46</v>
      </c>
      <c r="J3975" s="7" t="s">
        <v>45742</v>
      </c>
      <c r="K3975" s="7" t="s">
        <v>53832</v>
      </c>
    </row>
    <row r="3976" spans="1:11" s="6" customFormat="1" ht="17.100000000000001" customHeight="1" x14ac:dyDescent="0.3">
      <c r="A3976" s="74" t="s">
        <v>54499</v>
      </c>
      <c r="B3976" s="72" t="s">
        <v>179</v>
      </c>
      <c r="C3976" s="72" t="s">
        <v>38</v>
      </c>
      <c r="D3976" s="72" t="s">
        <v>11</v>
      </c>
      <c r="E3976" s="72" t="s">
        <v>11</v>
      </c>
      <c r="F3976" s="41" t="s">
        <v>53833</v>
      </c>
      <c r="G3976" s="7" t="s">
        <v>96</v>
      </c>
      <c r="H3976" s="7" t="s">
        <v>45743</v>
      </c>
      <c r="I3976" s="7" t="s">
        <v>45744</v>
      </c>
      <c r="J3976" s="7" t="s">
        <v>45745</v>
      </c>
      <c r="K3976" s="7" t="s">
        <v>45746</v>
      </c>
    </row>
    <row r="3977" spans="1:11" s="6" customFormat="1" ht="17.100000000000001" customHeight="1" x14ac:dyDescent="0.3">
      <c r="A3977" s="74" t="s">
        <v>54499</v>
      </c>
      <c r="B3977" s="72" t="s">
        <v>179</v>
      </c>
      <c r="C3977" s="72" t="s">
        <v>38</v>
      </c>
      <c r="D3977" s="72" t="s">
        <v>11</v>
      </c>
      <c r="E3977" s="72" t="s">
        <v>11</v>
      </c>
      <c r="F3977" s="41" t="s">
        <v>45747</v>
      </c>
      <c r="G3977" s="7" t="s">
        <v>45748</v>
      </c>
      <c r="H3977" s="7" t="s">
        <v>45749</v>
      </c>
      <c r="I3977" s="7" t="s">
        <v>45422</v>
      </c>
      <c r="J3977" s="7" t="s">
        <v>45750</v>
      </c>
      <c r="K3977" s="7" t="s">
        <v>45751</v>
      </c>
    </row>
    <row r="3978" spans="1:11" s="6" customFormat="1" ht="17.100000000000001" customHeight="1" x14ac:dyDescent="0.3">
      <c r="A3978" s="74" t="s">
        <v>54499</v>
      </c>
      <c r="B3978" s="72" t="s">
        <v>179</v>
      </c>
      <c r="C3978" s="72" t="s">
        <v>38</v>
      </c>
      <c r="D3978" s="72" t="s">
        <v>11</v>
      </c>
      <c r="E3978" s="72" t="s">
        <v>11</v>
      </c>
      <c r="F3978" s="41" t="s">
        <v>45752</v>
      </c>
      <c r="G3978" s="7" t="s">
        <v>45753</v>
      </c>
      <c r="H3978" s="7" t="s">
        <v>45754</v>
      </c>
      <c r="I3978" s="7" t="s">
        <v>45755</v>
      </c>
      <c r="J3978" s="7" t="s">
        <v>45756</v>
      </c>
      <c r="K3978" s="7" t="s">
        <v>45757</v>
      </c>
    </row>
    <row r="3979" spans="1:11" s="6" customFormat="1" ht="17.100000000000001" customHeight="1" x14ac:dyDescent="0.3">
      <c r="A3979" s="74" t="s">
        <v>54499</v>
      </c>
      <c r="B3979" s="72" t="s">
        <v>179</v>
      </c>
      <c r="C3979" s="72" t="s">
        <v>38829</v>
      </c>
      <c r="D3979" s="72" t="s">
        <v>52567</v>
      </c>
      <c r="E3979" s="72" t="s">
        <v>52567</v>
      </c>
      <c r="F3979" s="41" t="s">
        <v>45758</v>
      </c>
      <c r="G3979" s="7" t="s">
        <v>45759</v>
      </c>
      <c r="H3979" s="7" t="s">
        <v>45760</v>
      </c>
      <c r="I3979" s="7" t="s">
        <v>45761</v>
      </c>
      <c r="J3979" s="7" t="s">
        <v>45762</v>
      </c>
      <c r="K3979" s="7" t="s">
        <v>45763</v>
      </c>
    </row>
    <row r="3980" spans="1:11" s="6" customFormat="1" ht="17.100000000000001" customHeight="1" x14ac:dyDescent="0.3">
      <c r="A3980" s="74" t="s">
        <v>54499</v>
      </c>
      <c r="B3980" s="72" t="s">
        <v>179</v>
      </c>
      <c r="C3980" s="72" t="s">
        <v>38829</v>
      </c>
      <c r="D3980" s="72" t="s">
        <v>52567</v>
      </c>
      <c r="E3980" s="72" t="s">
        <v>52567</v>
      </c>
      <c r="F3980" s="41" t="s">
        <v>53834</v>
      </c>
      <c r="G3980" s="7" t="s">
        <v>45764</v>
      </c>
      <c r="H3980" s="7" t="s">
        <v>45765</v>
      </c>
      <c r="I3980" s="7" t="s">
        <v>53835</v>
      </c>
      <c r="J3980" s="7" t="s">
        <v>45766</v>
      </c>
      <c r="K3980" s="7" t="s">
        <v>53836</v>
      </c>
    </row>
    <row r="3981" spans="1:11" s="6" customFormat="1" ht="17.100000000000001" customHeight="1" x14ac:dyDescent="0.3">
      <c r="A3981" s="74" t="s">
        <v>54499</v>
      </c>
      <c r="B3981" s="72" t="s">
        <v>179</v>
      </c>
      <c r="C3981" s="72" t="s">
        <v>38304</v>
      </c>
      <c r="D3981" s="72" t="s">
        <v>11</v>
      </c>
      <c r="E3981" s="72" t="s">
        <v>11</v>
      </c>
      <c r="F3981" s="41" t="s">
        <v>45767</v>
      </c>
      <c r="G3981" s="7" t="s">
        <v>45768</v>
      </c>
      <c r="H3981" s="7" t="s">
        <v>45769</v>
      </c>
      <c r="I3981" s="7" t="s">
        <v>45770</v>
      </c>
      <c r="J3981" s="7" t="s">
        <v>45771</v>
      </c>
      <c r="K3981" s="7" t="s">
        <v>45772</v>
      </c>
    </row>
    <row r="3982" spans="1:11" s="6" customFormat="1" ht="17.100000000000001" customHeight="1" x14ac:dyDescent="0.3">
      <c r="A3982" s="74" t="s">
        <v>54499</v>
      </c>
      <c r="B3982" s="72" t="s">
        <v>179</v>
      </c>
      <c r="C3982" s="72" t="s">
        <v>38304</v>
      </c>
      <c r="D3982" s="72" t="s">
        <v>11</v>
      </c>
      <c r="E3982" s="72" t="s">
        <v>11</v>
      </c>
      <c r="F3982" s="41" t="s">
        <v>53837</v>
      </c>
      <c r="G3982" s="7" t="s">
        <v>45773</v>
      </c>
      <c r="H3982" s="7" t="s">
        <v>45774</v>
      </c>
      <c r="I3982" s="7" t="s">
        <v>45775</v>
      </c>
      <c r="J3982" s="7" t="s">
        <v>45776</v>
      </c>
      <c r="K3982" s="7" t="s">
        <v>45777</v>
      </c>
    </row>
    <row r="3983" spans="1:11" s="6" customFormat="1" ht="17.100000000000001" customHeight="1" x14ac:dyDescent="0.3">
      <c r="A3983" s="74" t="s">
        <v>54499</v>
      </c>
      <c r="B3983" s="72" t="s">
        <v>179</v>
      </c>
      <c r="C3983" s="72" t="s">
        <v>38304</v>
      </c>
      <c r="D3983" s="72" t="s">
        <v>11</v>
      </c>
      <c r="E3983" s="72" t="s">
        <v>11</v>
      </c>
      <c r="F3983" s="41" t="s">
        <v>45778</v>
      </c>
      <c r="G3983" s="7" t="s">
        <v>45779</v>
      </c>
      <c r="H3983" s="7" t="s">
        <v>45780</v>
      </c>
      <c r="I3983" s="7" t="s">
        <v>53838</v>
      </c>
      <c r="J3983" s="7" t="s">
        <v>45781</v>
      </c>
      <c r="K3983" s="7" t="s">
        <v>53839</v>
      </c>
    </row>
    <row r="3984" spans="1:11" s="6" customFormat="1" ht="17.100000000000001" customHeight="1" x14ac:dyDescent="0.3">
      <c r="A3984" s="74" t="s">
        <v>54499</v>
      </c>
      <c r="B3984" s="72" t="s">
        <v>179</v>
      </c>
      <c r="C3984" s="72" t="s">
        <v>38304</v>
      </c>
      <c r="D3984" s="72" t="s">
        <v>11</v>
      </c>
      <c r="E3984" s="72" t="s">
        <v>11</v>
      </c>
      <c r="F3984" s="41" t="s">
        <v>53840</v>
      </c>
      <c r="G3984" s="7" t="s">
        <v>45782</v>
      </c>
      <c r="H3984" s="7" t="s">
        <v>45783</v>
      </c>
      <c r="I3984" s="7" t="s">
        <v>45784</v>
      </c>
      <c r="J3984" s="7" t="s">
        <v>45785</v>
      </c>
      <c r="K3984" s="7" t="s">
        <v>45786</v>
      </c>
    </row>
    <row r="3985" spans="1:11" s="6" customFormat="1" ht="17.100000000000001" customHeight="1" x14ac:dyDescent="0.3">
      <c r="A3985" s="74" t="s">
        <v>54499</v>
      </c>
      <c r="B3985" s="72" t="s">
        <v>179</v>
      </c>
      <c r="C3985" s="72" t="s">
        <v>38304</v>
      </c>
      <c r="D3985" s="72" t="s">
        <v>11</v>
      </c>
      <c r="E3985" s="72" t="s">
        <v>11</v>
      </c>
      <c r="F3985" s="41" t="s">
        <v>45787</v>
      </c>
      <c r="G3985" s="7" t="s">
        <v>45788</v>
      </c>
      <c r="H3985" s="7" t="s">
        <v>45789</v>
      </c>
      <c r="I3985" s="7" t="s">
        <v>45790</v>
      </c>
      <c r="J3985" s="7" t="s">
        <v>45791</v>
      </c>
      <c r="K3985" s="7" t="s">
        <v>53841</v>
      </c>
    </row>
    <row r="3986" spans="1:11" s="6" customFormat="1" ht="17.100000000000001" customHeight="1" x14ac:dyDescent="0.3">
      <c r="A3986" s="74" t="s">
        <v>54499</v>
      </c>
      <c r="B3986" s="72" t="s">
        <v>179</v>
      </c>
      <c r="C3986" s="72" t="s">
        <v>38304</v>
      </c>
      <c r="D3986" s="72" t="s">
        <v>11</v>
      </c>
      <c r="E3986" s="72" t="s">
        <v>11</v>
      </c>
      <c r="F3986" s="41" t="s">
        <v>45792</v>
      </c>
      <c r="G3986" s="7" t="s">
        <v>45793</v>
      </c>
      <c r="H3986" s="7" t="s">
        <v>45794</v>
      </c>
      <c r="I3986" s="7" t="s">
        <v>45795</v>
      </c>
      <c r="J3986" s="7" t="s">
        <v>45796</v>
      </c>
      <c r="K3986" s="7" t="s">
        <v>45797</v>
      </c>
    </row>
    <row r="3987" spans="1:11" s="6" customFormat="1" ht="17.100000000000001" customHeight="1" x14ac:dyDescent="0.3">
      <c r="A3987" s="74" t="s">
        <v>54499</v>
      </c>
      <c r="B3987" s="71" t="s">
        <v>51032</v>
      </c>
      <c r="C3987" s="71" t="s">
        <v>38304</v>
      </c>
      <c r="D3987" s="71" t="s">
        <v>11</v>
      </c>
      <c r="E3987" s="71" t="s">
        <v>12</v>
      </c>
      <c r="F3987" s="40" t="s">
        <v>45798</v>
      </c>
      <c r="G3987" s="6" t="s">
        <v>45799</v>
      </c>
      <c r="H3987" s="6" t="s">
        <v>45800</v>
      </c>
      <c r="I3987" s="6" t="s">
        <v>45801</v>
      </c>
      <c r="J3987" s="6" t="s">
        <v>45802</v>
      </c>
      <c r="K3987" s="6" t="s">
        <v>45803</v>
      </c>
    </row>
    <row r="3988" spans="1:11" s="6" customFormat="1" ht="17.100000000000001" customHeight="1" x14ac:dyDescent="0.3">
      <c r="A3988" s="74" t="s">
        <v>54499</v>
      </c>
      <c r="B3988" s="71" t="s">
        <v>51032</v>
      </c>
      <c r="C3988" s="71" t="s">
        <v>38304</v>
      </c>
      <c r="D3988" s="71" t="s">
        <v>11</v>
      </c>
      <c r="E3988" s="71" t="s">
        <v>12</v>
      </c>
      <c r="F3988" s="40" t="s">
        <v>45804</v>
      </c>
      <c r="G3988" s="6" t="s">
        <v>45805</v>
      </c>
      <c r="H3988" s="6" t="s">
        <v>45806</v>
      </c>
      <c r="I3988" s="6" t="s">
        <v>45807</v>
      </c>
      <c r="J3988" s="6" t="s">
        <v>45808</v>
      </c>
      <c r="K3988" s="6" t="s">
        <v>45809</v>
      </c>
    </row>
    <row r="3989" spans="1:11" s="6" customFormat="1" ht="17.100000000000001" customHeight="1" x14ac:dyDescent="0.3">
      <c r="A3989" s="74" t="s">
        <v>54499</v>
      </c>
      <c r="B3989" s="71" t="s">
        <v>51032</v>
      </c>
      <c r="C3989" s="71" t="s">
        <v>38304</v>
      </c>
      <c r="D3989" s="71" t="s">
        <v>11</v>
      </c>
      <c r="E3989" s="71" t="s">
        <v>12</v>
      </c>
      <c r="F3989" s="40" t="s">
        <v>45810</v>
      </c>
      <c r="G3989" s="6" t="s">
        <v>45811</v>
      </c>
      <c r="H3989" s="6" t="s">
        <v>45812</v>
      </c>
      <c r="I3989" s="6" t="s">
        <v>45813</v>
      </c>
      <c r="J3989" s="6" t="s">
        <v>45814</v>
      </c>
      <c r="K3989" s="6" t="s">
        <v>45815</v>
      </c>
    </row>
    <row r="3990" spans="1:11" s="6" customFormat="1" ht="17.100000000000001" customHeight="1" x14ac:dyDescent="0.3">
      <c r="A3990" s="74" t="s">
        <v>54499</v>
      </c>
      <c r="B3990" s="71" t="s">
        <v>51032</v>
      </c>
      <c r="C3990" s="71" t="s">
        <v>38304</v>
      </c>
      <c r="D3990" s="71" t="s">
        <v>11</v>
      </c>
      <c r="E3990" s="71" t="s">
        <v>12</v>
      </c>
      <c r="F3990" s="40" t="s">
        <v>45816</v>
      </c>
      <c r="G3990" s="6" t="s">
        <v>45817</v>
      </c>
      <c r="H3990" s="6" t="s">
        <v>45818</v>
      </c>
      <c r="I3990" s="6" t="s">
        <v>45819</v>
      </c>
      <c r="J3990" s="6" t="s">
        <v>45820</v>
      </c>
      <c r="K3990" s="6" t="s">
        <v>45821</v>
      </c>
    </row>
    <row r="3991" spans="1:11" s="6" customFormat="1" ht="17.100000000000001" customHeight="1" x14ac:dyDescent="0.3">
      <c r="A3991" s="74" t="s">
        <v>54499</v>
      </c>
      <c r="B3991" s="71" t="s">
        <v>51032</v>
      </c>
      <c r="C3991" s="71" t="s">
        <v>38304</v>
      </c>
      <c r="D3991" s="71" t="s">
        <v>11</v>
      </c>
      <c r="E3991" s="71" t="s">
        <v>12</v>
      </c>
      <c r="F3991" s="40" t="s">
        <v>45822</v>
      </c>
      <c r="G3991" s="6" t="s">
        <v>45823</v>
      </c>
      <c r="H3991" s="6" t="s">
        <v>45824</v>
      </c>
      <c r="I3991" s="6" t="s">
        <v>45825</v>
      </c>
      <c r="J3991" s="6" t="s">
        <v>45826</v>
      </c>
      <c r="K3991" s="6" t="s">
        <v>45827</v>
      </c>
    </row>
    <row r="3992" spans="1:11" s="6" customFormat="1" ht="17.100000000000001" customHeight="1" x14ac:dyDescent="0.3">
      <c r="A3992" s="74" t="s">
        <v>54499</v>
      </c>
      <c r="B3992" s="71" t="s">
        <v>51032</v>
      </c>
      <c r="C3992" s="71" t="s">
        <v>38304</v>
      </c>
      <c r="D3992" s="71" t="s">
        <v>11</v>
      </c>
      <c r="E3992" s="71" t="s">
        <v>12</v>
      </c>
      <c r="F3992" s="40" t="s">
        <v>45828</v>
      </c>
      <c r="G3992" s="6" t="s">
        <v>45829</v>
      </c>
      <c r="H3992" s="6" t="s">
        <v>45830</v>
      </c>
      <c r="I3992" s="6" t="s">
        <v>45831</v>
      </c>
      <c r="J3992" s="6" t="s">
        <v>45832</v>
      </c>
      <c r="K3992" s="6" t="s">
        <v>45833</v>
      </c>
    </row>
    <row r="3993" spans="1:11" s="6" customFormat="1" ht="17.100000000000001" customHeight="1" x14ac:dyDescent="0.3">
      <c r="A3993" s="74" t="s">
        <v>54499</v>
      </c>
      <c r="B3993" s="71" t="s">
        <v>51032</v>
      </c>
      <c r="C3993" s="71" t="s">
        <v>52921</v>
      </c>
      <c r="D3993" s="71" t="s">
        <v>11</v>
      </c>
      <c r="E3993" s="71" t="s">
        <v>12</v>
      </c>
      <c r="F3993" s="40" t="s">
        <v>45834</v>
      </c>
      <c r="G3993" s="6" t="s">
        <v>45835</v>
      </c>
      <c r="H3993" s="6" t="s">
        <v>45836</v>
      </c>
      <c r="I3993" s="6" t="s">
        <v>45837</v>
      </c>
      <c r="J3993" s="6" t="s">
        <v>45838</v>
      </c>
      <c r="K3993" s="6" t="s">
        <v>45839</v>
      </c>
    </row>
    <row r="3994" spans="1:11" s="6" customFormat="1" ht="17.100000000000001" customHeight="1" x14ac:dyDescent="0.3">
      <c r="A3994" s="74" t="s">
        <v>54499</v>
      </c>
      <c r="B3994" s="71" t="s">
        <v>51032</v>
      </c>
      <c r="C3994" s="71" t="s">
        <v>38304</v>
      </c>
      <c r="D3994" s="71" t="s">
        <v>11</v>
      </c>
      <c r="E3994" s="71" t="s">
        <v>12</v>
      </c>
      <c r="F3994" s="40" t="s">
        <v>45840</v>
      </c>
      <c r="G3994" s="6" t="s">
        <v>45841</v>
      </c>
      <c r="H3994" s="6" t="s">
        <v>45842</v>
      </c>
      <c r="I3994" s="6" t="s">
        <v>45843</v>
      </c>
      <c r="J3994" s="6" t="s">
        <v>45844</v>
      </c>
      <c r="K3994" s="6" t="s">
        <v>38468</v>
      </c>
    </row>
    <row r="3995" spans="1:11" s="6" customFormat="1" ht="17.100000000000001" customHeight="1" x14ac:dyDescent="0.3">
      <c r="A3995" s="74" t="s">
        <v>54499</v>
      </c>
      <c r="B3995" s="71" t="s">
        <v>51032</v>
      </c>
      <c r="C3995" s="71" t="s">
        <v>38304</v>
      </c>
      <c r="D3995" s="71" t="s">
        <v>11</v>
      </c>
      <c r="E3995" s="71" t="s">
        <v>12</v>
      </c>
      <c r="F3995" s="40" t="s">
        <v>45845</v>
      </c>
      <c r="G3995" s="6" t="s">
        <v>45846</v>
      </c>
      <c r="H3995" s="6" t="s">
        <v>45847</v>
      </c>
      <c r="I3995" s="6" t="s">
        <v>45848</v>
      </c>
      <c r="J3995" s="6" t="s">
        <v>45849</v>
      </c>
      <c r="K3995" s="6" t="s">
        <v>45850</v>
      </c>
    </row>
    <row r="3996" spans="1:11" s="6" customFormat="1" ht="17.100000000000001" customHeight="1" x14ac:dyDescent="0.3">
      <c r="A3996" s="74" t="s">
        <v>54499</v>
      </c>
      <c r="B3996" s="71" t="s">
        <v>51032</v>
      </c>
      <c r="C3996" s="71" t="s">
        <v>38304</v>
      </c>
      <c r="D3996" s="71" t="s">
        <v>11</v>
      </c>
      <c r="E3996" s="71" t="s">
        <v>12</v>
      </c>
      <c r="F3996" s="40" t="s">
        <v>45851</v>
      </c>
      <c r="G3996" s="6" t="s">
        <v>45852</v>
      </c>
      <c r="H3996" s="6" t="s">
        <v>45853</v>
      </c>
      <c r="I3996" s="6" t="s">
        <v>45854</v>
      </c>
      <c r="J3996" s="6" t="s">
        <v>45855</v>
      </c>
      <c r="K3996" s="6" t="s">
        <v>45856</v>
      </c>
    </row>
    <row r="3997" spans="1:11" s="6" customFormat="1" ht="17.100000000000001" customHeight="1" x14ac:dyDescent="0.3">
      <c r="A3997" s="74" t="s">
        <v>54499</v>
      </c>
      <c r="B3997" s="71" t="s">
        <v>51032</v>
      </c>
      <c r="C3997" s="71" t="s">
        <v>38304</v>
      </c>
      <c r="D3997" s="71" t="s">
        <v>11</v>
      </c>
      <c r="E3997" s="71" t="s">
        <v>12</v>
      </c>
      <c r="F3997" s="40" t="s">
        <v>45857</v>
      </c>
      <c r="G3997" s="6" t="s">
        <v>45858</v>
      </c>
      <c r="H3997" s="6" t="s">
        <v>45859</v>
      </c>
      <c r="I3997" s="6" t="s">
        <v>45860</v>
      </c>
      <c r="J3997" s="6" t="s">
        <v>45861</v>
      </c>
      <c r="K3997" s="6" t="s">
        <v>45862</v>
      </c>
    </row>
    <row r="3998" spans="1:11" s="6" customFormat="1" ht="17.100000000000001" customHeight="1" x14ac:dyDescent="0.3">
      <c r="A3998" s="74" t="s">
        <v>54499</v>
      </c>
      <c r="B3998" s="71" t="s">
        <v>51032</v>
      </c>
      <c r="C3998" s="71" t="s">
        <v>38304</v>
      </c>
      <c r="D3998" s="71" t="s">
        <v>11</v>
      </c>
      <c r="E3998" s="71" t="s">
        <v>12</v>
      </c>
      <c r="F3998" s="40" t="s">
        <v>45863</v>
      </c>
      <c r="G3998" s="6" t="s">
        <v>45864</v>
      </c>
      <c r="H3998" s="6" t="s">
        <v>45865</v>
      </c>
      <c r="I3998" s="6" t="s">
        <v>45866</v>
      </c>
      <c r="J3998" s="6" t="s">
        <v>45867</v>
      </c>
      <c r="K3998" s="6" t="s">
        <v>45868</v>
      </c>
    </row>
    <row r="3999" spans="1:11" s="6" customFormat="1" ht="16.5" x14ac:dyDescent="0.3">
      <c r="A3999" s="74" t="s">
        <v>54499</v>
      </c>
      <c r="B3999" s="72" t="s">
        <v>179</v>
      </c>
      <c r="C3999" s="72" t="s">
        <v>38829</v>
      </c>
      <c r="D3999" s="72" t="s">
        <v>11</v>
      </c>
      <c r="E3999" s="72" t="s">
        <v>12</v>
      </c>
      <c r="F3999" s="41" t="s">
        <v>45869</v>
      </c>
      <c r="G3999" s="7" t="s">
        <v>45870</v>
      </c>
      <c r="H3999" s="7" t="s">
        <v>45871</v>
      </c>
      <c r="I3999" s="7" t="s">
        <v>45872</v>
      </c>
      <c r="J3999" s="7" t="s">
        <v>45873</v>
      </c>
      <c r="K3999" s="7" t="s">
        <v>45874</v>
      </c>
    </row>
    <row r="4000" spans="1:11" s="6" customFormat="1" ht="16.5" x14ac:dyDescent="0.3">
      <c r="A4000" s="74" t="s">
        <v>54499</v>
      </c>
      <c r="B4000" s="72" t="s">
        <v>179</v>
      </c>
      <c r="C4000" s="72" t="s">
        <v>38829</v>
      </c>
      <c r="D4000" s="72" t="s">
        <v>11</v>
      </c>
      <c r="E4000" s="72" t="s">
        <v>12</v>
      </c>
      <c r="F4000" s="41" t="s">
        <v>45875</v>
      </c>
      <c r="G4000" s="7" t="s">
        <v>45876</v>
      </c>
      <c r="H4000" s="7" t="s">
        <v>45877</v>
      </c>
      <c r="I4000" s="7" t="s">
        <v>45878</v>
      </c>
      <c r="J4000" s="7" t="s">
        <v>45879</v>
      </c>
      <c r="K4000" s="7" t="s">
        <v>45880</v>
      </c>
    </row>
    <row r="4001" spans="1:11" s="6" customFormat="1" ht="16.5" x14ac:dyDescent="0.3">
      <c r="A4001" s="74" t="s">
        <v>54499</v>
      </c>
      <c r="B4001" s="72" t="s">
        <v>179</v>
      </c>
      <c r="C4001" s="72" t="s">
        <v>38829</v>
      </c>
      <c r="D4001" s="72" t="s">
        <v>11</v>
      </c>
      <c r="E4001" s="72" t="s">
        <v>12</v>
      </c>
      <c r="F4001" s="41" t="s">
        <v>45881</v>
      </c>
      <c r="G4001" s="7" t="s">
        <v>45882</v>
      </c>
      <c r="H4001" s="7" t="s">
        <v>45883</v>
      </c>
      <c r="I4001" s="7" t="s">
        <v>45884</v>
      </c>
      <c r="J4001" s="7" t="s">
        <v>45885</v>
      </c>
      <c r="K4001" s="7" t="s">
        <v>45886</v>
      </c>
    </row>
    <row r="4002" spans="1:11" s="6" customFormat="1" ht="16.5" x14ac:dyDescent="0.3">
      <c r="A4002" s="74" t="s">
        <v>54499</v>
      </c>
      <c r="B4002" s="72" t="s">
        <v>179</v>
      </c>
      <c r="C4002" s="72" t="s">
        <v>38829</v>
      </c>
      <c r="D4002" s="72" t="s">
        <v>11</v>
      </c>
      <c r="E4002" s="72" t="s">
        <v>12</v>
      </c>
      <c r="F4002" s="41" t="s">
        <v>45887</v>
      </c>
      <c r="G4002" s="7" t="s">
        <v>45888</v>
      </c>
      <c r="H4002" s="7" t="s">
        <v>45889</v>
      </c>
      <c r="I4002" s="7" t="s">
        <v>45890</v>
      </c>
      <c r="J4002" s="7" t="s">
        <v>45891</v>
      </c>
      <c r="K4002" s="7" t="s">
        <v>45892</v>
      </c>
    </row>
    <row r="4003" spans="1:11" s="6" customFormat="1" ht="16.5" x14ac:dyDescent="0.3">
      <c r="A4003" s="74" t="s">
        <v>54499</v>
      </c>
      <c r="B4003" s="72" t="s">
        <v>179</v>
      </c>
      <c r="C4003" s="72" t="s">
        <v>38829</v>
      </c>
      <c r="D4003" s="72" t="s">
        <v>11</v>
      </c>
      <c r="E4003" s="72" t="s">
        <v>12</v>
      </c>
      <c r="F4003" s="41" t="s">
        <v>45893</v>
      </c>
      <c r="G4003" s="7" t="s">
        <v>45894</v>
      </c>
      <c r="H4003" s="7" t="s">
        <v>45895</v>
      </c>
      <c r="I4003" s="7" t="s">
        <v>45896</v>
      </c>
      <c r="J4003" s="7" t="s">
        <v>45897</v>
      </c>
      <c r="K4003" s="7" t="s">
        <v>45898</v>
      </c>
    </row>
    <row r="4004" spans="1:11" s="6" customFormat="1" ht="16.5" x14ac:dyDescent="0.3">
      <c r="A4004" s="74" t="s">
        <v>54499</v>
      </c>
      <c r="B4004" s="72" t="s">
        <v>179</v>
      </c>
      <c r="C4004" s="72" t="s">
        <v>38829</v>
      </c>
      <c r="D4004" s="72" t="s">
        <v>11</v>
      </c>
      <c r="E4004" s="72" t="s">
        <v>12</v>
      </c>
      <c r="F4004" s="41" t="s">
        <v>45899</v>
      </c>
      <c r="G4004" s="7" t="s">
        <v>45900</v>
      </c>
      <c r="H4004" s="7" t="s">
        <v>45901</v>
      </c>
      <c r="I4004" s="7" t="s">
        <v>45902</v>
      </c>
      <c r="J4004" s="7" t="s">
        <v>45903</v>
      </c>
      <c r="K4004" s="7" t="s">
        <v>45904</v>
      </c>
    </row>
    <row r="4005" spans="1:11" s="6" customFormat="1" ht="16.5" x14ac:dyDescent="0.3">
      <c r="A4005" s="74" t="s">
        <v>54499</v>
      </c>
      <c r="B4005" s="72" t="s">
        <v>179</v>
      </c>
      <c r="C4005" s="72" t="s">
        <v>38829</v>
      </c>
      <c r="D4005" s="72" t="s">
        <v>11</v>
      </c>
      <c r="E4005" s="72" t="s">
        <v>12</v>
      </c>
      <c r="F4005" s="41" t="s">
        <v>45905</v>
      </c>
      <c r="G4005" s="7" t="s">
        <v>45906</v>
      </c>
      <c r="H4005" s="7" t="s">
        <v>45907</v>
      </c>
      <c r="I4005" s="7" t="s">
        <v>45908</v>
      </c>
      <c r="J4005" s="7" t="s">
        <v>45909</v>
      </c>
      <c r="K4005" s="7" t="s">
        <v>45910</v>
      </c>
    </row>
    <row r="4006" spans="1:11" s="6" customFormat="1" ht="16.5" x14ac:dyDescent="0.3">
      <c r="A4006" s="74" t="s">
        <v>54499</v>
      </c>
      <c r="B4006" s="72" t="s">
        <v>179</v>
      </c>
      <c r="C4006" s="72" t="s">
        <v>38829</v>
      </c>
      <c r="D4006" s="72" t="s">
        <v>11</v>
      </c>
      <c r="E4006" s="72" t="s">
        <v>12</v>
      </c>
      <c r="F4006" s="41" t="s">
        <v>45911</v>
      </c>
      <c r="G4006" s="7" t="s">
        <v>45912</v>
      </c>
      <c r="H4006" s="7" t="s">
        <v>45913</v>
      </c>
      <c r="I4006" s="7" t="s">
        <v>45914</v>
      </c>
      <c r="J4006" s="7" t="s">
        <v>45915</v>
      </c>
      <c r="K4006" s="7" t="s">
        <v>45916</v>
      </c>
    </row>
    <row r="4007" spans="1:11" s="6" customFormat="1" ht="17.100000000000001" customHeight="1" x14ac:dyDescent="0.3">
      <c r="A4007" s="74" t="s">
        <v>54499</v>
      </c>
      <c r="B4007" s="72" t="s">
        <v>179</v>
      </c>
      <c r="C4007" s="72" t="s">
        <v>38</v>
      </c>
      <c r="D4007" s="72" t="s">
        <v>11</v>
      </c>
      <c r="E4007" s="72" t="s">
        <v>12</v>
      </c>
      <c r="F4007" s="41" t="s">
        <v>45917</v>
      </c>
      <c r="G4007" s="7" t="s">
        <v>45918</v>
      </c>
      <c r="H4007" s="7" t="s">
        <v>45919</v>
      </c>
      <c r="I4007" s="7" t="s">
        <v>45920</v>
      </c>
      <c r="J4007" s="7" t="s">
        <v>45921</v>
      </c>
      <c r="K4007" s="7" t="s">
        <v>45922</v>
      </c>
    </row>
    <row r="4008" spans="1:11" s="6" customFormat="1" ht="16.5" x14ac:dyDescent="0.3">
      <c r="A4008" s="74" t="s">
        <v>54499</v>
      </c>
      <c r="B4008" s="72" t="s">
        <v>179</v>
      </c>
      <c r="C4008" s="72" t="s">
        <v>38829</v>
      </c>
      <c r="D4008" s="72" t="s">
        <v>11</v>
      </c>
      <c r="E4008" s="72" t="s">
        <v>13889</v>
      </c>
      <c r="F4008" s="41" t="s">
        <v>53842</v>
      </c>
      <c r="G4008" s="7" t="s">
        <v>53843</v>
      </c>
      <c r="H4008" s="7" t="s">
        <v>53844</v>
      </c>
      <c r="I4008" s="7" t="s">
        <v>53845</v>
      </c>
      <c r="J4008" s="7" t="s">
        <v>45923</v>
      </c>
      <c r="K4008" s="7" t="s">
        <v>45924</v>
      </c>
    </row>
    <row r="4009" spans="1:11" s="6" customFormat="1" ht="16.5" x14ac:dyDescent="0.3">
      <c r="A4009" s="74" t="s">
        <v>54499</v>
      </c>
      <c r="B4009" s="72" t="s">
        <v>179</v>
      </c>
      <c r="C4009" s="72" t="s">
        <v>38829</v>
      </c>
      <c r="D4009" s="72" t="s">
        <v>11</v>
      </c>
      <c r="E4009" s="72" t="s">
        <v>13889</v>
      </c>
      <c r="F4009" s="41" t="s">
        <v>45925</v>
      </c>
      <c r="G4009" s="7" t="s">
        <v>45926</v>
      </c>
      <c r="H4009" s="7" t="s">
        <v>45927</v>
      </c>
      <c r="I4009" s="7" t="s">
        <v>53846</v>
      </c>
      <c r="J4009" s="7" t="s">
        <v>45928</v>
      </c>
      <c r="K4009" s="7" t="s">
        <v>45929</v>
      </c>
    </row>
    <row r="4010" spans="1:11" s="6" customFormat="1" ht="16.5" x14ac:dyDescent="0.3">
      <c r="A4010" s="74" t="s">
        <v>54499</v>
      </c>
      <c r="B4010" s="72" t="s">
        <v>179</v>
      </c>
      <c r="C4010" s="72" t="s">
        <v>38829</v>
      </c>
      <c r="D4010" s="72" t="s">
        <v>11</v>
      </c>
      <c r="E4010" s="72" t="s">
        <v>13889</v>
      </c>
      <c r="F4010" s="41" t="s">
        <v>45930</v>
      </c>
      <c r="G4010" s="7" t="s">
        <v>45931</v>
      </c>
      <c r="H4010" s="7" t="s">
        <v>45932</v>
      </c>
      <c r="I4010" s="7" t="s">
        <v>53847</v>
      </c>
      <c r="J4010" s="7" t="s">
        <v>45933</v>
      </c>
      <c r="K4010" s="7" t="s">
        <v>45934</v>
      </c>
    </row>
    <row r="4011" spans="1:11" s="6" customFormat="1" ht="16.5" x14ac:dyDescent="0.3">
      <c r="A4011" s="74" t="s">
        <v>54499</v>
      </c>
      <c r="B4011" s="72" t="s">
        <v>179</v>
      </c>
      <c r="C4011" s="72" t="s">
        <v>38829</v>
      </c>
      <c r="D4011" s="72" t="s">
        <v>11</v>
      </c>
      <c r="E4011" s="72" t="s">
        <v>13889</v>
      </c>
      <c r="F4011" s="41" t="s">
        <v>45935</v>
      </c>
      <c r="G4011" s="7" t="s">
        <v>53848</v>
      </c>
      <c r="H4011" s="7" t="s">
        <v>45936</v>
      </c>
      <c r="I4011" s="7" t="s">
        <v>53849</v>
      </c>
      <c r="J4011" s="7" t="s">
        <v>45937</v>
      </c>
      <c r="K4011" s="7" t="s">
        <v>53850</v>
      </c>
    </row>
    <row r="4012" spans="1:11" s="6" customFormat="1" ht="16.5" x14ac:dyDescent="0.3">
      <c r="A4012" s="74" t="s">
        <v>54499</v>
      </c>
      <c r="B4012" s="72" t="s">
        <v>179</v>
      </c>
      <c r="C4012" s="72" t="s">
        <v>38829</v>
      </c>
      <c r="D4012" s="72" t="s">
        <v>11</v>
      </c>
      <c r="E4012" s="72" t="s">
        <v>13889</v>
      </c>
      <c r="F4012" s="41" t="s">
        <v>45938</v>
      </c>
      <c r="G4012" s="7" t="s">
        <v>53851</v>
      </c>
      <c r="H4012" s="7" t="s">
        <v>45939</v>
      </c>
      <c r="I4012" s="7" t="s">
        <v>53852</v>
      </c>
      <c r="J4012" s="7" t="s">
        <v>45940</v>
      </c>
      <c r="K4012" s="7" t="s">
        <v>45941</v>
      </c>
    </row>
    <row r="4013" spans="1:11" s="6" customFormat="1" ht="16.5" x14ac:dyDescent="0.3">
      <c r="A4013" s="74" t="s">
        <v>54499</v>
      </c>
      <c r="B4013" s="72" t="s">
        <v>179</v>
      </c>
      <c r="C4013" s="72" t="s">
        <v>38829</v>
      </c>
      <c r="D4013" s="72" t="s">
        <v>11</v>
      </c>
      <c r="E4013" s="72" t="s">
        <v>13889</v>
      </c>
      <c r="F4013" s="41" t="s">
        <v>45942</v>
      </c>
      <c r="G4013" s="7" t="s">
        <v>45943</v>
      </c>
      <c r="H4013" s="7" t="s">
        <v>45944</v>
      </c>
      <c r="I4013" s="7" t="s">
        <v>45945</v>
      </c>
      <c r="J4013" s="7" t="s">
        <v>45946</v>
      </c>
      <c r="K4013" s="7" t="s">
        <v>45947</v>
      </c>
    </row>
    <row r="4014" spans="1:11" s="6" customFormat="1" ht="16.5" x14ac:dyDescent="0.3">
      <c r="A4014" s="74" t="s">
        <v>54499</v>
      </c>
      <c r="B4014" s="72" t="s">
        <v>179</v>
      </c>
      <c r="C4014" s="72" t="s">
        <v>38829</v>
      </c>
      <c r="D4014" s="72" t="s">
        <v>11</v>
      </c>
      <c r="E4014" s="72" t="s">
        <v>13889</v>
      </c>
      <c r="F4014" s="41" t="s">
        <v>53853</v>
      </c>
      <c r="G4014" s="7" t="s">
        <v>53854</v>
      </c>
      <c r="H4014" s="7" t="s">
        <v>45948</v>
      </c>
      <c r="I4014" s="7" t="s">
        <v>53855</v>
      </c>
      <c r="J4014" s="7" t="s">
        <v>45949</v>
      </c>
      <c r="K4014" s="7" t="s">
        <v>45950</v>
      </c>
    </row>
    <row r="4015" spans="1:11" s="6" customFormat="1" ht="16.5" x14ac:dyDescent="0.3">
      <c r="A4015" s="74" t="s">
        <v>54499</v>
      </c>
      <c r="B4015" s="72" t="s">
        <v>179</v>
      </c>
      <c r="C4015" s="72" t="s">
        <v>38829</v>
      </c>
      <c r="D4015" s="72" t="s">
        <v>11</v>
      </c>
      <c r="E4015" s="72" t="s">
        <v>13889</v>
      </c>
      <c r="F4015" s="41" t="s">
        <v>45951</v>
      </c>
      <c r="G4015" s="7" t="s">
        <v>53856</v>
      </c>
      <c r="H4015" s="7" t="s">
        <v>45952</v>
      </c>
      <c r="I4015" s="7" t="s">
        <v>45953</v>
      </c>
      <c r="J4015" s="7" t="s">
        <v>45954</v>
      </c>
      <c r="K4015" s="7" t="s">
        <v>45955</v>
      </c>
    </row>
    <row r="4016" spans="1:11" s="6" customFormat="1" ht="16.5" x14ac:dyDescent="0.3">
      <c r="A4016" s="74" t="s">
        <v>54499</v>
      </c>
      <c r="B4016" s="72" t="s">
        <v>179</v>
      </c>
      <c r="C4016" s="72" t="s">
        <v>38829</v>
      </c>
      <c r="D4016" s="72" t="s">
        <v>11</v>
      </c>
      <c r="E4016" s="72" t="s">
        <v>13889</v>
      </c>
      <c r="F4016" s="41" t="s">
        <v>45956</v>
      </c>
      <c r="G4016" s="7" t="s">
        <v>45957</v>
      </c>
      <c r="H4016" s="7" t="s">
        <v>45958</v>
      </c>
      <c r="I4016" s="7" t="s">
        <v>45959</v>
      </c>
      <c r="J4016" s="7" t="s">
        <v>45960</v>
      </c>
      <c r="K4016" s="7" t="s">
        <v>45961</v>
      </c>
    </row>
    <row r="4017" spans="1:11" s="6" customFormat="1" ht="16.5" x14ac:dyDescent="0.3">
      <c r="A4017" s="74" t="s">
        <v>54499</v>
      </c>
      <c r="B4017" s="72" t="s">
        <v>179</v>
      </c>
      <c r="C4017" s="72" t="s">
        <v>38829</v>
      </c>
      <c r="D4017" s="72" t="s">
        <v>11</v>
      </c>
      <c r="E4017" s="72" t="s">
        <v>13889</v>
      </c>
      <c r="F4017" s="41" t="s">
        <v>45962</v>
      </c>
      <c r="G4017" s="7" t="s">
        <v>53857</v>
      </c>
      <c r="H4017" s="7" t="s">
        <v>45963</v>
      </c>
      <c r="I4017" s="7" t="s">
        <v>45964</v>
      </c>
      <c r="J4017" s="7" t="s">
        <v>45965</v>
      </c>
      <c r="K4017" s="7" t="s">
        <v>53858</v>
      </c>
    </row>
    <row r="4018" spans="1:11" s="6" customFormat="1" ht="16.5" x14ac:dyDescent="0.3">
      <c r="A4018" s="74" t="s">
        <v>54499</v>
      </c>
      <c r="B4018" s="72" t="s">
        <v>179</v>
      </c>
      <c r="C4018" s="72" t="s">
        <v>38</v>
      </c>
      <c r="D4018" s="72" t="s">
        <v>52567</v>
      </c>
      <c r="E4018" s="72" t="s">
        <v>53859</v>
      </c>
      <c r="F4018" s="41" t="s">
        <v>45966</v>
      </c>
      <c r="G4018" s="7" t="s">
        <v>45967</v>
      </c>
      <c r="H4018" s="7" t="s">
        <v>45968</v>
      </c>
      <c r="I4018" s="7" t="s">
        <v>53860</v>
      </c>
      <c r="J4018" s="7" t="s">
        <v>45969</v>
      </c>
      <c r="K4018" s="7" t="s">
        <v>53861</v>
      </c>
    </row>
    <row r="4019" spans="1:11" s="6" customFormat="1" ht="17.100000000000001" customHeight="1" x14ac:dyDescent="0.3">
      <c r="A4019" s="74" t="s">
        <v>54499</v>
      </c>
      <c r="B4019" s="72" t="s">
        <v>179</v>
      </c>
      <c r="C4019" s="72" t="s">
        <v>38</v>
      </c>
      <c r="D4019" s="72" t="s">
        <v>11</v>
      </c>
      <c r="E4019" s="72" t="s">
        <v>13889</v>
      </c>
      <c r="F4019" s="41" t="s">
        <v>45970</v>
      </c>
      <c r="G4019" s="7" t="s">
        <v>45971</v>
      </c>
      <c r="H4019" s="7" t="s">
        <v>45972</v>
      </c>
      <c r="I4019" s="7" t="s">
        <v>45973</v>
      </c>
      <c r="J4019" s="7" t="s">
        <v>45974</v>
      </c>
      <c r="K4019" s="7" t="s">
        <v>45975</v>
      </c>
    </row>
    <row r="4020" spans="1:11" s="6" customFormat="1" ht="17.100000000000001" customHeight="1" x14ac:dyDescent="0.3">
      <c r="A4020" s="74" t="s">
        <v>54499</v>
      </c>
      <c r="B4020" s="72" t="s">
        <v>179</v>
      </c>
      <c r="C4020" s="72" t="s">
        <v>38</v>
      </c>
      <c r="D4020" s="72" t="s">
        <v>11</v>
      </c>
      <c r="E4020" s="72" t="s">
        <v>13889</v>
      </c>
      <c r="F4020" s="41" t="s">
        <v>45976</v>
      </c>
      <c r="G4020" s="7" t="s">
        <v>53862</v>
      </c>
      <c r="H4020" s="7" t="s">
        <v>45977</v>
      </c>
      <c r="I4020" s="7" t="s">
        <v>45978</v>
      </c>
      <c r="J4020" s="7" t="s">
        <v>45979</v>
      </c>
      <c r="K4020" s="7" t="s">
        <v>45980</v>
      </c>
    </row>
    <row r="4021" spans="1:11" s="6" customFormat="1" ht="17.100000000000001" customHeight="1" x14ac:dyDescent="0.3">
      <c r="A4021" s="74" t="s">
        <v>54499</v>
      </c>
      <c r="B4021" s="72" t="s">
        <v>179</v>
      </c>
      <c r="C4021" s="72" t="s">
        <v>38</v>
      </c>
      <c r="D4021" s="72" t="s">
        <v>11</v>
      </c>
      <c r="E4021" s="72" t="s">
        <v>13889</v>
      </c>
      <c r="F4021" s="41" t="s">
        <v>45981</v>
      </c>
      <c r="G4021" s="7" t="s">
        <v>45982</v>
      </c>
      <c r="H4021" s="7" t="s">
        <v>45983</v>
      </c>
      <c r="I4021" s="7" t="s">
        <v>45984</v>
      </c>
      <c r="J4021" s="7" t="s">
        <v>45985</v>
      </c>
      <c r="K4021" s="7" t="s">
        <v>45986</v>
      </c>
    </row>
    <row r="4022" spans="1:11" s="6" customFormat="1" ht="17.100000000000001" customHeight="1" x14ac:dyDescent="0.3">
      <c r="A4022" s="74" t="s">
        <v>54499</v>
      </c>
      <c r="B4022" s="72" t="s">
        <v>179</v>
      </c>
      <c r="C4022" s="72" t="s">
        <v>38</v>
      </c>
      <c r="D4022" s="72" t="s">
        <v>11</v>
      </c>
      <c r="E4022" s="72" t="s">
        <v>13889</v>
      </c>
      <c r="F4022" s="41" t="s">
        <v>45987</v>
      </c>
      <c r="G4022" s="7" t="s">
        <v>45988</v>
      </c>
      <c r="H4022" s="7" t="s">
        <v>45989</v>
      </c>
      <c r="I4022" s="7" t="s">
        <v>45990</v>
      </c>
      <c r="J4022" s="7" t="s">
        <v>45991</v>
      </c>
      <c r="K4022" s="7" t="s">
        <v>45992</v>
      </c>
    </row>
    <row r="4023" spans="1:11" s="6" customFormat="1" ht="17.100000000000001" customHeight="1" x14ac:dyDescent="0.3">
      <c r="A4023" s="74" t="s">
        <v>54499</v>
      </c>
      <c r="B4023" s="72" t="s">
        <v>179</v>
      </c>
      <c r="C4023" s="72" t="s">
        <v>38</v>
      </c>
      <c r="D4023" s="72" t="s">
        <v>11</v>
      </c>
      <c r="E4023" s="72" t="s">
        <v>13889</v>
      </c>
      <c r="F4023" s="41" t="s">
        <v>45993</v>
      </c>
      <c r="G4023" s="7" t="s">
        <v>45994</v>
      </c>
      <c r="H4023" s="7" t="s">
        <v>45995</v>
      </c>
      <c r="I4023" s="7" t="s">
        <v>45996</v>
      </c>
      <c r="J4023" s="7" t="s">
        <v>45997</v>
      </c>
      <c r="K4023" s="7" t="s">
        <v>45998</v>
      </c>
    </row>
    <row r="4024" spans="1:11" s="6" customFormat="1" ht="17.100000000000001" customHeight="1" x14ac:dyDescent="0.3">
      <c r="A4024" s="74" t="s">
        <v>54499</v>
      </c>
      <c r="B4024" s="72" t="s">
        <v>179</v>
      </c>
      <c r="C4024" s="72" t="s">
        <v>38</v>
      </c>
      <c r="D4024" s="72" t="s">
        <v>11</v>
      </c>
      <c r="E4024" s="72" t="s">
        <v>13889</v>
      </c>
      <c r="F4024" s="41" t="s">
        <v>45999</v>
      </c>
      <c r="G4024" s="7" t="s">
        <v>46000</v>
      </c>
      <c r="H4024" s="7" t="s">
        <v>46001</v>
      </c>
      <c r="I4024" s="7" t="s">
        <v>46002</v>
      </c>
      <c r="J4024" s="7" t="s">
        <v>46003</v>
      </c>
      <c r="K4024" s="7" t="s">
        <v>53863</v>
      </c>
    </row>
    <row r="4025" spans="1:11" s="6" customFormat="1" ht="17.100000000000001" customHeight="1" x14ac:dyDescent="0.3">
      <c r="A4025" s="74" t="s">
        <v>54499</v>
      </c>
      <c r="B4025" s="72" t="s">
        <v>179</v>
      </c>
      <c r="C4025" s="72" t="s">
        <v>38</v>
      </c>
      <c r="D4025" s="72" t="s">
        <v>11</v>
      </c>
      <c r="E4025" s="72" t="s">
        <v>13889</v>
      </c>
      <c r="F4025" s="41" t="s">
        <v>46004</v>
      </c>
      <c r="G4025" s="7" t="s">
        <v>46005</v>
      </c>
      <c r="H4025" s="7" t="s">
        <v>46006</v>
      </c>
      <c r="I4025" s="7" t="s">
        <v>46007</v>
      </c>
      <c r="J4025" s="7" t="s">
        <v>46008</v>
      </c>
      <c r="K4025" s="7" t="s">
        <v>46009</v>
      </c>
    </row>
    <row r="4026" spans="1:11" s="6" customFormat="1" ht="17.100000000000001" customHeight="1" x14ac:dyDescent="0.3">
      <c r="A4026" s="74" t="s">
        <v>54499</v>
      </c>
      <c r="B4026" s="72" t="s">
        <v>179</v>
      </c>
      <c r="C4026" s="72" t="s">
        <v>38</v>
      </c>
      <c r="D4026" s="72" t="s">
        <v>11</v>
      </c>
      <c r="E4026" s="72" t="s">
        <v>13889</v>
      </c>
      <c r="F4026" s="41" t="s">
        <v>46010</v>
      </c>
      <c r="G4026" s="7" t="s">
        <v>46011</v>
      </c>
      <c r="H4026" s="7" t="s">
        <v>46012</v>
      </c>
      <c r="I4026" s="7" t="s">
        <v>46013</v>
      </c>
      <c r="J4026" s="7" t="s">
        <v>46014</v>
      </c>
      <c r="K4026" s="7" t="s">
        <v>46015</v>
      </c>
    </row>
    <row r="4027" spans="1:11" s="6" customFormat="1" ht="17.100000000000001" customHeight="1" x14ac:dyDescent="0.3">
      <c r="A4027" s="74" t="s">
        <v>54499</v>
      </c>
      <c r="B4027" s="72" t="s">
        <v>179</v>
      </c>
      <c r="C4027" s="72" t="s">
        <v>38</v>
      </c>
      <c r="D4027" s="72" t="s">
        <v>11</v>
      </c>
      <c r="E4027" s="72" t="s">
        <v>13889</v>
      </c>
      <c r="F4027" s="41" t="s">
        <v>46016</v>
      </c>
      <c r="G4027" s="7" t="s">
        <v>46017</v>
      </c>
      <c r="H4027" s="7" t="s">
        <v>46018</v>
      </c>
      <c r="I4027" s="7" t="s">
        <v>53864</v>
      </c>
      <c r="J4027" s="7" t="s">
        <v>53865</v>
      </c>
      <c r="K4027" s="7" t="s">
        <v>46019</v>
      </c>
    </row>
    <row r="4028" spans="1:11" s="6" customFormat="1" ht="17.100000000000001" customHeight="1" x14ac:dyDescent="0.3">
      <c r="A4028" s="74" t="s">
        <v>54499</v>
      </c>
      <c r="B4028" s="72" t="s">
        <v>179</v>
      </c>
      <c r="C4028" s="72" t="s">
        <v>38</v>
      </c>
      <c r="D4028" s="72" t="s">
        <v>11</v>
      </c>
      <c r="E4028" s="72" t="s">
        <v>13889</v>
      </c>
      <c r="F4028" s="41" t="s">
        <v>46020</v>
      </c>
      <c r="G4028" s="7" t="s">
        <v>53866</v>
      </c>
      <c r="H4028" s="7" t="s">
        <v>46021</v>
      </c>
      <c r="I4028" s="7" t="s">
        <v>28</v>
      </c>
      <c r="J4028" s="7" t="s">
        <v>46022</v>
      </c>
      <c r="K4028" s="7" t="s">
        <v>46023</v>
      </c>
    </row>
    <row r="4029" spans="1:11" s="6" customFormat="1" ht="16.5" customHeight="1" x14ac:dyDescent="0.3">
      <c r="A4029" s="74" t="s">
        <v>54499</v>
      </c>
      <c r="B4029" s="72" t="s">
        <v>179</v>
      </c>
      <c r="C4029" s="72" t="s">
        <v>38829</v>
      </c>
      <c r="D4029" s="72" t="s">
        <v>11</v>
      </c>
      <c r="E4029" s="72" t="s">
        <v>128</v>
      </c>
      <c r="F4029" s="41" t="s">
        <v>46024</v>
      </c>
      <c r="G4029" s="7" t="s">
        <v>46025</v>
      </c>
      <c r="H4029" s="7" t="s">
        <v>46026</v>
      </c>
      <c r="I4029" s="7" t="s">
        <v>46027</v>
      </c>
      <c r="J4029" s="7" t="s">
        <v>46028</v>
      </c>
      <c r="K4029" s="7" t="s">
        <v>46029</v>
      </c>
    </row>
    <row r="4030" spans="1:11" s="6" customFormat="1" ht="17.100000000000001" customHeight="1" x14ac:dyDescent="0.3">
      <c r="A4030" s="74" t="s">
        <v>54499</v>
      </c>
      <c r="B4030" s="72" t="s">
        <v>179</v>
      </c>
      <c r="C4030" s="72" t="s">
        <v>38829</v>
      </c>
      <c r="D4030" s="72" t="s">
        <v>11</v>
      </c>
      <c r="E4030" s="72" t="s">
        <v>128</v>
      </c>
      <c r="F4030" s="41" t="s">
        <v>46030</v>
      </c>
      <c r="G4030" s="7" t="s">
        <v>46031</v>
      </c>
      <c r="H4030" s="7" t="s">
        <v>46032</v>
      </c>
      <c r="I4030" s="7" t="s">
        <v>46033</v>
      </c>
      <c r="J4030" s="7" t="s">
        <v>46034</v>
      </c>
      <c r="K4030" s="7" t="s">
        <v>46035</v>
      </c>
    </row>
    <row r="4031" spans="1:11" s="6" customFormat="1" ht="17.100000000000001" customHeight="1" x14ac:dyDescent="0.3">
      <c r="A4031" s="74" t="s">
        <v>54499</v>
      </c>
      <c r="B4031" s="72" t="s">
        <v>179</v>
      </c>
      <c r="C4031" s="72" t="s">
        <v>38829</v>
      </c>
      <c r="D4031" s="72" t="s">
        <v>11</v>
      </c>
      <c r="E4031" s="72" t="s">
        <v>128</v>
      </c>
      <c r="F4031" s="41" t="s">
        <v>46036</v>
      </c>
      <c r="G4031" s="7" t="s">
        <v>46037</v>
      </c>
      <c r="H4031" s="7" t="s">
        <v>46038</v>
      </c>
      <c r="I4031" s="7" t="s">
        <v>46039</v>
      </c>
      <c r="J4031" s="7" t="s">
        <v>46040</v>
      </c>
      <c r="K4031" s="7" t="s">
        <v>46041</v>
      </c>
    </row>
    <row r="4032" spans="1:11" s="6" customFormat="1" ht="17.100000000000001" customHeight="1" x14ac:dyDescent="0.3">
      <c r="A4032" s="74" t="s">
        <v>54499</v>
      </c>
      <c r="B4032" s="72" t="s">
        <v>179</v>
      </c>
      <c r="C4032" s="72" t="s">
        <v>38304</v>
      </c>
      <c r="D4032" s="72" t="s">
        <v>11</v>
      </c>
      <c r="E4032" s="72" t="s">
        <v>128</v>
      </c>
      <c r="F4032" s="41" t="s">
        <v>46042</v>
      </c>
      <c r="G4032" s="7" t="s">
        <v>46043</v>
      </c>
      <c r="H4032" s="7" t="s">
        <v>46044</v>
      </c>
      <c r="I4032" s="7" t="s">
        <v>46045</v>
      </c>
      <c r="J4032" s="7" t="s">
        <v>46046</v>
      </c>
      <c r="K4032" s="7" t="s">
        <v>46047</v>
      </c>
    </row>
    <row r="4033" spans="1:11" s="6" customFormat="1" ht="17.100000000000001" customHeight="1" x14ac:dyDescent="0.3">
      <c r="A4033" s="74" t="s">
        <v>54499</v>
      </c>
      <c r="B4033" s="72" t="s">
        <v>179</v>
      </c>
      <c r="C4033" s="72" t="s">
        <v>38304</v>
      </c>
      <c r="D4033" s="72" t="s">
        <v>11</v>
      </c>
      <c r="E4033" s="72" t="s">
        <v>128</v>
      </c>
      <c r="F4033" s="41" t="s">
        <v>46048</v>
      </c>
      <c r="G4033" s="7" t="s">
        <v>46049</v>
      </c>
      <c r="H4033" s="7" t="s">
        <v>46050</v>
      </c>
      <c r="I4033" s="7" t="s">
        <v>46051</v>
      </c>
      <c r="J4033" s="7" t="s">
        <v>46052</v>
      </c>
      <c r="K4033" s="7" t="s">
        <v>46053</v>
      </c>
    </row>
    <row r="4034" spans="1:11" s="6" customFormat="1" ht="17.100000000000001" customHeight="1" x14ac:dyDescent="0.3">
      <c r="A4034" s="74" t="s">
        <v>54499</v>
      </c>
      <c r="B4034" s="72" t="s">
        <v>179</v>
      </c>
      <c r="C4034" s="72" t="s">
        <v>38304</v>
      </c>
      <c r="D4034" s="72" t="s">
        <v>11</v>
      </c>
      <c r="E4034" s="72" t="s">
        <v>128</v>
      </c>
      <c r="F4034" s="41" t="s">
        <v>46054</v>
      </c>
      <c r="G4034" s="7" t="s">
        <v>46055</v>
      </c>
      <c r="H4034" s="7" t="s">
        <v>46056</v>
      </c>
      <c r="I4034" s="7" t="s">
        <v>6880</v>
      </c>
      <c r="J4034" s="7" t="s">
        <v>46057</v>
      </c>
      <c r="K4034" s="7" t="s">
        <v>46058</v>
      </c>
    </row>
    <row r="4035" spans="1:11" s="6" customFormat="1" ht="17.100000000000001" customHeight="1" x14ac:dyDescent="0.3">
      <c r="A4035" s="74" t="s">
        <v>54499</v>
      </c>
      <c r="B4035" s="72" t="s">
        <v>179</v>
      </c>
      <c r="C4035" s="72" t="s">
        <v>38304</v>
      </c>
      <c r="D4035" s="72" t="s">
        <v>11</v>
      </c>
      <c r="E4035" s="72" t="s">
        <v>128</v>
      </c>
      <c r="F4035" s="41" t="s">
        <v>46059</v>
      </c>
      <c r="G4035" s="7" t="s">
        <v>36</v>
      </c>
      <c r="H4035" s="7" t="s">
        <v>46060</v>
      </c>
      <c r="I4035" s="7" t="s">
        <v>6880</v>
      </c>
      <c r="J4035" s="7" t="s">
        <v>46061</v>
      </c>
      <c r="K4035" s="7" t="s">
        <v>46062</v>
      </c>
    </row>
    <row r="4036" spans="1:11" s="6" customFormat="1" ht="17.100000000000001" customHeight="1" x14ac:dyDescent="0.3">
      <c r="A4036" s="74" t="s">
        <v>54499</v>
      </c>
      <c r="B4036" s="72" t="s">
        <v>179</v>
      </c>
      <c r="C4036" s="72" t="s">
        <v>38304</v>
      </c>
      <c r="D4036" s="72" t="s">
        <v>11</v>
      </c>
      <c r="E4036" s="72" t="s">
        <v>128</v>
      </c>
      <c r="F4036" s="41" t="s">
        <v>46063</v>
      </c>
      <c r="G4036" s="7" t="s">
        <v>46064</v>
      </c>
      <c r="H4036" s="7" t="s">
        <v>46065</v>
      </c>
      <c r="I4036" s="7" t="s">
        <v>46066</v>
      </c>
      <c r="J4036" s="7" t="s">
        <v>46067</v>
      </c>
      <c r="K4036" s="7" t="s">
        <v>46068</v>
      </c>
    </row>
    <row r="4037" spans="1:11" s="6" customFormat="1" ht="17.100000000000001" customHeight="1" x14ac:dyDescent="0.3">
      <c r="A4037" s="74" t="s">
        <v>54499</v>
      </c>
      <c r="B4037" s="72" t="s">
        <v>179</v>
      </c>
      <c r="C4037" s="72" t="s">
        <v>38</v>
      </c>
      <c r="D4037" s="72" t="s">
        <v>11</v>
      </c>
      <c r="E4037" s="72" t="s">
        <v>128</v>
      </c>
      <c r="F4037" s="41" t="s">
        <v>46069</v>
      </c>
      <c r="G4037" s="7" t="s">
        <v>46070</v>
      </c>
      <c r="H4037" s="7" t="s">
        <v>53867</v>
      </c>
      <c r="I4037" s="7" t="s">
        <v>53868</v>
      </c>
      <c r="J4037" s="7" t="s">
        <v>46071</v>
      </c>
      <c r="K4037" s="7" t="s">
        <v>46072</v>
      </c>
    </row>
    <row r="4038" spans="1:11" s="6" customFormat="1" ht="17.100000000000001" customHeight="1" x14ac:dyDescent="0.3">
      <c r="A4038" s="74" t="s">
        <v>54499</v>
      </c>
      <c r="B4038" s="72" t="s">
        <v>179</v>
      </c>
      <c r="C4038" s="72" t="s">
        <v>38</v>
      </c>
      <c r="D4038" s="72" t="s">
        <v>11</v>
      </c>
      <c r="E4038" s="72" t="s">
        <v>128</v>
      </c>
      <c r="F4038" s="41" t="s">
        <v>46073</v>
      </c>
      <c r="G4038" s="7" t="s">
        <v>46074</v>
      </c>
      <c r="H4038" s="7" t="s">
        <v>46075</v>
      </c>
      <c r="I4038" s="7" t="s">
        <v>51822</v>
      </c>
      <c r="J4038" s="7" t="s">
        <v>53869</v>
      </c>
      <c r="K4038" s="7" t="s">
        <v>53870</v>
      </c>
    </row>
    <row r="4039" spans="1:11" s="6" customFormat="1" ht="17.100000000000001" customHeight="1" x14ac:dyDescent="0.3">
      <c r="A4039" s="74" t="s">
        <v>54499</v>
      </c>
      <c r="B4039" s="72" t="s">
        <v>179</v>
      </c>
      <c r="C4039" s="72" t="s">
        <v>38</v>
      </c>
      <c r="D4039" s="72" t="s">
        <v>11</v>
      </c>
      <c r="E4039" s="72" t="s">
        <v>128</v>
      </c>
      <c r="F4039" s="41" t="s">
        <v>46076</v>
      </c>
      <c r="G4039" s="7" t="s">
        <v>53871</v>
      </c>
      <c r="H4039" s="7" t="s">
        <v>46077</v>
      </c>
      <c r="I4039" s="7" t="s">
        <v>53872</v>
      </c>
      <c r="J4039" s="7" t="s">
        <v>46078</v>
      </c>
      <c r="K4039" s="7" t="s">
        <v>53873</v>
      </c>
    </row>
    <row r="4040" spans="1:11" s="6" customFormat="1" ht="17.100000000000001" customHeight="1" x14ac:dyDescent="0.3">
      <c r="A4040" s="74" t="s">
        <v>54499</v>
      </c>
      <c r="B4040" s="72" t="s">
        <v>179</v>
      </c>
      <c r="C4040" s="72" t="s">
        <v>38</v>
      </c>
      <c r="D4040" s="72" t="s">
        <v>11</v>
      </c>
      <c r="E4040" s="72" t="s">
        <v>128</v>
      </c>
      <c r="F4040" s="41" t="s">
        <v>46079</v>
      </c>
      <c r="G4040" s="7" t="s">
        <v>53874</v>
      </c>
      <c r="H4040" s="7" t="s">
        <v>46080</v>
      </c>
      <c r="I4040" s="7" t="s">
        <v>53875</v>
      </c>
      <c r="J4040" s="7" t="s">
        <v>46081</v>
      </c>
      <c r="K4040" s="7" t="s">
        <v>46082</v>
      </c>
    </row>
    <row r="4041" spans="1:11" s="6" customFormat="1" ht="17.100000000000001" customHeight="1" x14ac:dyDescent="0.3">
      <c r="A4041" s="74" t="s">
        <v>54499</v>
      </c>
      <c r="B4041" s="72" t="s">
        <v>179</v>
      </c>
      <c r="C4041" s="72" t="s">
        <v>38</v>
      </c>
      <c r="D4041" s="72" t="s">
        <v>11</v>
      </c>
      <c r="E4041" s="72" t="s">
        <v>128</v>
      </c>
      <c r="F4041" s="41" t="s">
        <v>46083</v>
      </c>
      <c r="G4041" s="7" t="s">
        <v>46084</v>
      </c>
      <c r="H4041" s="7" t="s">
        <v>46085</v>
      </c>
      <c r="I4041" s="7" t="s">
        <v>46086</v>
      </c>
      <c r="J4041" s="7" t="s">
        <v>46087</v>
      </c>
      <c r="K4041" s="7" t="s">
        <v>46088</v>
      </c>
    </row>
    <row r="4042" spans="1:11" s="6" customFormat="1" ht="17.100000000000001" customHeight="1" x14ac:dyDescent="0.3">
      <c r="A4042" s="74" t="s">
        <v>54499</v>
      </c>
      <c r="B4042" s="72" t="s">
        <v>179</v>
      </c>
      <c r="C4042" s="72" t="s">
        <v>38</v>
      </c>
      <c r="D4042" s="72" t="s">
        <v>11</v>
      </c>
      <c r="E4042" s="72" t="s">
        <v>128</v>
      </c>
      <c r="F4042" s="41" t="s">
        <v>46089</v>
      </c>
      <c r="G4042" s="7" t="s">
        <v>53876</v>
      </c>
      <c r="H4042" s="7" t="s">
        <v>53877</v>
      </c>
      <c r="I4042" s="7" t="s">
        <v>46090</v>
      </c>
      <c r="J4042" s="7" t="s">
        <v>46091</v>
      </c>
      <c r="K4042" s="7" t="s">
        <v>46092</v>
      </c>
    </row>
    <row r="4043" spans="1:11" s="6" customFormat="1" ht="17.100000000000001" customHeight="1" x14ac:dyDescent="0.3">
      <c r="A4043" s="74" t="s">
        <v>54499</v>
      </c>
      <c r="B4043" s="72" t="s">
        <v>179</v>
      </c>
      <c r="C4043" s="72" t="s">
        <v>38</v>
      </c>
      <c r="D4043" s="72" t="s">
        <v>11</v>
      </c>
      <c r="E4043" s="72" t="s">
        <v>128</v>
      </c>
      <c r="F4043" s="41" t="s">
        <v>46093</v>
      </c>
      <c r="G4043" s="7" t="s">
        <v>46094</v>
      </c>
      <c r="H4043" s="7" t="s">
        <v>46095</v>
      </c>
      <c r="I4043" s="7" t="s">
        <v>46096</v>
      </c>
      <c r="J4043" s="7" t="s">
        <v>46097</v>
      </c>
      <c r="K4043" s="7" t="s">
        <v>46098</v>
      </c>
    </row>
    <row r="4044" spans="1:11" s="6" customFormat="1" ht="17.100000000000001" customHeight="1" x14ac:dyDescent="0.3">
      <c r="A4044" s="74" t="s">
        <v>54499</v>
      </c>
      <c r="B4044" s="72" t="s">
        <v>179</v>
      </c>
      <c r="C4044" s="72" t="s">
        <v>38</v>
      </c>
      <c r="D4044" s="72" t="s">
        <v>11</v>
      </c>
      <c r="E4044" s="72" t="s">
        <v>128</v>
      </c>
      <c r="F4044" s="41" t="s">
        <v>46099</v>
      </c>
      <c r="G4044" s="7" t="s">
        <v>53878</v>
      </c>
      <c r="H4044" s="7" t="s">
        <v>46100</v>
      </c>
      <c r="I4044" s="7" t="s">
        <v>46101</v>
      </c>
      <c r="J4044" s="7" t="s">
        <v>46102</v>
      </c>
      <c r="K4044" s="7" t="s">
        <v>46103</v>
      </c>
    </row>
    <row r="4045" spans="1:11" s="6" customFormat="1" ht="17.100000000000001" customHeight="1" x14ac:dyDescent="0.3">
      <c r="A4045" s="74" t="s">
        <v>54499</v>
      </c>
      <c r="B4045" s="72" t="s">
        <v>179</v>
      </c>
      <c r="C4045" s="72" t="s">
        <v>38</v>
      </c>
      <c r="D4045" s="72" t="s">
        <v>11</v>
      </c>
      <c r="E4045" s="72" t="s">
        <v>128</v>
      </c>
      <c r="F4045" s="41" t="s">
        <v>46104</v>
      </c>
      <c r="G4045" s="7" t="s">
        <v>46105</v>
      </c>
      <c r="H4045" s="7" t="s">
        <v>46106</v>
      </c>
      <c r="I4045" s="7" t="s">
        <v>28513</v>
      </c>
      <c r="J4045" s="7" t="s">
        <v>46107</v>
      </c>
      <c r="K4045" s="7" t="s">
        <v>46108</v>
      </c>
    </row>
    <row r="4046" spans="1:11" s="6" customFormat="1" ht="17.100000000000001" customHeight="1" x14ac:dyDescent="0.3">
      <c r="A4046" s="74" t="s">
        <v>54499</v>
      </c>
      <c r="B4046" s="72" t="s">
        <v>179</v>
      </c>
      <c r="C4046" s="72" t="s">
        <v>38</v>
      </c>
      <c r="D4046" s="72" t="s">
        <v>11</v>
      </c>
      <c r="E4046" s="72" t="s">
        <v>128</v>
      </c>
      <c r="F4046" s="41" t="s">
        <v>46109</v>
      </c>
      <c r="G4046" s="7" t="s">
        <v>46110</v>
      </c>
      <c r="H4046" s="7" t="s">
        <v>46111</v>
      </c>
      <c r="I4046" s="7" t="s">
        <v>46112</v>
      </c>
      <c r="J4046" s="7" t="s">
        <v>46113</v>
      </c>
      <c r="K4046" s="7" t="s">
        <v>46114</v>
      </c>
    </row>
    <row r="4047" spans="1:11" s="6" customFormat="1" ht="17.100000000000001" customHeight="1" x14ac:dyDescent="0.3">
      <c r="A4047" s="74" t="s">
        <v>54499</v>
      </c>
      <c r="B4047" s="72" t="s">
        <v>179</v>
      </c>
      <c r="C4047" s="72" t="s">
        <v>38</v>
      </c>
      <c r="D4047" s="72" t="s">
        <v>11</v>
      </c>
      <c r="E4047" s="72" t="s">
        <v>128</v>
      </c>
      <c r="F4047" s="41" t="s">
        <v>46115</v>
      </c>
      <c r="G4047" s="7" t="s">
        <v>46116</v>
      </c>
      <c r="H4047" s="7" t="s">
        <v>46117</v>
      </c>
      <c r="I4047" s="7" t="s">
        <v>46118</v>
      </c>
      <c r="J4047" s="7" t="s">
        <v>46119</v>
      </c>
      <c r="K4047" s="7" t="s">
        <v>46120</v>
      </c>
    </row>
    <row r="4048" spans="1:11" s="6" customFormat="1" ht="17.100000000000001" customHeight="1" x14ac:dyDescent="0.3">
      <c r="A4048" s="74" t="s">
        <v>54499</v>
      </c>
      <c r="B4048" s="72" t="s">
        <v>179</v>
      </c>
      <c r="C4048" s="72" t="s">
        <v>38</v>
      </c>
      <c r="D4048" s="72" t="s">
        <v>11</v>
      </c>
      <c r="E4048" s="72" t="s">
        <v>128</v>
      </c>
      <c r="F4048" s="41" t="s">
        <v>46121</v>
      </c>
      <c r="G4048" s="7" t="s">
        <v>46122</v>
      </c>
      <c r="H4048" s="7" t="s">
        <v>46123</v>
      </c>
      <c r="I4048" s="7" t="s">
        <v>46124</v>
      </c>
      <c r="J4048" s="7" t="s">
        <v>46125</v>
      </c>
      <c r="K4048" s="7" t="s">
        <v>46126</v>
      </c>
    </row>
    <row r="4049" spans="1:11" s="6" customFormat="1" ht="17.100000000000001" customHeight="1" x14ac:dyDescent="0.3">
      <c r="A4049" s="74" t="s">
        <v>54499</v>
      </c>
      <c r="B4049" s="85" t="s">
        <v>179</v>
      </c>
      <c r="C4049" s="85" t="s">
        <v>39726</v>
      </c>
      <c r="D4049" s="85" t="s">
        <v>11</v>
      </c>
      <c r="E4049" s="85" t="s">
        <v>128</v>
      </c>
      <c r="F4049" s="52" t="s">
        <v>46127</v>
      </c>
      <c r="G4049" s="19" t="s">
        <v>2232</v>
      </c>
      <c r="H4049" s="19" t="s">
        <v>46128</v>
      </c>
      <c r="I4049" s="19" t="s">
        <v>46129</v>
      </c>
      <c r="J4049" s="19" t="s">
        <v>46130</v>
      </c>
      <c r="K4049" s="19" t="s">
        <v>46131</v>
      </c>
    </row>
    <row r="4050" spans="1:11" s="6" customFormat="1" ht="17.100000000000001" customHeight="1" x14ac:dyDescent="0.3">
      <c r="A4050" s="74" t="s">
        <v>54499</v>
      </c>
      <c r="B4050" s="72" t="s">
        <v>51032</v>
      </c>
      <c r="C4050" s="72" t="s">
        <v>38</v>
      </c>
      <c r="D4050" s="72" t="s">
        <v>11</v>
      </c>
      <c r="E4050" s="72" t="s">
        <v>114</v>
      </c>
      <c r="F4050" s="41" t="s">
        <v>46132</v>
      </c>
      <c r="G4050" s="7" t="s">
        <v>46133</v>
      </c>
      <c r="H4050" s="7" t="s">
        <v>46134</v>
      </c>
      <c r="I4050" s="7" t="s">
        <v>102</v>
      </c>
      <c r="J4050" s="7" t="s">
        <v>46135</v>
      </c>
      <c r="K4050" s="7" t="s">
        <v>46136</v>
      </c>
    </row>
    <row r="4051" spans="1:11" s="6" customFormat="1" ht="17.100000000000001" customHeight="1" x14ac:dyDescent="0.3">
      <c r="A4051" s="74" t="s">
        <v>54499</v>
      </c>
      <c r="B4051" s="72" t="s">
        <v>51032</v>
      </c>
      <c r="C4051" s="72" t="s">
        <v>38</v>
      </c>
      <c r="D4051" s="72" t="s">
        <v>11</v>
      </c>
      <c r="E4051" s="72" t="s">
        <v>114</v>
      </c>
      <c r="F4051" s="41" t="s">
        <v>46137</v>
      </c>
      <c r="G4051" s="7" t="s">
        <v>46138</v>
      </c>
      <c r="H4051" s="7" t="s">
        <v>46139</v>
      </c>
      <c r="I4051" s="7" t="s">
        <v>46140</v>
      </c>
      <c r="J4051" s="7" t="s">
        <v>46141</v>
      </c>
      <c r="K4051" s="7" t="s">
        <v>46142</v>
      </c>
    </row>
    <row r="4052" spans="1:11" s="6" customFormat="1" ht="17.100000000000001" customHeight="1" x14ac:dyDescent="0.3">
      <c r="A4052" s="74" t="s">
        <v>54499</v>
      </c>
      <c r="B4052" s="72" t="s">
        <v>51032</v>
      </c>
      <c r="C4052" s="72" t="s">
        <v>38</v>
      </c>
      <c r="D4052" s="72" t="s">
        <v>11</v>
      </c>
      <c r="E4052" s="72" t="s">
        <v>114</v>
      </c>
      <c r="F4052" s="41" t="s">
        <v>46143</v>
      </c>
      <c r="G4052" s="7" t="s">
        <v>46144</v>
      </c>
      <c r="H4052" s="7" t="s">
        <v>46145</v>
      </c>
      <c r="I4052" s="7" t="s">
        <v>46146</v>
      </c>
      <c r="J4052" s="7" t="s">
        <v>46147</v>
      </c>
      <c r="K4052" s="7" t="s">
        <v>53879</v>
      </c>
    </row>
    <row r="4053" spans="1:11" s="6" customFormat="1" ht="17.100000000000001" customHeight="1" x14ac:dyDescent="0.3">
      <c r="A4053" s="74" t="s">
        <v>54499</v>
      </c>
      <c r="B4053" s="72" t="s">
        <v>51032</v>
      </c>
      <c r="C4053" s="72" t="s">
        <v>38</v>
      </c>
      <c r="D4053" s="72" t="s">
        <v>11</v>
      </c>
      <c r="E4053" s="72" t="s">
        <v>114</v>
      </c>
      <c r="F4053" s="41" t="s">
        <v>46148</v>
      </c>
      <c r="G4053" s="7" t="s">
        <v>46149</v>
      </c>
      <c r="H4053" s="7" t="s">
        <v>53880</v>
      </c>
      <c r="I4053" s="7" t="s">
        <v>53881</v>
      </c>
      <c r="J4053" s="7" t="s">
        <v>46150</v>
      </c>
      <c r="K4053" s="7" t="s">
        <v>46151</v>
      </c>
    </row>
    <row r="4054" spans="1:11" s="6" customFormat="1" ht="17.100000000000001" customHeight="1" x14ac:dyDescent="0.3">
      <c r="A4054" s="74" t="s">
        <v>54499</v>
      </c>
      <c r="B4054" s="72" t="s">
        <v>51032</v>
      </c>
      <c r="C4054" s="72" t="s">
        <v>38</v>
      </c>
      <c r="D4054" s="72" t="s">
        <v>11</v>
      </c>
      <c r="E4054" s="72" t="s">
        <v>114</v>
      </c>
      <c r="F4054" s="41" t="s">
        <v>46152</v>
      </c>
      <c r="G4054" s="7" t="s">
        <v>46153</v>
      </c>
      <c r="H4054" s="7" t="s">
        <v>46154</v>
      </c>
      <c r="I4054" s="7" t="s">
        <v>46155</v>
      </c>
      <c r="J4054" s="7" t="s">
        <v>46156</v>
      </c>
      <c r="K4054" s="7" t="s">
        <v>46157</v>
      </c>
    </row>
    <row r="4055" spans="1:11" s="6" customFormat="1" ht="17.100000000000001" customHeight="1" x14ac:dyDescent="0.3">
      <c r="A4055" s="74" t="s">
        <v>54499</v>
      </c>
      <c r="B4055" s="72" t="s">
        <v>51032</v>
      </c>
      <c r="C4055" s="72" t="s">
        <v>38</v>
      </c>
      <c r="D4055" s="72" t="s">
        <v>11</v>
      </c>
      <c r="E4055" s="72" t="s">
        <v>114</v>
      </c>
      <c r="F4055" s="41" t="s">
        <v>46158</v>
      </c>
      <c r="G4055" s="7" t="s">
        <v>53882</v>
      </c>
      <c r="H4055" s="7" t="s">
        <v>46159</v>
      </c>
      <c r="I4055" s="7" t="s">
        <v>46160</v>
      </c>
      <c r="J4055" s="7" t="s">
        <v>53883</v>
      </c>
      <c r="K4055" s="7" t="s">
        <v>53884</v>
      </c>
    </row>
    <row r="4056" spans="1:11" s="6" customFormat="1" ht="17.100000000000001" customHeight="1" x14ac:dyDescent="0.3">
      <c r="A4056" s="74" t="s">
        <v>54499</v>
      </c>
      <c r="B4056" s="72" t="s">
        <v>51032</v>
      </c>
      <c r="C4056" s="72" t="s">
        <v>38</v>
      </c>
      <c r="D4056" s="72" t="s">
        <v>11</v>
      </c>
      <c r="E4056" s="72" t="s">
        <v>114</v>
      </c>
      <c r="F4056" s="41" t="s">
        <v>46161</v>
      </c>
      <c r="G4056" s="7" t="s">
        <v>53885</v>
      </c>
      <c r="H4056" s="7" t="s">
        <v>46162</v>
      </c>
      <c r="I4056" s="7" t="s">
        <v>46163</v>
      </c>
      <c r="J4056" s="7" t="s">
        <v>46164</v>
      </c>
      <c r="K4056" s="7" t="s">
        <v>53886</v>
      </c>
    </row>
    <row r="4057" spans="1:11" s="6" customFormat="1" ht="17.100000000000001" customHeight="1" x14ac:dyDescent="0.3">
      <c r="A4057" s="74" t="s">
        <v>54499</v>
      </c>
      <c r="B4057" s="72" t="s">
        <v>51032</v>
      </c>
      <c r="C4057" s="72" t="s">
        <v>38</v>
      </c>
      <c r="D4057" s="72" t="s">
        <v>11</v>
      </c>
      <c r="E4057" s="72" t="s">
        <v>114</v>
      </c>
      <c r="F4057" s="41" t="s">
        <v>46165</v>
      </c>
      <c r="G4057" s="7" t="s">
        <v>46166</v>
      </c>
      <c r="H4057" s="7" t="s">
        <v>46167</v>
      </c>
      <c r="I4057" s="7" t="s">
        <v>34671</v>
      </c>
      <c r="J4057" s="7" t="s">
        <v>46168</v>
      </c>
      <c r="K4057" s="7" t="s">
        <v>46169</v>
      </c>
    </row>
    <row r="4058" spans="1:11" s="6" customFormat="1" ht="17.100000000000001" customHeight="1" x14ac:dyDescent="0.3">
      <c r="A4058" s="74" t="s">
        <v>54499</v>
      </c>
      <c r="B4058" s="72" t="s">
        <v>51032</v>
      </c>
      <c r="C4058" s="72" t="s">
        <v>38</v>
      </c>
      <c r="D4058" s="72" t="s">
        <v>11</v>
      </c>
      <c r="E4058" s="72" t="s">
        <v>114</v>
      </c>
      <c r="F4058" s="41" t="s">
        <v>46170</v>
      </c>
      <c r="G4058" s="7" t="s">
        <v>53887</v>
      </c>
      <c r="H4058" s="7" t="s">
        <v>46171</v>
      </c>
      <c r="I4058" s="7" t="s">
        <v>46172</v>
      </c>
      <c r="J4058" s="7" t="s">
        <v>53888</v>
      </c>
      <c r="K4058" s="7" t="s">
        <v>46173</v>
      </c>
    </row>
    <row r="4059" spans="1:11" s="6" customFormat="1" ht="16.5" x14ac:dyDescent="0.3">
      <c r="A4059" s="74" t="s">
        <v>54499</v>
      </c>
      <c r="B4059" s="72" t="s">
        <v>179</v>
      </c>
      <c r="C4059" s="72" t="s">
        <v>38829</v>
      </c>
      <c r="D4059" s="72" t="s">
        <v>11</v>
      </c>
      <c r="E4059" s="72" t="s">
        <v>114</v>
      </c>
      <c r="F4059" s="41" t="s">
        <v>46174</v>
      </c>
      <c r="G4059" s="7" t="s">
        <v>46175</v>
      </c>
      <c r="H4059" s="7" t="s">
        <v>46176</v>
      </c>
      <c r="I4059" s="7" t="s">
        <v>46177</v>
      </c>
      <c r="J4059" s="7" t="s">
        <v>46178</v>
      </c>
      <c r="K4059" s="7" t="s">
        <v>53889</v>
      </c>
    </row>
    <row r="4060" spans="1:11" s="6" customFormat="1" ht="16.5" x14ac:dyDescent="0.3">
      <c r="A4060" s="74" t="s">
        <v>54499</v>
      </c>
      <c r="B4060" s="72" t="s">
        <v>179</v>
      </c>
      <c r="C4060" s="72" t="s">
        <v>38829</v>
      </c>
      <c r="D4060" s="72" t="s">
        <v>11</v>
      </c>
      <c r="E4060" s="72" t="s">
        <v>114</v>
      </c>
      <c r="F4060" s="41" t="s">
        <v>46179</v>
      </c>
      <c r="G4060" s="7" t="s">
        <v>53890</v>
      </c>
      <c r="H4060" s="7" t="s">
        <v>53891</v>
      </c>
      <c r="I4060" s="7" t="s">
        <v>46180</v>
      </c>
      <c r="J4060" s="7" t="s">
        <v>46181</v>
      </c>
      <c r="K4060" s="7" t="s">
        <v>53892</v>
      </c>
    </row>
    <row r="4061" spans="1:11" s="6" customFormat="1" ht="16.5" x14ac:dyDescent="0.3">
      <c r="A4061" s="74" t="s">
        <v>54499</v>
      </c>
      <c r="B4061" s="72" t="s">
        <v>179</v>
      </c>
      <c r="C4061" s="72" t="s">
        <v>38</v>
      </c>
      <c r="D4061" s="72" t="s">
        <v>11</v>
      </c>
      <c r="E4061" s="72" t="s">
        <v>114</v>
      </c>
      <c r="F4061" s="41" t="s">
        <v>46182</v>
      </c>
      <c r="G4061" s="7" t="s">
        <v>46183</v>
      </c>
      <c r="H4061" s="7" t="s">
        <v>46184</v>
      </c>
      <c r="I4061" s="7" t="s">
        <v>46185</v>
      </c>
      <c r="J4061" s="7" t="s">
        <v>46186</v>
      </c>
      <c r="K4061" s="7" t="s">
        <v>46187</v>
      </c>
    </row>
    <row r="4062" spans="1:11" s="6" customFormat="1" ht="16.5" x14ac:dyDescent="0.3">
      <c r="A4062" s="74" t="s">
        <v>54499</v>
      </c>
      <c r="B4062" s="72" t="s">
        <v>179</v>
      </c>
      <c r="C4062" s="72" t="s">
        <v>38</v>
      </c>
      <c r="D4062" s="72" t="s">
        <v>11</v>
      </c>
      <c r="E4062" s="72" t="s">
        <v>114</v>
      </c>
      <c r="F4062" s="41" t="s">
        <v>46188</v>
      </c>
      <c r="G4062" s="7" t="s">
        <v>46189</v>
      </c>
      <c r="H4062" s="7" t="s">
        <v>46190</v>
      </c>
      <c r="I4062" s="7" t="s">
        <v>46191</v>
      </c>
      <c r="J4062" s="7" t="s">
        <v>46192</v>
      </c>
      <c r="K4062" s="7" t="s">
        <v>46193</v>
      </c>
    </row>
    <row r="4063" spans="1:11" s="6" customFormat="1" ht="16.5" x14ac:dyDescent="0.3">
      <c r="A4063" s="74" t="s">
        <v>54499</v>
      </c>
      <c r="B4063" s="72" t="s">
        <v>179</v>
      </c>
      <c r="C4063" s="72" t="s">
        <v>38</v>
      </c>
      <c r="D4063" s="72" t="s">
        <v>11</v>
      </c>
      <c r="E4063" s="72" t="s">
        <v>114</v>
      </c>
      <c r="F4063" s="41" t="s">
        <v>46194</v>
      </c>
      <c r="G4063" s="7" t="s">
        <v>46195</v>
      </c>
      <c r="H4063" s="7" t="s">
        <v>46196</v>
      </c>
      <c r="I4063" s="7" t="s">
        <v>46197</v>
      </c>
      <c r="J4063" s="7" t="s">
        <v>46198</v>
      </c>
      <c r="K4063" s="7" t="s">
        <v>46199</v>
      </c>
    </row>
    <row r="4064" spans="1:11" s="6" customFormat="1" ht="16.5" x14ac:dyDescent="0.3">
      <c r="A4064" s="74" t="s">
        <v>54499</v>
      </c>
      <c r="B4064" s="72" t="s">
        <v>179</v>
      </c>
      <c r="C4064" s="72" t="s">
        <v>38</v>
      </c>
      <c r="D4064" s="72" t="s">
        <v>11</v>
      </c>
      <c r="E4064" s="72" t="s">
        <v>114</v>
      </c>
      <c r="F4064" s="41" t="s">
        <v>46200</v>
      </c>
      <c r="G4064" s="7" t="s">
        <v>46201</v>
      </c>
      <c r="H4064" s="7" t="s">
        <v>46202</v>
      </c>
      <c r="I4064" s="7" t="s">
        <v>46203</v>
      </c>
      <c r="J4064" s="7" t="s">
        <v>46204</v>
      </c>
      <c r="K4064" s="7" t="s">
        <v>46205</v>
      </c>
    </row>
    <row r="4065" spans="1:11" s="6" customFormat="1" ht="16.5" x14ac:dyDescent="0.3">
      <c r="A4065" s="74" t="s">
        <v>54499</v>
      </c>
      <c r="B4065" s="72" t="s">
        <v>179</v>
      </c>
      <c r="C4065" s="72" t="s">
        <v>38</v>
      </c>
      <c r="D4065" s="72" t="s">
        <v>11</v>
      </c>
      <c r="E4065" s="72" t="s">
        <v>114</v>
      </c>
      <c r="F4065" s="41" t="s">
        <v>46206</v>
      </c>
      <c r="G4065" s="7" t="s">
        <v>46207</v>
      </c>
      <c r="H4065" s="7" t="s">
        <v>46208</v>
      </c>
      <c r="I4065" s="7" t="s">
        <v>46209</v>
      </c>
      <c r="J4065" s="7" t="s">
        <v>46210</v>
      </c>
      <c r="K4065" s="7" t="s">
        <v>46211</v>
      </c>
    </row>
    <row r="4066" spans="1:11" s="6" customFormat="1" ht="16.5" x14ac:dyDescent="0.3">
      <c r="A4066" s="74" t="s">
        <v>54499</v>
      </c>
      <c r="B4066" s="72" t="s">
        <v>179</v>
      </c>
      <c r="C4066" s="72" t="s">
        <v>38</v>
      </c>
      <c r="D4066" s="72" t="s">
        <v>11</v>
      </c>
      <c r="E4066" s="72" t="s">
        <v>114</v>
      </c>
      <c r="F4066" s="41" t="s">
        <v>46212</v>
      </c>
      <c r="G4066" s="7" t="s">
        <v>46213</v>
      </c>
      <c r="H4066" s="7" t="s">
        <v>46214</v>
      </c>
      <c r="I4066" s="7" t="s">
        <v>46215</v>
      </c>
      <c r="J4066" s="7" t="s">
        <v>46216</v>
      </c>
      <c r="K4066" s="7" t="s">
        <v>46217</v>
      </c>
    </row>
    <row r="4067" spans="1:11" s="6" customFormat="1" ht="16.5" x14ac:dyDescent="0.3">
      <c r="A4067" s="74" t="s">
        <v>54499</v>
      </c>
      <c r="B4067" s="72" t="s">
        <v>179</v>
      </c>
      <c r="C4067" s="72" t="s">
        <v>38</v>
      </c>
      <c r="D4067" s="72" t="s">
        <v>11</v>
      </c>
      <c r="E4067" s="72" t="s">
        <v>114</v>
      </c>
      <c r="F4067" s="41" t="s">
        <v>46218</v>
      </c>
      <c r="G4067" s="7" t="s">
        <v>46219</v>
      </c>
      <c r="H4067" s="7" t="s">
        <v>46220</v>
      </c>
      <c r="I4067" s="7" t="s">
        <v>46221</v>
      </c>
      <c r="J4067" s="7" t="s">
        <v>46222</v>
      </c>
      <c r="K4067" s="7" t="s">
        <v>46223</v>
      </c>
    </row>
    <row r="4068" spans="1:11" s="6" customFormat="1" ht="16.5" x14ac:dyDescent="0.3">
      <c r="A4068" s="74" t="s">
        <v>54499</v>
      </c>
      <c r="B4068" s="72" t="s">
        <v>179</v>
      </c>
      <c r="C4068" s="72" t="s">
        <v>38</v>
      </c>
      <c r="D4068" s="72" t="s">
        <v>11</v>
      </c>
      <c r="E4068" s="72" t="s">
        <v>114</v>
      </c>
      <c r="F4068" s="41" t="s">
        <v>46224</v>
      </c>
      <c r="G4068" s="7" t="s">
        <v>46225</v>
      </c>
      <c r="H4068" s="7" t="s">
        <v>46226</v>
      </c>
      <c r="I4068" s="7" t="s">
        <v>46227</v>
      </c>
      <c r="J4068" s="7" t="s">
        <v>46228</v>
      </c>
      <c r="K4068" s="7" t="s">
        <v>46229</v>
      </c>
    </row>
    <row r="4069" spans="1:11" s="6" customFormat="1" ht="16.5" x14ac:dyDescent="0.3">
      <c r="A4069" s="74" t="s">
        <v>54499</v>
      </c>
      <c r="B4069" s="72" t="s">
        <v>179</v>
      </c>
      <c r="C4069" s="72" t="s">
        <v>38</v>
      </c>
      <c r="D4069" s="72" t="s">
        <v>11</v>
      </c>
      <c r="E4069" s="72" t="s">
        <v>114</v>
      </c>
      <c r="F4069" s="41" t="s">
        <v>46230</v>
      </c>
      <c r="G4069" s="7" t="s">
        <v>46231</v>
      </c>
      <c r="H4069" s="7" t="s">
        <v>46232</v>
      </c>
      <c r="I4069" s="7" t="s">
        <v>46233</v>
      </c>
      <c r="J4069" s="7" t="s">
        <v>46234</v>
      </c>
      <c r="K4069" s="7" t="s">
        <v>46235</v>
      </c>
    </row>
    <row r="4070" spans="1:11" s="6" customFormat="1" ht="16.5" x14ac:dyDescent="0.3">
      <c r="A4070" s="74" t="s">
        <v>54499</v>
      </c>
      <c r="B4070" s="72" t="s">
        <v>179</v>
      </c>
      <c r="C4070" s="72" t="s">
        <v>38</v>
      </c>
      <c r="D4070" s="72" t="s">
        <v>11</v>
      </c>
      <c r="E4070" s="72" t="s">
        <v>114</v>
      </c>
      <c r="F4070" s="41" t="s">
        <v>46236</v>
      </c>
      <c r="G4070" s="7" t="s">
        <v>46237</v>
      </c>
      <c r="H4070" s="7" t="s">
        <v>46238</v>
      </c>
      <c r="I4070" s="7" t="s">
        <v>46239</v>
      </c>
      <c r="J4070" s="7" t="s">
        <v>46240</v>
      </c>
      <c r="K4070" s="7" t="s">
        <v>46241</v>
      </c>
    </row>
    <row r="4071" spans="1:11" s="6" customFormat="1" ht="17.100000000000001" customHeight="1" x14ac:dyDescent="0.3">
      <c r="A4071" s="74" t="s">
        <v>54499</v>
      </c>
      <c r="B4071" s="72" t="s">
        <v>179</v>
      </c>
      <c r="C4071" s="72" t="s">
        <v>38829</v>
      </c>
      <c r="D4071" s="72" t="s">
        <v>11</v>
      </c>
      <c r="E4071" s="72" t="s">
        <v>147</v>
      </c>
      <c r="F4071" s="41" t="s">
        <v>46242</v>
      </c>
      <c r="G4071" s="7" t="s">
        <v>46243</v>
      </c>
      <c r="H4071" s="7" t="s">
        <v>46244</v>
      </c>
      <c r="I4071" s="7" t="s">
        <v>46245</v>
      </c>
      <c r="J4071" s="7" t="s">
        <v>46246</v>
      </c>
      <c r="K4071" s="7" t="s">
        <v>53893</v>
      </c>
    </row>
    <row r="4072" spans="1:11" s="6" customFormat="1" ht="17.100000000000001" customHeight="1" x14ac:dyDescent="0.3">
      <c r="A4072" s="74" t="s">
        <v>54499</v>
      </c>
      <c r="B4072" s="72" t="s">
        <v>179</v>
      </c>
      <c r="C4072" s="72" t="s">
        <v>38829</v>
      </c>
      <c r="D4072" s="72" t="s">
        <v>11</v>
      </c>
      <c r="E4072" s="72" t="s">
        <v>147</v>
      </c>
      <c r="F4072" s="41" t="s">
        <v>46247</v>
      </c>
      <c r="G4072" s="7" t="s">
        <v>46248</v>
      </c>
      <c r="H4072" s="7" t="s">
        <v>46249</v>
      </c>
      <c r="I4072" s="7" t="s">
        <v>46250</v>
      </c>
      <c r="J4072" s="7" t="s">
        <v>46251</v>
      </c>
      <c r="K4072" s="7" t="s">
        <v>53894</v>
      </c>
    </row>
    <row r="4073" spans="1:11" s="6" customFormat="1" ht="17.100000000000001" customHeight="1" x14ac:dyDescent="0.3">
      <c r="A4073" s="74" t="s">
        <v>54499</v>
      </c>
      <c r="B4073" s="72" t="s">
        <v>179</v>
      </c>
      <c r="C4073" s="72" t="s">
        <v>38829</v>
      </c>
      <c r="D4073" s="72" t="s">
        <v>11</v>
      </c>
      <c r="E4073" s="72" t="s">
        <v>147</v>
      </c>
      <c r="F4073" s="41" t="s">
        <v>46252</v>
      </c>
      <c r="G4073" s="7" t="s">
        <v>46253</v>
      </c>
      <c r="H4073" s="7" t="s">
        <v>46254</v>
      </c>
      <c r="I4073" s="7" t="s">
        <v>46255</v>
      </c>
      <c r="J4073" s="7" t="s">
        <v>46256</v>
      </c>
      <c r="K4073" s="7" t="s">
        <v>53895</v>
      </c>
    </row>
    <row r="4074" spans="1:11" s="6" customFormat="1" ht="17.100000000000001" customHeight="1" x14ac:dyDescent="0.3">
      <c r="A4074" s="74" t="s">
        <v>54499</v>
      </c>
      <c r="B4074" s="72" t="s">
        <v>179</v>
      </c>
      <c r="C4074" s="72" t="s">
        <v>38829</v>
      </c>
      <c r="D4074" s="72" t="s">
        <v>11</v>
      </c>
      <c r="E4074" s="72" t="s">
        <v>147</v>
      </c>
      <c r="F4074" s="41" t="s">
        <v>46257</v>
      </c>
      <c r="G4074" s="7" t="s">
        <v>46258</v>
      </c>
      <c r="H4074" s="7" t="s">
        <v>46259</v>
      </c>
      <c r="I4074" s="7" t="s">
        <v>4515</v>
      </c>
      <c r="J4074" s="7" t="s">
        <v>46260</v>
      </c>
      <c r="K4074" s="7" t="s">
        <v>46261</v>
      </c>
    </row>
    <row r="4075" spans="1:11" s="6" customFormat="1" ht="17.100000000000001" customHeight="1" x14ac:dyDescent="0.3">
      <c r="A4075" s="74" t="s">
        <v>54499</v>
      </c>
      <c r="B4075" s="72" t="s">
        <v>179</v>
      </c>
      <c r="C4075" s="72" t="s">
        <v>38829</v>
      </c>
      <c r="D4075" s="72" t="s">
        <v>11</v>
      </c>
      <c r="E4075" s="72" t="s">
        <v>147</v>
      </c>
      <c r="F4075" s="41" t="s">
        <v>46262</v>
      </c>
      <c r="G4075" s="7" t="s">
        <v>53896</v>
      </c>
      <c r="H4075" s="7" t="s">
        <v>46263</v>
      </c>
      <c r="I4075" s="7" t="s">
        <v>46264</v>
      </c>
      <c r="J4075" s="7" t="s">
        <v>46265</v>
      </c>
      <c r="K4075" s="7" t="s">
        <v>46266</v>
      </c>
    </row>
    <row r="4076" spans="1:11" s="6" customFormat="1" ht="17.100000000000001" customHeight="1" x14ac:dyDescent="0.3">
      <c r="A4076" s="74" t="s">
        <v>54499</v>
      </c>
      <c r="B4076" s="72" t="s">
        <v>179</v>
      </c>
      <c r="C4076" s="72" t="s">
        <v>38829</v>
      </c>
      <c r="D4076" s="72" t="s">
        <v>11</v>
      </c>
      <c r="E4076" s="72" t="s">
        <v>147</v>
      </c>
      <c r="F4076" s="41" t="s">
        <v>46267</v>
      </c>
      <c r="G4076" s="7" t="s">
        <v>46268</v>
      </c>
      <c r="H4076" s="7" t="s">
        <v>46269</v>
      </c>
      <c r="I4076" s="7" t="s">
        <v>38966</v>
      </c>
      <c r="J4076" s="7" t="s">
        <v>46270</v>
      </c>
      <c r="K4076" s="7" t="s">
        <v>53897</v>
      </c>
    </row>
    <row r="4077" spans="1:11" s="6" customFormat="1" ht="17.100000000000001" customHeight="1" x14ac:dyDescent="0.3">
      <c r="A4077" s="74" t="s">
        <v>54499</v>
      </c>
      <c r="B4077" s="72" t="s">
        <v>179</v>
      </c>
      <c r="C4077" s="72" t="s">
        <v>38829</v>
      </c>
      <c r="D4077" s="72" t="s">
        <v>11</v>
      </c>
      <c r="E4077" s="72" t="s">
        <v>147</v>
      </c>
      <c r="F4077" s="41" t="s">
        <v>46271</v>
      </c>
      <c r="G4077" s="7" t="s">
        <v>46272</v>
      </c>
      <c r="H4077" s="7" t="s">
        <v>46273</v>
      </c>
      <c r="I4077" s="7" t="s">
        <v>46274</v>
      </c>
      <c r="J4077" s="7" t="s">
        <v>46275</v>
      </c>
      <c r="K4077" s="7" t="s">
        <v>53898</v>
      </c>
    </row>
    <row r="4078" spans="1:11" s="6" customFormat="1" ht="17.100000000000001" customHeight="1" x14ac:dyDescent="0.3">
      <c r="A4078" s="74" t="s">
        <v>54499</v>
      </c>
      <c r="B4078" s="72" t="s">
        <v>179</v>
      </c>
      <c r="C4078" s="72" t="s">
        <v>38829</v>
      </c>
      <c r="D4078" s="72" t="s">
        <v>11</v>
      </c>
      <c r="E4078" s="72" t="s">
        <v>147</v>
      </c>
      <c r="F4078" s="41" t="s">
        <v>46276</v>
      </c>
      <c r="G4078" s="7" t="s">
        <v>46277</v>
      </c>
      <c r="H4078" s="7" t="s">
        <v>46278</v>
      </c>
      <c r="I4078" s="7" t="s">
        <v>53899</v>
      </c>
      <c r="J4078" s="7" t="s">
        <v>46279</v>
      </c>
      <c r="K4078" s="7" t="s">
        <v>53900</v>
      </c>
    </row>
    <row r="4079" spans="1:11" s="6" customFormat="1" ht="17.100000000000001" customHeight="1" x14ac:dyDescent="0.3">
      <c r="A4079" s="74" t="s">
        <v>54499</v>
      </c>
      <c r="B4079" s="72" t="s">
        <v>179</v>
      </c>
      <c r="C4079" s="72" t="s">
        <v>38829</v>
      </c>
      <c r="D4079" s="72" t="s">
        <v>11</v>
      </c>
      <c r="E4079" s="72" t="s">
        <v>147</v>
      </c>
      <c r="F4079" s="41" t="s">
        <v>46280</v>
      </c>
      <c r="G4079" s="7" t="s">
        <v>46281</v>
      </c>
      <c r="H4079" s="7" t="s">
        <v>46282</v>
      </c>
      <c r="I4079" s="7" t="s">
        <v>46283</v>
      </c>
      <c r="J4079" s="7" t="s">
        <v>46284</v>
      </c>
      <c r="K4079" s="7" t="s">
        <v>53901</v>
      </c>
    </row>
    <row r="4080" spans="1:11" s="6" customFormat="1" ht="17.100000000000001" customHeight="1" x14ac:dyDescent="0.3">
      <c r="A4080" s="74" t="s">
        <v>54499</v>
      </c>
      <c r="B4080" s="72" t="s">
        <v>179</v>
      </c>
      <c r="C4080" s="72" t="s">
        <v>38</v>
      </c>
      <c r="D4080" s="72" t="s">
        <v>11</v>
      </c>
      <c r="E4080" s="72" t="s">
        <v>147</v>
      </c>
      <c r="F4080" s="41" t="s">
        <v>46285</v>
      </c>
      <c r="G4080" s="7" t="s">
        <v>53902</v>
      </c>
      <c r="H4080" s="7" t="s">
        <v>46286</v>
      </c>
      <c r="I4080" s="7" t="s">
        <v>46287</v>
      </c>
      <c r="J4080" s="7" t="s">
        <v>46288</v>
      </c>
      <c r="K4080" s="7" t="s">
        <v>46289</v>
      </c>
    </row>
    <row r="4081" spans="1:11" s="6" customFormat="1" ht="17.100000000000001" customHeight="1" x14ac:dyDescent="0.3">
      <c r="A4081" s="74" t="s">
        <v>54499</v>
      </c>
      <c r="B4081" s="72" t="s">
        <v>179</v>
      </c>
      <c r="C4081" s="72" t="s">
        <v>38</v>
      </c>
      <c r="D4081" s="72" t="s">
        <v>11</v>
      </c>
      <c r="E4081" s="72" t="s">
        <v>147</v>
      </c>
      <c r="F4081" s="41" t="s">
        <v>46290</v>
      </c>
      <c r="G4081" s="7" t="s">
        <v>46291</v>
      </c>
      <c r="H4081" s="7" t="s">
        <v>53903</v>
      </c>
      <c r="I4081" s="7" t="s">
        <v>53904</v>
      </c>
      <c r="J4081" s="7" t="s">
        <v>46292</v>
      </c>
      <c r="K4081" s="7" t="s">
        <v>53863</v>
      </c>
    </row>
    <row r="4082" spans="1:11" s="6" customFormat="1" ht="17.100000000000001" customHeight="1" x14ac:dyDescent="0.3">
      <c r="A4082" s="74" t="s">
        <v>54499</v>
      </c>
      <c r="B4082" s="72" t="s">
        <v>179</v>
      </c>
      <c r="C4082" s="72" t="s">
        <v>38</v>
      </c>
      <c r="D4082" s="72" t="s">
        <v>11</v>
      </c>
      <c r="E4082" s="72" t="s">
        <v>147</v>
      </c>
      <c r="F4082" s="41" t="s">
        <v>46293</v>
      </c>
      <c r="G4082" s="7" t="s">
        <v>46294</v>
      </c>
      <c r="H4082" s="7" t="s">
        <v>46295</v>
      </c>
      <c r="I4082" s="7" t="s">
        <v>46296</v>
      </c>
      <c r="J4082" s="7" t="s">
        <v>46297</v>
      </c>
      <c r="K4082" s="7" t="s">
        <v>46298</v>
      </c>
    </row>
    <row r="4083" spans="1:11" s="6" customFormat="1" ht="17.100000000000001" customHeight="1" x14ac:dyDescent="0.3">
      <c r="A4083" s="74" t="s">
        <v>54499</v>
      </c>
      <c r="B4083" s="72" t="s">
        <v>179</v>
      </c>
      <c r="C4083" s="72" t="s">
        <v>38</v>
      </c>
      <c r="D4083" s="72" t="s">
        <v>11</v>
      </c>
      <c r="E4083" s="72" t="s">
        <v>147</v>
      </c>
      <c r="F4083" s="41" t="s">
        <v>46299</v>
      </c>
      <c r="G4083" s="7" t="s">
        <v>46300</v>
      </c>
      <c r="H4083" s="7" t="s">
        <v>46301</v>
      </c>
      <c r="I4083" s="7" t="s">
        <v>46302</v>
      </c>
      <c r="J4083" s="7" t="s">
        <v>46303</v>
      </c>
      <c r="K4083" s="7" t="s">
        <v>46304</v>
      </c>
    </row>
    <row r="4084" spans="1:11" s="6" customFormat="1" ht="17.100000000000001" customHeight="1" x14ac:dyDescent="0.3">
      <c r="A4084" s="74" t="s">
        <v>54499</v>
      </c>
      <c r="B4084" s="72" t="s">
        <v>179</v>
      </c>
      <c r="C4084" s="72" t="s">
        <v>38</v>
      </c>
      <c r="D4084" s="72" t="s">
        <v>11</v>
      </c>
      <c r="E4084" s="72" t="s">
        <v>147</v>
      </c>
      <c r="F4084" s="41" t="s">
        <v>46305</v>
      </c>
      <c r="G4084" s="7" t="s">
        <v>46306</v>
      </c>
      <c r="H4084" s="7" t="s">
        <v>46307</v>
      </c>
      <c r="I4084" s="7" t="s">
        <v>92</v>
      </c>
      <c r="J4084" s="7" t="s">
        <v>46308</v>
      </c>
      <c r="K4084" s="7" t="s">
        <v>46309</v>
      </c>
    </row>
    <row r="4085" spans="1:11" s="6" customFormat="1" ht="17.100000000000001" customHeight="1" x14ac:dyDescent="0.3">
      <c r="A4085" s="74" t="s">
        <v>54499</v>
      </c>
      <c r="B4085" s="72" t="s">
        <v>179</v>
      </c>
      <c r="C4085" s="72" t="s">
        <v>38</v>
      </c>
      <c r="D4085" s="72" t="s">
        <v>11</v>
      </c>
      <c r="E4085" s="72" t="s">
        <v>147</v>
      </c>
      <c r="F4085" s="41" t="s">
        <v>46310</v>
      </c>
      <c r="G4085" s="7" t="s">
        <v>41346</v>
      </c>
      <c r="H4085" s="7" t="s">
        <v>46311</v>
      </c>
      <c r="I4085" s="7" t="s">
        <v>46312</v>
      </c>
      <c r="J4085" s="7" t="s">
        <v>46313</v>
      </c>
      <c r="K4085" s="7" t="s">
        <v>105</v>
      </c>
    </row>
    <row r="4086" spans="1:11" s="6" customFormat="1" ht="17.100000000000001" customHeight="1" x14ac:dyDescent="0.3">
      <c r="A4086" s="74" t="s">
        <v>54499</v>
      </c>
      <c r="B4086" s="72" t="s">
        <v>179</v>
      </c>
      <c r="C4086" s="72" t="s">
        <v>38</v>
      </c>
      <c r="D4086" s="72" t="s">
        <v>11</v>
      </c>
      <c r="E4086" s="72" t="s">
        <v>147</v>
      </c>
      <c r="F4086" s="41" t="s">
        <v>46314</v>
      </c>
      <c r="G4086" s="7" t="s">
        <v>46315</v>
      </c>
      <c r="H4086" s="7" t="s">
        <v>46316</v>
      </c>
      <c r="I4086" s="7" t="s">
        <v>53905</v>
      </c>
      <c r="J4086" s="7" t="s">
        <v>53906</v>
      </c>
      <c r="K4086" s="7" t="s">
        <v>53863</v>
      </c>
    </row>
    <row r="4087" spans="1:11" s="6" customFormat="1" ht="17.100000000000001" customHeight="1" x14ac:dyDescent="0.3">
      <c r="A4087" s="74" t="s">
        <v>54499</v>
      </c>
      <c r="B4087" s="72" t="s">
        <v>179</v>
      </c>
      <c r="C4087" s="72" t="s">
        <v>38</v>
      </c>
      <c r="D4087" s="72" t="s">
        <v>11</v>
      </c>
      <c r="E4087" s="72" t="s">
        <v>147</v>
      </c>
      <c r="F4087" s="41" t="s">
        <v>46317</v>
      </c>
      <c r="G4087" s="7" t="s">
        <v>46318</v>
      </c>
      <c r="H4087" s="7" t="s">
        <v>46319</v>
      </c>
      <c r="I4087" s="7" t="s">
        <v>46320</v>
      </c>
      <c r="J4087" s="7" t="s">
        <v>46321</v>
      </c>
      <c r="K4087" s="7" t="s">
        <v>46322</v>
      </c>
    </row>
    <row r="4088" spans="1:11" s="6" customFormat="1" ht="17.100000000000001" customHeight="1" x14ac:dyDescent="0.3">
      <c r="A4088" s="74" t="s">
        <v>54499</v>
      </c>
      <c r="B4088" s="72" t="s">
        <v>179</v>
      </c>
      <c r="C4088" s="72" t="s">
        <v>38</v>
      </c>
      <c r="D4088" s="72" t="s">
        <v>11</v>
      </c>
      <c r="E4088" s="72" t="s">
        <v>147</v>
      </c>
      <c r="F4088" s="41" t="s">
        <v>46323</v>
      </c>
      <c r="G4088" s="7" t="s">
        <v>46324</v>
      </c>
      <c r="H4088" s="7" t="s">
        <v>46325</v>
      </c>
      <c r="I4088" s="7" t="s">
        <v>46326</v>
      </c>
      <c r="J4088" s="7" t="s">
        <v>46327</v>
      </c>
      <c r="K4088" s="7" t="s">
        <v>46328</v>
      </c>
    </row>
    <row r="4089" spans="1:11" s="6" customFormat="1" ht="17.100000000000001" customHeight="1" x14ac:dyDescent="0.3">
      <c r="A4089" s="74" t="s">
        <v>54499</v>
      </c>
      <c r="B4089" s="72" t="s">
        <v>179</v>
      </c>
      <c r="C4089" s="72" t="s">
        <v>38</v>
      </c>
      <c r="D4089" s="72" t="s">
        <v>11</v>
      </c>
      <c r="E4089" s="72" t="s">
        <v>147</v>
      </c>
      <c r="F4089" s="41" t="s">
        <v>46329</v>
      </c>
      <c r="G4089" s="7" t="s">
        <v>46330</v>
      </c>
      <c r="H4089" s="7" t="s">
        <v>46331</v>
      </c>
      <c r="I4089" s="7" t="s">
        <v>46332</v>
      </c>
      <c r="J4089" s="7" t="s">
        <v>46333</v>
      </c>
      <c r="K4089" s="7" t="s">
        <v>46334</v>
      </c>
    </row>
    <row r="4090" spans="1:11" s="6" customFormat="1" ht="17.100000000000001" customHeight="1" x14ac:dyDescent="0.3">
      <c r="A4090" s="74" t="s">
        <v>54499</v>
      </c>
      <c r="B4090" s="72" t="s">
        <v>179</v>
      </c>
      <c r="C4090" s="72" t="s">
        <v>38</v>
      </c>
      <c r="D4090" s="72" t="s">
        <v>11</v>
      </c>
      <c r="E4090" s="72" t="s">
        <v>147</v>
      </c>
      <c r="F4090" s="41" t="s">
        <v>46335</v>
      </c>
      <c r="G4090" s="7" t="s">
        <v>46336</v>
      </c>
      <c r="H4090" s="7" t="s">
        <v>46337</v>
      </c>
      <c r="I4090" s="7" t="s">
        <v>53907</v>
      </c>
      <c r="J4090" s="7" t="s">
        <v>53908</v>
      </c>
      <c r="K4090" s="7" t="s">
        <v>46338</v>
      </c>
    </row>
    <row r="4091" spans="1:11" s="6" customFormat="1" ht="17.100000000000001" customHeight="1" x14ac:dyDescent="0.3">
      <c r="A4091" s="74" t="s">
        <v>54499</v>
      </c>
      <c r="B4091" s="72" t="s">
        <v>179</v>
      </c>
      <c r="C4091" s="72" t="s">
        <v>38</v>
      </c>
      <c r="D4091" s="72" t="s">
        <v>11</v>
      </c>
      <c r="E4091" s="72" t="s">
        <v>147</v>
      </c>
      <c r="F4091" s="41" t="s">
        <v>46339</v>
      </c>
      <c r="G4091" s="7" t="s">
        <v>46340</v>
      </c>
      <c r="H4091" s="7" t="s">
        <v>46341</v>
      </c>
      <c r="I4091" s="7" t="s">
        <v>95</v>
      </c>
      <c r="J4091" s="7" t="s">
        <v>46342</v>
      </c>
      <c r="K4091" s="7" t="s">
        <v>46343</v>
      </c>
    </row>
    <row r="4092" spans="1:11" s="6" customFormat="1" ht="17.100000000000001" customHeight="1" x14ac:dyDescent="0.3">
      <c r="A4092" s="74" t="s">
        <v>54499</v>
      </c>
      <c r="B4092" s="71" t="s">
        <v>51032</v>
      </c>
      <c r="C4092" s="71" t="s">
        <v>38</v>
      </c>
      <c r="D4092" s="71" t="s">
        <v>11</v>
      </c>
      <c r="E4092" s="71" t="s">
        <v>78</v>
      </c>
      <c r="F4092" s="40" t="s">
        <v>46344</v>
      </c>
      <c r="G4092" s="6" t="s">
        <v>46345</v>
      </c>
      <c r="H4092" s="6" t="s">
        <v>46346</v>
      </c>
      <c r="I4092" s="6" t="s">
        <v>46347</v>
      </c>
      <c r="J4092" s="6" t="s">
        <v>46348</v>
      </c>
      <c r="K4092" s="6" t="s">
        <v>46349</v>
      </c>
    </row>
    <row r="4093" spans="1:11" s="6" customFormat="1" ht="17.100000000000001" customHeight="1" x14ac:dyDescent="0.3">
      <c r="A4093" s="74" t="s">
        <v>54499</v>
      </c>
      <c r="B4093" s="71" t="s">
        <v>51032</v>
      </c>
      <c r="C4093" s="71" t="s">
        <v>38</v>
      </c>
      <c r="D4093" s="71" t="s">
        <v>11</v>
      </c>
      <c r="E4093" s="71" t="s">
        <v>78</v>
      </c>
      <c r="F4093" s="40" t="s">
        <v>46350</v>
      </c>
      <c r="G4093" s="6" t="s">
        <v>46351</v>
      </c>
      <c r="H4093" s="6" t="s">
        <v>46352</v>
      </c>
      <c r="I4093" s="6" t="s">
        <v>46353</v>
      </c>
      <c r="J4093" s="6" t="s">
        <v>46354</v>
      </c>
      <c r="K4093" s="6" t="s">
        <v>46355</v>
      </c>
    </row>
    <row r="4094" spans="1:11" s="6" customFormat="1" ht="17.100000000000001" customHeight="1" x14ac:dyDescent="0.3">
      <c r="A4094" s="74" t="s">
        <v>54499</v>
      </c>
      <c r="B4094" s="71" t="s">
        <v>51032</v>
      </c>
      <c r="C4094" s="71" t="s">
        <v>38</v>
      </c>
      <c r="D4094" s="71" t="s">
        <v>11</v>
      </c>
      <c r="E4094" s="71" t="s">
        <v>78</v>
      </c>
      <c r="F4094" s="40" t="s">
        <v>46356</v>
      </c>
      <c r="G4094" s="6" t="s">
        <v>46357</v>
      </c>
      <c r="H4094" s="6" t="s">
        <v>46358</v>
      </c>
      <c r="I4094" s="6" t="s">
        <v>46359</v>
      </c>
      <c r="J4094" s="6" t="s">
        <v>46360</v>
      </c>
      <c r="K4094" s="6" t="s">
        <v>46361</v>
      </c>
    </row>
    <row r="4095" spans="1:11" s="6" customFormat="1" ht="17.100000000000001" customHeight="1" x14ac:dyDescent="0.3">
      <c r="A4095" s="74" t="s">
        <v>54499</v>
      </c>
      <c r="B4095" s="71" t="s">
        <v>51032</v>
      </c>
      <c r="C4095" s="71" t="s">
        <v>38</v>
      </c>
      <c r="D4095" s="71" t="s">
        <v>11</v>
      </c>
      <c r="E4095" s="71" t="s">
        <v>78</v>
      </c>
      <c r="F4095" s="40" t="s">
        <v>46362</v>
      </c>
      <c r="G4095" s="6" t="s">
        <v>46363</v>
      </c>
      <c r="H4095" s="6" t="s">
        <v>46364</v>
      </c>
      <c r="I4095" s="6" t="s">
        <v>46365</v>
      </c>
      <c r="J4095" s="6" t="s">
        <v>46366</v>
      </c>
      <c r="K4095" s="6" t="s">
        <v>46367</v>
      </c>
    </row>
    <row r="4096" spans="1:11" s="6" customFormat="1" ht="17.100000000000001" customHeight="1" x14ac:dyDescent="0.3">
      <c r="A4096" s="74" t="s">
        <v>54499</v>
      </c>
      <c r="B4096" s="71" t="s">
        <v>51032</v>
      </c>
      <c r="C4096" s="71" t="s">
        <v>38</v>
      </c>
      <c r="D4096" s="71" t="s">
        <v>11</v>
      </c>
      <c r="E4096" s="71" t="s">
        <v>78</v>
      </c>
      <c r="F4096" s="40" t="s">
        <v>46368</v>
      </c>
      <c r="G4096" s="6" t="s">
        <v>46369</v>
      </c>
      <c r="H4096" s="6" t="s">
        <v>46370</v>
      </c>
      <c r="I4096" s="6" t="s">
        <v>46</v>
      </c>
      <c r="J4096" s="6" t="s">
        <v>46371</v>
      </c>
      <c r="K4096" s="6" t="s">
        <v>46372</v>
      </c>
    </row>
    <row r="4097" spans="1:11" s="6" customFormat="1" ht="17.100000000000001" customHeight="1" x14ac:dyDescent="0.3">
      <c r="A4097" s="74" t="s">
        <v>54499</v>
      </c>
      <c r="B4097" s="71" t="s">
        <v>51032</v>
      </c>
      <c r="C4097" s="71" t="s">
        <v>38</v>
      </c>
      <c r="D4097" s="71" t="s">
        <v>11</v>
      </c>
      <c r="E4097" s="71" t="s">
        <v>78</v>
      </c>
      <c r="F4097" s="40" t="s">
        <v>46373</v>
      </c>
      <c r="G4097" s="6" t="s">
        <v>46374</v>
      </c>
      <c r="H4097" s="6" t="s">
        <v>46375</v>
      </c>
      <c r="I4097" s="6" t="s">
        <v>46376</v>
      </c>
      <c r="J4097" s="6" t="s">
        <v>46377</v>
      </c>
      <c r="K4097" s="6" t="s">
        <v>46378</v>
      </c>
    </row>
    <row r="4098" spans="1:11" s="6" customFormat="1" ht="17.100000000000001" customHeight="1" x14ac:dyDescent="0.3">
      <c r="A4098" s="74" t="s">
        <v>54499</v>
      </c>
      <c r="B4098" s="71" t="s">
        <v>51032</v>
      </c>
      <c r="C4098" s="71" t="s">
        <v>38</v>
      </c>
      <c r="D4098" s="71" t="s">
        <v>11</v>
      </c>
      <c r="E4098" s="71" t="s">
        <v>78</v>
      </c>
      <c r="F4098" s="40" t="s">
        <v>46379</v>
      </c>
      <c r="G4098" s="6" t="s">
        <v>46380</v>
      </c>
      <c r="H4098" s="6" t="s">
        <v>46381</v>
      </c>
      <c r="I4098" s="6" t="s">
        <v>46382</v>
      </c>
      <c r="J4098" s="6" t="s">
        <v>46383</v>
      </c>
      <c r="K4098" s="6" t="s">
        <v>46384</v>
      </c>
    </row>
    <row r="4099" spans="1:11" s="6" customFormat="1" ht="17.100000000000001" customHeight="1" x14ac:dyDescent="0.3">
      <c r="A4099" s="74" t="s">
        <v>54499</v>
      </c>
      <c r="B4099" s="71" t="s">
        <v>51032</v>
      </c>
      <c r="C4099" s="71" t="s">
        <v>38</v>
      </c>
      <c r="D4099" s="71" t="s">
        <v>11</v>
      </c>
      <c r="E4099" s="71" t="s">
        <v>78</v>
      </c>
      <c r="F4099" s="40" t="s">
        <v>46385</v>
      </c>
      <c r="G4099" s="6" t="s">
        <v>46386</v>
      </c>
      <c r="H4099" s="6" t="s">
        <v>46387</v>
      </c>
      <c r="I4099" s="6" t="s">
        <v>46388</v>
      </c>
      <c r="J4099" s="6" t="s">
        <v>46389</v>
      </c>
      <c r="K4099" s="6" t="s">
        <v>46390</v>
      </c>
    </row>
    <row r="4100" spans="1:11" s="6" customFormat="1" ht="17.100000000000001" customHeight="1" x14ac:dyDescent="0.3">
      <c r="A4100" s="74" t="s">
        <v>54499</v>
      </c>
      <c r="B4100" s="71" t="s">
        <v>51032</v>
      </c>
      <c r="C4100" s="71" t="s">
        <v>38</v>
      </c>
      <c r="D4100" s="71" t="s">
        <v>11</v>
      </c>
      <c r="E4100" s="71" t="s">
        <v>78</v>
      </c>
      <c r="F4100" s="40" t="s">
        <v>46391</v>
      </c>
      <c r="G4100" s="6" t="s">
        <v>36</v>
      </c>
      <c r="H4100" s="6" t="s">
        <v>46392</v>
      </c>
      <c r="I4100" s="6" t="s">
        <v>46393</v>
      </c>
      <c r="J4100" s="6" t="s">
        <v>46394</v>
      </c>
      <c r="K4100" s="6" t="s">
        <v>46395</v>
      </c>
    </row>
    <row r="4101" spans="1:11" s="6" customFormat="1" ht="17.100000000000001" customHeight="1" x14ac:dyDescent="0.3">
      <c r="A4101" s="74" t="s">
        <v>54499</v>
      </c>
      <c r="B4101" s="71" t="s">
        <v>51032</v>
      </c>
      <c r="C4101" s="71" t="s">
        <v>38</v>
      </c>
      <c r="D4101" s="71" t="s">
        <v>11</v>
      </c>
      <c r="E4101" s="71" t="s">
        <v>78</v>
      </c>
      <c r="F4101" s="40" t="s">
        <v>46396</v>
      </c>
      <c r="G4101" s="6" t="s">
        <v>46397</v>
      </c>
      <c r="H4101" s="6" t="s">
        <v>46398</v>
      </c>
      <c r="I4101" s="6" t="s">
        <v>46399</v>
      </c>
      <c r="J4101" s="6" t="s">
        <v>46400</v>
      </c>
      <c r="K4101" s="6" t="s">
        <v>46401</v>
      </c>
    </row>
    <row r="4102" spans="1:11" s="6" customFormat="1" ht="17.100000000000001" customHeight="1" x14ac:dyDescent="0.3">
      <c r="A4102" s="74" t="s">
        <v>54499</v>
      </c>
      <c r="B4102" s="71" t="s">
        <v>51032</v>
      </c>
      <c r="C4102" s="71" t="s">
        <v>38</v>
      </c>
      <c r="D4102" s="71" t="s">
        <v>11</v>
      </c>
      <c r="E4102" s="71" t="s">
        <v>78</v>
      </c>
      <c r="F4102" s="40" t="s">
        <v>46402</v>
      </c>
      <c r="G4102" s="6" t="s">
        <v>46403</v>
      </c>
      <c r="H4102" s="6" t="s">
        <v>46404</v>
      </c>
      <c r="I4102" s="6" t="s">
        <v>46405</v>
      </c>
      <c r="J4102" s="6" t="s">
        <v>46406</v>
      </c>
      <c r="K4102" s="6" t="s">
        <v>46407</v>
      </c>
    </row>
    <row r="4103" spans="1:11" s="6" customFormat="1" ht="17.100000000000001" customHeight="1" x14ac:dyDescent="0.3">
      <c r="A4103" s="74" t="s">
        <v>54499</v>
      </c>
      <c r="B4103" s="71" t="s">
        <v>51032</v>
      </c>
      <c r="C4103" s="71" t="s">
        <v>38</v>
      </c>
      <c r="D4103" s="71" t="s">
        <v>11</v>
      </c>
      <c r="E4103" s="71" t="s">
        <v>78</v>
      </c>
      <c r="F4103" s="40" t="s">
        <v>46408</v>
      </c>
      <c r="G4103" s="6" t="s">
        <v>46409</v>
      </c>
      <c r="H4103" s="6" t="s">
        <v>46410</v>
      </c>
      <c r="I4103" s="6" t="s">
        <v>46411</v>
      </c>
      <c r="J4103" s="6" t="s">
        <v>46412</v>
      </c>
      <c r="K4103" s="6" t="s">
        <v>46413</v>
      </c>
    </row>
    <row r="4104" spans="1:11" s="6" customFormat="1" ht="17.100000000000001" customHeight="1" x14ac:dyDescent="0.3">
      <c r="A4104" s="74" t="s">
        <v>54499</v>
      </c>
      <c r="B4104" s="72" t="s">
        <v>179</v>
      </c>
      <c r="C4104" s="72" t="s">
        <v>38829</v>
      </c>
      <c r="D4104" s="72" t="s">
        <v>11</v>
      </c>
      <c r="E4104" s="72" t="s">
        <v>78</v>
      </c>
      <c r="F4104" s="41" t="s">
        <v>46414</v>
      </c>
      <c r="G4104" s="7" t="s">
        <v>46415</v>
      </c>
      <c r="H4104" s="7" t="s">
        <v>46416</v>
      </c>
      <c r="I4104" s="7" t="s">
        <v>46417</v>
      </c>
      <c r="J4104" s="7" t="s">
        <v>46418</v>
      </c>
      <c r="K4104" s="7" t="s">
        <v>46419</v>
      </c>
    </row>
    <row r="4105" spans="1:11" s="6" customFormat="1" ht="17.100000000000001" customHeight="1" x14ac:dyDescent="0.3">
      <c r="A4105" s="74" t="s">
        <v>54499</v>
      </c>
      <c r="B4105" s="72" t="s">
        <v>179</v>
      </c>
      <c r="C4105" s="72" t="s">
        <v>38829</v>
      </c>
      <c r="D4105" s="72" t="s">
        <v>11</v>
      </c>
      <c r="E4105" s="72" t="s">
        <v>78</v>
      </c>
      <c r="F4105" s="41" t="s">
        <v>46420</v>
      </c>
      <c r="G4105" s="7" t="s">
        <v>46421</v>
      </c>
      <c r="H4105" s="7" t="s">
        <v>46422</v>
      </c>
      <c r="I4105" s="7" t="s">
        <v>46423</v>
      </c>
      <c r="J4105" s="7" t="s">
        <v>46424</v>
      </c>
      <c r="K4105" s="7" t="s">
        <v>46425</v>
      </c>
    </row>
    <row r="4106" spans="1:11" s="6" customFormat="1" ht="17.100000000000001" customHeight="1" x14ac:dyDescent="0.3">
      <c r="A4106" s="74" t="s">
        <v>54499</v>
      </c>
      <c r="B4106" s="72" t="s">
        <v>179</v>
      </c>
      <c r="C4106" s="72" t="s">
        <v>53909</v>
      </c>
      <c r="D4106" s="72" t="s">
        <v>11</v>
      </c>
      <c r="E4106" s="72" t="s">
        <v>78</v>
      </c>
      <c r="F4106" s="41" t="s">
        <v>46426</v>
      </c>
      <c r="G4106" s="7" t="s">
        <v>46427</v>
      </c>
      <c r="H4106" s="7" t="s">
        <v>46428</v>
      </c>
      <c r="I4106" s="7" t="s">
        <v>46429</v>
      </c>
      <c r="J4106" s="7" t="s">
        <v>46430</v>
      </c>
      <c r="K4106" s="7" t="s">
        <v>46431</v>
      </c>
    </row>
    <row r="4107" spans="1:11" s="6" customFormat="1" ht="17.100000000000001" customHeight="1" x14ac:dyDescent="0.3">
      <c r="A4107" s="74" t="s">
        <v>54499</v>
      </c>
      <c r="B4107" s="72" t="s">
        <v>179</v>
      </c>
      <c r="C4107" s="72" t="s">
        <v>38829</v>
      </c>
      <c r="D4107" s="72" t="s">
        <v>11</v>
      </c>
      <c r="E4107" s="72" t="s">
        <v>78</v>
      </c>
      <c r="F4107" s="41" t="s">
        <v>46432</v>
      </c>
      <c r="G4107" s="7" t="s">
        <v>46433</v>
      </c>
      <c r="H4107" s="7" t="s">
        <v>46434</v>
      </c>
      <c r="I4107" s="7" t="s">
        <v>46435</v>
      </c>
      <c r="J4107" s="7" t="s">
        <v>46436</v>
      </c>
      <c r="K4107" s="7" t="s">
        <v>46437</v>
      </c>
    </row>
    <row r="4108" spans="1:11" s="6" customFormat="1" ht="17.100000000000001" customHeight="1" x14ac:dyDescent="0.3">
      <c r="A4108" s="74" t="s">
        <v>54499</v>
      </c>
      <c r="B4108" s="72" t="s">
        <v>179</v>
      </c>
      <c r="C4108" s="72" t="s">
        <v>53909</v>
      </c>
      <c r="D4108" s="72" t="s">
        <v>11</v>
      </c>
      <c r="E4108" s="72" t="s">
        <v>78</v>
      </c>
      <c r="F4108" s="41" t="s">
        <v>46438</v>
      </c>
      <c r="G4108" s="7" t="s">
        <v>46439</v>
      </c>
      <c r="H4108" s="7" t="s">
        <v>46440</v>
      </c>
      <c r="I4108" s="7" t="s">
        <v>46441</v>
      </c>
      <c r="J4108" s="7" t="s">
        <v>46442</v>
      </c>
      <c r="K4108" s="7" t="s">
        <v>46443</v>
      </c>
    </row>
    <row r="4109" spans="1:11" s="6" customFormat="1" ht="17.100000000000001" customHeight="1" x14ac:dyDescent="0.3">
      <c r="A4109" s="74" t="s">
        <v>54499</v>
      </c>
      <c r="B4109" s="72" t="s">
        <v>179</v>
      </c>
      <c r="C4109" s="72" t="s">
        <v>38829</v>
      </c>
      <c r="D4109" s="72" t="s">
        <v>11</v>
      </c>
      <c r="E4109" s="72" t="s">
        <v>78</v>
      </c>
      <c r="F4109" s="41" t="s">
        <v>46444</v>
      </c>
      <c r="G4109" s="7" t="s">
        <v>46445</v>
      </c>
      <c r="H4109" s="7" t="s">
        <v>46446</v>
      </c>
      <c r="I4109" s="7" t="s">
        <v>46447</v>
      </c>
      <c r="J4109" s="7" t="s">
        <v>46448</v>
      </c>
      <c r="K4109" s="7" t="s">
        <v>46449</v>
      </c>
    </row>
    <row r="4110" spans="1:11" s="6" customFormat="1" ht="17.100000000000001" customHeight="1" x14ac:dyDescent="0.3">
      <c r="A4110" s="74" t="s">
        <v>54499</v>
      </c>
      <c r="B4110" s="72" t="s">
        <v>179</v>
      </c>
      <c r="C4110" s="72" t="s">
        <v>38829</v>
      </c>
      <c r="D4110" s="72" t="s">
        <v>11</v>
      </c>
      <c r="E4110" s="72" t="s">
        <v>78</v>
      </c>
      <c r="F4110" s="41" t="s">
        <v>46450</v>
      </c>
      <c r="G4110" s="7" t="s">
        <v>46451</v>
      </c>
      <c r="H4110" s="7" t="s">
        <v>46452</v>
      </c>
      <c r="I4110" s="7" t="s">
        <v>46453</v>
      </c>
      <c r="J4110" s="7" t="s">
        <v>46454</v>
      </c>
      <c r="K4110" s="7" t="s">
        <v>46455</v>
      </c>
    </row>
    <row r="4111" spans="1:11" s="6" customFormat="1" ht="17.100000000000001" customHeight="1" x14ac:dyDescent="0.3">
      <c r="A4111" s="74" t="s">
        <v>54499</v>
      </c>
      <c r="B4111" s="72" t="s">
        <v>179</v>
      </c>
      <c r="C4111" s="72" t="s">
        <v>53909</v>
      </c>
      <c r="D4111" s="72" t="s">
        <v>11</v>
      </c>
      <c r="E4111" s="72" t="s">
        <v>78</v>
      </c>
      <c r="F4111" s="41" t="s">
        <v>46456</v>
      </c>
      <c r="G4111" s="7" t="s">
        <v>46457</v>
      </c>
      <c r="H4111" s="7" t="s">
        <v>46458</v>
      </c>
      <c r="I4111" s="7" t="s">
        <v>46459</v>
      </c>
      <c r="J4111" s="7" t="s">
        <v>46460</v>
      </c>
      <c r="K4111" s="7" t="s">
        <v>46461</v>
      </c>
    </row>
    <row r="4112" spans="1:11" s="6" customFormat="1" ht="17.100000000000001" customHeight="1" x14ac:dyDescent="0.3">
      <c r="A4112" s="74" t="s">
        <v>54499</v>
      </c>
      <c r="B4112" s="72" t="s">
        <v>179</v>
      </c>
      <c r="C4112" s="72" t="s">
        <v>53909</v>
      </c>
      <c r="D4112" s="72" t="s">
        <v>11</v>
      </c>
      <c r="E4112" s="72" t="s">
        <v>78</v>
      </c>
      <c r="F4112" s="41" t="s">
        <v>46462</v>
      </c>
      <c r="G4112" s="7" t="s">
        <v>46463</v>
      </c>
      <c r="H4112" s="7" t="s">
        <v>46464</v>
      </c>
      <c r="I4112" s="7" t="s">
        <v>53910</v>
      </c>
      <c r="J4112" s="7" t="s">
        <v>53911</v>
      </c>
      <c r="K4112" s="7" t="s">
        <v>46465</v>
      </c>
    </row>
    <row r="4113" spans="1:11" s="6" customFormat="1" ht="16.5" x14ac:dyDescent="0.3">
      <c r="A4113" s="74" t="s">
        <v>54499</v>
      </c>
      <c r="B4113" s="72" t="s">
        <v>179</v>
      </c>
      <c r="C4113" s="72" t="s">
        <v>38304</v>
      </c>
      <c r="D4113" s="72" t="s">
        <v>11</v>
      </c>
      <c r="E4113" s="72" t="s">
        <v>124</v>
      </c>
      <c r="F4113" s="41" t="s">
        <v>46466</v>
      </c>
      <c r="G4113" s="7" t="s">
        <v>46467</v>
      </c>
      <c r="H4113" s="7" t="s">
        <v>46468</v>
      </c>
      <c r="I4113" s="7" t="s">
        <v>46469</v>
      </c>
      <c r="J4113" s="7" t="s">
        <v>46470</v>
      </c>
      <c r="K4113" s="7" t="s">
        <v>46471</v>
      </c>
    </row>
    <row r="4114" spans="1:11" s="6" customFormat="1" ht="16.5" x14ac:dyDescent="0.3">
      <c r="A4114" s="74" t="s">
        <v>54499</v>
      </c>
      <c r="B4114" s="72" t="s">
        <v>179</v>
      </c>
      <c r="C4114" s="72" t="s">
        <v>38304</v>
      </c>
      <c r="D4114" s="72" t="s">
        <v>11</v>
      </c>
      <c r="E4114" s="72" t="s">
        <v>124</v>
      </c>
      <c r="F4114" s="41" t="s">
        <v>46472</v>
      </c>
      <c r="G4114" s="7" t="s">
        <v>46473</v>
      </c>
      <c r="H4114" s="7" t="s">
        <v>46474</v>
      </c>
      <c r="I4114" s="7" t="s">
        <v>46475</v>
      </c>
      <c r="J4114" s="7" t="s">
        <v>53912</v>
      </c>
      <c r="K4114" s="7" t="s">
        <v>53913</v>
      </c>
    </row>
    <row r="4115" spans="1:11" s="6" customFormat="1" ht="16.5" x14ac:dyDescent="0.3">
      <c r="A4115" s="74" t="s">
        <v>54499</v>
      </c>
      <c r="B4115" s="72" t="s">
        <v>179</v>
      </c>
      <c r="C4115" s="72" t="s">
        <v>38304</v>
      </c>
      <c r="D4115" s="72" t="s">
        <v>11</v>
      </c>
      <c r="E4115" s="72" t="s">
        <v>124</v>
      </c>
      <c r="F4115" s="41" t="s">
        <v>46476</v>
      </c>
      <c r="G4115" s="7" t="s">
        <v>53914</v>
      </c>
      <c r="H4115" s="7" t="s">
        <v>46477</v>
      </c>
      <c r="I4115" s="7" t="s">
        <v>46478</v>
      </c>
      <c r="J4115" s="7" t="s">
        <v>46479</v>
      </c>
      <c r="K4115" s="7" t="s">
        <v>46480</v>
      </c>
    </row>
    <row r="4116" spans="1:11" s="6" customFormat="1" ht="16.5" x14ac:dyDescent="0.3">
      <c r="A4116" s="74" t="s">
        <v>54499</v>
      </c>
      <c r="B4116" s="72" t="s">
        <v>179</v>
      </c>
      <c r="C4116" s="72" t="s">
        <v>38304</v>
      </c>
      <c r="D4116" s="72" t="s">
        <v>11</v>
      </c>
      <c r="E4116" s="72" t="s">
        <v>124</v>
      </c>
      <c r="F4116" s="41" t="s">
        <v>46481</v>
      </c>
      <c r="G4116" s="7" t="s">
        <v>53915</v>
      </c>
      <c r="H4116" s="7" t="s">
        <v>46482</v>
      </c>
      <c r="I4116" s="7" t="s">
        <v>46483</v>
      </c>
      <c r="J4116" s="7" t="s">
        <v>46484</v>
      </c>
      <c r="K4116" s="7" t="s">
        <v>53916</v>
      </c>
    </row>
    <row r="4117" spans="1:11" s="6" customFormat="1" ht="16.5" x14ac:dyDescent="0.3">
      <c r="A4117" s="74" t="s">
        <v>54499</v>
      </c>
      <c r="B4117" s="72" t="s">
        <v>179</v>
      </c>
      <c r="C4117" s="72" t="s">
        <v>38304</v>
      </c>
      <c r="D4117" s="72" t="s">
        <v>11</v>
      </c>
      <c r="E4117" s="72" t="s">
        <v>124</v>
      </c>
      <c r="F4117" s="41" t="s">
        <v>46485</v>
      </c>
      <c r="G4117" s="7" t="s">
        <v>46486</v>
      </c>
      <c r="H4117" s="7" t="s">
        <v>46487</v>
      </c>
      <c r="I4117" s="7" t="s">
        <v>46488</v>
      </c>
      <c r="J4117" s="7" t="s">
        <v>46489</v>
      </c>
      <c r="K4117" s="7" t="s">
        <v>53917</v>
      </c>
    </row>
    <row r="4118" spans="1:11" s="6" customFormat="1" ht="16.5" x14ac:dyDescent="0.3">
      <c r="A4118" s="74" t="s">
        <v>54499</v>
      </c>
      <c r="B4118" s="72" t="s">
        <v>179</v>
      </c>
      <c r="C4118" s="72" t="s">
        <v>38304</v>
      </c>
      <c r="D4118" s="72" t="s">
        <v>11</v>
      </c>
      <c r="E4118" s="72" t="s">
        <v>124</v>
      </c>
      <c r="F4118" s="41" t="s">
        <v>46490</v>
      </c>
      <c r="G4118" s="7" t="s">
        <v>53918</v>
      </c>
      <c r="H4118" s="7" t="s">
        <v>46491</v>
      </c>
      <c r="I4118" s="7" t="s">
        <v>46492</v>
      </c>
      <c r="J4118" s="7" t="s">
        <v>46493</v>
      </c>
      <c r="K4118" s="7" t="s">
        <v>53919</v>
      </c>
    </row>
    <row r="4119" spans="1:11" s="6" customFormat="1" ht="17.100000000000001" customHeight="1" x14ac:dyDescent="0.3">
      <c r="A4119" s="74" t="s">
        <v>54499</v>
      </c>
      <c r="B4119" s="72" t="s">
        <v>179</v>
      </c>
      <c r="C4119" s="72" t="s">
        <v>38829</v>
      </c>
      <c r="D4119" s="72" t="s">
        <v>11</v>
      </c>
      <c r="E4119" s="72" t="s">
        <v>124</v>
      </c>
      <c r="F4119" s="41" t="s">
        <v>46494</v>
      </c>
      <c r="G4119" s="7" t="s">
        <v>46495</v>
      </c>
      <c r="H4119" s="7" t="s">
        <v>46496</v>
      </c>
      <c r="I4119" s="7" t="s">
        <v>46497</v>
      </c>
      <c r="J4119" s="7" t="s">
        <v>46498</v>
      </c>
      <c r="K4119" s="7" t="s">
        <v>46499</v>
      </c>
    </row>
    <row r="4120" spans="1:11" s="6" customFormat="1" ht="17.100000000000001" customHeight="1" x14ac:dyDescent="0.3">
      <c r="A4120" s="74" t="s">
        <v>54499</v>
      </c>
      <c r="B4120" s="72" t="s">
        <v>179</v>
      </c>
      <c r="C4120" s="72" t="s">
        <v>38829</v>
      </c>
      <c r="D4120" s="72" t="s">
        <v>11</v>
      </c>
      <c r="E4120" s="72" t="s">
        <v>124</v>
      </c>
      <c r="F4120" s="41" t="s">
        <v>46500</v>
      </c>
      <c r="G4120" s="7" t="s">
        <v>46501</v>
      </c>
      <c r="H4120" s="7" t="s">
        <v>46502</v>
      </c>
      <c r="I4120" s="7" t="s">
        <v>46503</v>
      </c>
      <c r="J4120" s="7" t="s">
        <v>46504</v>
      </c>
      <c r="K4120" s="7" t="s">
        <v>46505</v>
      </c>
    </row>
    <row r="4121" spans="1:11" s="6" customFormat="1" ht="17.100000000000001" customHeight="1" x14ac:dyDescent="0.3">
      <c r="A4121" s="74" t="s">
        <v>54499</v>
      </c>
      <c r="B4121" s="72" t="s">
        <v>179</v>
      </c>
      <c r="C4121" s="72" t="s">
        <v>38829</v>
      </c>
      <c r="D4121" s="72" t="s">
        <v>11</v>
      </c>
      <c r="E4121" s="72" t="s">
        <v>124</v>
      </c>
      <c r="F4121" s="41" t="s">
        <v>46506</v>
      </c>
      <c r="G4121" s="7" t="s">
        <v>46507</v>
      </c>
      <c r="H4121" s="7" t="s">
        <v>46508</v>
      </c>
      <c r="I4121" s="7" t="s">
        <v>46509</v>
      </c>
      <c r="J4121" s="7" t="s">
        <v>46510</v>
      </c>
      <c r="K4121" s="7" t="s">
        <v>46511</v>
      </c>
    </row>
    <row r="4122" spans="1:11" s="6" customFormat="1" ht="17.100000000000001" customHeight="1" x14ac:dyDescent="0.3">
      <c r="A4122" s="74" t="s">
        <v>54499</v>
      </c>
      <c r="B4122" s="72" t="s">
        <v>179</v>
      </c>
      <c r="C4122" s="72" t="s">
        <v>38829</v>
      </c>
      <c r="D4122" s="72" t="s">
        <v>11</v>
      </c>
      <c r="E4122" s="72" t="s">
        <v>124</v>
      </c>
      <c r="F4122" s="41" t="s">
        <v>46512</v>
      </c>
      <c r="G4122" s="7" t="s">
        <v>46513</v>
      </c>
      <c r="H4122" s="7" t="s">
        <v>46514</v>
      </c>
      <c r="I4122" s="7" t="s">
        <v>40697</v>
      </c>
      <c r="J4122" s="7" t="s">
        <v>46515</v>
      </c>
      <c r="K4122" s="7" t="s">
        <v>46516</v>
      </c>
    </row>
    <row r="4123" spans="1:11" s="6" customFormat="1" ht="17.100000000000001" customHeight="1" x14ac:dyDescent="0.3">
      <c r="A4123" s="74" t="s">
        <v>54499</v>
      </c>
      <c r="B4123" s="72" t="s">
        <v>179</v>
      </c>
      <c r="C4123" s="72" t="s">
        <v>38829</v>
      </c>
      <c r="D4123" s="72" t="s">
        <v>11</v>
      </c>
      <c r="E4123" s="72" t="s">
        <v>124</v>
      </c>
      <c r="F4123" s="41" t="s">
        <v>46517</v>
      </c>
      <c r="G4123" s="7" t="s">
        <v>46518</v>
      </c>
      <c r="H4123" s="7" t="s">
        <v>46519</v>
      </c>
      <c r="I4123" s="7" t="s">
        <v>46520</v>
      </c>
      <c r="J4123" s="7" t="s">
        <v>46521</v>
      </c>
      <c r="K4123" s="7" t="s">
        <v>46522</v>
      </c>
    </row>
    <row r="4124" spans="1:11" s="6" customFormat="1" ht="17.100000000000001" customHeight="1" x14ac:dyDescent="0.3">
      <c r="A4124" s="74" t="s">
        <v>54499</v>
      </c>
      <c r="B4124" s="72" t="s">
        <v>179</v>
      </c>
      <c r="C4124" s="72" t="s">
        <v>38829</v>
      </c>
      <c r="D4124" s="72" t="s">
        <v>11</v>
      </c>
      <c r="E4124" s="72" t="s">
        <v>124</v>
      </c>
      <c r="F4124" s="41" t="s">
        <v>46523</v>
      </c>
      <c r="G4124" s="7" t="s">
        <v>46524</v>
      </c>
      <c r="H4124" s="7" t="s">
        <v>46525</v>
      </c>
      <c r="I4124" s="7" t="s">
        <v>46526</v>
      </c>
      <c r="J4124" s="7" t="s">
        <v>46527</v>
      </c>
      <c r="K4124" s="7" t="s">
        <v>46528</v>
      </c>
    </row>
    <row r="4125" spans="1:11" s="6" customFormat="1" ht="17.100000000000001" customHeight="1" x14ac:dyDescent="0.3">
      <c r="A4125" s="74" t="s">
        <v>54499</v>
      </c>
      <c r="B4125" s="72" t="s">
        <v>179</v>
      </c>
      <c r="C4125" s="72" t="s">
        <v>38829</v>
      </c>
      <c r="D4125" s="72" t="s">
        <v>11</v>
      </c>
      <c r="E4125" s="72" t="s">
        <v>124</v>
      </c>
      <c r="F4125" s="41" t="s">
        <v>46529</v>
      </c>
      <c r="G4125" s="7" t="s">
        <v>46530</v>
      </c>
      <c r="H4125" s="7" t="s">
        <v>46531</v>
      </c>
      <c r="I4125" s="7" t="s">
        <v>46532</v>
      </c>
      <c r="J4125" s="7" t="s">
        <v>46533</v>
      </c>
      <c r="K4125" s="7" t="s">
        <v>46534</v>
      </c>
    </row>
    <row r="4126" spans="1:11" s="6" customFormat="1" ht="17.100000000000001" customHeight="1" x14ac:dyDescent="0.3">
      <c r="A4126" s="74" t="s">
        <v>54499</v>
      </c>
      <c r="B4126" s="72" t="s">
        <v>179</v>
      </c>
      <c r="C4126" s="72" t="s">
        <v>38829</v>
      </c>
      <c r="D4126" s="72" t="s">
        <v>11</v>
      </c>
      <c r="E4126" s="72" t="s">
        <v>124</v>
      </c>
      <c r="F4126" s="41" t="s">
        <v>46535</v>
      </c>
      <c r="G4126" s="7" t="s">
        <v>46536</v>
      </c>
      <c r="H4126" s="7" t="s">
        <v>46537</v>
      </c>
      <c r="I4126" s="7" t="s">
        <v>46538</v>
      </c>
      <c r="J4126" s="7" t="s">
        <v>46539</v>
      </c>
      <c r="K4126" s="7" t="s">
        <v>46540</v>
      </c>
    </row>
    <row r="4127" spans="1:11" s="6" customFormat="1" ht="17.100000000000001" customHeight="1" x14ac:dyDescent="0.3">
      <c r="A4127" s="74" t="s">
        <v>54499</v>
      </c>
      <c r="B4127" s="72" t="s">
        <v>179</v>
      </c>
      <c r="C4127" s="72" t="s">
        <v>38829</v>
      </c>
      <c r="D4127" s="72" t="s">
        <v>11</v>
      </c>
      <c r="E4127" s="72" t="s">
        <v>124</v>
      </c>
      <c r="F4127" s="41" t="s">
        <v>46541</v>
      </c>
      <c r="G4127" s="7" t="s">
        <v>46542</v>
      </c>
      <c r="H4127" s="7" t="s">
        <v>46543</v>
      </c>
      <c r="I4127" s="7" t="s">
        <v>46544</v>
      </c>
      <c r="J4127" s="7" t="s">
        <v>46545</v>
      </c>
      <c r="K4127" s="7" t="s">
        <v>46546</v>
      </c>
    </row>
    <row r="4128" spans="1:11" s="6" customFormat="1" ht="17.100000000000001" customHeight="1" x14ac:dyDescent="0.3">
      <c r="A4128" s="74" t="s">
        <v>54499</v>
      </c>
      <c r="B4128" s="72" t="s">
        <v>179</v>
      </c>
      <c r="C4128" s="72" t="s">
        <v>38829</v>
      </c>
      <c r="D4128" s="72" t="s">
        <v>11</v>
      </c>
      <c r="E4128" s="72" t="s">
        <v>124</v>
      </c>
      <c r="F4128" s="41" t="s">
        <v>46547</v>
      </c>
      <c r="G4128" s="7" t="s">
        <v>46548</v>
      </c>
      <c r="H4128" s="7" t="s">
        <v>46549</v>
      </c>
      <c r="I4128" s="7" t="s">
        <v>46550</v>
      </c>
      <c r="J4128" s="7" t="s">
        <v>46551</v>
      </c>
      <c r="K4128" s="7" t="s">
        <v>46552</v>
      </c>
    </row>
    <row r="4129" spans="1:11" s="6" customFormat="1" ht="17.100000000000001" customHeight="1" x14ac:dyDescent="0.3">
      <c r="A4129" s="74" t="s">
        <v>54499</v>
      </c>
      <c r="B4129" s="72" t="s">
        <v>179</v>
      </c>
      <c r="C4129" s="72" t="s">
        <v>38829</v>
      </c>
      <c r="D4129" s="72" t="s">
        <v>11</v>
      </c>
      <c r="E4129" s="72" t="s">
        <v>124</v>
      </c>
      <c r="F4129" s="41" t="s">
        <v>46553</v>
      </c>
      <c r="G4129" s="7" t="s">
        <v>46554</v>
      </c>
      <c r="H4129" s="7" t="s">
        <v>46555</v>
      </c>
      <c r="I4129" s="7" t="s">
        <v>46556</v>
      </c>
      <c r="J4129" s="7" t="s">
        <v>46557</v>
      </c>
      <c r="K4129" s="7" t="s">
        <v>46558</v>
      </c>
    </row>
    <row r="4130" spans="1:11" s="6" customFormat="1" ht="17.100000000000001" customHeight="1" x14ac:dyDescent="0.3">
      <c r="A4130" s="74" t="s">
        <v>54499</v>
      </c>
      <c r="B4130" s="72" t="s">
        <v>179</v>
      </c>
      <c r="C4130" s="72" t="s">
        <v>38829</v>
      </c>
      <c r="D4130" s="72" t="s">
        <v>11</v>
      </c>
      <c r="E4130" s="72" t="s">
        <v>124</v>
      </c>
      <c r="F4130" s="41" t="s">
        <v>46559</v>
      </c>
      <c r="G4130" s="7" t="s">
        <v>46560</v>
      </c>
      <c r="H4130" s="7" t="s">
        <v>46561</v>
      </c>
      <c r="I4130" s="7" t="s">
        <v>46538</v>
      </c>
      <c r="J4130" s="7" t="s">
        <v>46562</v>
      </c>
      <c r="K4130" s="7" t="s">
        <v>53920</v>
      </c>
    </row>
    <row r="4131" spans="1:11" s="6" customFormat="1" ht="17.100000000000001" customHeight="1" x14ac:dyDescent="0.3">
      <c r="A4131" s="74" t="s">
        <v>54499</v>
      </c>
      <c r="B4131" s="72" t="s">
        <v>179</v>
      </c>
      <c r="C4131" s="72" t="s">
        <v>38304</v>
      </c>
      <c r="D4131" s="72" t="s">
        <v>11</v>
      </c>
      <c r="E4131" s="72" t="s">
        <v>124</v>
      </c>
      <c r="F4131" s="41" t="s">
        <v>46563</v>
      </c>
      <c r="G4131" s="7" t="s">
        <v>46564</v>
      </c>
      <c r="H4131" s="7" t="s">
        <v>46565</v>
      </c>
      <c r="I4131" s="7" t="s">
        <v>46566</v>
      </c>
      <c r="J4131" s="7" t="s">
        <v>46567</v>
      </c>
      <c r="K4131" s="7" t="s">
        <v>53921</v>
      </c>
    </row>
    <row r="4132" spans="1:11" s="6" customFormat="1" ht="17.100000000000001" customHeight="1" x14ac:dyDescent="0.3">
      <c r="A4132" s="74" t="s">
        <v>54499</v>
      </c>
      <c r="B4132" s="85" t="s">
        <v>179</v>
      </c>
      <c r="C4132" s="85" t="s">
        <v>35023</v>
      </c>
      <c r="D4132" s="85" t="s">
        <v>11</v>
      </c>
      <c r="E4132" s="85" t="s">
        <v>124</v>
      </c>
      <c r="F4132" s="52" t="s">
        <v>53922</v>
      </c>
      <c r="G4132" s="19" t="s">
        <v>46568</v>
      </c>
      <c r="H4132" s="19" t="s">
        <v>53923</v>
      </c>
      <c r="I4132" s="19" t="s">
        <v>53924</v>
      </c>
      <c r="J4132" s="19" t="s">
        <v>46569</v>
      </c>
      <c r="K4132" s="19" t="s">
        <v>46570</v>
      </c>
    </row>
    <row r="4133" spans="1:11" s="6" customFormat="1" ht="17.100000000000001" customHeight="1" x14ac:dyDescent="0.3">
      <c r="A4133" s="74" t="s">
        <v>54499</v>
      </c>
      <c r="B4133" s="85" t="s">
        <v>179</v>
      </c>
      <c r="C4133" s="85" t="s">
        <v>35023</v>
      </c>
      <c r="D4133" s="85" t="s">
        <v>11</v>
      </c>
      <c r="E4133" s="85" t="s">
        <v>124</v>
      </c>
      <c r="F4133" s="52" t="s">
        <v>46571</v>
      </c>
      <c r="G4133" s="19" t="s">
        <v>53925</v>
      </c>
      <c r="H4133" s="19" t="s">
        <v>46572</v>
      </c>
      <c r="I4133" s="19" t="s">
        <v>46573</v>
      </c>
      <c r="J4133" s="19"/>
      <c r="K4133" s="19"/>
    </row>
    <row r="4134" spans="1:11" s="6" customFormat="1" ht="16.5" x14ac:dyDescent="0.3">
      <c r="A4134" s="74" t="s">
        <v>54499</v>
      </c>
      <c r="B4134" s="72" t="s">
        <v>179</v>
      </c>
      <c r="C4134" s="72" t="s">
        <v>38</v>
      </c>
      <c r="D4134" s="72" t="s">
        <v>11</v>
      </c>
      <c r="E4134" s="72" t="s">
        <v>125</v>
      </c>
      <c r="F4134" s="41" t="s">
        <v>46574</v>
      </c>
      <c r="G4134" s="7" t="s">
        <v>46575</v>
      </c>
      <c r="H4134" s="7" t="s">
        <v>46576</v>
      </c>
      <c r="I4134" s="7" t="s">
        <v>33301</v>
      </c>
      <c r="J4134" s="7" t="s">
        <v>46577</v>
      </c>
      <c r="K4134" s="7" t="s">
        <v>46578</v>
      </c>
    </row>
    <row r="4135" spans="1:11" s="6" customFormat="1" ht="16.5" x14ac:dyDescent="0.3">
      <c r="A4135" s="74" t="s">
        <v>54499</v>
      </c>
      <c r="B4135" s="72" t="s">
        <v>179</v>
      </c>
      <c r="C4135" s="72" t="s">
        <v>38</v>
      </c>
      <c r="D4135" s="72" t="s">
        <v>11</v>
      </c>
      <c r="E4135" s="72" t="s">
        <v>125</v>
      </c>
      <c r="F4135" s="41" t="s">
        <v>46579</v>
      </c>
      <c r="G4135" s="7" t="s">
        <v>46580</v>
      </c>
      <c r="H4135" s="7" t="s">
        <v>46581</v>
      </c>
      <c r="I4135" s="7" t="s">
        <v>46582</v>
      </c>
      <c r="J4135" s="7" t="s">
        <v>46583</v>
      </c>
      <c r="K4135" s="7" t="s">
        <v>46584</v>
      </c>
    </row>
    <row r="4136" spans="1:11" s="6" customFormat="1" ht="16.5" x14ac:dyDescent="0.3">
      <c r="A4136" s="74" t="s">
        <v>54499</v>
      </c>
      <c r="B4136" s="72" t="s">
        <v>179</v>
      </c>
      <c r="C4136" s="72" t="s">
        <v>38</v>
      </c>
      <c r="D4136" s="72" t="s">
        <v>11</v>
      </c>
      <c r="E4136" s="72" t="s">
        <v>125</v>
      </c>
      <c r="F4136" s="41" t="s">
        <v>46585</v>
      </c>
      <c r="G4136" s="7" t="s">
        <v>46586</v>
      </c>
      <c r="H4136" s="7" t="s">
        <v>46587</v>
      </c>
      <c r="I4136" s="7" t="s">
        <v>46588</v>
      </c>
      <c r="J4136" s="7" t="s">
        <v>46589</v>
      </c>
      <c r="K4136" s="7" t="s">
        <v>46590</v>
      </c>
    </row>
    <row r="4137" spans="1:11" s="6" customFormat="1" ht="16.5" x14ac:dyDescent="0.3">
      <c r="A4137" s="74" t="s">
        <v>54499</v>
      </c>
      <c r="B4137" s="72" t="s">
        <v>179</v>
      </c>
      <c r="C4137" s="72" t="s">
        <v>38</v>
      </c>
      <c r="D4137" s="72" t="s">
        <v>11</v>
      </c>
      <c r="E4137" s="72" t="s">
        <v>125</v>
      </c>
      <c r="F4137" s="41" t="s">
        <v>46591</v>
      </c>
      <c r="G4137" s="7" t="s">
        <v>46592</v>
      </c>
      <c r="H4137" s="7" t="s">
        <v>46593</v>
      </c>
      <c r="I4137" s="7" t="s">
        <v>34950</v>
      </c>
      <c r="J4137" s="7" t="s">
        <v>46594</v>
      </c>
      <c r="K4137" s="7" t="s">
        <v>46595</v>
      </c>
    </row>
    <row r="4138" spans="1:11" s="6" customFormat="1" ht="16.5" x14ac:dyDescent="0.3">
      <c r="A4138" s="74" t="s">
        <v>54499</v>
      </c>
      <c r="B4138" s="72" t="s">
        <v>179</v>
      </c>
      <c r="C4138" s="72" t="s">
        <v>38</v>
      </c>
      <c r="D4138" s="72" t="s">
        <v>11</v>
      </c>
      <c r="E4138" s="72" t="s">
        <v>125</v>
      </c>
      <c r="F4138" s="41" t="s">
        <v>46596</v>
      </c>
      <c r="G4138" s="7" t="s">
        <v>41550</v>
      </c>
      <c r="H4138" s="7" t="s">
        <v>46597</v>
      </c>
      <c r="I4138" s="7" t="s">
        <v>46598</v>
      </c>
      <c r="J4138" s="7" t="s">
        <v>46599</v>
      </c>
      <c r="K4138" s="7" t="s">
        <v>53926</v>
      </c>
    </row>
    <row r="4139" spans="1:11" s="6" customFormat="1" ht="16.5" x14ac:dyDescent="0.3">
      <c r="A4139" s="74" t="s">
        <v>54499</v>
      </c>
      <c r="B4139" s="72" t="s">
        <v>179</v>
      </c>
      <c r="C4139" s="72" t="s">
        <v>38</v>
      </c>
      <c r="D4139" s="72" t="s">
        <v>11</v>
      </c>
      <c r="E4139" s="72" t="s">
        <v>125</v>
      </c>
      <c r="F4139" s="41" t="s">
        <v>46600</v>
      </c>
      <c r="G4139" s="7" t="s">
        <v>46601</v>
      </c>
      <c r="H4139" s="7" t="s">
        <v>46602</v>
      </c>
      <c r="I4139" s="7" t="s">
        <v>46603</v>
      </c>
      <c r="J4139" s="7" t="s">
        <v>46604</v>
      </c>
      <c r="K4139" s="7" t="s">
        <v>53927</v>
      </c>
    </row>
    <row r="4140" spans="1:11" s="6" customFormat="1" ht="16.5" x14ac:dyDescent="0.3">
      <c r="A4140" s="74" t="s">
        <v>54499</v>
      </c>
      <c r="B4140" s="72" t="s">
        <v>179</v>
      </c>
      <c r="C4140" s="72" t="s">
        <v>38</v>
      </c>
      <c r="D4140" s="72" t="s">
        <v>11</v>
      </c>
      <c r="E4140" s="72" t="s">
        <v>125</v>
      </c>
      <c r="F4140" s="41" t="s">
        <v>46605</v>
      </c>
      <c r="G4140" s="7" t="s">
        <v>46606</v>
      </c>
      <c r="H4140" s="7" t="s">
        <v>46607</v>
      </c>
      <c r="I4140" s="7" t="s">
        <v>46608</v>
      </c>
      <c r="J4140" s="7" t="s">
        <v>46609</v>
      </c>
      <c r="K4140" s="7" t="s">
        <v>53928</v>
      </c>
    </row>
    <row r="4141" spans="1:11" s="6" customFormat="1" ht="16.5" x14ac:dyDescent="0.3">
      <c r="A4141" s="74" t="s">
        <v>54499</v>
      </c>
      <c r="B4141" s="72" t="s">
        <v>179</v>
      </c>
      <c r="C4141" s="72" t="s">
        <v>38</v>
      </c>
      <c r="D4141" s="72" t="s">
        <v>11</v>
      </c>
      <c r="E4141" s="72" t="s">
        <v>125</v>
      </c>
      <c r="F4141" s="41" t="s">
        <v>46610</v>
      </c>
      <c r="G4141" s="7" t="s">
        <v>46611</v>
      </c>
      <c r="H4141" s="7" t="s">
        <v>46612</v>
      </c>
      <c r="I4141" s="7" t="s">
        <v>46613</v>
      </c>
      <c r="J4141" s="7" t="s">
        <v>46614</v>
      </c>
      <c r="K4141" s="7" t="s">
        <v>46615</v>
      </c>
    </row>
    <row r="4142" spans="1:11" s="6" customFormat="1" ht="16.5" x14ac:dyDescent="0.3">
      <c r="A4142" s="74" t="s">
        <v>54499</v>
      </c>
      <c r="B4142" s="72" t="s">
        <v>179</v>
      </c>
      <c r="C4142" s="72" t="s">
        <v>38</v>
      </c>
      <c r="D4142" s="72" t="s">
        <v>11</v>
      </c>
      <c r="E4142" s="72" t="s">
        <v>125</v>
      </c>
      <c r="F4142" s="41" t="s">
        <v>46616</v>
      </c>
      <c r="G4142" s="7" t="s">
        <v>46617</v>
      </c>
      <c r="H4142" s="7" t="s">
        <v>46618</v>
      </c>
      <c r="I4142" s="7" t="s">
        <v>53929</v>
      </c>
      <c r="J4142" s="7" t="s">
        <v>46619</v>
      </c>
      <c r="K4142" s="7" t="s">
        <v>53930</v>
      </c>
    </row>
    <row r="4143" spans="1:11" s="6" customFormat="1" ht="16.5" x14ac:dyDescent="0.3">
      <c r="A4143" s="74" t="s">
        <v>54499</v>
      </c>
      <c r="B4143" s="72" t="s">
        <v>179</v>
      </c>
      <c r="C4143" s="72" t="s">
        <v>38</v>
      </c>
      <c r="D4143" s="72" t="s">
        <v>11</v>
      </c>
      <c r="E4143" s="72" t="s">
        <v>125</v>
      </c>
      <c r="F4143" s="41" t="s">
        <v>46620</v>
      </c>
      <c r="G4143" s="7" t="s">
        <v>46621</v>
      </c>
      <c r="H4143" s="7" t="s">
        <v>46622</v>
      </c>
      <c r="I4143" s="7" t="s">
        <v>34</v>
      </c>
      <c r="J4143" s="7" t="s">
        <v>46623</v>
      </c>
      <c r="K4143" s="7" t="s">
        <v>46624</v>
      </c>
    </row>
    <row r="4144" spans="1:11" s="6" customFormat="1" ht="16.5" x14ac:dyDescent="0.3">
      <c r="A4144" s="74" t="s">
        <v>54499</v>
      </c>
      <c r="B4144" s="72" t="s">
        <v>179</v>
      </c>
      <c r="C4144" s="72" t="s">
        <v>38</v>
      </c>
      <c r="D4144" s="72" t="s">
        <v>11</v>
      </c>
      <c r="E4144" s="72" t="s">
        <v>125</v>
      </c>
      <c r="F4144" s="41" t="s">
        <v>46625</v>
      </c>
      <c r="G4144" s="7" t="s">
        <v>46626</v>
      </c>
      <c r="H4144" s="7" t="s">
        <v>46627</v>
      </c>
      <c r="I4144" s="7" t="s">
        <v>46628</v>
      </c>
      <c r="J4144" s="7" t="s">
        <v>46629</v>
      </c>
      <c r="K4144" s="7" t="s">
        <v>53931</v>
      </c>
    </row>
    <row r="4145" spans="1:11" s="6" customFormat="1" ht="17.100000000000001" customHeight="1" x14ac:dyDescent="0.3">
      <c r="A4145" s="74" t="s">
        <v>54499</v>
      </c>
      <c r="B4145" s="72" t="s">
        <v>179</v>
      </c>
      <c r="C4145" s="72" t="s">
        <v>38829</v>
      </c>
      <c r="D4145" s="72" t="s">
        <v>11</v>
      </c>
      <c r="E4145" s="72" t="s">
        <v>125</v>
      </c>
      <c r="F4145" s="41" t="s">
        <v>46630</v>
      </c>
      <c r="G4145" s="7" t="s">
        <v>46631</v>
      </c>
      <c r="H4145" s="7" t="s">
        <v>46632</v>
      </c>
      <c r="I4145" s="7" t="s">
        <v>53932</v>
      </c>
      <c r="J4145" s="7" t="s">
        <v>53933</v>
      </c>
      <c r="K4145" s="7" t="s">
        <v>53934</v>
      </c>
    </row>
    <row r="4146" spans="1:11" s="6" customFormat="1" ht="17.100000000000001" customHeight="1" x14ac:dyDescent="0.3">
      <c r="A4146" s="74" t="s">
        <v>54499</v>
      </c>
      <c r="B4146" s="72" t="s">
        <v>179</v>
      </c>
      <c r="C4146" s="72" t="s">
        <v>38829</v>
      </c>
      <c r="D4146" s="72" t="s">
        <v>11</v>
      </c>
      <c r="E4146" s="72" t="s">
        <v>125</v>
      </c>
      <c r="F4146" s="41" t="s">
        <v>46633</v>
      </c>
      <c r="G4146" s="7" t="s">
        <v>46634</v>
      </c>
      <c r="H4146" s="7" t="s">
        <v>46635</v>
      </c>
      <c r="I4146" s="7" t="s">
        <v>136</v>
      </c>
      <c r="J4146" s="7" t="s">
        <v>46636</v>
      </c>
      <c r="K4146" s="7" t="s">
        <v>46637</v>
      </c>
    </row>
    <row r="4147" spans="1:11" s="6" customFormat="1" ht="17.100000000000001" customHeight="1" x14ac:dyDescent="0.3">
      <c r="A4147" s="74" t="s">
        <v>54499</v>
      </c>
      <c r="B4147" s="72" t="s">
        <v>179</v>
      </c>
      <c r="C4147" s="72" t="s">
        <v>38829</v>
      </c>
      <c r="D4147" s="72" t="s">
        <v>11</v>
      </c>
      <c r="E4147" s="72" t="s">
        <v>125</v>
      </c>
      <c r="F4147" s="41" t="s">
        <v>46638</v>
      </c>
      <c r="G4147" s="7" t="s">
        <v>46639</v>
      </c>
      <c r="H4147" s="7" t="s">
        <v>46640</v>
      </c>
      <c r="I4147" s="7" t="s">
        <v>53935</v>
      </c>
      <c r="J4147" s="7" t="s">
        <v>53936</v>
      </c>
      <c r="K4147" s="7" t="s">
        <v>53937</v>
      </c>
    </row>
    <row r="4148" spans="1:11" s="6" customFormat="1" ht="17.100000000000001" customHeight="1" x14ac:dyDescent="0.3">
      <c r="A4148" s="74" t="s">
        <v>54499</v>
      </c>
      <c r="B4148" s="72" t="s">
        <v>179</v>
      </c>
      <c r="C4148" s="72" t="s">
        <v>38304</v>
      </c>
      <c r="D4148" s="72" t="s">
        <v>11</v>
      </c>
      <c r="E4148" s="72" t="s">
        <v>125</v>
      </c>
      <c r="F4148" s="41" t="s">
        <v>46641</v>
      </c>
      <c r="G4148" s="7" t="s">
        <v>46642</v>
      </c>
      <c r="H4148" s="7" t="s">
        <v>46643</v>
      </c>
      <c r="I4148" s="7" t="s">
        <v>46644</v>
      </c>
      <c r="J4148" s="7" t="s">
        <v>46645</v>
      </c>
      <c r="K4148" s="7" t="s">
        <v>46646</v>
      </c>
    </row>
    <row r="4149" spans="1:11" s="6" customFormat="1" ht="17.100000000000001" customHeight="1" x14ac:dyDescent="0.3">
      <c r="A4149" s="74" t="s">
        <v>54499</v>
      </c>
      <c r="B4149" s="72" t="s">
        <v>179</v>
      </c>
      <c r="C4149" s="72" t="s">
        <v>38304</v>
      </c>
      <c r="D4149" s="72" t="s">
        <v>11</v>
      </c>
      <c r="E4149" s="72" t="s">
        <v>125</v>
      </c>
      <c r="F4149" s="41" t="s">
        <v>46647</v>
      </c>
      <c r="G4149" s="7" t="s">
        <v>46648</v>
      </c>
      <c r="H4149" s="7" t="s">
        <v>46649</v>
      </c>
      <c r="I4149" s="7" t="s">
        <v>46650</v>
      </c>
      <c r="J4149" s="7" t="s">
        <v>46651</v>
      </c>
      <c r="K4149" s="7" t="s">
        <v>46652</v>
      </c>
    </row>
    <row r="4150" spans="1:11" s="6" customFormat="1" ht="17.100000000000001" customHeight="1" x14ac:dyDescent="0.3">
      <c r="A4150" s="74" t="s">
        <v>54499</v>
      </c>
      <c r="B4150" s="72" t="s">
        <v>179</v>
      </c>
      <c r="C4150" s="72" t="s">
        <v>38304</v>
      </c>
      <c r="D4150" s="72" t="s">
        <v>11</v>
      </c>
      <c r="E4150" s="72" t="s">
        <v>125</v>
      </c>
      <c r="F4150" s="41" t="s">
        <v>46653</v>
      </c>
      <c r="G4150" s="7" t="s">
        <v>46654</v>
      </c>
      <c r="H4150" s="7" t="s">
        <v>46655</v>
      </c>
      <c r="I4150" s="7" t="s">
        <v>46656</v>
      </c>
      <c r="J4150" s="7" t="s">
        <v>46657</v>
      </c>
      <c r="K4150" s="7" t="s">
        <v>53938</v>
      </c>
    </row>
    <row r="4151" spans="1:11" s="6" customFormat="1" ht="17.100000000000001" customHeight="1" x14ac:dyDescent="0.3">
      <c r="A4151" s="74" t="s">
        <v>54499</v>
      </c>
      <c r="B4151" s="72" t="s">
        <v>179</v>
      </c>
      <c r="C4151" s="72" t="s">
        <v>38304</v>
      </c>
      <c r="D4151" s="72" t="s">
        <v>11</v>
      </c>
      <c r="E4151" s="72" t="s">
        <v>125</v>
      </c>
      <c r="F4151" s="41" t="s">
        <v>46658</v>
      </c>
      <c r="G4151" s="7" t="s">
        <v>46659</v>
      </c>
      <c r="H4151" s="7" t="s">
        <v>46660</v>
      </c>
      <c r="I4151" s="7" t="s">
        <v>46661</v>
      </c>
      <c r="J4151" s="7" t="s">
        <v>46662</v>
      </c>
      <c r="K4151" s="7" t="s">
        <v>53939</v>
      </c>
    </row>
    <row r="4152" spans="1:11" s="6" customFormat="1" ht="17.100000000000001" customHeight="1" x14ac:dyDescent="0.3">
      <c r="A4152" s="74" t="s">
        <v>54499</v>
      </c>
      <c r="B4152" s="72" t="s">
        <v>179</v>
      </c>
      <c r="C4152" s="72" t="s">
        <v>38304</v>
      </c>
      <c r="D4152" s="72" t="s">
        <v>11</v>
      </c>
      <c r="E4152" s="72" t="s">
        <v>125</v>
      </c>
      <c r="F4152" s="41" t="s">
        <v>46663</v>
      </c>
      <c r="G4152" s="7" t="s">
        <v>46664</v>
      </c>
      <c r="H4152" s="7" t="s">
        <v>46665</v>
      </c>
      <c r="I4152" s="7" t="s">
        <v>46666</v>
      </c>
      <c r="J4152" s="7" t="s">
        <v>46667</v>
      </c>
      <c r="K4152" s="7" t="s">
        <v>46668</v>
      </c>
    </row>
    <row r="4153" spans="1:11" s="6" customFormat="1" ht="17.100000000000001" customHeight="1" x14ac:dyDescent="0.3">
      <c r="A4153" s="74" t="s">
        <v>54499</v>
      </c>
      <c r="B4153" s="72" t="s">
        <v>179</v>
      </c>
      <c r="C4153" s="72" t="s">
        <v>38304</v>
      </c>
      <c r="D4153" s="72" t="s">
        <v>11</v>
      </c>
      <c r="E4153" s="72" t="s">
        <v>125</v>
      </c>
      <c r="F4153" s="41" t="s">
        <v>46669</v>
      </c>
      <c r="G4153" s="7" t="s">
        <v>46670</v>
      </c>
      <c r="H4153" s="7" t="s">
        <v>46671</v>
      </c>
      <c r="I4153" s="7" t="s">
        <v>46672</v>
      </c>
      <c r="J4153" s="7" t="s">
        <v>46673</v>
      </c>
      <c r="K4153" s="7" t="s">
        <v>46674</v>
      </c>
    </row>
    <row r="4154" spans="1:11" s="6" customFormat="1" ht="17.100000000000001" customHeight="1" x14ac:dyDescent="0.3">
      <c r="A4154" s="74" t="s">
        <v>54499</v>
      </c>
      <c r="B4154" s="72" t="s">
        <v>179</v>
      </c>
      <c r="C4154" s="72" t="s">
        <v>38304</v>
      </c>
      <c r="D4154" s="72" t="s">
        <v>11</v>
      </c>
      <c r="E4154" s="72" t="s">
        <v>125</v>
      </c>
      <c r="F4154" s="41" t="s">
        <v>46675</v>
      </c>
      <c r="G4154" s="7" t="s">
        <v>46676</v>
      </c>
      <c r="H4154" s="7" t="s">
        <v>46677</v>
      </c>
      <c r="I4154" s="7" t="s">
        <v>46678</v>
      </c>
      <c r="J4154" s="7" t="s">
        <v>46679</v>
      </c>
      <c r="K4154" s="7" t="s">
        <v>46680</v>
      </c>
    </row>
    <row r="4155" spans="1:11" s="6" customFormat="1" ht="17.100000000000001" customHeight="1" x14ac:dyDescent="0.3">
      <c r="A4155" s="74" t="s">
        <v>54499</v>
      </c>
      <c r="B4155" s="71" t="s">
        <v>51032</v>
      </c>
      <c r="C4155" s="71" t="s">
        <v>38304</v>
      </c>
      <c r="D4155" s="71" t="s">
        <v>11</v>
      </c>
      <c r="E4155" s="71" t="s">
        <v>74</v>
      </c>
      <c r="F4155" s="40" t="s">
        <v>46681</v>
      </c>
      <c r="G4155" s="6" t="s">
        <v>46682</v>
      </c>
      <c r="H4155" s="6" t="s">
        <v>46683</v>
      </c>
      <c r="I4155" s="6" t="s">
        <v>46684</v>
      </c>
      <c r="J4155" s="6" t="s">
        <v>46685</v>
      </c>
      <c r="K4155" s="6" t="s">
        <v>46686</v>
      </c>
    </row>
    <row r="4156" spans="1:11" s="6" customFormat="1" ht="17.100000000000001" customHeight="1" x14ac:dyDescent="0.3">
      <c r="A4156" s="74" t="s">
        <v>54499</v>
      </c>
      <c r="B4156" s="71" t="s">
        <v>51032</v>
      </c>
      <c r="C4156" s="71" t="s">
        <v>38304</v>
      </c>
      <c r="D4156" s="71" t="s">
        <v>11</v>
      </c>
      <c r="E4156" s="71" t="s">
        <v>74</v>
      </c>
      <c r="F4156" s="40" t="s">
        <v>46687</v>
      </c>
      <c r="G4156" s="6" t="s">
        <v>46688</v>
      </c>
      <c r="H4156" s="6" t="s">
        <v>46689</v>
      </c>
      <c r="I4156" s="6" t="s">
        <v>46690</v>
      </c>
      <c r="J4156" s="6" t="s">
        <v>46691</v>
      </c>
      <c r="K4156" s="6" t="s">
        <v>46692</v>
      </c>
    </row>
    <row r="4157" spans="1:11" s="6" customFormat="1" ht="17.100000000000001" customHeight="1" x14ac:dyDescent="0.3">
      <c r="A4157" s="74" t="s">
        <v>54499</v>
      </c>
      <c r="B4157" s="71" t="s">
        <v>51032</v>
      </c>
      <c r="C4157" s="71" t="s">
        <v>38304</v>
      </c>
      <c r="D4157" s="71" t="s">
        <v>11</v>
      </c>
      <c r="E4157" s="71" t="s">
        <v>74</v>
      </c>
      <c r="F4157" s="40" t="s">
        <v>46693</v>
      </c>
      <c r="G4157" s="6" t="s">
        <v>46694</v>
      </c>
      <c r="H4157" s="6" t="s">
        <v>46695</v>
      </c>
      <c r="I4157" s="6" t="s">
        <v>75</v>
      </c>
      <c r="J4157" s="6" t="s">
        <v>46696</v>
      </c>
      <c r="K4157" s="6" t="s">
        <v>46697</v>
      </c>
    </row>
    <row r="4158" spans="1:11" s="6" customFormat="1" ht="17.100000000000001" customHeight="1" x14ac:dyDescent="0.3">
      <c r="A4158" s="74" t="s">
        <v>54499</v>
      </c>
      <c r="B4158" s="71" t="s">
        <v>51032</v>
      </c>
      <c r="C4158" s="71" t="s">
        <v>38304</v>
      </c>
      <c r="D4158" s="71" t="s">
        <v>11</v>
      </c>
      <c r="E4158" s="71" t="s">
        <v>74</v>
      </c>
      <c r="F4158" s="40" t="s">
        <v>46698</v>
      </c>
      <c r="G4158" s="6" t="s">
        <v>46699</v>
      </c>
      <c r="H4158" s="6" t="s">
        <v>46700</v>
      </c>
      <c r="I4158" s="6" t="s">
        <v>46701</v>
      </c>
      <c r="J4158" s="6" t="s">
        <v>46702</v>
      </c>
      <c r="K4158" s="6" t="s">
        <v>46703</v>
      </c>
    </row>
    <row r="4159" spans="1:11" s="6" customFormat="1" ht="17.100000000000001" customHeight="1" x14ac:dyDescent="0.3">
      <c r="A4159" s="74" t="s">
        <v>54499</v>
      </c>
      <c r="B4159" s="71" t="s">
        <v>51032</v>
      </c>
      <c r="C4159" s="71" t="s">
        <v>38304</v>
      </c>
      <c r="D4159" s="71" t="s">
        <v>11</v>
      </c>
      <c r="E4159" s="71" t="s">
        <v>74</v>
      </c>
      <c r="F4159" s="40" t="s">
        <v>46704</v>
      </c>
      <c r="G4159" s="6" t="s">
        <v>46705</v>
      </c>
      <c r="H4159" s="6" t="s">
        <v>46706</v>
      </c>
      <c r="I4159" s="6" t="s">
        <v>46707</v>
      </c>
      <c r="J4159" s="6" t="s">
        <v>46708</v>
      </c>
      <c r="K4159" s="6" t="s">
        <v>46709</v>
      </c>
    </row>
    <row r="4160" spans="1:11" s="6" customFormat="1" ht="17.100000000000001" customHeight="1" x14ac:dyDescent="0.3">
      <c r="A4160" s="74" t="s">
        <v>54499</v>
      </c>
      <c r="B4160" s="71" t="s">
        <v>51032</v>
      </c>
      <c r="C4160" s="71" t="s">
        <v>38304</v>
      </c>
      <c r="D4160" s="71" t="s">
        <v>11</v>
      </c>
      <c r="E4160" s="71" t="s">
        <v>74</v>
      </c>
      <c r="F4160" s="40" t="s">
        <v>46710</v>
      </c>
      <c r="G4160" s="6" t="s">
        <v>46711</v>
      </c>
      <c r="H4160" s="6" t="s">
        <v>46712</v>
      </c>
      <c r="I4160" s="6" t="s">
        <v>46713</v>
      </c>
      <c r="J4160" s="6" t="s">
        <v>46714</v>
      </c>
      <c r="K4160" s="6" t="s">
        <v>46715</v>
      </c>
    </row>
    <row r="4161" spans="1:11" s="6" customFormat="1" ht="17.100000000000001" customHeight="1" x14ac:dyDescent="0.3">
      <c r="A4161" s="74" t="s">
        <v>54499</v>
      </c>
      <c r="B4161" s="71" t="s">
        <v>51032</v>
      </c>
      <c r="C4161" s="71" t="s">
        <v>38304</v>
      </c>
      <c r="D4161" s="71" t="s">
        <v>11</v>
      </c>
      <c r="E4161" s="71" t="s">
        <v>74</v>
      </c>
      <c r="F4161" s="40" t="s">
        <v>46716</v>
      </c>
      <c r="G4161" s="6" t="s">
        <v>46717</v>
      </c>
      <c r="H4161" s="6" t="s">
        <v>46718</v>
      </c>
      <c r="I4161" s="6" t="s">
        <v>58</v>
      </c>
      <c r="J4161" s="6" t="s">
        <v>46719</v>
      </c>
      <c r="K4161" s="6" t="s">
        <v>46720</v>
      </c>
    </row>
    <row r="4162" spans="1:11" s="6" customFormat="1" ht="17.100000000000001" customHeight="1" x14ac:dyDescent="0.3">
      <c r="A4162" s="74" t="s">
        <v>54499</v>
      </c>
      <c r="B4162" s="71" t="s">
        <v>51032</v>
      </c>
      <c r="C4162" s="71" t="s">
        <v>38304</v>
      </c>
      <c r="D4162" s="71" t="s">
        <v>11</v>
      </c>
      <c r="E4162" s="71" t="s">
        <v>74</v>
      </c>
      <c r="F4162" s="40" t="s">
        <v>46721</v>
      </c>
      <c r="G4162" s="6" t="s">
        <v>46722</v>
      </c>
      <c r="H4162" s="6" t="s">
        <v>46723</v>
      </c>
      <c r="I4162" s="6" t="s">
        <v>46724</v>
      </c>
      <c r="J4162" s="6" t="s">
        <v>46725</v>
      </c>
      <c r="K4162" s="6" t="s">
        <v>46726</v>
      </c>
    </row>
    <row r="4163" spans="1:11" s="6" customFormat="1" ht="17.100000000000001" customHeight="1" x14ac:dyDescent="0.3">
      <c r="A4163" s="74" t="s">
        <v>54499</v>
      </c>
      <c r="B4163" s="71" t="s">
        <v>51032</v>
      </c>
      <c r="C4163" s="71" t="s">
        <v>38304</v>
      </c>
      <c r="D4163" s="71" t="s">
        <v>11</v>
      </c>
      <c r="E4163" s="71" t="s">
        <v>74</v>
      </c>
      <c r="F4163" s="40" t="s">
        <v>46727</v>
      </c>
      <c r="G4163" s="6" t="s">
        <v>46728</v>
      </c>
      <c r="H4163" s="6" t="s">
        <v>46729</v>
      </c>
      <c r="I4163" s="6" t="s">
        <v>46730</v>
      </c>
      <c r="J4163" s="6" t="s">
        <v>46731</v>
      </c>
      <c r="K4163" s="6" t="s">
        <v>46732</v>
      </c>
    </row>
    <row r="4164" spans="1:11" s="6" customFormat="1" ht="17.100000000000001" customHeight="1" x14ac:dyDescent="0.3">
      <c r="A4164" s="74" t="s">
        <v>54499</v>
      </c>
      <c r="B4164" s="71" t="s">
        <v>51032</v>
      </c>
      <c r="C4164" s="71" t="s">
        <v>38304</v>
      </c>
      <c r="D4164" s="71" t="s">
        <v>11</v>
      </c>
      <c r="E4164" s="71" t="s">
        <v>74</v>
      </c>
      <c r="F4164" s="40" t="s">
        <v>46733</v>
      </c>
      <c r="G4164" s="6" t="s">
        <v>46734</v>
      </c>
      <c r="H4164" s="6" t="s">
        <v>46735</v>
      </c>
      <c r="I4164" s="6" t="s">
        <v>76</v>
      </c>
      <c r="J4164" s="6" t="s">
        <v>46736</v>
      </c>
      <c r="K4164" s="6" t="s">
        <v>46737</v>
      </c>
    </row>
    <row r="4165" spans="1:11" s="6" customFormat="1" ht="17.100000000000001" customHeight="1" x14ac:dyDescent="0.3">
      <c r="A4165" s="74" t="s">
        <v>54499</v>
      </c>
      <c r="B4165" s="71" t="s">
        <v>51032</v>
      </c>
      <c r="C4165" s="71" t="s">
        <v>38304</v>
      </c>
      <c r="D4165" s="71" t="s">
        <v>11</v>
      </c>
      <c r="E4165" s="71" t="s">
        <v>74</v>
      </c>
      <c r="F4165" s="40" t="s">
        <v>46738</v>
      </c>
      <c r="G4165" s="6" t="s">
        <v>46739</v>
      </c>
      <c r="H4165" s="6" t="s">
        <v>46740</v>
      </c>
      <c r="I4165" s="6" t="s">
        <v>46741</v>
      </c>
      <c r="J4165" s="6" t="s">
        <v>46742</v>
      </c>
      <c r="K4165" s="6" t="s">
        <v>46743</v>
      </c>
    </row>
    <row r="4166" spans="1:11" s="6" customFormat="1" ht="17.100000000000001" customHeight="1" x14ac:dyDescent="0.3">
      <c r="A4166" s="74" t="s">
        <v>54499</v>
      </c>
      <c r="B4166" s="71" t="s">
        <v>51032</v>
      </c>
      <c r="C4166" s="71" t="s">
        <v>38304</v>
      </c>
      <c r="D4166" s="71" t="s">
        <v>11</v>
      </c>
      <c r="E4166" s="71" t="s">
        <v>74</v>
      </c>
      <c r="F4166" s="40" t="s">
        <v>46744</v>
      </c>
      <c r="G4166" s="6" t="s">
        <v>46745</v>
      </c>
      <c r="H4166" s="6" t="s">
        <v>46746</v>
      </c>
      <c r="I4166" s="6" t="s">
        <v>46747</v>
      </c>
      <c r="J4166" s="6" t="s">
        <v>46748</v>
      </c>
      <c r="K4166" s="6" t="s">
        <v>46749</v>
      </c>
    </row>
    <row r="4167" spans="1:11" s="6" customFormat="1" ht="16.5" x14ac:dyDescent="0.3">
      <c r="A4167" s="74" t="s">
        <v>54499</v>
      </c>
      <c r="B4167" s="72" t="s">
        <v>179</v>
      </c>
      <c r="C4167" s="72" t="s">
        <v>38</v>
      </c>
      <c r="D4167" s="72" t="s">
        <v>11</v>
      </c>
      <c r="E4167" s="72" t="s">
        <v>74</v>
      </c>
      <c r="F4167" s="41" t="s">
        <v>46750</v>
      </c>
      <c r="G4167" s="7" t="s">
        <v>53940</v>
      </c>
      <c r="H4167" s="7" t="s">
        <v>46751</v>
      </c>
      <c r="I4167" s="7" t="s">
        <v>53941</v>
      </c>
      <c r="J4167" s="7" t="s">
        <v>46752</v>
      </c>
      <c r="K4167" s="7" t="s">
        <v>53942</v>
      </c>
    </row>
    <row r="4168" spans="1:11" s="6" customFormat="1" ht="16.5" x14ac:dyDescent="0.3">
      <c r="A4168" s="74" t="s">
        <v>54499</v>
      </c>
      <c r="B4168" s="72" t="s">
        <v>179</v>
      </c>
      <c r="C4168" s="72" t="s">
        <v>38</v>
      </c>
      <c r="D4168" s="72" t="s">
        <v>11</v>
      </c>
      <c r="E4168" s="72" t="s">
        <v>74</v>
      </c>
      <c r="F4168" s="41" t="s">
        <v>46753</v>
      </c>
      <c r="G4168" s="7" t="s">
        <v>46754</v>
      </c>
      <c r="H4168" s="7" t="s">
        <v>46755</v>
      </c>
      <c r="I4168" s="7" t="s">
        <v>53943</v>
      </c>
      <c r="J4168" s="7" t="s">
        <v>46756</v>
      </c>
      <c r="K4168" s="7" t="s">
        <v>53944</v>
      </c>
    </row>
    <row r="4169" spans="1:11" s="6" customFormat="1" ht="16.5" x14ac:dyDescent="0.3">
      <c r="A4169" s="74" t="s">
        <v>54499</v>
      </c>
      <c r="B4169" s="72" t="s">
        <v>179</v>
      </c>
      <c r="C4169" s="72" t="s">
        <v>38</v>
      </c>
      <c r="D4169" s="72" t="s">
        <v>11</v>
      </c>
      <c r="E4169" s="72" t="s">
        <v>74</v>
      </c>
      <c r="F4169" s="41" t="s">
        <v>46757</v>
      </c>
      <c r="G4169" s="7" t="s">
        <v>46758</v>
      </c>
      <c r="H4169" s="7" t="s">
        <v>46759</v>
      </c>
      <c r="I4169" s="7" t="s">
        <v>53945</v>
      </c>
      <c r="J4169" s="7" t="s">
        <v>46760</v>
      </c>
      <c r="K4169" s="7" t="s">
        <v>46761</v>
      </c>
    </row>
    <row r="4170" spans="1:11" s="6" customFormat="1" ht="16.5" x14ac:dyDescent="0.3">
      <c r="A4170" s="74" t="s">
        <v>54499</v>
      </c>
      <c r="B4170" s="72" t="s">
        <v>179</v>
      </c>
      <c r="C4170" s="72" t="s">
        <v>38</v>
      </c>
      <c r="D4170" s="72" t="s">
        <v>11</v>
      </c>
      <c r="E4170" s="72" t="s">
        <v>74</v>
      </c>
      <c r="F4170" s="41" t="s">
        <v>46762</v>
      </c>
      <c r="G4170" s="7" t="s">
        <v>46763</v>
      </c>
      <c r="H4170" s="7" t="s">
        <v>46764</v>
      </c>
      <c r="I4170" s="7" t="s">
        <v>53946</v>
      </c>
      <c r="J4170" s="7" t="s">
        <v>46765</v>
      </c>
      <c r="K4170" s="7" t="s">
        <v>53947</v>
      </c>
    </row>
    <row r="4171" spans="1:11" s="6" customFormat="1" ht="16.5" x14ac:dyDescent="0.3">
      <c r="A4171" s="74" t="s">
        <v>54499</v>
      </c>
      <c r="B4171" s="72" t="s">
        <v>179</v>
      </c>
      <c r="C4171" s="72" t="s">
        <v>38</v>
      </c>
      <c r="D4171" s="72" t="s">
        <v>11</v>
      </c>
      <c r="E4171" s="72" t="s">
        <v>74</v>
      </c>
      <c r="F4171" s="41" t="s">
        <v>53948</v>
      </c>
      <c r="G4171" s="7" t="s">
        <v>46766</v>
      </c>
      <c r="H4171" s="7" t="s">
        <v>46767</v>
      </c>
      <c r="I4171" s="7" t="s">
        <v>53949</v>
      </c>
      <c r="J4171" s="7" t="s">
        <v>46768</v>
      </c>
      <c r="K4171" s="7" t="s">
        <v>53950</v>
      </c>
    </row>
    <row r="4172" spans="1:11" s="6" customFormat="1" ht="16.5" x14ac:dyDescent="0.3">
      <c r="A4172" s="74" t="s">
        <v>54499</v>
      </c>
      <c r="B4172" s="72" t="s">
        <v>179</v>
      </c>
      <c r="C4172" s="72" t="s">
        <v>38</v>
      </c>
      <c r="D4172" s="72" t="s">
        <v>11</v>
      </c>
      <c r="E4172" s="72" t="s">
        <v>74</v>
      </c>
      <c r="F4172" s="41" t="s">
        <v>46769</v>
      </c>
      <c r="G4172" s="7" t="s">
        <v>46770</v>
      </c>
      <c r="H4172" s="7" t="s">
        <v>53951</v>
      </c>
      <c r="I4172" s="7" t="s">
        <v>53952</v>
      </c>
      <c r="J4172" s="7" t="s">
        <v>46771</v>
      </c>
      <c r="K4172" s="7" t="s">
        <v>46772</v>
      </c>
    </row>
    <row r="4173" spans="1:11" s="6" customFormat="1" ht="16.5" x14ac:dyDescent="0.3">
      <c r="A4173" s="74" t="s">
        <v>54499</v>
      </c>
      <c r="B4173" s="72" t="s">
        <v>179</v>
      </c>
      <c r="C4173" s="72" t="s">
        <v>38</v>
      </c>
      <c r="D4173" s="72" t="s">
        <v>11</v>
      </c>
      <c r="E4173" s="72" t="s">
        <v>74</v>
      </c>
      <c r="F4173" s="41" t="s">
        <v>46773</v>
      </c>
      <c r="G4173" s="7" t="s">
        <v>46774</v>
      </c>
      <c r="H4173" s="7" t="s">
        <v>46775</v>
      </c>
      <c r="I4173" s="7" t="s">
        <v>53953</v>
      </c>
      <c r="J4173" s="7" t="s">
        <v>46776</v>
      </c>
      <c r="K4173" s="7" t="s">
        <v>53954</v>
      </c>
    </row>
    <row r="4174" spans="1:11" s="6" customFormat="1" ht="16.5" x14ac:dyDescent="0.3">
      <c r="A4174" s="74" t="s">
        <v>54499</v>
      </c>
      <c r="B4174" s="72" t="s">
        <v>179</v>
      </c>
      <c r="C4174" s="72" t="s">
        <v>38</v>
      </c>
      <c r="D4174" s="72" t="s">
        <v>11</v>
      </c>
      <c r="E4174" s="72" t="s">
        <v>74</v>
      </c>
      <c r="F4174" s="41" t="s">
        <v>46777</v>
      </c>
      <c r="G4174" s="7" t="s">
        <v>46778</v>
      </c>
      <c r="H4174" s="7" t="s">
        <v>46779</v>
      </c>
      <c r="I4174" s="7" t="s">
        <v>53955</v>
      </c>
      <c r="J4174" s="7" t="s">
        <v>46780</v>
      </c>
      <c r="K4174" s="7" t="s">
        <v>53956</v>
      </c>
    </row>
    <row r="4175" spans="1:11" s="6" customFormat="1" ht="16.5" x14ac:dyDescent="0.3">
      <c r="A4175" s="74" t="s">
        <v>54499</v>
      </c>
      <c r="B4175" s="72" t="s">
        <v>179</v>
      </c>
      <c r="C4175" s="72" t="s">
        <v>38</v>
      </c>
      <c r="D4175" s="72" t="s">
        <v>11</v>
      </c>
      <c r="E4175" s="72" t="s">
        <v>74</v>
      </c>
      <c r="F4175" s="41" t="s">
        <v>46781</v>
      </c>
      <c r="G4175" s="7" t="s">
        <v>46782</v>
      </c>
      <c r="H4175" s="7" t="s">
        <v>46783</v>
      </c>
      <c r="I4175" s="7" t="s">
        <v>53957</v>
      </c>
      <c r="J4175" s="7" t="s">
        <v>46784</v>
      </c>
      <c r="K4175" s="7" t="s">
        <v>46785</v>
      </c>
    </row>
    <row r="4176" spans="1:11" s="6" customFormat="1" ht="17.100000000000001" customHeight="1" x14ac:dyDescent="0.3">
      <c r="A4176" s="74" t="s">
        <v>54499</v>
      </c>
      <c r="B4176" s="71" t="s">
        <v>51032</v>
      </c>
      <c r="C4176" s="71" t="s">
        <v>38304</v>
      </c>
      <c r="D4176" s="71" t="s">
        <v>13</v>
      </c>
      <c r="E4176" s="71" t="s">
        <v>13</v>
      </c>
      <c r="F4176" s="40" t="s">
        <v>46786</v>
      </c>
      <c r="G4176" s="6" t="s">
        <v>46787</v>
      </c>
      <c r="H4176" s="6" t="s">
        <v>46788</v>
      </c>
      <c r="I4176" s="6" t="s">
        <v>46789</v>
      </c>
      <c r="J4176" s="6" t="s">
        <v>46790</v>
      </c>
      <c r="K4176" s="6" t="s">
        <v>46791</v>
      </c>
    </row>
    <row r="4177" spans="1:11" s="6" customFormat="1" ht="17.100000000000001" customHeight="1" x14ac:dyDescent="0.3">
      <c r="A4177" s="74" t="s">
        <v>54499</v>
      </c>
      <c r="B4177" s="71" t="s">
        <v>51032</v>
      </c>
      <c r="C4177" s="71" t="s">
        <v>38304</v>
      </c>
      <c r="D4177" s="71" t="s">
        <v>13</v>
      </c>
      <c r="E4177" s="71" t="s">
        <v>13</v>
      </c>
      <c r="F4177" s="40" t="s">
        <v>46792</v>
      </c>
      <c r="G4177" s="6" t="s">
        <v>46793</v>
      </c>
      <c r="H4177" s="6" t="s">
        <v>46794</v>
      </c>
      <c r="I4177" s="6" t="s">
        <v>46795</v>
      </c>
      <c r="J4177" s="6" t="s">
        <v>46796</v>
      </c>
      <c r="K4177" s="6" t="s">
        <v>46797</v>
      </c>
    </row>
    <row r="4178" spans="1:11" s="6" customFormat="1" ht="17.100000000000001" customHeight="1" x14ac:dyDescent="0.3">
      <c r="A4178" s="74" t="s">
        <v>54499</v>
      </c>
      <c r="B4178" s="71" t="s">
        <v>51032</v>
      </c>
      <c r="C4178" s="71" t="s">
        <v>38304</v>
      </c>
      <c r="D4178" s="71" t="s">
        <v>13</v>
      </c>
      <c r="E4178" s="71" t="s">
        <v>13</v>
      </c>
      <c r="F4178" s="40" t="s">
        <v>46798</v>
      </c>
      <c r="G4178" s="6" t="s">
        <v>46799</v>
      </c>
      <c r="H4178" s="6" t="s">
        <v>46800</v>
      </c>
      <c r="I4178" s="6" t="s">
        <v>46801</v>
      </c>
      <c r="J4178" s="6" t="s">
        <v>46802</v>
      </c>
      <c r="K4178" s="6" t="s">
        <v>46803</v>
      </c>
    </row>
    <row r="4179" spans="1:11" s="6" customFormat="1" ht="17.100000000000001" customHeight="1" x14ac:dyDescent="0.3">
      <c r="A4179" s="74" t="s">
        <v>54499</v>
      </c>
      <c r="B4179" s="71" t="s">
        <v>51032</v>
      </c>
      <c r="C4179" s="71" t="s">
        <v>38304</v>
      </c>
      <c r="D4179" s="71" t="s">
        <v>13</v>
      </c>
      <c r="E4179" s="71" t="s">
        <v>13</v>
      </c>
      <c r="F4179" s="40" t="s">
        <v>46804</v>
      </c>
      <c r="G4179" s="6" t="s">
        <v>46805</v>
      </c>
      <c r="H4179" s="6" t="s">
        <v>46806</v>
      </c>
      <c r="I4179" s="6" t="s">
        <v>46807</v>
      </c>
      <c r="J4179" s="6" t="s">
        <v>46808</v>
      </c>
      <c r="K4179" s="6" t="s">
        <v>46809</v>
      </c>
    </row>
    <row r="4180" spans="1:11" s="6" customFormat="1" ht="17.100000000000001" customHeight="1" x14ac:dyDescent="0.3">
      <c r="A4180" s="74" t="s">
        <v>54499</v>
      </c>
      <c r="B4180" s="71" t="s">
        <v>51032</v>
      </c>
      <c r="C4180" s="71" t="s">
        <v>38304</v>
      </c>
      <c r="D4180" s="71" t="s">
        <v>13</v>
      </c>
      <c r="E4180" s="71" t="s">
        <v>13</v>
      </c>
      <c r="F4180" s="40" t="s">
        <v>46810</v>
      </c>
      <c r="G4180" s="6" t="s">
        <v>46811</v>
      </c>
      <c r="H4180" s="6" t="s">
        <v>46812</v>
      </c>
      <c r="I4180" s="6" t="s">
        <v>46813</v>
      </c>
      <c r="J4180" s="6" t="s">
        <v>46814</v>
      </c>
      <c r="K4180" s="6" t="s">
        <v>46815</v>
      </c>
    </row>
    <row r="4181" spans="1:11" s="6" customFormat="1" ht="17.100000000000001" customHeight="1" x14ac:dyDescent="0.3">
      <c r="A4181" s="74" t="s">
        <v>54499</v>
      </c>
      <c r="B4181" s="71" t="s">
        <v>51032</v>
      </c>
      <c r="C4181" s="71" t="s">
        <v>38304</v>
      </c>
      <c r="D4181" s="71" t="s">
        <v>13</v>
      </c>
      <c r="E4181" s="71" t="s">
        <v>13</v>
      </c>
      <c r="F4181" s="40" t="s">
        <v>46816</v>
      </c>
      <c r="G4181" s="6" t="s">
        <v>46817</v>
      </c>
      <c r="H4181" s="6" t="s">
        <v>46818</v>
      </c>
      <c r="I4181" s="6" t="s">
        <v>46819</v>
      </c>
      <c r="J4181" s="6" t="s">
        <v>46820</v>
      </c>
      <c r="K4181" s="6" t="s">
        <v>46821</v>
      </c>
    </row>
    <row r="4182" spans="1:11" s="6" customFormat="1" ht="17.100000000000001" customHeight="1" x14ac:dyDescent="0.3">
      <c r="A4182" s="74" t="s">
        <v>54499</v>
      </c>
      <c r="B4182" s="71" t="s">
        <v>51032</v>
      </c>
      <c r="C4182" s="71" t="s">
        <v>38304</v>
      </c>
      <c r="D4182" s="71" t="s">
        <v>13</v>
      </c>
      <c r="E4182" s="71" t="s">
        <v>13</v>
      </c>
      <c r="F4182" s="40" t="s">
        <v>46822</v>
      </c>
      <c r="G4182" s="6" t="s">
        <v>46823</v>
      </c>
      <c r="H4182" s="6" t="s">
        <v>46824</v>
      </c>
      <c r="I4182" s="6" t="s">
        <v>46825</v>
      </c>
      <c r="J4182" s="6" t="s">
        <v>46826</v>
      </c>
      <c r="K4182" s="6" t="s">
        <v>46827</v>
      </c>
    </row>
    <row r="4183" spans="1:11" s="6" customFormat="1" ht="17.100000000000001" customHeight="1" x14ac:dyDescent="0.3">
      <c r="A4183" s="74" t="s">
        <v>54499</v>
      </c>
      <c r="B4183" s="71" t="s">
        <v>51032</v>
      </c>
      <c r="C4183" s="71" t="s">
        <v>38304</v>
      </c>
      <c r="D4183" s="71" t="s">
        <v>13</v>
      </c>
      <c r="E4183" s="71" t="s">
        <v>13</v>
      </c>
      <c r="F4183" s="40" t="s">
        <v>46828</v>
      </c>
      <c r="G4183" s="6" t="s">
        <v>46829</v>
      </c>
      <c r="H4183" s="6" t="s">
        <v>46830</v>
      </c>
      <c r="I4183" s="6" t="s">
        <v>46831</v>
      </c>
      <c r="J4183" s="6" t="s">
        <v>46832</v>
      </c>
      <c r="K4183" s="6" t="s">
        <v>46833</v>
      </c>
    </row>
    <row r="4184" spans="1:11" s="6" customFormat="1" ht="17.100000000000001" customHeight="1" x14ac:dyDescent="0.3">
      <c r="A4184" s="74" t="s">
        <v>54499</v>
      </c>
      <c r="B4184" s="71" t="s">
        <v>51032</v>
      </c>
      <c r="C4184" s="71" t="s">
        <v>38304</v>
      </c>
      <c r="D4184" s="71" t="s">
        <v>13</v>
      </c>
      <c r="E4184" s="71" t="s">
        <v>13</v>
      </c>
      <c r="F4184" s="40" t="s">
        <v>46834</v>
      </c>
      <c r="G4184" s="6" t="s">
        <v>46835</v>
      </c>
      <c r="H4184" s="6" t="s">
        <v>46836</v>
      </c>
      <c r="I4184" s="6" t="s">
        <v>46837</v>
      </c>
      <c r="J4184" s="6" t="s">
        <v>46838</v>
      </c>
      <c r="K4184" s="6" t="s">
        <v>46839</v>
      </c>
    </row>
    <row r="4185" spans="1:11" s="6" customFormat="1" ht="17.100000000000001" customHeight="1" x14ac:dyDescent="0.3">
      <c r="A4185" s="74" t="s">
        <v>54499</v>
      </c>
      <c r="B4185" s="71" t="s">
        <v>51032</v>
      </c>
      <c r="C4185" s="71" t="s">
        <v>38304</v>
      </c>
      <c r="D4185" s="71" t="s">
        <v>13</v>
      </c>
      <c r="E4185" s="71" t="s">
        <v>13</v>
      </c>
      <c r="F4185" s="40" t="s">
        <v>46840</v>
      </c>
      <c r="G4185" s="6" t="s">
        <v>46841</v>
      </c>
      <c r="H4185" s="6" t="s">
        <v>46842</v>
      </c>
      <c r="I4185" s="6" t="s">
        <v>46843</v>
      </c>
      <c r="J4185" s="6" t="s">
        <v>46844</v>
      </c>
      <c r="K4185" s="6" t="s">
        <v>46845</v>
      </c>
    </row>
    <row r="4186" spans="1:11" s="6" customFormat="1" ht="17.100000000000001" customHeight="1" x14ac:dyDescent="0.3">
      <c r="A4186" s="74" t="s">
        <v>54499</v>
      </c>
      <c r="B4186" s="71" t="s">
        <v>51032</v>
      </c>
      <c r="C4186" s="71" t="s">
        <v>38304</v>
      </c>
      <c r="D4186" s="71" t="s">
        <v>13</v>
      </c>
      <c r="E4186" s="71" t="s">
        <v>13</v>
      </c>
      <c r="F4186" s="40" t="s">
        <v>46846</v>
      </c>
      <c r="G4186" s="6" t="s">
        <v>46847</v>
      </c>
      <c r="H4186" s="6" t="s">
        <v>46848</v>
      </c>
      <c r="I4186" s="6" t="s">
        <v>46849</v>
      </c>
      <c r="J4186" s="6" t="s">
        <v>46850</v>
      </c>
      <c r="K4186" s="6" t="s">
        <v>46851</v>
      </c>
    </row>
    <row r="4187" spans="1:11" s="6" customFormat="1" ht="17.100000000000001" customHeight="1" x14ac:dyDescent="0.3">
      <c r="A4187" s="74" t="s">
        <v>54499</v>
      </c>
      <c r="B4187" s="72" t="s">
        <v>179</v>
      </c>
      <c r="C4187" s="72" t="s">
        <v>38829</v>
      </c>
      <c r="D4187" s="72" t="s">
        <v>13</v>
      </c>
      <c r="E4187" s="72" t="s">
        <v>13</v>
      </c>
      <c r="F4187" s="41" t="s">
        <v>46852</v>
      </c>
      <c r="G4187" s="7" t="s">
        <v>46853</v>
      </c>
      <c r="H4187" s="7" t="s">
        <v>46854</v>
      </c>
      <c r="I4187" s="7" t="s">
        <v>92</v>
      </c>
      <c r="J4187" s="7" t="s">
        <v>46855</v>
      </c>
      <c r="K4187" s="7" t="s">
        <v>53958</v>
      </c>
    </row>
    <row r="4188" spans="1:11" s="6" customFormat="1" ht="17.100000000000001" customHeight="1" x14ac:dyDescent="0.3">
      <c r="A4188" s="74" t="s">
        <v>54499</v>
      </c>
      <c r="B4188" s="71" t="s">
        <v>179</v>
      </c>
      <c r="C4188" s="71" t="s">
        <v>38829</v>
      </c>
      <c r="D4188" s="71" t="s">
        <v>13</v>
      </c>
      <c r="E4188" s="71" t="s">
        <v>13</v>
      </c>
      <c r="F4188" s="40" t="s">
        <v>46856</v>
      </c>
      <c r="G4188" s="6" t="s">
        <v>46857</v>
      </c>
      <c r="H4188" s="6" t="s">
        <v>46858</v>
      </c>
      <c r="I4188" s="6" t="s">
        <v>46859</v>
      </c>
      <c r="J4188" s="6" t="s">
        <v>46860</v>
      </c>
      <c r="K4188" s="6" t="s">
        <v>46861</v>
      </c>
    </row>
    <row r="4189" spans="1:11" s="6" customFormat="1" ht="17.100000000000001" customHeight="1" x14ac:dyDescent="0.3">
      <c r="A4189" s="74" t="s">
        <v>54499</v>
      </c>
      <c r="B4189" s="72" t="s">
        <v>179</v>
      </c>
      <c r="C4189" s="72" t="s">
        <v>38</v>
      </c>
      <c r="D4189" s="72" t="s">
        <v>13</v>
      </c>
      <c r="E4189" s="72" t="s">
        <v>13</v>
      </c>
      <c r="F4189" s="41" t="s">
        <v>46862</v>
      </c>
      <c r="G4189" s="7" t="s">
        <v>46863</v>
      </c>
      <c r="H4189" s="7" t="s">
        <v>46864</v>
      </c>
      <c r="I4189" s="7" t="s">
        <v>46865</v>
      </c>
      <c r="J4189" s="7" t="s">
        <v>46866</v>
      </c>
      <c r="K4189" s="7" t="s">
        <v>46867</v>
      </c>
    </row>
    <row r="4190" spans="1:11" s="6" customFormat="1" ht="17.100000000000001" customHeight="1" x14ac:dyDescent="0.3">
      <c r="A4190" s="74" t="s">
        <v>54499</v>
      </c>
      <c r="B4190" s="72" t="s">
        <v>179</v>
      </c>
      <c r="C4190" s="72" t="s">
        <v>38</v>
      </c>
      <c r="D4190" s="72" t="s">
        <v>13</v>
      </c>
      <c r="E4190" s="72" t="s">
        <v>13</v>
      </c>
      <c r="F4190" s="41" t="s">
        <v>46868</v>
      </c>
      <c r="G4190" s="7" t="s">
        <v>46869</v>
      </c>
      <c r="H4190" s="7" t="s">
        <v>46870</v>
      </c>
      <c r="I4190" s="7" t="s">
        <v>156</v>
      </c>
      <c r="J4190" s="7" t="s">
        <v>53959</v>
      </c>
      <c r="K4190" s="7" t="s">
        <v>46871</v>
      </c>
    </row>
    <row r="4191" spans="1:11" s="6" customFormat="1" ht="17.100000000000001" customHeight="1" x14ac:dyDescent="0.3">
      <c r="A4191" s="74" t="s">
        <v>54499</v>
      </c>
      <c r="B4191" s="72" t="s">
        <v>179</v>
      </c>
      <c r="C4191" s="72" t="s">
        <v>38</v>
      </c>
      <c r="D4191" s="72" t="s">
        <v>13</v>
      </c>
      <c r="E4191" s="72" t="s">
        <v>13</v>
      </c>
      <c r="F4191" s="41" t="s">
        <v>46872</v>
      </c>
      <c r="G4191" s="7" t="s">
        <v>46873</v>
      </c>
      <c r="H4191" s="7" t="s">
        <v>46874</v>
      </c>
      <c r="I4191" s="7" t="s">
        <v>58</v>
      </c>
      <c r="J4191" s="7" t="s">
        <v>46875</v>
      </c>
      <c r="K4191" s="7" t="s">
        <v>53960</v>
      </c>
    </row>
    <row r="4192" spans="1:11" s="6" customFormat="1" ht="17.100000000000001" customHeight="1" x14ac:dyDescent="0.3">
      <c r="A4192" s="74" t="s">
        <v>54499</v>
      </c>
      <c r="B4192" s="72" t="s">
        <v>179</v>
      </c>
      <c r="C4192" s="72" t="s">
        <v>38</v>
      </c>
      <c r="D4192" s="72" t="s">
        <v>13</v>
      </c>
      <c r="E4192" s="72" t="s">
        <v>13</v>
      </c>
      <c r="F4192" s="41" t="s">
        <v>46876</v>
      </c>
      <c r="G4192" s="7" t="s">
        <v>46877</v>
      </c>
      <c r="H4192" s="7" t="s">
        <v>46878</v>
      </c>
      <c r="I4192" s="7" t="s">
        <v>46879</v>
      </c>
      <c r="J4192" s="7" t="s">
        <v>46880</v>
      </c>
      <c r="K4192" s="7" t="s">
        <v>46881</v>
      </c>
    </row>
    <row r="4193" spans="1:11" s="6" customFormat="1" ht="17.100000000000001" customHeight="1" x14ac:dyDescent="0.3">
      <c r="A4193" s="74" t="s">
        <v>54499</v>
      </c>
      <c r="B4193" s="72" t="s">
        <v>179</v>
      </c>
      <c r="C4193" s="72" t="s">
        <v>38</v>
      </c>
      <c r="D4193" s="72" t="s">
        <v>13</v>
      </c>
      <c r="E4193" s="72" t="s">
        <v>13</v>
      </c>
      <c r="F4193" s="41" t="s">
        <v>46882</v>
      </c>
      <c r="G4193" s="7" t="s">
        <v>46883</v>
      </c>
      <c r="H4193" s="7" t="s">
        <v>53961</v>
      </c>
      <c r="I4193" s="7" t="s">
        <v>46884</v>
      </c>
      <c r="J4193" s="7" t="s">
        <v>46885</v>
      </c>
      <c r="K4193" s="7" t="s">
        <v>46886</v>
      </c>
    </row>
    <row r="4194" spans="1:11" s="6" customFormat="1" ht="17.100000000000001" customHeight="1" x14ac:dyDescent="0.3">
      <c r="A4194" s="74" t="s">
        <v>54499</v>
      </c>
      <c r="B4194" s="72" t="s">
        <v>179</v>
      </c>
      <c r="C4194" s="72" t="s">
        <v>38</v>
      </c>
      <c r="D4194" s="72" t="s">
        <v>13</v>
      </c>
      <c r="E4194" s="72" t="s">
        <v>13</v>
      </c>
      <c r="F4194" s="41" t="s">
        <v>46887</v>
      </c>
      <c r="G4194" s="7" t="s">
        <v>46888</v>
      </c>
      <c r="H4194" s="7" t="s">
        <v>46889</v>
      </c>
      <c r="I4194" s="7" t="s">
        <v>46890</v>
      </c>
      <c r="J4194" s="7" t="s">
        <v>46891</v>
      </c>
      <c r="K4194" s="7" t="s">
        <v>53962</v>
      </c>
    </row>
    <row r="4195" spans="1:11" s="6" customFormat="1" ht="17.100000000000001" customHeight="1" x14ac:dyDescent="0.3">
      <c r="A4195" s="74" t="s">
        <v>54499</v>
      </c>
      <c r="B4195" s="72" t="s">
        <v>179</v>
      </c>
      <c r="C4195" s="72" t="s">
        <v>38</v>
      </c>
      <c r="D4195" s="72" t="s">
        <v>13</v>
      </c>
      <c r="E4195" s="72" t="s">
        <v>13</v>
      </c>
      <c r="F4195" s="41" t="s">
        <v>46892</v>
      </c>
      <c r="G4195" s="7" t="s">
        <v>46893</v>
      </c>
      <c r="H4195" s="7" t="s">
        <v>46894</v>
      </c>
      <c r="I4195" s="7" t="s">
        <v>53963</v>
      </c>
      <c r="J4195" s="7" t="s">
        <v>53964</v>
      </c>
      <c r="K4195" s="7" t="s">
        <v>46895</v>
      </c>
    </row>
    <row r="4196" spans="1:11" s="6" customFormat="1" ht="17.100000000000001" customHeight="1" x14ac:dyDescent="0.3">
      <c r="A4196" s="74" t="s">
        <v>54499</v>
      </c>
      <c r="B4196" s="72" t="s">
        <v>179</v>
      </c>
      <c r="C4196" s="72" t="s">
        <v>38</v>
      </c>
      <c r="D4196" s="72" t="s">
        <v>13</v>
      </c>
      <c r="E4196" s="72" t="s">
        <v>52233</v>
      </c>
      <c r="F4196" s="41" t="s">
        <v>46896</v>
      </c>
      <c r="G4196" s="7" t="s">
        <v>46897</v>
      </c>
      <c r="H4196" s="7" t="s">
        <v>46898</v>
      </c>
      <c r="I4196" s="7" t="s">
        <v>46899</v>
      </c>
      <c r="J4196" s="7" t="s">
        <v>46900</v>
      </c>
      <c r="K4196" s="7" t="s">
        <v>53965</v>
      </c>
    </row>
    <row r="4197" spans="1:11" s="6" customFormat="1" ht="17.100000000000001" customHeight="1" x14ac:dyDescent="0.3">
      <c r="A4197" s="74" t="s">
        <v>54499</v>
      </c>
      <c r="B4197" s="71" t="s">
        <v>51032</v>
      </c>
      <c r="C4197" s="71" t="s">
        <v>38304</v>
      </c>
      <c r="D4197" s="71" t="s">
        <v>13</v>
      </c>
      <c r="E4197" s="71" t="s">
        <v>72</v>
      </c>
      <c r="F4197" s="40" t="s">
        <v>46901</v>
      </c>
      <c r="G4197" s="6" t="s">
        <v>46902</v>
      </c>
      <c r="H4197" s="6" t="s">
        <v>46903</v>
      </c>
      <c r="I4197" s="6" t="s">
        <v>46904</v>
      </c>
      <c r="J4197" s="6" t="s">
        <v>46905</v>
      </c>
      <c r="K4197" s="6" t="s">
        <v>46906</v>
      </c>
    </row>
    <row r="4198" spans="1:11" s="6" customFormat="1" ht="17.100000000000001" customHeight="1" x14ac:dyDescent="0.3">
      <c r="A4198" s="74" t="s">
        <v>54499</v>
      </c>
      <c r="B4198" s="71" t="s">
        <v>51032</v>
      </c>
      <c r="C4198" s="71" t="s">
        <v>38304</v>
      </c>
      <c r="D4198" s="71" t="s">
        <v>13</v>
      </c>
      <c r="E4198" s="71" t="s">
        <v>72</v>
      </c>
      <c r="F4198" s="40" t="s">
        <v>46907</v>
      </c>
      <c r="G4198" s="6" t="s">
        <v>46908</v>
      </c>
      <c r="H4198" s="6" t="s">
        <v>46909</v>
      </c>
      <c r="I4198" s="6" t="s">
        <v>46910</v>
      </c>
      <c r="J4198" s="6" t="s">
        <v>46911</v>
      </c>
      <c r="K4198" s="6" t="s">
        <v>46912</v>
      </c>
    </row>
    <row r="4199" spans="1:11" s="6" customFormat="1" ht="17.100000000000001" customHeight="1" x14ac:dyDescent="0.3">
      <c r="A4199" s="74" t="s">
        <v>54499</v>
      </c>
      <c r="B4199" s="71" t="s">
        <v>51032</v>
      </c>
      <c r="C4199" s="71" t="s">
        <v>38304</v>
      </c>
      <c r="D4199" s="71" t="s">
        <v>13</v>
      </c>
      <c r="E4199" s="71" t="s">
        <v>72</v>
      </c>
      <c r="F4199" s="40" t="s">
        <v>46913</v>
      </c>
      <c r="G4199" s="6" t="s">
        <v>46914</v>
      </c>
      <c r="H4199" s="6" t="s">
        <v>46915</v>
      </c>
      <c r="I4199" s="6" t="s">
        <v>46916</v>
      </c>
      <c r="J4199" s="6" t="s">
        <v>46917</v>
      </c>
      <c r="K4199" s="6" t="s">
        <v>46918</v>
      </c>
    </row>
    <row r="4200" spans="1:11" s="6" customFormat="1" ht="17.100000000000001" customHeight="1" x14ac:dyDescent="0.3">
      <c r="A4200" s="74" t="s">
        <v>54499</v>
      </c>
      <c r="B4200" s="71" t="s">
        <v>51032</v>
      </c>
      <c r="C4200" s="71" t="s">
        <v>38304</v>
      </c>
      <c r="D4200" s="71" t="s">
        <v>13</v>
      </c>
      <c r="E4200" s="71" t="s">
        <v>72</v>
      </c>
      <c r="F4200" s="40" t="s">
        <v>46919</v>
      </c>
      <c r="G4200" s="6" t="s">
        <v>46920</v>
      </c>
      <c r="H4200" s="6" t="s">
        <v>46921</v>
      </c>
      <c r="I4200" s="6" t="s">
        <v>46922</v>
      </c>
      <c r="J4200" s="6" t="s">
        <v>46923</v>
      </c>
      <c r="K4200" s="6" t="s">
        <v>46924</v>
      </c>
    </row>
    <row r="4201" spans="1:11" s="6" customFormat="1" ht="17.100000000000001" customHeight="1" x14ac:dyDescent="0.3">
      <c r="A4201" s="74" t="s">
        <v>54499</v>
      </c>
      <c r="B4201" s="71" t="s">
        <v>51032</v>
      </c>
      <c r="C4201" s="71" t="s">
        <v>38304</v>
      </c>
      <c r="D4201" s="71" t="s">
        <v>13</v>
      </c>
      <c r="E4201" s="71" t="s">
        <v>72</v>
      </c>
      <c r="F4201" s="40" t="s">
        <v>46925</v>
      </c>
      <c r="G4201" s="6" t="s">
        <v>46926</v>
      </c>
      <c r="H4201" s="6" t="s">
        <v>46927</v>
      </c>
      <c r="I4201" s="6" t="s">
        <v>46928</v>
      </c>
      <c r="J4201" s="6" t="s">
        <v>46929</v>
      </c>
      <c r="K4201" s="6" t="s">
        <v>46930</v>
      </c>
    </row>
    <row r="4202" spans="1:11" s="6" customFormat="1" ht="17.100000000000001" customHeight="1" x14ac:dyDescent="0.3">
      <c r="A4202" s="74" t="s">
        <v>54499</v>
      </c>
      <c r="B4202" s="71" t="s">
        <v>51032</v>
      </c>
      <c r="C4202" s="71" t="s">
        <v>38304</v>
      </c>
      <c r="D4202" s="71" t="s">
        <v>13</v>
      </c>
      <c r="E4202" s="71" t="s">
        <v>72</v>
      </c>
      <c r="F4202" s="40" t="s">
        <v>46931</v>
      </c>
      <c r="G4202" s="6" t="s">
        <v>46932</v>
      </c>
      <c r="H4202" s="6" t="s">
        <v>46933</v>
      </c>
      <c r="I4202" s="6" t="s">
        <v>46934</v>
      </c>
      <c r="J4202" s="6" t="s">
        <v>46935</v>
      </c>
      <c r="K4202" s="6" t="s">
        <v>46936</v>
      </c>
    </row>
    <row r="4203" spans="1:11" s="6" customFormat="1" ht="17.100000000000001" customHeight="1" x14ac:dyDescent="0.3">
      <c r="A4203" s="74" t="s">
        <v>54499</v>
      </c>
      <c r="B4203" s="71" t="s">
        <v>51032</v>
      </c>
      <c r="C4203" s="71" t="s">
        <v>38304</v>
      </c>
      <c r="D4203" s="71" t="s">
        <v>13</v>
      </c>
      <c r="E4203" s="71" t="s">
        <v>72</v>
      </c>
      <c r="F4203" s="40" t="s">
        <v>46937</v>
      </c>
      <c r="G4203" s="6" t="s">
        <v>46938</v>
      </c>
      <c r="H4203" s="6" t="s">
        <v>46939</v>
      </c>
      <c r="I4203" s="6" t="s">
        <v>46940</v>
      </c>
      <c r="J4203" s="6" t="s">
        <v>46941</v>
      </c>
      <c r="K4203" s="6" t="s">
        <v>46942</v>
      </c>
    </row>
    <row r="4204" spans="1:11" s="6" customFormat="1" ht="17.100000000000001" customHeight="1" x14ac:dyDescent="0.3">
      <c r="A4204" s="74" t="s">
        <v>54499</v>
      </c>
      <c r="B4204" s="71" t="s">
        <v>51032</v>
      </c>
      <c r="C4204" s="71" t="s">
        <v>38304</v>
      </c>
      <c r="D4204" s="71" t="s">
        <v>13</v>
      </c>
      <c r="E4204" s="71" t="s">
        <v>72</v>
      </c>
      <c r="F4204" s="40" t="s">
        <v>46943</v>
      </c>
      <c r="G4204" s="6" t="s">
        <v>46944</v>
      </c>
      <c r="H4204" s="6" t="s">
        <v>46945</v>
      </c>
      <c r="I4204" s="6" t="s">
        <v>46946</v>
      </c>
      <c r="J4204" s="6" t="s">
        <v>46947</v>
      </c>
      <c r="K4204" s="6" t="s">
        <v>46948</v>
      </c>
    </row>
    <row r="4205" spans="1:11" s="6" customFormat="1" ht="17.100000000000001" customHeight="1" x14ac:dyDescent="0.3">
      <c r="A4205" s="74" t="s">
        <v>54499</v>
      </c>
      <c r="B4205" s="71" t="s">
        <v>51032</v>
      </c>
      <c r="C4205" s="71" t="s">
        <v>51233</v>
      </c>
      <c r="D4205" s="71" t="s">
        <v>13</v>
      </c>
      <c r="E4205" s="71" t="s">
        <v>72</v>
      </c>
      <c r="F4205" s="40" t="s">
        <v>46949</v>
      </c>
      <c r="G4205" s="6" t="s">
        <v>46950</v>
      </c>
      <c r="H4205" s="6" t="s">
        <v>46951</v>
      </c>
      <c r="I4205" s="6" t="s">
        <v>46952</v>
      </c>
      <c r="J4205" s="6" t="s">
        <v>46953</v>
      </c>
      <c r="K4205" s="6" t="s">
        <v>46954</v>
      </c>
    </row>
    <row r="4206" spans="1:11" s="6" customFormat="1" ht="17.100000000000001" customHeight="1" x14ac:dyDescent="0.3">
      <c r="A4206" s="74" t="s">
        <v>54499</v>
      </c>
      <c r="B4206" s="71" t="s">
        <v>51032</v>
      </c>
      <c r="C4206" s="71" t="s">
        <v>38304</v>
      </c>
      <c r="D4206" s="71" t="s">
        <v>13</v>
      </c>
      <c r="E4206" s="71" t="s">
        <v>72</v>
      </c>
      <c r="F4206" s="40" t="s">
        <v>46955</v>
      </c>
      <c r="G4206" s="6" t="s">
        <v>46956</v>
      </c>
      <c r="H4206" s="6" t="s">
        <v>46957</v>
      </c>
      <c r="I4206" s="6" t="s">
        <v>46958</v>
      </c>
      <c r="J4206" s="6" t="s">
        <v>46959</v>
      </c>
      <c r="K4206" s="6" t="s">
        <v>46960</v>
      </c>
    </row>
    <row r="4207" spans="1:11" s="6" customFormat="1" ht="17.100000000000001" customHeight="1" x14ac:dyDescent="0.3">
      <c r="A4207" s="74" t="s">
        <v>54499</v>
      </c>
      <c r="B4207" s="71" t="s">
        <v>51032</v>
      </c>
      <c r="C4207" s="71" t="s">
        <v>38304</v>
      </c>
      <c r="D4207" s="71" t="s">
        <v>13</v>
      </c>
      <c r="E4207" s="71" t="s">
        <v>72</v>
      </c>
      <c r="F4207" s="40" t="s">
        <v>46961</v>
      </c>
      <c r="G4207" s="6" t="s">
        <v>46962</v>
      </c>
      <c r="H4207" s="6" t="s">
        <v>46963</v>
      </c>
      <c r="I4207" s="6" t="s">
        <v>46964</v>
      </c>
      <c r="J4207" s="6" t="s">
        <v>46965</v>
      </c>
      <c r="K4207" s="6" t="s">
        <v>46966</v>
      </c>
    </row>
    <row r="4208" spans="1:11" s="6" customFormat="1" ht="17.100000000000001" customHeight="1" x14ac:dyDescent="0.3">
      <c r="A4208" s="74" t="s">
        <v>54499</v>
      </c>
      <c r="B4208" s="71" t="s">
        <v>51032</v>
      </c>
      <c r="C4208" s="71" t="s">
        <v>38304</v>
      </c>
      <c r="D4208" s="71" t="s">
        <v>13</v>
      </c>
      <c r="E4208" s="71" t="s">
        <v>72</v>
      </c>
      <c r="F4208" s="40" t="s">
        <v>46967</v>
      </c>
      <c r="G4208" s="6" t="s">
        <v>46968</v>
      </c>
      <c r="H4208" s="6" t="s">
        <v>46969</v>
      </c>
      <c r="I4208" s="6" t="s">
        <v>46970</v>
      </c>
      <c r="J4208" s="6" t="s">
        <v>46971</v>
      </c>
      <c r="K4208" s="6" t="s">
        <v>46972</v>
      </c>
    </row>
    <row r="4209" spans="1:11" s="6" customFormat="1" ht="16.5" x14ac:dyDescent="0.3">
      <c r="A4209" s="74" t="s">
        <v>54499</v>
      </c>
      <c r="B4209" s="72" t="s">
        <v>179</v>
      </c>
      <c r="C4209" s="72" t="s">
        <v>38829</v>
      </c>
      <c r="D4209" s="72" t="s">
        <v>13</v>
      </c>
      <c r="E4209" s="72" t="s">
        <v>72</v>
      </c>
      <c r="F4209" s="41" t="s">
        <v>46973</v>
      </c>
      <c r="G4209" s="7" t="s">
        <v>46974</v>
      </c>
      <c r="H4209" s="7" t="s">
        <v>46975</v>
      </c>
      <c r="I4209" s="7" t="s">
        <v>46976</v>
      </c>
      <c r="J4209" s="7" t="s">
        <v>46977</v>
      </c>
      <c r="K4209" s="7" t="s">
        <v>46978</v>
      </c>
    </row>
    <row r="4210" spans="1:11" s="6" customFormat="1" ht="16.5" x14ac:dyDescent="0.3">
      <c r="A4210" s="74" t="s">
        <v>54499</v>
      </c>
      <c r="B4210" s="72" t="s">
        <v>179</v>
      </c>
      <c r="C4210" s="72" t="s">
        <v>38829</v>
      </c>
      <c r="D4210" s="72" t="s">
        <v>13</v>
      </c>
      <c r="E4210" s="72" t="s">
        <v>72</v>
      </c>
      <c r="F4210" s="41" t="s">
        <v>46979</v>
      </c>
      <c r="G4210" s="7" t="s">
        <v>46980</v>
      </c>
      <c r="H4210" s="7" t="s">
        <v>46981</v>
      </c>
      <c r="I4210" s="7" t="s">
        <v>46982</v>
      </c>
      <c r="J4210" s="7" t="s">
        <v>46983</v>
      </c>
      <c r="K4210" s="7" t="s">
        <v>46984</v>
      </c>
    </row>
    <row r="4211" spans="1:11" s="6" customFormat="1" ht="16.5" x14ac:dyDescent="0.3">
      <c r="A4211" s="74" t="s">
        <v>54499</v>
      </c>
      <c r="B4211" s="72" t="s">
        <v>179</v>
      </c>
      <c r="C4211" s="72" t="s">
        <v>38829</v>
      </c>
      <c r="D4211" s="72" t="s">
        <v>13</v>
      </c>
      <c r="E4211" s="72" t="s">
        <v>72</v>
      </c>
      <c r="F4211" s="41" t="s">
        <v>46985</v>
      </c>
      <c r="G4211" s="7" t="s">
        <v>46986</v>
      </c>
      <c r="H4211" s="7" t="s">
        <v>46987</v>
      </c>
      <c r="I4211" s="7" t="s">
        <v>46988</v>
      </c>
      <c r="J4211" s="7" t="s">
        <v>46989</v>
      </c>
      <c r="K4211" s="7" t="s">
        <v>46990</v>
      </c>
    </row>
    <row r="4212" spans="1:11" s="6" customFormat="1" ht="16.5" x14ac:dyDescent="0.3">
      <c r="A4212" s="74" t="s">
        <v>54499</v>
      </c>
      <c r="B4212" s="72" t="s">
        <v>179</v>
      </c>
      <c r="C4212" s="72" t="s">
        <v>38829</v>
      </c>
      <c r="D4212" s="72" t="s">
        <v>13</v>
      </c>
      <c r="E4212" s="72" t="s">
        <v>72</v>
      </c>
      <c r="F4212" s="41" t="s">
        <v>46991</v>
      </c>
      <c r="G4212" s="7" t="s">
        <v>46992</v>
      </c>
      <c r="H4212" s="7" t="s">
        <v>46993</v>
      </c>
      <c r="I4212" s="7" t="s">
        <v>46994</v>
      </c>
      <c r="J4212" s="7" t="s">
        <v>46995</v>
      </c>
      <c r="K4212" s="7" t="s">
        <v>46996</v>
      </c>
    </row>
    <row r="4213" spans="1:11" s="6" customFormat="1" ht="16.5" x14ac:dyDescent="0.3">
      <c r="A4213" s="74" t="s">
        <v>54499</v>
      </c>
      <c r="B4213" s="72" t="s">
        <v>179</v>
      </c>
      <c r="C4213" s="72" t="s">
        <v>38829</v>
      </c>
      <c r="D4213" s="72" t="s">
        <v>13</v>
      </c>
      <c r="E4213" s="72" t="s">
        <v>72</v>
      </c>
      <c r="F4213" s="41" t="s">
        <v>46997</v>
      </c>
      <c r="G4213" s="7" t="s">
        <v>46998</v>
      </c>
      <c r="H4213" s="7" t="s">
        <v>46999</v>
      </c>
      <c r="I4213" s="7" t="s">
        <v>47000</v>
      </c>
      <c r="J4213" s="7" t="s">
        <v>47001</v>
      </c>
      <c r="K4213" s="7" t="s">
        <v>31082</v>
      </c>
    </row>
    <row r="4214" spans="1:11" s="6" customFormat="1" ht="16.5" x14ac:dyDescent="0.3">
      <c r="A4214" s="74" t="s">
        <v>54499</v>
      </c>
      <c r="B4214" s="72" t="s">
        <v>179</v>
      </c>
      <c r="C4214" s="72" t="s">
        <v>38829</v>
      </c>
      <c r="D4214" s="72" t="s">
        <v>13</v>
      </c>
      <c r="E4214" s="72" t="s">
        <v>72</v>
      </c>
      <c r="F4214" s="41" t="s">
        <v>47002</v>
      </c>
      <c r="G4214" s="7" t="s">
        <v>47003</v>
      </c>
      <c r="H4214" s="7" t="s">
        <v>47004</v>
      </c>
      <c r="I4214" s="7" t="s">
        <v>47005</v>
      </c>
      <c r="J4214" s="7" t="s">
        <v>47006</v>
      </c>
      <c r="K4214" s="7" t="s">
        <v>47007</v>
      </c>
    </row>
    <row r="4215" spans="1:11" s="6" customFormat="1" ht="16.5" x14ac:dyDescent="0.3">
      <c r="A4215" s="74" t="s">
        <v>54499</v>
      </c>
      <c r="B4215" s="72" t="s">
        <v>179</v>
      </c>
      <c r="C4215" s="72" t="s">
        <v>38829</v>
      </c>
      <c r="D4215" s="72" t="s">
        <v>13</v>
      </c>
      <c r="E4215" s="72" t="s">
        <v>72</v>
      </c>
      <c r="F4215" s="41" t="s">
        <v>47008</v>
      </c>
      <c r="G4215" s="7" t="s">
        <v>47009</v>
      </c>
      <c r="H4215" s="7" t="s">
        <v>47010</v>
      </c>
      <c r="I4215" s="7" t="s">
        <v>47011</v>
      </c>
      <c r="J4215" s="7" t="s">
        <v>47012</v>
      </c>
      <c r="K4215" s="7" t="s">
        <v>47013</v>
      </c>
    </row>
    <row r="4216" spans="1:11" s="6" customFormat="1" ht="16.5" x14ac:dyDescent="0.3">
      <c r="A4216" s="74" t="s">
        <v>54499</v>
      </c>
      <c r="B4216" s="72" t="s">
        <v>179</v>
      </c>
      <c r="C4216" s="72" t="s">
        <v>38829</v>
      </c>
      <c r="D4216" s="72" t="s">
        <v>13</v>
      </c>
      <c r="E4216" s="72" t="s">
        <v>72</v>
      </c>
      <c r="F4216" s="41" t="s">
        <v>47014</v>
      </c>
      <c r="G4216" s="7" t="s">
        <v>47015</v>
      </c>
      <c r="H4216" s="7" t="s">
        <v>47016</v>
      </c>
      <c r="I4216" s="7" t="s">
        <v>95</v>
      </c>
      <c r="J4216" s="7" t="s">
        <v>47017</v>
      </c>
      <c r="K4216" s="7" t="s">
        <v>47018</v>
      </c>
    </row>
    <row r="4217" spans="1:11" s="6" customFormat="1" ht="16.5" x14ac:dyDescent="0.3">
      <c r="A4217" s="74" t="s">
        <v>54499</v>
      </c>
      <c r="B4217" s="72" t="s">
        <v>179</v>
      </c>
      <c r="C4217" s="72" t="s">
        <v>38829</v>
      </c>
      <c r="D4217" s="72" t="s">
        <v>13</v>
      </c>
      <c r="E4217" s="72" t="s">
        <v>72</v>
      </c>
      <c r="F4217" s="41" t="s">
        <v>47019</v>
      </c>
      <c r="G4217" s="7" t="s">
        <v>47020</v>
      </c>
      <c r="H4217" s="7" t="s">
        <v>47021</v>
      </c>
      <c r="I4217" s="7" t="s">
        <v>47022</v>
      </c>
      <c r="J4217" s="7" t="s">
        <v>47023</v>
      </c>
      <c r="K4217" s="7" t="s">
        <v>47024</v>
      </c>
    </row>
    <row r="4218" spans="1:11" s="6" customFormat="1" ht="16.5" x14ac:dyDescent="0.3">
      <c r="A4218" s="74" t="s">
        <v>54499</v>
      </c>
      <c r="B4218" s="72" t="s">
        <v>179</v>
      </c>
      <c r="C4218" s="72" t="s">
        <v>38304</v>
      </c>
      <c r="D4218" s="72" t="s">
        <v>52233</v>
      </c>
      <c r="E4218" s="72" t="s">
        <v>52234</v>
      </c>
      <c r="F4218" s="41" t="s">
        <v>47025</v>
      </c>
      <c r="G4218" s="7" t="s">
        <v>47026</v>
      </c>
      <c r="H4218" s="7" t="s">
        <v>47027</v>
      </c>
      <c r="I4218" s="7" t="s">
        <v>47028</v>
      </c>
      <c r="J4218" s="7" t="s">
        <v>47029</v>
      </c>
      <c r="K4218" s="7" t="s">
        <v>47030</v>
      </c>
    </row>
    <row r="4219" spans="1:11" s="6" customFormat="1" ht="16.5" x14ac:dyDescent="0.3">
      <c r="A4219" s="74" t="s">
        <v>54499</v>
      </c>
      <c r="B4219" s="72" t="s">
        <v>179</v>
      </c>
      <c r="C4219" s="72" t="s">
        <v>38304</v>
      </c>
      <c r="D4219" s="72" t="s">
        <v>52233</v>
      </c>
      <c r="E4219" s="72" t="s">
        <v>52234</v>
      </c>
      <c r="F4219" s="41" t="s">
        <v>47031</v>
      </c>
      <c r="G4219" s="7" t="s">
        <v>47032</v>
      </c>
      <c r="H4219" s="7" t="s">
        <v>47033</v>
      </c>
      <c r="I4219" s="7" t="s">
        <v>53966</v>
      </c>
      <c r="J4219" s="7" t="s">
        <v>47034</v>
      </c>
      <c r="K4219" s="7" t="s">
        <v>47035</v>
      </c>
    </row>
    <row r="4220" spans="1:11" s="6" customFormat="1" ht="16.5" x14ac:dyDescent="0.3">
      <c r="A4220" s="74" t="s">
        <v>54499</v>
      </c>
      <c r="B4220" s="72" t="s">
        <v>179</v>
      </c>
      <c r="C4220" s="72" t="s">
        <v>38304</v>
      </c>
      <c r="D4220" s="72" t="s">
        <v>13</v>
      </c>
      <c r="E4220" s="72" t="s">
        <v>120</v>
      </c>
      <c r="F4220" s="41" t="s">
        <v>47036</v>
      </c>
      <c r="G4220" s="7" t="s">
        <v>47037</v>
      </c>
      <c r="H4220" s="7" t="s">
        <v>47038</v>
      </c>
      <c r="I4220" s="7" t="s">
        <v>47039</v>
      </c>
      <c r="J4220" s="7" t="s">
        <v>47040</v>
      </c>
      <c r="K4220" s="7" t="s">
        <v>53967</v>
      </c>
    </row>
    <row r="4221" spans="1:11" s="6" customFormat="1" ht="16.5" x14ac:dyDescent="0.3">
      <c r="A4221" s="74" t="s">
        <v>54499</v>
      </c>
      <c r="B4221" s="72" t="s">
        <v>179</v>
      </c>
      <c r="C4221" s="72" t="s">
        <v>38304</v>
      </c>
      <c r="D4221" s="72" t="s">
        <v>13</v>
      </c>
      <c r="E4221" s="72" t="s">
        <v>120</v>
      </c>
      <c r="F4221" s="41" t="s">
        <v>47041</v>
      </c>
      <c r="G4221" s="7" t="s">
        <v>47042</v>
      </c>
      <c r="H4221" s="7" t="s">
        <v>47043</v>
      </c>
      <c r="I4221" s="7" t="s">
        <v>47044</v>
      </c>
      <c r="J4221" s="7" t="s">
        <v>47045</v>
      </c>
      <c r="K4221" s="7" t="s">
        <v>47046</v>
      </c>
    </row>
    <row r="4222" spans="1:11" s="6" customFormat="1" ht="16.5" x14ac:dyDescent="0.3">
      <c r="A4222" s="74" t="s">
        <v>54499</v>
      </c>
      <c r="B4222" s="72" t="s">
        <v>179</v>
      </c>
      <c r="C4222" s="72" t="s">
        <v>38304</v>
      </c>
      <c r="D4222" s="72" t="s">
        <v>13</v>
      </c>
      <c r="E4222" s="72" t="s">
        <v>120</v>
      </c>
      <c r="F4222" s="41" t="s">
        <v>47047</v>
      </c>
      <c r="G4222" s="7" t="s">
        <v>47048</v>
      </c>
      <c r="H4222" s="7" t="s">
        <v>47049</v>
      </c>
      <c r="I4222" s="7" t="s">
        <v>53968</v>
      </c>
      <c r="J4222" s="7" t="s">
        <v>47050</v>
      </c>
      <c r="K4222" s="7" t="s">
        <v>47051</v>
      </c>
    </row>
    <row r="4223" spans="1:11" s="6" customFormat="1" ht="16.5" x14ac:dyDescent="0.3">
      <c r="A4223" s="74" t="s">
        <v>54499</v>
      </c>
      <c r="B4223" s="72" t="s">
        <v>179</v>
      </c>
      <c r="C4223" s="72" t="s">
        <v>38304</v>
      </c>
      <c r="D4223" s="72" t="s">
        <v>13</v>
      </c>
      <c r="E4223" s="72" t="s">
        <v>120</v>
      </c>
      <c r="F4223" s="41" t="s">
        <v>47052</v>
      </c>
      <c r="G4223" s="7" t="s">
        <v>47053</v>
      </c>
      <c r="H4223" s="7" t="s">
        <v>47054</v>
      </c>
      <c r="I4223" s="7" t="s">
        <v>47055</v>
      </c>
      <c r="J4223" s="7" t="s">
        <v>47056</v>
      </c>
      <c r="K4223" s="7" t="s">
        <v>47057</v>
      </c>
    </row>
    <row r="4224" spans="1:11" s="6" customFormat="1" ht="16.5" x14ac:dyDescent="0.3">
      <c r="A4224" s="74" t="s">
        <v>54499</v>
      </c>
      <c r="B4224" s="72" t="s">
        <v>179</v>
      </c>
      <c r="C4224" s="72" t="s">
        <v>38304</v>
      </c>
      <c r="D4224" s="72" t="s">
        <v>13</v>
      </c>
      <c r="E4224" s="72" t="s">
        <v>120</v>
      </c>
      <c r="F4224" s="41" t="s">
        <v>47058</v>
      </c>
      <c r="G4224" s="7" t="s">
        <v>47059</v>
      </c>
      <c r="H4224" s="7" t="s">
        <v>47060</v>
      </c>
      <c r="I4224" s="7" t="s">
        <v>47061</v>
      </c>
      <c r="J4224" s="7" t="s">
        <v>47062</v>
      </c>
      <c r="K4224" s="7" t="s">
        <v>47063</v>
      </c>
    </row>
    <row r="4225" spans="1:11" s="6" customFormat="1" ht="16.5" x14ac:dyDescent="0.3">
      <c r="A4225" s="74" t="s">
        <v>54499</v>
      </c>
      <c r="B4225" s="72" t="s">
        <v>179</v>
      </c>
      <c r="C4225" s="72" t="s">
        <v>38304</v>
      </c>
      <c r="D4225" s="72" t="s">
        <v>13</v>
      </c>
      <c r="E4225" s="72" t="s">
        <v>120</v>
      </c>
      <c r="F4225" s="41" t="s">
        <v>47064</v>
      </c>
      <c r="G4225" s="7" t="s">
        <v>47065</v>
      </c>
      <c r="H4225" s="7" t="s">
        <v>47066</v>
      </c>
      <c r="I4225" s="7" t="s">
        <v>53969</v>
      </c>
      <c r="J4225" s="7" t="s">
        <v>47067</v>
      </c>
      <c r="K4225" s="7" t="s">
        <v>47068</v>
      </c>
    </row>
    <row r="4226" spans="1:11" s="6" customFormat="1" ht="16.5" x14ac:dyDescent="0.3">
      <c r="A4226" s="74" t="s">
        <v>54499</v>
      </c>
      <c r="B4226" s="72" t="s">
        <v>179</v>
      </c>
      <c r="C4226" s="72" t="s">
        <v>51233</v>
      </c>
      <c r="D4226" s="72" t="s">
        <v>13</v>
      </c>
      <c r="E4226" s="72" t="s">
        <v>120</v>
      </c>
      <c r="F4226" s="41" t="s">
        <v>47069</v>
      </c>
      <c r="G4226" s="7" t="s">
        <v>47070</v>
      </c>
      <c r="H4226" s="7" t="s">
        <v>47071</v>
      </c>
      <c r="I4226" s="7" t="s">
        <v>53970</v>
      </c>
      <c r="J4226" s="7" t="s">
        <v>47072</v>
      </c>
      <c r="K4226" s="7" t="s">
        <v>47073</v>
      </c>
    </row>
    <row r="4227" spans="1:11" s="6" customFormat="1" ht="16.5" x14ac:dyDescent="0.3">
      <c r="A4227" s="74" t="s">
        <v>54499</v>
      </c>
      <c r="B4227" s="72" t="s">
        <v>179</v>
      </c>
      <c r="C4227" s="72" t="s">
        <v>51233</v>
      </c>
      <c r="D4227" s="72" t="s">
        <v>13</v>
      </c>
      <c r="E4227" s="72" t="s">
        <v>120</v>
      </c>
      <c r="F4227" s="41" t="s">
        <v>47074</v>
      </c>
      <c r="G4227" s="7" t="s">
        <v>47075</v>
      </c>
      <c r="H4227" s="7" t="s">
        <v>47076</v>
      </c>
      <c r="I4227" s="7" t="s">
        <v>53971</v>
      </c>
      <c r="J4227" s="7" t="s">
        <v>47077</v>
      </c>
      <c r="K4227" s="7" t="s">
        <v>47078</v>
      </c>
    </row>
    <row r="4228" spans="1:11" s="6" customFormat="1" ht="16.5" x14ac:dyDescent="0.3">
      <c r="A4228" s="74" t="s">
        <v>54499</v>
      </c>
      <c r="B4228" s="72" t="s">
        <v>179</v>
      </c>
      <c r="C4228" s="72" t="s">
        <v>38304</v>
      </c>
      <c r="D4228" s="72" t="s">
        <v>13</v>
      </c>
      <c r="E4228" s="72" t="s">
        <v>120</v>
      </c>
      <c r="F4228" s="41" t="s">
        <v>47079</v>
      </c>
      <c r="G4228" s="7" t="s">
        <v>47080</v>
      </c>
      <c r="H4228" s="7" t="s">
        <v>47081</v>
      </c>
      <c r="I4228" s="7" t="s">
        <v>53972</v>
      </c>
      <c r="J4228" s="7" t="s">
        <v>47082</v>
      </c>
      <c r="K4228" s="7" t="s">
        <v>53973</v>
      </c>
    </row>
    <row r="4229" spans="1:11" s="6" customFormat="1" ht="17.100000000000001" customHeight="1" x14ac:dyDescent="0.3">
      <c r="A4229" s="74" t="s">
        <v>54499</v>
      </c>
      <c r="B4229" s="72" t="s">
        <v>179</v>
      </c>
      <c r="C4229" s="72" t="s">
        <v>38</v>
      </c>
      <c r="D4229" s="72" t="s">
        <v>13</v>
      </c>
      <c r="E4229" s="72" t="s">
        <v>120</v>
      </c>
      <c r="F4229" s="41" t="s">
        <v>47083</v>
      </c>
      <c r="G4229" s="7" t="s">
        <v>47084</v>
      </c>
      <c r="H4229" s="7" t="s">
        <v>47085</v>
      </c>
      <c r="I4229" s="7" t="s">
        <v>47086</v>
      </c>
      <c r="J4229" s="7" t="s">
        <v>47087</v>
      </c>
      <c r="K4229" s="7" t="s">
        <v>47088</v>
      </c>
    </row>
    <row r="4230" spans="1:11" s="6" customFormat="1" ht="17.100000000000001" customHeight="1" x14ac:dyDescent="0.3">
      <c r="A4230" s="74" t="s">
        <v>54499</v>
      </c>
      <c r="B4230" s="72" t="s">
        <v>179</v>
      </c>
      <c r="C4230" s="72" t="s">
        <v>38</v>
      </c>
      <c r="D4230" s="72" t="s">
        <v>13</v>
      </c>
      <c r="E4230" s="72" t="s">
        <v>120</v>
      </c>
      <c r="F4230" s="41" t="s">
        <v>47089</v>
      </c>
      <c r="G4230" s="7" t="s">
        <v>47090</v>
      </c>
      <c r="H4230" s="7" t="s">
        <v>47091</v>
      </c>
      <c r="I4230" s="7" t="s">
        <v>47092</v>
      </c>
      <c r="J4230" s="7" t="s">
        <v>47093</v>
      </c>
      <c r="K4230" s="7" t="s">
        <v>47094</v>
      </c>
    </row>
    <row r="4231" spans="1:11" s="6" customFormat="1" ht="17.100000000000001" customHeight="1" x14ac:dyDescent="0.3">
      <c r="A4231" s="74" t="s">
        <v>54499</v>
      </c>
      <c r="B4231" s="72" t="s">
        <v>179</v>
      </c>
      <c r="C4231" s="72" t="s">
        <v>38</v>
      </c>
      <c r="D4231" s="72" t="s">
        <v>13</v>
      </c>
      <c r="E4231" s="72" t="s">
        <v>120</v>
      </c>
      <c r="F4231" s="41" t="s">
        <v>53974</v>
      </c>
      <c r="G4231" s="7" t="s">
        <v>47095</v>
      </c>
      <c r="H4231" s="7" t="s">
        <v>47096</v>
      </c>
      <c r="I4231" s="7" t="s">
        <v>47097</v>
      </c>
      <c r="J4231" s="7" t="s">
        <v>47098</v>
      </c>
      <c r="K4231" s="7" t="s">
        <v>47099</v>
      </c>
    </row>
    <row r="4232" spans="1:11" s="6" customFormat="1" ht="17.100000000000001" customHeight="1" x14ac:dyDescent="0.3">
      <c r="A4232" s="74" t="s">
        <v>54499</v>
      </c>
      <c r="B4232" s="72" t="s">
        <v>179</v>
      </c>
      <c r="C4232" s="72" t="s">
        <v>38</v>
      </c>
      <c r="D4232" s="72" t="s">
        <v>13</v>
      </c>
      <c r="E4232" s="72" t="s">
        <v>120</v>
      </c>
      <c r="F4232" s="41" t="s">
        <v>47100</v>
      </c>
      <c r="G4232" s="7" t="s">
        <v>47101</v>
      </c>
      <c r="H4232" s="7" t="s">
        <v>47102</v>
      </c>
      <c r="I4232" s="7" t="s">
        <v>47103</v>
      </c>
      <c r="J4232" s="7" t="s">
        <v>47104</v>
      </c>
      <c r="K4232" s="7" t="s">
        <v>47105</v>
      </c>
    </row>
    <row r="4233" spans="1:11" s="6" customFormat="1" ht="17.100000000000001" customHeight="1" x14ac:dyDescent="0.3">
      <c r="A4233" s="74" t="s">
        <v>54499</v>
      </c>
      <c r="B4233" s="72" t="s">
        <v>179</v>
      </c>
      <c r="C4233" s="72" t="s">
        <v>38</v>
      </c>
      <c r="D4233" s="72" t="s">
        <v>13</v>
      </c>
      <c r="E4233" s="72" t="s">
        <v>120</v>
      </c>
      <c r="F4233" s="41" t="s">
        <v>47106</v>
      </c>
      <c r="G4233" s="7" t="s">
        <v>47107</v>
      </c>
      <c r="H4233" s="7" t="s">
        <v>47108</v>
      </c>
      <c r="I4233" s="7" t="s">
        <v>53975</v>
      </c>
      <c r="J4233" s="7" t="s">
        <v>47109</v>
      </c>
      <c r="K4233" s="7" t="s">
        <v>53976</v>
      </c>
    </row>
    <row r="4234" spans="1:11" s="6" customFormat="1" ht="17.100000000000001" customHeight="1" x14ac:dyDescent="0.3">
      <c r="A4234" s="74" t="s">
        <v>54499</v>
      </c>
      <c r="B4234" s="72" t="s">
        <v>179</v>
      </c>
      <c r="C4234" s="72" t="s">
        <v>38</v>
      </c>
      <c r="D4234" s="72" t="s">
        <v>13</v>
      </c>
      <c r="E4234" s="72" t="s">
        <v>120</v>
      </c>
      <c r="F4234" s="41" t="s">
        <v>47110</v>
      </c>
      <c r="G4234" s="7" t="s">
        <v>47111</v>
      </c>
      <c r="H4234" s="7" t="s">
        <v>53977</v>
      </c>
      <c r="I4234" s="7" t="s">
        <v>47112</v>
      </c>
      <c r="J4234" s="7" t="s">
        <v>47113</v>
      </c>
      <c r="K4234" s="7" t="s">
        <v>47114</v>
      </c>
    </row>
    <row r="4235" spans="1:11" s="6" customFormat="1" ht="17.100000000000001" customHeight="1" x14ac:dyDescent="0.3">
      <c r="A4235" s="74" t="s">
        <v>54499</v>
      </c>
      <c r="B4235" s="72" t="s">
        <v>179</v>
      </c>
      <c r="C4235" s="72" t="s">
        <v>38</v>
      </c>
      <c r="D4235" s="72" t="s">
        <v>13</v>
      </c>
      <c r="E4235" s="72" t="s">
        <v>120</v>
      </c>
      <c r="F4235" s="41" t="s">
        <v>53978</v>
      </c>
      <c r="G4235" s="7" t="s">
        <v>53979</v>
      </c>
      <c r="H4235" s="7" t="s">
        <v>47115</v>
      </c>
      <c r="I4235" s="7" t="s">
        <v>47116</v>
      </c>
      <c r="J4235" s="7" t="s">
        <v>47117</v>
      </c>
      <c r="K4235" s="7" t="s">
        <v>47118</v>
      </c>
    </row>
    <row r="4236" spans="1:11" s="6" customFormat="1" ht="17.100000000000001" customHeight="1" x14ac:dyDescent="0.3">
      <c r="A4236" s="74" t="s">
        <v>54499</v>
      </c>
      <c r="B4236" s="72" t="s">
        <v>179</v>
      </c>
      <c r="C4236" s="72" t="s">
        <v>38</v>
      </c>
      <c r="D4236" s="72" t="s">
        <v>13</v>
      </c>
      <c r="E4236" s="72" t="s">
        <v>120</v>
      </c>
      <c r="F4236" s="41" t="s">
        <v>47119</v>
      </c>
      <c r="G4236" s="7" t="s">
        <v>47120</v>
      </c>
      <c r="H4236" s="7" t="s">
        <v>47121</v>
      </c>
      <c r="I4236" s="7" t="s">
        <v>47122</v>
      </c>
      <c r="J4236" s="7" t="s">
        <v>53980</v>
      </c>
      <c r="K4236" s="7" t="s">
        <v>47123</v>
      </c>
    </row>
    <row r="4237" spans="1:11" s="6" customFormat="1" ht="17.100000000000001" customHeight="1" x14ac:dyDescent="0.3">
      <c r="A4237" s="74" t="s">
        <v>54499</v>
      </c>
      <c r="B4237" s="72" t="s">
        <v>179</v>
      </c>
      <c r="C4237" s="72" t="s">
        <v>38</v>
      </c>
      <c r="D4237" s="72" t="s">
        <v>13</v>
      </c>
      <c r="E4237" s="72" t="s">
        <v>120</v>
      </c>
      <c r="F4237" s="41" t="s">
        <v>47124</v>
      </c>
      <c r="G4237" s="7" t="s">
        <v>47125</v>
      </c>
      <c r="H4237" s="7" t="s">
        <v>47126</v>
      </c>
      <c r="I4237" s="7" t="s">
        <v>100</v>
      </c>
      <c r="J4237" s="7" t="s">
        <v>47127</v>
      </c>
      <c r="K4237" s="7" t="s">
        <v>47128</v>
      </c>
    </row>
    <row r="4238" spans="1:11" s="6" customFormat="1" ht="17.100000000000001" customHeight="1" x14ac:dyDescent="0.3">
      <c r="A4238" s="74" t="s">
        <v>54499</v>
      </c>
      <c r="B4238" s="72" t="s">
        <v>179</v>
      </c>
      <c r="C4238" s="72" t="s">
        <v>38</v>
      </c>
      <c r="D4238" s="72" t="s">
        <v>13</v>
      </c>
      <c r="E4238" s="72" t="s">
        <v>120</v>
      </c>
      <c r="F4238" s="41" t="s">
        <v>47129</v>
      </c>
      <c r="G4238" s="7" t="s">
        <v>47130</v>
      </c>
      <c r="H4238" s="7" t="s">
        <v>47131</v>
      </c>
      <c r="I4238" s="7" t="s">
        <v>32760</v>
      </c>
      <c r="J4238" s="7" t="s">
        <v>47132</v>
      </c>
      <c r="K4238" s="7" t="s">
        <v>47133</v>
      </c>
    </row>
    <row r="4239" spans="1:11" s="6" customFormat="1" ht="17.100000000000001" customHeight="1" x14ac:dyDescent="0.3">
      <c r="A4239" s="74" t="s">
        <v>54499</v>
      </c>
      <c r="B4239" s="71" t="s">
        <v>51032</v>
      </c>
      <c r="C4239" s="71" t="s">
        <v>38</v>
      </c>
      <c r="D4239" s="71" t="s">
        <v>13</v>
      </c>
      <c r="E4239" s="71" t="s">
        <v>57</v>
      </c>
      <c r="F4239" s="40" t="s">
        <v>47134</v>
      </c>
      <c r="G4239" s="6" t="s">
        <v>47135</v>
      </c>
      <c r="H4239" s="6" t="s">
        <v>47136</v>
      </c>
      <c r="I4239" s="6" t="s">
        <v>47137</v>
      </c>
      <c r="J4239" s="6" t="s">
        <v>47138</v>
      </c>
      <c r="K4239" s="6" t="s">
        <v>47139</v>
      </c>
    </row>
    <row r="4240" spans="1:11" s="6" customFormat="1" ht="17.100000000000001" customHeight="1" x14ac:dyDescent="0.3">
      <c r="A4240" s="74" t="s">
        <v>54499</v>
      </c>
      <c r="B4240" s="71" t="s">
        <v>51032</v>
      </c>
      <c r="C4240" s="71" t="s">
        <v>38</v>
      </c>
      <c r="D4240" s="71" t="s">
        <v>13</v>
      </c>
      <c r="E4240" s="71" t="s">
        <v>57</v>
      </c>
      <c r="F4240" s="40" t="s">
        <v>47140</v>
      </c>
      <c r="G4240" s="6" t="s">
        <v>47141</v>
      </c>
      <c r="H4240" s="6" t="s">
        <v>47142</v>
      </c>
      <c r="I4240" s="6" t="s">
        <v>58</v>
      </c>
      <c r="J4240" s="6" t="s">
        <v>47143</v>
      </c>
      <c r="K4240" s="6" t="s">
        <v>47144</v>
      </c>
    </row>
    <row r="4241" spans="1:11" s="6" customFormat="1" ht="17.100000000000001" customHeight="1" x14ac:dyDescent="0.3">
      <c r="A4241" s="74" t="s">
        <v>54499</v>
      </c>
      <c r="B4241" s="71" t="s">
        <v>51032</v>
      </c>
      <c r="C4241" s="71" t="s">
        <v>38</v>
      </c>
      <c r="D4241" s="71" t="s">
        <v>13</v>
      </c>
      <c r="E4241" s="71" t="s">
        <v>57</v>
      </c>
      <c r="F4241" s="40" t="s">
        <v>47145</v>
      </c>
      <c r="G4241" s="6" t="s">
        <v>47146</v>
      </c>
      <c r="H4241" s="6" t="s">
        <v>47147</v>
      </c>
      <c r="I4241" s="6" t="s">
        <v>47148</v>
      </c>
      <c r="J4241" s="6" t="s">
        <v>47149</v>
      </c>
      <c r="K4241" s="6" t="s">
        <v>28683</v>
      </c>
    </row>
    <row r="4242" spans="1:11" s="6" customFormat="1" ht="17.100000000000001" customHeight="1" x14ac:dyDescent="0.3">
      <c r="A4242" s="74" t="s">
        <v>54499</v>
      </c>
      <c r="B4242" s="71" t="s">
        <v>51032</v>
      </c>
      <c r="C4242" s="71" t="s">
        <v>38</v>
      </c>
      <c r="D4242" s="71" t="s">
        <v>13</v>
      </c>
      <c r="E4242" s="71" t="s">
        <v>57</v>
      </c>
      <c r="F4242" s="40" t="s">
        <v>47150</v>
      </c>
      <c r="G4242" s="6" t="s">
        <v>47151</v>
      </c>
      <c r="H4242" s="6" t="s">
        <v>47152</v>
      </c>
      <c r="I4242" s="6" t="s">
        <v>47153</v>
      </c>
      <c r="J4242" s="6" t="s">
        <v>47154</v>
      </c>
      <c r="K4242" s="6" t="s">
        <v>40876</v>
      </c>
    </row>
    <row r="4243" spans="1:11" s="6" customFormat="1" ht="17.100000000000001" customHeight="1" x14ac:dyDescent="0.3">
      <c r="A4243" s="74" t="s">
        <v>54499</v>
      </c>
      <c r="B4243" s="71" t="s">
        <v>51032</v>
      </c>
      <c r="C4243" s="71" t="s">
        <v>38</v>
      </c>
      <c r="D4243" s="71" t="s">
        <v>13</v>
      </c>
      <c r="E4243" s="71" t="s">
        <v>57</v>
      </c>
      <c r="F4243" s="40" t="s">
        <v>47155</v>
      </c>
      <c r="G4243" s="6" t="s">
        <v>47156</v>
      </c>
      <c r="H4243" s="6" t="s">
        <v>47157</v>
      </c>
      <c r="I4243" s="6" t="s">
        <v>47158</v>
      </c>
      <c r="J4243" s="6" t="s">
        <v>47159</v>
      </c>
      <c r="K4243" s="6" t="s">
        <v>47160</v>
      </c>
    </row>
    <row r="4244" spans="1:11" s="6" customFormat="1" ht="17.100000000000001" customHeight="1" x14ac:dyDescent="0.3">
      <c r="A4244" s="74" t="s">
        <v>54499</v>
      </c>
      <c r="B4244" s="71" t="s">
        <v>51032</v>
      </c>
      <c r="C4244" s="71" t="s">
        <v>38</v>
      </c>
      <c r="D4244" s="71" t="s">
        <v>13</v>
      </c>
      <c r="E4244" s="71" t="s">
        <v>57</v>
      </c>
      <c r="F4244" s="40" t="s">
        <v>47161</v>
      </c>
      <c r="G4244" s="6" t="s">
        <v>47162</v>
      </c>
      <c r="H4244" s="6" t="s">
        <v>47163</v>
      </c>
      <c r="I4244" s="6" t="s">
        <v>58</v>
      </c>
      <c r="J4244" s="6" t="s">
        <v>47164</v>
      </c>
      <c r="K4244" s="6" t="s">
        <v>47165</v>
      </c>
    </row>
    <row r="4245" spans="1:11" s="6" customFormat="1" ht="17.100000000000001" customHeight="1" x14ac:dyDescent="0.3">
      <c r="A4245" s="74" t="s">
        <v>54499</v>
      </c>
      <c r="B4245" s="71" t="s">
        <v>51032</v>
      </c>
      <c r="C4245" s="71" t="s">
        <v>38</v>
      </c>
      <c r="D4245" s="71" t="s">
        <v>13</v>
      </c>
      <c r="E4245" s="71" t="s">
        <v>57</v>
      </c>
      <c r="F4245" s="40" t="s">
        <v>47166</v>
      </c>
      <c r="G4245" s="6" t="s">
        <v>47167</v>
      </c>
      <c r="H4245" s="6" t="s">
        <v>47168</v>
      </c>
      <c r="I4245" s="6" t="s">
        <v>47169</v>
      </c>
      <c r="J4245" s="6" t="s">
        <v>47170</v>
      </c>
      <c r="K4245" s="6" t="s">
        <v>47171</v>
      </c>
    </row>
    <row r="4246" spans="1:11" s="6" customFormat="1" ht="17.100000000000001" customHeight="1" x14ac:dyDescent="0.3">
      <c r="A4246" s="74" t="s">
        <v>54499</v>
      </c>
      <c r="B4246" s="71" t="s">
        <v>51032</v>
      </c>
      <c r="C4246" s="71" t="s">
        <v>38</v>
      </c>
      <c r="D4246" s="71" t="s">
        <v>13</v>
      </c>
      <c r="E4246" s="71" t="s">
        <v>57</v>
      </c>
      <c r="F4246" s="40" t="s">
        <v>47172</v>
      </c>
      <c r="G4246" s="6" t="s">
        <v>47173</v>
      </c>
      <c r="H4246" s="6" t="s">
        <v>47174</v>
      </c>
      <c r="I4246" s="6" t="s">
        <v>47175</v>
      </c>
      <c r="J4246" s="6" t="s">
        <v>47176</v>
      </c>
      <c r="K4246" s="6" t="s">
        <v>47177</v>
      </c>
    </row>
    <row r="4247" spans="1:11" s="6" customFormat="1" ht="17.100000000000001" customHeight="1" x14ac:dyDescent="0.3">
      <c r="A4247" s="74" t="s">
        <v>54499</v>
      </c>
      <c r="B4247" s="71" t="s">
        <v>51032</v>
      </c>
      <c r="C4247" s="71" t="s">
        <v>38</v>
      </c>
      <c r="D4247" s="71" t="s">
        <v>13</v>
      </c>
      <c r="E4247" s="71" t="s">
        <v>57</v>
      </c>
      <c r="F4247" s="40" t="s">
        <v>47178</v>
      </c>
      <c r="G4247" s="6" t="s">
        <v>47179</v>
      </c>
      <c r="H4247" s="6" t="s">
        <v>47180</v>
      </c>
      <c r="I4247" s="6" t="s">
        <v>59</v>
      </c>
      <c r="J4247" s="6" t="s">
        <v>47181</v>
      </c>
      <c r="K4247" s="6" t="s">
        <v>60</v>
      </c>
    </row>
    <row r="4248" spans="1:11" s="6" customFormat="1" ht="17.100000000000001" customHeight="1" x14ac:dyDescent="0.3">
      <c r="A4248" s="74" t="s">
        <v>54499</v>
      </c>
      <c r="B4248" s="71" t="s">
        <v>51032</v>
      </c>
      <c r="C4248" s="71" t="s">
        <v>38</v>
      </c>
      <c r="D4248" s="71" t="s">
        <v>13</v>
      </c>
      <c r="E4248" s="71" t="s">
        <v>57</v>
      </c>
      <c r="F4248" s="40" t="s">
        <v>47182</v>
      </c>
      <c r="G4248" s="6" t="s">
        <v>47183</v>
      </c>
      <c r="H4248" s="6" t="s">
        <v>47184</v>
      </c>
      <c r="I4248" s="6" t="s">
        <v>59</v>
      </c>
      <c r="J4248" s="6" t="s">
        <v>47185</v>
      </c>
      <c r="K4248" s="6" t="s">
        <v>61</v>
      </c>
    </row>
    <row r="4249" spans="1:11" s="6" customFormat="1" ht="17.100000000000001" customHeight="1" x14ac:dyDescent="0.3">
      <c r="A4249" s="74" t="s">
        <v>54499</v>
      </c>
      <c r="B4249" s="71" t="s">
        <v>51032</v>
      </c>
      <c r="C4249" s="71" t="s">
        <v>38</v>
      </c>
      <c r="D4249" s="71" t="s">
        <v>13</v>
      </c>
      <c r="E4249" s="71" t="s">
        <v>57</v>
      </c>
      <c r="F4249" s="40" t="s">
        <v>47186</v>
      </c>
      <c r="G4249" s="6" t="s">
        <v>47187</v>
      </c>
      <c r="H4249" s="6" t="s">
        <v>47188</v>
      </c>
      <c r="I4249" s="6" t="s">
        <v>28</v>
      </c>
      <c r="J4249" s="6" t="s">
        <v>47189</v>
      </c>
      <c r="K4249" s="6" t="s">
        <v>47190</v>
      </c>
    </row>
    <row r="4250" spans="1:11" s="6" customFormat="1" ht="17.100000000000001" customHeight="1" x14ac:dyDescent="0.3">
      <c r="A4250" s="74" t="s">
        <v>54499</v>
      </c>
      <c r="B4250" s="71" t="s">
        <v>51032</v>
      </c>
      <c r="C4250" s="71" t="s">
        <v>38</v>
      </c>
      <c r="D4250" s="71" t="s">
        <v>13</v>
      </c>
      <c r="E4250" s="71" t="s">
        <v>57</v>
      </c>
      <c r="F4250" s="40" t="s">
        <v>47191</v>
      </c>
      <c r="G4250" s="6" t="s">
        <v>47192</v>
      </c>
      <c r="H4250" s="6" t="s">
        <v>47193</v>
      </c>
      <c r="I4250" s="6" t="s">
        <v>47194</v>
      </c>
      <c r="J4250" s="6" t="s">
        <v>47195</v>
      </c>
      <c r="K4250" s="6" t="s">
        <v>47196</v>
      </c>
    </row>
    <row r="4251" spans="1:11" s="6" customFormat="1" ht="17.100000000000001" customHeight="1" x14ac:dyDescent="0.3">
      <c r="A4251" s="74" t="s">
        <v>54499</v>
      </c>
      <c r="B4251" s="72" t="s">
        <v>51032</v>
      </c>
      <c r="C4251" s="72" t="s">
        <v>38</v>
      </c>
      <c r="D4251" s="72" t="s">
        <v>13</v>
      </c>
      <c r="E4251" s="72" t="s">
        <v>53981</v>
      </c>
      <c r="F4251" s="41" t="s">
        <v>47197</v>
      </c>
      <c r="G4251" s="7" t="s">
        <v>47198</v>
      </c>
      <c r="H4251" s="7" t="s">
        <v>47199</v>
      </c>
      <c r="I4251" s="7" t="s">
        <v>108</v>
      </c>
      <c r="J4251" s="7" t="s">
        <v>47200</v>
      </c>
      <c r="K4251" s="7" t="s">
        <v>53982</v>
      </c>
    </row>
    <row r="4252" spans="1:11" s="6" customFormat="1" ht="17.100000000000001" customHeight="1" x14ac:dyDescent="0.3">
      <c r="A4252" s="74" t="s">
        <v>54499</v>
      </c>
      <c r="B4252" s="71" t="s">
        <v>179</v>
      </c>
      <c r="C4252" s="71" t="s">
        <v>38829</v>
      </c>
      <c r="D4252" s="71" t="s">
        <v>13</v>
      </c>
      <c r="E4252" s="71" t="s">
        <v>57</v>
      </c>
      <c r="F4252" s="40" t="s">
        <v>47201</v>
      </c>
      <c r="G4252" s="6" t="s">
        <v>47202</v>
      </c>
      <c r="H4252" s="6" t="s">
        <v>47203</v>
      </c>
      <c r="I4252" s="6" t="s">
        <v>47204</v>
      </c>
      <c r="J4252" s="6" t="s">
        <v>47205</v>
      </c>
      <c r="K4252" s="6" t="s">
        <v>47206</v>
      </c>
    </row>
    <row r="4253" spans="1:11" s="6" customFormat="1" ht="17.100000000000001" customHeight="1" x14ac:dyDescent="0.3">
      <c r="A4253" s="74" t="s">
        <v>54499</v>
      </c>
      <c r="B4253" s="71" t="s">
        <v>179</v>
      </c>
      <c r="C4253" s="71" t="s">
        <v>38829</v>
      </c>
      <c r="D4253" s="71" t="s">
        <v>13</v>
      </c>
      <c r="E4253" s="71" t="s">
        <v>57</v>
      </c>
      <c r="F4253" s="40" t="s">
        <v>47207</v>
      </c>
      <c r="G4253" s="6" t="s">
        <v>47208</v>
      </c>
      <c r="H4253" s="6" t="s">
        <v>47209</v>
      </c>
      <c r="I4253" s="6" t="s">
        <v>47210</v>
      </c>
      <c r="J4253" s="6" t="s">
        <v>47211</v>
      </c>
      <c r="K4253" s="6" t="s">
        <v>47212</v>
      </c>
    </row>
    <row r="4254" spans="1:11" s="6" customFormat="1" ht="17.100000000000001" customHeight="1" x14ac:dyDescent="0.3">
      <c r="A4254" s="74" t="s">
        <v>54499</v>
      </c>
      <c r="B4254" s="71" t="s">
        <v>179</v>
      </c>
      <c r="C4254" s="71" t="s">
        <v>38829</v>
      </c>
      <c r="D4254" s="71" t="s">
        <v>13</v>
      </c>
      <c r="E4254" s="71" t="s">
        <v>57</v>
      </c>
      <c r="F4254" s="40" t="s">
        <v>47213</v>
      </c>
      <c r="G4254" s="6" t="s">
        <v>47214</v>
      </c>
      <c r="H4254" s="6" t="s">
        <v>53983</v>
      </c>
      <c r="I4254" s="6" t="s">
        <v>53984</v>
      </c>
      <c r="J4254" s="6" t="s">
        <v>53985</v>
      </c>
      <c r="K4254" s="6" t="s">
        <v>53986</v>
      </c>
    </row>
    <row r="4255" spans="1:11" s="6" customFormat="1" ht="17.100000000000001" customHeight="1" x14ac:dyDescent="0.3">
      <c r="A4255" s="74" t="s">
        <v>54499</v>
      </c>
      <c r="B4255" s="71" t="s">
        <v>179</v>
      </c>
      <c r="C4255" s="71" t="s">
        <v>38829</v>
      </c>
      <c r="D4255" s="71" t="s">
        <v>13</v>
      </c>
      <c r="E4255" s="71" t="s">
        <v>57</v>
      </c>
      <c r="F4255" s="40" t="s">
        <v>53987</v>
      </c>
      <c r="G4255" s="6" t="s">
        <v>47215</v>
      </c>
      <c r="H4255" s="6" t="s">
        <v>53988</v>
      </c>
      <c r="I4255" s="6" t="s">
        <v>53989</v>
      </c>
      <c r="J4255" s="6" t="s">
        <v>53990</v>
      </c>
      <c r="K4255" s="6" t="s">
        <v>53991</v>
      </c>
    </row>
    <row r="4256" spans="1:11" s="6" customFormat="1" ht="17.100000000000001" customHeight="1" x14ac:dyDescent="0.3">
      <c r="A4256" s="74" t="s">
        <v>54499</v>
      </c>
      <c r="B4256" s="71" t="s">
        <v>179</v>
      </c>
      <c r="C4256" s="71" t="s">
        <v>38829</v>
      </c>
      <c r="D4256" s="71" t="s">
        <v>13</v>
      </c>
      <c r="E4256" s="71" t="s">
        <v>57</v>
      </c>
      <c r="F4256" s="40" t="s">
        <v>47216</v>
      </c>
      <c r="G4256" s="6" t="s">
        <v>47217</v>
      </c>
      <c r="H4256" s="6" t="s">
        <v>47218</v>
      </c>
      <c r="I4256" s="6" t="s">
        <v>47219</v>
      </c>
      <c r="J4256" s="6" t="s">
        <v>47220</v>
      </c>
      <c r="K4256" s="6" t="s">
        <v>47221</v>
      </c>
    </row>
    <row r="4257" spans="1:11" s="6" customFormat="1" ht="17.100000000000001" customHeight="1" x14ac:dyDescent="0.3">
      <c r="A4257" s="74" t="s">
        <v>54499</v>
      </c>
      <c r="B4257" s="72" t="s">
        <v>179</v>
      </c>
      <c r="C4257" s="72" t="s">
        <v>38</v>
      </c>
      <c r="D4257" s="72" t="s">
        <v>13</v>
      </c>
      <c r="E4257" s="72" t="s">
        <v>57</v>
      </c>
      <c r="F4257" s="41" t="s">
        <v>47222</v>
      </c>
      <c r="G4257" s="7" t="s">
        <v>47223</v>
      </c>
      <c r="H4257" s="7" t="s">
        <v>47224</v>
      </c>
      <c r="I4257" s="7" t="s">
        <v>47225</v>
      </c>
      <c r="J4257" s="7" t="s">
        <v>47226</v>
      </c>
      <c r="K4257" s="7" t="s">
        <v>47227</v>
      </c>
    </row>
    <row r="4258" spans="1:11" s="6" customFormat="1" ht="17.100000000000001" customHeight="1" x14ac:dyDescent="0.3">
      <c r="A4258" s="74" t="s">
        <v>54499</v>
      </c>
      <c r="B4258" s="72" t="s">
        <v>179</v>
      </c>
      <c r="C4258" s="72" t="s">
        <v>38</v>
      </c>
      <c r="D4258" s="72" t="s">
        <v>13</v>
      </c>
      <c r="E4258" s="72" t="s">
        <v>57</v>
      </c>
      <c r="F4258" s="41" t="s">
        <v>47228</v>
      </c>
      <c r="G4258" s="7" t="s">
        <v>47229</v>
      </c>
      <c r="H4258" s="7" t="s">
        <v>47230</v>
      </c>
      <c r="I4258" s="7" t="s">
        <v>47231</v>
      </c>
      <c r="J4258" s="7" t="s">
        <v>47232</v>
      </c>
      <c r="K4258" s="7" t="s">
        <v>47233</v>
      </c>
    </row>
    <row r="4259" spans="1:11" s="6" customFormat="1" ht="17.100000000000001" customHeight="1" x14ac:dyDescent="0.3">
      <c r="A4259" s="74" t="s">
        <v>54499</v>
      </c>
      <c r="B4259" s="72" t="s">
        <v>179</v>
      </c>
      <c r="C4259" s="72" t="s">
        <v>38</v>
      </c>
      <c r="D4259" s="72" t="s">
        <v>13</v>
      </c>
      <c r="E4259" s="72" t="s">
        <v>57</v>
      </c>
      <c r="F4259" s="41" t="s">
        <v>47234</v>
      </c>
      <c r="G4259" s="7" t="s">
        <v>47235</v>
      </c>
      <c r="H4259" s="7" t="s">
        <v>47236</v>
      </c>
      <c r="I4259" s="7" t="s">
        <v>47237</v>
      </c>
      <c r="J4259" s="7" t="s">
        <v>47238</v>
      </c>
      <c r="K4259" s="7" t="s">
        <v>47239</v>
      </c>
    </row>
    <row r="4260" spans="1:11" s="6" customFormat="1" ht="17.100000000000001" customHeight="1" x14ac:dyDescent="0.3">
      <c r="A4260" s="74" t="s">
        <v>54499</v>
      </c>
      <c r="B4260" s="72" t="s">
        <v>179</v>
      </c>
      <c r="C4260" s="72" t="s">
        <v>38829</v>
      </c>
      <c r="D4260" s="72" t="s">
        <v>52233</v>
      </c>
      <c r="E4260" s="72" t="s">
        <v>53992</v>
      </c>
      <c r="F4260" s="41" t="s">
        <v>47240</v>
      </c>
      <c r="G4260" s="7" t="s">
        <v>47241</v>
      </c>
      <c r="H4260" s="7" t="s">
        <v>47242</v>
      </c>
      <c r="I4260" s="7" t="s">
        <v>47243</v>
      </c>
      <c r="J4260" s="7" t="s">
        <v>47244</v>
      </c>
      <c r="K4260" s="7" t="s">
        <v>53993</v>
      </c>
    </row>
    <row r="4261" spans="1:11" s="6" customFormat="1" ht="17.100000000000001" customHeight="1" x14ac:dyDescent="0.3">
      <c r="A4261" s="74" t="s">
        <v>54499</v>
      </c>
      <c r="B4261" s="72" t="s">
        <v>179</v>
      </c>
      <c r="C4261" s="72" t="s">
        <v>38829</v>
      </c>
      <c r="D4261" s="72" t="s">
        <v>52233</v>
      </c>
      <c r="E4261" s="72" t="s">
        <v>53992</v>
      </c>
      <c r="F4261" s="41" t="s">
        <v>47245</v>
      </c>
      <c r="G4261" s="7" t="s">
        <v>47246</v>
      </c>
      <c r="H4261" s="7" t="s">
        <v>47247</v>
      </c>
      <c r="I4261" s="7" t="s">
        <v>53994</v>
      </c>
      <c r="J4261" s="7" t="s">
        <v>53995</v>
      </c>
      <c r="K4261" s="7" t="s">
        <v>53996</v>
      </c>
    </row>
    <row r="4262" spans="1:11" s="6" customFormat="1" ht="17.100000000000001" customHeight="1" x14ac:dyDescent="0.3">
      <c r="A4262" s="74" t="s">
        <v>54499</v>
      </c>
      <c r="B4262" s="72" t="s">
        <v>179</v>
      </c>
      <c r="C4262" s="72" t="s">
        <v>38</v>
      </c>
      <c r="D4262" s="72" t="s">
        <v>13</v>
      </c>
      <c r="E4262" s="72" t="s">
        <v>42</v>
      </c>
      <c r="F4262" s="41" t="s">
        <v>47248</v>
      </c>
      <c r="G4262" s="7" t="s">
        <v>47249</v>
      </c>
      <c r="H4262" s="7" t="s">
        <v>47250</v>
      </c>
      <c r="I4262" s="7" t="s">
        <v>47251</v>
      </c>
      <c r="J4262" s="7" t="s">
        <v>47252</v>
      </c>
      <c r="K4262" s="7" t="s">
        <v>47253</v>
      </c>
    </row>
    <row r="4263" spans="1:11" s="6" customFormat="1" ht="17.100000000000001" customHeight="1" x14ac:dyDescent="0.3">
      <c r="A4263" s="74" t="s">
        <v>54499</v>
      </c>
      <c r="B4263" s="72" t="s">
        <v>179</v>
      </c>
      <c r="C4263" s="72" t="s">
        <v>38</v>
      </c>
      <c r="D4263" s="72" t="s">
        <v>13</v>
      </c>
      <c r="E4263" s="72" t="s">
        <v>42</v>
      </c>
      <c r="F4263" s="41" t="s">
        <v>47254</v>
      </c>
      <c r="G4263" s="7" t="s">
        <v>47255</v>
      </c>
      <c r="H4263" s="7" t="s">
        <v>47256</v>
      </c>
      <c r="I4263" s="7" t="s">
        <v>47257</v>
      </c>
      <c r="J4263" s="7" t="s">
        <v>47258</v>
      </c>
      <c r="K4263" s="7" t="s">
        <v>113</v>
      </c>
    </row>
    <row r="4264" spans="1:11" s="6" customFormat="1" ht="17.100000000000001" customHeight="1" x14ac:dyDescent="0.3">
      <c r="A4264" s="74" t="s">
        <v>54499</v>
      </c>
      <c r="B4264" s="72" t="s">
        <v>179</v>
      </c>
      <c r="C4264" s="72" t="s">
        <v>38</v>
      </c>
      <c r="D4264" s="72" t="s">
        <v>13</v>
      </c>
      <c r="E4264" s="72" t="s">
        <v>42</v>
      </c>
      <c r="F4264" s="41" t="s">
        <v>47259</v>
      </c>
      <c r="G4264" s="7" t="s">
        <v>47260</v>
      </c>
      <c r="H4264" s="7" t="s">
        <v>47261</v>
      </c>
      <c r="I4264" s="7" t="s">
        <v>47262</v>
      </c>
      <c r="J4264" s="7" t="s">
        <v>47263</v>
      </c>
      <c r="K4264" s="7" t="s">
        <v>113</v>
      </c>
    </row>
    <row r="4265" spans="1:11" s="6" customFormat="1" ht="17.100000000000001" customHeight="1" x14ac:dyDescent="0.3">
      <c r="A4265" s="74" t="s">
        <v>54499</v>
      </c>
      <c r="B4265" s="72" t="s">
        <v>179</v>
      </c>
      <c r="C4265" s="72" t="s">
        <v>38</v>
      </c>
      <c r="D4265" s="72" t="s">
        <v>13</v>
      </c>
      <c r="E4265" s="72" t="s">
        <v>42</v>
      </c>
      <c r="F4265" s="41" t="s">
        <v>47264</v>
      </c>
      <c r="G4265" s="7" t="s">
        <v>47265</v>
      </c>
      <c r="H4265" s="7" t="s">
        <v>47266</v>
      </c>
      <c r="I4265" s="7" t="s">
        <v>47267</v>
      </c>
      <c r="J4265" s="7" t="s">
        <v>47268</v>
      </c>
      <c r="K4265" s="7" t="s">
        <v>47269</v>
      </c>
    </row>
    <row r="4266" spans="1:11" s="6" customFormat="1" ht="17.100000000000001" customHeight="1" x14ac:dyDescent="0.3">
      <c r="A4266" s="74" t="s">
        <v>54499</v>
      </c>
      <c r="B4266" s="72" t="s">
        <v>179</v>
      </c>
      <c r="C4266" s="72" t="s">
        <v>38</v>
      </c>
      <c r="D4266" s="72" t="s">
        <v>13</v>
      </c>
      <c r="E4266" s="72" t="s">
        <v>42</v>
      </c>
      <c r="F4266" s="41" t="s">
        <v>47270</v>
      </c>
      <c r="G4266" s="7" t="s">
        <v>52535</v>
      </c>
      <c r="H4266" s="7" t="s">
        <v>53997</v>
      </c>
      <c r="I4266" s="7" t="s">
        <v>53998</v>
      </c>
      <c r="J4266" s="7" t="s">
        <v>53999</v>
      </c>
      <c r="K4266" s="7" t="s">
        <v>113</v>
      </c>
    </row>
    <row r="4267" spans="1:11" s="6" customFormat="1" ht="17.100000000000001" customHeight="1" x14ac:dyDescent="0.3">
      <c r="A4267" s="74" t="s">
        <v>54499</v>
      </c>
      <c r="B4267" s="72" t="s">
        <v>179</v>
      </c>
      <c r="C4267" s="72" t="s">
        <v>38</v>
      </c>
      <c r="D4267" s="72" t="s">
        <v>13</v>
      </c>
      <c r="E4267" s="72" t="s">
        <v>42</v>
      </c>
      <c r="F4267" s="41" t="s">
        <v>47271</v>
      </c>
      <c r="G4267" s="7" t="s">
        <v>47272</v>
      </c>
      <c r="H4267" s="7" t="s">
        <v>47273</v>
      </c>
      <c r="I4267" s="7" t="s">
        <v>47274</v>
      </c>
      <c r="J4267" s="7" t="s">
        <v>47275</v>
      </c>
      <c r="K4267" s="7" t="s">
        <v>113</v>
      </c>
    </row>
    <row r="4268" spans="1:11" s="6" customFormat="1" ht="17.100000000000001" customHeight="1" x14ac:dyDescent="0.3">
      <c r="A4268" s="74" t="s">
        <v>54499</v>
      </c>
      <c r="B4268" s="72" t="s">
        <v>179</v>
      </c>
      <c r="C4268" s="72" t="s">
        <v>38</v>
      </c>
      <c r="D4268" s="72" t="s">
        <v>13</v>
      </c>
      <c r="E4268" s="72" t="s">
        <v>42</v>
      </c>
      <c r="F4268" s="41" t="s">
        <v>47276</v>
      </c>
      <c r="G4268" s="7" t="s">
        <v>54000</v>
      </c>
      <c r="H4268" s="7" t="s">
        <v>47277</v>
      </c>
      <c r="I4268" s="7" t="s">
        <v>47278</v>
      </c>
      <c r="J4268" s="7" t="s">
        <v>47279</v>
      </c>
      <c r="K4268" s="7" t="s">
        <v>113</v>
      </c>
    </row>
    <row r="4269" spans="1:11" s="6" customFormat="1" ht="17.100000000000001" customHeight="1" x14ac:dyDescent="0.3">
      <c r="A4269" s="74" t="s">
        <v>54499</v>
      </c>
      <c r="B4269" s="72" t="s">
        <v>179</v>
      </c>
      <c r="C4269" s="72" t="s">
        <v>38</v>
      </c>
      <c r="D4269" s="72" t="s">
        <v>13</v>
      </c>
      <c r="E4269" s="72" t="s">
        <v>42</v>
      </c>
      <c r="F4269" s="41" t="s">
        <v>47280</v>
      </c>
      <c r="G4269" s="7" t="s">
        <v>47281</v>
      </c>
      <c r="H4269" s="7" t="s">
        <v>47282</v>
      </c>
      <c r="I4269" s="7" t="s">
        <v>47283</v>
      </c>
      <c r="J4269" s="7" t="s">
        <v>47284</v>
      </c>
      <c r="K4269" s="7" t="s">
        <v>113</v>
      </c>
    </row>
    <row r="4270" spans="1:11" s="6" customFormat="1" ht="17.100000000000001" customHeight="1" x14ac:dyDescent="0.3">
      <c r="A4270" s="74" t="s">
        <v>54499</v>
      </c>
      <c r="B4270" s="72" t="s">
        <v>179</v>
      </c>
      <c r="C4270" s="72" t="s">
        <v>38</v>
      </c>
      <c r="D4270" s="72" t="s">
        <v>13</v>
      </c>
      <c r="E4270" s="72" t="s">
        <v>42</v>
      </c>
      <c r="F4270" s="41" t="s">
        <v>47285</v>
      </c>
      <c r="G4270" s="7" t="s">
        <v>47286</v>
      </c>
      <c r="H4270" s="7" t="s">
        <v>47287</v>
      </c>
      <c r="I4270" s="7" t="s">
        <v>27961</v>
      </c>
      <c r="J4270" s="7" t="s">
        <v>47288</v>
      </c>
      <c r="K4270" s="7" t="s">
        <v>113</v>
      </c>
    </row>
    <row r="4271" spans="1:11" s="6" customFormat="1" ht="17.100000000000001" customHeight="1" x14ac:dyDescent="0.3">
      <c r="A4271" s="74" t="s">
        <v>54499</v>
      </c>
      <c r="B4271" s="72" t="s">
        <v>179</v>
      </c>
      <c r="C4271" s="72" t="s">
        <v>38304</v>
      </c>
      <c r="D4271" s="72" t="s">
        <v>13</v>
      </c>
      <c r="E4271" s="72" t="s">
        <v>42</v>
      </c>
      <c r="F4271" s="41" t="s">
        <v>47289</v>
      </c>
      <c r="G4271" s="7" t="s">
        <v>47290</v>
      </c>
      <c r="H4271" s="7" t="s">
        <v>47291</v>
      </c>
      <c r="I4271" s="7" t="s">
        <v>47292</v>
      </c>
      <c r="J4271" s="7" t="s">
        <v>47293</v>
      </c>
      <c r="K4271" s="7" t="s">
        <v>47294</v>
      </c>
    </row>
    <row r="4272" spans="1:11" s="6" customFormat="1" ht="17.100000000000001" customHeight="1" x14ac:dyDescent="0.3">
      <c r="A4272" s="74" t="s">
        <v>54499</v>
      </c>
      <c r="B4272" s="72" t="s">
        <v>179</v>
      </c>
      <c r="C4272" s="72" t="s">
        <v>38304</v>
      </c>
      <c r="D4272" s="72" t="s">
        <v>13</v>
      </c>
      <c r="E4272" s="72" t="s">
        <v>42</v>
      </c>
      <c r="F4272" s="41" t="s">
        <v>47295</v>
      </c>
      <c r="G4272" s="7" t="s">
        <v>164</v>
      </c>
      <c r="H4272" s="7" t="s">
        <v>47296</v>
      </c>
      <c r="I4272" s="7" t="s">
        <v>47297</v>
      </c>
      <c r="J4272" s="7" t="s">
        <v>47298</v>
      </c>
      <c r="K4272" s="7" t="s">
        <v>25947</v>
      </c>
    </row>
    <row r="4273" spans="1:11" s="6" customFormat="1" ht="17.100000000000001" customHeight="1" x14ac:dyDescent="0.3">
      <c r="A4273" s="74" t="s">
        <v>54499</v>
      </c>
      <c r="B4273" s="72" t="s">
        <v>179</v>
      </c>
      <c r="C4273" s="72" t="s">
        <v>38304</v>
      </c>
      <c r="D4273" s="72" t="s">
        <v>13</v>
      </c>
      <c r="E4273" s="72" t="s">
        <v>42</v>
      </c>
      <c r="F4273" s="41" t="s">
        <v>47299</v>
      </c>
      <c r="G4273" s="7" t="s">
        <v>47300</v>
      </c>
      <c r="H4273" s="7" t="s">
        <v>47301</v>
      </c>
      <c r="I4273" s="7" t="s">
        <v>47302</v>
      </c>
      <c r="J4273" s="7" t="s">
        <v>47303</v>
      </c>
      <c r="K4273" s="7" t="s">
        <v>42834</v>
      </c>
    </row>
    <row r="4274" spans="1:11" s="6" customFormat="1" ht="17.100000000000001" customHeight="1" x14ac:dyDescent="0.3">
      <c r="A4274" s="74" t="s">
        <v>54499</v>
      </c>
      <c r="B4274" s="72" t="s">
        <v>179</v>
      </c>
      <c r="C4274" s="72" t="s">
        <v>38304</v>
      </c>
      <c r="D4274" s="72" t="s">
        <v>13</v>
      </c>
      <c r="E4274" s="72" t="s">
        <v>42</v>
      </c>
      <c r="F4274" s="41" t="s">
        <v>47304</v>
      </c>
      <c r="G4274" s="7" t="s">
        <v>47305</v>
      </c>
      <c r="H4274" s="7" t="s">
        <v>47306</v>
      </c>
      <c r="I4274" s="7" t="s">
        <v>47307</v>
      </c>
      <c r="J4274" s="7" t="s">
        <v>47308</v>
      </c>
      <c r="K4274" s="7" t="s">
        <v>7074</v>
      </c>
    </row>
    <row r="4275" spans="1:11" s="6" customFormat="1" ht="17.100000000000001" customHeight="1" x14ac:dyDescent="0.3">
      <c r="A4275" s="74" t="s">
        <v>54499</v>
      </c>
      <c r="B4275" s="72" t="s">
        <v>179</v>
      </c>
      <c r="C4275" s="72" t="s">
        <v>38304</v>
      </c>
      <c r="D4275" s="72" t="s">
        <v>13</v>
      </c>
      <c r="E4275" s="72" t="s">
        <v>42</v>
      </c>
      <c r="F4275" s="41" t="s">
        <v>47309</v>
      </c>
      <c r="G4275" s="7" t="s">
        <v>47310</v>
      </c>
      <c r="H4275" s="7" t="s">
        <v>47311</v>
      </c>
      <c r="I4275" s="7" t="s">
        <v>92</v>
      </c>
      <c r="J4275" s="7" t="s">
        <v>47312</v>
      </c>
      <c r="K4275" s="7" t="s">
        <v>52</v>
      </c>
    </row>
    <row r="4276" spans="1:11" s="6" customFormat="1" ht="17.100000000000001" customHeight="1" x14ac:dyDescent="0.3">
      <c r="A4276" s="74" t="s">
        <v>54499</v>
      </c>
      <c r="B4276" s="72" t="s">
        <v>179</v>
      </c>
      <c r="C4276" s="72" t="s">
        <v>38304</v>
      </c>
      <c r="D4276" s="72" t="s">
        <v>13</v>
      </c>
      <c r="E4276" s="72" t="s">
        <v>42</v>
      </c>
      <c r="F4276" s="41" t="s">
        <v>47313</v>
      </c>
      <c r="G4276" s="7" t="s">
        <v>47314</v>
      </c>
      <c r="H4276" s="7" t="s">
        <v>47315</v>
      </c>
      <c r="I4276" s="7" t="s">
        <v>33927</v>
      </c>
      <c r="J4276" s="7" t="s">
        <v>47316</v>
      </c>
      <c r="K4276" s="7" t="s">
        <v>47317</v>
      </c>
    </row>
    <row r="4277" spans="1:11" s="6" customFormat="1" ht="17.100000000000001" customHeight="1" x14ac:dyDescent="0.3">
      <c r="A4277" s="74" t="s">
        <v>54499</v>
      </c>
      <c r="B4277" s="72" t="s">
        <v>179</v>
      </c>
      <c r="C4277" s="72" t="s">
        <v>38304</v>
      </c>
      <c r="D4277" s="72" t="s">
        <v>13</v>
      </c>
      <c r="E4277" s="72" t="s">
        <v>42</v>
      </c>
      <c r="F4277" s="41" t="s">
        <v>47318</v>
      </c>
      <c r="G4277" s="7" t="s">
        <v>47319</v>
      </c>
      <c r="H4277" s="7" t="s">
        <v>47320</v>
      </c>
      <c r="I4277" s="7" t="s">
        <v>47321</v>
      </c>
      <c r="J4277" s="7" t="s">
        <v>47322</v>
      </c>
      <c r="K4277" s="7" t="s">
        <v>47323</v>
      </c>
    </row>
    <row r="4278" spans="1:11" s="6" customFormat="1" ht="17.100000000000001" customHeight="1" x14ac:dyDescent="0.3">
      <c r="A4278" s="74" t="s">
        <v>54499</v>
      </c>
      <c r="B4278" s="72" t="s">
        <v>179</v>
      </c>
      <c r="C4278" s="72" t="s">
        <v>38304</v>
      </c>
      <c r="D4278" s="72" t="s">
        <v>13</v>
      </c>
      <c r="E4278" s="72" t="s">
        <v>42</v>
      </c>
      <c r="F4278" s="41" t="s">
        <v>47324</v>
      </c>
      <c r="G4278" s="7" t="s">
        <v>47325</v>
      </c>
      <c r="H4278" s="7" t="s">
        <v>47326</v>
      </c>
      <c r="I4278" s="7" t="s">
        <v>40</v>
      </c>
      <c r="J4278" s="7" t="s">
        <v>47327</v>
      </c>
      <c r="K4278" s="7" t="s">
        <v>47328</v>
      </c>
    </row>
    <row r="4279" spans="1:11" s="6" customFormat="1" ht="17.100000000000001" customHeight="1" x14ac:dyDescent="0.3">
      <c r="A4279" s="74" t="s">
        <v>54499</v>
      </c>
      <c r="B4279" s="72" t="s">
        <v>179</v>
      </c>
      <c r="C4279" s="72" t="s">
        <v>38304</v>
      </c>
      <c r="D4279" s="72" t="s">
        <v>13</v>
      </c>
      <c r="E4279" s="72" t="s">
        <v>42</v>
      </c>
      <c r="F4279" s="41" t="s">
        <v>47329</v>
      </c>
      <c r="G4279" s="7" t="s">
        <v>47330</v>
      </c>
      <c r="H4279" s="7" t="s">
        <v>47331</v>
      </c>
      <c r="I4279" s="7" t="s">
        <v>109</v>
      </c>
      <c r="J4279" s="7" t="s">
        <v>47332</v>
      </c>
      <c r="K4279" s="7" t="s">
        <v>105</v>
      </c>
    </row>
    <row r="4280" spans="1:11" s="6" customFormat="1" ht="17.100000000000001" customHeight="1" x14ac:dyDescent="0.3">
      <c r="A4280" s="74" t="s">
        <v>54499</v>
      </c>
      <c r="B4280" s="72" t="s">
        <v>179</v>
      </c>
      <c r="C4280" s="72" t="s">
        <v>38304</v>
      </c>
      <c r="D4280" s="72" t="s">
        <v>13</v>
      </c>
      <c r="E4280" s="72" t="s">
        <v>42</v>
      </c>
      <c r="F4280" s="41" t="s">
        <v>47333</v>
      </c>
      <c r="G4280" s="7" t="s">
        <v>54001</v>
      </c>
      <c r="H4280" s="7" t="s">
        <v>54002</v>
      </c>
      <c r="I4280" s="7" t="s">
        <v>54003</v>
      </c>
      <c r="J4280" s="7" t="s">
        <v>47334</v>
      </c>
      <c r="K4280" s="7" t="s">
        <v>47335</v>
      </c>
    </row>
    <row r="4281" spans="1:11" s="6" customFormat="1" ht="17.100000000000001" customHeight="1" x14ac:dyDescent="0.3">
      <c r="A4281" s="74" t="s">
        <v>54499</v>
      </c>
      <c r="B4281" s="72" t="s">
        <v>51032</v>
      </c>
      <c r="C4281" s="72" t="s">
        <v>38</v>
      </c>
      <c r="D4281" s="72" t="s">
        <v>13</v>
      </c>
      <c r="E4281" s="72" t="s">
        <v>14</v>
      </c>
      <c r="F4281" s="41" t="s">
        <v>47336</v>
      </c>
      <c r="G4281" s="7" t="s">
        <v>54004</v>
      </c>
      <c r="H4281" s="7" t="s">
        <v>47337</v>
      </c>
      <c r="I4281" s="7" t="s">
        <v>28430</v>
      </c>
      <c r="J4281" s="7" t="s">
        <v>47338</v>
      </c>
      <c r="K4281" s="7" t="s">
        <v>105</v>
      </c>
    </row>
    <row r="4282" spans="1:11" s="6" customFormat="1" ht="17.100000000000001" customHeight="1" x14ac:dyDescent="0.3">
      <c r="A4282" s="74" t="s">
        <v>54499</v>
      </c>
      <c r="B4282" s="72" t="s">
        <v>51032</v>
      </c>
      <c r="C4282" s="72" t="s">
        <v>38</v>
      </c>
      <c r="D4282" s="72" t="s">
        <v>13</v>
      </c>
      <c r="E4282" s="72" t="s">
        <v>14</v>
      </c>
      <c r="F4282" s="41" t="s">
        <v>47339</v>
      </c>
      <c r="G4282" s="7" t="s">
        <v>47340</v>
      </c>
      <c r="H4282" s="7" t="s">
        <v>47341</v>
      </c>
      <c r="I4282" s="7" t="s">
        <v>47342</v>
      </c>
      <c r="J4282" s="7" t="s">
        <v>47343</v>
      </c>
      <c r="K4282" s="7" t="s">
        <v>47344</v>
      </c>
    </row>
    <row r="4283" spans="1:11" s="6" customFormat="1" ht="17.100000000000001" customHeight="1" x14ac:dyDescent="0.3">
      <c r="A4283" s="74" t="s">
        <v>54499</v>
      </c>
      <c r="B4283" s="72" t="s">
        <v>51032</v>
      </c>
      <c r="C4283" s="72" t="s">
        <v>38</v>
      </c>
      <c r="D4283" s="72" t="s">
        <v>13</v>
      </c>
      <c r="E4283" s="72" t="s">
        <v>14</v>
      </c>
      <c r="F4283" s="41" t="s">
        <v>47345</v>
      </c>
      <c r="G4283" s="7" t="s">
        <v>47346</v>
      </c>
      <c r="H4283" s="7" t="s">
        <v>47347</v>
      </c>
      <c r="I4283" s="7" t="s">
        <v>92</v>
      </c>
      <c r="J4283" s="7" t="s">
        <v>47348</v>
      </c>
      <c r="K4283" s="7" t="s">
        <v>37321</v>
      </c>
    </row>
    <row r="4284" spans="1:11" s="6" customFormat="1" ht="17.100000000000001" customHeight="1" x14ac:dyDescent="0.3">
      <c r="A4284" s="74" t="s">
        <v>54499</v>
      </c>
      <c r="B4284" s="72" t="s">
        <v>51032</v>
      </c>
      <c r="C4284" s="72" t="s">
        <v>38</v>
      </c>
      <c r="D4284" s="72" t="s">
        <v>13</v>
      </c>
      <c r="E4284" s="72" t="s">
        <v>14</v>
      </c>
      <c r="F4284" s="41" t="s">
        <v>47349</v>
      </c>
      <c r="G4284" s="7" t="s">
        <v>47350</v>
      </c>
      <c r="H4284" s="7" t="s">
        <v>47351</v>
      </c>
      <c r="I4284" s="7" t="s">
        <v>109</v>
      </c>
      <c r="J4284" s="7" t="s">
        <v>47352</v>
      </c>
      <c r="K4284" s="7" t="s">
        <v>54005</v>
      </c>
    </row>
    <row r="4285" spans="1:11" s="6" customFormat="1" ht="17.100000000000001" customHeight="1" x14ac:dyDescent="0.3">
      <c r="A4285" s="74" t="s">
        <v>54499</v>
      </c>
      <c r="B4285" s="72" t="s">
        <v>51032</v>
      </c>
      <c r="C4285" s="72" t="s">
        <v>38</v>
      </c>
      <c r="D4285" s="72" t="s">
        <v>13</v>
      </c>
      <c r="E4285" s="72" t="s">
        <v>14</v>
      </c>
      <c r="F4285" s="41" t="s">
        <v>47353</v>
      </c>
      <c r="G4285" s="7" t="s">
        <v>47354</v>
      </c>
      <c r="H4285" s="7" t="s">
        <v>47355</v>
      </c>
      <c r="I4285" s="7" t="s">
        <v>47356</v>
      </c>
      <c r="J4285" s="7" t="s">
        <v>47357</v>
      </c>
      <c r="K4285" s="7" t="s">
        <v>47358</v>
      </c>
    </row>
    <row r="4286" spans="1:11" s="6" customFormat="1" ht="17.100000000000001" customHeight="1" x14ac:dyDescent="0.3">
      <c r="A4286" s="74" t="s">
        <v>54499</v>
      </c>
      <c r="B4286" s="72" t="s">
        <v>51032</v>
      </c>
      <c r="C4286" s="72" t="s">
        <v>38</v>
      </c>
      <c r="D4286" s="72" t="s">
        <v>13</v>
      </c>
      <c r="E4286" s="72" t="s">
        <v>14</v>
      </c>
      <c r="F4286" s="41" t="s">
        <v>47359</v>
      </c>
      <c r="G4286" s="7" t="s">
        <v>47360</v>
      </c>
      <c r="H4286" s="7" t="s">
        <v>47361</v>
      </c>
      <c r="I4286" s="7" t="s">
        <v>95</v>
      </c>
      <c r="J4286" s="7" t="s">
        <v>47362</v>
      </c>
      <c r="K4286" s="7" t="s">
        <v>47363</v>
      </c>
    </row>
    <row r="4287" spans="1:11" s="6" customFormat="1" ht="17.100000000000001" customHeight="1" x14ac:dyDescent="0.3">
      <c r="A4287" s="74" t="s">
        <v>54499</v>
      </c>
      <c r="B4287" s="72" t="s">
        <v>51032</v>
      </c>
      <c r="C4287" s="72" t="s">
        <v>38</v>
      </c>
      <c r="D4287" s="72" t="s">
        <v>13</v>
      </c>
      <c r="E4287" s="72" t="s">
        <v>14</v>
      </c>
      <c r="F4287" s="41" t="s">
        <v>47364</v>
      </c>
      <c r="G4287" s="7" t="s">
        <v>54006</v>
      </c>
      <c r="H4287" s="7" t="s">
        <v>47365</v>
      </c>
      <c r="I4287" s="7" t="s">
        <v>52165</v>
      </c>
      <c r="J4287" s="7" t="s">
        <v>47366</v>
      </c>
      <c r="K4287" s="7" t="s">
        <v>31056</v>
      </c>
    </row>
    <row r="4288" spans="1:11" s="6" customFormat="1" ht="17.100000000000001" customHeight="1" x14ac:dyDescent="0.3">
      <c r="A4288" s="74" t="s">
        <v>54499</v>
      </c>
      <c r="B4288" s="72" t="s">
        <v>51032</v>
      </c>
      <c r="C4288" s="72" t="s">
        <v>38</v>
      </c>
      <c r="D4288" s="72" t="s">
        <v>13</v>
      </c>
      <c r="E4288" s="72" t="s">
        <v>14</v>
      </c>
      <c r="F4288" s="41" t="s">
        <v>47367</v>
      </c>
      <c r="G4288" s="7" t="s">
        <v>47368</v>
      </c>
      <c r="H4288" s="7" t="s">
        <v>47369</v>
      </c>
      <c r="I4288" s="7" t="s">
        <v>76</v>
      </c>
      <c r="J4288" s="7" t="s">
        <v>47370</v>
      </c>
      <c r="K4288" s="7" t="s">
        <v>54007</v>
      </c>
    </row>
    <row r="4289" spans="1:11" s="6" customFormat="1" ht="17.100000000000001" customHeight="1" x14ac:dyDescent="0.3">
      <c r="A4289" s="74" t="s">
        <v>54499</v>
      </c>
      <c r="B4289" s="71" t="s">
        <v>179</v>
      </c>
      <c r="C4289" s="71" t="s">
        <v>38829</v>
      </c>
      <c r="D4289" s="71" t="s">
        <v>13</v>
      </c>
      <c r="E4289" s="71" t="s">
        <v>14</v>
      </c>
      <c r="F4289" s="40" t="s">
        <v>47371</v>
      </c>
      <c r="G4289" s="6" t="s">
        <v>47372</v>
      </c>
      <c r="H4289" s="6" t="s">
        <v>54008</v>
      </c>
      <c r="I4289" s="6" t="s">
        <v>54009</v>
      </c>
      <c r="J4289" s="6" t="s">
        <v>54010</v>
      </c>
      <c r="K4289" s="6" t="s">
        <v>47373</v>
      </c>
    </row>
    <row r="4290" spans="1:11" s="6" customFormat="1" ht="17.100000000000001" customHeight="1" x14ac:dyDescent="0.3">
      <c r="A4290" s="74" t="s">
        <v>54499</v>
      </c>
      <c r="B4290" s="71" t="s">
        <v>179</v>
      </c>
      <c r="C4290" s="71" t="s">
        <v>38829</v>
      </c>
      <c r="D4290" s="71" t="s">
        <v>13</v>
      </c>
      <c r="E4290" s="71" t="s">
        <v>14</v>
      </c>
      <c r="F4290" s="40" t="s">
        <v>54011</v>
      </c>
      <c r="G4290" s="6" t="s">
        <v>47374</v>
      </c>
      <c r="H4290" s="6" t="s">
        <v>47375</v>
      </c>
      <c r="I4290" s="6" t="s">
        <v>47376</v>
      </c>
      <c r="J4290" s="6" t="s">
        <v>47377</v>
      </c>
      <c r="K4290" s="6" t="s">
        <v>47378</v>
      </c>
    </row>
    <row r="4291" spans="1:11" s="6" customFormat="1" ht="17.100000000000001" customHeight="1" x14ac:dyDescent="0.3">
      <c r="A4291" s="74" t="s">
        <v>54499</v>
      </c>
      <c r="B4291" s="71" t="s">
        <v>179</v>
      </c>
      <c r="C4291" s="71" t="s">
        <v>38829</v>
      </c>
      <c r="D4291" s="71" t="s">
        <v>13</v>
      </c>
      <c r="E4291" s="71" t="s">
        <v>14</v>
      </c>
      <c r="F4291" s="40" t="s">
        <v>47379</v>
      </c>
      <c r="G4291" s="6" t="s">
        <v>54012</v>
      </c>
      <c r="H4291" s="6" t="s">
        <v>47380</v>
      </c>
      <c r="I4291" s="6" t="s">
        <v>47381</v>
      </c>
      <c r="J4291" s="6" t="s">
        <v>47382</v>
      </c>
      <c r="K4291" s="6" t="s">
        <v>47383</v>
      </c>
    </row>
    <row r="4292" spans="1:11" s="6" customFormat="1" ht="17.100000000000001" customHeight="1" x14ac:dyDescent="0.3">
      <c r="A4292" s="74" t="s">
        <v>54499</v>
      </c>
      <c r="B4292" s="71" t="s">
        <v>179</v>
      </c>
      <c r="C4292" s="71" t="s">
        <v>38829</v>
      </c>
      <c r="D4292" s="71" t="s">
        <v>13</v>
      </c>
      <c r="E4292" s="71" t="s">
        <v>14</v>
      </c>
      <c r="F4292" s="40" t="s">
        <v>47384</v>
      </c>
      <c r="G4292" s="6" t="s">
        <v>47385</v>
      </c>
      <c r="H4292" s="6" t="s">
        <v>47386</v>
      </c>
      <c r="I4292" s="6" t="s">
        <v>47387</v>
      </c>
      <c r="J4292" s="6" t="s">
        <v>47388</v>
      </c>
      <c r="K4292" s="6" t="s">
        <v>54013</v>
      </c>
    </row>
    <row r="4293" spans="1:11" s="6" customFormat="1" ht="17.100000000000001" customHeight="1" x14ac:dyDescent="0.3">
      <c r="A4293" s="74" t="s">
        <v>54499</v>
      </c>
      <c r="B4293" s="71" t="s">
        <v>179</v>
      </c>
      <c r="C4293" s="71" t="s">
        <v>38829</v>
      </c>
      <c r="D4293" s="71" t="s">
        <v>13</v>
      </c>
      <c r="E4293" s="71" t="s">
        <v>14</v>
      </c>
      <c r="F4293" s="40" t="s">
        <v>47389</v>
      </c>
      <c r="G4293" s="6" t="s">
        <v>47390</v>
      </c>
      <c r="H4293" s="6" t="s">
        <v>47391</v>
      </c>
      <c r="I4293" s="6" t="s">
        <v>47392</v>
      </c>
      <c r="J4293" s="6" t="s">
        <v>47393</v>
      </c>
      <c r="K4293" s="6" t="s">
        <v>54014</v>
      </c>
    </row>
    <row r="4294" spans="1:11" s="6" customFormat="1" ht="17.100000000000001" customHeight="1" x14ac:dyDescent="0.3">
      <c r="A4294" s="74" t="s">
        <v>54499</v>
      </c>
      <c r="B4294" s="71" t="s">
        <v>179</v>
      </c>
      <c r="C4294" s="71" t="s">
        <v>38829</v>
      </c>
      <c r="D4294" s="71" t="s">
        <v>13</v>
      </c>
      <c r="E4294" s="71" t="s">
        <v>14</v>
      </c>
      <c r="F4294" s="40" t="s">
        <v>47394</v>
      </c>
      <c r="G4294" s="6" t="s">
        <v>54015</v>
      </c>
      <c r="H4294" s="6" t="s">
        <v>54016</v>
      </c>
      <c r="I4294" s="6" t="s">
        <v>47395</v>
      </c>
      <c r="J4294" s="6" t="s">
        <v>47396</v>
      </c>
      <c r="K4294" s="6" t="s">
        <v>54017</v>
      </c>
    </row>
    <row r="4295" spans="1:11" s="6" customFormat="1" ht="17.100000000000001" customHeight="1" x14ac:dyDescent="0.3">
      <c r="A4295" s="74" t="s">
        <v>54499</v>
      </c>
      <c r="B4295" s="71" t="s">
        <v>179</v>
      </c>
      <c r="C4295" s="71" t="s">
        <v>38829</v>
      </c>
      <c r="D4295" s="71" t="s">
        <v>13</v>
      </c>
      <c r="E4295" s="71" t="s">
        <v>14</v>
      </c>
      <c r="F4295" s="40" t="s">
        <v>47397</v>
      </c>
      <c r="G4295" s="6" t="s">
        <v>47398</v>
      </c>
      <c r="H4295" s="6" t="s">
        <v>47399</v>
      </c>
      <c r="I4295" s="6" t="s">
        <v>47400</v>
      </c>
      <c r="J4295" s="6" t="s">
        <v>47401</v>
      </c>
      <c r="K4295" s="6" t="s">
        <v>54018</v>
      </c>
    </row>
    <row r="4296" spans="1:11" s="6" customFormat="1" ht="17.100000000000001" customHeight="1" x14ac:dyDescent="0.3">
      <c r="A4296" s="74" t="s">
        <v>54499</v>
      </c>
      <c r="B4296" s="71" t="s">
        <v>179</v>
      </c>
      <c r="C4296" s="71" t="s">
        <v>38829</v>
      </c>
      <c r="D4296" s="71" t="s">
        <v>13</v>
      </c>
      <c r="E4296" s="71" t="s">
        <v>14</v>
      </c>
      <c r="F4296" s="40" t="s">
        <v>47402</v>
      </c>
      <c r="G4296" s="6" t="s">
        <v>54019</v>
      </c>
      <c r="H4296" s="6" t="s">
        <v>47403</v>
      </c>
      <c r="I4296" s="6" t="s">
        <v>47404</v>
      </c>
      <c r="J4296" s="6" t="s">
        <v>47405</v>
      </c>
      <c r="K4296" s="6" t="s">
        <v>54020</v>
      </c>
    </row>
    <row r="4297" spans="1:11" s="6" customFormat="1" ht="17.100000000000001" customHeight="1" x14ac:dyDescent="0.3">
      <c r="A4297" s="74" t="s">
        <v>54499</v>
      </c>
      <c r="B4297" s="71" t="s">
        <v>179</v>
      </c>
      <c r="C4297" s="71" t="s">
        <v>38829</v>
      </c>
      <c r="D4297" s="71" t="s">
        <v>13</v>
      </c>
      <c r="E4297" s="71" t="s">
        <v>14</v>
      </c>
      <c r="F4297" s="40" t="s">
        <v>54021</v>
      </c>
      <c r="G4297" s="6" t="s">
        <v>47406</v>
      </c>
      <c r="H4297" s="6" t="s">
        <v>47407</v>
      </c>
      <c r="I4297" s="6" t="s">
        <v>47408</v>
      </c>
      <c r="J4297" s="6" t="s">
        <v>47409</v>
      </c>
      <c r="K4297" s="6" t="s">
        <v>47410</v>
      </c>
    </row>
    <row r="4298" spans="1:11" s="6" customFormat="1" ht="17.100000000000001" customHeight="1" x14ac:dyDescent="0.3">
      <c r="A4298" s="74" t="s">
        <v>54499</v>
      </c>
      <c r="B4298" s="71" t="s">
        <v>179</v>
      </c>
      <c r="C4298" s="71" t="s">
        <v>38829</v>
      </c>
      <c r="D4298" s="71" t="s">
        <v>13</v>
      </c>
      <c r="E4298" s="71" t="s">
        <v>14</v>
      </c>
      <c r="F4298" s="40" t="s">
        <v>47411</v>
      </c>
      <c r="G4298" s="6" t="s">
        <v>54022</v>
      </c>
      <c r="H4298" s="6" t="s">
        <v>47412</v>
      </c>
      <c r="I4298" s="6" t="s">
        <v>47413</v>
      </c>
      <c r="J4298" s="6" t="s">
        <v>47414</v>
      </c>
      <c r="K4298" s="6" t="s">
        <v>47415</v>
      </c>
    </row>
    <row r="4299" spans="1:11" s="6" customFormat="1" ht="17.100000000000001" customHeight="1" x14ac:dyDescent="0.3">
      <c r="A4299" s="74" t="s">
        <v>54499</v>
      </c>
      <c r="B4299" s="71" t="s">
        <v>179</v>
      </c>
      <c r="C4299" s="71" t="s">
        <v>38829</v>
      </c>
      <c r="D4299" s="71" t="s">
        <v>13</v>
      </c>
      <c r="E4299" s="71" t="s">
        <v>14</v>
      </c>
      <c r="F4299" s="40" t="s">
        <v>54023</v>
      </c>
      <c r="G4299" s="6" t="s">
        <v>47416</v>
      </c>
      <c r="H4299" s="6" t="s">
        <v>47417</v>
      </c>
      <c r="I4299" s="6" t="s">
        <v>47418</v>
      </c>
      <c r="J4299" s="6" t="s">
        <v>47419</v>
      </c>
      <c r="K4299" s="6" t="s">
        <v>47420</v>
      </c>
    </row>
    <row r="4300" spans="1:11" s="6" customFormat="1" ht="17.100000000000001" customHeight="1" x14ac:dyDescent="0.3">
      <c r="A4300" s="74" t="s">
        <v>54499</v>
      </c>
      <c r="B4300" s="71" t="s">
        <v>179</v>
      </c>
      <c r="C4300" s="71" t="s">
        <v>38829</v>
      </c>
      <c r="D4300" s="71" t="s">
        <v>13</v>
      </c>
      <c r="E4300" s="71" t="s">
        <v>14</v>
      </c>
      <c r="F4300" s="40" t="s">
        <v>54024</v>
      </c>
      <c r="G4300" s="6" t="s">
        <v>47421</v>
      </c>
      <c r="H4300" s="6" t="s">
        <v>47422</v>
      </c>
      <c r="I4300" s="6" t="s">
        <v>47423</v>
      </c>
      <c r="J4300" s="6" t="s">
        <v>47424</v>
      </c>
      <c r="K4300" s="6" t="s">
        <v>47425</v>
      </c>
    </row>
    <row r="4301" spans="1:11" s="6" customFormat="1" ht="17.100000000000001" customHeight="1" x14ac:dyDescent="0.3">
      <c r="A4301" s="74" t="s">
        <v>54499</v>
      </c>
      <c r="B4301" s="72" t="s">
        <v>179</v>
      </c>
      <c r="C4301" s="72" t="s">
        <v>38</v>
      </c>
      <c r="D4301" s="72" t="s">
        <v>13</v>
      </c>
      <c r="E4301" s="72" t="s">
        <v>14</v>
      </c>
      <c r="F4301" s="41" t="s">
        <v>47426</v>
      </c>
      <c r="G4301" s="7" t="s">
        <v>47427</v>
      </c>
      <c r="H4301" s="7" t="s">
        <v>47428</v>
      </c>
      <c r="I4301" s="7" t="s">
        <v>36345</v>
      </c>
      <c r="J4301" s="7" t="s">
        <v>47429</v>
      </c>
      <c r="K4301" s="7" t="s">
        <v>47430</v>
      </c>
    </row>
    <row r="4302" spans="1:11" s="6" customFormat="1" ht="17.100000000000001" customHeight="1" x14ac:dyDescent="0.3">
      <c r="A4302" s="74" t="s">
        <v>54499</v>
      </c>
      <c r="B4302" s="72" t="s">
        <v>179</v>
      </c>
      <c r="C4302" s="72" t="s">
        <v>38304</v>
      </c>
      <c r="D4302" s="72" t="s">
        <v>13</v>
      </c>
      <c r="E4302" s="72" t="s">
        <v>94</v>
      </c>
      <c r="F4302" s="41" t="s">
        <v>47431</v>
      </c>
      <c r="G4302" s="7" t="s">
        <v>54025</v>
      </c>
      <c r="H4302" s="7" t="s">
        <v>47432</v>
      </c>
      <c r="I4302" s="7" t="s">
        <v>54026</v>
      </c>
      <c r="J4302" s="7" t="s">
        <v>47433</v>
      </c>
      <c r="K4302" s="7" t="s">
        <v>53195</v>
      </c>
    </row>
    <row r="4303" spans="1:11" s="6" customFormat="1" ht="17.100000000000001" customHeight="1" x14ac:dyDescent="0.3">
      <c r="A4303" s="74" t="s">
        <v>54499</v>
      </c>
      <c r="B4303" s="72" t="s">
        <v>179</v>
      </c>
      <c r="C4303" s="72" t="s">
        <v>38304</v>
      </c>
      <c r="D4303" s="72" t="s">
        <v>13</v>
      </c>
      <c r="E4303" s="72" t="s">
        <v>94</v>
      </c>
      <c r="F4303" s="41" t="s">
        <v>47434</v>
      </c>
      <c r="G4303" s="7" t="s">
        <v>54027</v>
      </c>
      <c r="H4303" s="7" t="s">
        <v>47435</v>
      </c>
      <c r="I4303" s="7" t="s">
        <v>54028</v>
      </c>
      <c r="J4303" s="7" t="s">
        <v>47436</v>
      </c>
      <c r="K4303" s="7" t="s">
        <v>54029</v>
      </c>
    </row>
    <row r="4304" spans="1:11" s="6" customFormat="1" ht="17.100000000000001" customHeight="1" x14ac:dyDescent="0.3">
      <c r="A4304" s="74" t="s">
        <v>54499</v>
      </c>
      <c r="B4304" s="72" t="s">
        <v>179</v>
      </c>
      <c r="C4304" s="72" t="s">
        <v>38304</v>
      </c>
      <c r="D4304" s="72" t="s">
        <v>13</v>
      </c>
      <c r="E4304" s="72" t="s">
        <v>94</v>
      </c>
      <c r="F4304" s="41" t="s">
        <v>47437</v>
      </c>
      <c r="G4304" s="7" t="s">
        <v>47438</v>
      </c>
      <c r="H4304" s="7" t="s">
        <v>47439</v>
      </c>
      <c r="I4304" s="7" t="s">
        <v>54030</v>
      </c>
      <c r="J4304" s="7" t="s">
        <v>47440</v>
      </c>
      <c r="K4304" s="7" t="s">
        <v>54031</v>
      </c>
    </row>
    <row r="4305" spans="1:11" s="6" customFormat="1" ht="17.100000000000001" customHeight="1" x14ac:dyDescent="0.3">
      <c r="A4305" s="74" t="s">
        <v>54499</v>
      </c>
      <c r="B4305" s="72" t="s">
        <v>179</v>
      </c>
      <c r="C4305" s="72" t="s">
        <v>38304</v>
      </c>
      <c r="D4305" s="72" t="s">
        <v>13</v>
      </c>
      <c r="E4305" s="72" t="s">
        <v>94</v>
      </c>
      <c r="F4305" s="41" t="s">
        <v>47441</v>
      </c>
      <c r="G4305" s="7" t="s">
        <v>47442</v>
      </c>
      <c r="H4305" s="7" t="s">
        <v>47443</v>
      </c>
      <c r="I4305" s="7" t="s">
        <v>54032</v>
      </c>
      <c r="J4305" s="7" t="s">
        <v>47444</v>
      </c>
      <c r="K4305" s="7" t="s">
        <v>54033</v>
      </c>
    </row>
    <row r="4306" spans="1:11" s="6" customFormat="1" ht="17.100000000000001" customHeight="1" x14ac:dyDescent="0.3">
      <c r="A4306" s="74" t="s">
        <v>54499</v>
      </c>
      <c r="B4306" s="72" t="s">
        <v>179</v>
      </c>
      <c r="C4306" s="72" t="s">
        <v>38304</v>
      </c>
      <c r="D4306" s="72" t="s">
        <v>13</v>
      </c>
      <c r="E4306" s="72" t="s">
        <v>94</v>
      </c>
      <c r="F4306" s="41" t="s">
        <v>47445</v>
      </c>
      <c r="G4306" s="7" t="s">
        <v>54034</v>
      </c>
      <c r="H4306" s="7" t="s">
        <v>47446</v>
      </c>
      <c r="I4306" s="7" t="s">
        <v>54035</v>
      </c>
      <c r="J4306" s="7" t="s">
        <v>54036</v>
      </c>
      <c r="K4306" s="7" t="s">
        <v>54037</v>
      </c>
    </row>
    <row r="4307" spans="1:11" s="6" customFormat="1" ht="17.100000000000001" customHeight="1" x14ac:dyDescent="0.3">
      <c r="A4307" s="74" t="s">
        <v>54499</v>
      </c>
      <c r="B4307" s="72" t="s">
        <v>179</v>
      </c>
      <c r="C4307" s="72" t="s">
        <v>38304</v>
      </c>
      <c r="D4307" s="72" t="s">
        <v>13</v>
      </c>
      <c r="E4307" s="72" t="s">
        <v>94</v>
      </c>
      <c r="F4307" s="41" t="s">
        <v>47447</v>
      </c>
      <c r="G4307" s="7" t="s">
        <v>54038</v>
      </c>
      <c r="H4307" s="7" t="s">
        <v>47448</v>
      </c>
      <c r="I4307" s="7" t="s">
        <v>54039</v>
      </c>
      <c r="J4307" s="7" t="s">
        <v>47449</v>
      </c>
      <c r="K4307" s="7" t="s">
        <v>54040</v>
      </c>
    </row>
    <row r="4308" spans="1:11" s="6" customFormat="1" ht="17.100000000000001" customHeight="1" x14ac:dyDescent="0.3">
      <c r="A4308" s="74" t="s">
        <v>54499</v>
      </c>
      <c r="B4308" s="72" t="s">
        <v>179</v>
      </c>
      <c r="C4308" s="72" t="s">
        <v>38304</v>
      </c>
      <c r="D4308" s="72" t="s">
        <v>13</v>
      </c>
      <c r="E4308" s="72" t="s">
        <v>94</v>
      </c>
      <c r="F4308" s="41" t="s">
        <v>47450</v>
      </c>
      <c r="G4308" s="7" t="s">
        <v>54041</v>
      </c>
      <c r="H4308" s="7" t="s">
        <v>47451</v>
      </c>
      <c r="I4308" s="7" t="s">
        <v>54042</v>
      </c>
      <c r="J4308" s="7" t="s">
        <v>47452</v>
      </c>
      <c r="K4308" s="7" t="s">
        <v>54043</v>
      </c>
    </row>
    <row r="4309" spans="1:11" s="6" customFormat="1" ht="17.100000000000001" customHeight="1" x14ac:dyDescent="0.3">
      <c r="A4309" s="74" t="s">
        <v>54499</v>
      </c>
      <c r="B4309" s="72" t="s">
        <v>179</v>
      </c>
      <c r="C4309" s="72" t="s">
        <v>38304</v>
      </c>
      <c r="D4309" s="72" t="s">
        <v>13</v>
      </c>
      <c r="E4309" s="72" t="s">
        <v>94</v>
      </c>
      <c r="F4309" s="41" t="s">
        <v>47453</v>
      </c>
      <c r="G4309" s="7" t="s">
        <v>47454</v>
      </c>
      <c r="H4309" s="7" t="s">
        <v>47455</v>
      </c>
      <c r="I4309" s="7" t="s">
        <v>54044</v>
      </c>
      <c r="J4309" s="7" t="s">
        <v>47456</v>
      </c>
      <c r="K4309" s="7" t="s">
        <v>54045</v>
      </c>
    </row>
    <row r="4310" spans="1:11" s="6" customFormat="1" ht="17.100000000000001" customHeight="1" x14ac:dyDescent="0.3">
      <c r="A4310" s="74" t="s">
        <v>54499</v>
      </c>
      <c r="B4310" s="72" t="s">
        <v>179</v>
      </c>
      <c r="C4310" s="72" t="s">
        <v>38304</v>
      </c>
      <c r="D4310" s="72" t="s">
        <v>13</v>
      </c>
      <c r="E4310" s="72" t="s">
        <v>94</v>
      </c>
      <c r="F4310" s="41" t="s">
        <v>47457</v>
      </c>
      <c r="G4310" s="7" t="s">
        <v>54046</v>
      </c>
      <c r="H4310" s="7" t="s">
        <v>47458</v>
      </c>
      <c r="I4310" s="7" t="s">
        <v>54047</v>
      </c>
      <c r="J4310" s="7" t="s">
        <v>54048</v>
      </c>
      <c r="K4310" s="7" t="s">
        <v>54049</v>
      </c>
    </row>
    <row r="4311" spans="1:11" s="6" customFormat="1" ht="17.100000000000001" customHeight="1" x14ac:dyDescent="0.3">
      <c r="A4311" s="74" t="s">
        <v>54499</v>
      </c>
      <c r="B4311" s="72" t="s">
        <v>179</v>
      </c>
      <c r="C4311" s="72" t="s">
        <v>38304</v>
      </c>
      <c r="D4311" s="72" t="s">
        <v>13</v>
      </c>
      <c r="E4311" s="72" t="s">
        <v>94</v>
      </c>
      <c r="F4311" s="41" t="s">
        <v>47459</v>
      </c>
      <c r="G4311" s="7" t="s">
        <v>47460</v>
      </c>
      <c r="H4311" s="7" t="s">
        <v>47461</v>
      </c>
      <c r="I4311" s="7" t="s">
        <v>54050</v>
      </c>
      <c r="J4311" s="7" t="s">
        <v>47462</v>
      </c>
      <c r="K4311" s="7" t="s">
        <v>54051</v>
      </c>
    </row>
    <row r="4312" spans="1:11" s="6" customFormat="1" ht="17.100000000000001" customHeight="1" x14ac:dyDescent="0.3">
      <c r="A4312" s="74" t="s">
        <v>54499</v>
      </c>
      <c r="B4312" s="72" t="s">
        <v>179</v>
      </c>
      <c r="C4312" s="72" t="s">
        <v>38304</v>
      </c>
      <c r="D4312" s="72" t="s">
        <v>13</v>
      </c>
      <c r="E4312" s="72" t="s">
        <v>94</v>
      </c>
      <c r="F4312" s="41" t="s">
        <v>47463</v>
      </c>
      <c r="G4312" s="7" t="s">
        <v>54052</v>
      </c>
      <c r="H4312" s="7" t="s">
        <v>47464</v>
      </c>
      <c r="I4312" s="7" t="s">
        <v>54053</v>
      </c>
      <c r="J4312" s="7" t="s">
        <v>47465</v>
      </c>
      <c r="K4312" s="7" t="s">
        <v>54054</v>
      </c>
    </row>
    <row r="4313" spans="1:11" s="6" customFormat="1" ht="17.100000000000001" customHeight="1" x14ac:dyDescent="0.3">
      <c r="A4313" s="74" t="s">
        <v>54499</v>
      </c>
      <c r="B4313" s="72" t="s">
        <v>179</v>
      </c>
      <c r="C4313" s="72" t="s">
        <v>38304</v>
      </c>
      <c r="D4313" s="72" t="s">
        <v>13</v>
      </c>
      <c r="E4313" s="72" t="s">
        <v>94</v>
      </c>
      <c r="F4313" s="41" t="s">
        <v>47466</v>
      </c>
      <c r="G4313" s="7" t="s">
        <v>47467</v>
      </c>
      <c r="H4313" s="7" t="s">
        <v>47468</v>
      </c>
      <c r="I4313" s="7" t="s">
        <v>54055</v>
      </c>
      <c r="J4313" s="7" t="s">
        <v>47469</v>
      </c>
      <c r="K4313" s="7" t="s">
        <v>54056</v>
      </c>
    </row>
    <row r="4314" spans="1:11" s="6" customFormat="1" ht="17.100000000000001" customHeight="1" x14ac:dyDescent="0.3">
      <c r="A4314" s="74" t="s">
        <v>54499</v>
      </c>
      <c r="B4314" s="72" t="s">
        <v>179</v>
      </c>
      <c r="C4314" s="72" t="s">
        <v>38</v>
      </c>
      <c r="D4314" s="72" t="s">
        <v>13</v>
      </c>
      <c r="E4314" s="72" t="s">
        <v>94</v>
      </c>
      <c r="F4314" s="41" t="s">
        <v>47470</v>
      </c>
      <c r="G4314" s="7" t="s">
        <v>47471</v>
      </c>
      <c r="H4314" s="7" t="s">
        <v>47472</v>
      </c>
      <c r="I4314" s="7" t="s">
        <v>47473</v>
      </c>
      <c r="J4314" s="7" t="s">
        <v>47474</v>
      </c>
      <c r="K4314" s="7" t="s">
        <v>47475</v>
      </c>
    </row>
    <row r="4315" spans="1:11" s="6" customFormat="1" ht="17.100000000000001" customHeight="1" x14ac:dyDescent="0.3">
      <c r="A4315" s="74" t="s">
        <v>54499</v>
      </c>
      <c r="B4315" s="72" t="s">
        <v>179</v>
      </c>
      <c r="C4315" s="72" t="s">
        <v>38</v>
      </c>
      <c r="D4315" s="72" t="s">
        <v>13</v>
      </c>
      <c r="E4315" s="72" t="s">
        <v>94</v>
      </c>
      <c r="F4315" s="41" t="s">
        <v>47476</v>
      </c>
      <c r="G4315" s="7" t="s">
        <v>47477</v>
      </c>
      <c r="H4315" s="7" t="s">
        <v>47478</v>
      </c>
      <c r="I4315" s="7" t="s">
        <v>47479</v>
      </c>
      <c r="J4315" s="7" t="s">
        <v>47480</v>
      </c>
      <c r="K4315" s="7" t="s">
        <v>47481</v>
      </c>
    </row>
    <row r="4316" spans="1:11" s="6" customFormat="1" ht="17.100000000000001" customHeight="1" x14ac:dyDescent="0.3">
      <c r="A4316" s="74" t="s">
        <v>54499</v>
      </c>
      <c r="B4316" s="72" t="s">
        <v>179</v>
      </c>
      <c r="C4316" s="72" t="s">
        <v>38</v>
      </c>
      <c r="D4316" s="72" t="s">
        <v>13</v>
      </c>
      <c r="E4316" s="72" t="s">
        <v>94</v>
      </c>
      <c r="F4316" s="41" t="s">
        <v>47482</v>
      </c>
      <c r="G4316" s="7" t="s">
        <v>47483</v>
      </c>
      <c r="H4316" s="7" t="s">
        <v>47484</v>
      </c>
      <c r="I4316" s="7" t="s">
        <v>54057</v>
      </c>
      <c r="J4316" s="7" t="s">
        <v>47485</v>
      </c>
      <c r="K4316" s="7" t="s">
        <v>47486</v>
      </c>
    </row>
    <row r="4317" spans="1:11" s="6" customFormat="1" ht="17.100000000000001" customHeight="1" x14ac:dyDescent="0.3">
      <c r="A4317" s="74" t="s">
        <v>54499</v>
      </c>
      <c r="B4317" s="72" t="s">
        <v>179</v>
      </c>
      <c r="C4317" s="72" t="s">
        <v>38</v>
      </c>
      <c r="D4317" s="72" t="s">
        <v>13</v>
      </c>
      <c r="E4317" s="72" t="s">
        <v>94</v>
      </c>
      <c r="F4317" s="41" t="s">
        <v>47487</v>
      </c>
      <c r="G4317" s="7" t="s">
        <v>47488</v>
      </c>
      <c r="H4317" s="7" t="s">
        <v>47489</v>
      </c>
      <c r="I4317" s="7" t="s">
        <v>54058</v>
      </c>
      <c r="J4317" s="7" t="s">
        <v>54059</v>
      </c>
      <c r="K4317" s="7" t="s">
        <v>47490</v>
      </c>
    </row>
    <row r="4318" spans="1:11" s="6" customFormat="1" ht="17.100000000000001" customHeight="1" x14ac:dyDescent="0.3">
      <c r="A4318" s="74" t="s">
        <v>54499</v>
      </c>
      <c r="B4318" s="72" t="s">
        <v>179</v>
      </c>
      <c r="C4318" s="72" t="s">
        <v>38</v>
      </c>
      <c r="D4318" s="72" t="s">
        <v>13</v>
      </c>
      <c r="E4318" s="72" t="s">
        <v>94</v>
      </c>
      <c r="F4318" s="41" t="s">
        <v>47491</v>
      </c>
      <c r="G4318" s="7" t="s">
        <v>47492</v>
      </c>
      <c r="H4318" s="7" t="s">
        <v>47493</v>
      </c>
      <c r="I4318" s="7" t="s">
        <v>47494</v>
      </c>
      <c r="J4318" s="7" t="s">
        <v>47495</v>
      </c>
      <c r="K4318" s="7" t="s">
        <v>47496</v>
      </c>
    </row>
    <row r="4319" spans="1:11" s="6" customFormat="1" ht="17.100000000000001" customHeight="1" x14ac:dyDescent="0.3">
      <c r="A4319" s="74" t="s">
        <v>54499</v>
      </c>
      <c r="B4319" s="72" t="s">
        <v>179</v>
      </c>
      <c r="C4319" s="72" t="s">
        <v>38</v>
      </c>
      <c r="D4319" s="72" t="s">
        <v>13</v>
      </c>
      <c r="E4319" s="72" t="s">
        <v>94</v>
      </c>
      <c r="F4319" s="41" t="s">
        <v>47497</v>
      </c>
      <c r="G4319" s="7" t="s">
        <v>47498</v>
      </c>
      <c r="H4319" s="7" t="s">
        <v>47499</v>
      </c>
      <c r="I4319" s="7" t="s">
        <v>47500</v>
      </c>
      <c r="J4319" s="7" t="s">
        <v>47501</v>
      </c>
      <c r="K4319" s="7" t="s">
        <v>47502</v>
      </c>
    </row>
    <row r="4320" spans="1:11" s="6" customFormat="1" ht="17.100000000000001" customHeight="1" x14ac:dyDescent="0.3">
      <c r="A4320" s="74" t="s">
        <v>54499</v>
      </c>
      <c r="B4320" s="72" t="s">
        <v>179</v>
      </c>
      <c r="C4320" s="72" t="s">
        <v>38829</v>
      </c>
      <c r="D4320" s="72" t="s">
        <v>13</v>
      </c>
      <c r="E4320" s="72" t="s">
        <v>94</v>
      </c>
      <c r="F4320" s="41" t="s">
        <v>47503</v>
      </c>
      <c r="G4320" s="7" t="s">
        <v>47504</v>
      </c>
      <c r="H4320" s="7" t="s">
        <v>47505</v>
      </c>
      <c r="I4320" s="7" t="s">
        <v>47506</v>
      </c>
      <c r="J4320" s="7" t="s">
        <v>47507</v>
      </c>
      <c r="K4320" s="7" t="s">
        <v>47508</v>
      </c>
    </row>
    <row r="4321" spans="1:11" s="6" customFormat="1" ht="17.100000000000001" customHeight="1" x14ac:dyDescent="0.3">
      <c r="A4321" s="74" t="s">
        <v>54499</v>
      </c>
      <c r="B4321" s="72" t="s">
        <v>179</v>
      </c>
      <c r="C4321" s="72" t="s">
        <v>38829</v>
      </c>
      <c r="D4321" s="72" t="s">
        <v>13</v>
      </c>
      <c r="E4321" s="72" t="s">
        <v>94</v>
      </c>
      <c r="F4321" s="41" t="s">
        <v>47509</v>
      </c>
      <c r="G4321" s="7" t="s">
        <v>47510</v>
      </c>
      <c r="H4321" s="7" t="s">
        <v>47511</v>
      </c>
      <c r="I4321" s="7" t="s">
        <v>7081</v>
      </c>
      <c r="J4321" s="7" t="s">
        <v>47512</v>
      </c>
      <c r="K4321" s="7" t="s">
        <v>54060</v>
      </c>
    </row>
    <row r="4322" spans="1:11" s="6" customFormat="1" ht="17.100000000000001" customHeight="1" x14ac:dyDescent="0.3">
      <c r="A4322" s="74" t="s">
        <v>54499</v>
      </c>
      <c r="B4322" s="72" t="s">
        <v>179</v>
      </c>
      <c r="C4322" s="72" t="s">
        <v>38829</v>
      </c>
      <c r="D4322" s="72" t="s">
        <v>13</v>
      </c>
      <c r="E4322" s="72" t="s">
        <v>94</v>
      </c>
      <c r="F4322" s="41" t="s">
        <v>54061</v>
      </c>
      <c r="G4322" s="7" t="s">
        <v>96</v>
      </c>
      <c r="H4322" s="7" t="s">
        <v>47513</v>
      </c>
      <c r="I4322" s="7" t="s">
        <v>92</v>
      </c>
      <c r="J4322" s="7" t="s">
        <v>47514</v>
      </c>
      <c r="K4322" s="7" t="s">
        <v>47515</v>
      </c>
    </row>
    <row r="4323" spans="1:11" s="6" customFormat="1" ht="17.100000000000001" customHeight="1" x14ac:dyDescent="0.3">
      <c r="A4323" s="74" t="s">
        <v>54499</v>
      </c>
      <c r="B4323" s="72" t="s">
        <v>51032</v>
      </c>
      <c r="C4323" s="72" t="s">
        <v>38304</v>
      </c>
      <c r="D4323" s="72" t="s">
        <v>13</v>
      </c>
      <c r="E4323" s="72" t="s">
        <v>30</v>
      </c>
      <c r="F4323" s="41" t="s">
        <v>47516</v>
      </c>
      <c r="G4323" s="7" t="s">
        <v>37</v>
      </c>
      <c r="H4323" s="7" t="s">
        <v>47517</v>
      </c>
      <c r="I4323" s="7" t="s">
        <v>47518</v>
      </c>
      <c r="J4323" s="7" t="s">
        <v>47519</v>
      </c>
      <c r="K4323" s="7" t="s">
        <v>47520</v>
      </c>
    </row>
    <row r="4324" spans="1:11" s="6" customFormat="1" ht="17.100000000000001" customHeight="1" x14ac:dyDescent="0.3">
      <c r="A4324" s="74" t="s">
        <v>54499</v>
      </c>
      <c r="B4324" s="72" t="s">
        <v>51032</v>
      </c>
      <c r="C4324" s="72" t="s">
        <v>38304</v>
      </c>
      <c r="D4324" s="72" t="s">
        <v>13</v>
      </c>
      <c r="E4324" s="72" t="s">
        <v>30</v>
      </c>
      <c r="F4324" s="41" t="s">
        <v>47521</v>
      </c>
      <c r="G4324" s="7" t="s">
        <v>47522</v>
      </c>
      <c r="H4324" s="7" t="s">
        <v>47523</v>
      </c>
      <c r="I4324" s="7" t="s">
        <v>111</v>
      </c>
      <c r="J4324" s="7" t="s">
        <v>47524</v>
      </c>
      <c r="K4324" s="7" t="s">
        <v>47525</v>
      </c>
    </row>
    <row r="4325" spans="1:11" s="6" customFormat="1" ht="17.100000000000001" customHeight="1" x14ac:dyDescent="0.3">
      <c r="A4325" s="74" t="s">
        <v>54499</v>
      </c>
      <c r="B4325" s="72" t="s">
        <v>51032</v>
      </c>
      <c r="C4325" s="72" t="s">
        <v>38304</v>
      </c>
      <c r="D4325" s="72" t="s">
        <v>13</v>
      </c>
      <c r="E4325" s="72" t="s">
        <v>30</v>
      </c>
      <c r="F4325" s="41" t="s">
        <v>47526</v>
      </c>
      <c r="G4325" s="7" t="s">
        <v>47527</v>
      </c>
      <c r="H4325" s="7" t="s">
        <v>47528</v>
      </c>
      <c r="I4325" s="7" t="s">
        <v>47529</v>
      </c>
      <c r="J4325" s="7" t="s">
        <v>47530</v>
      </c>
      <c r="K4325" s="7" t="s">
        <v>47531</v>
      </c>
    </row>
    <row r="4326" spans="1:11" s="6" customFormat="1" ht="17.100000000000001" customHeight="1" x14ac:dyDescent="0.3">
      <c r="A4326" s="74" t="s">
        <v>54499</v>
      </c>
      <c r="B4326" s="72" t="s">
        <v>51032</v>
      </c>
      <c r="C4326" s="72" t="s">
        <v>38304</v>
      </c>
      <c r="D4326" s="72" t="s">
        <v>13</v>
      </c>
      <c r="E4326" s="72" t="s">
        <v>30</v>
      </c>
      <c r="F4326" s="41" t="s">
        <v>47532</v>
      </c>
      <c r="G4326" s="7" t="s">
        <v>47533</v>
      </c>
      <c r="H4326" s="7" t="s">
        <v>47534</v>
      </c>
      <c r="I4326" s="7" t="s">
        <v>47535</v>
      </c>
      <c r="J4326" s="7" t="s">
        <v>47536</v>
      </c>
      <c r="K4326" s="7" t="s">
        <v>47537</v>
      </c>
    </row>
    <row r="4327" spans="1:11" s="6" customFormat="1" ht="17.100000000000001" customHeight="1" x14ac:dyDescent="0.3">
      <c r="A4327" s="74" t="s">
        <v>54499</v>
      </c>
      <c r="B4327" s="72" t="s">
        <v>51032</v>
      </c>
      <c r="C4327" s="72" t="s">
        <v>38304</v>
      </c>
      <c r="D4327" s="72" t="s">
        <v>13</v>
      </c>
      <c r="E4327" s="72" t="s">
        <v>30</v>
      </c>
      <c r="F4327" s="41" t="s">
        <v>47538</v>
      </c>
      <c r="G4327" s="7" t="s">
        <v>47539</v>
      </c>
      <c r="H4327" s="7" t="s">
        <v>47540</v>
      </c>
      <c r="I4327" s="7" t="s">
        <v>47541</v>
      </c>
      <c r="J4327" s="7" t="s">
        <v>47542</v>
      </c>
      <c r="K4327" s="7" t="s">
        <v>47543</v>
      </c>
    </row>
    <row r="4328" spans="1:11" s="6" customFormat="1" ht="17.100000000000001" customHeight="1" x14ac:dyDescent="0.3">
      <c r="A4328" s="74" t="s">
        <v>54499</v>
      </c>
      <c r="B4328" s="72" t="s">
        <v>51032</v>
      </c>
      <c r="C4328" s="72" t="s">
        <v>38304</v>
      </c>
      <c r="D4328" s="72" t="s">
        <v>13</v>
      </c>
      <c r="E4328" s="72" t="s">
        <v>30</v>
      </c>
      <c r="F4328" s="41" t="s">
        <v>47544</v>
      </c>
      <c r="G4328" s="7" t="s">
        <v>47545</v>
      </c>
      <c r="H4328" s="7" t="s">
        <v>47546</v>
      </c>
      <c r="I4328" s="7" t="s">
        <v>47547</v>
      </c>
      <c r="J4328" s="7" t="s">
        <v>47548</v>
      </c>
      <c r="K4328" s="7" t="s">
        <v>47549</v>
      </c>
    </row>
    <row r="4329" spans="1:11" s="6" customFormat="1" ht="17.100000000000001" customHeight="1" x14ac:dyDescent="0.3">
      <c r="A4329" s="74" t="s">
        <v>54499</v>
      </c>
      <c r="B4329" s="72" t="s">
        <v>51032</v>
      </c>
      <c r="C4329" s="72" t="s">
        <v>38304</v>
      </c>
      <c r="D4329" s="72" t="s">
        <v>13</v>
      </c>
      <c r="E4329" s="72" t="s">
        <v>30</v>
      </c>
      <c r="F4329" s="41" t="s">
        <v>47550</v>
      </c>
      <c r="G4329" s="7" t="s">
        <v>47551</v>
      </c>
      <c r="H4329" s="7" t="s">
        <v>47552</v>
      </c>
      <c r="I4329" s="7" t="s">
        <v>47553</v>
      </c>
      <c r="J4329" s="7" t="s">
        <v>47554</v>
      </c>
      <c r="K4329" s="7" t="s">
        <v>47555</v>
      </c>
    </row>
    <row r="4330" spans="1:11" s="6" customFormat="1" ht="17.100000000000001" customHeight="1" x14ac:dyDescent="0.3">
      <c r="A4330" s="74" t="s">
        <v>54499</v>
      </c>
      <c r="B4330" s="72" t="s">
        <v>51032</v>
      </c>
      <c r="C4330" s="72" t="s">
        <v>38304</v>
      </c>
      <c r="D4330" s="72" t="s">
        <v>13</v>
      </c>
      <c r="E4330" s="72" t="s">
        <v>30</v>
      </c>
      <c r="F4330" s="41" t="s">
        <v>47556</v>
      </c>
      <c r="G4330" s="7" t="s">
        <v>47527</v>
      </c>
      <c r="H4330" s="7" t="s">
        <v>47557</v>
      </c>
      <c r="I4330" s="7" t="s">
        <v>47558</v>
      </c>
      <c r="J4330" s="7" t="s">
        <v>54062</v>
      </c>
      <c r="K4330" s="7" t="s">
        <v>47559</v>
      </c>
    </row>
    <row r="4331" spans="1:11" s="6" customFormat="1" ht="17.100000000000001" customHeight="1" x14ac:dyDescent="0.3">
      <c r="A4331" s="74" t="s">
        <v>54499</v>
      </c>
      <c r="B4331" s="72" t="s">
        <v>51032</v>
      </c>
      <c r="C4331" s="72" t="s">
        <v>38304</v>
      </c>
      <c r="D4331" s="72" t="s">
        <v>13</v>
      </c>
      <c r="E4331" s="72" t="s">
        <v>30</v>
      </c>
      <c r="F4331" s="41" t="s">
        <v>47560</v>
      </c>
      <c r="G4331" s="7" t="s">
        <v>47561</v>
      </c>
      <c r="H4331" s="7" t="s">
        <v>47562</v>
      </c>
      <c r="I4331" s="7" t="s">
        <v>47563</v>
      </c>
      <c r="J4331" s="7" t="s">
        <v>47564</v>
      </c>
      <c r="K4331" s="7" t="s">
        <v>47565</v>
      </c>
    </row>
    <row r="4332" spans="1:11" s="6" customFormat="1" ht="17.100000000000001" customHeight="1" x14ac:dyDescent="0.3">
      <c r="A4332" s="74" t="s">
        <v>54499</v>
      </c>
      <c r="B4332" s="72" t="s">
        <v>51032</v>
      </c>
      <c r="C4332" s="72" t="s">
        <v>38304</v>
      </c>
      <c r="D4332" s="72" t="s">
        <v>13</v>
      </c>
      <c r="E4332" s="72" t="s">
        <v>30</v>
      </c>
      <c r="F4332" s="41" t="s">
        <v>47566</v>
      </c>
      <c r="G4332" s="7" t="s">
        <v>47545</v>
      </c>
      <c r="H4332" s="7" t="s">
        <v>47567</v>
      </c>
      <c r="I4332" s="7" t="s">
        <v>47518</v>
      </c>
      <c r="J4332" s="7" t="s">
        <v>47568</v>
      </c>
      <c r="K4332" s="7" t="s">
        <v>54063</v>
      </c>
    </row>
    <row r="4333" spans="1:11" s="6" customFormat="1" ht="17.100000000000001" customHeight="1" x14ac:dyDescent="0.3">
      <c r="A4333" s="74" t="s">
        <v>54499</v>
      </c>
      <c r="B4333" s="72" t="s">
        <v>51032</v>
      </c>
      <c r="C4333" s="72" t="s">
        <v>38304</v>
      </c>
      <c r="D4333" s="72" t="s">
        <v>13</v>
      </c>
      <c r="E4333" s="72" t="s">
        <v>30</v>
      </c>
      <c r="F4333" s="41" t="s">
        <v>47569</v>
      </c>
      <c r="G4333" s="7" t="s">
        <v>47570</v>
      </c>
      <c r="H4333" s="7" t="s">
        <v>47571</v>
      </c>
      <c r="I4333" s="7" t="s">
        <v>47541</v>
      </c>
      <c r="J4333" s="7" t="s">
        <v>47572</v>
      </c>
      <c r="K4333" s="7" t="s">
        <v>47573</v>
      </c>
    </row>
    <row r="4334" spans="1:11" s="6" customFormat="1" ht="17.100000000000001" customHeight="1" x14ac:dyDescent="0.3">
      <c r="A4334" s="74" t="s">
        <v>54499</v>
      </c>
      <c r="B4334" s="72" t="s">
        <v>51032</v>
      </c>
      <c r="C4334" s="72" t="s">
        <v>38304</v>
      </c>
      <c r="D4334" s="72" t="s">
        <v>13</v>
      </c>
      <c r="E4334" s="72" t="s">
        <v>30</v>
      </c>
      <c r="F4334" s="41" t="s">
        <v>47574</v>
      </c>
      <c r="G4334" s="7" t="s">
        <v>47575</v>
      </c>
      <c r="H4334" s="7" t="s">
        <v>47576</v>
      </c>
      <c r="I4334" s="7" t="s">
        <v>47529</v>
      </c>
      <c r="J4334" s="7" t="s">
        <v>47577</v>
      </c>
      <c r="K4334" s="7" t="s">
        <v>47578</v>
      </c>
    </row>
    <row r="4335" spans="1:11" s="6" customFormat="1" ht="16.5" x14ac:dyDescent="0.3">
      <c r="A4335" s="74" t="s">
        <v>54499</v>
      </c>
      <c r="B4335" s="72" t="s">
        <v>179</v>
      </c>
      <c r="C4335" s="72" t="s">
        <v>38</v>
      </c>
      <c r="D4335" s="72" t="s">
        <v>13</v>
      </c>
      <c r="E4335" s="72" t="s">
        <v>30</v>
      </c>
      <c r="F4335" s="41" t="s">
        <v>47579</v>
      </c>
      <c r="G4335" s="7" t="s">
        <v>47580</v>
      </c>
      <c r="H4335" s="7" t="s">
        <v>47581</v>
      </c>
      <c r="I4335" s="7" t="s">
        <v>47582</v>
      </c>
      <c r="J4335" s="7" t="s">
        <v>47583</v>
      </c>
      <c r="K4335" s="7" t="s">
        <v>47584</v>
      </c>
    </row>
    <row r="4336" spans="1:11" s="6" customFormat="1" ht="16.5" x14ac:dyDescent="0.3">
      <c r="A4336" s="74" t="s">
        <v>54499</v>
      </c>
      <c r="B4336" s="72" t="s">
        <v>179</v>
      </c>
      <c r="C4336" s="72" t="s">
        <v>38</v>
      </c>
      <c r="D4336" s="72" t="s">
        <v>13</v>
      </c>
      <c r="E4336" s="72" t="s">
        <v>30</v>
      </c>
      <c r="F4336" s="41" t="s">
        <v>47585</v>
      </c>
      <c r="G4336" s="7" t="s">
        <v>47586</v>
      </c>
      <c r="H4336" s="7" t="s">
        <v>47587</v>
      </c>
      <c r="I4336" s="7" t="s">
        <v>47588</v>
      </c>
      <c r="J4336" s="7" t="s">
        <v>47589</v>
      </c>
      <c r="K4336" s="7" t="s">
        <v>47590</v>
      </c>
    </row>
    <row r="4337" spans="1:11" s="6" customFormat="1" ht="16.5" x14ac:dyDescent="0.3">
      <c r="A4337" s="74" t="s">
        <v>54499</v>
      </c>
      <c r="B4337" s="72" t="s">
        <v>179</v>
      </c>
      <c r="C4337" s="72" t="s">
        <v>38</v>
      </c>
      <c r="D4337" s="72" t="s">
        <v>13</v>
      </c>
      <c r="E4337" s="72" t="s">
        <v>30</v>
      </c>
      <c r="F4337" s="41" t="s">
        <v>47591</v>
      </c>
      <c r="G4337" s="7" t="s">
        <v>47592</v>
      </c>
      <c r="H4337" s="7" t="s">
        <v>47593</v>
      </c>
      <c r="I4337" s="7" t="s">
        <v>47594</v>
      </c>
      <c r="J4337" s="7" t="s">
        <v>47595</v>
      </c>
      <c r="K4337" s="7" t="s">
        <v>47596</v>
      </c>
    </row>
    <row r="4338" spans="1:11" s="6" customFormat="1" ht="16.5" x14ac:dyDescent="0.3">
      <c r="A4338" s="74" t="s">
        <v>54499</v>
      </c>
      <c r="B4338" s="72" t="s">
        <v>179</v>
      </c>
      <c r="C4338" s="72" t="s">
        <v>38</v>
      </c>
      <c r="D4338" s="72" t="s">
        <v>13</v>
      </c>
      <c r="E4338" s="72" t="s">
        <v>30</v>
      </c>
      <c r="F4338" s="41" t="s">
        <v>47597</v>
      </c>
      <c r="G4338" s="7" t="s">
        <v>47598</v>
      </c>
      <c r="H4338" s="7" t="s">
        <v>47599</v>
      </c>
      <c r="I4338" s="7" t="s">
        <v>47600</v>
      </c>
      <c r="J4338" s="7" t="s">
        <v>47601</v>
      </c>
      <c r="K4338" s="7" t="s">
        <v>47602</v>
      </c>
    </row>
    <row r="4339" spans="1:11" s="6" customFormat="1" ht="16.5" x14ac:dyDescent="0.3">
      <c r="A4339" s="74" t="s">
        <v>54499</v>
      </c>
      <c r="B4339" s="72" t="s">
        <v>179</v>
      </c>
      <c r="C4339" s="72" t="s">
        <v>38</v>
      </c>
      <c r="D4339" s="72" t="s">
        <v>13</v>
      </c>
      <c r="E4339" s="72" t="s">
        <v>30</v>
      </c>
      <c r="F4339" s="41" t="s">
        <v>47603</v>
      </c>
      <c r="G4339" s="7" t="s">
        <v>47604</v>
      </c>
      <c r="H4339" s="7" t="s">
        <v>47605</v>
      </c>
      <c r="I4339" s="7" t="s">
        <v>28</v>
      </c>
      <c r="J4339" s="7" t="s">
        <v>47606</v>
      </c>
      <c r="K4339" s="7" t="s">
        <v>47607</v>
      </c>
    </row>
    <row r="4340" spans="1:11" s="6" customFormat="1" ht="16.5" x14ac:dyDescent="0.3">
      <c r="A4340" s="74" t="s">
        <v>54499</v>
      </c>
      <c r="B4340" s="72" t="s">
        <v>179</v>
      </c>
      <c r="C4340" s="72" t="s">
        <v>38</v>
      </c>
      <c r="D4340" s="72" t="s">
        <v>13</v>
      </c>
      <c r="E4340" s="72" t="s">
        <v>30</v>
      </c>
      <c r="F4340" s="41" t="s">
        <v>47608</v>
      </c>
      <c r="G4340" s="7" t="s">
        <v>47609</v>
      </c>
      <c r="H4340" s="7" t="s">
        <v>47610</v>
      </c>
      <c r="I4340" s="7" t="s">
        <v>47611</v>
      </c>
      <c r="J4340" s="7" t="s">
        <v>47612</v>
      </c>
      <c r="K4340" s="7" t="s">
        <v>47613</v>
      </c>
    </row>
    <row r="4341" spans="1:11" s="6" customFormat="1" ht="16.5" x14ac:dyDescent="0.3">
      <c r="A4341" s="74" t="s">
        <v>54499</v>
      </c>
      <c r="B4341" s="72" t="s">
        <v>179</v>
      </c>
      <c r="C4341" s="72" t="s">
        <v>38829</v>
      </c>
      <c r="D4341" s="72" t="s">
        <v>13</v>
      </c>
      <c r="E4341" s="72" t="s">
        <v>30</v>
      </c>
      <c r="F4341" s="41" t="s">
        <v>47614</v>
      </c>
      <c r="G4341" s="7" t="s">
        <v>47615</v>
      </c>
      <c r="H4341" s="7" t="s">
        <v>47616</v>
      </c>
      <c r="I4341" s="7" t="s">
        <v>47617</v>
      </c>
      <c r="J4341" s="7" t="s">
        <v>47618</v>
      </c>
      <c r="K4341" s="7" t="s">
        <v>47619</v>
      </c>
    </row>
    <row r="4342" spans="1:11" s="6" customFormat="1" ht="16.5" x14ac:dyDescent="0.3">
      <c r="A4342" s="74" t="s">
        <v>54499</v>
      </c>
      <c r="B4342" s="72" t="s">
        <v>179</v>
      </c>
      <c r="C4342" s="72" t="s">
        <v>38829</v>
      </c>
      <c r="D4342" s="72" t="s">
        <v>13</v>
      </c>
      <c r="E4342" s="72" t="s">
        <v>30</v>
      </c>
      <c r="F4342" s="41" t="s">
        <v>47620</v>
      </c>
      <c r="G4342" s="7" t="s">
        <v>47621</v>
      </c>
      <c r="H4342" s="7" t="s">
        <v>47622</v>
      </c>
      <c r="I4342" s="7" t="s">
        <v>47623</v>
      </c>
      <c r="J4342" s="7" t="s">
        <v>47624</v>
      </c>
      <c r="K4342" s="7" t="s">
        <v>47625</v>
      </c>
    </row>
    <row r="4343" spans="1:11" s="6" customFormat="1" ht="16.5" x14ac:dyDescent="0.3">
      <c r="A4343" s="74" t="s">
        <v>54499</v>
      </c>
      <c r="B4343" s="72" t="s">
        <v>179</v>
      </c>
      <c r="C4343" s="72" t="s">
        <v>38829</v>
      </c>
      <c r="D4343" s="72" t="s">
        <v>13</v>
      </c>
      <c r="E4343" s="72" t="s">
        <v>30</v>
      </c>
      <c r="F4343" s="41" t="s">
        <v>47626</v>
      </c>
      <c r="G4343" s="7" t="s">
        <v>47627</v>
      </c>
      <c r="H4343" s="7" t="s">
        <v>47628</v>
      </c>
      <c r="I4343" s="7" t="s">
        <v>47629</v>
      </c>
      <c r="J4343" s="7" t="s">
        <v>47630</v>
      </c>
      <c r="K4343" s="7" t="s">
        <v>47631</v>
      </c>
    </row>
    <row r="4344" spans="1:11" s="6" customFormat="1" ht="17.100000000000001" customHeight="1" x14ac:dyDescent="0.3">
      <c r="A4344" s="74" t="s">
        <v>54499</v>
      </c>
      <c r="B4344" s="71" t="s">
        <v>51032</v>
      </c>
      <c r="C4344" s="71" t="s">
        <v>38304</v>
      </c>
      <c r="D4344" s="71" t="s">
        <v>13</v>
      </c>
      <c r="E4344" s="71" t="s">
        <v>23</v>
      </c>
      <c r="F4344" s="40" t="s">
        <v>47632</v>
      </c>
      <c r="G4344" s="6" t="s">
        <v>47633</v>
      </c>
      <c r="H4344" s="6" t="s">
        <v>47634</v>
      </c>
      <c r="I4344" s="6" t="s">
        <v>47635</v>
      </c>
      <c r="J4344" s="6" t="s">
        <v>47636</v>
      </c>
      <c r="K4344" s="6" t="s">
        <v>47637</v>
      </c>
    </row>
    <row r="4345" spans="1:11" s="6" customFormat="1" ht="17.100000000000001" customHeight="1" x14ac:dyDescent="0.3">
      <c r="A4345" s="74" t="s">
        <v>54499</v>
      </c>
      <c r="B4345" s="71" t="s">
        <v>51032</v>
      </c>
      <c r="C4345" s="71" t="s">
        <v>38304</v>
      </c>
      <c r="D4345" s="71" t="s">
        <v>13</v>
      </c>
      <c r="E4345" s="71" t="s">
        <v>23</v>
      </c>
      <c r="F4345" s="40" t="s">
        <v>47638</v>
      </c>
      <c r="G4345" s="6" t="s">
        <v>47633</v>
      </c>
      <c r="H4345" s="6" t="s">
        <v>47639</v>
      </c>
      <c r="I4345" s="6" t="s">
        <v>47640</v>
      </c>
      <c r="J4345" s="6" t="s">
        <v>47641</v>
      </c>
      <c r="K4345" s="6" t="s">
        <v>47642</v>
      </c>
    </row>
    <row r="4346" spans="1:11" s="6" customFormat="1" ht="17.100000000000001" customHeight="1" x14ac:dyDescent="0.3">
      <c r="A4346" s="74" t="s">
        <v>54499</v>
      </c>
      <c r="B4346" s="71" t="s">
        <v>51032</v>
      </c>
      <c r="C4346" s="71" t="s">
        <v>38304</v>
      </c>
      <c r="D4346" s="71" t="s">
        <v>13</v>
      </c>
      <c r="E4346" s="71" t="s">
        <v>23</v>
      </c>
      <c r="F4346" s="40" t="s">
        <v>47643</v>
      </c>
      <c r="G4346" s="6" t="s">
        <v>47633</v>
      </c>
      <c r="H4346" s="6" t="s">
        <v>47644</v>
      </c>
      <c r="I4346" s="6" t="s">
        <v>47645</v>
      </c>
      <c r="J4346" s="6" t="s">
        <v>47646</v>
      </c>
      <c r="K4346" s="6" t="s">
        <v>47515</v>
      </c>
    </row>
    <row r="4347" spans="1:11" s="6" customFormat="1" ht="17.100000000000001" customHeight="1" x14ac:dyDescent="0.3">
      <c r="A4347" s="74" t="s">
        <v>54499</v>
      </c>
      <c r="B4347" s="71" t="s">
        <v>51032</v>
      </c>
      <c r="C4347" s="71" t="s">
        <v>38304</v>
      </c>
      <c r="D4347" s="71" t="s">
        <v>13</v>
      </c>
      <c r="E4347" s="71" t="s">
        <v>23</v>
      </c>
      <c r="F4347" s="40" t="s">
        <v>47647</v>
      </c>
      <c r="G4347" s="6" t="s">
        <v>47648</v>
      </c>
      <c r="H4347" s="6" t="s">
        <v>47649</v>
      </c>
      <c r="I4347" s="6" t="s">
        <v>28602</v>
      </c>
      <c r="J4347" s="6" t="s">
        <v>47650</v>
      </c>
      <c r="K4347" s="6" t="s">
        <v>47651</v>
      </c>
    </row>
    <row r="4348" spans="1:11" s="6" customFormat="1" ht="17.100000000000001" customHeight="1" x14ac:dyDescent="0.3">
      <c r="A4348" s="74" t="s">
        <v>54499</v>
      </c>
      <c r="B4348" s="71" t="s">
        <v>51032</v>
      </c>
      <c r="C4348" s="71" t="s">
        <v>38304</v>
      </c>
      <c r="D4348" s="71" t="s">
        <v>13</v>
      </c>
      <c r="E4348" s="71" t="s">
        <v>23</v>
      </c>
      <c r="F4348" s="40" t="s">
        <v>47652</v>
      </c>
      <c r="G4348" s="6" t="s">
        <v>47633</v>
      </c>
      <c r="H4348" s="6" t="s">
        <v>47653</v>
      </c>
      <c r="I4348" s="6" t="s">
        <v>47654</v>
      </c>
      <c r="J4348" s="6" t="s">
        <v>47655</v>
      </c>
      <c r="K4348" s="6" t="s">
        <v>47656</v>
      </c>
    </row>
    <row r="4349" spans="1:11" s="6" customFormat="1" ht="17.100000000000001" customHeight="1" x14ac:dyDescent="0.3">
      <c r="A4349" s="74" t="s">
        <v>54499</v>
      </c>
      <c r="B4349" s="71" t="s">
        <v>51032</v>
      </c>
      <c r="C4349" s="71" t="s">
        <v>38304</v>
      </c>
      <c r="D4349" s="71" t="s">
        <v>13</v>
      </c>
      <c r="E4349" s="71" t="s">
        <v>23</v>
      </c>
      <c r="F4349" s="40" t="s">
        <v>47657</v>
      </c>
      <c r="G4349" s="6" t="s">
        <v>47633</v>
      </c>
      <c r="H4349" s="6" t="s">
        <v>47658</v>
      </c>
      <c r="I4349" s="6" t="s">
        <v>35146</v>
      </c>
      <c r="J4349" s="6" t="s">
        <v>47659</v>
      </c>
      <c r="K4349" s="6" t="s">
        <v>47660</v>
      </c>
    </row>
    <row r="4350" spans="1:11" s="6" customFormat="1" ht="17.100000000000001" customHeight="1" x14ac:dyDescent="0.3">
      <c r="A4350" s="74" t="s">
        <v>54499</v>
      </c>
      <c r="B4350" s="71" t="s">
        <v>51032</v>
      </c>
      <c r="C4350" s="71" t="s">
        <v>38304</v>
      </c>
      <c r="D4350" s="71" t="s">
        <v>13</v>
      </c>
      <c r="E4350" s="71" t="s">
        <v>23</v>
      </c>
      <c r="F4350" s="40" t="s">
        <v>47661</v>
      </c>
      <c r="G4350" s="6" t="s">
        <v>47662</v>
      </c>
      <c r="H4350" s="6" t="s">
        <v>47663</v>
      </c>
      <c r="I4350" s="6" t="s">
        <v>35146</v>
      </c>
      <c r="J4350" s="6" t="s">
        <v>47664</v>
      </c>
      <c r="K4350" s="6" t="s">
        <v>47665</v>
      </c>
    </row>
    <row r="4351" spans="1:11" s="6" customFormat="1" ht="17.100000000000001" customHeight="1" x14ac:dyDescent="0.3">
      <c r="A4351" s="74" t="s">
        <v>54499</v>
      </c>
      <c r="B4351" s="71" t="s">
        <v>51032</v>
      </c>
      <c r="C4351" s="71" t="s">
        <v>38304</v>
      </c>
      <c r="D4351" s="71" t="s">
        <v>13</v>
      </c>
      <c r="E4351" s="71" t="s">
        <v>23</v>
      </c>
      <c r="F4351" s="40" t="s">
        <v>47666</v>
      </c>
      <c r="G4351" s="6" t="s">
        <v>47633</v>
      </c>
      <c r="H4351" s="6" t="s">
        <v>47667</v>
      </c>
      <c r="I4351" s="6" t="s">
        <v>35146</v>
      </c>
      <c r="J4351" s="6" t="s">
        <v>47668</v>
      </c>
      <c r="K4351" s="6" t="s">
        <v>47669</v>
      </c>
    </row>
    <row r="4352" spans="1:11" s="6" customFormat="1" ht="17.100000000000001" customHeight="1" x14ac:dyDescent="0.3">
      <c r="A4352" s="74" t="s">
        <v>54499</v>
      </c>
      <c r="B4352" s="71" t="s">
        <v>51032</v>
      </c>
      <c r="C4352" s="71" t="s">
        <v>38304</v>
      </c>
      <c r="D4352" s="71" t="s">
        <v>13</v>
      </c>
      <c r="E4352" s="71" t="s">
        <v>23</v>
      </c>
      <c r="F4352" s="40" t="s">
        <v>47670</v>
      </c>
      <c r="G4352" s="6" t="s">
        <v>47633</v>
      </c>
      <c r="H4352" s="6" t="s">
        <v>47671</v>
      </c>
      <c r="I4352" s="6" t="s">
        <v>47672</v>
      </c>
      <c r="J4352" s="6" t="s">
        <v>47673</v>
      </c>
      <c r="K4352" s="6" t="s">
        <v>47674</v>
      </c>
    </row>
    <row r="4353" spans="1:11" s="6" customFormat="1" ht="17.100000000000001" customHeight="1" x14ac:dyDescent="0.3">
      <c r="A4353" s="74" t="s">
        <v>54499</v>
      </c>
      <c r="B4353" s="71" t="s">
        <v>51032</v>
      </c>
      <c r="C4353" s="71" t="s">
        <v>38304</v>
      </c>
      <c r="D4353" s="71" t="s">
        <v>13</v>
      </c>
      <c r="E4353" s="71" t="s">
        <v>23</v>
      </c>
      <c r="F4353" s="40" t="s">
        <v>47675</v>
      </c>
      <c r="G4353" s="6" t="s">
        <v>47633</v>
      </c>
      <c r="H4353" s="6" t="s">
        <v>47676</v>
      </c>
      <c r="I4353" s="6" t="s">
        <v>35146</v>
      </c>
      <c r="J4353" s="6" t="s">
        <v>47677</v>
      </c>
      <c r="K4353" s="6" t="s">
        <v>47669</v>
      </c>
    </row>
    <row r="4354" spans="1:11" s="6" customFormat="1" ht="17.100000000000001" customHeight="1" x14ac:dyDescent="0.3">
      <c r="A4354" s="74" t="s">
        <v>54499</v>
      </c>
      <c r="B4354" s="71" t="s">
        <v>51032</v>
      </c>
      <c r="C4354" s="71" t="s">
        <v>38304</v>
      </c>
      <c r="D4354" s="71" t="s">
        <v>13</v>
      </c>
      <c r="E4354" s="71" t="s">
        <v>23</v>
      </c>
      <c r="F4354" s="40" t="s">
        <v>47678</v>
      </c>
      <c r="G4354" s="6" t="s">
        <v>47633</v>
      </c>
      <c r="H4354" s="6" t="s">
        <v>47679</v>
      </c>
      <c r="I4354" s="6" t="s">
        <v>35146</v>
      </c>
      <c r="J4354" s="6" t="s">
        <v>47680</v>
      </c>
      <c r="K4354" s="6" t="s">
        <v>47681</v>
      </c>
    </row>
    <row r="4355" spans="1:11" s="6" customFormat="1" ht="17.100000000000001" customHeight="1" x14ac:dyDescent="0.3">
      <c r="A4355" s="74" t="s">
        <v>54499</v>
      </c>
      <c r="B4355" s="71" t="s">
        <v>51032</v>
      </c>
      <c r="C4355" s="71" t="s">
        <v>38304</v>
      </c>
      <c r="D4355" s="71" t="s">
        <v>13</v>
      </c>
      <c r="E4355" s="71" t="s">
        <v>23</v>
      </c>
      <c r="F4355" s="40" t="s">
        <v>47682</v>
      </c>
      <c r="G4355" s="6" t="s">
        <v>47683</v>
      </c>
      <c r="H4355" s="6" t="s">
        <v>47684</v>
      </c>
      <c r="I4355" s="6" t="s">
        <v>35146</v>
      </c>
      <c r="J4355" s="6" t="s">
        <v>47685</v>
      </c>
      <c r="K4355" s="6" t="s">
        <v>47669</v>
      </c>
    </row>
    <row r="4356" spans="1:11" s="6" customFormat="1" ht="17.100000000000001" customHeight="1" x14ac:dyDescent="0.3">
      <c r="A4356" s="74" t="s">
        <v>54499</v>
      </c>
      <c r="B4356" s="71" t="s">
        <v>51032</v>
      </c>
      <c r="C4356" s="71" t="s">
        <v>38</v>
      </c>
      <c r="D4356" s="71" t="s">
        <v>13</v>
      </c>
      <c r="E4356" s="71" t="s">
        <v>23</v>
      </c>
      <c r="F4356" s="40" t="s">
        <v>47686</v>
      </c>
      <c r="G4356" s="6" t="s">
        <v>47687</v>
      </c>
      <c r="H4356" s="6" t="s">
        <v>47688</v>
      </c>
      <c r="I4356" s="6" t="s">
        <v>47689</v>
      </c>
      <c r="J4356" s="6" t="s">
        <v>47690</v>
      </c>
      <c r="K4356" s="6" t="s">
        <v>47691</v>
      </c>
    </row>
    <row r="4357" spans="1:11" s="6" customFormat="1" ht="17.100000000000001" customHeight="1" x14ac:dyDescent="0.3">
      <c r="A4357" s="74" t="s">
        <v>54499</v>
      </c>
      <c r="B4357" s="71" t="s">
        <v>51032</v>
      </c>
      <c r="C4357" s="71" t="s">
        <v>38</v>
      </c>
      <c r="D4357" s="71" t="s">
        <v>13</v>
      </c>
      <c r="E4357" s="71" t="s">
        <v>23</v>
      </c>
      <c r="F4357" s="40" t="s">
        <v>47692</v>
      </c>
      <c r="G4357" s="6" t="s">
        <v>47693</v>
      </c>
      <c r="H4357" s="6" t="s">
        <v>47694</v>
      </c>
      <c r="I4357" s="6" t="s">
        <v>47689</v>
      </c>
      <c r="J4357" s="6" t="s">
        <v>47695</v>
      </c>
      <c r="K4357" s="6" t="s">
        <v>47696</v>
      </c>
    </row>
    <row r="4358" spans="1:11" s="6" customFormat="1" ht="17.100000000000001" customHeight="1" x14ac:dyDescent="0.3">
      <c r="A4358" s="74" t="s">
        <v>54499</v>
      </c>
      <c r="B4358" s="71" t="s">
        <v>51032</v>
      </c>
      <c r="C4358" s="71" t="s">
        <v>38</v>
      </c>
      <c r="D4358" s="71" t="s">
        <v>13</v>
      </c>
      <c r="E4358" s="71" t="s">
        <v>23</v>
      </c>
      <c r="F4358" s="40" t="s">
        <v>47697</v>
      </c>
      <c r="G4358" s="6" t="s">
        <v>47698</v>
      </c>
      <c r="H4358" s="6" t="s">
        <v>47699</v>
      </c>
      <c r="I4358" s="6" t="s">
        <v>47700</v>
      </c>
      <c r="J4358" s="6" t="s">
        <v>47701</v>
      </c>
      <c r="K4358" s="6" t="s">
        <v>47702</v>
      </c>
    </row>
    <row r="4359" spans="1:11" s="6" customFormat="1" ht="17.100000000000001" customHeight="1" x14ac:dyDescent="0.3">
      <c r="A4359" s="74" t="s">
        <v>54499</v>
      </c>
      <c r="B4359" s="71" t="s">
        <v>51032</v>
      </c>
      <c r="C4359" s="71" t="s">
        <v>38</v>
      </c>
      <c r="D4359" s="71" t="s">
        <v>13</v>
      </c>
      <c r="E4359" s="71" t="s">
        <v>23</v>
      </c>
      <c r="F4359" s="40" t="s">
        <v>47703</v>
      </c>
      <c r="G4359" s="6" t="s">
        <v>47704</v>
      </c>
      <c r="H4359" s="6" t="s">
        <v>47705</v>
      </c>
      <c r="I4359" s="6" t="s">
        <v>43474</v>
      </c>
      <c r="J4359" s="6" t="s">
        <v>47706</v>
      </c>
      <c r="K4359" s="6" t="s">
        <v>47707</v>
      </c>
    </row>
    <row r="4360" spans="1:11" s="6" customFormat="1" ht="17.100000000000001" customHeight="1" x14ac:dyDescent="0.3">
      <c r="A4360" s="74" t="s">
        <v>54499</v>
      </c>
      <c r="B4360" s="71" t="s">
        <v>51032</v>
      </c>
      <c r="C4360" s="71" t="s">
        <v>38</v>
      </c>
      <c r="D4360" s="71" t="s">
        <v>13</v>
      </c>
      <c r="E4360" s="71" t="s">
        <v>23</v>
      </c>
      <c r="F4360" s="40" t="s">
        <v>47708</v>
      </c>
      <c r="G4360" s="6" t="s">
        <v>47709</v>
      </c>
      <c r="H4360" s="6" t="s">
        <v>47710</v>
      </c>
      <c r="I4360" s="6" t="s">
        <v>47711</v>
      </c>
      <c r="J4360" s="6" t="s">
        <v>47712</v>
      </c>
      <c r="K4360" s="6" t="s">
        <v>47713</v>
      </c>
    </row>
    <row r="4361" spans="1:11" s="6" customFormat="1" ht="17.100000000000001" customHeight="1" x14ac:dyDescent="0.3">
      <c r="A4361" s="74" t="s">
        <v>54499</v>
      </c>
      <c r="B4361" s="71" t="s">
        <v>51032</v>
      </c>
      <c r="C4361" s="71" t="s">
        <v>38</v>
      </c>
      <c r="D4361" s="71" t="s">
        <v>13</v>
      </c>
      <c r="E4361" s="71" t="s">
        <v>23</v>
      </c>
      <c r="F4361" s="40" t="s">
        <v>47714</v>
      </c>
      <c r="G4361" s="6" t="s">
        <v>47715</v>
      </c>
      <c r="H4361" s="6" t="s">
        <v>47716</v>
      </c>
      <c r="I4361" s="6" t="s">
        <v>46</v>
      </c>
      <c r="J4361" s="6" t="s">
        <v>47717</v>
      </c>
      <c r="K4361" s="6" t="s">
        <v>47718</v>
      </c>
    </row>
    <row r="4362" spans="1:11" s="6" customFormat="1" ht="17.100000000000001" customHeight="1" x14ac:dyDescent="0.3">
      <c r="A4362" s="74" t="s">
        <v>54499</v>
      </c>
      <c r="B4362" s="71" t="s">
        <v>51032</v>
      </c>
      <c r="C4362" s="71" t="s">
        <v>38</v>
      </c>
      <c r="D4362" s="71" t="s">
        <v>13</v>
      </c>
      <c r="E4362" s="71" t="s">
        <v>23</v>
      </c>
      <c r="F4362" s="40" t="s">
        <v>47719</v>
      </c>
      <c r="G4362" s="6" t="s">
        <v>47720</v>
      </c>
      <c r="H4362" s="6" t="s">
        <v>47721</v>
      </c>
      <c r="I4362" s="6" t="s">
        <v>47722</v>
      </c>
      <c r="J4362" s="6" t="s">
        <v>47723</v>
      </c>
      <c r="K4362" s="6" t="s">
        <v>47724</v>
      </c>
    </row>
    <row r="4363" spans="1:11" s="6" customFormat="1" ht="17.100000000000001" customHeight="1" x14ac:dyDescent="0.3">
      <c r="A4363" s="74" t="s">
        <v>54499</v>
      </c>
      <c r="B4363" s="71" t="s">
        <v>51032</v>
      </c>
      <c r="C4363" s="71" t="s">
        <v>38</v>
      </c>
      <c r="D4363" s="71" t="s">
        <v>13</v>
      </c>
      <c r="E4363" s="71" t="s">
        <v>23</v>
      </c>
      <c r="F4363" s="40" t="s">
        <v>47725</v>
      </c>
      <c r="G4363" s="6" t="s">
        <v>47726</v>
      </c>
      <c r="H4363" s="6" t="s">
        <v>47727</v>
      </c>
      <c r="I4363" s="6" t="s">
        <v>47689</v>
      </c>
      <c r="J4363" s="6" t="s">
        <v>47728</v>
      </c>
      <c r="K4363" s="6" t="s">
        <v>47729</v>
      </c>
    </row>
    <row r="4364" spans="1:11" s="6" customFormat="1" ht="17.100000000000001" customHeight="1" x14ac:dyDescent="0.3">
      <c r="A4364" s="74" t="s">
        <v>54499</v>
      </c>
      <c r="B4364" s="71" t="s">
        <v>51032</v>
      </c>
      <c r="C4364" s="71" t="s">
        <v>38</v>
      </c>
      <c r="D4364" s="71" t="s">
        <v>13</v>
      </c>
      <c r="E4364" s="71" t="s">
        <v>23</v>
      </c>
      <c r="F4364" s="40" t="s">
        <v>47730</v>
      </c>
      <c r="G4364" s="6" t="s">
        <v>47731</v>
      </c>
      <c r="H4364" s="6" t="s">
        <v>47732</v>
      </c>
      <c r="I4364" s="6" t="s">
        <v>47733</v>
      </c>
      <c r="J4364" s="6" t="s">
        <v>47734</v>
      </c>
      <c r="K4364" s="6" t="s">
        <v>47735</v>
      </c>
    </row>
    <row r="4365" spans="1:11" s="6" customFormat="1" ht="17.100000000000001" customHeight="1" x14ac:dyDescent="0.3">
      <c r="A4365" s="74" t="s">
        <v>54499</v>
      </c>
      <c r="B4365" s="71" t="s">
        <v>51032</v>
      </c>
      <c r="C4365" s="71" t="s">
        <v>38</v>
      </c>
      <c r="D4365" s="71" t="s">
        <v>13</v>
      </c>
      <c r="E4365" s="71" t="s">
        <v>71</v>
      </c>
      <c r="F4365" s="40" t="s">
        <v>47736</v>
      </c>
      <c r="G4365" s="6" t="s">
        <v>47737</v>
      </c>
      <c r="H4365" s="6" t="s">
        <v>47738</v>
      </c>
      <c r="I4365" s="6" t="s">
        <v>47739</v>
      </c>
      <c r="J4365" s="6" t="s">
        <v>47740</v>
      </c>
      <c r="K4365" s="6" t="s">
        <v>47741</v>
      </c>
    </row>
    <row r="4366" spans="1:11" s="6" customFormat="1" ht="17.100000000000001" customHeight="1" x14ac:dyDescent="0.3">
      <c r="A4366" s="74" t="s">
        <v>54499</v>
      </c>
      <c r="B4366" s="71" t="s">
        <v>51032</v>
      </c>
      <c r="C4366" s="71" t="s">
        <v>38</v>
      </c>
      <c r="D4366" s="71" t="s">
        <v>13</v>
      </c>
      <c r="E4366" s="71" t="s">
        <v>71</v>
      </c>
      <c r="F4366" s="40" t="s">
        <v>47742</v>
      </c>
      <c r="G4366" s="6" t="s">
        <v>47743</v>
      </c>
      <c r="H4366" s="6" t="s">
        <v>47744</v>
      </c>
      <c r="I4366" s="6" t="s">
        <v>47745</v>
      </c>
      <c r="J4366" s="6" t="s">
        <v>47746</v>
      </c>
      <c r="K4366" s="6" t="s">
        <v>47747</v>
      </c>
    </row>
    <row r="4367" spans="1:11" s="6" customFormat="1" ht="17.100000000000001" customHeight="1" x14ac:dyDescent="0.3">
      <c r="A4367" s="74" t="s">
        <v>54499</v>
      </c>
      <c r="B4367" s="71" t="s">
        <v>51032</v>
      </c>
      <c r="C4367" s="71" t="s">
        <v>38</v>
      </c>
      <c r="D4367" s="71" t="s">
        <v>13</v>
      </c>
      <c r="E4367" s="71" t="s">
        <v>71</v>
      </c>
      <c r="F4367" s="40" t="s">
        <v>47748</v>
      </c>
      <c r="G4367" s="6" t="s">
        <v>47749</v>
      </c>
      <c r="H4367" s="6" t="s">
        <v>47750</v>
      </c>
      <c r="I4367" s="6" t="s">
        <v>47751</v>
      </c>
      <c r="J4367" s="6" t="s">
        <v>47752</v>
      </c>
      <c r="K4367" s="6" t="s">
        <v>47753</v>
      </c>
    </row>
    <row r="4368" spans="1:11" s="6" customFormat="1" ht="17.100000000000001" customHeight="1" x14ac:dyDescent="0.3">
      <c r="A4368" s="74" t="s">
        <v>54499</v>
      </c>
      <c r="B4368" s="71" t="s">
        <v>51032</v>
      </c>
      <c r="C4368" s="71" t="s">
        <v>38</v>
      </c>
      <c r="D4368" s="71" t="s">
        <v>13</v>
      </c>
      <c r="E4368" s="71" t="s">
        <v>71</v>
      </c>
      <c r="F4368" s="40" t="s">
        <v>47754</v>
      </c>
      <c r="G4368" s="6" t="s">
        <v>47755</v>
      </c>
      <c r="H4368" s="6" t="s">
        <v>47756</v>
      </c>
      <c r="I4368" s="6" t="s">
        <v>47757</v>
      </c>
      <c r="J4368" s="6" t="s">
        <v>47758</v>
      </c>
      <c r="K4368" s="6" t="s">
        <v>47759</v>
      </c>
    </row>
    <row r="4369" spans="1:11" s="6" customFormat="1" ht="17.100000000000001" customHeight="1" x14ac:dyDescent="0.3">
      <c r="A4369" s="74" t="s">
        <v>54499</v>
      </c>
      <c r="B4369" s="71" t="s">
        <v>51032</v>
      </c>
      <c r="C4369" s="71" t="s">
        <v>38</v>
      </c>
      <c r="D4369" s="71" t="s">
        <v>13</v>
      </c>
      <c r="E4369" s="71" t="s">
        <v>71</v>
      </c>
      <c r="F4369" s="40" t="s">
        <v>47760</v>
      </c>
      <c r="G4369" s="6" t="s">
        <v>47761</v>
      </c>
      <c r="H4369" s="6" t="s">
        <v>47762</v>
      </c>
      <c r="I4369" s="6" t="s">
        <v>47763</v>
      </c>
      <c r="J4369" s="6" t="s">
        <v>47764</v>
      </c>
      <c r="K4369" s="6" t="s">
        <v>47765</v>
      </c>
    </row>
    <row r="4370" spans="1:11" s="6" customFormat="1" ht="17.100000000000001" customHeight="1" x14ac:dyDescent="0.3">
      <c r="A4370" s="74" t="s">
        <v>54499</v>
      </c>
      <c r="B4370" s="71" t="s">
        <v>51032</v>
      </c>
      <c r="C4370" s="71" t="s">
        <v>38</v>
      </c>
      <c r="D4370" s="71" t="s">
        <v>13</v>
      </c>
      <c r="E4370" s="71" t="s">
        <v>71</v>
      </c>
      <c r="F4370" s="40" t="s">
        <v>47766</v>
      </c>
      <c r="G4370" s="6" t="s">
        <v>47767</v>
      </c>
      <c r="H4370" s="6" t="s">
        <v>47768</v>
      </c>
      <c r="I4370" s="6" t="s">
        <v>47769</v>
      </c>
      <c r="J4370" s="6" t="s">
        <v>47770</v>
      </c>
      <c r="K4370" s="6" t="s">
        <v>47771</v>
      </c>
    </row>
    <row r="4371" spans="1:11" s="6" customFormat="1" ht="17.100000000000001" customHeight="1" x14ac:dyDescent="0.3">
      <c r="A4371" s="74" t="s">
        <v>54499</v>
      </c>
      <c r="B4371" s="71" t="s">
        <v>51032</v>
      </c>
      <c r="C4371" s="71" t="s">
        <v>38</v>
      </c>
      <c r="D4371" s="71" t="s">
        <v>13</v>
      </c>
      <c r="E4371" s="71" t="s">
        <v>71</v>
      </c>
      <c r="F4371" s="40" t="s">
        <v>47772</v>
      </c>
      <c r="G4371" s="6" t="s">
        <v>47773</v>
      </c>
      <c r="H4371" s="6" t="s">
        <v>47774</v>
      </c>
      <c r="I4371" s="6" t="s">
        <v>47775</v>
      </c>
      <c r="J4371" s="6" t="s">
        <v>47776</v>
      </c>
      <c r="K4371" s="6" t="s">
        <v>47777</v>
      </c>
    </row>
    <row r="4372" spans="1:11" s="6" customFormat="1" ht="17.100000000000001" customHeight="1" x14ac:dyDescent="0.3">
      <c r="A4372" s="74" t="s">
        <v>54499</v>
      </c>
      <c r="B4372" s="71" t="s">
        <v>51032</v>
      </c>
      <c r="C4372" s="71" t="s">
        <v>38</v>
      </c>
      <c r="D4372" s="71" t="s">
        <v>13</v>
      </c>
      <c r="E4372" s="71" t="s">
        <v>71</v>
      </c>
      <c r="F4372" s="40" t="s">
        <v>47778</v>
      </c>
      <c r="G4372" s="6" t="s">
        <v>47779</v>
      </c>
      <c r="H4372" s="6" t="s">
        <v>47780</v>
      </c>
      <c r="I4372" s="6" t="s">
        <v>47781</v>
      </c>
      <c r="J4372" s="6" t="s">
        <v>47782</v>
      </c>
      <c r="K4372" s="6" t="s">
        <v>47783</v>
      </c>
    </row>
    <row r="4373" spans="1:11" s="6" customFormat="1" ht="17.100000000000001" customHeight="1" x14ac:dyDescent="0.3">
      <c r="A4373" s="74" t="s">
        <v>54499</v>
      </c>
      <c r="B4373" s="71" t="s">
        <v>51032</v>
      </c>
      <c r="C4373" s="71" t="s">
        <v>38</v>
      </c>
      <c r="D4373" s="71" t="s">
        <v>13</v>
      </c>
      <c r="E4373" s="71" t="s">
        <v>71</v>
      </c>
      <c r="F4373" s="40" t="s">
        <v>47784</v>
      </c>
      <c r="G4373" s="6" t="s">
        <v>47785</v>
      </c>
      <c r="H4373" s="6" t="s">
        <v>47786</v>
      </c>
      <c r="I4373" s="6" t="s">
        <v>47787</v>
      </c>
      <c r="J4373" s="6" t="s">
        <v>47788</v>
      </c>
      <c r="K4373" s="6" t="s">
        <v>47789</v>
      </c>
    </row>
    <row r="4374" spans="1:11" s="6" customFormat="1" ht="17.100000000000001" customHeight="1" x14ac:dyDescent="0.3">
      <c r="A4374" s="74" t="s">
        <v>54499</v>
      </c>
      <c r="B4374" s="71" t="s">
        <v>51032</v>
      </c>
      <c r="C4374" s="71" t="s">
        <v>38</v>
      </c>
      <c r="D4374" s="71" t="s">
        <v>13</v>
      </c>
      <c r="E4374" s="71" t="s">
        <v>71</v>
      </c>
      <c r="F4374" s="40" t="s">
        <v>47790</v>
      </c>
      <c r="G4374" s="6" t="s">
        <v>47791</v>
      </c>
      <c r="H4374" s="6" t="s">
        <v>47792</v>
      </c>
      <c r="I4374" s="6" t="s">
        <v>47793</v>
      </c>
      <c r="J4374" s="6" t="s">
        <v>47794</v>
      </c>
      <c r="K4374" s="6" t="s">
        <v>47795</v>
      </c>
    </row>
    <row r="4375" spans="1:11" s="6" customFormat="1" ht="17.100000000000001" customHeight="1" x14ac:dyDescent="0.3">
      <c r="A4375" s="74" t="s">
        <v>54499</v>
      </c>
      <c r="B4375" s="71" t="s">
        <v>51032</v>
      </c>
      <c r="C4375" s="71" t="s">
        <v>38</v>
      </c>
      <c r="D4375" s="71" t="s">
        <v>13</v>
      </c>
      <c r="E4375" s="71" t="s">
        <v>71</v>
      </c>
      <c r="F4375" s="40" t="s">
        <v>47796</v>
      </c>
      <c r="G4375" s="6" t="s">
        <v>47797</v>
      </c>
      <c r="H4375" s="6" t="s">
        <v>47798</v>
      </c>
      <c r="I4375" s="6" t="s">
        <v>47799</v>
      </c>
      <c r="J4375" s="6" t="s">
        <v>47800</v>
      </c>
      <c r="K4375" s="6" t="s">
        <v>47801</v>
      </c>
    </row>
    <row r="4376" spans="1:11" s="6" customFormat="1" ht="17.100000000000001" customHeight="1" x14ac:dyDescent="0.3">
      <c r="A4376" s="74" t="s">
        <v>54499</v>
      </c>
      <c r="B4376" s="71" t="s">
        <v>51032</v>
      </c>
      <c r="C4376" s="71" t="s">
        <v>38</v>
      </c>
      <c r="D4376" s="71" t="s">
        <v>13</v>
      </c>
      <c r="E4376" s="71" t="s">
        <v>71</v>
      </c>
      <c r="F4376" s="40" t="s">
        <v>47802</v>
      </c>
      <c r="G4376" s="6" t="s">
        <v>47803</v>
      </c>
      <c r="H4376" s="6" t="s">
        <v>47804</v>
      </c>
      <c r="I4376" s="6" t="s">
        <v>47805</v>
      </c>
      <c r="J4376" s="6" t="s">
        <v>47806</v>
      </c>
      <c r="K4376" s="6" t="s">
        <v>47807</v>
      </c>
    </row>
    <row r="4377" spans="1:11" s="6" customFormat="1" ht="16.5" x14ac:dyDescent="0.3">
      <c r="A4377" s="74" t="s">
        <v>54499</v>
      </c>
      <c r="B4377" s="72" t="s">
        <v>179</v>
      </c>
      <c r="C4377" s="72" t="s">
        <v>38304</v>
      </c>
      <c r="D4377" s="72" t="s">
        <v>13</v>
      </c>
      <c r="E4377" s="72" t="s">
        <v>71</v>
      </c>
      <c r="F4377" s="41" t="s">
        <v>47808</v>
      </c>
      <c r="G4377" s="7" t="s">
        <v>47809</v>
      </c>
      <c r="H4377" s="7" t="s">
        <v>47810</v>
      </c>
      <c r="I4377" s="7" t="s">
        <v>54064</v>
      </c>
      <c r="J4377" s="7" t="s">
        <v>54065</v>
      </c>
      <c r="K4377" s="7" t="s">
        <v>54066</v>
      </c>
    </row>
    <row r="4378" spans="1:11" s="6" customFormat="1" ht="16.5" x14ac:dyDescent="0.3">
      <c r="A4378" s="74" t="s">
        <v>54499</v>
      </c>
      <c r="B4378" s="72" t="s">
        <v>179</v>
      </c>
      <c r="C4378" s="72" t="s">
        <v>38304</v>
      </c>
      <c r="D4378" s="72" t="s">
        <v>13</v>
      </c>
      <c r="E4378" s="72" t="s">
        <v>71</v>
      </c>
      <c r="F4378" s="41" t="s">
        <v>47811</v>
      </c>
      <c r="G4378" s="7" t="s">
        <v>54067</v>
      </c>
      <c r="H4378" s="7" t="s">
        <v>47812</v>
      </c>
      <c r="I4378" s="7" t="s">
        <v>47813</v>
      </c>
      <c r="J4378" s="7" t="s">
        <v>47814</v>
      </c>
      <c r="K4378" s="7" t="s">
        <v>54068</v>
      </c>
    </row>
    <row r="4379" spans="1:11" s="6" customFormat="1" ht="16.5" x14ac:dyDescent="0.3">
      <c r="A4379" s="74" t="s">
        <v>54499</v>
      </c>
      <c r="B4379" s="72" t="s">
        <v>179</v>
      </c>
      <c r="C4379" s="72" t="s">
        <v>38304</v>
      </c>
      <c r="D4379" s="72" t="s">
        <v>13</v>
      </c>
      <c r="E4379" s="72" t="s">
        <v>71</v>
      </c>
      <c r="F4379" s="41" t="s">
        <v>47815</v>
      </c>
      <c r="G4379" s="7" t="s">
        <v>54069</v>
      </c>
      <c r="H4379" s="7" t="s">
        <v>47816</v>
      </c>
      <c r="I4379" s="7" t="s">
        <v>47817</v>
      </c>
      <c r="J4379" s="7" t="s">
        <v>54070</v>
      </c>
      <c r="K4379" s="7" t="s">
        <v>54071</v>
      </c>
    </row>
    <row r="4380" spans="1:11" s="6" customFormat="1" ht="16.5" x14ac:dyDescent="0.3">
      <c r="A4380" s="74" t="s">
        <v>54499</v>
      </c>
      <c r="B4380" s="72" t="s">
        <v>179</v>
      </c>
      <c r="C4380" s="72" t="s">
        <v>38304</v>
      </c>
      <c r="D4380" s="72" t="s">
        <v>13</v>
      </c>
      <c r="E4380" s="72" t="s">
        <v>71</v>
      </c>
      <c r="F4380" s="41" t="s">
        <v>47818</v>
      </c>
      <c r="G4380" s="7" t="s">
        <v>54072</v>
      </c>
      <c r="H4380" s="7" t="s">
        <v>47819</v>
      </c>
      <c r="I4380" s="7" t="s">
        <v>47820</v>
      </c>
      <c r="J4380" s="7" t="s">
        <v>47821</v>
      </c>
      <c r="K4380" s="7" t="s">
        <v>54073</v>
      </c>
    </row>
    <row r="4381" spans="1:11" s="6" customFormat="1" ht="16.5" x14ac:dyDescent="0.3">
      <c r="A4381" s="74" t="s">
        <v>54499</v>
      </c>
      <c r="B4381" s="72" t="s">
        <v>179</v>
      </c>
      <c r="C4381" s="72" t="s">
        <v>38304</v>
      </c>
      <c r="D4381" s="72" t="s">
        <v>13</v>
      </c>
      <c r="E4381" s="72" t="s">
        <v>71</v>
      </c>
      <c r="F4381" s="41" t="s">
        <v>47822</v>
      </c>
      <c r="G4381" s="7" t="s">
        <v>47823</v>
      </c>
      <c r="H4381" s="7" t="s">
        <v>47824</v>
      </c>
      <c r="I4381" s="7" t="s">
        <v>47825</v>
      </c>
      <c r="J4381" s="7" t="s">
        <v>47826</v>
      </c>
      <c r="K4381" s="7" t="s">
        <v>47827</v>
      </c>
    </row>
    <row r="4382" spans="1:11" s="6" customFormat="1" ht="16.5" x14ac:dyDescent="0.3">
      <c r="A4382" s="74" t="s">
        <v>54499</v>
      </c>
      <c r="B4382" s="72" t="s">
        <v>179</v>
      </c>
      <c r="C4382" s="72" t="s">
        <v>38</v>
      </c>
      <c r="D4382" s="72" t="s">
        <v>13</v>
      </c>
      <c r="E4382" s="72" t="s">
        <v>71</v>
      </c>
      <c r="F4382" s="41" t="s">
        <v>47828</v>
      </c>
      <c r="G4382" s="7" t="s">
        <v>47829</v>
      </c>
      <c r="H4382" s="7" t="s">
        <v>47830</v>
      </c>
      <c r="I4382" s="7" t="s">
        <v>100</v>
      </c>
      <c r="J4382" s="7" t="s">
        <v>47831</v>
      </c>
      <c r="K4382" s="7" t="s">
        <v>47832</v>
      </c>
    </row>
    <row r="4383" spans="1:11" s="6" customFormat="1" ht="16.5" x14ac:dyDescent="0.3">
      <c r="A4383" s="74" t="s">
        <v>54499</v>
      </c>
      <c r="B4383" s="72" t="s">
        <v>179</v>
      </c>
      <c r="C4383" s="72" t="s">
        <v>38</v>
      </c>
      <c r="D4383" s="72" t="s">
        <v>13</v>
      </c>
      <c r="E4383" s="72" t="s">
        <v>71</v>
      </c>
      <c r="F4383" s="41" t="s">
        <v>47833</v>
      </c>
      <c r="G4383" s="7" t="s">
        <v>47834</v>
      </c>
      <c r="H4383" s="7" t="s">
        <v>47835</v>
      </c>
      <c r="I4383" s="7" t="s">
        <v>47836</v>
      </c>
      <c r="J4383" s="7" t="s">
        <v>47837</v>
      </c>
      <c r="K4383" s="7" t="s">
        <v>47838</v>
      </c>
    </row>
    <row r="4384" spans="1:11" s="6" customFormat="1" ht="16.5" x14ac:dyDescent="0.3">
      <c r="A4384" s="74" t="s">
        <v>54499</v>
      </c>
      <c r="B4384" s="72" t="s">
        <v>179</v>
      </c>
      <c r="C4384" s="72" t="s">
        <v>38</v>
      </c>
      <c r="D4384" s="72" t="s">
        <v>13</v>
      </c>
      <c r="E4384" s="72" t="s">
        <v>71</v>
      </c>
      <c r="F4384" s="41" t="s">
        <v>47839</v>
      </c>
      <c r="G4384" s="7" t="s">
        <v>47840</v>
      </c>
      <c r="H4384" s="7" t="s">
        <v>47841</v>
      </c>
      <c r="I4384" s="7" t="s">
        <v>47842</v>
      </c>
      <c r="J4384" s="7" t="s">
        <v>47843</v>
      </c>
      <c r="K4384" s="7" t="s">
        <v>47844</v>
      </c>
    </row>
    <row r="4385" spans="1:11" s="6" customFormat="1" ht="16.5" x14ac:dyDescent="0.3">
      <c r="A4385" s="74" t="s">
        <v>54499</v>
      </c>
      <c r="B4385" s="72" t="s">
        <v>179</v>
      </c>
      <c r="C4385" s="72" t="s">
        <v>38</v>
      </c>
      <c r="D4385" s="72" t="s">
        <v>13</v>
      </c>
      <c r="E4385" s="72" t="s">
        <v>71</v>
      </c>
      <c r="F4385" s="41" t="s">
        <v>47845</v>
      </c>
      <c r="G4385" s="7" t="s">
        <v>47846</v>
      </c>
      <c r="H4385" s="7" t="s">
        <v>47847</v>
      </c>
      <c r="I4385" s="7" t="s">
        <v>29403</v>
      </c>
      <c r="J4385" s="7" t="s">
        <v>47848</v>
      </c>
      <c r="K4385" s="7" t="s">
        <v>47849</v>
      </c>
    </row>
    <row r="4386" spans="1:11" s="6" customFormat="1" ht="16.5" x14ac:dyDescent="0.3">
      <c r="A4386" s="74" t="s">
        <v>54499</v>
      </c>
      <c r="B4386" s="74" t="s">
        <v>51258</v>
      </c>
      <c r="C4386" s="74" t="s">
        <v>38</v>
      </c>
      <c r="D4386" s="74" t="s">
        <v>13</v>
      </c>
      <c r="E4386" s="74" t="s">
        <v>13</v>
      </c>
      <c r="F4386" s="43" t="s">
        <v>47850</v>
      </c>
      <c r="G4386" s="9" t="s">
        <v>47851</v>
      </c>
      <c r="H4386" s="9" t="s">
        <v>47852</v>
      </c>
      <c r="I4386" s="9" t="s">
        <v>40</v>
      </c>
      <c r="J4386" s="9" t="s">
        <v>47853</v>
      </c>
      <c r="K4386" s="9" t="s">
        <v>47854</v>
      </c>
    </row>
    <row r="4387" spans="1:11" s="6" customFormat="1" ht="16.5" x14ac:dyDescent="0.3">
      <c r="A4387" s="74" t="s">
        <v>54499</v>
      </c>
      <c r="B4387" s="74" t="s">
        <v>51258</v>
      </c>
      <c r="C4387" s="74" t="s">
        <v>38</v>
      </c>
      <c r="D4387" s="74" t="s">
        <v>13</v>
      </c>
      <c r="E4387" s="74" t="s">
        <v>13</v>
      </c>
      <c r="F4387" s="43" t="s">
        <v>47855</v>
      </c>
      <c r="G4387" s="9" t="s">
        <v>47856</v>
      </c>
      <c r="H4387" s="9" t="s">
        <v>47857</v>
      </c>
      <c r="I4387" s="9" t="s">
        <v>47858</v>
      </c>
      <c r="J4387" s="9" t="s">
        <v>47859</v>
      </c>
      <c r="K4387" s="9" t="s">
        <v>54074</v>
      </c>
    </row>
    <row r="4388" spans="1:11" s="6" customFormat="1" ht="16.5" x14ac:dyDescent="0.3">
      <c r="A4388" s="74" t="s">
        <v>54499</v>
      </c>
      <c r="B4388" s="74" t="s">
        <v>51258</v>
      </c>
      <c r="C4388" s="74" t="s">
        <v>38</v>
      </c>
      <c r="D4388" s="74" t="s">
        <v>13</v>
      </c>
      <c r="E4388" s="74" t="s">
        <v>13</v>
      </c>
      <c r="F4388" s="43" t="s">
        <v>47860</v>
      </c>
      <c r="G4388" s="9" t="s">
        <v>47861</v>
      </c>
      <c r="H4388" s="9" t="s">
        <v>47862</v>
      </c>
      <c r="I4388" s="9" t="s">
        <v>47863</v>
      </c>
      <c r="J4388" s="9" t="s">
        <v>47864</v>
      </c>
      <c r="K4388" s="9" t="s">
        <v>47865</v>
      </c>
    </row>
    <row r="4389" spans="1:11" s="6" customFormat="1" ht="16.5" x14ac:dyDescent="0.3">
      <c r="A4389" s="74" t="s">
        <v>54499</v>
      </c>
      <c r="B4389" s="74" t="s">
        <v>51258</v>
      </c>
      <c r="C4389" s="74" t="s">
        <v>38</v>
      </c>
      <c r="D4389" s="74" t="s">
        <v>13</v>
      </c>
      <c r="E4389" s="74" t="s">
        <v>13</v>
      </c>
      <c r="F4389" s="43" t="s">
        <v>47866</v>
      </c>
      <c r="G4389" s="9" t="s">
        <v>47867</v>
      </c>
      <c r="H4389" s="9" t="s">
        <v>47868</v>
      </c>
      <c r="I4389" s="9" t="s">
        <v>54075</v>
      </c>
      <c r="J4389" s="9" t="s">
        <v>54076</v>
      </c>
      <c r="K4389" s="9" t="s">
        <v>54077</v>
      </c>
    </row>
    <row r="4390" spans="1:11" s="6" customFormat="1" ht="16.5" x14ac:dyDescent="0.3">
      <c r="A4390" s="74" t="s">
        <v>54499</v>
      </c>
      <c r="B4390" s="74" t="s">
        <v>51258</v>
      </c>
      <c r="C4390" s="74" t="s">
        <v>38</v>
      </c>
      <c r="D4390" s="74" t="s">
        <v>13</v>
      </c>
      <c r="E4390" s="74" t="s">
        <v>13</v>
      </c>
      <c r="F4390" s="43" t="s">
        <v>47869</v>
      </c>
      <c r="G4390" s="9" t="s">
        <v>47870</v>
      </c>
      <c r="H4390" s="9" t="s">
        <v>47871</v>
      </c>
      <c r="I4390" s="9" t="s">
        <v>54078</v>
      </c>
      <c r="J4390" s="9" t="s">
        <v>54079</v>
      </c>
      <c r="K4390" s="9" t="s">
        <v>47872</v>
      </c>
    </row>
    <row r="4391" spans="1:11" s="6" customFormat="1" ht="16.5" x14ac:dyDescent="0.3">
      <c r="A4391" s="74" t="s">
        <v>54499</v>
      </c>
      <c r="B4391" s="74" t="s">
        <v>51258</v>
      </c>
      <c r="C4391" s="74" t="s">
        <v>38</v>
      </c>
      <c r="D4391" s="74" t="s">
        <v>13</v>
      </c>
      <c r="E4391" s="74" t="s">
        <v>13</v>
      </c>
      <c r="F4391" s="43" t="s">
        <v>47873</v>
      </c>
      <c r="G4391" s="9" t="s">
        <v>47874</v>
      </c>
      <c r="H4391" s="9" t="s">
        <v>47875</v>
      </c>
      <c r="I4391" s="9" t="s">
        <v>54080</v>
      </c>
      <c r="J4391" s="9" t="s">
        <v>47876</v>
      </c>
      <c r="K4391" s="9" t="s">
        <v>47877</v>
      </c>
    </row>
    <row r="4392" spans="1:11" s="6" customFormat="1" ht="16.5" x14ac:dyDescent="0.3">
      <c r="A4392" s="74" t="s">
        <v>54499</v>
      </c>
      <c r="B4392" s="74" t="s">
        <v>51258</v>
      </c>
      <c r="C4392" s="74" t="s">
        <v>38</v>
      </c>
      <c r="D4392" s="74" t="s">
        <v>13</v>
      </c>
      <c r="E4392" s="74" t="s">
        <v>13</v>
      </c>
      <c r="F4392" s="43" t="s">
        <v>54081</v>
      </c>
      <c r="G4392" s="9" t="s">
        <v>54082</v>
      </c>
      <c r="H4392" s="9" t="s">
        <v>47878</v>
      </c>
      <c r="I4392" s="9" t="s">
        <v>54083</v>
      </c>
      <c r="J4392" s="9" t="s">
        <v>54084</v>
      </c>
      <c r="K4392" s="9" t="s">
        <v>54085</v>
      </c>
    </row>
    <row r="4393" spans="1:11" s="6" customFormat="1" ht="16.5" x14ac:dyDescent="0.3">
      <c r="A4393" s="74" t="s">
        <v>54499</v>
      </c>
      <c r="B4393" s="74" t="s">
        <v>51258</v>
      </c>
      <c r="C4393" s="74" t="s">
        <v>38</v>
      </c>
      <c r="D4393" s="74" t="s">
        <v>13</v>
      </c>
      <c r="E4393" s="74" t="s">
        <v>13</v>
      </c>
      <c r="F4393" s="43" t="s">
        <v>47879</v>
      </c>
      <c r="G4393" s="9" t="s">
        <v>47880</v>
      </c>
      <c r="H4393" s="9" t="s">
        <v>47881</v>
      </c>
      <c r="I4393" s="9" t="s">
        <v>54086</v>
      </c>
      <c r="J4393" s="9" t="s">
        <v>54087</v>
      </c>
      <c r="K4393" s="9" t="s">
        <v>47882</v>
      </c>
    </row>
    <row r="4394" spans="1:11" s="6" customFormat="1" ht="16.5" x14ac:dyDescent="0.3">
      <c r="A4394" s="74" t="s">
        <v>54499</v>
      </c>
      <c r="B4394" s="74" t="s">
        <v>51258</v>
      </c>
      <c r="C4394" s="74" t="s">
        <v>38</v>
      </c>
      <c r="D4394" s="74" t="s">
        <v>13</v>
      </c>
      <c r="E4394" s="74" t="s">
        <v>13</v>
      </c>
      <c r="F4394" s="43" t="s">
        <v>47883</v>
      </c>
      <c r="G4394" s="9" t="s">
        <v>47884</v>
      </c>
      <c r="H4394" s="9" t="s">
        <v>47885</v>
      </c>
      <c r="I4394" s="9" t="s">
        <v>54088</v>
      </c>
      <c r="J4394" s="9" t="s">
        <v>54089</v>
      </c>
      <c r="K4394" s="9" t="s">
        <v>47886</v>
      </c>
    </row>
    <row r="4395" spans="1:11" s="6" customFormat="1" ht="16.5" x14ac:dyDescent="0.3">
      <c r="A4395" s="74" t="s">
        <v>54499</v>
      </c>
      <c r="B4395" s="74" t="s">
        <v>51258</v>
      </c>
      <c r="C4395" s="74" t="s">
        <v>38</v>
      </c>
      <c r="D4395" s="74" t="s">
        <v>13</v>
      </c>
      <c r="E4395" s="74" t="s">
        <v>13</v>
      </c>
      <c r="F4395" s="43" t="s">
        <v>47887</v>
      </c>
      <c r="G4395" s="9" t="s">
        <v>47888</v>
      </c>
      <c r="H4395" s="9" t="s">
        <v>47889</v>
      </c>
      <c r="I4395" s="9" t="s">
        <v>54090</v>
      </c>
      <c r="J4395" s="9" t="s">
        <v>54091</v>
      </c>
      <c r="K4395" s="9" t="s">
        <v>54092</v>
      </c>
    </row>
    <row r="4396" spans="1:11" s="6" customFormat="1" ht="16.5" x14ac:dyDescent="0.3">
      <c r="A4396" s="74" t="s">
        <v>54499</v>
      </c>
      <c r="B4396" s="74" t="s">
        <v>51258</v>
      </c>
      <c r="C4396" s="74" t="s">
        <v>38</v>
      </c>
      <c r="D4396" s="74" t="s">
        <v>13</v>
      </c>
      <c r="E4396" s="74" t="s">
        <v>13</v>
      </c>
      <c r="F4396" s="43" t="s">
        <v>47890</v>
      </c>
      <c r="G4396" s="9" t="s">
        <v>47891</v>
      </c>
      <c r="H4396" s="9" t="s">
        <v>47892</v>
      </c>
      <c r="I4396" s="9" t="s">
        <v>47893</v>
      </c>
      <c r="J4396" s="9" t="s">
        <v>54093</v>
      </c>
      <c r="K4396" s="9" t="s">
        <v>54094</v>
      </c>
    </row>
    <row r="4397" spans="1:11" s="6" customFormat="1" ht="16.5" x14ac:dyDescent="0.3">
      <c r="A4397" s="74" t="s">
        <v>54499</v>
      </c>
      <c r="B4397" s="74" t="s">
        <v>51258</v>
      </c>
      <c r="C4397" s="74" t="s">
        <v>38</v>
      </c>
      <c r="D4397" s="74" t="s">
        <v>13</v>
      </c>
      <c r="E4397" s="74" t="s">
        <v>13</v>
      </c>
      <c r="F4397" s="43" t="s">
        <v>54095</v>
      </c>
      <c r="G4397" s="9" t="s">
        <v>47894</v>
      </c>
      <c r="H4397" s="9" t="s">
        <v>47895</v>
      </c>
      <c r="I4397" s="9" t="s">
        <v>54096</v>
      </c>
      <c r="J4397" s="9" t="s">
        <v>54097</v>
      </c>
      <c r="K4397" s="9" t="s">
        <v>54098</v>
      </c>
    </row>
    <row r="4398" spans="1:11" s="6" customFormat="1" ht="17.100000000000001" customHeight="1" x14ac:dyDescent="0.3">
      <c r="A4398" s="74" t="s">
        <v>54499</v>
      </c>
      <c r="B4398" s="72" t="s">
        <v>180</v>
      </c>
      <c r="C4398" s="72" t="s">
        <v>38829</v>
      </c>
      <c r="D4398" s="72" t="s">
        <v>13</v>
      </c>
      <c r="E4398" s="72" t="s">
        <v>13</v>
      </c>
      <c r="F4398" s="41" t="s">
        <v>47896</v>
      </c>
      <c r="G4398" s="7" t="s">
        <v>54099</v>
      </c>
      <c r="H4398" s="7" t="s">
        <v>47897</v>
      </c>
      <c r="I4398" s="7" t="s">
        <v>47898</v>
      </c>
      <c r="J4398" s="7" t="s">
        <v>47899</v>
      </c>
      <c r="K4398" s="7" t="s">
        <v>54100</v>
      </c>
    </row>
    <row r="4399" spans="1:11" s="6" customFormat="1" ht="17.100000000000001" customHeight="1" x14ac:dyDescent="0.3">
      <c r="A4399" s="74" t="s">
        <v>54499</v>
      </c>
      <c r="B4399" s="72" t="s">
        <v>180</v>
      </c>
      <c r="C4399" s="72" t="s">
        <v>38829</v>
      </c>
      <c r="D4399" s="72" t="s">
        <v>13</v>
      </c>
      <c r="E4399" s="72" t="s">
        <v>13</v>
      </c>
      <c r="F4399" s="41" t="s">
        <v>47900</v>
      </c>
      <c r="G4399" s="7" t="s">
        <v>47901</v>
      </c>
      <c r="H4399" s="7" t="s">
        <v>47902</v>
      </c>
      <c r="I4399" s="7" t="s">
        <v>47903</v>
      </c>
      <c r="J4399" s="7" t="s">
        <v>47904</v>
      </c>
      <c r="K4399" s="7" t="s">
        <v>47905</v>
      </c>
    </row>
    <row r="4400" spans="1:11" s="6" customFormat="1" ht="17.100000000000001" customHeight="1" x14ac:dyDescent="0.3">
      <c r="A4400" s="74" t="s">
        <v>54499</v>
      </c>
      <c r="B4400" s="72" t="s">
        <v>180</v>
      </c>
      <c r="C4400" s="72" t="s">
        <v>38829</v>
      </c>
      <c r="D4400" s="72" t="s">
        <v>13</v>
      </c>
      <c r="E4400" s="72" t="s">
        <v>13</v>
      </c>
      <c r="F4400" s="41" t="s">
        <v>47906</v>
      </c>
      <c r="G4400" s="7" t="s">
        <v>47907</v>
      </c>
      <c r="H4400" s="7" t="s">
        <v>47908</v>
      </c>
      <c r="I4400" s="7" t="s">
        <v>47909</v>
      </c>
      <c r="J4400" s="7" t="s">
        <v>47910</v>
      </c>
      <c r="K4400" s="7" t="s">
        <v>54101</v>
      </c>
    </row>
    <row r="4401" spans="1:11" s="6" customFormat="1" ht="17.100000000000001" customHeight="1" x14ac:dyDescent="0.3">
      <c r="A4401" s="74" t="s">
        <v>54499</v>
      </c>
      <c r="B4401" s="72" t="s">
        <v>180</v>
      </c>
      <c r="C4401" s="72" t="s">
        <v>38829</v>
      </c>
      <c r="D4401" s="72" t="s">
        <v>13</v>
      </c>
      <c r="E4401" s="72" t="s">
        <v>13</v>
      </c>
      <c r="F4401" s="41" t="s">
        <v>47911</v>
      </c>
      <c r="G4401" s="7" t="s">
        <v>47912</v>
      </c>
      <c r="H4401" s="7" t="s">
        <v>47913</v>
      </c>
      <c r="I4401" s="7" t="s">
        <v>54102</v>
      </c>
      <c r="J4401" s="7" t="s">
        <v>47914</v>
      </c>
      <c r="K4401" s="7" t="s">
        <v>54103</v>
      </c>
    </row>
    <row r="4402" spans="1:11" s="6" customFormat="1" ht="17.100000000000001" customHeight="1" x14ac:dyDescent="0.3">
      <c r="A4402" s="74" t="s">
        <v>54499</v>
      </c>
      <c r="B4402" s="72" t="s">
        <v>180</v>
      </c>
      <c r="C4402" s="72" t="s">
        <v>38829</v>
      </c>
      <c r="D4402" s="72" t="s">
        <v>13</v>
      </c>
      <c r="E4402" s="72" t="s">
        <v>13</v>
      </c>
      <c r="F4402" s="41" t="s">
        <v>47915</v>
      </c>
      <c r="G4402" s="7" t="s">
        <v>47916</v>
      </c>
      <c r="H4402" s="7" t="s">
        <v>47917</v>
      </c>
      <c r="I4402" s="7" t="s">
        <v>58</v>
      </c>
      <c r="J4402" s="7" t="s">
        <v>47918</v>
      </c>
      <c r="K4402" s="7" t="s">
        <v>47919</v>
      </c>
    </row>
    <row r="4403" spans="1:11" s="6" customFormat="1" ht="17.100000000000001" customHeight="1" x14ac:dyDescent="0.3">
      <c r="A4403" s="74" t="s">
        <v>54499</v>
      </c>
      <c r="B4403" s="72" t="s">
        <v>180</v>
      </c>
      <c r="C4403" s="72" t="s">
        <v>38829</v>
      </c>
      <c r="D4403" s="72" t="s">
        <v>13</v>
      </c>
      <c r="E4403" s="72" t="s">
        <v>13</v>
      </c>
      <c r="F4403" s="41" t="s">
        <v>47920</v>
      </c>
      <c r="G4403" s="7" t="s">
        <v>47921</v>
      </c>
      <c r="H4403" s="7" t="s">
        <v>47922</v>
      </c>
      <c r="I4403" s="7" t="s">
        <v>47923</v>
      </c>
      <c r="J4403" s="7" t="s">
        <v>47924</v>
      </c>
      <c r="K4403" s="7" t="s">
        <v>42834</v>
      </c>
    </row>
    <row r="4404" spans="1:11" s="6" customFormat="1" ht="17.100000000000001" customHeight="1" x14ac:dyDescent="0.3">
      <c r="A4404" s="74" t="s">
        <v>54499</v>
      </c>
      <c r="B4404" s="72" t="s">
        <v>180</v>
      </c>
      <c r="C4404" s="72" t="s">
        <v>38829</v>
      </c>
      <c r="D4404" s="72" t="s">
        <v>13</v>
      </c>
      <c r="E4404" s="72" t="s">
        <v>13</v>
      </c>
      <c r="F4404" s="41" t="s">
        <v>47925</v>
      </c>
      <c r="G4404" s="7" t="s">
        <v>47926</v>
      </c>
      <c r="H4404" s="7" t="s">
        <v>47927</v>
      </c>
      <c r="I4404" s="7" t="s">
        <v>47928</v>
      </c>
      <c r="J4404" s="7" t="s">
        <v>47929</v>
      </c>
      <c r="K4404" s="7" t="s">
        <v>54104</v>
      </c>
    </row>
    <row r="4405" spans="1:11" s="6" customFormat="1" ht="17.100000000000001" customHeight="1" x14ac:dyDescent="0.3">
      <c r="A4405" s="74" t="s">
        <v>54499</v>
      </c>
      <c r="B4405" s="72" t="s">
        <v>180</v>
      </c>
      <c r="C4405" s="72" t="s">
        <v>38829</v>
      </c>
      <c r="D4405" s="72" t="s">
        <v>13</v>
      </c>
      <c r="E4405" s="72" t="s">
        <v>13</v>
      </c>
      <c r="F4405" s="41" t="s">
        <v>47930</v>
      </c>
      <c r="G4405" s="7" t="s">
        <v>47931</v>
      </c>
      <c r="H4405" s="7" t="s">
        <v>47932</v>
      </c>
      <c r="I4405" s="7" t="s">
        <v>47933</v>
      </c>
      <c r="J4405" s="7" t="s">
        <v>47934</v>
      </c>
      <c r="K4405" s="7" t="s">
        <v>54105</v>
      </c>
    </row>
    <row r="4406" spans="1:11" s="6" customFormat="1" ht="17.100000000000001" customHeight="1" x14ac:dyDescent="0.3">
      <c r="A4406" s="74" t="s">
        <v>54499</v>
      </c>
      <c r="B4406" s="72" t="s">
        <v>180</v>
      </c>
      <c r="C4406" s="72" t="s">
        <v>38829</v>
      </c>
      <c r="D4406" s="72" t="s">
        <v>13</v>
      </c>
      <c r="E4406" s="72" t="s">
        <v>13</v>
      </c>
      <c r="F4406" s="41" t="s">
        <v>47935</v>
      </c>
      <c r="G4406" s="7" t="s">
        <v>47936</v>
      </c>
      <c r="H4406" s="7" t="s">
        <v>47937</v>
      </c>
      <c r="I4406" s="7" t="s">
        <v>47938</v>
      </c>
      <c r="J4406" s="7" t="s">
        <v>47939</v>
      </c>
      <c r="K4406" s="7" t="s">
        <v>47940</v>
      </c>
    </row>
    <row r="4407" spans="1:11" s="6" customFormat="1" ht="16.5" x14ac:dyDescent="0.3">
      <c r="A4407" s="74" t="s">
        <v>54499</v>
      </c>
      <c r="B4407" s="72" t="s">
        <v>51258</v>
      </c>
      <c r="C4407" s="72" t="s">
        <v>38</v>
      </c>
      <c r="D4407" s="72" t="s">
        <v>13</v>
      </c>
      <c r="E4407" s="72" t="s">
        <v>72</v>
      </c>
      <c r="F4407" s="41" t="s">
        <v>47941</v>
      </c>
      <c r="G4407" s="7" t="s">
        <v>47942</v>
      </c>
      <c r="H4407" s="7" t="s">
        <v>47943</v>
      </c>
      <c r="I4407" s="7" t="s">
        <v>54106</v>
      </c>
      <c r="J4407" s="7" t="s">
        <v>54107</v>
      </c>
      <c r="K4407" s="7" t="s">
        <v>47944</v>
      </c>
    </row>
    <row r="4408" spans="1:11" s="6" customFormat="1" ht="16.5" x14ac:dyDescent="0.3">
      <c r="A4408" s="74" t="s">
        <v>54499</v>
      </c>
      <c r="B4408" s="72" t="s">
        <v>51258</v>
      </c>
      <c r="C4408" s="72" t="s">
        <v>38</v>
      </c>
      <c r="D4408" s="72" t="s">
        <v>13</v>
      </c>
      <c r="E4408" s="72" t="s">
        <v>72</v>
      </c>
      <c r="F4408" s="41" t="s">
        <v>47945</v>
      </c>
      <c r="G4408" s="7" t="s">
        <v>47946</v>
      </c>
      <c r="H4408" s="7" t="s">
        <v>47947</v>
      </c>
      <c r="I4408" s="7" t="s">
        <v>47948</v>
      </c>
      <c r="J4408" s="7" t="s">
        <v>47949</v>
      </c>
      <c r="K4408" s="7" t="s">
        <v>47950</v>
      </c>
    </row>
    <row r="4409" spans="1:11" s="6" customFormat="1" ht="16.5" x14ac:dyDescent="0.3">
      <c r="A4409" s="74" t="s">
        <v>54499</v>
      </c>
      <c r="B4409" s="72" t="s">
        <v>51258</v>
      </c>
      <c r="C4409" s="72" t="s">
        <v>38</v>
      </c>
      <c r="D4409" s="72" t="s">
        <v>13</v>
      </c>
      <c r="E4409" s="72" t="s">
        <v>72</v>
      </c>
      <c r="F4409" s="41" t="s">
        <v>47951</v>
      </c>
      <c r="G4409" s="7" t="s">
        <v>47952</v>
      </c>
      <c r="H4409" s="7" t="s">
        <v>47953</v>
      </c>
      <c r="I4409" s="7" t="s">
        <v>47954</v>
      </c>
      <c r="J4409" s="7" t="s">
        <v>47955</v>
      </c>
      <c r="K4409" s="7" t="s">
        <v>54108</v>
      </c>
    </row>
    <row r="4410" spans="1:11" s="6" customFormat="1" ht="16.5" x14ac:dyDescent="0.3">
      <c r="A4410" s="74" t="s">
        <v>54499</v>
      </c>
      <c r="B4410" s="72" t="s">
        <v>51258</v>
      </c>
      <c r="C4410" s="72" t="s">
        <v>38</v>
      </c>
      <c r="D4410" s="72" t="s">
        <v>13</v>
      </c>
      <c r="E4410" s="72" t="s">
        <v>72</v>
      </c>
      <c r="F4410" s="41" t="s">
        <v>47956</v>
      </c>
      <c r="G4410" s="7" t="s">
        <v>47957</v>
      </c>
      <c r="H4410" s="7" t="s">
        <v>47958</v>
      </c>
      <c r="I4410" s="7" t="s">
        <v>47959</v>
      </c>
      <c r="J4410" s="7" t="s">
        <v>47960</v>
      </c>
      <c r="K4410" s="7" t="s">
        <v>47961</v>
      </c>
    </row>
    <row r="4411" spans="1:11" s="6" customFormat="1" ht="16.5" x14ac:dyDescent="0.3">
      <c r="A4411" s="74" t="s">
        <v>54499</v>
      </c>
      <c r="B4411" s="72" t="s">
        <v>51258</v>
      </c>
      <c r="C4411" s="72" t="s">
        <v>38</v>
      </c>
      <c r="D4411" s="72" t="s">
        <v>13</v>
      </c>
      <c r="E4411" s="72" t="s">
        <v>72</v>
      </c>
      <c r="F4411" s="41" t="s">
        <v>47962</v>
      </c>
      <c r="G4411" s="7" t="s">
        <v>47963</v>
      </c>
      <c r="H4411" s="7" t="s">
        <v>47964</v>
      </c>
      <c r="I4411" s="7" t="s">
        <v>54109</v>
      </c>
      <c r="J4411" s="7" t="s">
        <v>47965</v>
      </c>
      <c r="K4411" s="7" t="s">
        <v>47966</v>
      </c>
    </row>
    <row r="4412" spans="1:11" s="6" customFormat="1" ht="16.5" x14ac:dyDescent="0.3">
      <c r="A4412" s="74" t="s">
        <v>54499</v>
      </c>
      <c r="B4412" s="72" t="s">
        <v>51258</v>
      </c>
      <c r="C4412" s="72" t="s">
        <v>38</v>
      </c>
      <c r="D4412" s="72" t="s">
        <v>13</v>
      </c>
      <c r="E4412" s="72" t="s">
        <v>72</v>
      </c>
      <c r="F4412" s="41" t="s">
        <v>47967</v>
      </c>
      <c r="G4412" s="7" t="s">
        <v>47968</v>
      </c>
      <c r="H4412" s="7" t="s">
        <v>47969</v>
      </c>
      <c r="I4412" s="7" t="s">
        <v>47970</v>
      </c>
      <c r="J4412" s="7" t="s">
        <v>47971</v>
      </c>
      <c r="K4412" s="7" t="s">
        <v>47972</v>
      </c>
    </row>
    <row r="4413" spans="1:11" s="6" customFormat="1" ht="16.5" x14ac:dyDescent="0.3">
      <c r="A4413" s="74" t="s">
        <v>54499</v>
      </c>
      <c r="B4413" s="72" t="s">
        <v>51258</v>
      </c>
      <c r="C4413" s="72" t="s">
        <v>38</v>
      </c>
      <c r="D4413" s="72" t="s">
        <v>13</v>
      </c>
      <c r="E4413" s="72" t="s">
        <v>72</v>
      </c>
      <c r="F4413" s="41" t="s">
        <v>54110</v>
      </c>
      <c r="G4413" s="7" t="s">
        <v>47973</v>
      </c>
      <c r="H4413" s="7" t="s">
        <v>47974</v>
      </c>
      <c r="I4413" s="7" t="s">
        <v>54111</v>
      </c>
      <c r="J4413" s="7" t="s">
        <v>47975</v>
      </c>
      <c r="K4413" s="7" t="s">
        <v>47976</v>
      </c>
    </row>
    <row r="4414" spans="1:11" s="6" customFormat="1" ht="16.5" x14ac:dyDescent="0.3">
      <c r="A4414" s="74" t="s">
        <v>54499</v>
      </c>
      <c r="B4414" s="72" t="s">
        <v>51258</v>
      </c>
      <c r="C4414" s="72" t="s">
        <v>38</v>
      </c>
      <c r="D4414" s="72" t="s">
        <v>13</v>
      </c>
      <c r="E4414" s="72" t="s">
        <v>72</v>
      </c>
      <c r="F4414" s="41" t="s">
        <v>47977</v>
      </c>
      <c r="G4414" s="7" t="s">
        <v>47978</v>
      </c>
      <c r="H4414" s="7" t="s">
        <v>47979</v>
      </c>
      <c r="I4414" s="7" t="s">
        <v>40</v>
      </c>
      <c r="J4414" s="7" t="s">
        <v>47980</v>
      </c>
      <c r="K4414" s="7" t="s">
        <v>47981</v>
      </c>
    </row>
    <row r="4415" spans="1:11" s="6" customFormat="1" ht="16.5" x14ac:dyDescent="0.3">
      <c r="A4415" s="74" t="s">
        <v>54499</v>
      </c>
      <c r="B4415" s="72" t="s">
        <v>51258</v>
      </c>
      <c r="C4415" s="72" t="s">
        <v>38</v>
      </c>
      <c r="D4415" s="72" t="s">
        <v>13</v>
      </c>
      <c r="E4415" s="72" t="s">
        <v>72</v>
      </c>
      <c r="F4415" s="41" t="s">
        <v>54112</v>
      </c>
      <c r="G4415" s="7" t="s">
        <v>47982</v>
      </c>
      <c r="H4415" s="7" t="s">
        <v>47983</v>
      </c>
      <c r="I4415" s="7" t="s">
        <v>47984</v>
      </c>
      <c r="J4415" s="7" t="s">
        <v>47985</v>
      </c>
      <c r="K4415" s="7" t="s">
        <v>47986</v>
      </c>
    </row>
    <row r="4416" spans="1:11" s="6" customFormat="1" ht="16.5" x14ac:dyDescent="0.3">
      <c r="A4416" s="74" t="s">
        <v>54499</v>
      </c>
      <c r="B4416" s="72" t="s">
        <v>51258</v>
      </c>
      <c r="C4416" s="72" t="s">
        <v>38</v>
      </c>
      <c r="D4416" s="72" t="s">
        <v>13</v>
      </c>
      <c r="E4416" s="72" t="s">
        <v>72</v>
      </c>
      <c r="F4416" s="41" t="s">
        <v>47987</v>
      </c>
      <c r="G4416" s="7" t="s">
        <v>47988</v>
      </c>
      <c r="H4416" s="7" t="s">
        <v>47989</v>
      </c>
      <c r="I4416" s="7" t="s">
        <v>47990</v>
      </c>
      <c r="J4416" s="7" t="s">
        <v>47991</v>
      </c>
      <c r="K4416" s="7" t="s">
        <v>47992</v>
      </c>
    </row>
    <row r="4417" spans="1:11" s="6" customFormat="1" ht="16.5" x14ac:dyDescent="0.3">
      <c r="A4417" s="74" t="s">
        <v>54499</v>
      </c>
      <c r="B4417" s="72" t="s">
        <v>51258</v>
      </c>
      <c r="C4417" s="72" t="s">
        <v>38</v>
      </c>
      <c r="D4417" s="72" t="s">
        <v>13</v>
      </c>
      <c r="E4417" s="72" t="s">
        <v>72</v>
      </c>
      <c r="F4417" s="41" t="s">
        <v>47993</v>
      </c>
      <c r="G4417" s="7" t="s">
        <v>47994</v>
      </c>
      <c r="H4417" s="7" t="s">
        <v>47995</v>
      </c>
      <c r="I4417" s="7" t="s">
        <v>47996</v>
      </c>
      <c r="J4417" s="7" t="s">
        <v>47997</v>
      </c>
      <c r="K4417" s="7" t="s">
        <v>47998</v>
      </c>
    </row>
    <row r="4418" spans="1:11" s="6" customFormat="1" ht="16.5" x14ac:dyDescent="0.3">
      <c r="A4418" s="74" t="s">
        <v>54499</v>
      </c>
      <c r="B4418" s="72" t="s">
        <v>51258</v>
      </c>
      <c r="C4418" s="72" t="s">
        <v>38</v>
      </c>
      <c r="D4418" s="72" t="s">
        <v>13</v>
      </c>
      <c r="E4418" s="72" t="s">
        <v>72</v>
      </c>
      <c r="F4418" s="41" t="s">
        <v>47999</v>
      </c>
      <c r="G4418" s="7" t="s">
        <v>48000</v>
      </c>
      <c r="H4418" s="7" t="s">
        <v>48001</v>
      </c>
      <c r="I4418" s="7" t="s">
        <v>48002</v>
      </c>
      <c r="J4418" s="7" t="s">
        <v>48003</v>
      </c>
      <c r="K4418" s="7" t="s">
        <v>48004</v>
      </c>
    </row>
    <row r="4419" spans="1:11" s="6" customFormat="1" ht="16.5" x14ac:dyDescent="0.3">
      <c r="A4419" s="74" t="s">
        <v>54499</v>
      </c>
      <c r="B4419" s="74" t="s">
        <v>51258</v>
      </c>
      <c r="C4419" s="74" t="s">
        <v>38829</v>
      </c>
      <c r="D4419" s="74" t="s">
        <v>13</v>
      </c>
      <c r="E4419" s="74" t="s">
        <v>72</v>
      </c>
      <c r="F4419" s="43" t="s">
        <v>48005</v>
      </c>
      <c r="G4419" s="9" t="s">
        <v>48006</v>
      </c>
      <c r="H4419" s="9" t="s">
        <v>48007</v>
      </c>
      <c r="I4419" s="9" t="s">
        <v>48008</v>
      </c>
      <c r="J4419" s="9" t="s">
        <v>54113</v>
      </c>
      <c r="K4419" s="9" t="s">
        <v>48009</v>
      </c>
    </row>
    <row r="4420" spans="1:11" s="6" customFormat="1" ht="16.5" x14ac:dyDescent="0.3">
      <c r="A4420" s="74" t="s">
        <v>54499</v>
      </c>
      <c r="B4420" s="74" t="s">
        <v>51258</v>
      </c>
      <c r="C4420" s="74" t="s">
        <v>38829</v>
      </c>
      <c r="D4420" s="74" t="s">
        <v>13</v>
      </c>
      <c r="E4420" s="74" t="s">
        <v>72</v>
      </c>
      <c r="F4420" s="43" t="s">
        <v>48010</v>
      </c>
      <c r="G4420" s="9" t="s">
        <v>48011</v>
      </c>
      <c r="H4420" s="9" t="s">
        <v>48012</v>
      </c>
      <c r="I4420" s="9" t="s">
        <v>48013</v>
      </c>
      <c r="J4420" s="9" t="s">
        <v>48014</v>
      </c>
      <c r="K4420" s="9" t="s">
        <v>48015</v>
      </c>
    </row>
    <row r="4421" spans="1:11" s="6" customFormat="1" ht="16.5" x14ac:dyDescent="0.3">
      <c r="A4421" s="74" t="s">
        <v>54499</v>
      </c>
      <c r="B4421" s="74" t="s">
        <v>51258</v>
      </c>
      <c r="C4421" s="74" t="s">
        <v>38829</v>
      </c>
      <c r="D4421" s="74" t="s">
        <v>13</v>
      </c>
      <c r="E4421" s="74" t="s">
        <v>72</v>
      </c>
      <c r="F4421" s="43" t="s">
        <v>48016</v>
      </c>
      <c r="G4421" s="9" t="s">
        <v>48017</v>
      </c>
      <c r="H4421" s="9" t="s">
        <v>48018</v>
      </c>
      <c r="I4421" s="9" t="s">
        <v>48019</v>
      </c>
      <c r="J4421" s="9" t="s">
        <v>48020</v>
      </c>
      <c r="K4421" s="9" t="s">
        <v>54114</v>
      </c>
    </row>
    <row r="4422" spans="1:11" s="6" customFormat="1" ht="16.5" x14ac:dyDescent="0.3">
      <c r="A4422" s="74" t="s">
        <v>54499</v>
      </c>
      <c r="B4422" s="74" t="s">
        <v>51258</v>
      </c>
      <c r="C4422" s="74" t="s">
        <v>38829</v>
      </c>
      <c r="D4422" s="74" t="s">
        <v>13</v>
      </c>
      <c r="E4422" s="74" t="s">
        <v>72</v>
      </c>
      <c r="F4422" s="43" t="s">
        <v>48021</v>
      </c>
      <c r="G4422" s="9" t="s">
        <v>48022</v>
      </c>
      <c r="H4422" s="9" t="s">
        <v>48023</v>
      </c>
      <c r="I4422" s="9" t="s">
        <v>48024</v>
      </c>
      <c r="J4422" s="9" t="s">
        <v>48025</v>
      </c>
      <c r="K4422" s="9" t="s">
        <v>54115</v>
      </c>
    </row>
    <row r="4423" spans="1:11" s="6" customFormat="1" ht="16.5" x14ac:dyDescent="0.3">
      <c r="A4423" s="74" t="s">
        <v>54499</v>
      </c>
      <c r="B4423" s="74" t="s">
        <v>51258</v>
      </c>
      <c r="C4423" s="74" t="s">
        <v>38829</v>
      </c>
      <c r="D4423" s="74" t="s">
        <v>13</v>
      </c>
      <c r="E4423" s="74" t="s">
        <v>72</v>
      </c>
      <c r="F4423" s="43" t="s">
        <v>48026</v>
      </c>
      <c r="G4423" s="9" t="s">
        <v>48027</v>
      </c>
      <c r="H4423" s="9" t="s">
        <v>48028</v>
      </c>
      <c r="I4423" s="9" t="s">
        <v>48029</v>
      </c>
      <c r="J4423" s="9" t="s">
        <v>48030</v>
      </c>
      <c r="K4423" s="9" t="s">
        <v>54116</v>
      </c>
    </row>
    <row r="4424" spans="1:11" s="6" customFormat="1" ht="16.5" x14ac:dyDescent="0.3">
      <c r="A4424" s="74" t="s">
        <v>54499</v>
      </c>
      <c r="B4424" s="74" t="s">
        <v>51258</v>
      </c>
      <c r="C4424" s="74" t="s">
        <v>38829</v>
      </c>
      <c r="D4424" s="74" t="s">
        <v>13</v>
      </c>
      <c r="E4424" s="74" t="s">
        <v>72</v>
      </c>
      <c r="F4424" s="43" t="s">
        <v>48031</v>
      </c>
      <c r="G4424" s="9" t="s">
        <v>48032</v>
      </c>
      <c r="H4424" s="9" t="s">
        <v>48033</v>
      </c>
      <c r="I4424" s="9" t="s">
        <v>48034</v>
      </c>
      <c r="J4424" s="9" t="s">
        <v>48035</v>
      </c>
      <c r="K4424" s="9" t="s">
        <v>48036</v>
      </c>
    </row>
    <row r="4425" spans="1:11" s="6" customFormat="1" ht="16.5" x14ac:dyDescent="0.3">
      <c r="A4425" s="74" t="s">
        <v>54499</v>
      </c>
      <c r="B4425" s="74" t="s">
        <v>51258</v>
      </c>
      <c r="C4425" s="74" t="s">
        <v>38829</v>
      </c>
      <c r="D4425" s="74" t="s">
        <v>13</v>
      </c>
      <c r="E4425" s="74" t="s">
        <v>72</v>
      </c>
      <c r="F4425" s="43" t="s">
        <v>48037</v>
      </c>
      <c r="G4425" s="9" t="s">
        <v>48038</v>
      </c>
      <c r="H4425" s="9" t="s">
        <v>48039</v>
      </c>
      <c r="I4425" s="9" t="s">
        <v>48040</v>
      </c>
      <c r="J4425" s="9" t="s">
        <v>48041</v>
      </c>
      <c r="K4425" s="9" t="s">
        <v>48042</v>
      </c>
    </row>
    <row r="4426" spans="1:11" s="6" customFormat="1" ht="16.5" x14ac:dyDescent="0.3">
      <c r="A4426" s="74" t="s">
        <v>54499</v>
      </c>
      <c r="B4426" s="74" t="s">
        <v>51258</v>
      </c>
      <c r="C4426" s="74" t="s">
        <v>38829</v>
      </c>
      <c r="D4426" s="74" t="s">
        <v>13</v>
      </c>
      <c r="E4426" s="74" t="s">
        <v>72</v>
      </c>
      <c r="F4426" s="43" t="s">
        <v>48043</v>
      </c>
      <c r="G4426" s="9" t="s">
        <v>48044</v>
      </c>
      <c r="H4426" s="9" t="s">
        <v>48045</v>
      </c>
      <c r="I4426" s="9" t="s">
        <v>48046</v>
      </c>
      <c r="J4426" s="9" t="s">
        <v>48047</v>
      </c>
      <c r="K4426" s="9" t="s">
        <v>48048</v>
      </c>
    </row>
    <row r="4427" spans="1:11" s="6" customFormat="1" ht="16.5" x14ac:dyDescent="0.3">
      <c r="A4427" s="74" t="s">
        <v>54499</v>
      </c>
      <c r="B4427" s="74" t="s">
        <v>51258</v>
      </c>
      <c r="C4427" s="74" t="s">
        <v>38829</v>
      </c>
      <c r="D4427" s="74" t="s">
        <v>13</v>
      </c>
      <c r="E4427" s="74" t="s">
        <v>72</v>
      </c>
      <c r="F4427" s="43" t="s">
        <v>48049</v>
      </c>
      <c r="G4427" s="9" t="s">
        <v>48050</v>
      </c>
      <c r="H4427" s="9" t="s">
        <v>48051</v>
      </c>
      <c r="I4427" s="9" t="s">
        <v>48052</v>
      </c>
      <c r="J4427" s="9" t="s">
        <v>48053</v>
      </c>
      <c r="K4427" s="9" t="s">
        <v>48054</v>
      </c>
    </row>
    <row r="4428" spans="1:11" s="6" customFormat="1" ht="16.5" x14ac:dyDescent="0.3">
      <c r="A4428" s="74" t="s">
        <v>54499</v>
      </c>
      <c r="B4428" s="82" t="s">
        <v>180</v>
      </c>
      <c r="C4428" s="82" t="s">
        <v>38829</v>
      </c>
      <c r="D4428" s="82" t="s">
        <v>13</v>
      </c>
      <c r="E4428" s="82" t="s">
        <v>120</v>
      </c>
      <c r="F4428" s="51" t="s">
        <v>48055</v>
      </c>
      <c r="G4428" s="15" t="s">
        <v>48056</v>
      </c>
      <c r="H4428" s="15" t="s">
        <v>48057</v>
      </c>
      <c r="I4428" s="15" t="s">
        <v>48058</v>
      </c>
      <c r="J4428" s="15" t="s">
        <v>48059</v>
      </c>
      <c r="K4428" s="15" t="s">
        <v>48060</v>
      </c>
    </row>
    <row r="4429" spans="1:11" s="6" customFormat="1" ht="16.5" x14ac:dyDescent="0.3">
      <c r="A4429" s="74" t="s">
        <v>54499</v>
      </c>
      <c r="B4429" s="82" t="s">
        <v>180</v>
      </c>
      <c r="C4429" s="82" t="s">
        <v>38829</v>
      </c>
      <c r="D4429" s="82" t="s">
        <v>13</v>
      </c>
      <c r="E4429" s="82" t="s">
        <v>120</v>
      </c>
      <c r="F4429" s="51" t="s">
        <v>48061</v>
      </c>
      <c r="G4429" s="15" t="s">
        <v>48062</v>
      </c>
      <c r="H4429" s="15" t="s">
        <v>48063</v>
      </c>
      <c r="I4429" s="16" t="s">
        <v>54117</v>
      </c>
      <c r="J4429" s="15" t="s">
        <v>48064</v>
      </c>
      <c r="K4429" s="15" t="s">
        <v>48065</v>
      </c>
    </row>
    <row r="4430" spans="1:11" s="6" customFormat="1" ht="16.5" x14ac:dyDescent="0.3">
      <c r="A4430" s="74" t="s">
        <v>54499</v>
      </c>
      <c r="B4430" s="82" t="s">
        <v>180</v>
      </c>
      <c r="C4430" s="82" t="s">
        <v>38829</v>
      </c>
      <c r="D4430" s="82" t="s">
        <v>13</v>
      </c>
      <c r="E4430" s="82" t="s">
        <v>120</v>
      </c>
      <c r="F4430" s="51" t="s">
        <v>48066</v>
      </c>
      <c r="G4430" s="15" t="s">
        <v>48067</v>
      </c>
      <c r="H4430" s="15" t="s">
        <v>48068</v>
      </c>
      <c r="I4430" s="15" t="s">
        <v>45398</v>
      </c>
      <c r="J4430" s="15" t="s">
        <v>48069</v>
      </c>
      <c r="K4430" s="15" t="s">
        <v>48070</v>
      </c>
    </row>
    <row r="4431" spans="1:11" s="6" customFormat="1" ht="16.5" x14ac:dyDescent="0.3">
      <c r="A4431" s="74" t="s">
        <v>54499</v>
      </c>
      <c r="B4431" s="82" t="s">
        <v>180</v>
      </c>
      <c r="C4431" s="82" t="s">
        <v>38829</v>
      </c>
      <c r="D4431" s="82" t="s">
        <v>13</v>
      </c>
      <c r="E4431" s="82" t="s">
        <v>120</v>
      </c>
      <c r="F4431" s="51" t="s">
        <v>48071</v>
      </c>
      <c r="G4431" s="15" t="s">
        <v>48072</v>
      </c>
      <c r="H4431" s="15" t="s">
        <v>48073</v>
      </c>
      <c r="I4431" s="15" t="s">
        <v>45398</v>
      </c>
      <c r="J4431" s="15" t="s">
        <v>48074</v>
      </c>
      <c r="K4431" s="15" t="s">
        <v>48075</v>
      </c>
    </row>
    <row r="4432" spans="1:11" s="6" customFormat="1" ht="16.5" x14ac:dyDescent="0.3">
      <c r="A4432" s="74" t="s">
        <v>54499</v>
      </c>
      <c r="B4432" s="82" t="s">
        <v>180</v>
      </c>
      <c r="C4432" s="82" t="s">
        <v>38829</v>
      </c>
      <c r="D4432" s="82" t="s">
        <v>13</v>
      </c>
      <c r="E4432" s="82" t="s">
        <v>120</v>
      </c>
      <c r="F4432" s="51" t="s">
        <v>48076</v>
      </c>
      <c r="G4432" s="15" t="s">
        <v>48077</v>
      </c>
      <c r="H4432" s="15" t="s">
        <v>48078</v>
      </c>
      <c r="I4432" s="15" t="s">
        <v>48079</v>
      </c>
      <c r="J4432" s="15" t="s">
        <v>48080</v>
      </c>
      <c r="K4432" s="15" t="s">
        <v>2595</v>
      </c>
    </row>
    <row r="4433" spans="1:11" s="6" customFormat="1" ht="17.100000000000001" customHeight="1" x14ac:dyDescent="0.3">
      <c r="A4433" s="74" t="s">
        <v>54499</v>
      </c>
      <c r="B4433" s="71" t="s">
        <v>180</v>
      </c>
      <c r="C4433" s="71" t="s">
        <v>38</v>
      </c>
      <c r="D4433" s="71" t="s">
        <v>13</v>
      </c>
      <c r="E4433" s="71" t="s">
        <v>120</v>
      </c>
      <c r="F4433" s="40" t="s">
        <v>54118</v>
      </c>
      <c r="G4433" s="6" t="s">
        <v>54119</v>
      </c>
      <c r="H4433" s="6" t="s">
        <v>48081</v>
      </c>
      <c r="I4433" s="6" t="s">
        <v>48082</v>
      </c>
      <c r="J4433" s="6" t="s">
        <v>54120</v>
      </c>
      <c r="K4433" s="6" t="s">
        <v>54121</v>
      </c>
    </row>
    <row r="4434" spans="1:11" s="6" customFormat="1" ht="17.100000000000001" customHeight="1" x14ac:dyDescent="0.3">
      <c r="A4434" s="74" t="s">
        <v>54499</v>
      </c>
      <c r="B4434" s="71" t="s">
        <v>180</v>
      </c>
      <c r="C4434" s="71" t="s">
        <v>38</v>
      </c>
      <c r="D4434" s="71" t="s">
        <v>13</v>
      </c>
      <c r="E4434" s="71" t="s">
        <v>120</v>
      </c>
      <c r="F4434" s="40" t="s">
        <v>54122</v>
      </c>
      <c r="G4434" s="6" t="s">
        <v>54123</v>
      </c>
      <c r="H4434" s="6" t="s">
        <v>48083</v>
      </c>
      <c r="I4434" s="6" t="s">
        <v>48082</v>
      </c>
      <c r="J4434" s="6" t="s">
        <v>48084</v>
      </c>
      <c r="K4434" s="6" t="s">
        <v>54124</v>
      </c>
    </row>
    <row r="4435" spans="1:11" s="6" customFormat="1" ht="17.100000000000001" customHeight="1" x14ac:dyDescent="0.3">
      <c r="A4435" s="74" t="s">
        <v>54499</v>
      </c>
      <c r="B4435" s="71" t="s">
        <v>180</v>
      </c>
      <c r="C4435" s="71" t="s">
        <v>38304</v>
      </c>
      <c r="D4435" s="71" t="s">
        <v>13</v>
      </c>
      <c r="E4435" s="71" t="s">
        <v>52234</v>
      </c>
      <c r="F4435" s="40" t="s">
        <v>48085</v>
      </c>
      <c r="G4435" s="6" t="s">
        <v>48086</v>
      </c>
      <c r="H4435" s="6" t="s">
        <v>48087</v>
      </c>
      <c r="I4435" s="6" t="s">
        <v>48088</v>
      </c>
      <c r="J4435" s="6" t="s">
        <v>48089</v>
      </c>
      <c r="K4435" s="6" t="s">
        <v>48090</v>
      </c>
    </row>
    <row r="4436" spans="1:11" s="6" customFormat="1" ht="17.100000000000001" customHeight="1" x14ac:dyDescent="0.3">
      <c r="A4436" s="74" t="s">
        <v>54499</v>
      </c>
      <c r="B4436" s="72" t="s">
        <v>180</v>
      </c>
      <c r="C4436" s="72" t="s">
        <v>38304</v>
      </c>
      <c r="D4436" s="72" t="s">
        <v>13</v>
      </c>
      <c r="E4436" s="72" t="s">
        <v>120</v>
      </c>
      <c r="F4436" s="41" t="s">
        <v>48091</v>
      </c>
      <c r="G4436" s="7" t="s">
        <v>48092</v>
      </c>
      <c r="H4436" s="7" t="s">
        <v>48093</v>
      </c>
      <c r="I4436" s="20" t="s">
        <v>54125</v>
      </c>
      <c r="J4436" s="20" t="s">
        <v>54126</v>
      </c>
      <c r="K4436" s="20" t="s">
        <v>54127</v>
      </c>
    </row>
    <row r="4437" spans="1:11" s="6" customFormat="1" ht="17.100000000000001" customHeight="1" x14ac:dyDescent="0.3">
      <c r="A4437" s="74" t="s">
        <v>54499</v>
      </c>
      <c r="B4437" s="72" t="s">
        <v>180</v>
      </c>
      <c r="C4437" s="72" t="s">
        <v>38304</v>
      </c>
      <c r="D4437" s="72" t="s">
        <v>13</v>
      </c>
      <c r="E4437" s="72" t="s">
        <v>120</v>
      </c>
      <c r="F4437" s="41" t="s">
        <v>48094</v>
      </c>
      <c r="G4437" s="7" t="s">
        <v>48095</v>
      </c>
      <c r="H4437" s="7" t="s">
        <v>48096</v>
      </c>
      <c r="I4437" s="7" t="s">
        <v>48097</v>
      </c>
      <c r="J4437" s="7" t="s">
        <v>48098</v>
      </c>
      <c r="K4437" s="20" t="s">
        <v>54128</v>
      </c>
    </row>
    <row r="4438" spans="1:11" s="6" customFormat="1" ht="17.100000000000001" customHeight="1" x14ac:dyDescent="0.3">
      <c r="A4438" s="74" t="s">
        <v>54499</v>
      </c>
      <c r="B4438" s="72" t="s">
        <v>180</v>
      </c>
      <c r="C4438" s="72" t="s">
        <v>38304</v>
      </c>
      <c r="D4438" s="72" t="s">
        <v>13</v>
      </c>
      <c r="E4438" s="72" t="s">
        <v>120</v>
      </c>
      <c r="F4438" s="41" t="s">
        <v>48099</v>
      </c>
      <c r="G4438" s="7" t="s">
        <v>48100</v>
      </c>
      <c r="H4438" s="7" t="s">
        <v>48101</v>
      </c>
      <c r="I4438" s="7" t="s">
        <v>48102</v>
      </c>
      <c r="J4438" s="7" t="s">
        <v>48103</v>
      </c>
      <c r="K4438" s="7" t="s">
        <v>48104</v>
      </c>
    </row>
    <row r="4439" spans="1:11" s="6" customFormat="1" ht="17.100000000000001" customHeight="1" x14ac:dyDescent="0.3">
      <c r="A4439" s="74" t="s">
        <v>54499</v>
      </c>
      <c r="B4439" s="72" t="s">
        <v>180</v>
      </c>
      <c r="C4439" s="72" t="s">
        <v>38304</v>
      </c>
      <c r="D4439" s="72" t="s">
        <v>13</v>
      </c>
      <c r="E4439" s="72" t="s">
        <v>120</v>
      </c>
      <c r="F4439" s="41" t="s">
        <v>48105</v>
      </c>
      <c r="G4439" s="7" t="s">
        <v>48106</v>
      </c>
      <c r="H4439" s="7" t="s">
        <v>48107</v>
      </c>
      <c r="I4439" s="7" t="s">
        <v>48108</v>
      </c>
      <c r="J4439" s="7" t="s">
        <v>48109</v>
      </c>
      <c r="K4439" s="7" t="s">
        <v>48110</v>
      </c>
    </row>
    <row r="4440" spans="1:11" s="6" customFormat="1" ht="17.100000000000001" customHeight="1" x14ac:dyDescent="0.3">
      <c r="A4440" s="74" t="s">
        <v>54499</v>
      </c>
      <c r="B4440" s="72" t="s">
        <v>180</v>
      </c>
      <c r="C4440" s="72" t="s">
        <v>38304</v>
      </c>
      <c r="D4440" s="72" t="s">
        <v>13</v>
      </c>
      <c r="E4440" s="72" t="s">
        <v>120</v>
      </c>
      <c r="F4440" s="41" t="s">
        <v>48111</v>
      </c>
      <c r="G4440" s="7" t="s">
        <v>48112</v>
      </c>
      <c r="H4440" s="7" t="s">
        <v>48113</v>
      </c>
      <c r="I4440" s="7" t="s">
        <v>48114</v>
      </c>
      <c r="J4440" s="7" t="s">
        <v>48115</v>
      </c>
      <c r="K4440" s="7" t="s">
        <v>48116</v>
      </c>
    </row>
    <row r="4441" spans="1:11" s="6" customFormat="1" ht="17.100000000000001" customHeight="1" x14ac:dyDescent="0.3">
      <c r="A4441" s="74" t="s">
        <v>54499</v>
      </c>
      <c r="B4441" s="72" t="s">
        <v>180</v>
      </c>
      <c r="C4441" s="72" t="s">
        <v>38304</v>
      </c>
      <c r="D4441" s="72" t="s">
        <v>13</v>
      </c>
      <c r="E4441" s="72" t="s">
        <v>120</v>
      </c>
      <c r="F4441" s="41" t="s">
        <v>48117</v>
      </c>
      <c r="G4441" s="7" t="s">
        <v>48118</v>
      </c>
      <c r="H4441" s="7" t="s">
        <v>48119</v>
      </c>
      <c r="I4441" s="7" t="s">
        <v>48120</v>
      </c>
      <c r="J4441" s="7" t="s">
        <v>48121</v>
      </c>
      <c r="K4441" s="7" t="s">
        <v>48122</v>
      </c>
    </row>
    <row r="4442" spans="1:11" s="6" customFormat="1" ht="17.100000000000001" customHeight="1" x14ac:dyDescent="0.3">
      <c r="A4442" s="74" t="s">
        <v>54499</v>
      </c>
      <c r="B4442" s="72" t="s">
        <v>180</v>
      </c>
      <c r="C4442" s="72" t="s">
        <v>38304</v>
      </c>
      <c r="D4442" s="72" t="s">
        <v>13</v>
      </c>
      <c r="E4442" s="72" t="s">
        <v>120</v>
      </c>
      <c r="F4442" s="41" t="s">
        <v>48123</v>
      </c>
      <c r="G4442" s="7" t="s">
        <v>48124</v>
      </c>
      <c r="H4442" s="7" t="s">
        <v>48125</v>
      </c>
      <c r="I4442" s="20" t="s">
        <v>54129</v>
      </c>
      <c r="J4442" s="20" t="s">
        <v>54130</v>
      </c>
      <c r="K4442" s="7" t="s">
        <v>48126</v>
      </c>
    </row>
    <row r="4443" spans="1:11" s="6" customFormat="1" ht="17.100000000000001" customHeight="1" x14ac:dyDescent="0.3">
      <c r="A4443" s="74" t="s">
        <v>54499</v>
      </c>
      <c r="B4443" s="72" t="s">
        <v>180</v>
      </c>
      <c r="C4443" s="72" t="s">
        <v>38304</v>
      </c>
      <c r="D4443" s="72" t="s">
        <v>13</v>
      </c>
      <c r="E4443" s="72" t="s">
        <v>120</v>
      </c>
      <c r="F4443" s="41" t="s">
        <v>48127</v>
      </c>
      <c r="G4443" s="7" t="s">
        <v>48128</v>
      </c>
      <c r="H4443" s="7" t="s">
        <v>48129</v>
      </c>
      <c r="I4443" s="7" t="s">
        <v>48130</v>
      </c>
      <c r="J4443" s="7" t="s">
        <v>48131</v>
      </c>
      <c r="K4443" s="7" t="s">
        <v>48132</v>
      </c>
    </row>
    <row r="4444" spans="1:11" s="6" customFormat="1" ht="17.100000000000001" customHeight="1" x14ac:dyDescent="0.3">
      <c r="A4444" s="74" t="s">
        <v>54499</v>
      </c>
      <c r="B4444" s="76" t="s">
        <v>180</v>
      </c>
      <c r="C4444" s="76" t="s">
        <v>39726</v>
      </c>
      <c r="D4444" s="76" t="s">
        <v>13</v>
      </c>
      <c r="E4444" s="76" t="s">
        <v>120</v>
      </c>
      <c r="F4444" s="45" t="s">
        <v>48133</v>
      </c>
      <c r="G4444" s="11" t="s">
        <v>54131</v>
      </c>
      <c r="H4444" s="11" t="s">
        <v>54132</v>
      </c>
      <c r="I4444" s="11" t="s">
        <v>54133</v>
      </c>
      <c r="J4444" s="11" t="s">
        <v>54134</v>
      </c>
      <c r="K4444" s="11" t="s">
        <v>54135</v>
      </c>
    </row>
    <row r="4445" spans="1:11" s="6" customFormat="1" ht="17.100000000000001" customHeight="1" x14ac:dyDescent="0.3">
      <c r="A4445" s="74" t="s">
        <v>54499</v>
      </c>
      <c r="B4445" s="76" t="s">
        <v>180</v>
      </c>
      <c r="C4445" s="76" t="s">
        <v>38</v>
      </c>
      <c r="D4445" s="76" t="s">
        <v>13</v>
      </c>
      <c r="E4445" s="76" t="s">
        <v>120</v>
      </c>
      <c r="F4445" s="45" t="s">
        <v>48134</v>
      </c>
      <c r="G4445" s="11" t="s">
        <v>48135</v>
      </c>
      <c r="H4445" s="11" t="s">
        <v>48136</v>
      </c>
      <c r="I4445" s="11" t="s">
        <v>48137</v>
      </c>
      <c r="J4445" s="11"/>
      <c r="K4445" s="11"/>
    </row>
    <row r="4446" spans="1:11" s="6" customFormat="1" ht="17.100000000000001" customHeight="1" x14ac:dyDescent="0.3">
      <c r="A4446" s="74" t="s">
        <v>54499</v>
      </c>
      <c r="B4446" s="76" t="s">
        <v>180</v>
      </c>
      <c r="C4446" s="76" t="s">
        <v>38</v>
      </c>
      <c r="D4446" s="76" t="s">
        <v>13</v>
      </c>
      <c r="E4446" s="76" t="s">
        <v>120</v>
      </c>
      <c r="F4446" s="45" t="s">
        <v>48138</v>
      </c>
      <c r="G4446" s="11" t="s">
        <v>54136</v>
      </c>
      <c r="H4446" s="11" t="s">
        <v>54137</v>
      </c>
      <c r="I4446" s="11" t="s">
        <v>54138</v>
      </c>
      <c r="J4446" s="11" t="s">
        <v>54139</v>
      </c>
      <c r="K4446" s="11" t="s">
        <v>54140</v>
      </c>
    </row>
    <row r="4447" spans="1:11" s="6" customFormat="1" ht="17.100000000000001" customHeight="1" x14ac:dyDescent="0.3">
      <c r="A4447" s="74" t="s">
        <v>54499</v>
      </c>
      <c r="B4447" s="76" t="s">
        <v>180</v>
      </c>
      <c r="C4447" s="76" t="s">
        <v>39726</v>
      </c>
      <c r="D4447" s="76" t="s">
        <v>13</v>
      </c>
      <c r="E4447" s="76" t="s">
        <v>120</v>
      </c>
      <c r="F4447" s="45" t="s">
        <v>48139</v>
      </c>
      <c r="G4447" s="11" t="s">
        <v>48140</v>
      </c>
      <c r="H4447" s="11" t="s">
        <v>48141</v>
      </c>
      <c r="I4447" s="11" t="s">
        <v>48142</v>
      </c>
      <c r="J4447" s="11"/>
      <c r="K4447" s="11"/>
    </row>
    <row r="4448" spans="1:11" s="6" customFormat="1" ht="17.100000000000001" customHeight="1" x14ac:dyDescent="0.3">
      <c r="A4448" s="74" t="s">
        <v>54499</v>
      </c>
      <c r="B4448" s="76" t="s">
        <v>180</v>
      </c>
      <c r="C4448" s="76" t="s">
        <v>39726</v>
      </c>
      <c r="D4448" s="76" t="s">
        <v>13</v>
      </c>
      <c r="E4448" s="76" t="s">
        <v>120</v>
      </c>
      <c r="F4448" s="45" t="s">
        <v>48143</v>
      </c>
      <c r="G4448" s="11" t="s">
        <v>48144</v>
      </c>
      <c r="H4448" s="11" t="s">
        <v>48145</v>
      </c>
      <c r="I4448" s="11" t="s">
        <v>54141</v>
      </c>
      <c r="J4448" s="11" t="s">
        <v>54142</v>
      </c>
      <c r="K4448" s="11" t="s">
        <v>54143</v>
      </c>
    </row>
    <row r="4449" spans="1:11" s="6" customFormat="1" ht="17.100000000000001" customHeight="1" x14ac:dyDescent="0.3">
      <c r="A4449" s="74" t="s">
        <v>54499</v>
      </c>
      <c r="B4449" s="72" t="s">
        <v>180</v>
      </c>
      <c r="C4449" s="72" t="s">
        <v>38</v>
      </c>
      <c r="D4449" s="72" t="s">
        <v>13</v>
      </c>
      <c r="E4449" s="72" t="s">
        <v>57</v>
      </c>
      <c r="F4449" s="41" t="s">
        <v>48146</v>
      </c>
      <c r="G4449" s="7" t="s">
        <v>48147</v>
      </c>
      <c r="H4449" s="7" t="s">
        <v>48148</v>
      </c>
      <c r="I4449" s="7" t="s">
        <v>48149</v>
      </c>
      <c r="J4449" s="7" t="s">
        <v>48150</v>
      </c>
      <c r="K4449" s="7" t="s">
        <v>54144</v>
      </c>
    </row>
    <row r="4450" spans="1:11" s="6" customFormat="1" ht="17.100000000000001" customHeight="1" x14ac:dyDescent="0.3">
      <c r="A4450" s="74" t="s">
        <v>54499</v>
      </c>
      <c r="B4450" s="72" t="s">
        <v>180</v>
      </c>
      <c r="C4450" s="72" t="s">
        <v>38</v>
      </c>
      <c r="D4450" s="72" t="s">
        <v>13</v>
      </c>
      <c r="E4450" s="72" t="s">
        <v>57</v>
      </c>
      <c r="F4450" s="41" t="s">
        <v>48151</v>
      </c>
      <c r="G4450" s="7" t="s">
        <v>48152</v>
      </c>
      <c r="H4450" s="7" t="s">
        <v>48153</v>
      </c>
      <c r="I4450" s="7" t="s">
        <v>48154</v>
      </c>
      <c r="J4450" s="7" t="s">
        <v>48155</v>
      </c>
      <c r="K4450" s="7" t="s">
        <v>48156</v>
      </c>
    </row>
    <row r="4451" spans="1:11" s="6" customFormat="1" ht="17.100000000000001" customHeight="1" x14ac:dyDescent="0.3">
      <c r="A4451" s="74" t="s">
        <v>54499</v>
      </c>
      <c r="B4451" s="72" t="s">
        <v>180</v>
      </c>
      <c r="C4451" s="72" t="s">
        <v>38</v>
      </c>
      <c r="D4451" s="72" t="s">
        <v>13</v>
      </c>
      <c r="E4451" s="72" t="s">
        <v>57</v>
      </c>
      <c r="F4451" s="41" t="s">
        <v>48157</v>
      </c>
      <c r="G4451" s="7" t="s">
        <v>48158</v>
      </c>
      <c r="H4451" s="7" t="s">
        <v>48159</v>
      </c>
      <c r="I4451" s="7" t="s">
        <v>48160</v>
      </c>
      <c r="J4451" s="7" t="s">
        <v>48161</v>
      </c>
      <c r="K4451" s="7" t="s">
        <v>48162</v>
      </c>
    </row>
    <row r="4452" spans="1:11" s="6" customFormat="1" ht="17.100000000000001" customHeight="1" x14ac:dyDescent="0.3">
      <c r="A4452" s="74" t="s">
        <v>54499</v>
      </c>
      <c r="B4452" s="72" t="s">
        <v>180</v>
      </c>
      <c r="C4452" s="72" t="s">
        <v>38</v>
      </c>
      <c r="D4452" s="72" t="s">
        <v>13</v>
      </c>
      <c r="E4452" s="72" t="s">
        <v>57</v>
      </c>
      <c r="F4452" s="41" t="s">
        <v>48163</v>
      </c>
      <c r="G4452" s="7" t="s">
        <v>48164</v>
      </c>
      <c r="H4452" s="7" t="s">
        <v>48165</v>
      </c>
      <c r="I4452" s="7" t="s">
        <v>48166</v>
      </c>
      <c r="J4452" s="7" t="s">
        <v>48167</v>
      </c>
      <c r="K4452" s="7" t="s">
        <v>48168</v>
      </c>
    </row>
    <row r="4453" spans="1:11" s="6" customFormat="1" ht="17.100000000000001" customHeight="1" x14ac:dyDescent="0.3">
      <c r="A4453" s="74" t="s">
        <v>54499</v>
      </c>
      <c r="B4453" s="72" t="s">
        <v>180</v>
      </c>
      <c r="C4453" s="72" t="s">
        <v>38</v>
      </c>
      <c r="D4453" s="72" t="s">
        <v>13</v>
      </c>
      <c r="E4453" s="72" t="s">
        <v>57</v>
      </c>
      <c r="F4453" s="41" t="s">
        <v>48169</v>
      </c>
      <c r="G4453" s="7" t="s">
        <v>48170</v>
      </c>
      <c r="H4453" s="7" t="s">
        <v>48171</v>
      </c>
      <c r="I4453" s="7" t="s">
        <v>48172</v>
      </c>
      <c r="J4453" s="7" t="s">
        <v>48173</v>
      </c>
      <c r="K4453" s="7" t="s">
        <v>54145</v>
      </c>
    </row>
    <row r="4454" spans="1:11" s="6" customFormat="1" ht="17.100000000000001" customHeight="1" x14ac:dyDescent="0.3">
      <c r="A4454" s="74" t="s">
        <v>54499</v>
      </c>
      <c r="B4454" s="72" t="s">
        <v>180</v>
      </c>
      <c r="C4454" s="72" t="s">
        <v>38</v>
      </c>
      <c r="D4454" s="72" t="s">
        <v>13</v>
      </c>
      <c r="E4454" s="72" t="s">
        <v>57</v>
      </c>
      <c r="F4454" s="41" t="s">
        <v>48174</v>
      </c>
      <c r="G4454" s="7" t="s">
        <v>48175</v>
      </c>
      <c r="H4454" s="7" t="s">
        <v>48176</v>
      </c>
      <c r="I4454" s="7" t="s">
        <v>48177</v>
      </c>
      <c r="J4454" s="7" t="s">
        <v>48178</v>
      </c>
      <c r="K4454" s="7" t="s">
        <v>48179</v>
      </c>
    </row>
    <row r="4455" spans="1:11" s="6" customFormat="1" ht="17.100000000000001" customHeight="1" x14ac:dyDescent="0.3">
      <c r="A4455" s="74" t="s">
        <v>54499</v>
      </c>
      <c r="B4455" s="72" t="s">
        <v>180</v>
      </c>
      <c r="C4455" s="72" t="s">
        <v>38</v>
      </c>
      <c r="D4455" s="72" t="s">
        <v>13</v>
      </c>
      <c r="E4455" s="72" t="s">
        <v>57</v>
      </c>
      <c r="F4455" s="41" t="s">
        <v>48180</v>
      </c>
      <c r="G4455" s="7" t="s">
        <v>48181</v>
      </c>
      <c r="H4455" s="7" t="s">
        <v>48182</v>
      </c>
      <c r="I4455" s="7" t="s">
        <v>48183</v>
      </c>
      <c r="J4455" s="7" t="s">
        <v>48184</v>
      </c>
      <c r="K4455" s="7" t="s">
        <v>54146</v>
      </c>
    </row>
    <row r="4456" spans="1:11" s="6" customFormat="1" ht="17.100000000000001" customHeight="1" x14ac:dyDescent="0.3">
      <c r="A4456" s="74" t="s">
        <v>54499</v>
      </c>
      <c r="B4456" s="71" t="s">
        <v>180</v>
      </c>
      <c r="C4456" s="71" t="s">
        <v>38304</v>
      </c>
      <c r="D4456" s="71" t="s">
        <v>13</v>
      </c>
      <c r="E4456" s="71" t="s">
        <v>57</v>
      </c>
      <c r="F4456" s="40" t="s">
        <v>48185</v>
      </c>
      <c r="G4456" s="6" t="s">
        <v>54147</v>
      </c>
      <c r="H4456" s="6" t="s">
        <v>54148</v>
      </c>
      <c r="I4456" s="6" t="s">
        <v>48186</v>
      </c>
      <c r="J4456" s="6" t="s">
        <v>54149</v>
      </c>
      <c r="K4456" s="6" t="s">
        <v>54150</v>
      </c>
    </row>
    <row r="4457" spans="1:11" s="6" customFormat="1" ht="17.100000000000001" customHeight="1" x14ac:dyDescent="0.3">
      <c r="A4457" s="74" t="s">
        <v>54499</v>
      </c>
      <c r="B4457" s="71" t="s">
        <v>180</v>
      </c>
      <c r="C4457" s="71" t="s">
        <v>38304</v>
      </c>
      <c r="D4457" s="71" t="s">
        <v>13</v>
      </c>
      <c r="E4457" s="71" t="s">
        <v>57</v>
      </c>
      <c r="F4457" s="40" t="s">
        <v>48187</v>
      </c>
      <c r="G4457" s="6" t="s">
        <v>54151</v>
      </c>
      <c r="H4457" s="6" t="s">
        <v>48188</v>
      </c>
      <c r="I4457" s="6" t="s">
        <v>48189</v>
      </c>
      <c r="J4457" s="6" t="s">
        <v>48190</v>
      </c>
      <c r="K4457" s="6" t="s">
        <v>54152</v>
      </c>
    </row>
    <row r="4458" spans="1:11" s="6" customFormat="1" ht="17.100000000000001" customHeight="1" x14ac:dyDescent="0.3">
      <c r="A4458" s="74" t="s">
        <v>54499</v>
      </c>
      <c r="B4458" s="71" t="s">
        <v>180</v>
      </c>
      <c r="C4458" s="71" t="s">
        <v>38304</v>
      </c>
      <c r="D4458" s="71" t="s">
        <v>13</v>
      </c>
      <c r="E4458" s="71" t="s">
        <v>57</v>
      </c>
      <c r="F4458" s="40" t="s">
        <v>48191</v>
      </c>
      <c r="G4458" s="6" t="s">
        <v>48192</v>
      </c>
      <c r="H4458" s="6" t="s">
        <v>48193</v>
      </c>
      <c r="I4458" s="6" t="s">
        <v>48194</v>
      </c>
      <c r="J4458" s="6" t="s">
        <v>54153</v>
      </c>
      <c r="K4458" s="6" t="s">
        <v>54154</v>
      </c>
    </row>
    <row r="4459" spans="1:11" s="6" customFormat="1" ht="17.100000000000001" customHeight="1" x14ac:dyDescent="0.3">
      <c r="A4459" s="74" t="s">
        <v>54499</v>
      </c>
      <c r="B4459" s="71" t="s">
        <v>180</v>
      </c>
      <c r="C4459" s="71" t="s">
        <v>38304</v>
      </c>
      <c r="D4459" s="71" t="s">
        <v>13</v>
      </c>
      <c r="E4459" s="71" t="s">
        <v>57</v>
      </c>
      <c r="F4459" s="40" t="s">
        <v>48195</v>
      </c>
      <c r="G4459" s="6" t="s">
        <v>54155</v>
      </c>
      <c r="H4459" s="6" t="s">
        <v>48196</v>
      </c>
      <c r="I4459" s="6" t="s">
        <v>48194</v>
      </c>
      <c r="J4459" s="6" t="s">
        <v>48197</v>
      </c>
      <c r="K4459" s="6" t="s">
        <v>54156</v>
      </c>
    </row>
    <row r="4460" spans="1:11" s="6" customFormat="1" ht="17.100000000000001" customHeight="1" x14ac:dyDescent="0.3">
      <c r="A4460" s="74" t="s">
        <v>54499</v>
      </c>
      <c r="B4460" s="71" t="s">
        <v>180</v>
      </c>
      <c r="C4460" s="71" t="s">
        <v>38304</v>
      </c>
      <c r="D4460" s="71" t="s">
        <v>13</v>
      </c>
      <c r="E4460" s="71" t="s">
        <v>57</v>
      </c>
      <c r="F4460" s="40" t="s">
        <v>48198</v>
      </c>
      <c r="G4460" s="6" t="s">
        <v>48199</v>
      </c>
      <c r="H4460" s="6" t="s">
        <v>48200</v>
      </c>
      <c r="I4460" s="6" t="s">
        <v>48201</v>
      </c>
      <c r="J4460" s="6" t="s">
        <v>54157</v>
      </c>
      <c r="K4460" s="6" t="s">
        <v>54158</v>
      </c>
    </row>
    <row r="4461" spans="1:11" s="6" customFormat="1" ht="17.100000000000001" customHeight="1" x14ac:dyDescent="0.3">
      <c r="A4461" s="74" t="s">
        <v>54499</v>
      </c>
      <c r="B4461" s="71" t="s">
        <v>180</v>
      </c>
      <c r="C4461" s="71" t="s">
        <v>38304</v>
      </c>
      <c r="D4461" s="71" t="s">
        <v>13</v>
      </c>
      <c r="E4461" s="71" t="s">
        <v>57</v>
      </c>
      <c r="F4461" s="40" t="s">
        <v>48202</v>
      </c>
      <c r="G4461" s="6" t="s">
        <v>2582</v>
      </c>
      <c r="H4461" s="6" t="s">
        <v>48203</v>
      </c>
      <c r="I4461" s="6" t="s">
        <v>48201</v>
      </c>
      <c r="J4461" s="6" t="s">
        <v>48204</v>
      </c>
      <c r="K4461" s="6" t="s">
        <v>54159</v>
      </c>
    </row>
    <row r="4462" spans="1:11" s="6" customFormat="1" ht="17.100000000000001" customHeight="1" x14ac:dyDescent="0.3">
      <c r="A4462" s="74" t="s">
        <v>54499</v>
      </c>
      <c r="B4462" s="72" t="s">
        <v>180</v>
      </c>
      <c r="C4462" s="72" t="s">
        <v>38829</v>
      </c>
      <c r="D4462" s="72" t="s">
        <v>13</v>
      </c>
      <c r="E4462" s="72" t="s">
        <v>57</v>
      </c>
      <c r="F4462" s="41" t="s">
        <v>48205</v>
      </c>
      <c r="G4462" s="7" t="s">
        <v>48206</v>
      </c>
      <c r="H4462" s="7" t="s">
        <v>48207</v>
      </c>
      <c r="I4462" s="7" t="s">
        <v>48208</v>
      </c>
      <c r="J4462" s="7" t="s">
        <v>48209</v>
      </c>
      <c r="K4462" s="20" t="s">
        <v>54160</v>
      </c>
    </row>
    <row r="4463" spans="1:11" s="6" customFormat="1" ht="17.100000000000001" customHeight="1" x14ac:dyDescent="0.3">
      <c r="A4463" s="74" t="s">
        <v>54499</v>
      </c>
      <c r="B4463" s="72" t="s">
        <v>180</v>
      </c>
      <c r="C4463" s="72" t="s">
        <v>38829</v>
      </c>
      <c r="D4463" s="72" t="s">
        <v>13</v>
      </c>
      <c r="E4463" s="72" t="s">
        <v>57</v>
      </c>
      <c r="F4463" s="41" t="s">
        <v>48210</v>
      </c>
      <c r="G4463" s="7" t="s">
        <v>48211</v>
      </c>
      <c r="H4463" s="7" t="s">
        <v>48212</v>
      </c>
      <c r="I4463" s="7" t="s">
        <v>48213</v>
      </c>
      <c r="J4463" s="7" t="s">
        <v>48214</v>
      </c>
      <c r="K4463" s="7" t="s">
        <v>48215</v>
      </c>
    </row>
    <row r="4464" spans="1:11" s="6" customFormat="1" ht="17.100000000000001" customHeight="1" x14ac:dyDescent="0.3">
      <c r="A4464" s="74" t="s">
        <v>54499</v>
      </c>
      <c r="B4464" s="72" t="s">
        <v>180</v>
      </c>
      <c r="C4464" s="72" t="s">
        <v>38829</v>
      </c>
      <c r="D4464" s="72" t="s">
        <v>13</v>
      </c>
      <c r="E4464" s="72" t="s">
        <v>57</v>
      </c>
      <c r="F4464" s="41" t="s">
        <v>48216</v>
      </c>
      <c r="G4464" s="7" t="s">
        <v>48217</v>
      </c>
      <c r="H4464" s="7" t="s">
        <v>48218</v>
      </c>
      <c r="I4464" s="7" t="s">
        <v>48219</v>
      </c>
      <c r="J4464" s="7" t="s">
        <v>48220</v>
      </c>
      <c r="K4464" s="7" t="s">
        <v>48221</v>
      </c>
    </row>
    <row r="4465" spans="1:11" s="6" customFormat="1" ht="17.100000000000001" customHeight="1" x14ac:dyDescent="0.3">
      <c r="A4465" s="74" t="s">
        <v>54499</v>
      </c>
      <c r="B4465" s="72" t="s">
        <v>180</v>
      </c>
      <c r="C4465" s="72" t="s">
        <v>38829</v>
      </c>
      <c r="D4465" s="72" t="s">
        <v>13</v>
      </c>
      <c r="E4465" s="72" t="s">
        <v>57</v>
      </c>
      <c r="F4465" s="41" t="s">
        <v>48222</v>
      </c>
      <c r="G4465" s="7" t="s">
        <v>48223</v>
      </c>
      <c r="H4465" s="7" t="s">
        <v>48224</v>
      </c>
      <c r="I4465" s="7" t="s">
        <v>145</v>
      </c>
      <c r="J4465" s="7" t="s">
        <v>48225</v>
      </c>
      <c r="K4465" s="7" t="s">
        <v>48226</v>
      </c>
    </row>
    <row r="4466" spans="1:11" s="6" customFormat="1" ht="17.100000000000001" customHeight="1" x14ac:dyDescent="0.3">
      <c r="A4466" s="74" t="s">
        <v>54499</v>
      </c>
      <c r="B4466" s="72" t="s">
        <v>180</v>
      </c>
      <c r="C4466" s="72" t="s">
        <v>38829</v>
      </c>
      <c r="D4466" s="72" t="s">
        <v>13</v>
      </c>
      <c r="E4466" s="72" t="s">
        <v>57</v>
      </c>
      <c r="F4466" s="41" t="s">
        <v>48227</v>
      </c>
      <c r="G4466" s="7" t="s">
        <v>48228</v>
      </c>
      <c r="H4466" s="7" t="s">
        <v>48229</v>
      </c>
      <c r="I4466" s="7" t="s">
        <v>48230</v>
      </c>
      <c r="J4466" s="7" t="s">
        <v>48231</v>
      </c>
      <c r="K4466" s="7" t="s">
        <v>48232</v>
      </c>
    </row>
    <row r="4467" spans="1:11" s="6" customFormat="1" ht="17.100000000000001" customHeight="1" x14ac:dyDescent="0.3">
      <c r="A4467" s="74" t="s">
        <v>54499</v>
      </c>
      <c r="B4467" s="72" t="s">
        <v>180</v>
      </c>
      <c r="C4467" s="72" t="s">
        <v>38829</v>
      </c>
      <c r="D4467" s="72" t="s">
        <v>13</v>
      </c>
      <c r="E4467" s="72" t="s">
        <v>57</v>
      </c>
      <c r="F4467" s="41" t="s">
        <v>48233</v>
      </c>
      <c r="G4467" s="7" t="s">
        <v>48234</v>
      </c>
      <c r="H4467" s="7" t="s">
        <v>48235</v>
      </c>
      <c r="I4467" s="20" t="s">
        <v>54161</v>
      </c>
      <c r="J4467" s="7" t="s">
        <v>48236</v>
      </c>
      <c r="K4467" s="7" t="s">
        <v>48237</v>
      </c>
    </row>
    <row r="4468" spans="1:11" s="6" customFormat="1" ht="17.100000000000001" customHeight="1" x14ac:dyDescent="0.3">
      <c r="A4468" s="74" t="s">
        <v>54499</v>
      </c>
      <c r="B4468" s="72" t="s">
        <v>180</v>
      </c>
      <c r="C4468" s="72" t="s">
        <v>38829</v>
      </c>
      <c r="D4468" s="72" t="s">
        <v>13</v>
      </c>
      <c r="E4468" s="72" t="s">
        <v>57</v>
      </c>
      <c r="F4468" s="41" t="s">
        <v>48238</v>
      </c>
      <c r="G4468" s="7" t="s">
        <v>48239</v>
      </c>
      <c r="H4468" s="7" t="s">
        <v>48240</v>
      </c>
      <c r="I4468" s="7" t="s">
        <v>48241</v>
      </c>
      <c r="J4468" s="7" t="s">
        <v>48242</v>
      </c>
      <c r="K4468" s="7" t="s">
        <v>48243</v>
      </c>
    </row>
    <row r="4469" spans="1:11" s="6" customFormat="1" ht="17.100000000000001" customHeight="1" x14ac:dyDescent="0.3">
      <c r="A4469" s="74" t="s">
        <v>54499</v>
      </c>
      <c r="B4469" s="72" t="s">
        <v>180</v>
      </c>
      <c r="C4469" s="72" t="s">
        <v>38829</v>
      </c>
      <c r="D4469" s="72" t="s">
        <v>13</v>
      </c>
      <c r="E4469" s="72" t="s">
        <v>57</v>
      </c>
      <c r="F4469" s="41" t="s">
        <v>48244</v>
      </c>
      <c r="G4469" s="7" t="s">
        <v>48245</v>
      </c>
      <c r="H4469" s="7" t="s">
        <v>48246</v>
      </c>
      <c r="I4469" s="7" t="s">
        <v>48247</v>
      </c>
      <c r="J4469" s="7" t="s">
        <v>48248</v>
      </c>
      <c r="K4469" s="7" t="s">
        <v>48249</v>
      </c>
    </row>
    <row r="4470" spans="1:11" s="6" customFormat="1" ht="16.5" x14ac:dyDescent="0.3">
      <c r="A4470" s="74" t="s">
        <v>54499</v>
      </c>
      <c r="B4470" s="72" t="s">
        <v>51258</v>
      </c>
      <c r="C4470" s="72" t="s">
        <v>38829</v>
      </c>
      <c r="D4470" s="72" t="s">
        <v>13</v>
      </c>
      <c r="E4470" s="72" t="s">
        <v>42</v>
      </c>
      <c r="F4470" s="41" t="s">
        <v>48250</v>
      </c>
      <c r="G4470" s="7" t="s">
        <v>48251</v>
      </c>
      <c r="H4470" s="7" t="s">
        <v>48252</v>
      </c>
      <c r="I4470" s="7" t="s">
        <v>48253</v>
      </c>
      <c r="J4470" s="7" t="s">
        <v>48254</v>
      </c>
      <c r="K4470" s="7" t="s">
        <v>48255</v>
      </c>
    </row>
    <row r="4471" spans="1:11" s="6" customFormat="1" ht="16.5" x14ac:dyDescent="0.3">
      <c r="A4471" s="74" t="s">
        <v>54499</v>
      </c>
      <c r="B4471" s="72" t="s">
        <v>51258</v>
      </c>
      <c r="C4471" s="72" t="s">
        <v>38829</v>
      </c>
      <c r="D4471" s="72" t="s">
        <v>13</v>
      </c>
      <c r="E4471" s="72" t="s">
        <v>42</v>
      </c>
      <c r="F4471" s="41" t="s">
        <v>48256</v>
      </c>
      <c r="G4471" s="7" t="s">
        <v>48257</v>
      </c>
      <c r="H4471" s="7" t="s">
        <v>48258</v>
      </c>
      <c r="I4471" s="7" t="s">
        <v>48259</v>
      </c>
      <c r="J4471" s="7" t="s">
        <v>54162</v>
      </c>
      <c r="K4471" s="7" t="s">
        <v>48260</v>
      </c>
    </row>
    <row r="4472" spans="1:11" s="6" customFormat="1" ht="16.5" x14ac:dyDescent="0.3">
      <c r="A4472" s="74" t="s">
        <v>54499</v>
      </c>
      <c r="B4472" s="72" t="s">
        <v>51258</v>
      </c>
      <c r="C4472" s="72" t="s">
        <v>38829</v>
      </c>
      <c r="D4472" s="72" t="s">
        <v>13</v>
      </c>
      <c r="E4472" s="72" t="s">
        <v>42</v>
      </c>
      <c r="F4472" s="41" t="s">
        <v>48261</v>
      </c>
      <c r="G4472" s="7" t="s">
        <v>48262</v>
      </c>
      <c r="H4472" s="7" t="s">
        <v>48263</v>
      </c>
      <c r="I4472" s="7" t="s">
        <v>48264</v>
      </c>
      <c r="J4472" s="7" t="s">
        <v>48265</v>
      </c>
      <c r="K4472" s="7" t="s">
        <v>48266</v>
      </c>
    </row>
    <row r="4473" spans="1:11" s="6" customFormat="1" ht="16.5" x14ac:dyDescent="0.3">
      <c r="A4473" s="74" t="s">
        <v>54499</v>
      </c>
      <c r="B4473" s="72" t="s">
        <v>51258</v>
      </c>
      <c r="C4473" s="72" t="s">
        <v>38829</v>
      </c>
      <c r="D4473" s="72" t="s">
        <v>13</v>
      </c>
      <c r="E4473" s="72" t="s">
        <v>42</v>
      </c>
      <c r="F4473" s="41" t="s">
        <v>48267</v>
      </c>
      <c r="G4473" s="7" t="s">
        <v>48268</v>
      </c>
      <c r="H4473" s="7" t="s">
        <v>48269</v>
      </c>
      <c r="I4473" s="7" t="s">
        <v>48270</v>
      </c>
      <c r="J4473" s="7" t="s">
        <v>48271</v>
      </c>
      <c r="K4473" s="7" t="s">
        <v>48272</v>
      </c>
    </row>
    <row r="4474" spans="1:11" s="6" customFormat="1" ht="16.5" x14ac:dyDescent="0.3">
      <c r="A4474" s="74" t="s">
        <v>54499</v>
      </c>
      <c r="B4474" s="72" t="s">
        <v>51258</v>
      </c>
      <c r="C4474" s="72" t="s">
        <v>38829</v>
      </c>
      <c r="D4474" s="72" t="s">
        <v>13</v>
      </c>
      <c r="E4474" s="72" t="s">
        <v>42</v>
      </c>
      <c r="F4474" s="41" t="s">
        <v>48273</v>
      </c>
      <c r="G4474" s="7" t="s">
        <v>48274</v>
      </c>
      <c r="H4474" s="7" t="s">
        <v>48275</v>
      </c>
      <c r="I4474" s="7" t="s">
        <v>48276</v>
      </c>
      <c r="J4474" s="7" t="s">
        <v>48277</v>
      </c>
      <c r="K4474" s="7" t="s">
        <v>48278</v>
      </c>
    </row>
    <row r="4475" spans="1:11" s="6" customFormat="1" ht="16.5" x14ac:dyDescent="0.3">
      <c r="A4475" s="74" t="s">
        <v>54499</v>
      </c>
      <c r="B4475" s="72" t="s">
        <v>51258</v>
      </c>
      <c r="C4475" s="72" t="s">
        <v>38829</v>
      </c>
      <c r="D4475" s="72" t="s">
        <v>13</v>
      </c>
      <c r="E4475" s="72" t="s">
        <v>42</v>
      </c>
      <c r="F4475" s="41" t="s">
        <v>48279</v>
      </c>
      <c r="G4475" s="7" t="s">
        <v>48280</v>
      </c>
      <c r="H4475" s="7" t="s">
        <v>48281</v>
      </c>
      <c r="I4475" s="7" t="s">
        <v>48282</v>
      </c>
      <c r="J4475" s="7" t="s">
        <v>48283</v>
      </c>
      <c r="K4475" s="7" t="s">
        <v>48284</v>
      </c>
    </row>
    <row r="4476" spans="1:11" s="6" customFormat="1" ht="16.5" x14ac:dyDescent="0.3">
      <c r="A4476" s="74" t="s">
        <v>54499</v>
      </c>
      <c r="B4476" s="72" t="s">
        <v>51258</v>
      </c>
      <c r="C4476" s="72" t="s">
        <v>38829</v>
      </c>
      <c r="D4476" s="72" t="s">
        <v>13</v>
      </c>
      <c r="E4476" s="72" t="s">
        <v>42</v>
      </c>
      <c r="F4476" s="41" t="s">
        <v>48285</v>
      </c>
      <c r="G4476" s="7" t="s">
        <v>48286</v>
      </c>
      <c r="H4476" s="7" t="s">
        <v>48287</v>
      </c>
      <c r="I4476" s="7" t="s">
        <v>48288</v>
      </c>
      <c r="J4476" s="7" t="s">
        <v>48289</v>
      </c>
      <c r="K4476" s="7" t="s">
        <v>48290</v>
      </c>
    </row>
    <row r="4477" spans="1:11" s="6" customFormat="1" ht="16.5" x14ac:dyDescent="0.3">
      <c r="A4477" s="74" t="s">
        <v>54499</v>
      </c>
      <c r="B4477" s="72" t="s">
        <v>51258</v>
      </c>
      <c r="C4477" s="72" t="s">
        <v>38829</v>
      </c>
      <c r="D4477" s="72" t="s">
        <v>13</v>
      </c>
      <c r="E4477" s="72" t="s">
        <v>42</v>
      </c>
      <c r="F4477" s="41" t="s">
        <v>48291</v>
      </c>
      <c r="G4477" s="7" t="s">
        <v>48292</v>
      </c>
      <c r="H4477" s="7" t="s">
        <v>48293</v>
      </c>
      <c r="I4477" s="7" t="s">
        <v>54163</v>
      </c>
      <c r="J4477" s="7" t="s">
        <v>48294</v>
      </c>
      <c r="K4477" s="7" t="s">
        <v>48295</v>
      </c>
    </row>
    <row r="4478" spans="1:11" s="6" customFormat="1" ht="16.5" x14ac:dyDescent="0.3">
      <c r="A4478" s="74" t="s">
        <v>54499</v>
      </c>
      <c r="B4478" s="72" t="s">
        <v>51258</v>
      </c>
      <c r="C4478" s="72" t="s">
        <v>38829</v>
      </c>
      <c r="D4478" s="72" t="s">
        <v>13</v>
      </c>
      <c r="E4478" s="72" t="s">
        <v>42</v>
      </c>
      <c r="F4478" s="41" t="s">
        <v>54164</v>
      </c>
      <c r="G4478" s="7" t="s">
        <v>54165</v>
      </c>
      <c r="H4478" s="7" t="s">
        <v>48296</v>
      </c>
      <c r="I4478" s="7" t="s">
        <v>48297</v>
      </c>
      <c r="J4478" s="7" t="s">
        <v>48298</v>
      </c>
      <c r="K4478" s="7" t="s">
        <v>48299</v>
      </c>
    </row>
    <row r="4479" spans="1:11" s="6" customFormat="1" ht="16.5" x14ac:dyDescent="0.3">
      <c r="A4479" s="74" t="s">
        <v>54499</v>
      </c>
      <c r="B4479" s="72" t="s">
        <v>51258</v>
      </c>
      <c r="C4479" s="72" t="s">
        <v>38829</v>
      </c>
      <c r="D4479" s="72" t="s">
        <v>13</v>
      </c>
      <c r="E4479" s="72" t="s">
        <v>42</v>
      </c>
      <c r="F4479" s="41" t="s">
        <v>48300</v>
      </c>
      <c r="G4479" s="7" t="s">
        <v>54166</v>
      </c>
      <c r="H4479" s="7" t="s">
        <v>48301</v>
      </c>
      <c r="I4479" s="7" t="s">
        <v>48302</v>
      </c>
      <c r="J4479" s="7" t="s">
        <v>48303</v>
      </c>
      <c r="K4479" s="7" t="s">
        <v>48304</v>
      </c>
    </row>
    <row r="4480" spans="1:11" s="6" customFormat="1" ht="16.5" x14ac:dyDescent="0.3">
      <c r="A4480" s="74" t="s">
        <v>54499</v>
      </c>
      <c r="B4480" s="72" t="s">
        <v>51258</v>
      </c>
      <c r="C4480" s="72" t="s">
        <v>38829</v>
      </c>
      <c r="D4480" s="72" t="s">
        <v>13</v>
      </c>
      <c r="E4480" s="72" t="s">
        <v>42</v>
      </c>
      <c r="F4480" s="41" t="s">
        <v>48305</v>
      </c>
      <c r="G4480" s="7" t="s">
        <v>48306</v>
      </c>
      <c r="H4480" s="7" t="s">
        <v>48307</v>
      </c>
      <c r="I4480" s="7" t="s">
        <v>48308</v>
      </c>
      <c r="J4480" s="7" t="s">
        <v>48309</v>
      </c>
      <c r="K4480" s="7" t="s">
        <v>48310</v>
      </c>
    </row>
    <row r="4481" spans="1:11" s="6" customFormat="1" ht="16.5" x14ac:dyDescent="0.3">
      <c r="A4481" s="74" t="s">
        <v>54499</v>
      </c>
      <c r="B4481" s="72" t="s">
        <v>51258</v>
      </c>
      <c r="C4481" s="72" t="s">
        <v>38829</v>
      </c>
      <c r="D4481" s="72" t="s">
        <v>13</v>
      </c>
      <c r="E4481" s="72" t="s">
        <v>42</v>
      </c>
      <c r="F4481" s="41" t="s">
        <v>48311</v>
      </c>
      <c r="G4481" s="7" t="s">
        <v>54167</v>
      </c>
      <c r="H4481" s="7" t="s">
        <v>48312</v>
      </c>
      <c r="I4481" s="7" t="s">
        <v>48313</v>
      </c>
      <c r="J4481" s="7" t="s">
        <v>48314</v>
      </c>
      <c r="K4481" s="7" t="s">
        <v>48315</v>
      </c>
    </row>
    <row r="4482" spans="1:11" s="6" customFormat="1" ht="17.100000000000001" customHeight="1" x14ac:dyDescent="0.3">
      <c r="A4482" s="74" t="s">
        <v>54499</v>
      </c>
      <c r="B4482" s="72" t="s">
        <v>180</v>
      </c>
      <c r="C4482" s="72" t="s">
        <v>38</v>
      </c>
      <c r="D4482" s="72" t="s">
        <v>13</v>
      </c>
      <c r="E4482" s="72" t="s">
        <v>42</v>
      </c>
      <c r="F4482" s="41" t="s">
        <v>48316</v>
      </c>
      <c r="G4482" s="7" t="s">
        <v>48317</v>
      </c>
      <c r="H4482" s="7" t="s">
        <v>48318</v>
      </c>
      <c r="I4482" s="7" t="s">
        <v>48319</v>
      </c>
      <c r="J4482" s="7" t="s">
        <v>48320</v>
      </c>
      <c r="K4482" s="7" t="s">
        <v>54168</v>
      </c>
    </row>
    <row r="4483" spans="1:11" s="6" customFormat="1" ht="17.100000000000001" customHeight="1" x14ac:dyDescent="0.3">
      <c r="A4483" s="74" t="s">
        <v>54499</v>
      </c>
      <c r="B4483" s="72" t="s">
        <v>180</v>
      </c>
      <c r="C4483" s="72" t="s">
        <v>38304</v>
      </c>
      <c r="D4483" s="72" t="s">
        <v>13</v>
      </c>
      <c r="E4483" s="72" t="s">
        <v>42</v>
      </c>
      <c r="F4483" s="41" t="s">
        <v>48321</v>
      </c>
      <c r="G4483" s="7" t="s">
        <v>48322</v>
      </c>
      <c r="H4483" s="7" t="s">
        <v>54169</v>
      </c>
      <c r="I4483" s="7" t="s">
        <v>48323</v>
      </c>
      <c r="J4483" s="7" t="s">
        <v>48324</v>
      </c>
      <c r="K4483" s="7" t="s">
        <v>54170</v>
      </c>
    </row>
    <row r="4484" spans="1:11" s="6" customFormat="1" ht="17.100000000000001" customHeight="1" x14ac:dyDescent="0.3">
      <c r="A4484" s="74" t="s">
        <v>54499</v>
      </c>
      <c r="B4484" s="72" t="s">
        <v>180</v>
      </c>
      <c r="C4484" s="72" t="s">
        <v>38304</v>
      </c>
      <c r="D4484" s="72" t="s">
        <v>13</v>
      </c>
      <c r="E4484" s="72" t="s">
        <v>42</v>
      </c>
      <c r="F4484" s="41" t="s">
        <v>48325</v>
      </c>
      <c r="G4484" s="7" t="s">
        <v>48326</v>
      </c>
      <c r="H4484" s="7" t="s">
        <v>48327</v>
      </c>
      <c r="I4484" s="7" t="s">
        <v>54171</v>
      </c>
      <c r="J4484" s="7" t="s">
        <v>48328</v>
      </c>
      <c r="K4484" s="7" t="s">
        <v>48329</v>
      </c>
    </row>
    <row r="4485" spans="1:11" s="6" customFormat="1" ht="17.100000000000001" customHeight="1" x14ac:dyDescent="0.3">
      <c r="A4485" s="74" t="s">
        <v>54499</v>
      </c>
      <c r="B4485" s="72" t="s">
        <v>180</v>
      </c>
      <c r="C4485" s="72" t="s">
        <v>38304</v>
      </c>
      <c r="D4485" s="72" t="s">
        <v>13</v>
      </c>
      <c r="E4485" s="72" t="s">
        <v>42</v>
      </c>
      <c r="F4485" s="41" t="s">
        <v>48330</v>
      </c>
      <c r="G4485" s="7" t="s">
        <v>96</v>
      </c>
      <c r="H4485" s="7" t="s">
        <v>54172</v>
      </c>
      <c r="I4485" s="7" t="s">
        <v>54173</v>
      </c>
      <c r="J4485" s="7" t="s">
        <v>54174</v>
      </c>
      <c r="K4485" s="7" t="s">
        <v>54175</v>
      </c>
    </row>
    <row r="4486" spans="1:11" s="6" customFormat="1" ht="17.100000000000001" customHeight="1" x14ac:dyDescent="0.3">
      <c r="A4486" s="74" t="s">
        <v>54499</v>
      </c>
      <c r="B4486" s="72" t="s">
        <v>180</v>
      </c>
      <c r="C4486" s="72" t="s">
        <v>38304</v>
      </c>
      <c r="D4486" s="72" t="s">
        <v>13</v>
      </c>
      <c r="E4486" s="72" t="s">
        <v>42</v>
      </c>
      <c r="F4486" s="41" t="s">
        <v>48331</v>
      </c>
      <c r="G4486" s="7" t="s">
        <v>48332</v>
      </c>
      <c r="H4486" s="7" t="s">
        <v>48333</v>
      </c>
      <c r="I4486" s="7" t="s">
        <v>48334</v>
      </c>
      <c r="J4486" s="7" t="s">
        <v>48335</v>
      </c>
      <c r="K4486" s="7" t="s">
        <v>48336</v>
      </c>
    </row>
    <row r="4487" spans="1:11" s="6" customFormat="1" ht="17.100000000000001" customHeight="1" x14ac:dyDescent="0.3">
      <c r="A4487" s="74" t="s">
        <v>54499</v>
      </c>
      <c r="B4487" s="72" t="s">
        <v>180</v>
      </c>
      <c r="C4487" s="72" t="s">
        <v>38304</v>
      </c>
      <c r="D4487" s="72" t="s">
        <v>13</v>
      </c>
      <c r="E4487" s="72" t="s">
        <v>42</v>
      </c>
      <c r="F4487" s="41" t="s">
        <v>48337</v>
      </c>
      <c r="G4487" s="7" t="s">
        <v>48338</v>
      </c>
      <c r="H4487" s="7" t="s">
        <v>48339</v>
      </c>
      <c r="I4487" s="7" t="s">
        <v>54176</v>
      </c>
      <c r="J4487" s="7" t="s">
        <v>54177</v>
      </c>
      <c r="K4487" s="7" t="s">
        <v>54178</v>
      </c>
    </row>
    <row r="4488" spans="1:11" s="6" customFormat="1" ht="17.100000000000001" customHeight="1" x14ac:dyDescent="0.3">
      <c r="A4488" s="74" t="s">
        <v>54499</v>
      </c>
      <c r="B4488" s="72" t="s">
        <v>180</v>
      </c>
      <c r="C4488" s="72" t="s">
        <v>42840</v>
      </c>
      <c r="D4488" s="72" t="s">
        <v>13</v>
      </c>
      <c r="E4488" s="72" t="s">
        <v>42</v>
      </c>
      <c r="F4488" s="41" t="s">
        <v>48340</v>
      </c>
      <c r="G4488" s="7" t="s">
        <v>48341</v>
      </c>
      <c r="H4488" s="7" t="s">
        <v>48342</v>
      </c>
      <c r="I4488" s="7" t="s">
        <v>48343</v>
      </c>
      <c r="J4488" s="7" t="s">
        <v>48344</v>
      </c>
      <c r="K4488" s="7" t="s">
        <v>54179</v>
      </c>
    </row>
    <row r="4489" spans="1:11" s="6" customFormat="1" ht="17.100000000000001" customHeight="1" x14ac:dyDescent="0.3">
      <c r="A4489" s="74" t="s">
        <v>54499</v>
      </c>
      <c r="B4489" s="72" t="s">
        <v>180</v>
      </c>
      <c r="C4489" s="72" t="s">
        <v>38304</v>
      </c>
      <c r="D4489" s="72" t="s">
        <v>13</v>
      </c>
      <c r="E4489" s="72" t="s">
        <v>42</v>
      </c>
      <c r="F4489" s="41" t="s">
        <v>48345</v>
      </c>
      <c r="G4489" s="7" t="s">
        <v>48346</v>
      </c>
      <c r="H4489" s="7" t="s">
        <v>48347</v>
      </c>
      <c r="I4489" s="7" t="s">
        <v>48348</v>
      </c>
      <c r="J4489" s="7" t="s">
        <v>48349</v>
      </c>
      <c r="K4489" s="7" t="s">
        <v>48350</v>
      </c>
    </row>
    <row r="4490" spans="1:11" s="6" customFormat="1" ht="17.100000000000001" customHeight="1" x14ac:dyDescent="0.3">
      <c r="A4490" s="74" t="s">
        <v>54499</v>
      </c>
      <c r="B4490" s="72" t="s">
        <v>180</v>
      </c>
      <c r="C4490" s="72" t="s">
        <v>38304</v>
      </c>
      <c r="D4490" s="72" t="s">
        <v>13</v>
      </c>
      <c r="E4490" s="72" t="s">
        <v>42</v>
      </c>
      <c r="F4490" s="41" t="s">
        <v>48351</v>
      </c>
      <c r="G4490" s="7" t="s">
        <v>48352</v>
      </c>
      <c r="H4490" s="7" t="s">
        <v>48353</v>
      </c>
      <c r="I4490" s="7" t="s">
        <v>54180</v>
      </c>
      <c r="J4490" s="7" t="s">
        <v>48354</v>
      </c>
      <c r="K4490" s="7" t="s">
        <v>54181</v>
      </c>
    </row>
    <row r="4491" spans="1:11" s="6" customFormat="1" ht="16.5" x14ac:dyDescent="0.3">
      <c r="A4491" s="74" t="s">
        <v>54499</v>
      </c>
      <c r="B4491" s="74" t="s">
        <v>51258</v>
      </c>
      <c r="C4491" s="74" t="s">
        <v>38304</v>
      </c>
      <c r="D4491" s="74" t="s">
        <v>13</v>
      </c>
      <c r="E4491" s="74" t="s">
        <v>14</v>
      </c>
      <c r="F4491" s="43" t="s">
        <v>48355</v>
      </c>
      <c r="G4491" s="9" t="s">
        <v>48356</v>
      </c>
      <c r="H4491" s="9" t="s">
        <v>48357</v>
      </c>
      <c r="I4491" s="9" t="s">
        <v>45427</v>
      </c>
      <c r="J4491" s="9" t="s">
        <v>48358</v>
      </c>
      <c r="K4491" s="9" t="s">
        <v>54182</v>
      </c>
    </row>
    <row r="4492" spans="1:11" s="6" customFormat="1" ht="16.5" x14ac:dyDescent="0.3">
      <c r="A4492" s="74" t="s">
        <v>54499</v>
      </c>
      <c r="B4492" s="74" t="s">
        <v>51258</v>
      </c>
      <c r="C4492" s="74" t="s">
        <v>38304</v>
      </c>
      <c r="D4492" s="74" t="s">
        <v>13</v>
      </c>
      <c r="E4492" s="74" t="s">
        <v>14</v>
      </c>
      <c r="F4492" s="43" t="s">
        <v>48359</v>
      </c>
      <c r="G4492" s="9" t="s">
        <v>48360</v>
      </c>
      <c r="H4492" s="9" t="s">
        <v>48361</v>
      </c>
      <c r="I4492" s="9" t="s">
        <v>48362</v>
      </c>
      <c r="J4492" s="9" t="s">
        <v>48363</v>
      </c>
      <c r="K4492" s="9" t="s">
        <v>54183</v>
      </c>
    </row>
    <row r="4493" spans="1:11" s="6" customFormat="1" ht="16.5" x14ac:dyDescent="0.3">
      <c r="A4493" s="74" t="s">
        <v>54499</v>
      </c>
      <c r="B4493" s="74" t="s">
        <v>51258</v>
      </c>
      <c r="C4493" s="74" t="s">
        <v>38304</v>
      </c>
      <c r="D4493" s="74" t="s">
        <v>13</v>
      </c>
      <c r="E4493" s="74" t="s">
        <v>14</v>
      </c>
      <c r="F4493" s="43" t="s">
        <v>48364</v>
      </c>
      <c r="G4493" s="9" t="s">
        <v>48365</v>
      </c>
      <c r="H4493" s="9" t="s">
        <v>48366</v>
      </c>
      <c r="I4493" s="9" t="s">
        <v>48367</v>
      </c>
      <c r="J4493" s="9" t="s">
        <v>48368</v>
      </c>
      <c r="K4493" s="9" t="s">
        <v>54184</v>
      </c>
    </row>
    <row r="4494" spans="1:11" s="6" customFormat="1" ht="16.5" x14ac:dyDescent="0.3">
      <c r="A4494" s="74" t="s">
        <v>54499</v>
      </c>
      <c r="B4494" s="74" t="s">
        <v>51258</v>
      </c>
      <c r="C4494" s="74" t="s">
        <v>38304</v>
      </c>
      <c r="D4494" s="74" t="s">
        <v>13</v>
      </c>
      <c r="E4494" s="74" t="s">
        <v>14</v>
      </c>
      <c r="F4494" s="43" t="s">
        <v>48369</v>
      </c>
      <c r="G4494" s="9" t="s">
        <v>48370</v>
      </c>
      <c r="H4494" s="9" t="s">
        <v>48371</v>
      </c>
      <c r="I4494" s="9" t="s">
        <v>48372</v>
      </c>
      <c r="J4494" s="9" t="s">
        <v>48373</v>
      </c>
      <c r="K4494" s="9" t="s">
        <v>48374</v>
      </c>
    </row>
    <row r="4495" spans="1:11" s="6" customFormat="1" ht="16.5" x14ac:dyDescent="0.3">
      <c r="A4495" s="74" t="s">
        <v>54499</v>
      </c>
      <c r="B4495" s="74" t="s">
        <v>51258</v>
      </c>
      <c r="C4495" s="74" t="s">
        <v>38304</v>
      </c>
      <c r="D4495" s="74" t="s">
        <v>13</v>
      </c>
      <c r="E4495" s="74" t="s">
        <v>14</v>
      </c>
      <c r="F4495" s="43" t="s">
        <v>48375</v>
      </c>
      <c r="G4495" s="9" t="s">
        <v>48376</v>
      </c>
      <c r="H4495" s="9" t="s">
        <v>48377</v>
      </c>
      <c r="I4495" s="9" t="s">
        <v>48378</v>
      </c>
      <c r="J4495" s="9" t="s">
        <v>48379</v>
      </c>
      <c r="K4495" s="9" t="s">
        <v>48380</v>
      </c>
    </row>
    <row r="4496" spans="1:11" s="6" customFormat="1" ht="16.5" x14ac:dyDescent="0.3">
      <c r="A4496" s="74" t="s">
        <v>54499</v>
      </c>
      <c r="B4496" s="74" t="s">
        <v>51258</v>
      </c>
      <c r="C4496" s="74" t="s">
        <v>38304</v>
      </c>
      <c r="D4496" s="74" t="s">
        <v>13</v>
      </c>
      <c r="E4496" s="74" t="s">
        <v>14</v>
      </c>
      <c r="F4496" s="43" t="s">
        <v>48381</v>
      </c>
      <c r="G4496" s="9" t="s">
        <v>48382</v>
      </c>
      <c r="H4496" s="9" t="s">
        <v>48383</v>
      </c>
      <c r="I4496" s="9" t="s">
        <v>48384</v>
      </c>
      <c r="J4496" s="9" t="s">
        <v>48385</v>
      </c>
      <c r="K4496" s="9" t="s">
        <v>48386</v>
      </c>
    </row>
    <row r="4497" spans="1:11" s="6" customFormat="1" ht="16.5" x14ac:dyDescent="0.3">
      <c r="A4497" s="74" t="s">
        <v>54499</v>
      </c>
      <c r="B4497" s="74" t="s">
        <v>51258</v>
      </c>
      <c r="C4497" s="74" t="s">
        <v>38304</v>
      </c>
      <c r="D4497" s="74" t="s">
        <v>13</v>
      </c>
      <c r="E4497" s="74" t="s">
        <v>14</v>
      </c>
      <c r="F4497" s="43" t="s">
        <v>48387</v>
      </c>
      <c r="G4497" s="9" t="s">
        <v>48388</v>
      </c>
      <c r="H4497" s="9" t="s">
        <v>48389</v>
      </c>
      <c r="I4497" s="9" t="s">
        <v>48390</v>
      </c>
      <c r="J4497" s="9" t="s">
        <v>48391</v>
      </c>
      <c r="K4497" s="9" t="s">
        <v>48392</v>
      </c>
    </row>
    <row r="4498" spans="1:11" s="6" customFormat="1" ht="16.5" x14ac:dyDescent="0.3">
      <c r="A4498" s="74" t="s">
        <v>54499</v>
      </c>
      <c r="B4498" s="74" t="s">
        <v>51258</v>
      </c>
      <c r="C4498" s="74" t="s">
        <v>38304</v>
      </c>
      <c r="D4498" s="74" t="s">
        <v>13</v>
      </c>
      <c r="E4498" s="74" t="s">
        <v>14</v>
      </c>
      <c r="F4498" s="43" t="s">
        <v>48393</v>
      </c>
      <c r="G4498" s="9" t="s">
        <v>48394</v>
      </c>
      <c r="H4498" s="9" t="s">
        <v>48395</v>
      </c>
      <c r="I4498" s="9" t="s">
        <v>106</v>
      </c>
      <c r="J4498" s="9" t="s">
        <v>48396</v>
      </c>
      <c r="K4498" s="9" t="s">
        <v>48397</v>
      </c>
    </row>
    <row r="4499" spans="1:11" s="6" customFormat="1" ht="16.5" x14ac:dyDescent="0.3">
      <c r="A4499" s="74" t="s">
        <v>54499</v>
      </c>
      <c r="B4499" s="74" t="s">
        <v>51258</v>
      </c>
      <c r="C4499" s="74" t="s">
        <v>38304</v>
      </c>
      <c r="D4499" s="74" t="s">
        <v>13</v>
      </c>
      <c r="E4499" s="74" t="s">
        <v>14</v>
      </c>
      <c r="F4499" s="43" t="s">
        <v>48398</v>
      </c>
      <c r="G4499" s="9" t="s">
        <v>152</v>
      </c>
      <c r="H4499" s="9" t="s">
        <v>48399</v>
      </c>
      <c r="I4499" s="9" t="s">
        <v>48400</v>
      </c>
      <c r="J4499" s="9" t="s">
        <v>48401</v>
      </c>
      <c r="K4499" s="9" t="s">
        <v>54185</v>
      </c>
    </row>
    <row r="4500" spans="1:11" s="6" customFormat="1" ht="16.5" x14ac:dyDescent="0.3">
      <c r="A4500" s="74" t="s">
        <v>54499</v>
      </c>
      <c r="B4500" s="74" t="s">
        <v>51258</v>
      </c>
      <c r="C4500" s="74" t="s">
        <v>38304</v>
      </c>
      <c r="D4500" s="74" t="s">
        <v>13</v>
      </c>
      <c r="E4500" s="74" t="s">
        <v>14</v>
      </c>
      <c r="F4500" s="43" t="s">
        <v>48402</v>
      </c>
      <c r="G4500" s="9" t="s">
        <v>48403</v>
      </c>
      <c r="H4500" s="9" t="s">
        <v>48404</v>
      </c>
      <c r="I4500" s="9" t="s">
        <v>48405</v>
      </c>
      <c r="J4500" s="9" t="s">
        <v>48406</v>
      </c>
      <c r="K4500" s="9" t="s">
        <v>48407</v>
      </c>
    </row>
    <row r="4501" spans="1:11" s="6" customFormat="1" ht="16.5" x14ac:dyDescent="0.3">
      <c r="A4501" s="74" t="s">
        <v>54499</v>
      </c>
      <c r="B4501" s="74" t="s">
        <v>51258</v>
      </c>
      <c r="C4501" s="74" t="s">
        <v>38304</v>
      </c>
      <c r="D4501" s="74" t="s">
        <v>13</v>
      </c>
      <c r="E4501" s="74" t="s">
        <v>14</v>
      </c>
      <c r="F4501" s="43" t="s">
        <v>48408</v>
      </c>
      <c r="G4501" s="9" t="s">
        <v>48409</v>
      </c>
      <c r="H4501" s="9" t="s">
        <v>48410</v>
      </c>
      <c r="I4501" s="9" t="s">
        <v>48411</v>
      </c>
      <c r="J4501" s="9" t="s">
        <v>48412</v>
      </c>
      <c r="K4501" s="9" t="s">
        <v>54186</v>
      </c>
    </row>
    <row r="4502" spans="1:11" s="6" customFormat="1" ht="16.5" x14ac:dyDescent="0.3">
      <c r="A4502" s="74" t="s">
        <v>54499</v>
      </c>
      <c r="B4502" s="74" t="s">
        <v>51258</v>
      </c>
      <c r="C4502" s="74" t="s">
        <v>38304</v>
      </c>
      <c r="D4502" s="74" t="s">
        <v>13</v>
      </c>
      <c r="E4502" s="74" t="s">
        <v>14</v>
      </c>
      <c r="F4502" s="43" t="s">
        <v>48413</v>
      </c>
      <c r="G4502" s="9" t="s">
        <v>48414</v>
      </c>
      <c r="H4502" s="9" t="s">
        <v>48415</v>
      </c>
      <c r="I4502" s="9" t="s">
        <v>48416</v>
      </c>
      <c r="J4502" s="9" t="s">
        <v>48417</v>
      </c>
      <c r="K4502" s="9" t="s">
        <v>54187</v>
      </c>
    </row>
    <row r="4503" spans="1:11" s="6" customFormat="1" ht="16.5" x14ac:dyDescent="0.3">
      <c r="A4503" s="74" t="s">
        <v>54499</v>
      </c>
      <c r="B4503" s="73" t="s">
        <v>180</v>
      </c>
      <c r="C4503" s="73" t="s">
        <v>38829</v>
      </c>
      <c r="D4503" s="73" t="s">
        <v>13</v>
      </c>
      <c r="E4503" s="73" t="s">
        <v>14</v>
      </c>
      <c r="F4503" s="42" t="s">
        <v>48418</v>
      </c>
      <c r="G4503" s="8" t="s">
        <v>48419</v>
      </c>
      <c r="H4503" s="8" t="s">
        <v>48420</v>
      </c>
      <c r="I4503" s="8" t="s">
        <v>28</v>
      </c>
      <c r="J4503" s="8" t="s">
        <v>48421</v>
      </c>
      <c r="K4503" s="8" t="s">
        <v>48422</v>
      </c>
    </row>
    <row r="4504" spans="1:11" s="6" customFormat="1" ht="16.5" x14ac:dyDescent="0.3">
      <c r="A4504" s="74" t="s">
        <v>54499</v>
      </c>
      <c r="B4504" s="73" t="s">
        <v>180</v>
      </c>
      <c r="C4504" s="73" t="s">
        <v>38829</v>
      </c>
      <c r="D4504" s="73" t="s">
        <v>13</v>
      </c>
      <c r="E4504" s="73" t="s">
        <v>14</v>
      </c>
      <c r="F4504" s="42" t="s">
        <v>48423</v>
      </c>
      <c r="G4504" s="8" t="s">
        <v>48424</v>
      </c>
      <c r="H4504" s="8" t="s">
        <v>48425</v>
      </c>
      <c r="I4504" s="8" t="s">
        <v>48426</v>
      </c>
      <c r="J4504" s="8" t="s">
        <v>48427</v>
      </c>
      <c r="K4504" s="8" t="s">
        <v>2606</v>
      </c>
    </row>
    <row r="4505" spans="1:11" s="6" customFormat="1" ht="16.5" x14ac:dyDescent="0.3">
      <c r="A4505" s="74" t="s">
        <v>54499</v>
      </c>
      <c r="B4505" s="73" t="s">
        <v>180</v>
      </c>
      <c r="C4505" s="73" t="s">
        <v>38829</v>
      </c>
      <c r="D4505" s="73" t="s">
        <v>13</v>
      </c>
      <c r="E4505" s="73" t="s">
        <v>14</v>
      </c>
      <c r="F4505" s="42" t="s">
        <v>48428</v>
      </c>
      <c r="G4505" s="8" t="s">
        <v>48429</v>
      </c>
      <c r="H4505" s="8" t="s">
        <v>48430</v>
      </c>
      <c r="I4505" s="8" t="s">
        <v>48431</v>
      </c>
      <c r="J4505" s="8" t="s">
        <v>48432</v>
      </c>
      <c r="K4505" s="8" t="s">
        <v>2607</v>
      </c>
    </row>
    <row r="4506" spans="1:11" s="6" customFormat="1" ht="16.5" x14ac:dyDescent="0.3">
      <c r="A4506" s="74" t="s">
        <v>54499</v>
      </c>
      <c r="B4506" s="73" t="s">
        <v>180</v>
      </c>
      <c r="C4506" s="73" t="s">
        <v>38829</v>
      </c>
      <c r="D4506" s="73" t="s">
        <v>13</v>
      </c>
      <c r="E4506" s="73" t="s">
        <v>14</v>
      </c>
      <c r="F4506" s="42" t="s">
        <v>48433</v>
      </c>
      <c r="G4506" s="8" t="s">
        <v>48434</v>
      </c>
      <c r="H4506" s="8" t="s">
        <v>48435</v>
      </c>
      <c r="I4506" s="8" t="s">
        <v>48436</v>
      </c>
      <c r="J4506" s="8" t="s">
        <v>48437</v>
      </c>
      <c r="K4506" s="8" t="s">
        <v>48438</v>
      </c>
    </row>
    <row r="4507" spans="1:11" s="6" customFormat="1" ht="16.5" x14ac:dyDescent="0.3">
      <c r="A4507" s="74" t="s">
        <v>54499</v>
      </c>
      <c r="B4507" s="73" t="s">
        <v>180</v>
      </c>
      <c r="C4507" s="73" t="s">
        <v>38829</v>
      </c>
      <c r="D4507" s="73" t="s">
        <v>13</v>
      </c>
      <c r="E4507" s="73" t="s">
        <v>14</v>
      </c>
      <c r="F4507" s="42" t="s">
        <v>48439</v>
      </c>
      <c r="G4507" s="8" t="s">
        <v>48440</v>
      </c>
      <c r="H4507" s="8" t="s">
        <v>48441</v>
      </c>
      <c r="I4507" s="8" t="s">
        <v>44154</v>
      </c>
      <c r="J4507" s="8" t="s">
        <v>48442</v>
      </c>
      <c r="K4507" s="8" t="s">
        <v>60</v>
      </c>
    </row>
    <row r="4508" spans="1:11" s="6" customFormat="1" ht="16.5" x14ac:dyDescent="0.3">
      <c r="A4508" s="74" t="s">
        <v>54499</v>
      </c>
      <c r="B4508" s="73" t="s">
        <v>180</v>
      </c>
      <c r="C4508" s="73" t="s">
        <v>38829</v>
      </c>
      <c r="D4508" s="73" t="s">
        <v>13</v>
      </c>
      <c r="E4508" s="73" t="s">
        <v>14</v>
      </c>
      <c r="F4508" s="42" t="s">
        <v>48443</v>
      </c>
      <c r="G4508" s="8" t="s">
        <v>48444</v>
      </c>
      <c r="H4508" s="8" t="s">
        <v>48445</v>
      </c>
      <c r="I4508" s="8" t="s">
        <v>28</v>
      </c>
      <c r="J4508" s="8" t="s">
        <v>48446</v>
      </c>
      <c r="K4508" s="8" t="s">
        <v>2606</v>
      </c>
    </row>
    <row r="4509" spans="1:11" s="6" customFormat="1" ht="16.5" x14ac:dyDescent="0.3">
      <c r="A4509" s="74" t="s">
        <v>54499</v>
      </c>
      <c r="B4509" s="73" t="s">
        <v>180</v>
      </c>
      <c r="C4509" s="73" t="s">
        <v>38829</v>
      </c>
      <c r="D4509" s="73" t="s">
        <v>13</v>
      </c>
      <c r="E4509" s="73" t="s">
        <v>14</v>
      </c>
      <c r="F4509" s="42" t="s">
        <v>48447</v>
      </c>
      <c r="G4509" s="8" t="s">
        <v>36</v>
      </c>
      <c r="H4509" s="8" t="s">
        <v>48448</v>
      </c>
      <c r="I4509" s="8" t="s">
        <v>85</v>
      </c>
      <c r="J4509" s="8" t="s">
        <v>48449</v>
      </c>
      <c r="K4509" s="8" t="s">
        <v>2608</v>
      </c>
    </row>
    <row r="4510" spans="1:11" s="6" customFormat="1" ht="16.5" x14ac:dyDescent="0.3">
      <c r="A4510" s="74" t="s">
        <v>54499</v>
      </c>
      <c r="B4510" s="73" t="s">
        <v>180</v>
      </c>
      <c r="C4510" s="73" t="s">
        <v>38829</v>
      </c>
      <c r="D4510" s="73" t="s">
        <v>13</v>
      </c>
      <c r="E4510" s="73" t="s">
        <v>14</v>
      </c>
      <c r="F4510" s="42" t="s">
        <v>48450</v>
      </c>
      <c r="G4510" s="8" t="s">
        <v>48451</v>
      </c>
      <c r="H4510" s="8" t="s">
        <v>48452</v>
      </c>
      <c r="I4510" s="8" t="s">
        <v>28</v>
      </c>
      <c r="J4510" s="8" t="s">
        <v>37172</v>
      </c>
      <c r="K4510" s="8" t="s">
        <v>2606</v>
      </c>
    </row>
    <row r="4511" spans="1:11" s="6" customFormat="1" ht="16.5" x14ac:dyDescent="0.3">
      <c r="A4511" s="74" t="s">
        <v>54499</v>
      </c>
      <c r="B4511" s="73" t="s">
        <v>180</v>
      </c>
      <c r="C4511" s="73" t="s">
        <v>38829</v>
      </c>
      <c r="D4511" s="73" t="s">
        <v>13</v>
      </c>
      <c r="E4511" s="73" t="s">
        <v>14</v>
      </c>
      <c r="F4511" s="42" t="s">
        <v>48453</v>
      </c>
      <c r="G4511" s="8" t="s">
        <v>48454</v>
      </c>
      <c r="H4511" s="8" t="s">
        <v>48455</v>
      </c>
      <c r="I4511" s="8" t="s">
        <v>48456</v>
      </c>
      <c r="J4511" s="8" t="s">
        <v>48457</v>
      </c>
      <c r="K4511" s="8" t="s">
        <v>2606</v>
      </c>
    </row>
    <row r="4512" spans="1:11" s="6" customFormat="1" ht="17.100000000000001" customHeight="1" x14ac:dyDescent="0.3">
      <c r="A4512" s="74" t="s">
        <v>54499</v>
      </c>
      <c r="B4512" s="72" t="s">
        <v>51258</v>
      </c>
      <c r="C4512" s="72" t="s">
        <v>38304</v>
      </c>
      <c r="D4512" s="72" t="s">
        <v>13</v>
      </c>
      <c r="E4512" s="72" t="s">
        <v>94</v>
      </c>
      <c r="F4512" s="41" t="s">
        <v>48458</v>
      </c>
      <c r="G4512" s="7" t="s">
        <v>48459</v>
      </c>
      <c r="H4512" s="7" t="s">
        <v>48460</v>
      </c>
      <c r="I4512" s="7" t="s">
        <v>48461</v>
      </c>
      <c r="J4512" s="7" t="s">
        <v>48462</v>
      </c>
      <c r="K4512" s="7" t="s">
        <v>48463</v>
      </c>
    </row>
    <row r="4513" spans="1:11" s="6" customFormat="1" ht="17.100000000000001" customHeight="1" x14ac:dyDescent="0.3">
      <c r="A4513" s="74" t="s">
        <v>54499</v>
      </c>
      <c r="B4513" s="72" t="s">
        <v>51258</v>
      </c>
      <c r="C4513" s="72" t="s">
        <v>38304</v>
      </c>
      <c r="D4513" s="72" t="s">
        <v>13</v>
      </c>
      <c r="E4513" s="72" t="s">
        <v>94</v>
      </c>
      <c r="F4513" s="41" t="s">
        <v>48464</v>
      </c>
      <c r="G4513" s="7" t="s">
        <v>36</v>
      </c>
      <c r="H4513" s="7" t="s">
        <v>54188</v>
      </c>
      <c r="I4513" s="7" t="s">
        <v>45527</v>
      </c>
      <c r="J4513" s="7" t="s">
        <v>48465</v>
      </c>
      <c r="K4513" s="7" t="s">
        <v>48466</v>
      </c>
    </row>
    <row r="4514" spans="1:11" s="6" customFormat="1" ht="17.100000000000001" customHeight="1" x14ac:dyDescent="0.3">
      <c r="A4514" s="74" t="s">
        <v>54499</v>
      </c>
      <c r="B4514" s="72" t="s">
        <v>51258</v>
      </c>
      <c r="C4514" s="72" t="s">
        <v>38304</v>
      </c>
      <c r="D4514" s="72" t="s">
        <v>13</v>
      </c>
      <c r="E4514" s="72" t="s">
        <v>94</v>
      </c>
      <c r="F4514" s="41" t="s">
        <v>48467</v>
      </c>
      <c r="G4514" s="7" t="s">
        <v>48468</v>
      </c>
      <c r="H4514" s="7" t="s">
        <v>48469</v>
      </c>
      <c r="I4514" s="7" t="s">
        <v>48470</v>
      </c>
      <c r="J4514" s="7" t="s">
        <v>48471</v>
      </c>
      <c r="K4514" s="7" t="s">
        <v>48472</v>
      </c>
    </row>
    <row r="4515" spans="1:11" s="6" customFormat="1" ht="17.100000000000001" customHeight="1" x14ac:dyDescent="0.3">
      <c r="A4515" s="74" t="s">
        <v>54499</v>
      </c>
      <c r="B4515" s="72" t="s">
        <v>51258</v>
      </c>
      <c r="C4515" s="72" t="s">
        <v>38304</v>
      </c>
      <c r="D4515" s="72" t="s">
        <v>13</v>
      </c>
      <c r="E4515" s="72" t="s">
        <v>94</v>
      </c>
      <c r="F4515" s="41" t="s">
        <v>48473</v>
      </c>
      <c r="G4515" s="7" t="s">
        <v>48474</v>
      </c>
      <c r="H4515" s="7" t="s">
        <v>48475</v>
      </c>
      <c r="I4515" s="7" t="s">
        <v>48476</v>
      </c>
      <c r="J4515" s="7" t="s">
        <v>48477</v>
      </c>
      <c r="K4515" s="7" t="s">
        <v>48478</v>
      </c>
    </row>
    <row r="4516" spans="1:11" s="6" customFormat="1" ht="17.100000000000001" customHeight="1" x14ac:dyDescent="0.3">
      <c r="A4516" s="74" t="s">
        <v>54499</v>
      </c>
      <c r="B4516" s="72" t="s">
        <v>51258</v>
      </c>
      <c r="C4516" s="72" t="s">
        <v>38304</v>
      </c>
      <c r="D4516" s="72" t="s">
        <v>13</v>
      </c>
      <c r="E4516" s="72" t="s">
        <v>94</v>
      </c>
      <c r="F4516" s="41" t="s">
        <v>48479</v>
      </c>
      <c r="G4516" s="7" t="s">
        <v>36</v>
      </c>
      <c r="H4516" s="7" t="s">
        <v>48480</v>
      </c>
      <c r="I4516" s="7" t="s">
        <v>48481</v>
      </c>
      <c r="J4516" s="7" t="s">
        <v>48482</v>
      </c>
      <c r="K4516" s="7" t="s">
        <v>42407</v>
      </c>
    </row>
    <row r="4517" spans="1:11" s="6" customFormat="1" ht="17.100000000000001" customHeight="1" x14ac:dyDescent="0.3">
      <c r="A4517" s="74" t="s">
        <v>54499</v>
      </c>
      <c r="B4517" s="72" t="s">
        <v>51258</v>
      </c>
      <c r="C4517" s="72" t="s">
        <v>38304</v>
      </c>
      <c r="D4517" s="72" t="s">
        <v>13</v>
      </c>
      <c r="E4517" s="72" t="s">
        <v>94</v>
      </c>
      <c r="F4517" s="41" t="s">
        <v>48483</v>
      </c>
      <c r="G4517" s="7" t="s">
        <v>48484</v>
      </c>
      <c r="H4517" s="7" t="s">
        <v>48485</v>
      </c>
      <c r="I4517" s="7" t="s">
        <v>41424</v>
      </c>
      <c r="J4517" s="7" t="s">
        <v>54189</v>
      </c>
      <c r="K4517" s="7" t="s">
        <v>48486</v>
      </c>
    </row>
    <row r="4518" spans="1:11" s="6" customFormat="1" ht="17.100000000000001" customHeight="1" x14ac:dyDescent="0.3">
      <c r="A4518" s="74" t="s">
        <v>54499</v>
      </c>
      <c r="B4518" s="72" t="s">
        <v>51258</v>
      </c>
      <c r="C4518" s="72" t="s">
        <v>38304</v>
      </c>
      <c r="D4518" s="72" t="s">
        <v>13</v>
      </c>
      <c r="E4518" s="72" t="s">
        <v>94</v>
      </c>
      <c r="F4518" s="41" t="s">
        <v>48487</v>
      </c>
      <c r="G4518" s="7" t="s">
        <v>139</v>
      </c>
      <c r="H4518" s="7" t="s">
        <v>48488</v>
      </c>
      <c r="I4518" s="7" t="s">
        <v>48489</v>
      </c>
      <c r="J4518" s="7" t="s">
        <v>54190</v>
      </c>
      <c r="K4518" s="7" t="s">
        <v>48490</v>
      </c>
    </row>
    <row r="4519" spans="1:11" s="6" customFormat="1" ht="17.100000000000001" customHeight="1" x14ac:dyDescent="0.3">
      <c r="A4519" s="74" t="s">
        <v>54499</v>
      </c>
      <c r="B4519" s="72" t="s">
        <v>51258</v>
      </c>
      <c r="C4519" s="72" t="s">
        <v>38304</v>
      </c>
      <c r="D4519" s="72" t="s">
        <v>13</v>
      </c>
      <c r="E4519" s="72" t="s">
        <v>94</v>
      </c>
      <c r="F4519" s="41" t="s">
        <v>54191</v>
      </c>
      <c r="G4519" s="7" t="s">
        <v>48491</v>
      </c>
      <c r="H4519" s="7" t="s">
        <v>48492</v>
      </c>
      <c r="I4519" s="7" t="s">
        <v>48493</v>
      </c>
      <c r="J4519" s="7" t="s">
        <v>48494</v>
      </c>
      <c r="K4519" s="7" t="s">
        <v>54192</v>
      </c>
    </row>
    <row r="4520" spans="1:11" s="6" customFormat="1" ht="17.100000000000001" customHeight="1" x14ac:dyDescent="0.3">
      <c r="A4520" s="74" t="s">
        <v>54499</v>
      </c>
      <c r="B4520" s="72" t="s">
        <v>51258</v>
      </c>
      <c r="C4520" s="72" t="s">
        <v>38304</v>
      </c>
      <c r="D4520" s="72" t="s">
        <v>13</v>
      </c>
      <c r="E4520" s="72" t="s">
        <v>94</v>
      </c>
      <c r="F4520" s="41" t="s">
        <v>48495</v>
      </c>
      <c r="G4520" s="7" t="s">
        <v>48496</v>
      </c>
      <c r="H4520" s="7" t="s">
        <v>48497</v>
      </c>
      <c r="I4520" s="7" t="s">
        <v>48498</v>
      </c>
      <c r="J4520" s="7" t="s">
        <v>48499</v>
      </c>
      <c r="K4520" s="7" t="s">
        <v>48500</v>
      </c>
    </row>
    <row r="4521" spans="1:11" s="6" customFormat="1" ht="17.100000000000001" customHeight="1" x14ac:dyDescent="0.3">
      <c r="A4521" s="74" t="s">
        <v>54499</v>
      </c>
      <c r="B4521" s="72" t="s">
        <v>51258</v>
      </c>
      <c r="C4521" s="72" t="s">
        <v>38304</v>
      </c>
      <c r="D4521" s="72" t="s">
        <v>13</v>
      </c>
      <c r="E4521" s="72" t="s">
        <v>94</v>
      </c>
      <c r="F4521" s="41" t="s">
        <v>48501</v>
      </c>
      <c r="G4521" s="7" t="s">
        <v>37</v>
      </c>
      <c r="H4521" s="7" t="s">
        <v>48502</v>
      </c>
      <c r="I4521" s="7" t="s">
        <v>48503</v>
      </c>
      <c r="J4521" s="7" t="s">
        <v>54193</v>
      </c>
      <c r="K4521" s="7" t="s">
        <v>54194</v>
      </c>
    </row>
    <row r="4522" spans="1:11" s="6" customFormat="1" ht="17.100000000000001" customHeight="1" x14ac:dyDescent="0.3">
      <c r="A4522" s="74" t="s">
        <v>54499</v>
      </c>
      <c r="B4522" s="72" t="s">
        <v>51258</v>
      </c>
      <c r="C4522" s="72" t="s">
        <v>38304</v>
      </c>
      <c r="D4522" s="72" t="s">
        <v>13</v>
      </c>
      <c r="E4522" s="72" t="s">
        <v>94</v>
      </c>
      <c r="F4522" s="41" t="s">
        <v>48504</v>
      </c>
      <c r="G4522" s="7" t="s">
        <v>36</v>
      </c>
      <c r="H4522" s="7" t="s">
        <v>48505</v>
      </c>
      <c r="I4522" s="7" t="s">
        <v>48506</v>
      </c>
      <c r="J4522" s="7" t="s">
        <v>48507</v>
      </c>
      <c r="K4522" s="7" t="s">
        <v>54195</v>
      </c>
    </row>
    <row r="4523" spans="1:11" s="6" customFormat="1" ht="17.100000000000001" customHeight="1" x14ac:dyDescent="0.3">
      <c r="A4523" s="74" t="s">
        <v>54499</v>
      </c>
      <c r="B4523" s="72" t="s">
        <v>51258</v>
      </c>
      <c r="C4523" s="72" t="s">
        <v>38304</v>
      </c>
      <c r="D4523" s="72" t="s">
        <v>13</v>
      </c>
      <c r="E4523" s="72" t="s">
        <v>94</v>
      </c>
      <c r="F4523" s="41" t="s">
        <v>48508</v>
      </c>
      <c r="G4523" s="7" t="s">
        <v>36</v>
      </c>
      <c r="H4523" s="7" t="s">
        <v>48509</v>
      </c>
      <c r="I4523" s="7" t="s">
        <v>48510</v>
      </c>
      <c r="J4523" s="7" t="s">
        <v>48511</v>
      </c>
      <c r="K4523" s="7" t="s">
        <v>48512</v>
      </c>
    </row>
    <row r="4524" spans="1:11" s="6" customFormat="1" ht="16.5" x14ac:dyDescent="0.3">
      <c r="A4524" s="74" t="s">
        <v>54499</v>
      </c>
      <c r="B4524" s="74" t="s">
        <v>51258</v>
      </c>
      <c r="C4524" s="74" t="s">
        <v>38829</v>
      </c>
      <c r="D4524" s="74" t="s">
        <v>13</v>
      </c>
      <c r="E4524" s="74" t="s">
        <v>94</v>
      </c>
      <c r="F4524" s="43" t="s">
        <v>48513</v>
      </c>
      <c r="G4524" s="9" t="s">
        <v>48514</v>
      </c>
      <c r="H4524" s="9" t="s">
        <v>48515</v>
      </c>
      <c r="I4524" s="9" t="s">
        <v>48516</v>
      </c>
      <c r="J4524" s="9" t="s">
        <v>48517</v>
      </c>
      <c r="K4524" s="9" t="s">
        <v>54196</v>
      </c>
    </row>
    <row r="4525" spans="1:11" s="6" customFormat="1" ht="16.5" x14ac:dyDescent="0.3">
      <c r="A4525" s="74" t="s">
        <v>54499</v>
      </c>
      <c r="B4525" s="74" t="s">
        <v>51258</v>
      </c>
      <c r="C4525" s="74" t="s">
        <v>38829</v>
      </c>
      <c r="D4525" s="74" t="s">
        <v>13</v>
      </c>
      <c r="E4525" s="74" t="s">
        <v>94</v>
      </c>
      <c r="F4525" s="43" t="s">
        <v>48518</v>
      </c>
      <c r="G4525" s="9" t="s">
        <v>48519</v>
      </c>
      <c r="H4525" s="9" t="s">
        <v>48520</v>
      </c>
      <c r="I4525" s="9" t="s">
        <v>48521</v>
      </c>
      <c r="J4525" s="9" t="s">
        <v>48522</v>
      </c>
      <c r="K4525" s="9" t="s">
        <v>54197</v>
      </c>
    </row>
    <row r="4526" spans="1:11" s="6" customFormat="1" ht="16.5" x14ac:dyDescent="0.3">
      <c r="A4526" s="74" t="s">
        <v>54499</v>
      </c>
      <c r="B4526" s="74" t="s">
        <v>51258</v>
      </c>
      <c r="C4526" s="74" t="s">
        <v>38829</v>
      </c>
      <c r="D4526" s="74" t="s">
        <v>13</v>
      </c>
      <c r="E4526" s="74" t="s">
        <v>94</v>
      </c>
      <c r="F4526" s="43" t="s">
        <v>48523</v>
      </c>
      <c r="G4526" s="9" t="s">
        <v>48524</v>
      </c>
      <c r="H4526" s="9" t="s">
        <v>48525</v>
      </c>
      <c r="I4526" s="9" t="s">
        <v>48526</v>
      </c>
      <c r="J4526" s="9" t="s">
        <v>48527</v>
      </c>
      <c r="K4526" s="9" t="s">
        <v>48528</v>
      </c>
    </row>
    <row r="4527" spans="1:11" s="6" customFormat="1" ht="16.5" x14ac:dyDescent="0.3">
      <c r="A4527" s="74" t="s">
        <v>54499</v>
      </c>
      <c r="B4527" s="74" t="s">
        <v>51258</v>
      </c>
      <c r="C4527" s="74" t="s">
        <v>38829</v>
      </c>
      <c r="D4527" s="74" t="s">
        <v>13</v>
      </c>
      <c r="E4527" s="74" t="s">
        <v>94</v>
      </c>
      <c r="F4527" s="43" t="s">
        <v>48529</v>
      </c>
      <c r="G4527" s="9" t="s">
        <v>48530</v>
      </c>
      <c r="H4527" s="9" t="s">
        <v>48531</v>
      </c>
      <c r="I4527" s="9" t="s">
        <v>48532</v>
      </c>
      <c r="J4527" s="9" t="s">
        <v>48533</v>
      </c>
      <c r="K4527" s="9" t="s">
        <v>48534</v>
      </c>
    </row>
    <row r="4528" spans="1:11" s="6" customFormat="1" ht="16.5" x14ac:dyDescent="0.3">
      <c r="A4528" s="74" t="s">
        <v>54499</v>
      </c>
      <c r="B4528" s="74" t="s">
        <v>51258</v>
      </c>
      <c r="C4528" s="74" t="s">
        <v>38829</v>
      </c>
      <c r="D4528" s="74" t="s">
        <v>13</v>
      </c>
      <c r="E4528" s="74" t="s">
        <v>94</v>
      </c>
      <c r="F4528" s="43" t="s">
        <v>48535</v>
      </c>
      <c r="G4528" s="9" t="s">
        <v>48536</v>
      </c>
      <c r="H4528" s="9" t="s">
        <v>48537</v>
      </c>
      <c r="I4528" s="9" t="s">
        <v>48538</v>
      </c>
      <c r="J4528" s="9" t="s">
        <v>48539</v>
      </c>
      <c r="K4528" s="9" t="s">
        <v>48540</v>
      </c>
    </row>
    <row r="4529" spans="1:11" s="6" customFormat="1" ht="16.5" x14ac:dyDescent="0.3">
      <c r="A4529" s="74" t="s">
        <v>54499</v>
      </c>
      <c r="B4529" s="74" t="s">
        <v>51258</v>
      </c>
      <c r="C4529" s="74" t="s">
        <v>38829</v>
      </c>
      <c r="D4529" s="74" t="s">
        <v>13</v>
      </c>
      <c r="E4529" s="74" t="s">
        <v>94</v>
      </c>
      <c r="F4529" s="43" t="s">
        <v>48541</v>
      </c>
      <c r="G4529" s="9" t="s">
        <v>48542</v>
      </c>
      <c r="H4529" s="9" t="s">
        <v>48543</v>
      </c>
      <c r="I4529" s="9" t="s">
        <v>48544</v>
      </c>
      <c r="J4529" s="9" t="s">
        <v>48545</v>
      </c>
      <c r="K4529" s="9" t="s">
        <v>54198</v>
      </c>
    </row>
    <row r="4530" spans="1:11" s="6" customFormat="1" ht="16.5" x14ac:dyDescent="0.3">
      <c r="A4530" s="74" t="s">
        <v>54499</v>
      </c>
      <c r="B4530" s="74" t="s">
        <v>51258</v>
      </c>
      <c r="C4530" s="74" t="s">
        <v>38829</v>
      </c>
      <c r="D4530" s="74" t="s">
        <v>13</v>
      </c>
      <c r="E4530" s="74" t="s">
        <v>94</v>
      </c>
      <c r="F4530" s="43" t="s">
        <v>48546</v>
      </c>
      <c r="G4530" s="9" t="s">
        <v>48547</v>
      </c>
      <c r="H4530" s="9" t="s">
        <v>48548</v>
      </c>
      <c r="I4530" s="9" t="s">
        <v>48549</v>
      </c>
      <c r="J4530" s="9" t="s">
        <v>48550</v>
      </c>
      <c r="K4530" s="9" t="s">
        <v>54199</v>
      </c>
    </row>
    <row r="4531" spans="1:11" s="6" customFormat="1" ht="16.5" x14ac:dyDescent="0.3">
      <c r="A4531" s="74" t="s">
        <v>54499</v>
      </c>
      <c r="B4531" s="74" t="s">
        <v>51258</v>
      </c>
      <c r="C4531" s="74" t="s">
        <v>38829</v>
      </c>
      <c r="D4531" s="74" t="s">
        <v>13</v>
      </c>
      <c r="E4531" s="74" t="s">
        <v>94</v>
      </c>
      <c r="F4531" s="43" t="s">
        <v>48551</v>
      </c>
      <c r="G4531" s="9" t="s">
        <v>48552</v>
      </c>
      <c r="H4531" s="9" t="s">
        <v>48553</v>
      </c>
      <c r="I4531" s="9" t="s">
        <v>48554</v>
      </c>
      <c r="J4531" s="9" t="s">
        <v>48555</v>
      </c>
      <c r="K4531" s="9" t="s">
        <v>54200</v>
      </c>
    </row>
    <row r="4532" spans="1:11" s="6" customFormat="1" ht="16.5" x14ac:dyDescent="0.3">
      <c r="A4532" s="74" t="s">
        <v>54499</v>
      </c>
      <c r="B4532" s="74" t="s">
        <v>51258</v>
      </c>
      <c r="C4532" s="74" t="s">
        <v>38829</v>
      </c>
      <c r="D4532" s="74" t="s">
        <v>13</v>
      </c>
      <c r="E4532" s="74" t="s">
        <v>94</v>
      </c>
      <c r="F4532" s="43" t="s">
        <v>48556</v>
      </c>
      <c r="G4532" s="9" t="s">
        <v>48557</v>
      </c>
      <c r="H4532" s="9" t="s">
        <v>48558</v>
      </c>
      <c r="I4532" s="9" t="s">
        <v>48559</v>
      </c>
      <c r="J4532" s="9" t="s">
        <v>48560</v>
      </c>
      <c r="K4532" s="9" t="s">
        <v>54201</v>
      </c>
    </row>
    <row r="4533" spans="1:11" s="6" customFormat="1" ht="16.5" x14ac:dyDescent="0.3">
      <c r="A4533" s="74" t="s">
        <v>54499</v>
      </c>
      <c r="B4533" s="74" t="s">
        <v>51258</v>
      </c>
      <c r="C4533" s="74" t="s">
        <v>38829</v>
      </c>
      <c r="D4533" s="74" t="s">
        <v>13</v>
      </c>
      <c r="E4533" s="74" t="s">
        <v>30</v>
      </c>
      <c r="F4533" s="43" t="s">
        <v>48561</v>
      </c>
      <c r="G4533" s="9" t="s">
        <v>48562</v>
      </c>
      <c r="H4533" s="9" t="s">
        <v>48563</v>
      </c>
      <c r="I4533" s="9" t="s">
        <v>48564</v>
      </c>
      <c r="J4533" s="9" t="s">
        <v>48565</v>
      </c>
      <c r="K4533" s="9" t="s">
        <v>54202</v>
      </c>
    </row>
    <row r="4534" spans="1:11" s="6" customFormat="1" ht="16.5" x14ac:dyDescent="0.3">
      <c r="A4534" s="74" t="s">
        <v>54499</v>
      </c>
      <c r="B4534" s="74" t="s">
        <v>51258</v>
      </c>
      <c r="C4534" s="74" t="s">
        <v>38829</v>
      </c>
      <c r="D4534" s="74" t="s">
        <v>13</v>
      </c>
      <c r="E4534" s="74" t="s">
        <v>30</v>
      </c>
      <c r="F4534" s="43" t="s">
        <v>48566</v>
      </c>
      <c r="G4534" s="9" t="s">
        <v>48567</v>
      </c>
      <c r="H4534" s="9" t="s">
        <v>48568</v>
      </c>
      <c r="I4534" s="9" t="s">
        <v>48569</v>
      </c>
      <c r="J4534" s="9" t="s">
        <v>48570</v>
      </c>
      <c r="K4534" s="9" t="s">
        <v>54203</v>
      </c>
    </row>
    <row r="4535" spans="1:11" s="6" customFormat="1" ht="16.5" x14ac:dyDescent="0.3">
      <c r="A4535" s="74" t="s">
        <v>54499</v>
      </c>
      <c r="B4535" s="74" t="s">
        <v>51258</v>
      </c>
      <c r="C4535" s="74" t="s">
        <v>38829</v>
      </c>
      <c r="D4535" s="74" t="s">
        <v>13</v>
      </c>
      <c r="E4535" s="74" t="s">
        <v>30</v>
      </c>
      <c r="F4535" s="43" t="s">
        <v>48571</v>
      </c>
      <c r="G4535" s="9" t="s">
        <v>48572</v>
      </c>
      <c r="H4535" s="9" t="s">
        <v>48573</v>
      </c>
      <c r="I4535" s="9" t="s">
        <v>48574</v>
      </c>
      <c r="J4535" s="9" t="s">
        <v>48575</v>
      </c>
      <c r="K4535" s="9" t="s">
        <v>54204</v>
      </c>
    </row>
    <row r="4536" spans="1:11" s="6" customFormat="1" ht="16.5" x14ac:dyDescent="0.3">
      <c r="A4536" s="74" t="s">
        <v>54499</v>
      </c>
      <c r="B4536" s="74" t="s">
        <v>51258</v>
      </c>
      <c r="C4536" s="74" t="s">
        <v>38829</v>
      </c>
      <c r="D4536" s="74" t="s">
        <v>13</v>
      </c>
      <c r="E4536" s="74" t="s">
        <v>30</v>
      </c>
      <c r="F4536" s="43" t="s">
        <v>48576</v>
      </c>
      <c r="G4536" s="9" t="s">
        <v>48577</v>
      </c>
      <c r="H4536" s="9" t="s">
        <v>48578</v>
      </c>
      <c r="I4536" s="9" t="s">
        <v>48579</v>
      </c>
      <c r="J4536" s="9" t="s">
        <v>48580</v>
      </c>
      <c r="K4536" s="9" t="s">
        <v>54205</v>
      </c>
    </row>
    <row r="4537" spans="1:11" s="6" customFormat="1" ht="16.5" x14ac:dyDescent="0.3">
      <c r="A4537" s="74" t="s">
        <v>54499</v>
      </c>
      <c r="B4537" s="74" t="s">
        <v>51258</v>
      </c>
      <c r="C4537" s="74" t="s">
        <v>38829</v>
      </c>
      <c r="D4537" s="74" t="s">
        <v>13</v>
      </c>
      <c r="E4537" s="74" t="s">
        <v>30</v>
      </c>
      <c r="F4537" s="43" t="s">
        <v>48581</v>
      </c>
      <c r="G4537" s="9" t="s">
        <v>48582</v>
      </c>
      <c r="H4537" s="9" t="s">
        <v>48583</v>
      </c>
      <c r="I4537" s="9" t="s">
        <v>48584</v>
      </c>
      <c r="J4537" s="9" t="s">
        <v>48585</v>
      </c>
      <c r="K4537" s="9" t="s">
        <v>54206</v>
      </c>
    </row>
    <row r="4538" spans="1:11" s="6" customFormat="1" ht="16.5" x14ac:dyDescent="0.3">
      <c r="A4538" s="74" t="s">
        <v>54499</v>
      </c>
      <c r="B4538" s="74" t="s">
        <v>51258</v>
      </c>
      <c r="C4538" s="74" t="s">
        <v>38829</v>
      </c>
      <c r="D4538" s="74" t="s">
        <v>13</v>
      </c>
      <c r="E4538" s="74" t="s">
        <v>30</v>
      </c>
      <c r="F4538" s="43" t="s">
        <v>48586</v>
      </c>
      <c r="G4538" s="9" t="s">
        <v>48587</v>
      </c>
      <c r="H4538" s="9" t="s">
        <v>48588</v>
      </c>
      <c r="I4538" s="9" t="s">
        <v>48589</v>
      </c>
      <c r="J4538" s="9" t="s">
        <v>48590</v>
      </c>
      <c r="K4538" s="9" t="s">
        <v>48591</v>
      </c>
    </row>
    <row r="4539" spans="1:11" s="6" customFormat="1" ht="16.5" x14ac:dyDescent="0.3">
      <c r="A4539" s="74" t="s">
        <v>54499</v>
      </c>
      <c r="B4539" s="74" t="s">
        <v>51258</v>
      </c>
      <c r="C4539" s="74" t="s">
        <v>38829</v>
      </c>
      <c r="D4539" s="74" t="s">
        <v>13</v>
      </c>
      <c r="E4539" s="74" t="s">
        <v>30</v>
      </c>
      <c r="F4539" s="43" t="s">
        <v>48592</v>
      </c>
      <c r="G4539" s="9" t="s">
        <v>48593</v>
      </c>
      <c r="H4539" s="9" t="s">
        <v>48594</v>
      </c>
      <c r="I4539" s="9" t="s">
        <v>48595</v>
      </c>
      <c r="J4539" s="9" t="s">
        <v>48596</v>
      </c>
      <c r="K4539" s="9" t="s">
        <v>54207</v>
      </c>
    </row>
    <row r="4540" spans="1:11" s="6" customFormat="1" ht="16.5" x14ac:dyDescent="0.3">
      <c r="A4540" s="74" t="s">
        <v>54499</v>
      </c>
      <c r="B4540" s="74" t="s">
        <v>51258</v>
      </c>
      <c r="C4540" s="74" t="s">
        <v>38829</v>
      </c>
      <c r="D4540" s="74" t="s">
        <v>13</v>
      </c>
      <c r="E4540" s="74" t="s">
        <v>30</v>
      </c>
      <c r="F4540" s="43" t="s">
        <v>48597</v>
      </c>
      <c r="G4540" s="9" t="s">
        <v>48598</v>
      </c>
      <c r="H4540" s="9" t="s">
        <v>48599</v>
      </c>
      <c r="I4540" s="9" t="s">
        <v>48600</v>
      </c>
      <c r="J4540" s="9" t="s">
        <v>48601</v>
      </c>
      <c r="K4540" s="9" t="s">
        <v>54208</v>
      </c>
    </row>
    <row r="4541" spans="1:11" s="6" customFormat="1" ht="16.5" x14ac:dyDescent="0.3">
      <c r="A4541" s="74" t="s">
        <v>54499</v>
      </c>
      <c r="B4541" s="74" t="s">
        <v>51258</v>
      </c>
      <c r="C4541" s="74" t="s">
        <v>38829</v>
      </c>
      <c r="D4541" s="74" t="s">
        <v>13</v>
      </c>
      <c r="E4541" s="74" t="s">
        <v>30</v>
      </c>
      <c r="F4541" s="43" t="s">
        <v>54209</v>
      </c>
      <c r="G4541" s="9" t="s">
        <v>48602</v>
      </c>
      <c r="H4541" s="9" t="s">
        <v>48603</v>
      </c>
      <c r="I4541" s="9" t="s">
        <v>48604</v>
      </c>
      <c r="J4541" s="9" t="s">
        <v>48605</v>
      </c>
      <c r="K4541" s="9" t="s">
        <v>48606</v>
      </c>
    </row>
    <row r="4542" spans="1:11" s="6" customFormat="1" ht="16.5" x14ac:dyDescent="0.3">
      <c r="A4542" s="74" t="s">
        <v>54499</v>
      </c>
      <c r="B4542" s="74" t="s">
        <v>51258</v>
      </c>
      <c r="C4542" s="74" t="s">
        <v>38829</v>
      </c>
      <c r="D4542" s="74" t="s">
        <v>13</v>
      </c>
      <c r="E4542" s="74" t="s">
        <v>30</v>
      </c>
      <c r="F4542" s="43" t="s">
        <v>48607</v>
      </c>
      <c r="G4542" s="9" t="s">
        <v>48608</v>
      </c>
      <c r="H4542" s="9" t="s">
        <v>48609</v>
      </c>
      <c r="I4542" s="9" t="s">
        <v>48610</v>
      </c>
      <c r="J4542" s="9" t="s">
        <v>48611</v>
      </c>
      <c r="K4542" s="9" t="s">
        <v>54210</v>
      </c>
    </row>
    <row r="4543" spans="1:11" s="6" customFormat="1" ht="16.5" x14ac:dyDescent="0.3">
      <c r="A4543" s="74" t="s">
        <v>54499</v>
      </c>
      <c r="B4543" s="74" t="s">
        <v>51258</v>
      </c>
      <c r="C4543" s="74" t="s">
        <v>38829</v>
      </c>
      <c r="D4543" s="74" t="s">
        <v>13</v>
      </c>
      <c r="E4543" s="74" t="s">
        <v>30</v>
      </c>
      <c r="F4543" s="43" t="s">
        <v>48612</v>
      </c>
      <c r="G4543" s="9" t="s">
        <v>48613</v>
      </c>
      <c r="H4543" s="9" t="s">
        <v>48614</v>
      </c>
      <c r="I4543" s="9" t="s">
        <v>48615</v>
      </c>
      <c r="J4543" s="9" t="s">
        <v>48616</v>
      </c>
      <c r="K4543" s="9" t="s">
        <v>48617</v>
      </c>
    </row>
    <row r="4544" spans="1:11" s="6" customFormat="1" ht="16.5" x14ac:dyDescent="0.3">
      <c r="A4544" s="74" t="s">
        <v>54499</v>
      </c>
      <c r="B4544" s="74" t="s">
        <v>51258</v>
      </c>
      <c r="C4544" s="74" t="s">
        <v>38829</v>
      </c>
      <c r="D4544" s="74" t="s">
        <v>13</v>
      </c>
      <c r="E4544" s="74" t="s">
        <v>30</v>
      </c>
      <c r="F4544" s="43" t="s">
        <v>48618</v>
      </c>
      <c r="G4544" s="9" t="s">
        <v>48619</v>
      </c>
      <c r="H4544" s="9" t="s">
        <v>48620</v>
      </c>
      <c r="I4544" s="9" t="s">
        <v>48621</v>
      </c>
      <c r="J4544" s="9" t="s">
        <v>48622</v>
      </c>
      <c r="K4544" s="9" t="s">
        <v>54211</v>
      </c>
    </row>
    <row r="4545" spans="1:11" s="6" customFormat="1" ht="16.5" x14ac:dyDescent="0.3">
      <c r="A4545" s="74" t="s">
        <v>54499</v>
      </c>
      <c r="B4545" s="74" t="s">
        <v>51258</v>
      </c>
      <c r="C4545" s="74" t="s">
        <v>38</v>
      </c>
      <c r="D4545" s="74" t="s">
        <v>13</v>
      </c>
      <c r="E4545" s="74" t="s">
        <v>30</v>
      </c>
      <c r="F4545" s="43" t="s">
        <v>54212</v>
      </c>
      <c r="G4545" s="9" t="s">
        <v>54213</v>
      </c>
      <c r="H4545" s="9" t="s">
        <v>54214</v>
      </c>
      <c r="I4545" s="9" t="s">
        <v>54215</v>
      </c>
      <c r="J4545" s="9" t="s">
        <v>54216</v>
      </c>
      <c r="K4545" s="9" t="s">
        <v>54217</v>
      </c>
    </row>
    <row r="4546" spans="1:11" s="6" customFormat="1" ht="16.5" x14ac:dyDescent="0.3">
      <c r="A4546" s="74" t="s">
        <v>54499</v>
      </c>
      <c r="B4546" s="74" t="s">
        <v>51258</v>
      </c>
      <c r="C4546" s="74" t="s">
        <v>38</v>
      </c>
      <c r="D4546" s="74" t="s">
        <v>13</v>
      </c>
      <c r="E4546" s="74" t="s">
        <v>30</v>
      </c>
      <c r="F4546" s="43" t="s">
        <v>48623</v>
      </c>
      <c r="G4546" s="9" t="s">
        <v>54218</v>
      </c>
      <c r="H4546" s="9" t="s">
        <v>54219</v>
      </c>
      <c r="I4546" s="9" t="s">
        <v>54220</v>
      </c>
      <c r="J4546" s="9" t="s">
        <v>54221</v>
      </c>
      <c r="K4546" s="9" t="s">
        <v>54222</v>
      </c>
    </row>
    <row r="4547" spans="1:11" s="6" customFormat="1" ht="16.5" x14ac:dyDescent="0.3">
      <c r="A4547" s="74" t="s">
        <v>54499</v>
      </c>
      <c r="B4547" s="74" t="s">
        <v>51258</v>
      </c>
      <c r="C4547" s="74" t="s">
        <v>38</v>
      </c>
      <c r="D4547" s="74" t="s">
        <v>13</v>
      </c>
      <c r="E4547" s="74" t="s">
        <v>30</v>
      </c>
      <c r="F4547" s="43" t="s">
        <v>48624</v>
      </c>
      <c r="G4547" s="9" t="s">
        <v>54223</v>
      </c>
      <c r="H4547" s="9" t="s">
        <v>48625</v>
      </c>
      <c r="I4547" s="9" t="s">
        <v>48626</v>
      </c>
      <c r="J4547" s="9" t="s">
        <v>48627</v>
      </c>
      <c r="K4547" s="9" t="s">
        <v>48628</v>
      </c>
    </row>
    <row r="4548" spans="1:11" s="6" customFormat="1" ht="16.5" x14ac:dyDescent="0.3">
      <c r="A4548" s="74" t="s">
        <v>54499</v>
      </c>
      <c r="B4548" s="74" t="s">
        <v>51258</v>
      </c>
      <c r="C4548" s="74" t="s">
        <v>38</v>
      </c>
      <c r="D4548" s="74" t="s">
        <v>13</v>
      </c>
      <c r="E4548" s="74" t="s">
        <v>30</v>
      </c>
      <c r="F4548" s="43" t="s">
        <v>48629</v>
      </c>
      <c r="G4548" s="9" t="s">
        <v>48630</v>
      </c>
      <c r="H4548" s="9" t="s">
        <v>48631</v>
      </c>
      <c r="I4548" s="9" t="s">
        <v>48632</v>
      </c>
      <c r="J4548" s="9" t="s">
        <v>54224</v>
      </c>
      <c r="K4548" s="9" t="s">
        <v>48633</v>
      </c>
    </row>
    <row r="4549" spans="1:11" s="6" customFormat="1" ht="16.5" x14ac:dyDescent="0.3">
      <c r="A4549" s="74" t="s">
        <v>54499</v>
      </c>
      <c r="B4549" s="74" t="s">
        <v>51258</v>
      </c>
      <c r="C4549" s="74" t="s">
        <v>38</v>
      </c>
      <c r="D4549" s="74" t="s">
        <v>13</v>
      </c>
      <c r="E4549" s="74" t="s">
        <v>30</v>
      </c>
      <c r="F4549" s="43" t="s">
        <v>48634</v>
      </c>
      <c r="G4549" s="9" t="s">
        <v>48635</v>
      </c>
      <c r="H4549" s="9" t="s">
        <v>48636</v>
      </c>
      <c r="I4549" s="9" t="s">
        <v>48637</v>
      </c>
      <c r="J4549" s="9" t="s">
        <v>48638</v>
      </c>
      <c r="K4549" s="9" t="s">
        <v>48639</v>
      </c>
    </row>
    <row r="4550" spans="1:11" s="6" customFormat="1" ht="16.5" x14ac:dyDescent="0.3">
      <c r="A4550" s="74" t="s">
        <v>54499</v>
      </c>
      <c r="B4550" s="74" t="s">
        <v>51258</v>
      </c>
      <c r="C4550" s="74" t="s">
        <v>38</v>
      </c>
      <c r="D4550" s="74" t="s">
        <v>13</v>
      </c>
      <c r="E4550" s="74" t="s">
        <v>30</v>
      </c>
      <c r="F4550" s="43" t="s">
        <v>54225</v>
      </c>
      <c r="G4550" s="9" t="s">
        <v>54226</v>
      </c>
      <c r="H4550" s="9" t="s">
        <v>54227</v>
      </c>
      <c r="I4550" s="9" t="s">
        <v>54228</v>
      </c>
      <c r="J4550" s="9" t="s">
        <v>54229</v>
      </c>
      <c r="K4550" s="9" t="s">
        <v>54230</v>
      </c>
    </row>
    <row r="4551" spans="1:11" s="6" customFormat="1" ht="16.5" x14ac:dyDescent="0.3">
      <c r="A4551" s="74" t="s">
        <v>54499</v>
      </c>
      <c r="B4551" s="74" t="s">
        <v>51258</v>
      </c>
      <c r="C4551" s="74" t="s">
        <v>38</v>
      </c>
      <c r="D4551" s="74" t="s">
        <v>13</v>
      </c>
      <c r="E4551" s="74" t="s">
        <v>30</v>
      </c>
      <c r="F4551" s="43" t="s">
        <v>54231</v>
      </c>
      <c r="G4551" s="9" t="s">
        <v>54232</v>
      </c>
      <c r="H4551" s="9" t="s">
        <v>48640</v>
      </c>
      <c r="I4551" s="9" t="s">
        <v>54233</v>
      </c>
      <c r="J4551" s="9" t="s">
        <v>48641</v>
      </c>
      <c r="K4551" s="9" t="s">
        <v>54234</v>
      </c>
    </row>
    <row r="4552" spans="1:11" s="6" customFormat="1" ht="16.5" x14ac:dyDescent="0.3">
      <c r="A4552" s="74" t="s">
        <v>54499</v>
      </c>
      <c r="B4552" s="74" t="s">
        <v>51258</v>
      </c>
      <c r="C4552" s="74" t="s">
        <v>38</v>
      </c>
      <c r="D4552" s="74" t="s">
        <v>13</v>
      </c>
      <c r="E4552" s="74" t="s">
        <v>30</v>
      </c>
      <c r="F4552" s="43" t="s">
        <v>48642</v>
      </c>
      <c r="G4552" s="9" t="s">
        <v>54235</v>
      </c>
      <c r="H4552" s="9" t="s">
        <v>48643</v>
      </c>
      <c r="I4552" s="9" t="s">
        <v>54236</v>
      </c>
      <c r="J4552" s="9" t="s">
        <v>48644</v>
      </c>
      <c r="K4552" s="9" t="s">
        <v>54237</v>
      </c>
    </row>
    <row r="4553" spans="1:11" s="6" customFormat="1" ht="16.5" x14ac:dyDescent="0.3">
      <c r="A4553" s="74" t="s">
        <v>54499</v>
      </c>
      <c r="B4553" s="72" t="s">
        <v>180</v>
      </c>
      <c r="C4553" s="72" t="s">
        <v>38829</v>
      </c>
      <c r="D4553" s="72" t="s">
        <v>13</v>
      </c>
      <c r="E4553" s="72" t="s">
        <v>30</v>
      </c>
      <c r="F4553" s="41" t="s">
        <v>48645</v>
      </c>
      <c r="G4553" s="7" t="s">
        <v>48646</v>
      </c>
      <c r="H4553" s="7" t="s">
        <v>48647</v>
      </c>
      <c r="I4553" s="7" t="s">
        <v>1966</v>
      </c>
      <c r="J4553" s="7" t="s">
        <v>48648</v>
      </c>
      <c r="K4553" s="7" t="s">
        <v>54238</v>
      </c>
    </row>
    <row r="4554" spans="1:11" s="6" customFormat="1" ht="17.100000000000001" customHeight="1" x14ac:dyDescent="0.3">
      <c r="A4554" s="74" t="s">
        <v>54499</v>
      </c>
      <c r="B4554" s="72" t="s">
        <v>180</v>
      </c>
      <c r="C4554" s="72" t="s">
        <v>38</v>
      </c>
      <c r="D4554" s="72" t="s">
        <v>13</v>
      </c>
      <c r="E4554" s="72" t="s">
        <v>23</v>
      </c>
      <c r="F4554" s="41" t="s">
        <v>48649</v>
      </c>
      <c r="G4554" s="7" t="s">
        <v>48650</v>
      </c>
      <c r="H4554" s="7" t="s">
        <v>48651</v>
      </c>
      <c r="I4554" s="7" t="s">
        <v>48652</v>
      </c>
      <c r="J4554" s="7" t="s">
        <v>48653</v>
      </c>
      <c r="K4554" s="7" t="s">
        <v>54239</v>
      </c>
    </row>
    <row r="4555" spans="1:11" s="6" customFormat="1" ht="17.100000000000001" customHeight="1" x14ac:dyDescent="0.3">
      <c r="A4555" s="74" t="s">
        <v>54499</v>
      </c>
      <c r="B4555" s="71" t="s">
        <v>180</v>
      </c>
      <c r="C4555" s="71" t="s">
        <v>38304</v>
      </c>
      <c r="D4555" s="71" t="s">
        <v>13</v>
      </c>
      <c r="E4555" s="71" t="s">
        <v>54240</v>
      </c>
      <c r="F4555" s="40" t="s">
        <v>48654</v>
      </c>
      <c r="G4555" s="6" t="s">
        <v>48655</v>
      </c>
      <c r="H4555" s="6" t="s">
        <v>48656</v>
      </c>
      <c r="I4555" s="6" t="s">
        <v>48657</v>
      </c>
      <c r="J4555" s="6" t="s">
        <v>48658</v>
      </c>
      <c r="K4555" s="6" t="s">
        <v>48659</v>
      </c>
    </row>
    <row r="4556" spans="1:11" s="6" customFormat="1" ht="17.100000000000001" customHeight="1" x14ac:dyDescent="0.3">
      <c r="A4556" s="74" t="s">
        <v>54499</v>
      </c>
      <c r="B4556" s="72" t="s">
        <v>180</v>
      </c>
      <c r="C4556" s="72" t="s">
        <v>38</v>
      </c>
      <c r="D4556" s="72" t="s">
        <v>13</v>
      </c>
      <c r="E4556" s="72" t="s">
        <v>23</v>
      </c>
      <c r="F4556" s="41" t="s">
        <v>48660</v>
      </c>
      <c r="G4556" s="7" t="s">
        <v>48661</v>
      </c>
      <c r="H4556" s="7" t="s">
        <v>48662</v>
      </c>
      <c r="I4556" s="7" t="s">
        <v>48663</v>
      </c>
      <c r="J4556" s="7" t="s">
        <v>48664</v>
      </c>
      <c r="K4556" s="7" t="s">
        <v>48665</v>
      </c>
    </row>
    <row r="4557" spans="1:11" s="6" customFormat="1" ht="17.100000000000001" customHeight="1" x14ac:dyDescent="0.3">
      <c r="A4557" s="74" t="s">
        <v>54499</v>
      </c>
      <c r="B4557" s="72" t="s">
        <v>180</v>
      </c>
      <c r="C4557" s="72" t="s">
        <v>38</v>
      </c>
      <c r="D4557" s="72" t="s">
        <v>13</v>
      </c>
      <c r="E4557" s="72" t="s">
        <v>23</v>
      </c>
      <c r="F4557" s="41" t="s">
        <v>48666</v>
      </c>
      <c r="G4557" s="7" t="s">
        <v>48667</v>
      </c>
      <c r="H4557" s="7" t="s">
        <v>48668</v>
      </c>
      <c r="I4557" s="7" t="s">
        <v>54241</v>
      </c>
      <c r="J4557" s="7" t="s">
        <v>48669</v>
      </c>
      <c r="K4557" s="7" t="s">
        <v>48670</v>
      </c>
    </row>
    <row r="4558" spans="1:11" s="6" customFormat="1" ht="17.100000000000001" customHeight="1" x14ac:dyDescent="0.3">
      <c r="A4558" s="74" t="s">
        <v>54499</v>
      </c>
      <c r="B4558" s="72" t="s">
        <v>180</v>
      </c>
      <c r="C4558" s="72" t="s">
        <v>38</v>
      </c>
      <c r="D4558" s="72" t="s">
        <v>13</v>
      </c>
      <c r="E4558" s="72" t="s">
        <v>23</v>
      </c>
      <c r="F4558" s="41" t="s">
        <v>48671</v>
      </c>
      <c r="G4558" s="7" t="s">
        <v>48672</v>
      </c>
      <c r="H4558" s="7" t="s">
        <v>48673</v>
      </c>
      <c r="I4558" s="7" t="s">
        <v>40</v>
      </c>
      <c r="J4558" s="7" t="s">
        <v>48674</v>
      </c>
      <c r="K4558" s="7" t="s">
        <v>37321</v>
      </c>
    </row>
    <row r="4559" spans="1:11" s="6" customFormat="1" ht="17.100000000000001" customHeight="1" x14ac:dyDescent="0.3">
      <c r="A4559" s="74" t="s">
        <v>54499</v>
      </c>
      <c r="B4559" s="72" t="s">
        <v>180</v>
      </c>
      <c r="C4559" s="72" t="s">
        <v>38</v>
      </c>
      <c r="D4559" s="72" t="s">
        <v>13</v>
      </c>
      <c r="E4559" s="72" t="s">
        <v>23</v>
      </c>
      <c r="F4559" s="41" t="s">
        <v>48675</v>
      </c>
      <c r="G4559" s="7" t="s">
        <v>48676</v>
      </c>
      <c r="H4559" s="7" t="s">
        <v>48677</v>
      </c>
      <c r="I4559" s="7" t="s">
        <v>48678</v>
      </c>
      <c r="J4559" s="7" t="s">
        <v>48679</v>
      </c>
      <c r="K4559" s="7" t="s">
        <v>48680</v>
      </c>
    </row>
    <row r="4560" spans="1:11" s="6" customFormat="1" ht="17.100000000000001" customHeight="1" x14ac:dyDescent="0.3">
      <c r="A4560" s="74" t="s">
        <v>54499</v>
      </c>
      <c r="B4560" s="72" t="s">
        <v>180</v>
      </c>
      <c r="C4560" s="72" t="s">
        <v>38</v>
      </c>
      <c r="D4560" s="72" t="s">
        <v>13</v>
      </c>
      <c r="E4560" s="72" t="s">
        <v>23</v>
      </c>
      <c r="F4560" s="41" t="s">
        <v>48681</v>
      </c>
      <c r="G4560" s="7" t="s">
        <v>48682</v>
      </c>
      <c r="H4560" s="7" t="s">
        <v>48683</v>
      </c>
      <c r="I4560" s="7" t="s">
        <v>54242</v>
      </c>
      <c r="J4560" s="7" t="s">
        <v>48684</v>
      </c>
      <c r="K4560" s="7" t="s">
        <v>54243</v>
      </c>
    </row>
    <row r="4561" spans="1:11" s="6" customFormat="1" ht="17.100000000000001" customHeight="1" x14ac:dyDescent="0.3">
      <c r="A4561" s="74" t="s">
        <v>54499</v>
      </c>
      <c r="B4561" s="72" t="s">
        <v>180</v>
      </c>
      <c r="C4561" s="72" t="s">
        <v>38</v>
      </c>
      <c r="D4561" s="72" t="s">
        <v>13</v>
      </c>
      <c r="E4561" s="72" t="s">
        <v>23</v>
      </c>
      <c r="F4561" s="41" t="s">
        <v>48685</v>
      </c>
      <c r="G4561" s="7" t="s">
        <v>48686</v>
      </c>
      <c r="H4561" s="7" t="s">
        <v>48687</v>
      </c>
      <c r="I4561" s="7" t="s">
        <v>48688</v>
      </c>
      <c r="J4561" s="7" t="s">
        <v>48689</v>
      </c>
      <c r="K4561" s="7" t="s">
        <v>54244</v>
      </c>
    </row>
    <row r="4562" spans="1:11" s="6" customFormat="1" ht="17.100000000000001" customHeight="1" x14ac:dyDescent="0.3">
      <c r="A4562" s="74" t="s">
        <v>54499</v>
      </c>
      <c r="B4562" s="72" t="s">
        <v>180</v>
      </c>
      <c r="C4562" s="72" t="s">
        <v>38</v>
      </c>
      <c r="D4562" s="72" t="s">
        <v>13</v>
      </c>
      <c r="E4562" s="72" t="s">
        <v>23</v>
      </c>
      <c r="F4562" s="41" t="s">
        <v>48690</v>
      </c>
      <c r="G4562" s="7" t="s">
        <v>48691</v>
      </c>
      <c r="H4562" s="7" t="s">
        <v>48692</v>
      </c>
      <c r="I4562" s="7" t="s">
        <v>48693</v>
      </c>
      <c r="J4562" s="7" t="s">
        <v>48694</v>
      </c>
      <c r="K4562" s="7" t="s">
        <v>48695</v>
      </c>
    </row>
    <row r="4563" spans="1:11" s="6" customFormat="1" ht="17.100000000000001" customHeight="1" x14ac:dyDescent="0.3">
      <c r="A4563" s="74" t="s">
        <v>54499</v>
      </c>
      <c r="B4563" s="72" t="s">
        <v>180</v>
      </c>
      <c r="C4563" s="72" t="s">
        <v>38</v>
      </c>
      <c r="D4563" s="72" t="s">
        <v>13</v>
      </c>
      <c r="E4563" s="72" t="s">
        <v>23</v>
      </c>
      <c r="F4563" s="41" t="s">
        <v>48696</v>
      </c>
      <c r="G4563" s="7" t="s">
        <v>48697</v>
      </c>
      <c r="H4563" s="7" t="s">
        <v>48698</v>
      </c>
      <c r="I4563" s="7" t="s">
        <v>48699</v>
      </c>
      <c r="J4563" s="7" t="s">
        <v>48700</v>
      </c>
      <c r="K4563" s="7" t="s">
        <v>48701</v>
      </c>
    </row>
    <row r="4564" spans="1:11" s="6" customFormat="1" ht="17.100000000000001" customHeight="1" x14ac:dyDescent="0.3">
      <c r="A4564" s="74" t="s">
        <v>54499</v>
      </c>
      <c r="B4564" s="72" t="s">
        <v>180</v>
      </c>
      <c r="C4564" s="72" t="s">
        <v>38304</v>
      </c>
      <c r="D4564" s="72" t="s">
        <v>13</v>
      </c>
      <c r="E4564" s="72" t="s">
        <v>23</v>
      </c>
      <c r="F4564" s="41" t="s">
        <v>48702</v>
      </c>
      <c r="G4564" s="7" t="s">
        <v>48703</v>
      </c>
      <c r="H4564" s="7" t="s">
        <v>48704</v>
      </c>
      <c r="I4564" s="7" t="s">
        <v>48705</v>
      </c>
      <c r="J4564" s="7" t="s">
        <v>48706</v>
      </c>
      <c r="K4564" s="7" t="s">
        <v>48707</v>
      </c>
    </row>
    <row r="4565" spans="1:11" s="6" customFormat="1" ht="17.100000000000001" customHeight="1" x14ac:dyDescent="0.3">
      <c r="A4565" s="74" t="s">
        <v>54499</v>
      </c>
      <c r="B4565" s="72" t="s">
        <v>180</v>
      </c>
      <c r="C4565" s="72" t="s">
        <v>38304</v>
      </c>
      <c r="D4565" s="72" t="s">
        <v>13</v>
      </c>
      <c r="E4565" s="72" t="s">
        <v>23</v>
      </c>
      <c r="F4565" s="41" t="s">
        <v>48708</v>
      </c>
      <c r="G4565" s="7" t="s">
        <v>48709</v>
      </c>
      <c r="H4565" s="7" t="s">
        <v>48710</v>
      </c>
      <c r="I4565" s="7" t="s">
        <v>54245</v>
      </c>
      <c r="J4565" s="7" t="s">
        <v>54246</v>
      </c>
      <c r="K4565" s="7" t="s">
        <v>48711</v>
      </c>
    </row>
    <row r="4566" spans="1:11" s="6" customFormat="1" ht="17.100000000000001" customHeight="1" x14ac:dyDescent="0.3">
      <c r="A4566" s="74" t="s">
        <v>54499</v>
      </c>
      <c r="B4566" s="72" t="s">
        <v>180</v>
      </c>
      <c r="C4566" s="72" t="s">
        <v>38304</v>
      </c>
      <c r="D4566" s="72" t="s">
        <v>13</v>
      </c>
      <c r="E4566" s="72" t="s">
        <v>23</v>
      </c>
      <c r="F4566" s="41" t="s">
        <v>48712</v>
      </c>
      <c r="G4566" s="7" t="s">
        <v>48713</v>
      </c>
      <c r="H4566" s="7" t="s">
        <v>48714</v>
      </c>
      <c r="I4566" s="7" t="s">
        <v>48715</v>
      </c>
      <c r="J4566" s="7" t="s">
        <v>48716</v>
      </c>
      <c r="K4566" s="7" t="s">
        <v>48717</v>
      </c>
    </row>
    <row r="4567" spans="1:11" s="6" customFormat="1" ht="17.100000000000001" customHeight="1" x14ac:dyDescent="0.3">
      <c r="A4567" s="74" t="s">
        <v>54499</v>
      </c>
      <c r="B4567" s="72" t="s">
        <v>180</v>
      </c>
      <c r="C4567" s="72" t="s">
        <v>38304</v>
      </c>
      <c r="D4567" s="72" t="s">
        <v>13</v>
      </c>
      <c r="E4567" s="72" t="s">
        <v>23</v>
      </c>
      <c r="F4567" s="41" t="s">
        <v>48718</v>
      </c>
      <c r="G4567" s="7" t="s">
        <v>48719</v>
      </c>
      <c r="H4567" s="7" t="s">
        <v>48720</v>
      </c>
      <c r="I4567" s="7" t="s">
        <v>48721</v>
      </c>
      <c r="J4567" s="7" t="s">
        <v>48722</v>
      </c>
      <c r="K4567" s="7" t="s">
        <v>48723</v>
      </c>
    </row>
    <row r="4568" spans="1:11" s="6" customFormat="1" ht="17.100000000000001" customHeight="1" x14ac:dyDescent="0.3">
      <c r="A4568" s="74" t="s">
        <v>54499</v>
      </c>
      <c r="B4568" s="72" t="s">
        <v>180</v>
      </c>
      <c r="C4568" s="72" t="s">
        <v>38304</v>
      </c>
      <c r="D4568" s="72" t="s">
        <v>13</v>
      </c>
      <c r="E4568" s="72" t="s">
        <v>23</v>
      </c>
      <c r="F4568" s="41" t="s">
        <v>48724</v>
      </c>
      <c r="G4568" s="7" t="s">
        <v>48725</v>
      </c>
      <c r="H4568" s="7" t="s">
        <v>48726</v>
      </c>
      <c r="I4568" s="7" t="s">
        <v>54247</v>
      </c>
      <c r="J4568" s="7" t="s">
        <v>54248</v>
      </c>
      <c r="K4568" s="7" t="s">
        <v>48727</v>
      </c>
    </row>
    <row r="4569" spans="1:11" s="6" customFormat="1" ht="17.100000000000001" customHeight="1" x14ac:dyDescent="0.3">
      <c r="A4569" s="74" t="s">
        <v>54499</v>
      </c>
      <c r="B4569" s="72" t="s">
        <v>180</v>
      </c>
      <c r="C4569" s="72" t="s">
        <v>38304</v>
      </c>
      <c r="D4569" s="72" t="s">
        <v>13</v>
      </c>
      <c r="E4569" s="72" t="s">
        <v>23</v>
      </c>
      <c r="F4569" s="41" t="s">
        <v>48728</v>
      </c>
      <c r="G4569" s="7" t="s">
        <v>48729</v>
      </c>
      <c r="H4569" s="7" t="s">
        <v>48730</v>
      </c>
      <c r="I4569" s="7" t="s">
        <v>48731</v>
      </c>
      <c r="J4569" s="7" t="s">
        <v>48732</v>
      </c>
      <c r="K4569" s="7" t="s">
        <v>48733</v>
      </c>
    </row>
    <row r="4570" spans="1:11" s="6" customFormat="1" ht="17.100000000000001" customHeight="1" x14ac:dyDescent="0.3">
      <c r="A4570" s="74" t="s">
        <v>54499</v>
      </c>
      <c r="B4570" s="72" t="s">
        <v>180</v>
      </c>
      <c r="C4570" s="72" t="s">
        <v>38304</v>
      </c>
      <c r="D4570" s="72" t="s">
        <v>13</v>
      </c>
      <c r="E4570" s="72" t="s">
        <v>23</v>
      </c>
      <c r="F4570" s="41" t="s">
        <v>48734</v>
      </c>
      <c r="G4570" s="7" t="s">
        <v>48735</v>
      </c>
      <c r="H4570" s="7" t="s">
        <v>48736</v>
      </c>
      <c r="I4570" s="7" t="s">
        <v>48737</v>
      </c>
      <c r="J4570" s="7" t="s">
        <v>48738</v>
      </c>
      <c r="K4570" s="7" t="s">
        <v>48739</v>
      </c>
    </row>
    <row r="4571" spans="1:11" s="6" customFormat="1" ht="17.100000000000001" customHeight="1" x14ac:dyDescent="0.3">
      <c r="A4571" s="74" t="s">
        <v>54499</v>
      </c>
      <c r="B4571" s="72" t="s">
        <v>180</v>
      </c>
      <c r="C4571" s="72" t="s">
        <v>38304</v>
      </c>
      <c r="D4571" s="72" t="s">
        <v>13</v>
      </c>
      <c r="E4571" s="72" t="s">
        <v>23</v>
      </c>
      <c r="F4571" s="41" t="s">
        <v>48740</v>
      </c>
      <c r="G4571" s="7" t="s">
        <v>48741</v>
      </c>
      <c r="H4571" s="7" t="s">
        <v>48742</v>
      </c>
      <c r="I4571" s="7" t="s">
        <v>48743</v>
      </c>
      <c r="J4571" s="7" t="s">
        <v>48744</v>
      </c>
      <c r="K4571" s="7" t="s">
        <v>48745</v>
      </c>
    </row>
    <row r="4572" spans="1:11" s="6" customFormat="1" ht="17.100000000000001" customHeight="1" x14ac:dyDescent="0.3">
      <c r="A4572" s="74" t="s">
        <v>54499</v>
      </c>
      <c r="B4572" s="72" t="s">
        <v>180</v>
      </c>
      <c r="C4572" s="72" t="s">
        <v>38304</v>
      </c>
      <c r="D4572" s="72" t="s">
        <v>13</v>
      </c>
      <c r="E4572" s="72" t="s">
        <v>23</v>
      </c>
      <c r="F4572" s="41" t="s">
        <v>48746</v>
      </c>
      <c r="G4572" s="7" t="s">
        <v>48747</v>
      </c>
      <c r="H4572" s="7" t="s">
        <v>48748</v>
      </c>
      <c r="I4572" s="7" t="s">
        <v>48749</v>
      </c>
      <c r="J4572" s="7" t="s">
        <v>48750</v>
      </c>
      <c r="K4572" s="7" t="s">
        <v>48751</v>
      </c>
    </row>
    <row r="4573" spans="1:11" s="6" customFormat="1" ht="17.100000000000001" customHeight="1" x14ac:dyDescent="0.3">
      <c r="A4573" s="74" t="s">
        <v>54499</v>
      </c>
      <c r="B4573" s="72" t="s">
        <v>180</v>
      </c>
      <c r="C4573" s="72" t="s">
        <v>38304</v>
      </c>
      <c r="D4573" s="72" t="s">
        <v>13</v>
      </c>
      <c r="E4573" s="72" t="s">
        <v>23</v>
      </c>
      <c r="F4573" s="41" t="s">
        <v>54249</v>
      </c>
      <c r="G4573" s="7" t="s">
        <v>48752</v>
      </c>
      <c r="H4573" s="7" t="s">
        <v>48753</v>
      </c>
      <c r="I4573" s="7" t="s">
        <v>48754</v>
      </c>
      <c r="J4573" s="7" t="s">
        <v>48755</v>
      </c>
      <c r="K4573" s="7" t="s">
        <v>48756</v>
      </c>
    </row>
    <row r="4574" spans="1:11" s="6" customFormat="1" ht="17.100000000000001" customHeight="1" x14ac:dyDescent="0.3">
      <c r="A4574" s="74" t="s">
        <v>54499</v>
      </c>
      <c r="B4574" s="72" t="s">
        <v>180</v>
      </c>
      <c r="C4574" s="72" t="s">
        <v>38304</v>
      </c>
      <c r="D4574" s="72" t="s">
        <v>13</v>
      </c>
      <c r="E4574" s="72" t="s">
        <v>23</v>
      </c>
      <c r="F4574" s="41" t="s">
        <v>48757</v>
      </c>
      <c r="G4574" s="7" t="s">
        <v>48758</v>
      </c>
      <c r="H4574" s="7" t="s">
        <v>48759</v>
      </c>
      <c r="I4574" s="7" t="s">
        <v>54250</v>
      </c>
      <c r="J4574" s="7" t="s">
        <v>48760</v>
      </c>
      <c r="K4574" s="7" t="s">
        <v>48761</v>
      </c>
    </row>
    <row r="4575" spans="1:11" s="6" customFormat="1" ht="15" customHeight="1" x14ac:dyDescent="0.3">
      <c r="A4575" s="74" t="s">
        <v>54499</v>
      </c>
      <c r="B4575" s="72" t="s">
        <v>51258</v>
      </c>
      <c r="C4575" s="72" t="s">
        <v>38304</v>
      </c>
      <c r="D4575" s="72" t="s">
        <v>13</v>
      </c>
      <c r="E4575" s="72" t="s">
        <v>71</v>
      </c>
      <c r="F4575" s="41" t="s">
        <v>48762</v>
      </c>
      <c r="G4575" s="7" t="s">
        <v>44815</v>
      </c>
      <c r="H4575" s="7" t="s">
        <v>48763</v>
      </c>
      <c r="I4575" s="7" t="s">
        <v>54251</v>
      </c>
      <c r="J4575" s="7" t="s">
        <v>48764</v>
      </c>
      <c r="K4575" s="7" t="s">
        <v>144</v>
      </c>
    </row>
    <row r="4576" spans="1:11" s="6" customFormat="1" ht="16.5" x14ac:dyDescent="0.3">
      <c r="A4576" s="74" t="s">
        <v>54499</v>
      </c>
      <c r="B4576" s="72" t="s">
        <v>51258</v>
      </c>
      <c r="C4576" s="72" t="s">
        <v>38304</v>
      </c>
      <c r="D4576" s="72" t="s">
        <v>13</v>
      </c>
      <c r="E4576" s="72" t="s">
        <v>71</v>
      </c>
      <c r="F4576" s="41" t="s">
        <v>48765</v>
      </c>
      <c r="G4576" s="7" t="s">
        <v>48766</v>
      </c>
      <c r="H4576" s="7" t="s">
        <v>48767</v>
      </c>
      <c r="I4576" s="7" t="s">
        <v>48768</v>
      </c>
      <c r="J4576" s="7" t="s">
        <v>48769</v>
      </c>
      <c r="K4576" s="7" t="s">
        <v>48770</v>
      </c>
    </row>
    <row r="4577" spans="1:11" s="6" customFormat="1" ht="16.5" x14ac:dyDescent="0.3">
      <c r="A4577" s="74" t="s">
        <v>54499</v>
      </c>
      <c r="B4577" s="72" t="s">
        <v>51258</v>
      </c>
      <c r="C4577" s="72" t="s">
        <v>38304</v>
      </c>
      <c r="D4577" s="72" t="s">
        <v>13</v>
      </c>
      <c r="E4577" s="72" t="s">
        <v>71</v>
      </c>
      <c r="F4577" s="41" t="s">
        <v>48771</v>
      </c>
      <c r="G4577" s="7" t="s">
        <v>48772</v>
      </c>
      <c r="H4577" s="7" t="s">
        <v>48773</v>
      </c>
      <c r="I4577" s="7" t="s">
        <v>48774</v>
      </c>
      <c r="J4577" s="7" t="s">
        <v>48775</v>
      </c>
      <c r="K4577" s="7" t="s">
        <v>48776</v>
      </c>
    </row>
    <row r="4578" spans="1:11" s="6" customFormat="1" ht="16.5" x14ac:dyDescent="0.3">
      <c r="A4578" s="74" t="s">
        <v>54499</v>
      </c>
      <c r="B4578" s="72" t="s">
        <v>51258</v>
      </c>
      <c r="C4578" s="72" t="s">
        <v>38304</v>
      </c>
      <c r="D4578" s="72" t="s">
        <v>13</v>
      </c>
      <c r="E4578" s="72" t="s">
        <v>71</v>
      </c>
      <c r="F4578" s="41" t="s">
        <v>48777</v>
      </c>
      <c r="G4578" s="7" t="s">
        <v>48778</v>
      </c>
      <c r="H4578" s="7" t="s">
        <v>48779</v>
      </c>
      <c r="I4578" s="7" t="s">
        <v>77</v>
      </c>
      <c r="J4578" s="7" t="s">
        <v>54252</v>
      </c>
      <c r="K4578" s="7" t="s">
        <v>54253</v>
      </c>
    </row>
    <row r="4579" spans="1:11" s="6" customFormat="1" ht="16.5" x14ac:dyDescent="0.3">
      <c r="A4579" s="74" t="s">
        <v>54499</v>
      </c>
      <c r="B4579" s="72" t="s">
        <v>51258</v>
      </c>
      <c r="C4579" s="72" t="s">
        <v>38304</v>
      </c>
      <c r="D4579" s="72" t="s">
        <v>13</v>
      </c>
      <c r="E4579" s="72" t="s">
        <v>71</v>
      </c>
      <c r="F4579" s="41" t="s">
        <v>48780</v>
      </c>
      <c r="G4579" s="7" t="s">
        <v>48781</v>
      </c>
      <c r="H4579" s="7" t="s">
        <v>54254</v>
      </c>
      <c r="I4579" s="7" t="s">
        <v>145</v>
      </c>
      <c r="J4579" s="7" t="s">
        <v>48782</v>
      </c>
      <c r="K4579" s="7" t="s">
        <v>60</v>
      </c>
    </row>
    <row r="4580" spans="1:11" s="6" customFormat="1" ht="16.5" x14ac:dyDescent="0.3">
      <c r="A4580" s="74" t="s">
        <v>54499</v>
      </c>
      <c r="B4580" s="72" t="s">
        <v>51258</v>
      </c>
      <c r="C4580" s="72" t="s">
        <v>38304</v>
      </c>
      <c r="D4580" s="72" t="s">
        <v>13</v>
      </c>
      <c r="E4580" s="72" t="s">
        <v>71</v>
      </c>
      <c r="F4580" s="41" t="s">
        <v>48783</v>
      </c>
      <c r="G4580" s="7" t="s">
        <v>54255</v>
      </c>
      <c r="H4580" s="7" t="s">
        <v>48784</v>
      </c>
      <c r="I4580" s="7" t="s">
        <v>48785</v>
      </c>
      <c r="J4580" s="7" t="s">
        <v>48786</v>
      </c>
      <c r="K4580" s="7" t="s">
        <v>48787</v>
      </c>
    </row>
    <row r="4581" spans="1:11" s="6" customFormat="1" ht="16.5" x14ac:dyDescent="0.3">
      <c r="A4581" s="74" t="s">
        <v>54499</v>
      </c>
      <c r="B4581" s="72" t="s">
        <v>51258</v>
      </c>
      <c r="C4581" s="72" t="s">
        <v>38304</v>
      </c>
      <c r="D4581" s="72" t="s">
        <v>13</v>
      </c>
      <c r="E4581" s="72" t="s">
        <v>71</v>
      </c>
      <c r="F4581" s="41" t="s">
        <v>48788</v>
      </c>
      <c r="G4581" s="7" t="s">
        <v>42334</v>
      </c>
      <c r="H4581" s="7" t="s">
        <v>48789</v>
      </c>
      <c r="I4581" s="7" t="s">
        <v>54251</v>
      </c>
      <c r="J4581" s="7" t="s">
        <v>48790</v>
      </c>
      <c r="K4581" s="7" t="s">
        <v>48791</v>
      </c>
    </row>
    <row r="4582" spans="1:11" s="6" customFormat="1" ht="16.5" x14ac:dyDescent="0.3">
      <c r="A4582" s="74" t="s">
        <v>54499</v>
      </c>
      <c r="B4582" s="72" t="s">
        <v>51258</v>
      </c>
      <c r="C4582" s="72" t="s">
        <v>38304</v>
      </c>
      <c r="D4582" s="72" t="s">
        <v>13</v>
      </c>
      <c r="E4582" s="72" t="s">
        <v>71</v>
      </c>
      <c r="F4582" s="41" t="s">
        <v>48792</v>
      </c>
      <c r="G4582" s="7" t="s">
        <v>48793</v>
      </c>
      <c r="H4582" s="7" t="s">
        <v>48794</v>
      </c>
      <c r="I4582" s="7" t="s">
        <v>48795</v>
      </c>
      <c r="J4582" s="7" t="s">
        <v>48796</v>
      </c>
      <c r="K4582" s="7" t="s">
        <v>48797</v>
      </c>
    </row>
    <row r="4583" spans="1:11" s="6" customFormat="1" ht="16.5" x14ac:dyDescent="0.3">
      <c r="A4583" s="74" t="s">
        <v>54499</v>
      </c>
      <c r="B4583" s="72" t="s">
        <v>51258</v>
      </c>
      <c r="C4583" s="72" t="s">
        <v>38304</v>
      </c>
      <c r="D4583" s="72" t="s">
        <v>13</v>
      </c>
      <c r="E4583" s="72" t="s">
        <v>71</v>
      </c>
      <c r="F4583" s="41" t="s">
        <v>48798</v>
      </c>
      <c r="G4583" s="7" t="s">
        <v>48799</v>
      </c>
      <c r="H4583" s="7" t="s">
        <v>48800</v>
      </c>
      <c r="I4583" s="7" t="s">
        <v>48801</v>
      </c>
      <c r="J4583" s="7" t="s">
        <v>48802</v>
      </c>
      <c r="K4583" s="7" t="s">
        <v>48803</v>
      </c>
    </row>
    <row r="4584" spans="1:11" s="6" customFormat="1" ht="16.5" x14ac:dyDescent="0.3">
      <c r="A4584" s="74" t="s">
        <v>54499</v>
      </c>
      <c r="B4584" s="72" t="s">
        <v>51258</v>
      </c>
      <c r="C4584" s="72" t="s">
        <v>38304</v>
      </c>
      <c r="D4584" s="72" t="s">
        <v>13</v>
      </c>
      <c r="E4584" s="72" t="s">
        <v>71</v>
      </c>
      <c r="F4584" s="41" t="s">
        <v>48804</v>
      </c>
      <c r="G4584" s="7" t="s">
        <v>48805</v>
      </c>
      <c r="H4584" s="7" t="s">
        <v>48806</v>
      </c>
      <c r="I4584" s="7" t="s">
        <v>48807</v>
      </c>
      <c r="J4584" s="7" t="s">
        <v>48808</v>
      </c>
      <c r="K4584" s="7" t="s">
        <v>54256</v>
      </c>
    </row>
    <row r="4585" spans="1:11" s="6" customFormat="1" ht="16.5" x14ac:dyDescent="0.3">
      <c r="A4585" s="74" t="s">
        <v>54499</v>
      </c>
      <c r="B4585" s="72" t="s">
        <v>51258</v>
      </c>
      <c r="C4585" s="72" t="s">
        <v>38304</v>
      </c>
      <c r="D4585" s="72" t="s">
        <v>13</v>
      </c>
      <c r="E4585" s="72" t="s">
        <v>71</v>
      </c>
      <c r="F4585" s="41" t="s">
        <v>48809</v>
      </c>
      <c r="G4585" s="7" t="s">
        <v>48810</v>
      </c>
      <c r="H4585" s="7" t="s">
        <v>48811</v>
      </c>
      <c r="I4585" s="7" t="s">
        <v>28</v>
      </c>
      <c r="J4585" s="7" t="s">
        <v>54257</v>
      </c>
      <c r="K4585" s="7" t="s">
        <v>48797</v>
      </c>
    </row>
    <row r="4586" spans="1:11" s="6" customFormat="1" ht="16.5" x14ac:dyDescent="0.3">
      <c r="A4586" s="74" t="s">
        <v>54499</v>
      </c>
      <c r="B4586" s="72" t="s">
        <v>51258</v>
      </c>
      <c r="C4586" s="72" t="s">
        <v>38304</v>
      </c>
      <c r="D4586" s="72" t="s">
        <v>13</v>
      </c>
      <c r="E4586" s="72" t="s">
        <v>71</v>
      </c>
      <c r="F4586" s="41" t="s">
        <v>48812</v>
      </c>
      <c r="G4586" s="7" t="s">
        <v>48813</v>
      </c>
      <c r="H4586" s="7" t="s">
        <v>48814</v>
      </c>
      <c r="I4586" s="7" t="s">
        <v>48815</v>
      </c>
      <c r="J4586" s="7" t="s">
        <v>48816</v>
      </c>
      <c r="K4586" s="7" t="s">
        <v>48817</v>
      </c>
    </row>
    <row r="4587" spans="1:11" s="6" customFormat="1" ht="16.5" x14ac:dyDescent="0.3">
      <c r="A4587" s="74" t="s">
        <v>54499</v>
      </c>
      <c r="B4587" s="72" t="s">
        <v>180</v>
      </c>
      <c r="C4587" s="72" t="s">
        <v>38829</v>
      </c>
      <c r="D4587" s="72" t="s">
        <v>13</v>
      </c>
      <c r="E4587" s="72" t="s">
        <v>71</v>
      </c>
      <c r="F4587" s="41" t="s">
        <v>48818</v>
      </c>
      <c r="G4587" s="7" t="s">
        <v>48819</v>
      </c>
      <c r="H4587" s="7" t="s">
        <v>48820</v>
      </c>
      <c r="I4587" s="7" t="s">
        <v>48821</v>
      </c>
      <c r="J4587" s="7" t="s">
        <v>48822</v>
      </c>
      <c r="K4587" s="7" t="s">
        <v>48823</v>
      </c>
    </row>
    <row r="4588" spans="1:11" s="6" customFormat="1" ht="16.5" x14ac:dyDescent="0.3">
      <c r="A4588" s="74" t="s">
        <v>54499</v>
      </c>
      <c r="B4588" s="72" t="s">
        <v>180</v>
      </c>
      <c r="C4588" s="72" t="s">
        <v>38829</v>
      </c>
      <c r="D4588" s="72" t="s">
        <v>13</v>
      </c>
      <c r="E4588" s="72" t="s">
        <v>71</v>
      </c>
      <c r="F4588" s="41" t="s">
        <v>48824</v>
      </c>
      <c r="G4588" s="7" t="s">
        <v>48825</v>
      </c>
      <c r="H4588" s="7" t="s">
        <v>48826</v>
      </c>
      <c r="I4588" s="7" t="s">
        <v>48827</v>
      </c>
      <c r="J4588" s="7" t="s">
        <v>48828</v>
      </c>
      <c r="K4588" s="7" t="s">
        <v>54258</v>
      </c>
    </row>
    <row r="4589" spans="1:11" s="6" customFormat="1" ht="16.5" x14ac:dyDescent="0.3">
      <c r="A4589" s="74" t="s">
        <v>54499</v>
      </c>
      <c r="B4589" s="72" t="s">
        <v>180</v>
      </c>
      <c r="C4589" s="72" t="s">
        <v>38829</v>
      </c>
      <c r="D4589" s="72" t="s">
        <v>13</v>
      </c>
      <c r="E4589" s="72" t="s">
        <v>71</v>
      </c>
      <c r="F4589" s="41" t="s">
        <v>48829</v>
      </c>
      <c r="G4589" s="7" t="s">
        <v>48830</v>
      </c>
      <c r="H4589" s="7" t="s">
        <v>48831</v>
      </c>
      <c r="I4589" s="7" t="s">
        <v>48832</v>
      </c>
      <c r="J4589" s="7" t="s">
        <v>48833</v>
      </c>
      <c r="K4589" s="7" t="s">
        <v>54259</v>
      </c>
    </row>
    <row r="4590" spans="1:11" s="6" customFormat="1" ht="17.100000000000001" customHeight="1" x14ac:dyDescent="0.3">
      <c r="A4590" s="74" t="s">
        <v>54499</v>
      </c>
      <c r="B4590" s="72" t="s">
        <v>180</v>
      </c>
      <c r="C4590" s="72" t="s">
        <v>38</v>
      </c>
      <c r="D4590" s="72" t="s">
        <v>13</v>
      </c>
      <c r="E4590" s="72" t="s">
        <v>71</v>
      </c>
      <c r="F4590" s="41" t="s">
        <v>48834</v>
      </c>
      <c r="G4590" s="7" t="s">
        <v>48835</v>
      </c>
      <c r="H4590" s="7" t="s">
        <v>48836</v>
      </c>
      <c r="I4590" s="7" t="s">
        <v>48837</v>
      </c>
      <c r="J4590" s="7" t="s">
        <v>48838</v>
      </c>
      <c r="K4590" s="7" t="s">
        <v>48839</v>
      </c>
    </row>
    <row r="4591" spans="1:11" s="6" customFormat="1" ht="17.100000000000001" customHeight="1" x14ac:dyDescent="0.3">
      <c r="A4591" s="74" t="s">
        <v>54499</v>
      </c>
      <c r="B4591" s="71" t="s">
        <v>180</v>
      </c>
      <c r="C4591" s="71" t="s">
        <v>38304</v>
      </c>
      <c r="D4591" s="71" t="s">
        <v>13</v>
      </c>
      <c r="E4591" s="71" t="s">
        <v>71</v>
      </c>
      <c r="F4591" s="40" t="s">
        <v>48840</v>
      </c>
      <c r="G4591" s="6" t="s">
        <v>36</v>
      </c>
      <c r="H4591" s="6" t="s">
        <v>48841</v>
      </c>
      <c r="I4591" s="6" t="s">
        <v>48842</v>
      </c>
      <c r="J4591" s="6" t="s">
        <v>48843</v>
      </c>
      <c r="K4591" s="6" t="s">
        <v>48844</v>
      </c>
    </row>
    <row r="4592" spans="1:11" s="6" customFormat="1" ht="17.100000000000001" customHeight="1" x14ac:dyDescent="0.3">
      <c r="A4592" s="74" t="s">
        <v>54499</v>
      </c>
      <c r="B4592" s="71" t="s">
        <v>180</v>
      </c>
      <c r="C4592" s="71" t="s">
        <v>38304</v>
      </c>
      <c r="D4592" s="71" t="s">
        <v>13</v>
      </c>
      <c r="E4592" s="71" t="s">
        <v>71</v>
      </c>
      <c r="F4592" s="40" t="s">
        <v>48845</v>
      </c>
      <c r="G4592" s="6" t="s">
        <v>36</v>
      </c>
      <c r="H4592" s="6" t="s">
        <v>48846</v>
      </c>
      <c r="I4592" s="6" t="s">
        <v>6511</v>
      </c>
      <c r="J4592" s="6" t="s">
        <v>48847</v>
      </c>
      <c r="K4592" s="6" t="s">
        <v>54260</v>
      </c>
    </row>
    <row r="4593" spans="1:11" s="6" customFormat="1" ht="17.100000000000001" customHeight="1" x14ac:dyDescent="0.3">
      <c r="A4593" s="74" t="s">
        <v>54499</v>
      </c>
      <c r="B4593" s="71" t="s">
        <v>180</v>
      </c>
      <c r="C4593" s="71" t="s">
        <v>38304</v>
      </c>
      <c r="D4593" s="71" t="s">
        <v>13</v>
      </c>
      <c r="E4593" s="71" t="s">
        <v>71</v>
      </c>
      <c r="F4593" s="40" t="s">
        <v>48848</v>
      </c>
      <c r="G4593" s="6" t="s">
        <v>48849</v>
      </c>
      <c r="H4593" s="6" t="s">
        <v>48850</v>
      </c>
      <c r="I4593" s="6" t="s">
        <v>48851</v>
      </c>
      <c r="J4593" s="6" t="s">
        <v>48852</v>
      </c>
      <c r="K4593" s="6" t="s">
        <v>48853</v>
      </c>
    </row>
    <row r="4594" spans="1:11" s="6" customFormat="1" ht="17.100000000000001" customHeight="1" x14ac:dyDescent="0.3">
      <c r="A4594" s="74" t="s">
        <v>54499</v>
      </c>
      <c r="B4594" s="71" t="s">
        <v>180</v>
      </c>
      <c r="C4594" s="71" t="s">
        <v>38304</v>
      </c>
      <c r="D4594" s="71" t="s">
        <v>13</v>
      </c>
      <c r="E4594" s="71" t="s">
        <v>71</v>
      </c>
      <c r="F4594" s="40" t="s">
        <v>48854</v>
      </c>
      <c r="G4594" s="6" t="s">
        <v>48855</v>
      </c>
      <c r="H4594" s="6" t="s">
        <v>48856</v>
      </c>
      <c r="I4594" s="6" t="s">
        <v>32736</v>
      </c>
      <c r="J4594" s="6" t="s">
        <v>48857</v>
      </c>
      <c r="K4594" s="6" t="s">
        <v>48858</v>
      </c>
    </row>
    <row r="4595" spans="1:11" s="6" customFormat="1" ht="17.100000000000001" customHeight="1" x14ac:dyDescent="0.3">
      <c r="A4595" s="74" t="s">
        <v>54499</v>
      </c>
      <c r="B4595" s="71" t="s">
        <v>180</v>
      </c>
      <c r="C4595" s="71" t="s">
        <v>38304</v>
      </c>
      <c r="D4595" s="71" t="s">
        <v>13</v>
      </c>
      <c r="E4595" s="71" t="s">
        <v>71</v>
      </c>
      <c r="F4595" s="40" t="s">
        <v>54261</v>
      </c>
      <c r="G4595" s="6" t="s">
        <v>48859</v>
      </c>
      <c r="H4595" s="6" t="s">
        <v>48860</v>
      </c>
      <c r="I4595" s="6" t="s">
        <v>2589</v>
      </c>
      <c r="J4595" s="6" t="s">
        <v>48861</v>
      </c>
      <c r="K4595" s="6" t="s">
        <v>54262</v>
      </c>
    </row>
    <row r="4596" spans="1:11" s="6" customFormat="1" ht="16.5" x14ac:dyDescent="0.3">
      <c r="A4596" s="74" t="s">
        <v>54499</v>
      </c>
      <c r="B4596" s="74" t="s">
        <v>51258</v>
      </c>
      <c r="C4596" s="74" t="s">
        <v>38829</v>
      </c>
      <c r="D4596" s="74" t="s">
        <v>22</v>
      </c>
      <c r="E4596" s="74" t="s">
        <v>22</v>
      </c>
      <c r="F4596" s="43" t="s">
        <v>48862</v>
      </c>
      <c r="G4596" s="9" t="s">
        <v>48863</v>
      </c>
      <c r="H4596" s="9" t="s">
        <v>48864</v>
      </c>
      <c r="I4596" s="9" t="s">
        <v>48865</v>
      </c>
      <c r="J4596" s="9" t="s">
        <v>48866</v>
      </c>
      <c r="K4596" s="9" t="s">
        <v>48867</v>
      </c>
    </row>
    <row r="4597" spans="1:11" s="6" customFormat="1" ht="16.5" x14ac:dyDescent="0.3">
      <c r="A4597" s="74" t="s">
        <v>54499</v>
      </c>
      <c r="B4597" s="74" t="s">
        <v>51258</v>
      </c>
      <c r="C4597" s="74" t="s">
        <v>38829</v>
      </c>
      <c r="D4597" s="74" t="s">
        <v>22</v>
      </c>
      <c r="E4597" s="74" t="s">
        <v>22</v>
      </c>
      <c r="F4597" s="43" t="s">
        <v>48868</v>
      </c>
      <c r="G4597" s="9" t="s">
        <v>48869</v>
      </c>
      <c r="H4597" s="9" t="s">
        <v>48870</v>
      </c>
      <c r="I4597" s="9" t="s">
        <v>48871</v>
      </c>
      <c r="J4597" s="9" t="s">
        <v>48872</v>
      </c>
      <c r="K4597" s="9" t="s">
        <v>48873</v>
      </c>
    </row>
    <row r="4598" spans="1:11" s="6" customFormat="1" ht="16.5" x14ac:dyDescent="0.3">
      <c r="A4598" s="74" t="s">
        <v>54499</v>
      </c>
      <c r="B4598" s="74" t="s">
        <v>51258</v>
      </c>
      <c r="C4598" s="74" t="s">
        <v>38829</v>
      </c>
      <c r="D4598" s="74" t="s">
        <v>22</v>
      </c>
      <c r="E4598" s="74" t="s">
        <v>22</v>
      </c>
      <c r="F4598" s="43" t="s">
        <v>48874</v>
      </c>
      <c r="G4598" s="9" t="s">
        <v>48875</v>
      </c>
      <c r="H4598" s="9" t="s">
        <v>48876</v>
      </c>
      <c r="I4598" s="9" t="s">
        <v>48877</v>
      </c>
      <c r="J4598" s="9" t="s">
        <v>48878</v>
      </c>
      <c r="K4598" s="9" t="s">
        <v>48879</v>
      </c>
    </row>
    <row r="4599" spans="1:11" s="6" customFormat="1" ht="16.5" x14ac:dyDescent="0.3">
      <c r="A4599" s="74" t="s">
        <v>54499</v>
      </c>
      <c r="B4599" s="74" t="s">
        <v>51258</v>
      </c>
      <c r="C4599" s="74" t="s">
        <v>38829</v>
      </c>
      <c r="D4599" s="74" t="s">
        <v>22</v>
      </c>
      <c r="E4599" s="74" t="s">
        <v>22</v>
      </c>
      <c r="F4599" s="43" t="s">
        <v>48880</v>
      </c>
      <c r="G4599" s="9" t="s">
        <v>48881</v>
      </c>
      <c r="H4599" s="9" t="s">
        <v>48882</v>
      </c>
      <c r="I4599" s="9" t="s">
        <v>48883</v>
      </c>
      <c r="J4599" s="9" t="s">
        <v>48884</v>
      </c>
      <c r="K4599" s="9" t="s">
        <v>54263</v>
      </c>
    </row>
    <row r="4600" spans="1:11" s="6" customFormat="1" ht="16.5" x14ac:dyDescent="0.3">
      <c r="A4600" s="74" t="s">
        <v>54499</v>
      </c>
      <c r="B4600" s="74" t="s">
        <v>51258</v>
      </c>
      <c r="C4600" s="74" t="s">
        <v>38829</v>
      </c>
      <c r="D4600" s="74" t="s">
        <v>22</v>
      </c>
      <c r="E4600" s="74" t="s">
        <v>22</v>
      </c>
      <c r="F4600" s="43" t="s">
        <v>48885</v>
      </c>
      <c r="G4600" s="9" t="s">
        <v>48886</v>
      </c>
      <c r="H4600" s="9" t="s">
        <v>48887</v>
      </c>
      <c r="I4600" s="9" t="s">
        <v>48888</v>
      </c>
      <c r="J4600" s="9" t="s">
        <v>48889</v>
      </c>
      <c r="K4600" s="9" t="s">
        <v>48890</v>
      </c>
    </row>
    <row r="4601" spans="1:11" s="6" customFormat="1" ht="16.5" x14ac:dyDescent="0.3">
      <c r="A4601" s="74" t="s">
        <v>54499</v>
      </c>
      <c r="B4601" s="74" t="s">
        <v>51258</v>
      </c>
      <c r="C4601" s="74" t="s">
        <v>38829</v>
      </c>
      <c r="D4601" s="74" t="s">
        <v>22</v>
      </c>
      <c r="E4601" s="74" t="s">
        <v>22</v>
      </c>
      <c r="F4601" s="43" t="s">
        <v>48891</v>
      </c>
      <c r="G4601" s="9" t="s">
        <v>48892</v>
      </c>
      <c r="H4601" s="9" t="s">
        <v>48893</v>
      </c>
      <c r="I4601" s="9" t="s">
        <v>48894</v>
      </c>
      <c r="J4601" s="9" t="s">
        <v>48895</v>
      </c>
      <c r="K4601" s="9" t="s">
        <v>54264</v>
      </c>
    </row>
    <row r="4602" spans="1:11" s="6" customFormat="1" ht="16.5" x14ac:dyDescent="0.3">
      <c r="A4602" s="74" t="s">
        <v>54499</v>
      </c>
      <c r="B4602" s="74" t="s">
        <v>51258</v>
      </c>
      <c r="C4602" s="74" t="s">
        <v>38829</v>
      </c>
      <c r="D4602" s="74" t="s">
        <v>22</v>
      </c>
      <c r="E4602" s="74" t="s">
        <v>22</v>
      </c>
      <c r="F4602" s="43" t="s">
        <v>48896</v>
      </c>
      <c r="G4602" s="9" t="s">
        <v>48897</v>
      </c>
      <c r="H4602" s="9" t="s">
        <v>48898</v>
      </c>
      <c r="I4602" s="9" t="s">
        <v>48899</v>
      </c>
      <c r="J4602" s="9" t="s">
        <v>48900</v>
      </c>
      <c r="K4602" s="9" t="s">
        <v>48901</v>
      </c>
    </row>
    <row r="4603" spans="1:11" s="6" customFormat="1" ht="16.5" x14ac:dyDescent="0.3">
      <c r="A4603" s="74" t="s">
        <v>54499</v>
      </c>
      <c r="B4603" s="74" t="s">
        <v>51258</v>
      </c>
      <c r="C4603" s="74" t="s">
        <v>38829</v>
      </c>
      <c r="D4603" s="74" t="s">
        <v>22</v>
      </c>
      <c r="E4603" s="74" t="s">
        <v>22</v>
      </c>
      <c r="F4603" s="43" t="s">
        <v>48902</v>
      </c>
      <c r="G4603" s="9" t="s">
        <v>48903</v>
      </c>
      <c r="H4603" s="9" t="s">
        <v>48904</v>
      </c>
      <c r="I4603" s="9" t="s">
        <v>48905</v>
      </c>
      <c r="J4603" s="9" t="s">
        <v>48906</v>
      </c>
      <c r="K4603" s="9" t="s">
        <v>48907</v>
      </c>
    </row>
    <row r="4604" spans="1:11" s="6" customFormat="1" ht="16.5" x14ac:dyDescent="0.3">
      <c r="A4604" s="74" t="s">
        <v>54499</v>
      </c>
      <c r="B4604" s="74" t="s">
        <v>51258</v>
      </c>
      <c r="C4604" s="74" t="s">
        <v>38829</v>
      </c>
      <c r="D4604" s="74" t="s">
        <v>22</v>
      </c>
      <c r="E4604" s="74" t="s">
        <v>22</v>
      </c>
      <c r="F4604" s="43" t="s">
        <v>48908</v>
      </c>
      <c r="G4604" s="9" t="s">
        <v>48909</v>
      </c>
      <c r="H4604" s="9" t="s">
        <v>48910</v>
      </c>
      <c r="I4604" s="9" t="s">
        <v>48911</v>
      </c>
      <c r="J4604" s="9" t="s">
        <v>48912</v>
      </c>
      <c r="K4604" s="9" t="s">
        <v>48913</v>
      </c>
    </row>
    <row r="4605" spans="1:11" s="6" customFormat="1" ht="16.5" x14ac:dyDescent="0.3">
      <c r="A4605" s="74" t="s">
        <v>54499</v>
      </c>
      <c r="B4605" s="74" t="s">
        <v>51258</v>
      </c>
      <c r="C4605" s="74" t="s">
        <v>38829</v>
      </c>
      <c r="D4605" s="74" t="s">
        <v>22</v>
      </c>
      <c r="E4605" s="74" t="s">
        <v>22</v>
      </c>
      <c r="F4605" s="43" t="s">
        <v>48914</v>
      </c>
      <c r="G4605" s="9" t="s">
        <v>48915</v>
      </c>
      <c r="H4605" s="9" t="s">
        <v>48916</v>
      </c>
      <c r="I4605" s="9" t="s">
        <v>48917</v>
      </c>
      <c r="J4605" s="9" t="s">
        <v>48918</v>
      </c>
      <c r="K4605" s="9" t="s">
        <v>48919</v>
      </c>
    </row>
    <row r="4606" spans="1:11" s="6" customFormat="1" ht="16.5" x14ac:dyDescent="0.3">
      <c r="A4606" s="74" t="s">
        <v>54499</v>
      </c>
      <c r="B4606" s="74" t="s">
        <v>51258</v>
      </c>
      <c r="C4606" s="74" t="s">
        <v>38829</v>
      </c>
      <c r="D4606" s="74" t="s">
        <v>22</v>
      </c>
      <c r="E4606" s="74" t="s">
        <v>22</v>
      </c>
      <c r="F4606" s="43" t="s">
        <v>48920</v>
      </c>
      <c r="G4606" s="9" t="s">
        <v>48921</v>
      </c>
      <c r="H4606" s="9" t="s">
        <v>48922</v>
      </c>
      <c r="I4606" s="9" t="s">
        <v>48923</v>
      </c>
      <c r="J4606" s="9" t="s">
        <v>48924</v>
      </c>
      <c r="K4606" s="9" t="s">
        <v>48925</v>
      </c>
    </row>
    <row r="4607" spans="1:11" s="6" customFormat="1" ht="16.5" x14ac:dyDescent="0.3">
      <c r="A4607" s="74" t="s">
        <v>54499</v>
      </c>
      <c r="B4607" s="74" t="s">
        <v>51258</v>
      </c>
      <c r="C4607" s="74" t="s">
        <v>38829</v>
      </c>
      <c r="D4607" s="74" t="s">
        <v>22</v>
      </c>
      <c r="E4607" s="74" t="s">
        <v>22</v>
      </c>
      <c r="F4607" s="43" t="s">
        <v>48926</v>
      </c>
      <c r="G4607" s="9" t="s">
        <v>48927</v>
      </c>
      <c r="H4607" s="9" t="s">
        <v>48928</v>
      </c>
      <c r="I4607" s="9" t="s">
        <v>48929</v>
      </c>
      <c r="J4607" s="9" t="s">
        <v>48930</v>
      </c>
      <c r="K4607" s="9" t="s">
        <v>48931</v>
      </c>
    </row>
    <row r="4608" spans="1:11" s="6" customFormat="1" ht="17.100000000000001" customHeight="1" x14ac:dyDescent="0.3">
      <c r="A4608" s="74" t="s">
        <v>54499</v>
      </c>
      <c r="B4608" s="71" t="s">
        <v>180</v>
      </c>
      <c r="C4608" s="71" t="s">
        <v>38</v>
      </c>
      <c r="D4608" s="71" t="s">
        <v>22</v>
      </c>
      <c r="E4608" s="71" t="s">
        <v>22</v>
      </c>
      <c r="F4608" s="40" t="s">
        <v>48932</v>
      </c>
      <c r="G4608" s="6" t="s">
        <v>48933</v>
      </c>
      <c r="H4608" s="6" t="s">
        <v>48934</v>
      </c>
      <c r="I4608" s="6" t="s">
        <v>34520</v>
      </c>
      <c r="J4608" s="6" t="s">
        <v>48935</v>
      </c>
      <c r="K4608" s="6" t="s">
        <v>48936</v>
      </c>
    </row>
    <row r="4609" spans="1:11" s="6" customFormat="1" ht="17.100000000000001" customHeight="1" x14ac:dyDescent="0.3">
      <c r="A4609" s="74" t="s">
        <v>54499</v>
      </c>
      <c r="B4609" s="71" t="s">
        <v>180</v>
      </c>
      <c r="C4609" s="71" t="s">
        <v>38</v>
      </c>
      <c r="D4609" s="71" t="s">
        <v>22</v>
      </c>
      <c r="E4609" s="71" t="s">
        <v>22</v>
      </c>
      <c r="F4609" s="40" t="s">
        <v>48937</v>
      </c>
      <c r="G4609" s="6" t="s">
        <v>48938</v>
      </c>
      <c r="H4609" s="6" t="s">
        <v>48939</v>
      </c>
      <c r="I4609" s="6" t="s">
        <v>59</v>
      </c>
      <c r="J4609" s="6" t="s">
        <v>48940</v>
      </c>
      <c r="K4609" s="6" t="s">
        <v>4854</v>
      </c>
    </row>
    <row r="4610" spans="1:11" s="6" customFormat="1" ht="17.100000000000001" customHeight="1" x14ac:dyDescent="0.3">
      <c r="A4610" s="74" t="s">
        <v>54499</v>
      </c>
      <c r="B4610" s="71" t="s">
        <v>180</v>
      </c>
      <c r="C4610" s="71" t="s">
        <v>38</v>
      </c>
      <c r="D4610" s="71" t="s">
        <v>22</v>
      </c>
      <c r="E4610" s="71" t="s">
        <v>22</v>
      </c>
      <c r="F4610" s="40" t="s">
        <v>48941</v>
      </c>
      <c r="G4610" s="6" t="s">
        <v>48942</v>
      </c>
      <c r="H4610" s="6" t="s">
        <v>48943</v>
      </c>
      <c r="I4610" s="6" t="s">
        <v>28</v>
      </c>
      <c r="J4610" s="6" t="s">
        <v>48944</v>
      </c>
      <c r="K4610" s="6" t="s">
        <v>48945</v>
      </c>
    </row>
    <row r="4611" spans="1:11" s="6" customFormat="1" ht="17.100000000000001" customHeight="1" x14ac:dyDescent="0.3">
      <c r="A4611" s="74" t="s">
        <v>54499</v>
      </c>
      <c r="B4611" s="71" t="s">
        <v>180</v>
      </c>
      <c r="C4611" s="71" t="s">
        <v>38</v>
      </c>
      <c r="D4611" s="71" t="s">
        <v>22</v>
      </c>
      <c r="E4611" s="71" t="s">
        <v>22</v>
      </c>
      <c r="F4611" s="40" t="s">
        <v>48946</v>
      </c>
      <c r="G4611" s="6" t="s">
        <v>48947</v>
      </c>
      <c r="H4611" s="6" t="s">
        <v>48948</v>
      </c>
      <c r="I4611" s="6" t="s">
        <v>59</v>
      </c>
      <c r="J4611" s="6" t="s">
        <v>48949</v>
      </c>
      <c r="K4611" s="6" t="s">
        <v>48950</v>
      </c>
    </row>
    <row r="4612" spans="1:11" s="6" customFormat="1" ht="17.100000000000001" customHeight="1" x14ac:dyDescent="0.3">
      <c r="A4612" s="74" t="s">
        <v>54499</v>
      </c>
      <c r="B4612" s="71" t="s">
        <v>180</v>
      </c>
      <c r="C4612" s="71" t="s">
        <v>38</v>
      </c>
      <c r="D4612" s="71" t="s">
        <v>22</v>
      </c>
      <c r="E4612" s="71" t="s">
        <v>22</v>
      </c>
      <c r="F4612" s="40" t="s">
        <v>48951</v>
      </c>
      <c r="G4612" s="6" t="s">
        <v>48952</v>
      </c>
      <c r="H4612" s="6" t="s">
        <v>48953</v>
      </c>
      <c r="I4612" s="6" t="s">
        <v>48954</v>
      </c>
      <c r="J4612" s="6" t="s">
        <v>48955</v>
      </c>
      <c r="K4612" s="6" t="s">
        <v>48956</v>
      </c>
    </row>
    <row r="4613" spans="1:11" s="6" customFormat="1" ht="17.100000000000001" customHeight="1" x14ac:dyDescent="0.3">
      <c r="A4613" s="74" t="s">
        <v>54499</v>
      </c>
      <c r="B4613" s="71" t="s">
        <v>180</v>
      </c>
      <c r="C4613" s="71" t="s">
        <v>38</v>
      </c>
      <c r="D4613" s="71" t="s">
        <v>22</v>
      </c>
      <c r="E4613" s="71" t="s">
        <v>22</v>
      </c>
      <c r="F4613" s="40" t="s">
        <v>48957</v>
      </c>
      <c r="G4613" s="6" t="s">
        <v>48958</v>
      </c>
      <c r="H4613" s="6" t="s">
        <v>48959</v>
      </c>
      <c r="I4613" s="6" t="s">
        <v>48960</v>
      </c>
      <c r="J4613" s="6" t="s">
        <v>48961</v>
      </c>
      <c r="K4613" s="6" t="s">
        <v>48962</v>
      </c>
    </row>
    <row r="4614" spans="1:11" s="6" customFormat="1" ht="17.100000000000001" customHeight="1" x14ac:dyDescent="0.3">
      <c r="A4614" s="74" t="s">
        <v>54499</v>
      </c>
      <c r="B4614" s="71" t="s">
        <v>180</v>
      </c>
      <c r="C4614" s="71" t="s">
        <v>38</v>
      </c>
      <c r="D4614" s="71" t="s">
        <v>22</v>
      </c>
      <c r="E4614" s="71" t="s">
        <v>22</v>
      </c>
      <c r="F4614" s="40" t="s">
        <v>48963</v>
      </c>
      <c r="G4614" s="6" t="s">
        <v>48964</v>
      </c>
      <c r="H4614" s="6" t="s">
        <v>48965</v>
      </c>
      <c r="I4614" s="6" t="s">
        <v>28</v>
      </c>
      <c r="J4614" s="6" t="s">
        <v>48966</v>
      </c>
      <c r="K4614" s="6" t="s">
        <v>48967</v>
      </c>
    </row>
    <row r="4615" spans="1:11" s="6" customFormat="1" ht="17.100000000000001" customHeight="1" x14ac:dyDescent="0.3">
      <c r="A4615" s="74" t="s">
        <v>54499</v>
      </c>
      <c r="B4615" s="71" t="s">
        <v>180</v>
      </c>
      <c r="C4615" s="71" t="s">
        <v>38</v>
      </c>
      <c r="D4615" s="71" t="s">
        <v>22</v>
      </c>
      <c r="E4615" s="71" t="s">
        <v>22</v>
      </c>
      <c r="F4615" s="40" t="s">
        <v>48968</v>
      </c>
      <c r="G4615" s="6" t="s">
        <v>48969</v>
      </c>
      <c r="H4615" s="6" t="s">
        <v>48970</v>
      </c>
      <c r="I4615" s="6" t="s">
        <v>48971</v>
      </c>
      <c r="J4615" s="6" t="s">
        <v>48972</v>
      </c>
      <c r="K4615" s="6" t="s">
        <v>60</v>
      </c>
    </row>
    <row r="4616" spans="1:11" s="6" customFormat="1" ht="17.100000000000001" customHeight="1" x14ac:dyDescent="0.3">
      <c r="A4616" s="74" t="s">
        <v>54499</v>
      </c>
      <c r="B4616" s="71" t="s">
        <v>180</v>
      </c>
      <c r="C4616" s="71" t="s">
        <v>38</v>
      </c>
      <c r="D4616" s="71" t="s">
        <v>22</v>
      </c>
      <c r="E4616" s="71" t="s">
        <v>22</v>
      </c>
      <c r="F4616" s="40" t="s">
        <v>48973</v>
      </c>
      <c r="G4616" s="6" t="s">
        <v>48974</v>
      </c>
      <c r="H4616" s="6" t="s">
        <v>48975</v>
      </c>
      <c r="I4616" s="6" t="s">
        <v>48976</v>
      </c>
      <c r="J4616" s="6" t="s">
        <v>48977</v>
      </c>
      <c r="K4616" s="6" t="s">
        <v>161</v>
      </c>
    </row>
    <row r="4617" spans="1:11" s="6" customFormat="1" ht="16.5" x14ac:dyDescent="0.3">
      <c r="A4617" s="74" t="s">
        <v>54499</v>
      </c>
      <c r="B4617" s="73" t="s">
        <v>180</v>
      </c>
      <c r="C4617" s="73" t="s">
        <v>38829</v>
      </c>
      <c r="D4617" s="73" t="s">
        <v>22</v>
      </c>
      <c r="E4617" s="73" t="s">
        <v>50</v>
      </c>
      <c r="F4617" s="42" t="s">
        <v>48978</v>
      </c>
      <c r="G4617" s="8" t="s">
        <v>48979</v>
      </c>
      <c r="H4617" s="8" t="s">
        <v>48980</v>
      </c>
      <c r="I4617" s="8" t="s">
        <v>48981</v>
      </c>
      <c r="J4617" s="8" t="s">
        <v>48982</v>
      </c>
      <c r="K4617" s="8" t="s">
        <v>48983</v>
      </c>
    </row>
    <row r="4618" spans="1:11" s="6" customFormat="1" ht="16.5" x14ac:dyDescent="0.3">
      <c r="A4618" s="74" t="s">
        <v>54499</v>
      </c>
      <c r="B4618" s="73" t="s">
        <v>180</v>
      </c>
      <c r="C4618" s="73" t="s">
        <v>38829</v>
      </c>
      <c r="D4618" s="73" t="s">
        <v>22</v>
      </c>
      <c r="E4618" s="73" t="s">
        <v>50</v>
      </c>
      <c r="F4618" s="42" t="s">
        <v>48984</v>
      </c>
      <c r="G4618" s="8" t="s">
        <v>48985</v>
      </c>
      <c r="H4618" s="8" t="s">
        <v>48986</v>
      </c>
      <c r="I4618" s="8" t="s">
        <v>48987</v>
      </c>
      <c r="J4618" s="8" t="s">
        <v>48988</v>
      </c>
      <c r="K4618" s="8" t="s">
        <v>48989</v>
      </c>
    </row>
    <row r="4619" spans="1:11" s="6" customFormat="1" ht="16.5" x14ac:dyDescent="0.3">
      <c r="A4619" s="74" t="s">
        <v>54499</v>
      </c>
      <c r="B4619" s="73" t="s">
        <v>180</v>
      </c>
      <c r="C4619" s="73" t="s">
        <v>38829</v>
      </c>
      <c r="D4619" s="73" t="s">
        <v>22</v>
      </c>
      <c r="E4619" s="73" t="s">
        <v>50</v>
      </c>
      <c r="F4619" s="42" t="s">
        <v>48990</v>
      </c>
      <c r="G4619" s="8" t="s">
        <v>48991</v>
      </c>
      <c r="H4619" s="8" t="s">
        <v>48992</v>
      </c>
      <c r="I4619" s="8" t="s">
        <v>48993</v>
      </c>
      <c r="J4619" s="8" t="s">
        <v>48994</v>
      </c>
      <c r="K4619" s="8" t="s">
        <v>48995</v>
      </c>
    </row>
    <row r="4620" spans="1:11" s="6" customFormat="1" ht="16.5" x14ac:dyDescent="0.3">
      <c r="A4620" s="74" t="s">
        <v>54499</v>
      </c>
      <c r="B4620" s="73" t="s">
        <v>180</v>
      </c>
      <c r="C4620" s="73" t="s">
        <v>38829</v>
      </c>
      <c r="D4620" s="73" t="s">
        <v>22</v>
      </c>
      <c r="E4620" s="73" t="s">
        <v>50</v>
      </c>
      <c r="F4620" s="42" t="s">
        <v>48996</v>
      </c>
      <c r="G4620" s="8" t="s">
        <v>48997</v>
      </c>
      <c r="H4620" s="8" t="s">
        <v>48998</v>
      </c>
      <c r="I4620" s="8" t="s">
        <v>48999</v>
      </c>
      <c r="J4620" s="8" t="s">
        <v>49000</v>
      </c>
      <c r="K4620" s="8" t="s">
        <v>49001</v>
      </c>
    </row>
    <row r="4621" spans="1:11" s="6" customFormat="1" ht="16.5" x14ac:dyDescent="0.3">
      <c r="A4621" s="74" t="s">
        <v>54499</v>
      </c>
      <c r="B4621" s="73" t="s">
        <v>180</v>
      </c>
      <c r="C4621" s="73" t="s">
        <v>38829</v>
      </c>
      <c r="D4621" s="73" t="s">
        <v>22</v>
      </c>
      <c r="E4621" s="73" t="s">
        <v>50</v>
      </c>
      <c r="F4621" s="42" t="s">
        <v>49002</v>
      </c>
      <c r="G4621" s="8" t="s">
        <v>49003</v>
      </c>
      <c r="H4621" s="8" t="s">
        <v>49004</v>
      </c>
      <c r="I4621" s="8" t="s">
        <v>49005</v>
      </c>
      <c r="J4621" s="8" t="s">
        <v>49006</v>
      </c>
      <c r="K4621" s="8" t="s">
        <v>49007</v>
      </c>
    </row>
    <row r="4622" spans="1:11" s="6" customFormat="1" ht="16.5" x14ac:dyDescent="0.3">
      <c r="A4622" s="74" t="s">
        <v>54499</v>
      </c>
      <c r="B4622" s="73" t="s">
        <v>180</v>
      </c>
      <c r="C4622" s="73" t="s">
        <v>38829</v>
      </c>
      <c r="D4622" s="73" t="s">
        <v>22</v>
      </c>
      <c r="E4622" s="73" t="s">
        <v>50</v>
      </c>
      <c r="F4622" s="42" t="s">
        <v>49008</v>
      </c>
      <c r="G4622" s="8" t="s">
        <v>49009</v>
      </c>
      <c r="H4622" s="8" t="s">
        <v>49010</v>
      </c>
      <c r="I4622" s="8" t="s">
        <v>49011</v>
      </c>
      <c r="J4622" s="8" t="s">
        <v>49012</v>
      </c>
      <c r="K4622" s="8" t="s">
        <v>49013</v>
      </c>
    </row>
    <row r="4623" spans="1:11" s="6" customFormat="1" ht="16.5" x14ac:dyDescent="0.3">
      <c r="A4623" s="74" t="s">
        <v>54499</v>
      </c>
      <c r="B4623" s="73" t="s">
        <v>180</v>
      </c>
      <c r="C4623" s="73" t="s">
        <v>38829</v>
      </c>
      <c r="D4623" s="73" t="s">
        <v>22</v>
      </c>
      <c r="E4623" s="73" t="s">
        <v>50</v>
      </c>
      <c r="F4623" s="42" t="s">
        <v>49014</v>
      </c>
      <c r="G4623" s="8" t="s">
        <v>49015</v>
      </c>
      <c r="H4623" s="8" t="s">
        <v>49016</v>
      </c>
      <c r="I4623" s="8" t="s">
        <v>49017</v>
      </c>
      <c r="J4623" s="8" t="s">
        <v>49018</v>
      </c>
      <c r="K4623" s="8" t="s">
        <v>49019</v>
      </c>
    </row>
    <row r="4624" spans="1:11" s="6" customFormat="1" ht="16.5" x14ac:dyDescent="0.3">
      <c r="A4624" s="74" t="s">
        <v>54499</v>
      </c>
      <c r="B4624" s="73" t="s">
        <v>180</v>
      </c>
      <c r="C4624" s="73" t="s">
        <v>38829</v>
      </c>
      <c r="D4624" s="73" t="s">
        <v>22</v>
      </c>
      <c r="E4624" s="73" t="s">
        <v>50</v>
      </c>
      <c r="F4624" s="42" t="s">
        <v>49020</v>
      </c>
      <c r="G4624" s="8" t="s">
        <v>49021</v>
      </c>
      <c r="H4624" s="8" t="s">
        <v>49022</v>
      </c>
      <c r="I4624" s="8" t="s">
        <v>48476</v>
      </c>
      <c r="J4624" s="8" t="s">
        <v>49023</v>
      </c>
      <c r="K4624" s="8" t="s">
        <v>49024</v>
      </c>
    </row>
    <row r="4625" spans="1:11" s="6" customFormat="1" ht="16.5" x14ac:dyDescent="0.3">
      <c r="A4625" s="74" t="s">
        <v>54499</v>
      </c>
      <c r="B4625" s="73" t="s">
        <v>180</v>
      </c>
      <c r="C4625" s="73" t="s">
        <v>38829</v>
      </c>
      <c r="D4625" s="73" t="s">
        <v>22</v>
      </c>
      <c r="E4625" s="73" t="s">
        <v>50</v>
      </c>
      <c r="F4625" s="42" t="s">
        <v>49025</v>
      </c>
      <c r="G4625" s="8" t="s">
        <v>49026</v>
      </c>
      <c r="H4625" s="8" t="s">
        <v>49027</v>
      </c>
      <c r="I4625" s="8" t="s">
        <v>28029</v>
      </c>
      <c r="J4625" s="8" t="s">
        <v>49028</v>
      </c>
      <c r="K4625" s="8" t="s">
        <v>49029</v>
      </c>
    </row>
    <row r="4626" spans="1:11" s="6" customFormat="1" ht="16.5" x14ac:dyDescent="0.3">
      <c r="A4626" s="74" t="s">
        <v>54499</v>
      </c>
      <c r="B4626" s="73" t="s">
        <v>180</v>
      </c>
      <c r="C4626" s="73" t="s">
        <v>38829</v>
      </c>
      <c r="D4626" s="73" t="s">
        <v>22</v>
      </c>
      <c r="E4626" s="73" t="s">
        <v>50</v>
      </c>
      <c r="F4626" s="42" t="s">
        <v>49030</v>
      </c>
      <c r="G4626" s="8" t="s">
        <v>49031</v>
      </c>
      <c r="H4626" s="8" t="s">
        <v>49032</v>
      </c>
      <c r="I4626" s="8" t="s">
        <v>49033</v>
      </c>
      <c r="J4626" s="8" t="s">
        <v>49034</v>
      </c>
      <c r="K4626" s="8" t="s">
        <v>49035</v>
      </c>
    </row>
    <row r="4627" spans="1:11" s="6" customFormat="1" ht="16.5" x14ac:dyDescent="0.3">
      <c r="A4627" s="74" t="s">
        <v>54499</v>
      </c>
      <c r="B4627" s="73" t="s">
        <v>180</v>
      </c>
      <c r="C4627" s="73" t="s">
        <v>38829</v>
      </c>
      <c r="D4627" s="73" t="s">
        <v>22</v>
      </c>
      <c r="E4627" s="73" t="s">
        <v>50</v>
      </c>
      <c r="F4627" s="42" t="s">
        <v>49036</v>
      </c>
      <c r="G4627" s="8" t="s">
        <v>49037</v>
      </c>
      <c r="H4627" s="8" t="s">
        <v>49038</v>
      </c>
      <c r="I4627" s="8" t="s">
        <v>49039</v>
      </c>
      <c r="J4627" s="8" t="s">
        <v>49040</v>
      </c>
      <c r="K4627" s="8" t="s">
        <v>49041</v>
      </c>
    </row>
    <row r="4628" spans="1:11" s="6" customFormat="1" ht="16.5" x14ac:dyDescent="0.3">
      <c r="A4628" s="74" t="s">
        <v>54499</v>
      </c>
      <c r="B4628" s="73" t="s">
        <v>180</v>
      </c>
      <c r="C4628" s="73" t="s">
        <v>38829</v>
      </c>
      <c r="D4628" s="73" t="s">
        <v>22</v>
      </c>
      <c r="E4628" s="73" t="s">
        <v>50</v>
      </c>
      <c r="F4628" s="42" t="s">
        <v>49042</v>
      </c>
      <c r="G4628" s="8" t="s">
        <v>49043</v>
      </c>
      <c r="H4628" s="8" t="s">
        <v>49044</v>
      </c>
      <c r="I4628" s="8" t="s">
        <v>49045</v>
      </c>
      <c r="J4628" s="8" t="s">
        <v>49046</v>
      </c>
      <c r="K4628" s="8" t="s">
        <v>49047</v>
      </c>
    </row>
    <row r="4629" spans="1:11" s="6" customFormat="1" ht="17.100000000000001" customHeight="1" x14ac:dyDescent="0.3">
      <c r="A4629" s="74" t="s">
        <v>54499</v>
      </c>
      <c r="B4629" s="72" t="s">
        <v>180</v>
      </c>
      <c r="C4629" s="72" t="s">
        <v>38</v>
      </c>
      <c r="D4629" s="72" t="s">
        <v>22</v>
      </c>
      <c r="E4629" s="72" t="s">
        <v>50</v>
      </c>
      <c r="F4629" s="41" t="s">
        <v>49048</v>
      </c>
      <c r="G4629" s="7" t="s">
        <v>49049</v>
      </c>
      <c r="H4629" s="7" t="s">
        <v>49050</v>
      </c>
      <c r="I4629" s="7" t="s">
        <v>49051</v>
      </c>
      <c r="J4629" s="7" t="s">
        <v>49052</v>
      </c>
      <c r="K4629" s="7" t="s">
        <v>49053</v>
      </c>
    </row>
    <row r="4630" spans="1:11" s="6" customFormat="1" ht="17.100000000000001" customHeight="1" x14ac:dyDescent="0.3">
      <c r="A4630" s="74" t="s">
        <v>54499</v>
      </c>
      <c r="B4630" s="72" t="s">
        <v>180</v>
      </c>
      <c r="C4630" s="72" t="s">
        <v>38</v>
      </c>
      <c r="D4630" s="72" t="s">
        <v>22</v>
      </c>
      <c r="E4630" s="72" t="s">
        <v>50</v>
      </c>
      <c r="F4630" s="41" t="s">
        <v>49054</v>
      </c>
      <c r="G4630" s="7" t="s">
        <v>49055</v>
      </c>
      <c r="H4630" s="7" t="s">
        <v>49056</v>
      </c>
      <c r="I4630" s="7" t="s">
        <v>49057</v>
      </c>
      <c r="J4630" s="7" t="s">
        <v>49058</v>
      </c>
      <c r="K4630" s="7" t="s">
        <v>54265</v>
      </c>
    </row>
    <row r="4631" spans="1:11" s="6" customFormat="1" ht="17.100000000000001" customHeight="1" x14ac:dyDescent="0.3">
      <c r="A4631" s="74" t="s">
        <v>54499</v>
      </c>
      <c r="B4631" s="72" t="s">
        <v>180</v>
      </c>
      <c r="C4631" s="72" t="s">
        <v>38</v>
      </c>
      <c r="D4631" s="72" t="s">
        <v>22</v>
      </c>
      <c r="E4631" s="72" t="s">
        <v>50</v>
      </c>
      <c r="F4631" s="41" t="s">
        <v>49059</v>
      </c>
      <c r="G4631" s="7" t="s">
        <v>49060</v>
      </c>
      <c r="H4631" s="7" t="s">
        <v>49061</v>
      </c>
      <c r="I4631" s="7" t="s">
        <v>49062</v>
      </c>
      <c r="J4631" s="7" t="s">
        <v>49063</v>
      </c>
      <c r="K4631" s="7" t="s">
        <v>97</v>
      </c>
    </row>
    <row r="4632" spans="1:11" s="6" customFormat="1" ht="17.100000000000001" customHeight="1" x14ac:dyDescent="0.3">
      <c r="A4632" s="74" t="s">
        <v>54499</v>
      </c>
      <c r="B4632" s="72" t="s">
        <v>180</v>
      </c>
      <c r="C4632" s="72" t="s">
        <v>38</v>
      </c>
      <c r="D4632" s="72" t="s">
        <v>22</v>
      </c>
      <c r="E4632" s="72" t="s">
        <v>50</v>
      </c>
      <c r="F4632" s="41" t="s">
        <v>49064</v>
      </c>
      <c r="G4632" s="7" t="s">
        <v>37</v>
      </c>
      <c r="H4632" s="7" t="s">
        <v>49065</v>
      </c>
      <c r="I4632" s="7" t="s">
        <v>49066</v>
      </c>
      <c r="J4632" s="7" t="s">
        <v>49067</v>
      </c>
      <c r="K4632" s="7" t="s">
        <v>49068</v>
      </c>
    </row>
    <row r="4633" spans="1:11" s="6" customFormat="1" ht="17.100000000000001" customHeight="1" x14ac:dyDescent="0.3">
      <c r="A4633" s="74" t="s">
        <v>54499</v>
      </c>
      <c r="B4633" s="72" t="s">
        <v>180</v>
      </c>
      <c r="C4633" s="72" t="s">
        <v>38</v>
      </c>
      <c r="D4633" s="72" t="s">
        <v>22</v>
      </c>
      <c r="E4633" s="72" t="s">
        <v>50</v>
      </c>
      <c r="F4633" s="41" t="s">
        <v>49069</v>
      </c>
      <c r="G4633" s="7" t="s">
        <v>49070</v>
      </c>
      <c r="H4633" s="7" t="s">
        <v>49071</v>
      </c>
      <c r="I4633" s="7" t="s">
        <v>54266</v>
      </c>
      <c r="J4633" s="7" t="s">
        <v>49072</v>
      </c>
      <c r="K4633" s="7" t="s">
        <v>47669</v>
      </c>
    </row>
    <row r="4634" spans="1:11" s="6" customFormat="1" ht="17.100000000000001" customHeight="1" x14ac:dyDescent="0.3">
      <c r="A4634" s="74" t="s">
        <v>54499</v>
      </c>
      <c r="B4634" s="72" t="s">
        <v>180</v>
      </c>
      <c r="C4634" s="72" t="s">
        <v>38</v>
      </c>
      <c r="D4634" s="72" t="s">
        <v>22</v>
      </c>
      <c r="E4634" s="72" t="s">
        <v>50</v>
      </c>
      <c r="F4634" s="41" t="s">
        <v>49073</v>
      </c>
      <c r="G4634" s="7" t="s">
        <v>49074</v>
      </c>
      <c r="H4634" s="7" t="s">
        <v>49075</v>
      </c>
      <c r="I4634" s="7" t="s">
        <v>89</v>
      </c>
      <c r="J4634" s="7" t="s">
        <v>49076</v>
      </c>
      <c r="K4634" s="7" t="s">
        <v>49077</v>
      </c>
    </row>
    <row r="4635" spans="1:11" s="6" customFormat="1" ht="17.100000000000001" customHeight="1" x14ac:dyDescent="0.3">
      <c r="A4635" s="74" t="s">
        <v>54499</v>
      </c>
      <c r="B4635" s="72" t="s">
        <v>180</v>
      </c>
      <c r="C4635" s="72" t="s">
        <v>38</v>
      </c>
      <c r="D4635" s="72" t="s">
        <v>22</v>
      </c>
      <c r="E4635" s="72" t="s">
        <v>50</v>
      </c>
      <c r="F4635" s="41" t="s">
        <v>49078</v>
      </c>
      <c r="G4635" s="7" t="s">
        <v>49079</v>
      </c>
      <c r="H4635" s="7" t="s">
        <v>49080</v>
      </c>
      <c r="I4635" s="7" t="s">
        <v>95</v>
      </c>
      <c r="J4635" s="7" t="s">
        <v>49081</v>
      </c>
      <c r="K4635" s="7" t="s">
        <v>54267</v>
      </c>
    </row>
    <row r="4636" spans="1:11" s="6" customFormat="1" ht="17.100000000000001" customHeight="1" x14ac:dyDescent="0.3">
      <c r="A4636" s="74" t="s">
        <v>54499</v>
      </c>
      <c r="B4636" s="72" t="s">
        <v>180</v>
      </c>
      <c r="C4636" s="72" t="s">
        <v>38</v>
      </c>
      <c r="D4636" s="72" t="s">
        <v>22</v>
      </c>
      <c r="E4636" s="72" t="s">
        <v>50</v>
      </c>
      <c r="F4636" s="41" t="s">
        <v>49082</v>
      </c>
      <c r="G4636" s="7" t="s">
        <v>49083</v>
      </c>
      <c r="H4636" s="7" t="s">
        <v>49084</v>
      </c>
      <c r="I4636" s="7" t="s">
        <v>54268</v>
      </c>
      <c r="J4636" s="7" t="s">
        <v>54269</v>
      </c>
      <c r="K4636" s="7" t="s">
        <v>54270</v>
      </c>
    </row>
    <row r="4637" spans="1:11" s="6" customFormat="1" ht="17.100000000000001" customHeight="1" x14ac:dyDescent="0.3">
      <c r="A4637" s="74" t="s">
        <v>54499</v>
      </c>
      <c r="B4637" s="72" t="s">
        <v>180</v>
      </c>
      <c r="C4637" s="72" t="s">
        <v>38</v>
      </c>
      <c r="D4637" s="72" t="s">
        <v>22</v>
      </c>
      <c r="E4637" s="72" t="s">
        <v>50</v>
      </c>
      <c r="F4637" s="41" t="s">
        <v>49085</v>
      </c>
      <c r="G4637" s="7" t="s">
        <v>49086</v>
      </c>
      <c r="H4637" s="7" t="s">
        <v>49087</v>
      </c>
      <c r="I4637" s="7" t="s">
        <v>49088</v>
      </c>
      <c r="J4637" s="7" t="s">
        <v>49089</v>
      </c>
      <c r="K4637" s="7" t="s">
        <v>54271</v>
      </c>
    </row>
    <row r="4638" spans="1:11" s="6" customFormat="1" ht="16.5" x14ac:dyDescent="0.3">
      <c r="A4638" s="74" t="s">
        <v>54499</v>
      </c>
      <c r="B4638" s="74" t="s">
        <v>51258</v>
      </c>
      <c r="C4638" s="74" t="s">
        <v>38304</v>
      </c>
      <c r="D4638" s="74" t="s">
        <v>22</v>
      </c>
      <c r="E4638" s="74" t="s">
        <v>65</v>
      </c>
      <c r="F4638" s="43" t="s">
        <v>49090</v>
      </c>
      <c r="G4638" s="9" t="s">
        <v>49091</v>
      </c>
      <c r="H4638" s="9" t="s">
        <v>49092</v>
      </c>
      <c r="I4638" s="9" t="s">
        <v>49093</v>
      </c>
      <c r="J4638" s="9" t="s">
        <v>49094</v>
      </c>
      <c r="K4638" s="9" t="s">
        <v>49095</v>
      </c>
    </row>
    <row r="4639" spans="1:11" s="6" customFormat="1" ht="16.5" x14ac:dyDescent="0.3">
      <c r="A4639" s="74" t="s">
        <v>54499</v>
      </c>
      <c r="B4639" s="74" t="s">
        <v>51258</v>
      </c>
      <c r="C4639" s="74" t="s">
        <v>38304</v>
      </c>
      <c r="D4639" s="74" t="s">
        <v>22</v>
      </c>
      <c r="E4639" s="74" t="s">
        <v>65</v>
      </c>
      <c r="F4639" s="43" t="s">
        <v>49096</v>
      </c>
      <c r="G4639" s="9" t="s">
        <v>49097</v>
      </c>
      <c r="H4639" s="9" t="s">
        <v>49098</v>
      </c>
      <c r="I4639" s="9" t="s">
        <v>49099</v>
      </c>
      <c r="J4639" s="9" t="s">
        <v>49100</v>
      </c>
      <c r="K4639" s="9" t="s">
        <v>49101</v>
      </c>
    </row>
    <row r="4640" spans="1:11" s="6" customFormat="1" ht="16.5" x14ac:dyDescent="0.3">
      <c r="A4640" s="74" t="s">
        <v>54499</v>
      </c>
      <c r="B4640" s="74" t="s">
        <v>51258</v>
      </c>
      <c r="C4640" s="74" t="s">
        <v>38304</v>
      </c>
      <c r="D4640" s="74" t="s">
        <v>22</v>
      </c>
      <c r="E4640" s="74" t="s">
        <v>65</v>
      </c>
      <c r="F4640" s="43" t="s">
        <v>49102</v>
      </c>
      <c r="G4640" s="9" t="s">
        <v>49103</v>
      </c>
      <c r="H4640" s="9" t="s">
        <v>49104</v>
      </c>
      <c r="I4640" s="9" t="s">
        <v>49105</v>
      </c>
      <c r="J4640" s="9" t="s">
        <v>49106</v>
      </c>
      <c r="K4640" s="9" t="s">
        <v>49107</v>
      </c>
    </row>
    <row r="4641" spans="1:11" s="6" customFormat="1" ht="16.5" x14ac:dyDescent="0.3">
      <c r="A4641" s="74" t="s">
        <v>54499</v>
      </c>
      <c r="B4641" s="74" t="s">
        <v>51258</v>
      </c>
      <c r="C4641" s="74" t="s">
        <v>38304</v>
      </c>
      <c r="D4641" s="74" t="s">
        <v>22</v>
      </c>
      <c r="E4641" s="74" t="s">
        <v>65</v>
      </c>
      <c r="F4641" s="43" t="s">
        <v>54272</v>
      </c>
      <c r="G4641" s="9" t="s">
        <v>54273</v>
      </c>
      <c r="H4641" s="9" t="s">
        <v>49108</v>
      </c>
      <c r="I4641" s="9" t="s">
        <v>49109</v>
      </c>
      <c r="J4641" s="9" t="s">
        <v>54274</v>
      </c>
      <c r="K4641" s="9" t="s">
        <v>54275</v>
      </c>
    </row>
    <row r="4642" spans="1:11" s="6" customFormat="1" ht="16.5" x14ac:dyDescent="0.3">
      <c r="A4642" s="74" t="s">
        <v>54499</v>
      </c>
      <c r="B4642" s="74" t="s">
        <v>51258</v>
      </c>
      <c r="C4642" s="74" t="s">
        <v>38304</v>
      </c>
      <c r="D4642" s="74" t="s">
        <v>22</v>
      </c>
      <c r="E4642" s="74" t="s">
        <v>65</v>
      </c>
      <c r="F4642" s="43" t="s">
        <v>49110</v>
      </c>
      <c r="G4642" s="9" t="s">
        <v>36</v>
      </c>
      <c r="H4642" s="9" t="s">
        <v>49111</v>
      </c>
      <c r="I4642" s="9" t="s">
        <v>49112</v>
      </c>
      <c r="J4642" s="9" t="s">
        <v>49113</v>
      </c>
      <c r="K4642" s="9" t="s">
        <v>54276</v>
      </c>
    </row>
    <row r="4643" spans="1:11" s="6" customFormat="1" ht="16.5" x14ac:dyDescent="0.3">
      <c r="A4643" s="74" t="s">
        <v>54499</v>
      </c>
      <c r="B4643" s="74" t="s">
        <v>51258</v>
      </c>
      <c r="C4643" s="74" t="s">
        <v>38304</v>
      </c>
      <c r="D4643" s="74" t="s">
        <v>22</v>
      </c>
      <c r="E4643" s="74" t="s">
        <v>65</v>
      </c>
      <c r="F4643" s="43" t="s">
        <v>49114</v>
      </c>
      <c r="G4643" s="9" t="s">
        <v>49115</v>
      </c>
      <c r="H4643" s="9" t="s">
        <v>49116</v>
      </c>
      <c r="I4643" s="9" t="s">
        <v>49117</v>
      </c>
      <c r="J4643" s="9" t="s">
        <v>49118</v>
      </c>
      <c r="K4643" s="9" t="s">
        <v>54277</v>
      </c>
    </row>
    <row r="4644" spans="1:11" s="6" customFormat="1" ht="16.5" x14ac:dyDescent="0.3">
      <c r="A4644" s="74" t="s">
        <v>54499</v>
      </c>
      <c r="B4644" s="74" t="s">
        <v>51258</v>
      </c>
      <c r="C4644" s="74" t="s">
        <v>38304</v>
      </c>
      <c r="D4644" s="74" t="s">
        <v>22</v>
      </c>
      <c r="E4644" s="74" t="s">
        <v>65</v>
      </c>
      <c r="F4644" s="43" t="s">
        <v>49119</v>
      </c>
      <c r="G4644" s="9" t="s">
        <v>49120</v>
      </c>
      <c r="H4644" s="9" t="s">
        <v>49121</v>
      </c>
      <c r="I4644" s="9" t="s">
        <v>49122</v>
      </c>
      <c r="J4644" s="9" t="s">
        <v>49123</v>
      </c>
      <c r="K4644" s="9" t="s">
        <v>54278</v>
      </c>
    </row>
    <row r="4645" spans="1:11" s="6" customFormat="1" ht="16.5" x14ac:dyDescent="0.3">
      <c r="A4645" s="74" t="s">
        <v>54499</v>
      </c>
      <c r="B4645" s="74" t="s">
        <v>51258</v>
      </c>
      <c r="C4645" s="74" t="s">
        <v>38304</v>
      </c>
      <c r="D4645" s="74" t="s">
        <v>22</v>
      </c>
      <c r="E4645" s="74" t="s">
        <v>65</v>
      </c>
      <c r="F4645" s="43" t="s">
        <v>49124</v>
      </c>
      <c r="G4645" s="9" t="s">
        <v>18429</v>
      </c>
      <c r="H4645" s="9" t="s">
        <v>49125</v>
      </c>
      <c r="I4645" s="9" t="s">
        <v>49126</v>
      </c>
      <c r="J4645" s="9" t="s">
        <v>49127</v>
      </c>
      <c r="K4645" s="9" t="s">
        <v>49128</v>
      </c>
    </row>
    <row r="4646" spans="1:11" s="6" customFormat="1" ht="16.5" x14ac:dyDescent="0.3">
      <c r="A4646" s="74" t="s">
        <v>54499</v>
      </c>
      <c r="B4646" s="74" t="s">
        <v>51258</v>
      </c>
      <c r="C4646" s="74" t="s">
        <v>38304</v>
      </c>
      <c r="D4646" s="74" t="s">
        <v>22</v>
      </c>
      <c r="E4646" s="74" t="s">
        <v>65</v>
      </c>
      <c r="F4646" s="43" t="s">
        <v>49129</v>
      </c>
      <c r="G4646" s="9" t="s">
        <v>49130</v>
      </c>
      <c r="H4646" s="9" t="s">
        <v>49131</v>
      </c>
      <c r="I4646" s="9" t="s">
        <v>49132</v>
      </c>
      <c r="J4646" s="9" t="s">
        <v>49133</v>
      </c>
      <c r="K4646" s="9" t="s">
        <v>49134</v>
      </c>
    </row>
    <row r="4647" spans="1:11" s="6" customFormat="1" ht="16.5" x14ac:dyDescent="0.3">
      <c r="A4647" s="74" t="s">
        <v>54499</v>
      </c>
      <c r="B4647" s="74" t="s">
        <v>51258</v>
      </c>
      <c r="C4647" s="74" t="s">
        <v>38304</v>
      </c>
      <c r="D4647" s="74" t="s">
        <v>22</v>
      </c>
      <c r="E4647" s="74" t="s">
        <v>65</v>
      </c>
      <c r="F4647" s="43" t="s">
        <v>49135</v>
      </c>
      <c r="G4647" s="9" t="s">
        <v>49136</v>
      </c>
      <c r="H4647" s="9" t="s">
        <v>49137</v>
      </c>
      <c r="I4647" s="9" t="s">
        <v>49138</v>
      </c>
      <c r="J4647" s="9" t="s">
        <v>49139</v>
      </c>
      <c r="K4647" s="9" t="s">
        <v>49140</v>
      </c>
    </row>
    <row r="4648" spans="1:11" s="6" customFormat="1" ht="16.5" x14ac:dyDescent="0.3">
      <c r="A4648" s="74" t="s">
        <v>54499</v>
      </c>
      <c r="B4648" s="74" t="s">
        <v>51258</v>
      </c>
      <c r="C4648" s="74" t="s">
        <v>38304</v>
      </c>
      <c r="D4648" s="74" t="s">
        <v>22</v>
      </c>
      <c r="E4648" s="74" t="s">
        <v>65</v>
      </c>
      <c r="F4648" s="43" t="s">
        <v>49141</v>
      </c>
      <c r="G4648" s="9" t="s">
        <v>49142</v>
      </c>
      <c r="H4648" s="9" t="s">
        <v>49143</v>
      </c>
      <c r="I4648" s="9" t="s">
        <v>109</v>
      </c>
      <c r="J4648" s="9" t="s">
        <v>49144</v>
      </c>
      <c r="K4648" s="9" t="s">
        <v>54279</v>
      </c>
    </row>
    <row r="4649" spans="1:11" s="6" customFormat="1" ht="16.5" x14ac:dyDescent="0.3">
      <c r="A4649" s="74" t="s">
        <v>54499</v>
      </c>
      <c r="B4649" s="74" t="s">
        <v>51258</v>
      </c>
      <c r="C4649" s="74" t="s">
        <v>38304</v>
      </c>
      <c r="D4649" s="74" t="s">
        <v>22</v>
      </c>
      <c r="E4649" s="74" t="s">
        <v>65</v>
      </c>
      <c r="F4649" s="43" t="s">
        <v>49145</v>
      </c>
      <c r="G4649" s="9" t="s">
        <v>49146</v>
      </c>
      <c r="H4649" s="9" t="s">
        <v>49147</v>
      </c>
      <c r="I4649" s="9" t="s">
        <v>49148</v>
      </c>
      <c r="J4649" s="9" t="s">
        <v>49149</v>
      </c>
      <c r="K4649" s="9" t="s">
        <v>49150</v>
      </c>
    </row>
    <row r="4650" spans="1:11" s="6" customFormat="1" ht="16.5" x14ac:dyDescent="0.3">
      <c r="A4650" s="74" t="s">
        <v>54499</v>
      </c>
      <c r="B4650" s="73" t="s">
        <v>180</v>
      </c>
      <c r="C4650" s="73" t="s">
        <v>38304</v>
      </c>
      <c r="D4650" s="73" t="s">
        <v>22</v>
      </c>
      <c r="E4650" s="73" t="s">
        <v>65</v>
      </c>
      <c r="F4650" s="42" t="s">
        <v>49151</v>
      </c>
      <c r="G4650" s="8" t="s">
        <v>49152</v>
      </c>
      <c r="H4650" s="8" t="s">
        <v>49153</v>
      </c>
      <c r="I4650" s="8" t="s">
        <v>49154</v>
      </c>
      <c r="J4650" s="8" t="s">
        <v>49155</v>
      </c>
      <c r="K4650" s="8" t="s">
        <v>49156</v>
      </c>
    </row>
    <row r="4651" spans="1:11" s="6" customFormat="1" ht="16.5" x14ac:dyDescent="0.3">
      <c r="A4651" s="74" t="s">
        <v>54499</v>
      </c>
      <c r="B4651" s="73" t="s">
        <v>180</v>
      </c>
      <c r="C4651" s="73" t="s">
        <v>38304</v>
      </c>
      <c r="D4651" s="73" t="s">
        <v>22</v>
      </c>
      <c r="E4651" s="73" t="s">
        <v>65</v>
      </c>
      <c r="F4651" s="42" t="s">
        <v>49157</v>
      </c>
      <c r="G4651" s="8" t="s">
        <v>49158</v>
      </c>
      <c r="H4651" s="8" t="s">
        <v>49159</v>
      </c>
      <c r="I4651" s="8" t="s">
        <v>49160</v>
      </c>
      <c r="J4651" s="8" t="s">
        <v>49161</v>
      </c>
      <c r="K4651" s="8" t="s">
        <v>49162</v>
      </c>
    </row>
    <row r="4652" spans="1:11" s="6" customFormat="1" ht="16.5" x14ac:dyDescent="0.3">
      <c r="A4652" s="74" t="s">
        <v>54499</v>
      </c>
      <c r="B4652" s="73" t="s">
        <v>180</v>
      </c>
      <c r="C4652" s="73" t="s">
        <v>38304</v>
      </c>
      <c r="D4652" s="73" t="s">
        <v>22</v>
      </c>
      <c r="E4652" s="73" t="s">
        <v>65</v>
      </c>
      <c r="F4652" s="42" t="s">
        <v>49163</v>
      </c>
      <c r="G4652" s="8" t="s">
        <v>49164</v>
      </c>
      <c r="H4652" s="8" t="s">
        <v>49165</v>
      </c>
      <c r="I4652" s="8" t="s">
        <v>49166</v>
      </c>
      <c r="J4652" s="8" t="s">
        <v>49167</v>
      </c>
      <c r="K4652" s="8" t="s">
        <v>49168</v>
      </c>
    </row>
    <row r="4653" spans="1:11" s="6" customFormat="1" ht="16.5" x14ac:dyDescent="0.3">
      <c r="A4653" s="74" t="s">
        <v>54499</v>
      </c>
      <c r="B4653" s="73" t="s">
        <v>180</v>
      </c>
      <c r="C4653" s="73" t="s">
        <v>38304</v>
      </c>
      <c r="D4653" s="73" t="s">
        <v>22</v>
      </c>
      <c r="E4653" s="73" t="s">
        <v>65</v>
      </c>
      <c r="F4653" s="42" t="s">
        <v>49169</v>
      </c>
      <c r="G4653" s="8" t="s">
        <v>49170</v>
      </c>
      <c r="H4653" s="8" t="s">
        <v>49171</v>
      </c>
      <c r="I4653" s="8" t="s">
        <v>49172</v>
      </c>
      <c r="J4653" s="8" t="s">
        <v>49173</v>
      </c>
      <c r="K4653" s="8" t="s">
        <v>49174</v>
      </c>
    </row>
    <row r="4654" spans="1:11" s="6" customFormat="1" ht="16.5" x14ac:dyDescent="0.3">
      <c r="A4654" s="74" t="s">
        <v>54499</v>
      </c>
      <c r="B4654" s="73" t="s">
        <v>180</v>
      </c>
      <c r="C4654" s="73" t="s">
        <v>38304</v>
      </c>
      <c r="D4654" s="73" t="s">
        <v>22</v>
      </c>
      <c r="E4654" s="73" t="s">
        <v>65</v>
      </c>
      <c r="F4654" s="42" t="s">
        <v>49175</v>
      </c>
      <c r="G4654" s="8" t="s">
        <v>49176</v>
      </c>
      <c r="H4654" s="8" t="s">
        <v>49177</v>
      </c>
      <c r="I4654" s="8" t="s">
        <v>49178</v>
      </c>
      <c r="J4654" s="8" t="s">
        <v>49179</v>
      </c>
      <c r="K4654" s="8" t="s">
        <v>49180</v>
      </c>
    </row>
    <row r="4655" spans="1:11" s="6" customFormat="1" ht="16.5" x14ac:dyDescent="0.3">
      <c r="A4655" s="74" t="s">
        <v>54499</v>
      </c>
      <c r="B4655" s="73" t="s">
        <v>180</v>
      </c>
      <c r="C4655" s="73" t="s">
        <v>38304</v>
      </c>
      <c r="D4655" s="73" t="s">
        <v>22</v>
      </c>
      <c r="E4655" s="73" t="s">
        <v>65</v>
      </c>
      <c r="F4655" s="42" t="s">
        <v>49181</v>
      </c>
      <c r="G4655" s="8" t="s">
        <v>49182</v>
      </c>
      <c r="H4655" s="8" t="s">
        <v>49183</v>
      </c>
      <c r="I4655" s="8" t="s">
        <v>49184</v>
      </c>
      <c r="J4655" s="8" t="s">
        <v>49185</v>
      </c>
      <c r="K4655" s="8" t="s">
        <v>49186</v>
      </c>
    </row>
    <row r="4656" spans="1:11" s="6" customFormat="1" ht="16.5" x14ac:dyDescent="0.3">
      <c r="A4656" s="74" t="s">
        <v>54499</v>
      </c>
      <c r="B4656" s="73" t="s">
        <v>180</v>
      </c>
      <c r="C4656" s="73" t="s">
        <v>38304</v>
      </c>
      <c r="D4656" s="73" t="s">
        <v>22</v>
      </c>
      <c r="E4656" s="73" t="s">
        <v>65</v>
      </c>
      <c r="F4656" s="42" t="s">
        <v>49187</v>
      </c>
      <c r="G4656" s="8" t="s">
        <v>49188</v>
      </c>
      <c r="H4656" s="8" t="s">
        <v>49189</v>
      </c>
      <c r="I4656" s="8" t="s">
        <v>49190</v>
      </c>
      <c r="J4656" s="8" t="s">
        <v>49191</v>
      </c>
      <c r="K4656" s="8" t="s">
        <v>49192</v>
      </c>
    </row>
    <row r="4657" spans="1:11" s="6" customFormat="1" ht="16.5" x14ac:dyDescent="0.3">
      <c r="A4657" s="74" t="s">
        <v>54499</v>
      </c>
      <c r="B4657" s="73" t="s">
        <v>180</v>
      </c>
      <c r="C4657" s="73" t="s">
        <v>38304</v>
      </c>
      <c r="D4657" s="73" t="s">
        <v>22</v>
      </c>
      <c r="E4657" s="73" t="s">
        <v>65</v>
      </c>
      <c r="F4657" s="42" t="s">
        <v>49193</v>
      </c>
      <c r="G4657" s="8" t="s">
        <v>49194</v>
      </c>
      <c r="H4657" s="8" t="s">
        <v>49195</v>
      </c>
      <c r="I4657" s="8" t="s">
        <v>49196</v>
      </c>
      <c r="J4657" s="8" t="s">
        <v>49197</v>
      </c>
      <c r="K4657" s="8" t="s">
        <v>49198</v>
      </c>
    </row>
    <row r="4658" spans="1:11" s="6" customFormat="1" ht="16.5" x14ac:dyDescent="0.3">
      <c r="A4658" s="74" t="s">
        <v>54499</v>
      </c>
      <c r="B4658" s="73" t="s">
        <v>180</v>
      </c>
      <c r="C4658" s="73" t="s">
        <v>38304</v>
      </c>
      <c r="D4658" s="73" t="s">
        <v>22</v>
      </c>
      <c r="E4658" s="73" t="s">
        <v>65</v>
      </c>
      <c r="F4658" s="42" t="s">
        <v>49199</v>
      </c>
      <c r="G4658" s="8" t="s">
        <v>49200</v>
      </c>
      <c r="H4658" s="8" t="s">
        <v>49201</v>
      </c>
      <c r="I4658" s="8" t="s">
        <v>49202</v>
      </c>
      <c r="J4658" s="8" t="s">
        <v>49203</v>
      </c>
      <c r="K4658" s="8" t="s">
        <v>49204</v>
      </c>
    </row>
    <row r="4659" spans="1:11" s="6" customFormat="1" ht="16.5" x14ac:dyDescent="0.3">
      <c r="A4659" s="74" t="s">
        <v>54499</v>
      </c>
      <c r="B4659" s="73" t="s">
        <v>180</v>
      </c>
      <c r="C4659" s="73" t="s">
        <v>38304</v>
      </c>
      <c r="D4659" s="73" t="s">
        <v>22</v>
      </c>
      <c r="E4659" s="73" t="s">
        <v>65</v>
      </c>
      <c r="F4659" s="42" t="s">
        <v>49205</v>
      </c>
      <c r="G4659" s="8" t="s">
        <v>49206</v>
      </c>
      <c r="H4659" s="8" t="s">
        <v>49207</v>
      </c>
      <c r="I4659" s="8" t="s">
        <v>49208</v>
      </c>
      <c r="J4659" s="8" t="s">
        <v>49209</v>
      </c>
      <c r="K4659" s="8" t="s">
        <v>49210</v>
      </c>
    </row>
    <row r="4660" spans="1:11" s="6" customFormat="1" ht="16.5" x14ac:dyDescent="0.3">
      <c r="A4660" s="74" t="s">
        <v>54499</v>
      </c>
      <c r="B4660" s="74" t="s">
        <v>51258</v>
      </c>
      <c r="C4660" s="74" t="s">
        <v>38829</v>
      </c>
      <c r="D4660" s="74" t="s">
        <v>22</v>
      </c>
      <c r="E4660" s="74" t="s">
        <v>51</v>
      </c>
      <c r="F4660" s="43" t="s">
        <v>49211</v>
      </c>
      <c r="G4660" s="9" t="s">
        <v>49212</v>
      </c>
      <c r="H4660" s="9" t="s">
        <v>49213</v>
      </c>
      <c r="I4660" s="9" t="s">
        <v>49214</v>
      </c>
      <c r="J4660" s="9" t="s">
        <v>49215</v>
      </c>
      <c r="K4660" s="9" t="s">
        <v>49216</v>
      </c>
    </row>
    <row r="4661" spans="1:11" s="6" customFormat="1" ht="16.5" x14ac:dyDescent="0.3">
      <c r="A4661" s="74" t="s">
        <v>54499</v>
      </c>
      <c r="B4661" s="74" t="s">
        <v>51258</v>
      </c>
      <c r="C4661" s="74" t="s">
        <v>38829</v>
      </c>
      <c r="D4661" s="74" t="s">
        <v>22</v>
      </c>
      <c r="E4661" s="74" t="s">
        <v>51</v>
      </c>
      <c r="F4661" s="43" t="s">
        <v>49217</v>
      </c>
      <c r="G4661" s="9" t="s">
        <v>49218</v>
      </c>
      <c r="H4661" s="9" t="s">
        <v>49219</v>
      </c>
      <c r="I4661" s="9" t="s">
        <v>49220</v>
      </c>
      <c r="J4661" s="9" t="s">
        <v>49221</v>
      </c>
      <c r="K4661" s="9" t="s">
        <v>49222</v>
      </c>
    </row>
    <row r="4662" spans="1:11" s="6" customFormat="1" ht="16.5" x14ac:dyDescent="0.3">
      <c r="A4662" s="74" t="s">
        <v>54499</v>
      </c>
      <c r="B4662" s="74" t="s">
        <v>51258</v>
      </c>
      <c r="C4662" s="74" t="s">
        <v>38829</v>
      </c>
      <c r="D4662" s="74" t="s">
        <v>22</v>
      </c>
      <c r="E4662" s="74" t="s">
        <v>51</v>
      </c>
      <c r="F4662" s="43" t="s">
        <v>49223</v>
      </c>
      <c r="G4662" s="9" t="s">
        <v>49224</v>
      </c>
      <c r="H4662" s="9" t="s">
        <v>49225</v>
      </c>
      <c r="I4662" s="9" t="s">
        <v>49226</v>
      </c>
      <c r="J4662" s="9" t="s">
        <v>49227</v>
      </c>
      <c r="K4662" s="9" t="s">
        <v>49228</v>
      </c>
    </row>
    <row r="4663" spans="1:11" s="6" customFormat="1" ht="16.5" x14ac:dyDescent="0.3">
      <c r="A4663" s="74" t="s">
        <v>54499</v>
      </c>
      <c r="B4663" s="74" t="s">
        <v>51258</v>
      </c>
      <c r="C4663" s="74" t="s">
        <v>38829</v>
      </c>
      <c r="D4663" s="74" t="s">
        <v>22</v>
      </c>
      <c r="E4663" s="74" t="s">
        <v>51</v>
      </c>
      <c r="F4663" s="43" t="s">
        <v>49229</v>
      </c>
      <c r="G4663" s="9" t="s">
        <v>36</v>
      </c>
      <c r="H4663" s="9" t="s">
        <v>49230</v>
      </c>
      <c r="I4663" s="9" t="s">
        <v>49231</v>
      </c>
      <c r="J4663" s="9" t="s">
        <v>54280</v>
      </c>
      <c r="K4663" s="9" t="s">
        <v>49232</v>
      </c>
    </row>
    <row r="4664" spans="1:11" s="6" customFormat="1" ht="16.5" x14ac:dyDescent="0.3">
      <c r="A4664" s="74" t="s">
        <v>54499</v>
      </c>
      <c r="B4664" s="74" t="s">
        <v>51258</v>
      </c>
      <c r="C4664" s="74" t="s">
        <v>38829</v>
      </c>
      <c r="D4664" s="74" t="s">
        <v>22</v>
      </c>
      <c r="E4664" s="74" t="s">
        <v>51</v>
      </c>
      <c r="F4664" s="43" t="s">
        <v>49233</v>
      </c>
      <c r="G4664" s="9" t="s">
        <v>54281</v>
      </c>
      <c r="H4664" s="9" t="s">
        <v>49234</v>
      </c>
      <c r="I4664" s="9" t="s">
        <v>54282</v>
      </c>
      <c r="J4664" s="9" t="s">
        <v>49235</v>
      </c>
      <c r="K4664" s="9" t="s">
        <v>49236</v>
      </c>
    </row>
    <row r="4665" spans="1:11" s="6" customFormat="1" ht="16.5" x14ac:dyDescent="0.3">
      <c r="A4665" s="74" t="s">
        <v>54499</v>
      </c>
      <c r="B4665" s="74" t="s">
        <v>51258</v>
      </c>
      <c r="C4665" s="74" t="s">
        <v>38829</v>
      </c>
      <c r="D4665" s="74" t="s">
        <v>22</v>
      </c>
      <c r="E4665" s="74" t="s">
        <v>51</v>
      </c>
      <c r="F4665" s="43" t="s">
        <v>49237</v>
      </c>
      <c r="G4665" s="9" t="s">
        <v>54283</v>
      </c>
      <c r="H4665" s="9" t="s">
        <v>54284</v>
      </c>
      <c r="I4665" s="9" t="s">
        <v>49238</v>
      </c>
      <c r="J4665" s="9" t="s">
        <v>49239</v>
      </c>
      <c r="K4665" s="9" t="s">
        <v>49240</v>
      </c>
    </row>
    <row r="4666" spans="1:11" s="6" customFormat="1" ht="16.5" x14ac:dyDescent="0.3">
      <c r="A4666" s="74" t="s">
        <v>54499</v>
      </c>
      <c r="B4666" s="74" t="s">
        <v>51258</v>
      </c>
      <c r="C4666" s="74" t="s">
        <v>38</v>
      </c>
      <c r="D4666" s="74" t="s">
        <v>22</v>
      </c>
      <c r="E4666" s="74" t="s">
        <v>51</v>
      </c>
      <c r="F4666" s="43" t="s">
        <v>49241</v>
      </c>
      <c r="G4666" s="9" t="s">
        <v>49242</v>
      </c>
      <c r="H4666" s="9" t="s">
        <v>49243</v>
      </c>
      <c r="I4666" s="9" t="s">
        <v>54285</v>
      </c>
      <c r="J4666" s="9" t="s">
        <v>54286</v>
      </c>
      <c r="K4666" s="9" t="s">
        <v>54287</v>
      </c>
    </row>
    <row r="4667" spans="1:11" s="6" customFormat="1" ht="16.5" x14ac:dyDescent="0.3">
      <c r="A4667" s="74" t="s">
        <v>54499</v>
      </c>
      <c r="B4667" s="74" t="s">
        <v>51258</v>
      </c>
      <c r="C4667" s="74" t="s">
        <v>38</v>
      </c>
      <c r="D4667" s="74" t="s">
        <v>22</v>
      </c>
      <c r="E4667" s="74" t="s">
        <v>51</v>
      </c>
      <c r="F4667" s="43" t="s">
        <v>49244</v>
      </c>
      <c r="G4667" s="9" t="s">
        <v>49245</v>
      </c>
      <c r="H4667" s="9" t="s">
        <v>49246</v>
      </c>
      <c r="I4667" s="9" t="s">
        <v>102</v>
      </c>
      <c r="J4667" s="9" t="s">
        <v>49247</v>
      </c>
      <c r="K4667" s="9" t="s">
        <v>54288</v>
      </c>
    </row>
    <row r="4668" spans="1:11" s="6" customFormat="1" ht="16.5" x14ac:dyDescent="0.3">
      <c r="A4668" s="74" t="s">
        <v>54499</v>
      </c>
      <c r="B4668" s="74" t="s">
        <v>51258</v>
      </c>
      <c r="C4668" s="74" t="s">
        <v>38</v>
      </c>
      <c r="D4668" s="74" t="s">
        <v>22</v>
      </c>
      <c r="E4668" s="74" t="s">
        <v>51</v>
      </c>
      <c r="F4668" s="43" t="s">
        <v>49248</v>
      </c>
      <c r="G4668" s="9" t="s">
        <v>49249</v>
      </c>
      <c r="H4668" s="9" t="s">
        <v>49250</v>
      </c>
      <c r="I4668" s="9" t="s">
        <v>49251</v>
      </c>
      <c r="J4668" s="9" t="s">
        <v>49252</v>
      </c>
      <c r="K4668" s="9" t="s">
        <v>54289</v>
      </c>
    </row>
    <row r="4669" spans="1:11" s="6" customFormat="1" ht="16.5" x14ac:dyDescent="0.3">
      <c r="A4669" s="74" t="s">
        <v>54499</v>
      </c>
      <c r="B4669" s="74" t="s">
        <v>51258</v>
      </c>
      <c r="C4669" s="74" t="s">
        <v>38</v>
      </c>
      <c r="D4669" s="74" t="s">
        <v>22</v>
      </c>
      <c r="E4669" s="74" t="s">
        <v>51</v>
      </c>
      <c r="F4669" s="43" t="s">
        <v>49253</v>
      </c>
      <c r="G4669" s="9" t="s">
        <v>49254</v>
      </c>
      <c r="H4669" s="9" t="s">
        <v>49255</v>
      </c>
      <c r="I4669" s="9" t="s">
        <v>49256</v>
      </c>
      <c r="J4669" s="9" t="s">
        <v>49257</v>
      </c>
      <c r="K4669" s="9" t="s">
        <v>54290</v>
      </c>
    </row>
    <row r="4670" spans="1:11" s="6" customFormat="1" ht="16.5" x14ac:dyDescent="0.3">
      <c r="A4670" s="74" t="s">
        <v>54499</v>
      </c>
      <c r="B4670" s="74" t="s">
        <v>51258</v>
      </c>
      <c r="C4670" s="74" t="s">
        <v>38</v>
      </c>
      <c r="D4670" s="74" t="s">
        <v>22</v>
      </c>
      <c r="E4670" s="74" t="s">
        <v>51</v>
      </c>
      <c r="F4670" s="43" t="s">
        <v>49258</v>
      </c>
      <c r="G4670" s="9" t="s">
        <v>49259</v>
      </c>
      <c r="H4670" s="9" t="s">
        <v>49260</v>
      </c>
      <c r="I4670" s="9" t="s">
        <v>49261</v>
      </c>
      <c r="J4670" s="9" t="s">
        <v>49262</v>
      </c>
      <c r="K4670" s="9" t="s">
        <v>49263</v>
      </c>
    </row>
    <row r="4671" spans="1:11" s="6" customFormat="1" ht="16.5" x14ac:dyDescent="0.3">
      <c r="A4671" s="74" t="s">
        <v>54499</v>
      </c>
      <c r="B4671" s="74" t="s">
        <v>51258</v>
      </c>
      <c r="C4671" s="74" t="s">
        <v>38</v>
      </c>
      <c r="D4671" s="74" t="s">
        <v>22</v>
      </c>
      <c r="E4671" s="74" t="s">
        <v>51</v>
      </c>
      <c r="F4671" s="43" t="s">
        <v>49264</v>
      </c>
      <c r="G4671" s="9" t="s">
        <v>54291</v>
      </c>
      <c r="H4671" s="9" t="s">
        <v>54292</v>
      </c>
      <c r="I4671" s="9" t="s">
        <v>41587</v>
      </c>
      <c r="J4671" s="9" t="s">
        <v>49265</v>
      </c>
      <c r="K4671" s="9" t="s">
        <v>54293</v>
      </c>
    </row>
    <row r="4672" spans="1:11" s="6" customFormat="1" ht="16.5" x14ac:dyDescent="0.3">
      <c r="A4672" s="74" t="s">
        <v>54499</v>
      </c>
      <c r="B4672" s="74" t="s">
        <v>51258</v>
      </c>
      <c r="C4672" s="74" t="s">
        <v>38</v>
      </c>
      <c r="D4672" s="74" t="s">
        <v>22</v>
      </c>
      <c r="E4672" s="74" t="s">
        <v>51</v>
      </c>
      <c r="F4672" s="43" t="s">
        <v>49266</v>
      </c>
      <c r="G4672" s="9" t="s">
        <v>49267</v>
      </c>
      <c r="H4672" s="9" t="s">
        <v>49268</v>
      </c>
      <c r="I4672" s="9" t="s">
        <v>49269</v>
      </c>
      <c r="J4672" s="9" t="s">
        <v>49270</v>
      </c>
      <c r="K4672" s="9" t="s">
        <v>49271</v>
      </c>
    </row>
    <row r="4673" spans="1:11" s="6" customFormat="1" ht="16.5" x14ac:dyDescent="0.3">
      <c r="A4673" s="74" t="s">
        <v>54499</v>
      </c>
      <c r="B4673" s="74" t="s">
        <v>51258</v>
      </c>
      <c r="C4673" s="74" t="s">
        <v>38</v>
      </c>
      <c r="D4673" s="74" t="s">
        <v>22</v>
      </c>
      <c r="E4673" s="74" t="s">
        <v>51</v>
      </c>
      <c r="F4673" s="43" t="s">
        <v>49272</v>
      </c>
      <c r="G4673" s="9" t="s">
        <v>49273</v>
      </c>
      <c r="H4673" s="9" t="s">
        <v>49274</v>
      </c>
      <c r="I4673" s="9" t="s">
        <v>49275</v>
      </c>
      <c r="J4673" s="9" t="s">
        <v>49276</v>
      </c>
      <c r="K4673" s="9" t="s">
        <v>49277</v>
      </c>
    </row>
    <row r="4674" spans="1:11" s="6" customFormat="1" ht="16.5" x14ac:dyDescent="0.3">
      <c r="A4674" s="74" t="s">
        <v>54499</v>
      </c>
      <c r="B4674" s="74" t="s">
        <v>51258</v>
      </c>
      <c r="C4674" s="74" t="s">
        <v>38</v>
      </c>
      <c r="D4674" s="74" t="s">
        <v>22</v>
      </c>
      <c r="E4674" s="74" t="s">
        <v>51</v>
      </c>
      <c r="F4674" s="43" t="s">
        <v>49278</v>
      </c>
      <c r="G4674" s="9" t="s">
        <v>49279</v>
      </c>
      <c r="H4674" s="9" t="s">
        <v>49280</v>
      </c>
      <c r="I4674" s="9" t="s">
        <v>49281</v>
      </c>
      <c r="J4674" s="9" t="s">
        <v>49282</v>
      </c>
      <c r="K4674" s="9" t="s">
        <v>54294</v>
      </c>
    </row>
    <row r="4675" spans="1:11" s="6" customFormat="1" ht="16.5" x14ac:dyDescent="0.3">
      <c r="A4675" s="74" t="s">
        <v>54499</v>
      </c>
      <c r="B4675" s="74" t="s">
        <v>51258</v>
      </c>
      <c r="C4675" s="74" t="s">
        <v>38</v>
      </c>
      <c r="D4675" s="74" t="s">
        <v>22</v>
      </c>
      <c r="E4675" s="74" t="s">
        <v>51</v>
      </c>
      <c r="F4675" s="43" t="s">
        <v>49283</v>
      </c>
      <c r="G4675" s="9" t="s">
        <v>49284</v>
      </c>
      <c r="H4675" s="9" t="s">
        <v>49285</v>
      </c>
      <c r="I4675" s="9" t="s">
        <v>49286</v>
      </c>
      <c r="J4675" s="9" t="s">
        <v>49287</v>
      </c>
      <c r="K4675" s="9" t="s">
        <v>49288</v>
      </c>
    </row>
    <row r="4676" spans="1:11" s="6" customFormat="1" ht="16.5" x14ac:dyDescent="0.3">
      <c r="A4676" s="74" t="s">
        <v>54499</v>
      </c>
      <c r="B4676" s="74" t="s">
        <v>51258</v>
      </c>
      <c r="C4676" s="74" t="s">
        <v>38</v>
      </c>
      <c r="D4676" s="74" t="s">
        <v>22</v>
      </c>
      <c r="E4676" s="74" t="s">
        <v>51</v>
      </c>
      <c r="F4676" s="43" t="s">
        <v>49289</v>
      </c>
      <c r="G4676" s="9" t="s">
        <v>49290</v>
      </c>
      <c r="H4676" s="9" t="s">
        <v>49291</v>
      </c>
      <c r="I4676" s="9" t="s">
        <v>49292</v>
      </c>
      <c r="J4676" s="9" t="s">
        <v>49293</v>
      </c>
      <c r="K4676" s="9" t="s">
        <v>54295</v>
      </c>
    </row>
    <row r="4677" spans="1:11" s="6" customFormat="1" ht="16.5" x14ac:dyDescent="0.3">
      <c r="A4677" s="74" t="s">
        <v>54499</v>
      </c>
      <c r="B4677" s="74" t="s">
        <v>51258</v>
      </c>
      <c r="C4677" s="74" t="s">
        <v>38</v>
      </c>
      <c r="D4677" s="74" t="s">
        <v>22</v>
      </c>
      <c r="E4677" s="74" t="s">
        <v>51</v>
      </c>
      <c r="F4677" s="43" t="s">
        <v>49294</v>
      </c>
      <c r="G4677" s="9" t="s">
        <v>49295</v>
      </c>
      <c r="H4677" s="9" t="s">
        <v>49296</v>
      </c>
      <c r="I4677" s="9" t="s">
        <v>49297</v>
      </c>
      <c r="J4677" s="9" t="s">
        <v>49298</v>
      </c>
      <c r="K4677" s="9" t="s">
        <v>49299</v>
      </c>
    </row>
    <row r="4678" spans="1:11" s="6" customFormat="1" ht="17.100000000000001" customHeight="1" x14ac:dyDescent="0.3">
      <c r="A4678" s="74" t="s">
        <v>54499</v>
      </c>
      <c r="B4678" s="72" t="s">
        <v>180</v>
      </c>
      <c r="C4678" s="72" t="s">
        <v>38</v>
      </c>
      <c r="D4678" s="72" t="s">
        <v>22</v>
      </c>
      <c r="E4678" s="72" t="s">
        <v>51</v>
      </c>
      <c r="F4678" s="41" t="s">
        <v>49300</v>
      </c>
      <c r="G4678" s="7" t="s">
        <v>49301</v>
      </c>
      <c r="H4678" s="7" t="s">
        <v>49302</v>
      </c>
      <c r="I4678" s="7" t="s">
        <v>49303</v>
      </c>
      <c r="J4678" s="7" t="s">
        <v>49304</v>
      </c>
      <c r="K4678" s="7" t="s">
        <v>49305</v>
      </c>
    </row>
    <row r="4679" spans="1:11" s="6" customFormat="1" ht="17.100000000000001" customHeight="1" x14ac:dyDescent="0.3">
      <c r="A4679" s="74" t="s">
        <v>54499</v>
      </c>
      <c r="B4679" s="71" t="s">
        <v>180</v>
      </c>
      <c r="C4679" s="71" t="s">
        <v>38829</v>
      </c>
      <c r="D4679" s="71" t="s">
        <v>22</v>
      </c>
      <c r="E4679" s="71" t="s">
        <v>51</v>
      </c>
      <c r="F4679" s="40" t="s">
        <v>49306</v>
      </c>
      <c r="G4679" s="6" t="s">
        <v>49307</v>
      </c>
      <c r="H4679" s="6" t="s">
        <v>49308</v>
      </c>
      <c r="I4679" s="6" t="s">
        <v>49309</v>
      </c>
      <c r="J4679" s="6" t="s">
        <v>49310</v>
      </c>
      <c r="K4679" s="6" t="s">
        <v>49311</v>
      </c>
    </row>
    <row r="4680" spans="1:11" s="6" customFormat="1" ht="17.100000000000001" customHeight="1" x14ac:dyDescent="0.3">
      <c r="A4680" s="74" t="s">
        <v>54499</v>
      </c>
      <c r="B4680" s="71" t="s">
        <v>180</v>
      </c>
      <c r="C4680" s="71" t="s">
        <v>38829</v>
      </c>
      <c r="D4680" s="71" t="s">
        <v>22</v>
      </c>
      <c r="E4680" s="71" t="s">
        <v>51</v>
      </c>
      <c r="F4680" s="40" t="s">
        <v>49312</v>
      </c>
      <c r="G4680" s="6" t="s">
        <v>49313</v>
      </c>
      <c r="H4680" s="6" t="s">
        <v>49314</v>
      </c>
      <c r="I4680" s="6" t="s">
        <v>46</v>
      </c>
      <c r="J4680" s="6" t="s">
        <v>49315</v>
      </c>
      <c r="K4680" s="6" t="s">
        <v>49316</v>
      </c>
    </row>
    <row r="4681" spans="1:11" s="6" customFormat="1" ht="16.5" x14ac:dyDescent="0.3">
      <c r="A4681" s="74" t="s">
        <v>54499</v>
      </c>
      <c r="B4681" s="74" t="s">
        <v>51258</v>
      </c>
      <c r="C4681" s="74" t="s">
        <v>38</v>
      </c>
      <c r="D4681" s="74" t="s">
        <v>22</v>
      </c>
      <c r="E4681" s="74" t="s">
        <v>33</v>
      </c>
      <c r="F4681" s="43" t="s">
        <v>49317</v>
      </c>
      <c r="G4681" s="9" t="s">
        <v>36</v>
      </c>
      <c r="H4681" s="9" t="s">
        <v>49318</v>
      </c>
      <c r="I4681" s="9" t="s">
        <v>67</v>
      </c>
      <c r="J4681" s="9" t="s">
        <v>49319</v>
      </c>
      <c r="K4681" s="9" t="s">
        <v>49320</v>
      </c>
    </row>
    <row r="4682" spans="1:11" s="6" customFormat="1" ht="16.5" x14ac:dyDescent="0.3">
      <c r="A4682" s="74" t="s">
        <v>54499</v>
      </c>
      <c r="B4682" s="74" t="s">
        <v>51258</v>
      </c>
      <c r="C4682" s="74" t="s">
        <v>38</v>
      </c>
      <c r="D4682" s="74" t="s">
        <v>22</v>
      </c>
      <c r="E4682" s="74" t="s">
        <v>33</v>
      </c>
      <c r="F4682" s="43" t="s">
        <v>49321</v>
      </c>
      <c r="G4682" s="9" t="s">
        <v>49322</v>
      </c>
      <c r="H4682" s="9" t="s">
        <v>49323</v>
      </c>
      <c r="I4682" s="9" t="s">
        <v>67</v>
      </c>
      <c r="J4682" s="9" t="s">
        <v>49324</v>
      </c>
      <c r="K4682" s="9" t="s">
        <v>49325</v>
      </c>
    </row>
    <row r="4683" spans="1:11" s="6" customFormat="1" ht="16.5" x14ac:dyDescent="0.3">
      <c r="A4683" s="74" t="s">
        <v>54499</v>
      </c>
      <c r="B4683" s="74" t="s">
        <v>51258</v>
      </c>
      <c r="C4683" s="74" t="s">
        <v>38</v>
      </c>
      <c r="D4683" s="74" t="s">
        <v>22</v>
      </c>
      <c r="E4683" s="74" t="s">
        <v>33</v>
      </c>
      <c r="F4683" s="43" t="s">
        <v>49326</v>
      </c>
      <c r="G4683" s="9" t="s">
        <v>54296</v>
      </c>
      <c r="H4683" s="9" t="s">
        <v>49327</v>
      </c>
      <c r="I4683" s="9" t="s">
        <v>171</v>
      </c>
      <c r="J4683" s="9" t="s">
        <v>49328</v>
      </c>
      <c r="K4683" s="9" t="s">
        <v>54297</v>
      </c>
    </row>
    <row r="4684" spans="1:11" s="6" customFormat="1" ht="16.5" x14ac:dyDescent="0.3">
      <c r="A4684" s="74" t="s">
        <v>54499</v>
      </c>
      <c r="B4684" s="74" t="s">
        <v>51258</v>
      </c>
      <c r="C4684" s="74" t="s">
        <v>38</v>
      </c>
      <c r="D4684" s="74" t="s">
        <v>22</v>
      </c>
      <c r="E4684" s="74" t="s">
        <v>33</v>
      </c>
      <c r="F4684" s="43" t="s">
        <v>49329</v>
      </c>
      <c r="G4684" s="9" t="s">
        <v>49330</v>
      </c>
      <c r="H4684" s="9" t="s">
        <v>49331</v>
      </c>
      <c r="I4684" s="9" t="s">
        <v>67</v>
      </c>
      <c r="J4684" s="9" t="s">
        <v>49332</v>
      </c>
      <c r="K4684" s="9" t="s">
        <v>54298</v>
      </c>
    </row>
    <row r="4685" spans="1:11" s="6" customFormat="1" ht="16.5" x14ac:dyDescent="0.3">
      <c r="A4685" s="74" t="s">
        <v>54499</v>
      </c>
      <c r="B4685" s="74" t="s">
        <v>51258</v>
      </c>
      <c r="C4685" s="74" t="s">
        <v>38</v>
      </c>
      <c r="D4685" s="74" t="s">
        <v>22</v>
      </c>
      <c r="E4685" s="74" t="s">
        <v>33</v>
      </c>
      <c r="F4685" s="43" t="s">
        <v>49333</v>
      </c>
      <c r="G4685" s="9" t="s">
        <v>36</v>
      </c>
      <c r="H4685" s="9" t="s">
        <v>49334</v>
      </c>
      <c r="I4685" s="9" t="s">
        <v>67</v>
      </c>
      <c r="J4685" s="9" t="s">
        <v>49335</v>
      </c>
      <c r="K4685" s="9" t="s">
        <v>49336</v>
      </c>
    </row>
    <row r="4686" spans="1:11" s="6" customFormat="1" ht="16.5" x14ac:dyDescent="0.3">
      <c r="A4686" s="74" t="s">
        <v>54499</v>
      </c>
      <c r="B4686" s="74" t="s">
        <v>51258</v>
      </c>
      <c r="C4686" s="74" t="s">
        <v>38</v>
      </c>
      <c r="D4686" s="74" t="s">
        <v>22</v>
      </c>
      <c r="E4686" s="74" t="s">
        <v>33</v>
      </c>
      <c r="F4686" s="43" t="s">
        <v>49337</v>
      </c>
      <c r="G4686" s="9" t="s">
        <v>36</v>
      </c>
      <c r="H4686" s="9" t="s">
        <v>49338</v>
      </c>
      <c r="I4686" s="9" t="s">
        <v>49339</v>
      </c>
      <c r="J4686" s="9" t="s">
        <v>49340</v>
      </c>
      <c r="K4686" s="9" t="s">
        <v>54299</v>
      </c>
    </row>
    <row r="4687" spans="1:11" s="6" customFormat="1" ht="16.5" x14ac:dyDescent="0.3">
      <c r="A4687" s="74" t="s">
        <v>54499</v>
      </c>
      <c r="B4687" s="74" t="s">
        <v>51258</v>
      </c>
      <c r="C4687" s="74" t="s">
        <v>38</v>
      </c>
      <c r="D4687" s="74" t="s">
        <v>22</v>
      </c>
      <c r="E4687" s="74" t="s">
        <v>33</v>
      </c>
      <c r="F4687" s="43" t="s">
        <v>49341</v>
      </c>
      <c r="G4687" s="9" t="s">
        <v>49342</v>
      </c>
      <c r="H4687" s="9" t="s">
        <v>49343</v>
      </c>
      <c r="I4687" s="9" t="s">
        <v>36858</v>
      </c>
      <c r="J4687" s="9" t="s">
        <v>49344</v>
      </c>
      <c r="K4687" s="9" t="s">
        <v>49345</v>
      </c>
    </row>
    <row r="4688" spans="1:11" s="6" customFormat="1" ht="16.5" x14ac:dyDescent="0.3">
      <c r="A4688" s="74" t="s">
        <v>54499</v>
      </c>
      <c r="B4688" s="74" t="s">
        <v>51258</v>
      </c>
      <c r="C4688" s="74" t="s">
        <v>38</v>
      </c>
      <c r="D4688" s="74" t="s">
        <v>22</v>
      </c>
      <c r="E4688" s="74" t="s">
        <v>33</v>
      </c>
      <c r="F4688" s="43" t="s">
        <v>49346</v>
      </c>
      <c r="G4688" s="9" t="s">
        <v>49347</v>
      </c>
      <c r="H4688" s="9" t="s">
        <v>49348</v>
      </c>
      <c r="I4688" s="9" t="s">
        <v>49349</v>
      </c>
      <c r="J4688" s="9" t="s">
        <v>49350</v>
      </c>
      <c r="K4688" s="9" t="s">
        <v>54300</v>
      </c>
    </row>
    <row r="4689" spans="1:11" s="6" customFormat="1" ht="16.5" x14ac:dyDescent="0.3">
      <c r="A4689" s="74" t="s">
        <v>54499</v>
      </c>
      <c r="B4689" s="74" t="s">
        <v>51258</v>
      </c>
      <c r="C4689" s="74" t="s">
        <v>38</v>
      </c>
      <c r="D4689" s="74" t="s">
        <v>22</v>
      </c>
      <c r="E4689" s="74" t="s">
        <v>33</v>
      </c>
      <c r="F4689" s="43" t="s">
        <v>49351</v>
      </c>
      <c r="G4689" s="9" t="s">
        <v>49352</v>
      </c>
      <c r="H4689" s="9" t="s">
        <v>49353</v>
      </c>
      <c r="I4689" s="9" t="s">
        <v>49354</v>
      </c>
      <c r="J4689" s="9" t="s">
        <v>49355</v>
      </c>
      <c r="K4689" s="9" t="s">
        <v>54301</v>
      </c>
    </row>
    <row r="4690" spans="1:11" s="6" customFormat="1" ht="16.5" x14ac:dyDescent="0.3">
      <c r="A4690" s="74" t="s">
        <v>54499</v>
      </c>
      <c r="B4690" s="72" t="s">
        <v>180</v>
      </c>
      <c r="C4690" s="72" t="s">
        <v>38</v>
      </c>
      <c r="D4690" s="72" t="s">
        <v>22</v>
      </c>
      <c r="E4690" s="72" t="s">
        <v>33</v>
      </c>
      <c r="F4690" s="41" t="s">
        <v>49356</v>
      </c>
      <c r="G4690" s="7" t="s">
        <v>47648</v>
      </c>
      <c r="H4690" s="7" t="s">
        <v>49357</v>
      </c>
      <c r="I4690" s="7" t="s">
        <v>49358</v>
      </c>
      <c r="J4690" s="7" t="s">
        <v>49359</v>
      </c>
      <c r="K4690" s="7" t="s">
        <v>49360</v>
      </c>
    </row>
    <row r="4691" spans="1:11" s="6" customFormat="1" ht="16.5" x14ac:dyDescent="0.3">
      <c r="A4691" s="74" t="s">
        <v>54499</v>
      </c>
      <c r="B4691" s="72" t="s">
        <v>180</v>
      </c>
      <c r="C4691" s="72" t="s">
        <v>38</v>
      </c>
      <c r="D4691" s="72" t="s">
        <v>22</v>
      </c>
      <c r="E4691" s="72" t="s">
        <v>33</v>
      </c>
      <c r="F4691" s="41" t="s">
        <v>49361</v>
      </c>
      <c r="G4691" s="7" t="s">
        <v>49362</v>
      </c>
      <c r="H4691" s="7" t="s">
        <v>49363</v>
      </c>
      <c r="I4691" s="7" t="s">
        <v>35146</v>
      </c>
      <c r="J4691" s="7" t="s">
        <v>49364</v>
      </c>
      <c r="K4691" s="7" t="s">
        <v>54302</v>
      </c>
    </row>
    <row r="4692" spans="1:11" s="6" customFormat="1" ht="16.5" x14ac:dyDescent="0.3">
      <c r="A4692" s="74" t="s">
        <v>54499</v>
      </c>
      <c r="B4692" s="72" t="s">
        <v>180</v>
      </c>
      <c r="C4692" s="72" t="s">
        <v>38</v>
      </c>
      <c r="D4692" s="72" t="s">
        <v>22</v>
      </c>
      <c r="E4692" s="72" t="s">
        <v>33</v>
      </c>
      <c r="F4692" s="41" t="s">
        <v>49365</v>
      </c>
      <c r="G4692" s="7" t="s">
        <v>49366</v>
      </c>
      <c r="H4692" s="7" t="s">
        <v>49367</v>
      </c>
      <c r="I4692" s="7" t="s">
        <v>35146</v>
      </c>
      <c r="J4692" s="7" t="s">
        <v>49368</v>
      </c>
      <c r="K4692" s="7" t="s">
        <v>54303</v>
      </c>
    </row>
    <row r="4693" spans="1:11" s="6" customFormat="1" ht="16.5" x14ac:dyDescent="0.3">
      <c r="A4693" s="74" t="s">
        <v>54499</v>
      </c>
      <c r="B4693" s="72" t="s">
        <v>180</v>
      </c>
      <c r="C4693" s="72" t="s">
        <v>38</v>
      </c>
      <c r="D4693" s="72" t="s">
        <v>22</v>
      </c>
      <c r="E4693" s="72" t="s">
        <v>33</v>
      </c>
      <c r="F4693" s="41" t="s">
        <v>49369</v>
      </c>
      <c r="G4693" s="7" t="s">
        <v>47648</v>
      </c>
      <c r="H4693" s="7" t="s">
        <v>49370</v>
      </c>
      <c r="I4693" s="7" t="s">
        <v>49371</v>
      </c>
      <c r="J4693" s="7" t="s">
        <v>49372</v>
      </c>
      <c r="K4693" s="7" t="s">
        <v>54304</v>
      </c>
    </row>
    <row r="4694" spans="1:11" s="6" customFormat="1" ht="16.5" x14ac:dyDescent="0.3">
      <c r="A4694" s="74" t="s">
        <v>54499</v>
      </c>
      <c r="B4694" s="72" t="s">
        <v>180</v>
      </c>
      <c r="C4694" s="72" t="s">
        <v>38</v>
      </c>
      <c r="D4694" s="72" t="s">
        <v>22</v>
      </c>
      <c r="E4694" s="72" t="s">
        <v>33</v>
      </c>
      <c r="F4694" s="41" t="s">
        <v>49373</v>
      </c>
      <c r="G4694" s="7" t="s">
        <v>49374</v>
      </c>
      <c r="H4694" s="7" t="s">
        <v>49375</v>
      </c>
      <c r="I4694" s="7" t="s">
        <v>49376</v>
      </c>
      <c r="J4694" s="7" t="s">
        <v>49377</v>
      </c>
      <c r="K4694" s="7" t="s">
        <v>54302</v>
      </c>
    </row>
    <row r="4695" spans="1:11" s="6" customFormat="1" ht="16.5" x14ac:dyDescent="0.3">
      <c r="A4695" s="74" t="s">
        <v>54499</v>
      </c>
      <c r="B4695" s="72" t="s">
        <v>180</v>
      </c>
      <c r="C4695" s="72" t="s">
        <v>38</v>
      </c>
      <c r="D4695" s="72" t="s">
        <v>22</v>
      </c>
      <c r="E4695" s="72" t="s">
        <v>33</v>
      </c>
      <c r="F4695" s="41" t="s">
        <v>49378</v>
      </c>
      <c r="G4695" s="7" t="s">
        <v>49379</v>
      </c>
      <c r="H4695" s="7" t="s">
        <v>49380</v>
      </c>
      <c r="I4695" s="7" t="s">
        <v>49381</v>
      </c>
      <c r="J4695" s="7" t="s">
        <v>54305</v>
      </c>
      <c r="K4695" s="7" t="s">
        <v>49382</v>
      </c>
    </row>
    <row r="4696" spans="1:11" s="6" customFormat="1" ht="16.5" x14ac:dyDescent="0.3">
      <c r="A4696" s="74" t="s">
        <v>54499</v>
      </c>
      <c r="B4696" s="72" t="s">
        <v>180</v>
      </c>
      <c r="C4696" s="72" t="s">
        <v>38</v>
      </c>
      <c r="D4696" s="72" t="s">
        <v>22</v>
      </c>
      <c r="E4696" s="72" t="s">
        <v>33</v>
      </c>
      <c r="F4696" s="41" t="s">
        <v>49383</v>
      </c>
      <c r="G4696" s="7" t="s">
        <v>47683</v>
      </c>
      <c r="H4696" s="7" t="s">
        <v>49384</v>
      </c>
      <c r="I4696" s="7" t="s">
        <v>49381</v>
      </c>
      <c r="J4696" s="7" t="s">
        <v>49385</v>
      </c>
      <c r="K4696" s="7" t="s">
        <v>54306</v>
      </c>
    </row>
    <row r="4697" spans="1:11" s="6" customFormat="1" ht="16.5" x14ac:dyDescent="0.3">
      <c r="A4697" s="74" t="s">
        <v>54499</v>
      </c>
      <c r="B4697" s="72" t="s">
        <v>180</v>
      </c>
      <c r="C4697" s="72" t="s">
        <v>38</v>
      </c>
      <c r="D4697" s="72" t="s">
        <v>22</v>
      </c>
      <c r="E4697" s="72" t="s">
        <v>33</v>
      </c>
      <c r="F4697" s="41" t="s">
        <v>49386</v>
      </c>
      <c r="G4697" s="7" t="s">
        <v>49387</v>
      </c>
      <c r="H4697" s="7" t="s">
        <v>49388</v>
      </c>
      <c r="I4697" s="7" t="s">
        <v>47640</v>
      </c>
      <c r="J4697" s="7" t="s">
        <v>49389</v>
      </c>
      <c r="K4697" s="7" t="s">
        <v>54307</v>
      </c>
    </row>
    <row r="4698" spans="1:11" s="6" customFormat="1" ht="16.5" x14ac:dyDescent="0.3">
      <c r="A4698" s="74" t="s">
        <v>54499</v>
      </c>
      <c r="B4698" s="72" t="s">
        <v>180</v>
      </c>
      <c r="C4698" s="72" t="s">
        <v>38</v>
      </c>
      <c r="D4698" s="72" t="s">
        <v>22</v>
      </c>
      <c r="E4698" s="72" t="s">
        <v>33</v>
      </c>
      <c r="F4698" s="41" t="s">
        <v>49390</v>
      </c>
      <c r="G4698" s="7" t="s">
        <v>49366</v>
      </c>
      <c r="H4698" s="7" t="s">
        <v>49391</v>
      </c>
      <c r="I4698" s="7" t="s">
        <v>49381</v>
      </c>
      <c r="J4698" s="7" t="s">
        <v>49392</v>
      </c>
      <c r="K4698" s="7" t="s">
        <v>54308</v>
      </c>
    </row>
    <row r="4699" spans="1:11" s="6" customFormat="1" ht="16.5" x14ac:dyDescent="0.3">
      <c r="A4699" s="74" t="s">
        <v>54499</v>
      </c>
      <c r="B4699" s="72" t="s">
        <v>180</v>
      </c>
      <c r="C4699" s="72" t="s">
        <v>38</v>
      </c>
      <c r="D4699" s="72" t="s">
        <v>22</v>
      </c>
      <c r="E4699" s="72" t="s">
        <v>33</v>
      </c>
      <c r="F4699" s="41" t="s">
        <v>49393</v>
      </c>
      <c r="G4699" s="7" t="s">
        <v>49394</v>
      </c>
      <c r="H4699" s="7" t="s">
        <v>49395</v>
      </c>
      <c r="I4699" s="7" t="s">
        <v>49396</v>
      </c>
      <c r="J4699" s="7" t="s">
        <v>49397</v>
      </c>
      <c r="K4699" s="7" t="s">
        <v>54309</v>
      </c>
    </row>
    <row r="4700" spans="1:11" s="6" customFormat="1" ht="17.100000000000001" customHeight="1" x14ac:dyDescent="0.3">
      <c r="A4700" s="74" t="s">
        <v>54499</v>
      </c>
      <c r="B4700" s="72" t="s">
        <v>180</v>
      </c>
      <c r="C4700" s="72" t="s">
        <v>38829</v>
      </c>
      <c r="D4700" s="72" t="s">
        <v>22</v>
      </c>
      <c r="E4700" s="72" t="s">
        <v>33</v>
      </c>
      <c r="F4700" s="41" t="s">
        <v>49398</v>
      </c>
      <c r="G4700" s="7" t="s">
        <v>49399</v>
      </c>
      <c r="H4700" s="7" t="s">
        <v>49400</v>
      </c>
      <c r="I4700" s="7" t="s">
        <v>49401</v>
      </c>
      <c r="J4700" s="7" t="s">
        <v>49402</v>
      </c>
      <c r="K4700" s="7" t="s">
        <v>49403</v>
      </c>
    </row>
    <row r="4701" spans="1:11" s="6" customFormat="1" ht="17.100000000000001" customHeight="1" x14ac:dyDescent="0.3">
      <c r="A4701" s="74" t="s">
        <v>54499</v>
      </c>
      <c r="B4701" s="72" t="s">
        <v>180</v>
      </c>
      <c r="C4701" s="72" t="s">
        <v>38829</v>
      </c>
      <c r="D4701" s="72" t="s">
        <v>22</v>
      </c>
      <c r="E4701" s="72" t="s">
        <v>33</v>
      </c>
      <c r="F4701" s="41" t="s">
        <v>49404</v>
      </c>
      <c r="G4701" s="7" t="s">
        <v>49405</v>
      </c>
      <c r="H4701" s="7" t="s">
        <v>49406</v>
      </c>
      <c r="I4701" s="20" t="s">
        <v>54310</v>
      </c>
      <c r="J4701" s="20" t="s">
        <v>54311</v>
      </c>
      <c r="K4701" s="20" t="s">
        <v>54312</v>
      </c>
    </row>
    <row r="4702" spans="1:11" s="6" customFormat="1" ht="16.5" x14ac:dyDescent="0.3">
      <c r="A4702" s="74" t="s">
        <v>54499</v>
      </c>
      <c r="B4702" s="72" t="s">
        <v>51258</v>
      </c>
      <c r="C4702" s="72" t="s">
        <v>38829</v>
      </c>
      <c r="D4702" s="72" t="s">
        <v>22</v>
      </c>
      <c r="E4702" s="72" t="s">
        <v>39</v>
      </c>
      <c r="F4702" s="41" t="s">
        <v>49407</v>
      </c>
      <c r="G4702" s="7" t="s">
        <v>49408</v>
      </c>
      <c r="H4702" s="7" t="s">
        <v>49409</v>
      </c>
      <c r="I4702" s="7" t="s">
        <v>54313</v>
      </c>
      <c r="J4702" s="7" t="s">
        <v>54314</v>
      </c>
      <c r="K4702" s="7" t="s">
        <v>49410</v>
      </c>
    </row>
    <row r="4703" spans="1:11" s="6" customFormat="1" ht="16.5" x14ac:dyDescent="0.3">
      <c r="A4703" s="74" t="s">
        <v>54499</v>
      </c>
      <c r="B4703" s="72" t="s">
        <v>51258</v>
      </c>
      <c r="C4703" s="72" t="s">
        <v>38829</v>
      </c>
      <c r="D4703" s="72" t="s">
        <v>22</v>
      </c>
      <c r="E4703" s="72" t="s">
        <v>39</v>
      </c>
      <c r="F4703" s="41" t="s">
        <v>49411</v>
      </c>
      <c r="G4703" s="7" t="s">
        <v>49412</v>
      </c>
      <c r="H4703" s="7" t="s">
        <v>49413</v>
      </c>
      <c r="I4703" s="7" t="s">
        <v>49414</v>
      </c>
      <c r="J4703" s="7" t="s">
        <v>49415</v>
      </c>
      <c r="K4703" s="7" t="s">
        <v>49416</v>
      </c>
    </row>
    <row r="4704" spans="1:11" s="6" customFormat="1" ht="16.5" x14ac:dyDescent="0.3">
      <c r="A4704" s="74" t="s">
        <v>54499</v>
      </c>
      <c r="B4704" s="72" t="s">
        <v>51258</v>
      </c>
      <c r="C4704" s="72" t="s">
        <v>38829</v>
      </c>
      <c r="D4704" s="72" t="s">
        <v>22</v>
      </c>
      <c r="E4704" s="72" t="s">
        <v>39</v>
      </c>
      <c r="F4704" s="41" t="s">
        <v>54315</v>
      </c>
      <c r="G4704" s="7" t="s">
        <v>49417</v>
      </c>
      <c r="H4704" s="7" t="s">
        <v>49418</v>
      </c>
      <c r="I4704" s="7" t="s">
        <v>49419</v>
      </c>
      <c r="J4704" s="7" t="s">
        <v>49420</v>
      </c>
      <c r="K4704" s="7" t="s">
        <v>49421</v>
      </c>
    </row>
    <row r="4705" spans="1:11" s="6" customFormat="1" ht="16.5" x14ac:dyDescent="0.3">
      <c r="A4705" s="74" t="s">
        <v>54499</v>
      </c>
      <c r="B4705" s="72" t="s">
        <v>51258</v>
      </c>
      <c r="C4705" s="72" t="s">
        <v>38829</v>
      </c>
      <c r="D4705" s="72" t="s">
        <v>22</v>
      </c>
      <c r="E4705" s="72" t="s">
        <v>39</v>
      </c>
      <c r="F4705" s="41" t="s">
        <v>49422</v>
      </c>
      <c r="G4705" s="7" t="s">
        <v>49423</v>
      </c>
      <c r="H4705" s="7" t="s">
        <v>49424</v>
      </c>
      <c r="I4705" s="7" t="s">
        <v>49425</v>
      </c>
      <c r="J4705" s="7" t="s">
        <v>49426</v>
      </c>
      <c r="K4705" s="7" t="s">
        <v>49427</v>
      </c>
    </row>
    <row r="4706" spans="1:11" s="6" customFormat="1" ht="16.5" x14ac:dyDescent="0.3">
      <c r="A4706" s="74" t="s">
        <v>54499</v>
      </c>
      <c r="B4706" s="72" t="s">
        <v>51258</v>
      </c>
      <c r="C4706" s="72" t="s">
        <v>38829</v>
      </c>
      <c r="D4706" s="72" t="s">
        <v>22</v>
      </c>
      <c r="E4706" s="72" t="s">
        <v>39</v>
      </c>
      <c r="F4706" s="41" t="s">
        <v>49428</v>
      </c>
      <c r="G4706" s="7" t="s">
        <v>49429</v>
      </c>
      <c r="H4706" s="7" t="s">
        <v>49430</v>
      </c>
      <c r="I4706" s="7" t="s">
        <v>49431</v>
      </c>
      <c r="J4706" s="7" t="s">
        <v>49432</v>
      </c>
      <c r="K4706" s="7" t="s">
        <v>49433</v>
      </c>
    </row>
    <row r="4707" spans="1:11" s="6" customFormat="1" ht="16.5" x14ac:dyDescent="0.3">
      <c r="A4707" s="74" t="s">
        <v>54499</v>
      </c>
      <c r="B4707" s="72" t="s">
        <v>51258</v>
      </c>
      <c r="C4707" s="72" t="s">
        <v>38829</v>
      </c>
      <c r="D4707" s="72" t="s">
        <v>22</v>
      </c>
      <c r="E4707" s="72" t="s">
        <v>39</v>
      </c>
      <c r="F4707" s="41" t="s">
        <v>49434</v>
      </c>
      <c r="G4707" s="7" t="s">
        <v>49435</v>
      </c>
      <c r="H4707" s="7" t="s">
        <v>49436</v>
      </c>
      <c r="I4707" s="7" t="s">
        <v>127</v>
      </c>
      <c r="J4707" s="7" t="s">
        <v>49437</v>
      </c>
      <c r="K4707" s="7" t="s">
        <v>49438</v>
      </c>
    </row>
    <row r="4708" spans="1:11" s="6" customFormat="1" ht="16.5" x14ac:dyDescent="0.3">
      <c r="A4708" s="74" t="s">
        <v>54499</v>
      </c>
      <c r="B4708" s="72" t="s">
        <v>51258</v>
      </c>
      <c r="C4708" s="72" t="s">
        <v>38829</v>
      </c>
      <c r="D4708" s="72" t="s">
        <v>22</v>
      </c>
      <c r="E4708" s="72" t="s">
        <v>39</v>
      </c>
      <c r="F4708" s="41" t="s">
        <v>49439</v>
      </c>
      <c r="G4708" s="7" t="s">
        <v>54316</v>
      </c>
      <c r="H4708" s="7" t="s">
        <v>49440</v>
      </c>
      <c r="I4708" s="7" t="s">
        <v>49441</v>
      </c>
      <c r="J4708" s="7" t="s">
        <v>49442</v>
      </c>
      <c r="K4708" s="7" t="s">
        <v>49443</v>
      </c>
    </row>
    <row r="4709" spans="1:11" s="6" customFormat="1" ht="16.5" x14ac:dyDescent="0.3">
      <c r="A4709" s="74" t="s">
        <v>54499</v>
      </c>
      <c r="B4709" s="72" t="s">
        <v>51258</v>
      </c>
      <c r="C4709" s="72" t="s">
        <v>38829</v>
      </c>
      <c r="D4709" s="72" t="s">
        <v>22</v>
      </c>
      <c r="E4709" s="72" t="s">
        <v>39</v>
      </c>
      <c r="F4709" s="41" t="s">
        <v>49444</v>
      </c>
      <c r="G4709" s="7" t="s">
        <v>49445</v>
      </c>
      <c r="H4709" s="7" t="s">
        <v>49446</v>
      </c>
      <c r="I4709" s="7" t="s">
        <v>49447</v>
      </c>
      <c r="J4709" s="7" t="s">
        <v>49448</v>
      </c>
      <c r="K4709" s="7" t="s">
        <v>30493</v>
      </c>
    </row>
    <row r="4710" spans="1:11" s="6" customFormat="1" ht="16.5" x14ac:dyDescent="0.3">
      <c r="A4710" s="74" t="s">
        <v>54499</v>
      </c>
      <c r="B4710" s="72" t="s">
        <v>51258</v>
      </c>
      <c r="C4710" s="72" t="s">
        <v>38829</v>
      </c>
      <c r="D4710" s="72" t="s">
        <v>22</v>
      </c>
      <c r="E4710" s="72" t="s">
        <v>39</v>
      </c>
      <c r="F4710" s="41" t="s">
        <v>49449</v>
      </c>
      <c r="G4710" s="7" t="s">
        <v>49450</v>
      </c>
      <c r="H4710" s="7" t="s">
        <v>49451</v>
      </c>
      <c r="I4710" s="7" t="s">
        <v>49452</v>
      </c>
      <c r="J4710" s="7" t="s">
        <v>54317</v>
      </c>
      <c r="K4710" s="7" t="s">
        <v>49453</v>
      </c>
    </row>
    <row r="4711" spans="1:11" s="6" customFormat="1" ht="16.5" x14ac:dyDescent="0.3">
      <c r="A4711" s="74" t="s">
        <v>54499</v>
      </c>
      <c r="B4711" s="72" t="s">
        <v>51258</v>
      </c>
      <c r="C4711" s="72" t="s">
        <v>38829</v>
      </c>
      <c r="D4711" s="72" t="s">
        <v>22</v>
      </c>
      <c r="E4711" s="72" t="s">
        <v>39</v>
      </c>
      <c r="F4711" s="41" t="s">
        <v>49454</v>
      </c>
      <c r="G4711" s="7" t="s">
        <v>49455</v>
      </c>
      <c r="H4711" s="7" t="s">
        <v>49456</v>
      </c>
      <c r="I4711" s="7" t="s">
        <v>49457</v>
      </c>
      <c r="J4711" s="7" t="s">
        <v>49458</v>
      </c>
      <c r="K4711" s="7" t="s">
        <v>54318</v>
      </c>
    </row>
    <row r="4712" spans="1:11" s="6" customFormat="1" ht="16.5" x14ac:dyDescent="0.3">
      <c r="A4712" s="74" t="s">
        <v>54499</v>
      </c>
      <c r="B4712" s="72" t="s">
        <v>51258</v>
      </c>
      <c r="C4712" s="72" t="s">
        <v>38829</v>
      </c>
      <c r="D4712" s="72" t="s">
        <v>22</v>
      </c>
      <c r="E4712" s="72" t="s">
        <v>39</v>
      </c>
      <c r="F4712" s="41" t="s">
        <v>49459</v>
      </c>
      <c r="G4712" s="7" t="s">
        <v>49460</v>
      </c>
      <c r="H4712" s="7" t="s">
        <v>49461</v>
      </c>
      <c r="I4712" s="7" t="s">
        <v>49462</v>
      </c>
      <c r="J4712" s="7" t="s">
        <v>49463</v>
      </c>
      <c r="K4712" s="7" t="s">
        <v>54319</v>
      </c>
    </row>
    <row r="4713" spans="1:11" s="6" customFormat="1" ht="16.5" x14ac:dyDescent="0.3">
      <c r="A4713" s="74" t="s">
        <v>54499</v>
      </c>
      <c r="B4713" s="72" t="s">
        <v>51258</v>
      </c>
      <c r="C4713" s="72" t="s">
        <v>38829</v>
      </c>
      <c r="D4713" s="72" t="s">
        <v>22</v>
      </c>
      <c r="E4713" s="72" t="s">
        <v>39</v>
      </c>
      <c r="F4713" s="41" t="s">
        <v>49464</v>
      </c>
      <c r="G4713" s="7" t="s">
        <v>49465</v>
      </c>
      <c r="H4713" s="7" t="s">
        <v>49466</v>
      </c>
      <c r="I4713" s="7" t="s">
        <v>49467</v>
      </c>
      <c r="J4713" s="7" t="s">
        <v>49468</v>
      </c>
      <c r="K4713" s="7" t="s">
        <v>54320</v>
      </c>
    </row>
    <row r="4714" spans="1:11" s="6" customFormat="1" ht="16.5" x14ac:dyDescent="0.3">
      <c r="A4714" s="74" t="s">
        <v>54499</v>
      </c>
      <c r="B4714" s="72" t="s">
        <v>180</v>
      </c>
      <c r="C4714" s="72" t="s">
        <v>38304</v>
      </c>
      <c r="D4714" s="72" t="s">
        <v>22</v>
      </c>
      <c r="E4714" s="72" t="s">
        <v>39</v>
      </c>
      <c r="F4714" s="41" t="s">
        <v>49469</v>
      </c>
      <c r="G4714" s="7" t="s">
        <v>49470</v>
      </c>
      <c r="H4714" s="7" t="s">
        <v>49471</v>
      </c>
      <c r="I4714" s="7" t="s">
        <v>49472</v>
      </c>
      <c r="J4714" s="7" t="s">
        <v>49473</v>
      </c>
      <c r="K4714" s="7" t="s">
        <v>49474</v>
      </c>
    </row>
    <row r="4715" spans="1:11" s="6" customFormat="1" ht="16.5" x14ac:dyDescent="0.3">
      <c r="A4715" s="74" t="s">
        <v>54499</v>
      </c>
      <c r="B4715" s="72" t="s">
        <v>180</v>
      </c>
      <c r="C4715" s="72" t="s">
        <v>38304</v>
      </c>
      <c r="D4715" s="72" t="s">
        <v>22</v>
      </c>
      <c r="E4715" s="72" t="s">
        <v>39</v>
      </c>
      <c r="F4715" s="41" t="s">
        <v>49475</v>
      </c>
      <c r="G4715" s="7" t="s">
        <v>49476</v>
      </c>
      <c r="H4715" s="7" t="s">
        <v>49477</v>
      </c>
      <c r="I4715" s="7" t="s">
        <v>49478</v>
      </c>
      <c r="J4715" s="7" t="s">
        <v>49479</v>
      </c>
      <c r="K4715" s="7" t="s">
        <v>49480</v>
      </c>
    </row>
    <row r="4716" spans="1:11" s="6" customFormat="1" ht="16.5" x14ac:dyDescent="0.3">
      <c r="A4716" s="74" t="s">
        <v>54499</v>
      </c>
      <c r="B4716" s="72" t="s">
        <v>180</v>
      </c>
      <c r="C4716" s="72" t="s">
        <v>38304</v>
      </c>
      <c r="D4716" s="72" t="s">
        <v>22</v>
      </c>
      <c r="E4716" s="72" t="s">
        <v>39</v>
      </c>
      <c r="F4716" s="41" t="s">
        <v>49481</v>
      </c>
      <c r="G4716" s="7" t="s">
        <v>49482</v>
      </c>
      <c r="H4716" s="7" t="s">
        <v>49483</v>
      </c>
      <c r="I4716" s="7" t="s">
        <v>49484</v>
      </c>
      <c r="J4716" s="7" t="s">
        <v>49485</v>
      </c>
      <c r="K4716" s="7" t="s">
        <v>49486</v>
      </c>
    </row>
    <row r="4717" spans="1:11" s="6" customFormat="1" ht="16.5" x14ac:dyDescent="0.3">
      <c r="A4717" s="74" t="s">
        <v>54499</v>
      </c>
      <c r="B4717" s="72" t="s">
        <v>180</v>
      </c>
      <c r="C4717" s="72" t="s">
        <v>38304</v>
      </c>
      <c r="D4717" s="72" t="s">
        <v>22</v>
      </c>
      <c r="E4717" s="72" t="s">
        <v>39</v>
      </c>
      <c r="F4717" s="41" t="s">
        <v>49487</v>
      </c>
      <c r="G4717" s="7" t="s">
        <v>49488</v>
      </c>
      <c r="H4717" s="7" t="s">
        <v>49489</v>
      </c>
      <c r="I4717" s="7" t="s">
        <v>49490</v>
      </c>
      <c r="J4717" s="7" t="s">
        <v>49491</v>
      </c>
      <c r="K4717" s="7" t="s">
        <v>49492</v>
      </c>
    </row>
    <row r="4718" spans="1:11" s="6" customFormat="1" ht="16.5" x14ac:dyDescent="0.3">
      <c r="A4718" s="74" t="s">
        <v>54499</v>
      </c>
      <c r="B4718" s="72" t="s">
        <v>180</v>
      </c>
      <c r="C4718" s="72" t="s">
        <v>38304</v>
      </c>
      <c r="D4718" s="72" t="s">
        <v>22</v>
      </c>
      <c r="E4718" s="72" t="s">
        <v>39</v>
      </c>
      <c r="F4718" s="41" t="s">
        <v>49493</v>
      </c>
      <c r="G4718" s="7" t="s">
        <v>49494</v>
      </c>
      <c r="H4718" s="7" t="s">
        <v>49495</v>
      </c>
      <c r="I4718" s="7" t="s">
        <v>49496</v>
      </c>
      <c r="J4718" s="7" t="s">
        <v>49497</v>
      </c>
      <c r="K4718" s="7" t="s">
        <v>54321</v>
      </c>
    </row>
    <row r="4719" spans="1:11" s="6" customFormat="1" ht="16.5" x14ac:dyDescent="0.3">
      <c r="A4719" s="74" t="s">
        <v>54499</v>
      </c>
      <c r="B4719" s="72" t="s">
        <v>180</v>
      </c>
      <c r="C4719" s="72" t="s">
        <v>38304</v>
      </c>
      <c r="D4719" s="72" t="s">
        <v>22</v>
      </c>
      <c r="E4719" s="72" t="s">
        <v>39</v>
      </c>
      <c r="F4719" s="41" t="s">
        <v>49498</v>
      </c>
      <c r="G4719" s="7" t="s">
        <v>54322</v>
      </c>
      <c r="H4719" s="7" t="s">
        <v>54323</v>
      </c>
      <c r="I4719" s="7" t="s">
        <v>54324</v>
      </c>
      <c r="J4719" s="7" t="s">
        <v>54325</v>
      </c>
      <c r="K4719" s="7" t="s">
        <v>54326</v>
      </c>
    </row>
    <row r="4720" spans="1:11" s="6" customFormat="1" ht="16.5" x14ac:dyDescent="0.3">
      <c r="A4720" s="74" t="s">
        <v>54499</v>
      </c>
      <c r="B4720" s="72" t="s">
        <v>180</v>
      </c>
      <c r="C4720" s="72" t="s">
        <v>38304</v>
      </c>
      <c r="D4720" s="72" t="s">
        <v>22</v>
      </c>
      <c r="E4720" s="72" t="s">
        <v>39</v>
      </c>
      <c r="F4720" s="41" t="s">
        <v>49499</v>
      </c>
      <c r="G4720" s="7" t="s">
        <v>49500</v>
      </c>
      <c r="H4720" s="7" t="s">
        <v>49501</v>
      </c>
      <c r="I4720" s="7" t="s">
        <v>54327</v>
      </c>
      <c r="J4720" s="7" t="s">
        <v>54328</v>
      </c>
      <c r="K4720" s="7" t="s">
        <v>49502</v>
      </c>
    </row>
    <row r="4721" spans="1:11" s="6" customFormat="1" ht="16.5" x14ac:dyDescent="0.3">
      <c r="A4721" s="74" t="s">
        <v>54499</v>
      </c>
      <c r="B4721" s="72" t="s">
        <v>180</v>
      </c>
      <c r="C4721" s="72" t="s">
        <v>38304</v>
      </c>
      <c r="D4721" s="72" t="s">
        <v>22</v>
      </c>
      <c r="E4721" s="72" t="s">
        <v>39</v>
      </c>
      <c r="F4721" s="41" t="s">
        <v>49503</v>
      </c>
      <c r="G4721" s="7" t="s">
        <v>54329</v>
      </c>
      <c r="H4721" s="7" t="s">
        <v>49504</v>
      </c>
      <c r="I4721" s="7" t="s">
        <v>54330</v>
      </c>
      <c r="J4721" s="7" t="s">
        <v>49505</v>
      </c>
      <c r="K4721" s="7" t="s">
        <v>49506</v>
      </c>
    </row>
    <row r="4722" spans="1:11" s="6" customFormat="1" ht="16.5" x14ac:dyDescent="0.3">
      <c r="A4722" s="74" t="s">
        <v>54499</v>
      </c>
      <c r="B4722" s="72" t="s">
        <v>180</v>
      </c>
      <c r="C4722" s="72" t="s">
        <v>38304</v>
      </c>
      <c r="D4722" s="72" t="s">
        <v>22</v>
      </c>
      <c r="E4722" s="72" t="s">
        <v>39</v>
      </c>
      <c r="F4722" s="41" t="s">
        <v>49507</v>
      </c>
      <c r="G4722" s="7" t="s">
        <v>54331</v>
      </c>
      <c r="H4722" s="7" t="s">
        <v>49508</v>
      </c>
      <c r="I4722" s="7" t="s">
        <v>54332</v>
      </c>
      <c r="J4722" s="7" t="s">
        <v>54333</v>
      </c>
      <c r="K4722" s="7" t="s">
        <v>49509</v>
      </c>
    </row>
    <row r="4723" spans="1:11" s="6" customFormat="1" ht="16.5" x14ac:dyDescent="0.3">
      <c r="A4723" s="74" t="s">
        <v>54499</v>
      </c>
      <c r="B4723" s="74" t="s">
        <v>51258</v>
      </c>
      <c r="C4723" s="74" t="s">
        <v>38829</v>
      </c>
      <c r="D4723" s="74" t="s">
        <v>22</v>
      </c>
      <c r="E4723" s="74" t="s">
        <v>24</v>
      </c>
      <c r="F4723" s="43" t="s">
        <v>49510</v>
      </c>
      <c r="G4723" s="9" t="s">
        <v>54334</v>
      </c>
      <c r="H4723" s="9" t="s">
        <v>54335</v>
      </c>
      <c r="I4723" s="9" t="s">
        <v>54336</v>
      </c>
      <c r="J4723" s="9" t="s">
        <v>54337</v>
      </c>
      <c r="K4723" s="9" t="s">
        <v>54338</v>
      </c>
    </row>
    <row r="4724" spans="1:11" s="6" customFormat="1" ht="16.5" x14ac:dyDescent="0.3">
      <c r="A4724" s="74" t="s">
        <v>54499</v>
      </c>
      <c r="B4724" s="74" t="s">
        <v>51258</v>
      </c>
      <c r="C4724" s="74" t="s">
        <v>38829</v>
      </c>
      <c r="D4724" s="74" t="s">
        <v>22</v>
      </c>
      <c r="E4724" s="74" t="s">
        <v>24</v>
      </c>
      <c r="F4724" s="43" t="s">
        <v>54339</v>
      </c>
      <c r="G4724" s="9" t="s">
        <v>54340</v>
      </c>
      <c r="H4724" s="9" t="s">
        <v>49511</v>
      </c>
      <c r="I4724" s="9" t="s">
        <v>54341</v>
      </c>
      <c r="J4724" s="9" t="s">
        <v>49512</v>
      </c>
      <c r="K4724" s="9" t="s">
        <v>54342</v>
      </c>
    </row>
    <row r="4725" spans="1:11" s="6" customFormat="1" ht="16.5" x14ac:dyDescent="0.3">
      <c r="A4725" s="74" t="s">
        <v>54499</v>
      </c>
      <c r="B4725" s="74" t="s">
        <v>51258</v>
      </c>
      <c r="C4725" s="74" t="s">
        <v>38829</v>
      </c>
      <c r="D4725" s="74" t="s">
        <v>22</v>
      </c>
      <c r="E4725" s="74" t="s">
        <v>24</v>
      </c>
      <c r="F4725" s="43" t="s">
        <v>49513</v>
      </c>
      <c r="G4725" s="9" t="s">
        <v>49514</v>
      </c>
      <c r="H4725" s="9" t="s">
        <v>49515</v>
      </c>
      <c r="I4725" s="9" t="s">
        <v>49516</v>
      </c>
      <c r="J4725" s="9" t="s">
        <v>49517</v>
      </c>
      <c r="K4725" s="9" t="s">
        <v>54343</v>
      </c>
    </row>
    <row r="4726" spans="1:11" s="6" customFormat="1" ht="16.5" x14ac:dyDescent="0.3">
      <c r="A4726" s="74" t="s">
        <v>54499</v>
      </c>
      <c r="B4726" s="74" t="s">
        <v>51258</v>
      </c>
      <c r="C4726" s="74" t="s">
        <v>38829</v>
      </c>
      <c r="D4726" s="74" t="s">
        <v>22</v>
      </c>
      <c r="E4726" s="74" t="s">
        <v>24</v>
      </c>
      <c r="F4726" s="43" t="s">
        <v>49518</v>
      </c>
      <c r="G4726" s="9" t="s">
        <v>49519</v>
      </c>
      <c r="H4726" s="9" t="s">
        <v>49520</v>
      </c>
      <c r="I4726" s="9" t="s">
        <v>54344</v>
      </c>
      <c r="J4726" s="9" t="s">
        <v>49521</v>
      </c>
      <c r="K4726" s="9" t="s">
        <v>54345</v>
      </c>
    </row>
    <row r="4727" spans="1:11" s="6" customFormat="1" ht="16.5" x14ac:dyDescent="0.3">
      <c r="A4727" s="74" t="s">
        <v>54499</v>
      </c>
      <c r="B4727" s="74" t="s">
        <v>51258</v>
      </c>
      <c r="C4727" s="74" t="s">
        <v>38829</v>
      </c>
      <c r="D4727" s="74" t="s">
        <v>22</v>
      </c>
      <c r="E4727" s="74" t="s">
        <v>24</v>
      </c>
      <c r="F4727" s="43" t="s">
        <v>49522</v>
      </c>
      <c r="G4727" s="9" t="s">
        <v>49523</v>
      </c>
      <c r="H4727" s="9" t="s">
        <v>49524</v>
      </c>
      <c r="I4727" s="9" t="s">
        <v>49525</v>
      </c>
      <c r="J4727" s="9" t="s">
        <v>49526</v>
      </c>
      <c r="K4727" s="9" t="s">
        <v>49527</v>
      </c>
    </row>
    <row r="4728" spans="1:11" s="6" customFormat="1" ht="16.5" x14ac:dyDescent="0.3">
      <c r="A4728" s="74" t="s">
        <v>54499</v>
      </c>
      <c r="B4728" s="74" t="s">
        <v>51258</v>
      </c>
      <c r="C4728" s="74" t="s">
        <v>38829</v>
      </c>
      <c r="D4728" s="74" t="s">
        <v>22</v>
      </c>
      <c r="E4728" s="74" t="s">
        <v>24</v>
      </c>
      <c r="F4728" s="43" t="s">
        <v>49528</v>
      </c>
      <c r="G4728" s="9" t="s">
        <v>49529</v>
      </c>
      <c r="H4728" s="9" t="s">
        <v>49530</v>
      </c>
      <c r="I4728" s="9" t="s">
        <v>54346</v>
      </c>
      <c r="J4728" s="9" t="s">
        <v>54347</v>
      </c>
      <c r="K4728" s="9" t="s">
        <v>54348</v>
      </c>
    </row>
    <row r="4729" spans="1:11" s="6" customFormat="1" ht="16.5" x14ac:dyDescent="0.3">
      <c r="A4729" s="74" t="s">
        <v>54499</v>
      </c>
      <c r="B4729" s="74" t="s">
        <v>51258</v>
      </c>
      <c r="C4729" s="74" t="s">
        <v>38829</v>
      </c>
      <c r="D4729" s="74" t="s">
        <v>22</v>
      </c>
      <c r="E4729" s="74" t="s">
        <v>24</v>
      </c>
      <c r="F4729" s="43" t="s">
        <v>49531</v>
      </c>
      <c r="G4729" s="9" t="s">
        <v>49532</v>
      </c>
      <c r="H4729" s="9" t="s">
        <v>49533</v>
      </c>
      <c r="I4729" s="9" t="s">
        <v>54349</v>
      </c>
      <c r="J4729" s="9" t="s">
        <v>54350</v>
      </c>
      <c r="K4729" s="9" t="s">
        <v>54351</v>
      </c>
    </row>
    <row r="4730" spans="1:11" s="6" customFormat="1" ht="16.5" x14ac:dyDescent="0.3">
      <c r="A4730" s="74" t="s">
        <v>54499</v>
      </c>
      <c r="B4730" s="74" t="s">
        <v>51258</v>
      </c>
      <c r="C4730" s="74" t="s">
        <v>38829</v>
      </c>
      <c r="D4730" s="74" t="s">
        <v>22</v>
      </c>
      <c r="E4730" s="74" t="s">
        <v>24</v>
      </c>
      <c r="F4730" s="43" t="s">
        <v>49534</v>
      </c>
      <c r="G4730" s="9" t="s">
        <v>49535</v>
      </c>
      <c r="H4730" s="9" t="s">
        <v>49536</v>
      </c>
      <c r="I4730" s="9" t="s">
        <v>54352</v>
      </c>
      <c r="J4730" s="9" t="s">
        <v>54353</v>
      </c>
      <c r="K4730" s="9" t="s">
        <v>54354</v>
      </c>
    </row>
    <row r="4731" spans="1:11" s="6" customFormat="1" ht="16.5" x14ac:dyDescent="0.3">
      <c r="A4731" s="74" t="s">
        <v>54499</v>
      </c>
      <c r="B4731" s="74" t="s">
        <v>51258</v>
      </c>
      <c r="C4731" s="74" t="s">
        <v>38829</v>
      </c>
      <c r="D4731" s="74" t="s">
        <v>22</v>
      </c>
      <c r="E4731" s="74" t="s">
        <v>24</v>
      </c>
      <c r="F4731" s="43" t="s">
        <v>49537</v>
      </c>
      <c r="G4731" s="9" t="s">
        <v>49538</v>
      </c>
      <c r="H4731" s="9" t="s">
        <v>49539</v>
      </c>
      <c r="I4731" s="9" t="s">
        <v>49540</v>
      </c>
      <c r="J4731" s="9" t="s">
        <v>49541</v>
      </c>
      <c r="K4731" s="9" t="s">
        <v>54355</v>
      </c>
    </row>
    <row r="4732" spans="1:11" s="6" customFormat="1" ht="16.5" x14ac:dyDescent="0.3">
      <c r="A4732" s="74" t="s">
        <v>54499</v>
      </c>
      <c r="B4732" s="74" t="s">
        <v>51258</v>
      </c>
      <c r="C4732" s="74" t="s">
        <v>38829</v>
      </c>
      <c r="D4732" s="74" t="s">
        <v>22</v>
      </c>
      <c r="E4732" s="74" t="s">
        <v>24</v>
      </c>
      <c r="F4732" s="43" t="s">
        <v>49542</v>
      </c>
      <c r="G4732" s="9" t="s">
        <v>49543</v>
      </c>
      <c r="H4732" s="9" t="s">
        <v>49544</v>
      </c>
      <c r="I4732" s="9" t="s">
        <v>49545</v>
      </c>
      <c r="J4732" s="9" t="s">
        <v>49546</v>
      </c>
      <c r="K4732" s="9" t="s">
        <v>49547</v>
      </c>
    </row>
    <row r="4733" spans="1:11" s="6" customFormat="1" ht="16.5" x14ac:dyDescent="0.3">
      <c r="A4733" s="74" t="s">
        <v>54499</v>
      </c>
      <c r="B4733" s="74" t="s">
        <v>51258</v>
      </c>
      <c r="C4733" s="74" t="s">
        <v>38829</v>
      </c>
      <c r="D4733" s="74" t="s">
        <v>22</v>
      </c>
      <c r="E4733" s="74" t="s">
        <v>24</v>
      </c>
      <c r="F4733" s="43" t="s">
        <v>54356</v>
      </c>
      <c r="G4733" s="9" t="s">
        <v>49548</v>
      </c>
      <c r="H4733" s="9" t="s">
        <v>49549</v>
      </c>
      <c r="I4733" s="9" t="s">
        <v>52393</v>
      </c>
      <c r="J4733" s="9" t="s">
        <v>54357</v>
      </c>
      <c r="K4733" s="9" t="s">
        <v>54358</v>
      </c>
    </row>
    <row r="4734" spans="1:11" s="6" customFormat="1" ht="16.5" x14ac:dyDescent="0.3">
      <c r="A4734" s="74" t="s">
        <v>54499</v>
      </c>
      <c r="B4734" s="74" t="s">
        <v>51258</v>
      </c>
      <c r="C4734" s="74" t="s">
        <v>38829</v>
      </c>
      <c r="D4734" s="74" t="s">
        <v>22</v>
      </c>
      <c r="E4734" s="74" t="s">
        <v>24</v>
      </c>
      <c r="F4734" s="43" t="s">
        <v>49550</v>
      </c>
      <c r="G4734" s="9" t="s">
        <v>49551</v>
      </c>
      <c r="H4734" s="9" t="s">
        <v>49552</v>
      </c>
      <c r="I4734" s="9" t="s">
        <v>136</v>
      </c>
      <c r="J4734" s="9" t="s">
        <v>49553</v>
      </c>
      <c r="K4734" s="9" t="s">
        <v>49554</v>
      </c>
    </row>
    <row r="4735" spans="1:11" s="6" customFormat="1" ht="16.5" x14ac:dyDescent="0.3">
      <c r="A4735" s="74" t="s">
        <v>54499</v>
      </c>
      <c r="B4735" s="74" t="s">
        <v>51258</v>
      </c>
      <c r="C4735" s="74" t="s">
        <v>38</v>
      </c>
      <c r="D4735" s="74" t="s">
        <v>22</v>
      </c>
      <c r="E4735" s="74" t="s">
        <v>24</v>
      </c>
      <c r="F4735" s="43" t="s">
        <v>49555</v>
      </c>
      <c r="G4735" s="9" t="s">
        <v>49556</v>
      </c>
      <c r="H4735" s="9" t="s">
        <v>49557</v>
      </c>
      <c r="I4735" s="9" t="s">
        <v>54359</v>
      </c>
      <c r="J4735" s="9" t="s">
        <v>49558</v>
      </c>
      <c r="K4735" s="9" t="s">
        <v>49559</v>
      </c>
    </row>
    <row r="4736" spans="1:11" s="6" customFormat="1" ht="16.5" x14ac:dyDescent="0.3">
      <c r="A4736" s="74" t="s">
        <v>54499</v>
      </c>
      <c r="B4736" s="74" t="s">
        <v>51258</v>
      </c>
      <c r="C4736" s="74" t="s">
        <v>38</v>
      </c>
      <c r="D4736" s="74" t="s">
        <v>22</v>
      </c>
      <c r="E4736" s="74" t="s">
        <v>24</v>
      </c>
      <c r="F4736" s="43" t="s">
        <v>49560</v>
      </c>
      <c r="G4736" s="9" t="s">
        <v>49561</v>
      </c>
      <c r="H4736" s="9" t="s">
        <v>49562</v>
      </c>
      <c r="I4736" s="9" t="s">
        <v>49563</v>
      </c>
      <c r="J4736" s="9" t="s">
        <v>49564</v>
      </c>
      <c r="K4736" s="9" t="s">
        <v>54360</v>
      </c>
    </row>
    <row r="4737" spans="1:11" s="6" customFormat="1" ht="16.5" x14ac:dyDescent="0.3">
      <c r="A4737" s="74" t="s">
        <v>54499</v>
      </c>
      <c r="B4737" s="74" t="s">
        <v>51258</v>
      </c>
      <c r="C4737" s="74" t="s">
        <v>38</v>
      </c>
      <c r="D4737" s="74" t="s">
        <v>22</v>
      </c>
      <c r="E4737" s="74" t="s">
        <v>24</v>
      </c>
      <c r="F4737" s="43" t="s">
        <v>49565</v>
      </c>
      <c r="G4737" s="9" t="s">
        <v>49566</v>
      </c>
      <c r="H4737" s="9" t="s">
        <v>49567</v>
      </c>
      <c r="I4737" s="9" t="s">
        <v>49568</v>
      </c>
      <c r="J4737" s="9" t="s">
        <v>49569</v>
      </c>
      <c r="K4737" s="9" t="s">
        <v>54361</v>
      </c>
    </row>
    <row r="4738" spans="1:11" s="6" customFormat="1" ht="16.5" x14ac:dyDescent="0.3">
      <c r="A4738" s="74" t="s">
        <v>54499</v>
      </c>
      <c r="B4738" s="74" t="s">
        <v>51258</v>
      </c>
      <c r="C4738" s="74" t="s">
        <v>38</v>
      </c>
      <c r="D4738" s="74" t="s">
        <v>22</v>
      </c>
      <c r="E4738" s="74" t="s">
        <v>24</v>
      </c>
      <c r="F4738" s="43" t="s">
        <v>49570</v>
      </c>
      <c r="G4738" s="9" t="s">
        <v>49571</v>
      </c>
      <c r="H4738" s="9" t="s">
        <v>49572</v>
      </c>
      <c r="I4738" s="9" t="s">
        <v>49573</v>
      </c>
      <c r="J4738" s="9" t="s">
        <v>49574</v>
      </c>
      <c r="K4738" s="9" t="s">
        <v>49575</v>
      </c>
    </row>
    <row r="4739" spans="1:11" s="6" customFormat="1" ht="16.5" x14ac:dyDescent="0.3">
      <c r="A4739" s="74" t="s">
        <v>54499</v>
      </c>
      <c r="B4739" s="74" t="s">
        <v>51258</v>
      </c>
      <c r="C4739" s="74" t="s">
        <v>38</v>
      </c>
      <c r="D4739" s="74" t="s">
        <v>22</v>
      </c>
      <c r="E4739" s="74" t="s">
        <v>24</v>
      </c>
      <c r="F4739" s="43" t="s">
        <v>49576</v>
      </c>
      <c r="G4739" s="9" t="s">
        <v>49577</v>
      </c>
      <c r="H4739" s="9" t="s">
        <v>49578</v>
      </c>
      <c r="I4739" s="9" t="s">
        <v>49579</v>
      </c>
      <c r="J4739" s="9" t="s">
        <v>49580</v>
      </c>
      <c r="K4739" s="9" t="s">
        <v>49581</v>
      </c>
    </row>
    <row r="4740" spans="1:11" s="6" customFormat="1" ht="16.5" x14ac:dyDescent="0.3">
      <c r="A4740" s="74" t="s">
        <v>54499</v>
      </c>
      <c r="B4740" s="74" t="s">
        <v>51258</v>
      </c>
      <c r="C4740" s="74" t="s">
        <v>38</v>
      </c>
      <c r="D4740" s="74" t="s">
        <v>22</v>
      </c>
      <c r="E4740" s="74" t="s">
        <v>24</v>
      </c>
      <c r="F4740" s="43" t="s">
        <v>49582</v>
      </c>
      <c r="G4740" s="9" t="s">
        <v>49583</v>
      </c>
      <c r="H4740" s="9" t="s">
        <v>49584</v>
      </c>
      <c r="I4740" s="9" t="s">
        <v>49585</v>
      </c>
      <c r="J4740" s="9" t="s">
        <v>49586</v>
      </c>
      <c r="K4740" s="9" t="s">
        <v>54362</v>
      </c>
    </row>
    <row r="4741" spans="1:11" s="6" customFormat="1" ht="16.5" x14ac:dyDescent="0.3">
      <c r="A4741" s="74" t="s">
        <v>54499</v>
      </c>
      <c r="B4741" s="74" t="s">
        <v>51258</v>
      </c>
      <c r="C4741" s="74" t="s">
        <v>38</v>
      </c>
      <c r="D4741" s="74" t="s">
        <v>22</v>
      </c>
      <c r="E4741" s="74" t="s">
        <v>24</v>
      </c>
      <c r="F4741" s="43" t="s">
        <v>54363</v>
      </c>
      <c r="G4741" s="9" t="s">
        <v>54364</v>
      </c>
      <c r="H4741" s="9" t="s">
        <v>54365</v>
      </c>
      <c r="I4741" s="9" t="s">
        <v>49587</v>
      </c>
      <c r="J4741" s="9" t="s">
        <v>49588</v>
      </c>
      <c r="K4741" s="9" t="s">
        <v>54366</v>
      </c>
    </row>
    <row r="4742" spans="1:11" s="6" customFormat="1" ht="16.5" x14ac:dyDescent="0.3">
      <c r="A4742" s="74" t="s">
        <v>54499</v>
      </c>
      <c r="B4742" s="74" t="s">
        <v>51258</v>
      </c>
      <c r="C4742" s="74" t="s">
        <v>38</v>
      </c>
      <c r="D4742" s="74" t="s">
        <v>22</v>
      </c>
      <c r="E4742" s="74" t="s">
        <v>24</v>
      </c>
      <c r="F4742" s="43" t="s">
        <v>49589</v>
      </c>
      <c r="G4742" s="9" t="s">
        <v>49590</v>
      </c>
      <c r="H4742" s="9" t="s">
        <v>49591</v>
      </c>
      <c r="I4742" s="9" t="s">
        <v>49592</v>
      </c>
      <c r="J4742" s="9" t="s">
        <v>49593</v>
      </c>
      <c r="K4742" s="9" t="s">
        <v>54367</v>
      </c>
    </row>
    <row r="4743" spans="1:11" s="6" customFormat="1" ht="16.5" x14ac:dyDescent="0.3">
      <c r="A4743" s="74" t="s">
        <v>54499</v>
      </c>
      <c r="B4743" s="74" t="s">
        <v>51258</v>
      </c>
      <c r="C4743" s="74" t="s">
        <v>38</v>
      </c>
      <c r="D4743" s="74" t="s">
        <v>22</v>
      </c>
      <c r="E4743" s="74" t="s">
        <v>24</v>
      </c>
      <c r="F4743" s="43" t="s">
        <v>49594</v>
      </c>
      <c r="G4743" s="9" t="s">
        <v>49595</v>
      </c>
      <c r="H4743" s="9" t="s">
        <v>49596</v>
      </c>
      <c r="I4743" s="9" t="s">
        <v>49597</v>
      </c>
      <c r="J4743" s="9" t="s">
        <v>49598</v>
      </c>
      <c r="K4743" s="9" t="s">
        <v>54368</v>
      </c>
    </row>
    <row r="4744" spans="1:11" s="6" customFormat="1" ht="17.100000000000001" customHeight="1" x14ac:dyDescent="0.3">
      <c r="A4744" s="74" t="s">
        <v>54499</v>
      </c>
      <c r="B4744" s="72" t="s">
        <v>180</v>
      </c>
      <c r="C4744" s="72" t="s">
        <v>38829</v>
      </c>
      <c r="D4744" s="72" t="s">
        <v>22</v>
      </c>
      <c r="E4744" s="72" t="s">
        <v>29764</v>
      </c>
      <c r="F4744" s="41" t="s">
        <v>49599</v>
      </c>
      <c r="G4744" s="7" t="s">
        <v>49600</v>
      </c>
      <c r="H4744" s="7" t="s">
        <v>49601</v>
      </c>
      <c r="I4744" s="7" t="s">
        <v>49602</v>
      </c>
      <c r="J4744" s="7" t="s">
        <v>49603</v>
      </c>
      <c r="K4744" s="7" t="s">
        <v>54369</v>
      </c>
    </row>
    <row r="4745" spans="1:11" s="6" customFormat="1" ht="17.100000000000001" customHeight="1" x14ac:dyDescent="0.3">
      <c r="A4745" s="74" t="s">
        <v>54499</v>
      </c>
      <c r="B4745" s="72" t="s">
        <v>180</v>
      </c>
      <c r="C4745" s="72" t="s">
        <v>38829</v>
      </c>
      <c r="D4745" s="72" t="s">
        <v>22</v>
      </c>
      <c r="E4745" s="72" t="s">
        <v>29764</v>
      </c>
      <c r="F4745" s="41" t="s">
        <v>49604</v>
      </c>
      <c r="G4745" s="7" t="s">
        <v>4203</v>
      </c>
      <c r="H4745" s="7" t="s">
        <v>49605</v>
      </c>
      <c r="I4745" s="7" t="s">
        <v>49606</v>
      </c>
      <c r="J4745" s="7" t="s">
        <v>49607</v>
      </c>
      <c r="K4745" s="7" t="s">
        <v>54370</v>
      </c>
    </row>
    <row r="4746" spans="1:11" s="6" customFormat="1" ht="17.100000000000001" customHeight="1" x14ac:dyDescent="0.3">
      <c r="A4746" s="74" t="s">
        <v>54499</v>
      </c>
      <c r="B4746" s="72" t="s">
        <v>180</v>
      </c>
      <c r="C4746" s="72" t="s">
        <v>38829</v>
      </c>
      <c r="D4746" s="72" t="s">
        <v>22</v>
      </c>
      <c r="E4746" s="72" t="s">
        <v>29764</v>
      </c>
      <c r="F4746" s="41" t="s">
        <v>49608</v>
      </c>
      <c r="G4746" s="7" t="s">
        <v>49609</v>
      </c>
      <c r="H4746" s="7" t="s">
        <v>49610</v>
      </c>
      <c r="I4746" s="7" t="s">
        <v>49611</v>
      </c>
      <c r="J4746" s="7" t="s">
        <v>49612</v>
      </c>
      <c r="K4746" s="7" t="s">
        <v>54371</v>
      </c>
    </row>
    <row r="4747" spans="1:11" s="6" customFormat="1" ht="17.100000000000001" customHeight="1" x14ac:dyDescent="0.3">
      <c r="A4747" s="74" t="s">
        <v>54499</v>
      </c>
      <c r="B4747" s="72" t="s">
        <v>180</v>
      </c>
      <c r="C4747" s="72" t="s">
        <v>38829</v>
      </c>
      <c r="D4747" s="72" t="s">
        <v>22</v>
      </c>
      <c r="E4747" s="72" t="s">
        <v>29764</v>
      </c>
      <c r="F4747" s="41" t="s">
        <v>49613</v>
      </c>
      <c r="G4747" s="7" t="s">
        <v>49614</v>
      </c>
      <c r="H4747" s="7" t="s">
        <v>49615</v>
      </c>
      <c r="I4747" s="7" t="s">
        <v>49616</v>
      </c>
      <c r="J4747" s="7" t="s">
        <v>49617</v>
      </c>
      <c r="K4747" s="7" t="s">
        <v>54372</v>
      </c>
    </row>
    <row r="4748" spans="1:11" s="6" customFormat="1" ht="17.100000000000001" customHeight="1" x14ac:dyDescent="0.3">
      <c r="A4748" s="74" t="s">
        <v>54499</v>
      </c>
      <c r="B4748" s="72" t="s">
        <v>180</v>
      </c>
      <c r="C4748" s="72" t="s">
        <v>38829</v>
      </c>
      <c r="D4748" s="72" t="s">
        <v>22</v>
      </c>
      <c r="E4748" s="72" t="s">
        <v>29764</v>
      </c>
      <c r="F4748" s="41" t="s">
        <v>49618</v>
      </c>
      <c r="G4748" s="7" t="s">
        <v>153</v>
      </c>
      <c r="H4748" s="7" t="s">
        <v>49619</v>
      </c>
      <c r="I4748" s="7" t="s">
        <v>49620</v>
      </c>
      <c r="J4748" s="7" t="s">
        <v>49621</v>
      </c>
      <c r="K4748" s="7" t="s">
        <v>54373</v>
      </c>
    </row>
    <row r="4749" spans="1:11" s="6" customFormat="1" ht="17.100000000000001" customHeight="1" x14ac:dyDescent="0.3">
      <c r="A4749" s="74" t="s">
        <v>54499</v>
      </c>
      <c r="B4749" s="72" t="s">
        <v>180</v>
      </c>
      <c r="C4749" s="72" t="s">
        <v>38829</v>
      </c>
      <c r="D4749" s="72" t="s">
        <v>22</v>
      </c>
      <c r="E4749" s="72" t="s">
        <v>29764</v>
      </c>
      <c r="F4749" s="41" t="s">
        <v>49622</v>
      </c>
      <c r="G4749" s="7" t="s">
        <v>4203</v>
      </c>
      <c r="H4749" s="7" t="s">
        <v>49623</v>
      </c>
      <c r="I4749" s="7" t="s">
        <v>66</v>
      </c>
      <c r="J4749" s="7" t="s">
        <v>49624</v>
      </c>
      <c r="K4749" s="7" t="s">
        <v>54374</v>
      </c>
    </row>
    <row r="4750" spans="1:11" s="6" customFormat="1" ht="17.100000000000001" customHeight="1" x14ac:dyDescent="0.3">
      <c r="A4750" s="74" t="s">
        <v>54499</v>
      </c>
      <c r="B4750" s="72" t="s">
        <v>180</v>
      </c>
      <c r="C4750" s="72" t="s">
        <v>38829</v>
      </c>
      <c r="D4750" s="72" t="s">
        <v>22</v>
      </c>
      <c r="E4750" s="72" t="s">
        <v>29764</v>
      </c>
      <c r="F4750" s="41" t="s">
        <v>49625</v>
      </c>
      <c r="G4750" s="7" t="s">
        <v>49626</v>
      </c>
      <c r="H4750" s="7" t="s">
        <v>49627</v>
      </c>
      <c r="I4750" s="7" t="s">
        <v>49628</v>
      </c>
      <c r="J4750" s="7" t="s">
        <v>49629</v>
      </c>
      <c r="K4750" s="7" t="s">
        <v>54375</v>
      </c>
    </row>
    <row r="4751" spans="1:11" s="6" customFormat="1" ht="17.100000000000001" customHeight="1" x14ac:dyDescent="0.3">
      <c r="A4751" s="74" t="s">
        <v>54499</v>
      </c>
      <c r="B4751" s="72" t="s">
        <v>180</v>
      </c>
      <c r="C4751" s="72" t="s">
        <v>38829</v>
      </c>
      <c r="D4751" s="72" t="s">
        <v>22</v>
      </c>
      <c r="E4751" s="72" t="s">
        <v>29764</v>
      </c>
      <c r="F4751" s="41" t="s">
        <v>49630</v>
      </c>
      <c r="G4751" s="7" t="s">
        <v>37823</v>
      </c>
      <c r="H4751" s="7" t="s">
        <v>49631</v>
      </c>
      <c r="I4751" s="7" t="s">
        <v>66</v>
      </c>
      <c r="J4751" s="7" t="s">
        <v>49632</v>
      </c>
      <c r="K4751" s="7" t="s">
        <v>54376</v>
      </c>
    </row>
    <row r="4752" spans="1:11" s="6" customFormat="1" ht="17.100000000000001" customHeight="1" x14ac:dyDescent="0.3">
      <c r="A4752" s="74" t="s">
        <v>54499</v>
      </c>
      <c r="B4752" s="72" t="s">
        <v>180</v>
      </c>
      <c r="C4752" s="72" t="s">
        <v>38829</v>
      </c>
      <c r="D4752" s="72" t="s">
        <v>22</v>
      </c>
      <c r="E4752" s="72" t="s">
        <v>29764</v>
      </c>
      <c r="F4752" s="41" t="s">
        <v>49633</v>
      </c>
      <c r="G4752" s="7" t="s">
        <v>49609</v>
      </c>
      <c r="H4752" s="7" t="s">
        <v>49634</v>
      </c>
      <c r="I4752" s="7" t="s">
        <v>49635</v>
      </c>
      <c r="J4752" s="7" t="s">
        <v>49636</v>
      </c>
      <c r="K4752" s="7" t="s">
        <v>54377</v>
      </c>
    </row>
    <row r="4753" spans="1:11" s="6" customFormat="1" ht="17.100000000000001" customHeight="1" x14ac:dyDescent="0.3">
      <c r="A4753" s="74" t="s">
        <v>54499</v>
      </c>
      <c r="B4753" s="72" t="s">
        <v>180</v>
      </c>
      <c r="C4753" s="72" t="s">
        <v>38829</v>
      </c>
      <c r="D4753" s="72" t="s">
        <v>22</v>
      </c>
      <c r="E4753" s="72" t="s">
        <v>29764</v>
      </c>
      <c r="F4753" s="41" t="s">
        <v>49637</v>
      </c>
      <c r="G4753" s="7" t="s">
        <v>4203</v>
      </c>
      <c r="H4753" s="7" t="s">
        <v>49638</v>
      </c>
      <c r="I4753" s="7" t="s">
        <v>49639</v>
      </c>
      <c r="J4753" s="7" t="s">
        <v>49640</v>
      </c>
      <c r="K4753" s="7" t="s">
        <v>54378</v>
      </c>
    </row>
    <row r="4754" spans="1:11" s="6" customFormat="1" ht="17.100000000000001" customHeight="1" x14ac:dyDescent="0.3">
      <c r="A4754" s="74" t="s">
        <v>54499</v>
      </c>
      <c r="B4754" s="72" t="s">
        <v>180</v>
      </c>
      <c r="C4754" s="72" t="s">
        <v>38829</v>
      </c>
      <c r="D4754" s="72" t="s">
        <v>22</v>
      </c>
      <c r="E4754" s="72" t="s">
        <v>29764</v>
      </c>
      <c r="F4754" s="41" t="s">
        <v>49641</v>
      </c>
      <c r="G4754" s="7" t="s">
        <v>49609</v>
      </c>
      <c r="H4754" s="7" t="s">
        <v>49642</v>
      </c>
      <c r="I4754" s="7" t="s">
        <v>66</v>
      </c>
      <c r="J4754" s="7" t="s">
        <v>49643</v>
      </c>
      <c r="K4754" s="7" t="s">
        <v>54379</v>
      </c>
    </row>
    <row r="4755" spans="1:11" s="6" customFormat="1" ht="17.100000000000001" customHeight="1" x14ac:dyDescent="0.3">
      <c r="A4755" s="74" t="s">
        <v>54499</v>
      </c>
      <c r="B4755" s="72" t="s">
        <v>180</v>
      </c>
      <c r="C4755" s="72" t="s">
        <v>38829</v>
      </c>
      <c r="D4755" s="72" t="s">
        <v>22</v>
      </c>
      <c r="E4755" s="72" t="s">
        <v>29764</v>
      </c>
      <c r="F4755" s="41" t="s">
        <v>49644</v>
      </c>
      <c r="G4755" s="7" t="s">
        <v>49645</v>
      </c>
      <c r="H4755" s="7" t="s">
        <v>49646</v>
      </c>
      <c r="I4755" s="7" t="s">
        <v>49647</v>
      </c>
      <c r="J4755" s="7" t="s">
        <v>49648</v>
      </c>
      <c r="K4755" s="7" t="s">
        <v>54380</v>
      </c>
    </row>
    <row r="4756" spans="1:11" s="6" customFormat="1" ht="17.100000000000001" customHeight="1" x14ac:dyDescent="0.3">
      <c r="A4756" s="74" t="s">
        <v>54499</v>
      </c>
      <c r="B4756" s="71" t="s">
        <v>180</v>
      </c>
      <c r="C4756" s="71" t="s">
        <v>38304</v>
      </c>
      <c r="D4756" s="71" t="s">
        <v>22</v>
      </c>
      <c r="E4756" s="71" t="s">
        <v>29764</v>
      </c>
      <c r="F4756" s="40" t="s">
        <v>49649</v>
      </c>
      <c r="G4756" s="6" t="s">
        <v>49650</v>
      </c>
      <c r="H4756" s="6" t="s">
        <v>49651</v>
      </c>
      <c r="I4756" s="6" t="s">
        <v>49652</v>
      </c>
      <c r="J4756" s="6" t="s">
        <v>49653</v>
      </c>
      <c r="K4756" s="6" t="s">
        <v>49654</v>
      </c>
    </row>
    <row r="4757" spans="1:11" s="6" customFormat="1" ht="17.100000000000001" customHeight="1" x14ac:dyDescent="0.3">
      <c r="A4757" s="74" t="s">
        <v>54499</v>
      </c>
      <c r="B4757" s="71" t="s">
        <v>180</v>
      </c>
      <c r="C4757" s="71" t="s">
        <v>38304</v>
      </c>
      <c r="D4757" s="71" t="s">
        <v>22</v>
      </c>
      <c r="E4757" s="71" t="s">
        <v>29764</v>
      </c>
      <c r="F4757" s="40" t="s">
        <v>49655</v>
      </c>
      <c r="G4757" s="6" t="s">
        <v>49656</v>
      </c>
      <c r="H4757" s="6" t="s">
        <v>49657</v>
      </c>
      <c r="I4757" s="6" t="s">
        <v>49658</v>
      </c>
      <c r="J4757" s="6" t="s">
        <v>49659</v>
      </c>
      <c r="K4757" s="6" t="s">
        <v>49660</v>
      </c>
    </row>
    <row r="4758" spans="1:11" s="6" customFormat="1" ht="17.100000000000001" customHeight="1" x14ac:dyDescent="0.3">
      <c r="A4758" s="74" t="s">
        <v>54499</v>
      </c>
      <c r="B4758" s="71" t="s">
        <v>180</v>
      </c>
      <c r="C4758" s="71" t="s">
        <v>38304</v>
      </c>
      <c r="D4758" s="71" t="s">
        <v>22</v>
      </c>
      <c r="E4758" s="71" t="s">
        <v>29764</v>
      </c>
      <c r="F4758" s="40" t="s">
        <v>49661</v>
      </c>
      <c r="G4758" s="6" t="s">
        <v>49662</v>
      </c>
      <c r="H4758" s="6" t="s">
        <v>49663</v>
      </c>
      <c r="I4758" s="6" t="s">
        <v>49664</v>
      </c>
      <c r="J4758" s="6" t="s">
        <v>49665</v>
      </c>
      <c r="K4758" s="6" t="s">
        <v>49666</v>
      </c>
    </row>
    <row r="4759" spans="1:11" s="6" customFormat="1" ht="17.100000000000001" customHeight="1" x14ac:dyDescent="0.3">
      <c r="A4759" s="74" t="s">
        <v>54499</v>
      </c>
      <c r="B4759" s="71" t="s">
        <v>180</v>
      </c>
      <c r="C4759" s="71" t="s">
        <v>38304</v>
      </c>
      <c r="D4759" s="71" t="s">
        <v>22</v>
      </c>
      <c r="E4759" s="71" t="s">
        <v>29764</v>
      </c>
      <c r="F4759" s="40" t="s">
        <v>49667</v>
      </c>
      <c r="G4759" s="6" t="s">
        <v>49668</v>
      </c>
      <c r="H4759" s="6" t="s">
        <v>49669</v>
      </c>
      <c r="I4759" s="6" t="s">
        <v>49670</v>
      </c>
      <c r="J4759" s="6" t="s">
        <v>49671</v>
      </c>
      <c r="K4759" s="6" t="s">
        <v>49672</v>
      </c>
    </row>
    <row r="4760" spans="1:11" s="6" customFormat="1" ht="17.100000000000001" customHeight="1" x14ac:dyDescent="0.3">
      <c r="A4760" s="74" t="s">
        <v>54499</v>
      </c>
      <c r="B4760" s="71" t="s">
        <v>180</v>
      </c>
      <c r="C4760" s="71" t="s">
        <v>38304</v>
      </c>
      <c r="D4760" s="71" t="s">
        <v>22</v>
      </c>
      <c r="E4760" s="71" t="s">
        <v>29764</v>
      </c>
      <c r="F4760" s="40" t="s">
        <v>49673</v>
      </c>
      <c r="G4760" s="6" t="s">
        <v>49674</v>
      </c>
      <c r="H4760" s="6" t="s">
        <v>49675</v>
      </c>
      <c r="I4760" s="6" t="s">
        <v>49676</v>
      </c>
      <c r="J4760" s="6" t="s">
        <v>49677</v>
      </c>
      <c r="K4760" s="6" t="s">
        <v>49678</v>
      </c>
    </row>
    <row r="4761" spans="1:11" s="6" customFormat="1" ht="17.100000000000001" customHeight="1" x14ac:dyDescent="0.3">
      <c r="A4761" s="74" t="s">
        <v>54499</v>
      </c>
      <c r="B4761" s="71" t="s">
        <v>180</v>
      </c>
      <c r="C4761" s="71" t="s">
        <v>38304</v>
      </c>
      <c r="D4761" s="71" t="s">
        <v>22</v>
      </c>
      <c r="E4761" s="71" t="s">
        <v>29764</v>
      </c>
      <c r="F4761" s="40" t="s">
        <v>49679</v>
      </c>
      <c r="G4761" s="6" t="s">
        <v>49680</v>
      </c>
      <c r="H4761" s="6" t="s">
        <v>49681</v>
      </c>
      <c r="I4761" s="6" t="s">
        <v>49682</v>
      </c>
      <c r="J4761" s="6" t="s">
        <v>49683</v>
      </c>
      <c r="K4761" s="6" t="s">
        <v>49684</v>
      </c>
    </row>
    <row r="4762" spans="1:11" s="6" customFormat="1" ht="17.100000000000001" customHeight="1" x14ac:dyDescent="0.3">
      <c r="A4762" s="74" t="s">
        <v>54499</v>
      </c>
      <c r="B4762" s="71" t="s">
        <v>180</v>
      </c>
      <c r="C4762" s="71" t="s">
        <v>38304</v>
      </c>
      <c r="D4762" s="71" t="s">
        <v>22</v>
      </c>
      <c r="E4762" s="71" t="s">
        <v>29764</v>
      </c>
      <c r="F4762" s="40" t="s">
        <v>49685</v>
      </c>
      <c r="G4762" s="6" t="s">
        <v>49686</v>
      </c>
      <c r="H4762" s="6" t="s">
        <v>49687</v>
      </c>
      <c r="I4762" s="6" t="s">
        <v>49688</v>
      </c>
      <c r="J4762" s="6" t="s">
        <v>49689</v>
      </c>
      <c r="K4762" s="6" t="s">
        <v>49690</v>
      </c>
    </row>
    <row r="4763" spans="1:11" s="6" customFormat="1" ht="17.100000000000001" customHeight="1" x14ac:dyDescent="0.3">
      <c r="A4763" s="74" t="s">
        <v>54499</v>
      </c>
      <c r="B4763" s="71" t="s">
        <v>180</v>
      </c>
      <c r="C4763" s="71" t="s">
        <v>38304</v>
      </c>
      <c r="D4763" s="71" t="s">
        <v>22</v>
      </c>
      <c r="E4763" s="71" t="s">
        <v>29764</v>
      </c>
      <c r="F4763" s="40" t="s">
        <v>49691</v>
      </c>
      <c r="G4763" s="6" t="s">
        <v>49692</v>
      </c>
      <c r="H4763" s="6" t="s">
        <v>49693</v>
      </c>
      <c r="I4763" s="6" t="s">
        <v>49694</v>
      </c>
      <c r="J4763" s="6" t="s">
        <v>49695</v>
      </c>
      <c r="K4763" s="6" t="s">
        <v>49696</v>
      </c>
    </row>
    <row r="4764" spans="1:11" s="6" customFormat="1" ht="17.100000000000001" customHeight="1" x14ac:dyDescent="0.3">
      <c r="A4764" s="74" t="s">
        <v>54499</v>
      </c>
      <c r="B4764" s="72" t="s">
        <v>180</v>
      </c>
      <c r="C4764" s="72" t="s">
        <v>38</v>
      </c>
      <c r="D4764" s="72" t="s">
        <v>22</v>
      </c>
      <c r="E4764" s="72" t="s">
        <v>29764</v>
      </c>
      <c r="F4764" s="41" t="s">
        <v>49697</v>
      </c>
      <c r="G4764" s="7" t="s">
        <v>49698</v>
      </c>
      <c r="H4764" s="7" t="s">
        <v>49699</v>
      </c>
      <c r="I4764" s="7" t="s">
        <v>49700</v>
      </c>
      <c r="J4764" s="7" t="s">
        <v>49701</v>
      </c>
      <c r="K4764" s="7" t="s">
        <v>49702</v>
      </c>
    </row>
    <row r="4765" spans="1:11" s="6" customFormat="1" ht="17.100000000000001" customHeight="1" x14ac:dyDescent="0.3">
      <c r="A4765" s="74" t="s">
        <v>54499</v>
      </c>
      <c r="B4765" s="72" t="s">
        <v>51258</v>
      </c>
      <c r="C4765" s="72" t="s">
        <v>38829</v>
      </c>
      <c r="D4765" s="72" t="s">
        <v>22</v>
      </c>
      <c r="E4765" s="72" t="s">
        <v>134</v>
      </c>
      <c r="F4765" s="41" t="s">
        <v>49703</v>
      </c>
      <c r="G4765" s="7" t="s">
        <v>54381</v>
      </c>
      <c r="H4765" s="7" t="s">
        <v>49704</v>
      </c>
      <c r="I4765" s="7" t="s">
        <v>49705</v>
      </c>
      <c r="J4765" s="7" t="s">
        <v>49706</v>
      </c>
      <c r="K4765" s="7" t="s">
        <v>54382</v>
      </c>
    </row>
    <row r="4766" spans="1:11" s="6" customFormat="1" ht="17.100000000000001" customHeight="1" x14ac:dyDescent="0.3">
      <c r="A4766" s="74" t="s">
        <v>54499</v>
      </c>
      <c r="B4766" s="72" t="s">
        <v>51258</v>
      </c>
      <c r="C4766" s="72" t="s">
        <v>38829</v>
      </c>
      <c r="D4766" s="72" t="s">
        <v>22</v>
      </c>
      <c r="E4766" s="72" t="s">
        <v>134</v>
      </c>
      <c r="F4766" s="41" t="s">
        <v>49707</v>
      </c>
      <c r="G4766" s="7" t="s">
        <v>49708</v>
      </c>
      <c r="H4766" s="7" t="s">
        <v>49709</v>
      </c>
      <c r="I4766" s="7" t="s">
        <v>135</v>
      </c>
      <c r="J4766" s="7" t="s">
        <v>49710</v>
      </c>
      <c r="K4766" s="7" t="s">
        <v>54383</v>
      </c>
    </row>
    <row r="4767" spans="1:11" s="6" customFormat="1" ht="17.100000000000001" customHeight="1" x14ac:dyDescent="0.3">
      <c r="A4767" s="74" t="s">
        <v>54499</v>
      </c>
      <c r="B4767" s="72" t="s">
        <v>51258</v>
      </c>
      <c r="C4767" s="72" t="s">
        <v>38829</v>
      </c>
      <c r="D4767" s="72" t="s">
        <v>22</v>
      </c>
      <c r="E4767" s="72" t="s">
        <v>134</v>
      </c>
      <c r="F4767" s="41" t="s">
        <v>49711</v>
      </c>
      <c r="G4767" s="7" t="s">
        <v>49712</v>
      </c>
      <c r="H4767" s="7" t="s">
        <v>49713</v>
      </c>
      <c r="I4767" s="7" t="s">
        <v>49714</v>
      </c>
      <c r="J4767" s="7" t="s">
        <v>49715</v>
      </c>
      <c r="K4767" s="7" t="s">
        <v>49716</v>
      </c>
    </row>
    <row r="4768" spans="1:11" s="6" customFormat="1" ht="17.100000000000001" customHeight="1" x14ac:dyDescent="0.3">
      <c r="A4768" s="74" t="s">
        <v>54499</v>
      </c>
      <c r="B4768" s="72" t="s">
        <v>51258</v>
      </c>
      <c r="C4768" s="72" t="s">
        <v>38829</v>
      </c>
      <c r="D4768" s="72" t="s">
        <v>22</v>
      </c>
      <c r="E4768" s="72" t="s">
        <v>134</v>
      </c>
      <c r="F4768" s="41" t="s">
        <v>49717</v>
      </c>
      <c r="G4768" s="7" t="s">
        <v>54384</v>
      </c>
      <c r="H4768" s="7" t="s">
        <v>49718</v>
      </c>
      <c r="I4768" s="7" t="s">
        <v>49719</v>
      </c>
      <c r="J4768" s="7" t="s">
        <v>49720</v>
      </c>
      <c r="K4768" s="7" t="s">
        <v>49721</v>
      </c>
    </row>
    <row r="4769" spans="1:11" s="6" customFormat="1" ht="17.100000000000001" customHeight="1" x14ac:dyDescent="0.3">
      <c r="A4769" s="74" t="s">
        <v>54499</v>
      </c>
      <c r="B4769" s="72" t="s">
        <v>51258</v>
      </c>
      <c r="C4769" s="72" t="s">
        <v>38829</v>
      </c>
      <c r="D4769" s="72" t="s">
        <v>22</v>
      </c>
      <c r="E4769" s="72" t="s">
        <v>134</v>
      </c>
      <c r="F4769" s="41" t="s">
        <v>49722</v>
      </c>
      <c r="G4769" s="7" t="s">
        <v>54385</v>
      </c>
      <c r="H4769" s="7" t="s">
        <v>49723</v>
      </c>
      <c r="I4769" s="7" t="s">
        <v>49724</v>
      </c>
      <c r="J4769" s="7" t="s">
        <v>49725</v>
      </c>
      <c r="K4769" s="7" t="s">
        <v>54386</v>
      </c>
    </row>
    <row r="4770" spans="1:11" s="6" customFormat="1" ht="17.100000000000001" customHeight="1" x14ac:dyDescent="0.3">
      <c r="A4770" s="74" t="s">
        <v>54499</v>
      </c>
      <c r="B4770" s="72" t="s">
        <v>51258</v>
      </c>
      <c r="C4770" s="72" t="s">
        <v>38829</v>
      </c>
      <c r="D4770" s="72" t="s">
        <v>22</v>
      </c>
      <c r="E4770" s="72" t="s">
        <v>134</v>
      </c>
      <c r="F4770" s="41" t="s">
        <v>49726</v>
      </c>
      <c r="G4770" s="7" t="s">
        <v>49727</v>
      </c>
      <c r="H4770" s="7" t="s">
        <v>49728</v>
      </c>
      <c r="I4770" s="7" t="s">
        <v>49729</v>
      </c>
      <c r="J4770" s="7" t="s">
        <v>54387</v>
      </c>
      <c r="K4770" s="7" t="s">
        <v>49730</v>
      </c>
    </row>
    <row r="4771" spans="1:11" s="6" customFormat="1" ht="17.100000000000001" customHeight="1" x14ac:dyDescent="0.3">
      <c r="A4771" s="74" t="s">
        <v>54499</v>
      </c>
      <c r="B4771" s="72" t="s">
        <v>51258</v>
      </c>
      <c r="C4771" s="72" t="s">
        <v>38829</v>
      </c>
      <c r="D4771" s="72" t="s">
        <v>22</v>
      </c>
      <c r="E4771" s="72" t="s">
        <v>134</v>
      </c>
      <c r="F4771" s="41" t="s">
        <v>49731</v>
      </c>
      <c r="G4771" s="7" t="s">
        <v>49732</v>
      </c>
      <c r="H4771" s="7" t="s">
        <v>49733</v>
      </c>
      <c r="I4771" s="7" t="s">
        <v>49734</v>
      </c>
      <c r="J4771" s="7" t="s">
        <v>49735</v>
      </c>
      <c r="K4771" s="7" t="s">
        <v>49736</v>
      </c>
    </row>
    <row r="4772" spans="1:11" s="6" customFormat="1" ht="17.100000000000001" customHeight="1" x14ac:dyDescent="0.3">
      <c r="A4772" s="74" t="s">
        <v>54499</v>
      </c>
      <c r="B4772" s="72" t="s">
        <v>51258</v>
      </c>
      <c r="C4772" s="72" t="s">
        <v>38829</v>
      </c>
      <c r="D4772" s="72" t="s">
        <v>22</v>
      </c>
      <c r="E4772" s="72" t="s">
        <v>134</v>
      </c>
      <c r="F4772" s="41" t="s">
        <v>49737</v>
      </c>
      <c r="G4772" s="7" t="s">
        <v>49738</v>
      </c>
      <c r="H4772" s="7" t="s">
        <v>49739</v>
      </c>
      <c r="I4772" s="7" t="s">
        <v>49740</v>
      </c>
      <c r="J4772" s="7" t="s">
        <v>49741</v>
      </c>
      <c r="K4772" s="7" t="s">
        <v>49742</v>
      </c>
    </row>
    <row r="4773" spans="1:11" s="6" customFormat="1" ht="17.100000000000001" customHeight="1" x14ac:dyDescent="0.3">
      <c r="A4773" s="74" t="s">
        <v>54499</v>
      </c>
      <c r="B4773" s="72" t="s">
        <v>51258</v>
      </c>
      <c r="C4773" s="72" t="s">
        <v>38829</v>
      </c>
      <c r="D4773" s="72" t="s">
        <v>22</v>
      </c>
      <c r="E4773" s="72" t="s">
        <v>134</v>
      </c>
      <c r="F4773" s="41" t="s">
        <v>49743</v>
      </c>
      <c r="G4773" s="7" t="s">
        <v>49744</v>
      </c>
      <c r="H4773" s="7" t="s">
        <v>49745</v>
      </c>
      <c r="I4773" s="7" t="s">
        <v>49746</v>
      </c>
      <c r="J4773" s="7" t="s">
        <v>49747</v>
      </c>
      <c r="K4773" s="7" t="s">
        <v>49748</v>
      </c>
    </row>
    <row r="4774" spans="1:11" s="6" customFormat="1" ht="17.100000000000001" customHeight="1" x14ac:dyDescent="0.3">
      <c r="A4774" s="74" t="s">
        <v>54499</v>
      </c>
      <c r="B4774" s="72" t="s">
        <v>51258</v>
      </c>
      <c r="C4774" s="72" t="s">
        <v>38829</v>
      </c>
      <c r="D4774" s="72" t="s">
        <v>22</v>
      </c>
      <c r="E4774" s="72" t="s">
        <v>134</v>
      </c>
      <c r="F4774" s="41" t="s">
        <v>49749</v>
      </c>
      <c r="G4774" s="7" t="s">
        <v>49750</v>
      </c>
      <c r="H4774" s="7" t="s">
        <v>49751</v>
      </c>
      <c r="I4774" s="7" t="s">
        <v>49752</v>
      </c>
      <c r="J4774" s="7" t="s">
        <v>49753</v>
      </c>
      <c r="K4774" s="7" t="s">
        <v>49754</v>
      </c>
    </row>
    <row r="4775" spans="1:11" s="6" customFormat="1" ht="17.100000000000001" customHeight="1" x14ac:dyDescent="0.3">
      <c r="A4775" s="74" t="s">
        <v>54499</v>
      </c>
      <c r="B4775" s="72" t="s">
        <v>51258</v>
      </c>
      <c r="C4775" s="72" t="s">
        <v>38829</v>
      </c>
      <c r="D4775" s="72" t="s">
        <v>22</v>
      </c>
      <c r="E4775" s="72" t="s">
        <v>134</v>
      </c>
      <c r="F4775" s="41" t="s">
        <v>49755</v>
      </c>
      <c r="G4775" s="7" t="s">
        <v>49756</v>
      </c>
      <c r="H4775" s="7" t="s">
        <v>49757</v>
      </c>
      <c r="I4775" s="7" t="s">
        <v>54388</v>
      </c>
      <c r="J4775" s="7" t="s">
        <v>49758</v>
      </c>
      <c r="K4775" s="7" t="s">
        <v>49759</v>
      </c>
    </row>
    <row r="4776" spans="1:11" s="6" customFormat="1" ht="17.100000000000001" customHeight="1" x14ac:dyDescent="0.3">
      <c r="A4776" s="74" t="s">
        <v>54499</v>
      </c>
      <c r="B4776" s="72" t="s">
        <v>51258</v>
      </c>
      <c r="C4776" s="72" t="s">
        <v>38829</v>
      </c>
      <c r="D4776" s="72" t="s">
        <v>22</v>
      </c>
      <c r="E4776" s="72" t="s">
        <v>134</v>
      </c>
      <c r="F4776" s="41" t="s">
        <v>49760</v>
      </c>
      <c r="G4776" s="7" t="s">
        <v>49761</v>
      </c>
      <c r="H4776" s="7" t="s">
        <v>54389</v>
      </c>
      <c r="I4776" s="7" t="s">
        <v>83</v>
      </c>
      <c r="J4776" s="7" t="s">
        <v>49762</v>
      </c>
      <c r="K4776" s="7" t="s">
        <v>54390</v>
      </c>
    </row>
    <row r="4777" spans="1:11" s="6" customFormat="1" ht="17.100000000000001" customHeight="1" x14ac:dyDescent="0.3">
      <c r="A4777" s="74" t="s">
        <v>54499</v>
      </c>
      <c r="B4777" s="72" t="s">
        <v>180</v>
      </c>
      <c r="C4777" s="72" t="s">
        <v>38</v>
      </c>
      <c r="D4777" s="72" t="s">
        <v>22</v>
      </c>
      <c r="E4777" s="72" t="s">
        <v>134</v>
      </c>
      <c r="F4777" s="41" t="s">
        <v>49763</v>
      </c>
      <c r="G4777" s="7" t="s">
        <v>49764</v>
      </c>
      <c r="H4777" s="7" t="s">
        <v>49765</v>
      </c>
      <c r="I4777" s="7" t="s">
        <v>49766</v>
      </c>
      <c r="J4777" s="7" t="s">
        <v>49767</v>
      </c>
      <c r="K4777" s="7" t="s">
        <v>49768</v>
      </c>
    </row>
    <row r="4778" spans="1:11" s="6" customFormat="1" ht="17.100000000000001" customHeight="1" x14ac:dyDescent="0.3">
      <c r="A4778" s="74" t="s">
        <v>54499</v>
      </c>
      <c r="B4778" s="72" t="s">
        <v>180</v>
      </c>
      <c r="C4778" s="72" t="s">
        <v>38</v>
      </c>
      <c r="D4778" s="72" t="s">
        <v>22</v>
      </c>
      <c r="E4778" s="72" t="s">
        <v>134</v>
      </c>
      <c r="F4778" s="41" t="s">
        <v>49769</v>
      </c>
      <c r="G4778" s="7" t="s">
        <v>49770</v>
      </c>
      <c r="H4778" s="7" t="s">
        <v>49771</v>
      </c>
      <c r="I4778" s="7" t="s">
        <v>49772</v>
      </c>
      <c r="J4778" s="7" t="s">
        <v>49773</v>
      </c>
      <c r="K4778" s="7" t="s">
        <v>54391</v>
      </c>
    </row>
    <row r="4779" spans="1:11" s="6" customFormat="1" ht="17.100000000000001" customHeight="1" x14ac:dyDescent="0.3">
      <c r="A4779" s="74" t="s">
        <v>54499</v>
      </c>
      <c r="B4779" s="72" t="s">
        <v>180</v>
      </c>
      <c r="C4779" s="72" t="s">
        <v>38</v>
      </c>
      <c r="D4779" s="72" t="s">
        <v>22</v>
      </c>
      <c r="E4779" s="72" t="s">
        <v>134</v>
      </c>
      <c r="F4779" s="41" t="s">
        <v>54392</v>
      </c>
      <c r="G4779" s="7" t="s">
        <v>49774</v>
      </c>
      <c r="H4779" s="7" t="s">
        <v>49775</v>
      </c>
      <c r="I4779" s="7" t="s">
        <v>49776</v>
      </c>
      <c r="J4779" s="7" t="s">
        <v>49777</v>
      </c>
      <c r="K4779" s="7" t="s">
        <v>49778</v>
      </c>
    </row>
    <row r="4780" spans="1:11" s="6" customFormat="1" ht="17.100000000000001" customHeight="1" x14ac:dyDescent="0.3">
      <c r="A4780" s="74" t="s">
        <v>54499</v>
      </c>
      <c r="B4780" s="72" t="s">
        <v>180</v>
      </c>
      <c r="C4780" s="72" t="s">
        <v>38</v>
      </c>
      <c r="D4780" s="72" t="s">
        <v>22</v>
      </c>
      <c r="E4780" s="72" t="s">
        <v>134</v>
      </c>
      <c r="F4780" s="41" t="s">
        <v>49779</v>
      </c>
      <c r="G4780" s="7" t="s">
        <v>49780</v>
      </c>
      <c r="H4780" s="7" t="s">
        <v>49781</v>
      </c>
      <c r="I4780" s="7" t="s">
        <v>49782</v>
      </c>
      <c r="J4780" s="7" t="s">
        <v>49783</v>
      </c>
      <c r="K4780" s="7" t="s">
        <v>49784</v>
      </c>
    </row>
    <row r="4781" spans="1:11" s="6" customFormat="1" ht="17.100000000000001" customHeight="1" x14ac:dyDescent="0.3">
      <c r="A4781" s="74" t="s">
        <v>54499</v>
      </c>
      <c r="B4781" s="72" t="s">
        <v>180</v>
      </c>
      <c r="C4781" s="72" t="s">
        <v>38</v>
      </c>
      <c r="D4781" s="72" t="s">
        <v>22</v>
      </c>
      <c r="E4781" s="72" t="s">
        <v>134</v>
      </c>
      <c r="F4781" s="41" t="s">
        <v>54393</v>
      </c>
      <c r="G4781" s="7" t="s">
        <v>49785</v>
      </c>
      <c r="H4781" s="7" t="s">
        <v>49786</v>
      </c>
      <c r="I4781" s="7" t="s">
        <v>54394</v>
      </c>
      <c r="J4781" s="7" t="s">
        <v>49787</v>
      </c>
      <c r="K4781" s="7" t="s">
        <v>54395</v>
      </c>
    </row>
    <row r="4782" spans="1:11" s="6" customFormat="1" ht="17.100000000000001" customHeight="1" x14ac:dyDescent="0.3">
      <c r="A4782" s="74" t="s">
        <v>54499</v>
      </c>
      <c r="B4782" s="72" t="s">
        <v>180</v>
      </c>
      <c r="C4782" s="72" t="s">
        <v>38</v>
      </c>
      <c r="D4782" s="72" t="s">
        <v>22</v>
      </c>
      <c r="E4782" s="72" t="s">
        <v>134</v>
      </c>
      <c r="F4782" s="41" t="s">
        <v>49788</v>
      </c>
      <c r="G4782" s="7" t="s">
        <v>49789</v>
      </c>
      <c r="H4782" s="7" t="s">
        <v>49790</v>
      </c>
      <c r="I4782" s="7" t="s">
        <v>54396</v>
      </c>
      <c r="J4782" s="7" t="s">
        <v>49791</v>
      </c>
      <c r="K4782" s="7" t="s">
        <v>49792</v>
      </c>
    </row>
    <row r="4783" spans="1:11" s="6" customFormat="1" ht="17.100000000000001" customHeight="1" x14ac:dyDescent="0.3">
      <c r="A4783" s="74" t="s">
        <v>54499</v>
      </c>
      <c r="B4783" s="72" t="s">
        <v>180</v>
      </c>
      <c r="C4783" s="72" t="s">
        <v>38</v>
      </c>
      <c r="D4783" s="72" t="s">
        <v>22</v>
      </c>
      <c r="E4783" s="72" t="s">
        <v>134</v>
      </c>
      <c r="F4783" s="41" t="s">
        <v>54397</v>
      </c>
      <c r="G4783" s="7" t="s">
        <v>49793</v>
      </c>
      <c r="H4783" s="7" t="s">
        <v>49794</v>
      </c>
      <c r="I4783" s="7" t="s">
        <v>49795</v>
      </c>
      <c r="J4783" s="7" t="s">
        <v>49796</v>
      </c>
      <c r="K4783" s="7" t="s">
        <v>49797</v>
      </c>
    </row>
    <row r="4784" spans="1:11" s="6" customFormat="1" ht="17.100000000000001" customHeight="1" x14ac:dyDescent="0.3">
      <c r="A4784" s="74" t="s">
        <v>54499</v>
      </c>
      <c r="B4784" s="72" t="s">
        <v>180</v>
      </c>
      <c r="C4784" s="72" t="s">
        <v>38</v>
      </c>
      <c r="D4784" s="72" t="s">
        <v>22</v>
      </c>
      <c r="E4784" s="72" t="s">
        <v>134</v>
      </c>
      <c r="F4784" s="41" t="s">
        <v>49798</v>
      </c>
      <c r="G4784" s="7" t="s">
        <v>49799</v>
      </c>
      <c r="H4784" s="7" t="s">
        <v>54398</v>
      </c>
      <c r="I4784" s="7" t="s">
        <v>49800</v>
      </c>
      <c r="J4784" s="7" t="s">
        <v>49801</v>
      </c>
      <c r="K4784" s="7" t="s">
        <v>49802</v>
      </c>
    </row>
    <row r="4785" spans="1:11" s="6" customFormat="1" ht="17.100000000000001" customHeight="1" x14ac:dyDescent="0.3">
      <c r="A4785" s="74" t="s">
        <v>54499</v>
      </c>
      <c r="B4785" s="72" t="s">
        <v>180</v>
      </c>
      <c r="C4785" s="72" t="s">
        <v>38</v>
      </c>
      <c r="D4785" s="72" t="s">
        <v>22</v>
      </c>
      <c r="E4785" s="72" t="s">
        <v>134</v>
      </c>
      <c r="F4785" s="41" t="s">
        <v>49803</v>
      </c>
      <c r="G4785" s="7" t="s">
        <v>49804</v>
      </c>
      <c r="H4785" s="7" t="s">
        <v>49805</v>
      </c>
      <c r="I4785" s="7" t="s">
        <v>49806</v>
      </c>
      <c r="J4785" s="7" t="s">
        <v>49807</v>
      </c>
      <c r="K4785" s="7" t="s">
        <v>49808</v>
      </c>
    </row>
    <row r="4786" spans="1:11" s="6" customFormat="1" ht="16.5" x14ac:dyDescent="0.3">
      <c r="A4786" s="74" t="s">
        <v>54499</v>
      </c>
      <c r="B4786" s="74" t="s">
        <v>51258</v>
      </c>
      <c r="C4786" s="74" t="s">
        <v>38</v>
      </c>
      <c r="D4786" s="74" t="s">
        <v>22</v>
      </c>
      <c r="E4786" s="74" t="s">
        <v>177</v>
      </c>
      <c r="F4786" s="43" t="s">
        <v>49809</v>
      </c>
      <c r="G4786" s="9" t="s">
        <v>49810</v>
      </c>
      <c r="H4786" s="9" t="s">
        <v>49811</v>
      </c>
      <c r="I4786" s="9" t="s">
        <v>49812</v>
      </c>
      <c r="J4786" s="9" t="s">
        <v>49813</v>
      </c>
      <c r="K4786" s="9" t="s">
        <v>54399</v>
      </c>
    </row>
    <row r="4787" spans="1:11" s="6" customFormat="1" ht="16.5" x14ac:dyDescent="0.3">
      <c r="A4787" s="74" t="s">
        <v>54499</v>
      </c>
      <c r="B4787" s="74" t="s">
        <v>51258</v>
      </c>
      <c r="C4787" s="74" t="s">
        <v>38</v>
      </c>
      <c r="D4787" s="74" t="s">
        <v>22</v>
      </c>
      <c r="E4787" s="74" t="s">
        <v>177</v>
      </c>
      <c r="F4787" s="43" t="s">
        <v>49814</v>
      </c>
      <c r="G4787" s="9" t="s">
        <v>49815</v>
      </c>
      <c r="H4787" s="9" t="s">
        <v>49816</v>
      </c>
      <c r="I4787" s="9" t="s">
        <v>49817</v>
      </c>
      <c r="J4787" s="9" t="s">
        <v>49818</v>
      </c>
      <c r="K4787" s="9" t="s">
        <v>49819</v>
      </c>
    </row>
    <row r="4788" spans="1:11" s="6" customFormat="1" ht="16.5" x14ac:dyDescent="0.3">
      <c r="A4788" s="74" t="s">
        <v>54499</v>
      </c>
      <c r="B4788" s="74" t="s">
        <v>51258</v>
      </c>
      <c r="C4788" s="74" t="s">
        <v>38</v>
      </c>
      <c r="D4788" s="74" t="s">
        <v>22</v>
      </c>
      <c r="E4788" s="74" t="s">
        <v>177</v>
      </c>
      <c r="F4788" s="43" t="s">
        <v>49820</v>
      </c>
      <c r="G4788" s="9" t="s">
        <v>49821</v>
      </c>
      <c r="H4788" s="9" t="s">
        <v>49822</v>
      </c>
      <c r="I4788" s="9" t="s">
        <v>49823</v>
      </c>
      <c r="J4788" s="9" t="s">
        <v>49824</v>
      </c>
      <c r="K4788" s="9" t="s">
        <v>49825</v>
      </c>
    </row>
    <row r="4789" spans="1:11" s="6" customFormat="1" ht="16.5" x14ac:dyDescent="0.3">
      <c r="A4789" s="74" t="s">
        <v>54499</v>
      </c>
      <c r="B4789" s="74" t="s">
        <v>51258</v>
      </c>
      <c r="C4789" s="74" t="s">
        <v>38</v>
      </c>
      <c r="D4789" s="74" t="s">
        <v>22</v>
      </c>
      <c r="E4789" s="74" t="s">
        <v>177</v>
      </c>
      <c r="F4789" s="43" t="s">
        <v>49826</v>
      </c>
      <c r="G4789" s="9" t="s">
        <v>49827</v>
      </c>
      <c r="H4789" s="9" t="s">
        <v>49828</v>
      </c>
      <c r="I4789" s="9" t="s">
        <v>49829</v>
      </c>
      <c r="J4789" s="9" t="s">
        <v>49830</v>
      </c>
      <c r="K4789" s="9" t="s">
        <v>49831</v>
      </c>
    </row>
    <row r="4790" spans="1:11" s="6" customFormat="1" ht="16.5" x14ac:dyDescent="0.3">
      <c r="A4790" s="74" t="s">
        <v>54499</v>
      </c>
      <c r="B4790" s="74" t="s">
        <v>51258</v>
      </c>
      <c r="C4790" s="74" t="s">
        <v>38</v>
      </c>
      <c r="D4790" s="74" t="s">
        <v>22</v>
      </c>
      <c r="E4790" s="74" t="s">
        <v>177</v>
      </c>
      <c r="F4790" s="43" t="s">
        <v>49832</v>
      </c>
      <c r="G4790" s="9" t="s">
        <v>49833</v>
      </c>
      <c r="H4790" s="9" t="s">
        <v>49834</v>
      </c>
      <c r="I4790" s="9" t="s">
        <v>49835</v>
      </c>
      <c r="J4790" s="9" t="s">
        <v>49836</v>
      </c>
      <c r="K4790" s="9" t="s">
        <v>49837</v>
      </c>
    </row>
    <row r="4791" spans="1:11" s="6" customFormat="1" ht="16.5" x14ac:dyDescent="0.3">
      <c r="A4791" s="74" t="s">
        <v>54499</v>
      </c>
      <c r="B4791" s="74" t="s">
        <v>51258</v>
      </c>
      <c r="C4791" s="74" t="s">
        <v>38</v>
      </c>
      <c r="D4791" s="74" t="s">
        <v>22</v>
      </c>
      <c r="E4791" s="74" t="s">
        <v>177</v>
      </c>
      <c r="F4791" s="43" t="s">
        <v>49838</v>
      </c>
      <c r="G4791" s="9" t="s">
        <v>49839</v>
      </c>
      <c r="H4791" s="9" t="s">
        <v>49840</v>
      </c>
      <c r="I4791" s="9" t="s">
        <v>49841</v>
      </c>
      <c r="J4791" s="9" t="s">
        <v>54400</v>
      </c>
      <c r="K4791" s="9" t="s">
        <v>49842</v>
      </c>
    </row>
    <row r="4792" spans="1:11" s="6" customFormat="1" ht="16.5" x14ac:dyDescent="0.3">
      <c r="A4792" s="74" t="s">
        <v>54499</v>
      </c>
      <c r="B4792" s="74" t="s">
        <v>51258</v>
      </c>
      <c r="C4792" s="74" t="s">
        <v>38</v>
      </c>
      <c r="D4792" s="74" t="s">
        <v>22</v>
      </c>
      <c r="E4792" s="74" t="s">
        <v>177</v>
      </c>
      <c r="F4792" s="43" t="s">
        <v>49843</v>
      </c>
      <c r="G4792" s="9" t="s">
        <v>49844</v>
      </c>
      <c r="H4792" s="9" t="s">
        <v>49845</v>
      </c>
      <c r="I4792" s="9" t="s">
        <v>49846</v>
      </c>
      <c r="J4792" s="9" t="s">
        <v>49847</v>
      </c>
      <c r="K4792" s="9" t="s">
        <v>49848</v>
      </c>
    </row>
    <row r="4793" spans="1:11" s="6" customFormat="1" ht="16.5" x14ac:dyDescent="0.3">
      <c r="A4793" s="74" t="s">
        <v>54499</v>
      </c>
      <c r="B4793" s="74" t="s">
        <v>51258</v>
      </c>
      <c r="C4793" s="74" t="s">
        <v>38</v>
      </c>
      <c r="D4793" s="74" t="s">
        <v>22</v>
      </c>
      <c r="E4793" s="74" t="s">
        <v>177</v>
      </c>
      <c r="F4793" s="43" t="s">
        <v>49849</v>
      </c>
      <c r="G4793" s="9" t="s">
        <v>49850</v>
      </c>
      <c r="H4793" s="9" t="s">
        <v>49851</v>
      </c>
      <c r="I4793" s="9" t="s">
        <v>49852</v>
      </c>
      <c r="J4793" s="9" t="s">
        <v>49853</v>
      </c>
      <c r="K4793" s="9" t="s">
        <v>49854</v>
      </c>
    </row>
    <row r="4794" spans="1:11" s="6" customFormat="1" ht="16.5" x14ac:dyDescent="0.3">
      <c r="A4794" s="74" t="s">
        <v>54499</v>
      </c>
      <c r="B4794" s="74" t="s">
        <v>51258</v>
      </c>
      <c r="C4794" s="74" t="s">
        <v>38</v>
      </c>
      <c r="D4794" s="74" t="s">
        <v>22</v>
      </c>
      <c r="E4794" s="74" t="s">
        <v>177</v>
      </c>
      <c r="F4794" s="43" t="s">
        <v>49855</v>
      </c>
      <c r="G4794" s="9" t="s">
        <v>49856</v>
      </c>
      <c r="H4794" s="9" t="s">
        <v>49857</v>
      </c>
      <c r="I4794" s="9" t="s">
        <v>49858</v>
      </c>
      <c r="J4794" s="9" t="s">
        <v>49859</v>
      </c>
      <c r="K4794" s="9" t="s">
        <v>49860</v>
      </c>
    </row>
    <row r="4795" spans="1:11" s="6" customFormat="1" ht="16.5" x14ac:dyDescent="0.3">
      <c r="A4795" s="74" t="s">
        <v>54499</v>
      </c>
      <c r="B4795" s="74" t="s">
        <v>51258</v>
      </c>
      <c r="C4795" s="74" t="s">
        <v>38</v>
      </c>
      <c r="D4795" s="74" t="s">
        <v>22</v>
      </c>
      <c r="E4795" s="74" t="s">
        <v>177</v>
      </c>
      <c r="F4795" s="43" t="s">
        <v>49861</v>
      </c>
      <c r="G4795" s="9" t="s">
        <v>49862</v>
      </c>
      <c r="H4795" s="9" t="s">
        <v>49863</v>
      </c>
      <c r="I4795" s="9" t="s">
        <v>54401</v>
      </c>
      <c r="J4795" s="9" t="s">
        <v>49864</v>
      </c>
      <c r="K4795" s="9" t="s">
        <v>49865</v>
      </c>
    </row>
    <row r="4796" spans="1:11" s="6" customFormat="1" ht="16.5" x14ac:dyDescent="0.3">
      <c r="A4796" s="74" t="s">
        <v>54499</v>
      </c>
      <c r="B4796" s="74" t="s">
        <v>51258</v>
      </c>
      <c r="C4796" s="74" t="s">
        <v>38</v>
      </c>
      <c r="D4796" s="74" t="s">
        <v>22</v>
      </c>
      <c r="E4796" s="74" t="s">
        <v>177</v>
      </c>
      <c r="F4796" s="43" t="s">
        <v>49866</v>
      </c>
      <c r="G4796" s="9" t="s">
        <v>49867</v>
      </c>
      <c r="H4796" s="9" t="s">
        <v>49868</v>
      </c>
      <c r="I4796" s="9" t="s">
        <v>49869</v>
      </c>
      <c r="J4796" s="9" t="s">
        <v>49870</v>
      </c>
      <c r="K4796" s="9" t="s">
        <v>49871</v>
      </c>
    </row>
    <row r="4797" spans="1:11" s="6" customFormat="1" ht="16.5" x14ac:dyDescent="0.3">
      <c r="A4797" s="74" t="s">
        <v>54499</v>
      </c>
      <c r="B4797" s="74" t="s">
        <v>51258</v>
      </c>
      <c r="C4797" s="74" t="s">
        <v>38</v>
      </c>
      <c r="D4797" s="74" t="s">
        <v>22</v>
      </c>
      <c r="E4797" s="74" t="s">
        <v>177</v>
      </c>
      <c r="F4797" s="43" t="s">
        <v>49872</v>
      </c>
      <c r="G4797" s="9" t="s">
        <v>49873</v>
      </c>
      <c r="H4797" s="9" t="s">
        <v>49874</v>
      </c>
      <c r="I4797" s="9" t="s">
        <v>49875</v>
      </c>
      <c r="J4797" s="9" t="s">
        <v>49876</v>
      </c>
      <c r="K4797" s="9" t="s">
        <v>49877</v>
      </c>
    </row>
    <row r="4798" spans="1:11" s="6" customFormat="1" ht="16.5" x14ac:dyDescent="0.3">
      <c r="A4798" s="74" t="s">
        <v>54499</v>
      </c>
      <c r="B4798" s="88" t="s">
        <v>180</v>
      </c>
      <c r="C4798" s="88" t="s">
        <v>38304</v>
      </c>
      <c r="D4798" s="88" t="s">
        <v>22</v>
      </c>
      <c r="E4798" s="88" t="s">
        <v>177</v>
      </c>
      <c r="F4798" s="55" t="s">
        <v>49878</v>
      </c>
      <c r="G4798" s="22" t="s">
        <v>49879</v>
      </c>
      <c r="H4798" s="22" t="s">
        <v>49880</v>
      </c>
      <c r="I4798" s="22" t="s">
        <v>45283</v>
      </c>
      <c r="J4798" s="22" t="s">
        <v>49881</v>
      </c>
      <c r="K4798" s="23" t="s">
        <v>54402</v>
      </c>
    </row>
    <row r="4799" spans="1:11" s="6" customFormat="1" ht="16.5" x14ac:dyDescent="0.3">
      <c r="A4799" s="74" t="s">
        <v>54499</v>
      </c>
      <c r="B4799" s="82" t="s">
        <v>180</v>
      </c>
      <c r="C4799" s="82" t="s">
        <v>38304</v>
      </c>
      <c r="D4799" s="82" t="s">
        <v>22</v>
      </c>
      <c r="E4799" s="82" t="s">
        <v>177</v>
      </c>
      <c r="F4799" s="51" t="s">
        <v>49882</v>
      </c>
      <c r="G4799" s="15" t="s">
        <v>49883</v>
      </c>
      <c r="H4799" s="15" t="s">
        <v>49884</v>
      </c>
      <c r="I4799" s="15" t="s">
        <v>49885</v>
      </c>
      <c r="J4799" s="15" t="s">
        <v>49886</v>
      </c>
      <c r="K4799" s="16" t="s">
        <v>54403</v>
      </c>
    </row>
    <row r="4800" spans="1:11" s="6" customFormat="1" ht="16.5" x14ac:dyDescent="0.3">
      <c r="A4800" s="74" t="s">
        <v>54499</v>
      </c>
      <c r="B4800" s="82" t="s">
        <v>180</v>
      </c>
      <c r="C4800" s="82" t="s">
        <v>38304</v>
      </c>
      <c r="D4800" s="82" t="s">
        <v>22</v>
      </c>
      <c r="E4800" s="82" t="s">
        <v>177</v>
      </c>
      <c r="F4800" s="51" t="s">
        <v>49887</v>
      </c>
      <c r="G4800" s="15" t="s">
        <v>49888</v>
      </c>
      <c r="H4800" s="15" t="s">
        <v>49889</v>
      </c>
      <c r="I4800" s="16" t="s">
        <v>54404</v>
      </c>
      <c r="J4800" s="15" t="s">
        <v>49890</v>
      </c>
      <c r="K4800" s="15" t="s">
        <v>49891</v>
      </c>
    </row>
    <row r="4801" spans="1:11" s="6" customFormat="1" ht="16.5" x14ac:dyDescent="0.3">
      <c r="A4801" s="74" t="s">
        <v>54499</v>
      </c>
      <c r="B4801" s="82" t="s">
        <v>180</v>
      </c>
      <c r="C4801" s="82" t="s">
        <v>38304</v>
      </c>
      <c r="D4801" s="82" t="s">
        <v>22</v>
      </c>
      <c r="E4801" s="82" t="s">
        <v>177</v>
      </c>
      <c r="F4801" s="51" t="s">
        <v>49892</v>
      </c>
      <c r="G4801" s="15" t="s">
        <v>49893</v>
      </c>
      <c r="H4801" s="15" t="s">
        <v>49894</v>
      </c>
      <c r="I4801" s="15" t="s">
        <v>49895</v>
      </c>
      <c r="J4801" s="15" t="s">
        <v>49896</v>
      </c>
      <c r="K4801" s="15" t="s">
        <v>2597</v>
      </c>
    </row>
    <row r="4802" spans="1:11" s="6" customFormat="1" ht="16.5" x14ac:dyDescent="0.3">
      <c r="A4802" s="74" t="s">
        <v>54499</v>
      </c>
      <c r="B4802" s="82" t="s">
        <v>180</v>
      </c>
      <c r="C4802" s="82" t="s">
        <v>38304</v>
      </c>
      <c r="D4802" s="82" t="s">
        <v>22</v>
      </c>
      <c r="E4802" s="82" t="s">
        <v>177</v>
      </c>
      <c r="F4802" s="51" t="s">
        <v>49897</v>
      </c>
      <c r="G4802" s="15" t="s">
        <v>49898</v>
      </c>
      <c r="H4802" s="15" t="s">
        <v>49899</v>
      </c>
      <c r="I4802" s="15" t="s">
        <v>49900</v>
      </c>
      <c r="J4802" s="15" t="s">
        <v>49901</v>
      </c>
      <c r="K4802" s="15" t="s">
        <v>49902</v>
      </c>
    </row>
    <row r="4803" spans="1:11" s="6" customFormat="1" ht="16.5" x14ac:dyDescent="0.3">
      <c r="A4803" s="74" t="s">
        <v>54499</v>
      </c>
      <c r="B4803" s="82" t="s">
        <v>180</v>
      </c>
      <c r="C4803" s="82" t="s">
        <v>38304</v>
      </c>
      <c r="D4803" s="82" t="s">
        <v>22</v>
      </c>
      <c r="E4803" s="82" t="s">
        <v>177</v>
      </c>
      <c r="F4803" s="51" t="s">
        <v>49903</v>
      </c>
      <c r="G4803" s="15" t="s">
        <v>49904</v>
      </c>
      <c r="H4803" s="15" t="s">
        <v>49905</v>
      </c>
      <c r="I4803" s="15" t="s">
        <v>49906</v>
      </c>
      <c r="J4803" s="15" t="s">
        <v>49907</v>
      </c>
      <c r="K4803" s="16" t="s">
        <v>54405</v>
      </c>
    </row>
    <row r="4804" spans="1:11" s="6" customFormat="1" ht="16.5" x14ac:dyDescent="0.3">
      <c r="A4804" s="74" t="s">
        <v>54499</v>
      </c>
      <c r="B4804" s="82" t="s">
        <v>180</v>
      </c>
      <c r="C4804" s="82" t="s">
        <v>38304</v>
      </c>
      <c r="D4804" s="82" t="s">
        <v>22</v>
      </c>
      <c r="E4804" s="82" t="s">
        <v>177</v>
      </c>
      <c r="F4804" s="51" t="s">
        <v>49908</v>
      </c>
      <c r="G4804" s="15" t="s">
        <v>49909</v>
      </c>
      <c r="H4804" s="15" t="s">
        <v>49910</v>
      </c>
      <c r="I4804" s="15" t="s">
        <v>142</v>
      </c>
      <c r="J4804" s="15" t="s">
        <v>49911</v>
      </c>
      <c r="K4804" s="15" t="s">
        <v>2597</v>
      </c>
    </row>
    <row r="4805" spans="1:11" s="6" customFormat="1" ht="17.100000000000001" customHeight="1" x14ac:dyDescent="0.3">
      <c r="A4805" s="74" t="s">
        <v>54499</v>
      </c>
      <c r="B4805" s="72" t="s">
        <v>180</v>
      </c>
      <c r="C4805" s="72" t="s">
        <v>38304</v>
      </c>
      <c r="D4805" s="72" t="s">
        <v>51787</v>
      </c>
      <c r="E4805" s="72" t="s">
        <v>51968</v>
      </c>
      <c r="F4805" s="41" t="s">
        <v>49912</v>
      </c>
      <c r="G4805" s="7" t="s">
        <v>49913</v>
      </c>
      <c r="H4805" s="7" t="s">
        <v>49914</v>
      </c>
      <c r="I4805" s="7" t="s">
        <v>49915</v>
      </c>
      <c r="J4805" s="7" t="s">
        <v>49916</v>
      </c>
      <c r="K4805" s="7" t="s">
        <v>49917</v>
      </c>
    </row>
    <row r="4806" spans="1:11" s="6" customFormat="1" ht="17.100000000000001" customHeight="1" x14ac:dyDescent="0.3">
      <c r="A4806" s="74" t="s">
        <v>54499</v>
      </c>
      <c r="B4806" s="72" t="s">
        <v>180</v>
      </c>
      <c r="C4806" s="72" t="s">
        <v>38829</v>
      </c>
      <c r="D4806" s="72" t="s">
        <v>22</v>
      </c>
      <c r="E4806" s="72" t="s">
        <v>177</v>
      </c>
      <c r="F4806" s="41" t="s">
        <v>49918</v>
      </c>
      <c r="G4806" s="7" t="s">
        <v>49919</v>
      </c>
      <c r="H4806" s="7" t="s">
        <v>49920</v>
      </c>
      <c r="I4806" s="7" t="s">
        <v>37064</v>
      </c>
      <c r="J4806" s="7" t="s">
        <v>49921</v>
      </c>
      <c r="K4806" s="7" t="s">
        <v>49922</v>
      </c>
    </row>
    <row r="4807" spans="1:11" s="6" customFormat="1" ht="17.100000000000001" customHeight="1" x14ac:dyDescent="0.3">
      <c r="A4807" s="74" t="s">
        <v>54499</v>
      </c>
      <c r="B4807" s="71" t="s">
        <v>51032</v>
      </c>
      <c r="C4807" s="71" t="s">
        <v>38304</v>
      </c>
      <c r="D4807" s="71" t="s">
        <v>22</v>
      </c>
      <c r="E4807" s="71" t="s">
        <v>22</v>
      </c>
      <c r="F4807" s="40" t="s">
        <v>49923</v>
      </c>
      <c r="G4807" s="6" t="s">
        <v>49924</v>
      </c>
      <c r="H4807" s="6" t="s">
        <v>49925</v>
      </c>
      <c r="I4807" s="6" t="s">
        <v>49926</v>
      </c>
      <c r="J4807" s="6" t="s">
        <v>49927</v>
      </c>
      <c r="K4807" s="6" t="s">
        <v>49928</v>
      </c>
    </row>
    <row r="4808" spans="1:11" s="6" customFormat="1" ht="17.100000000000001" customHeight="1" x14ac:dyDescent="0.3">
      <c r="A4808" s="74" t="s">
        <v>54499</v>
      </c>
      <c r="B4808" s="71" t="s">
        <v>51032</v>
      </c>
      <c r="C4808" s="71" t="s">
        <v>38304</v>
      </c>
      <c r="D4808" s="71" t="s">
        <v>22</v>
      </c>
      <c r="E4808" s="71" t="s">
        <v>22</v>
      </c>
      <c r="F4808" s="40" t="s">
        <v>49929</v>
      </c>
      <c r="G4808" s="6" t="s">
        <v>49930</v>
      </c>
      <c r="H4808" s="6" t="s">
        <v>49931</v>
      </c>
      <c r="I4808" s="6" t="s">
        <v>49932</v>
      </c>
      <c r="J4808" s="6" t="s">
        <v>49933</v>
      </c>
      <c r="K4808" s="6" t="s">
        <v>49934</v>
      </c>
    </row>
    <row r="4809" spans="1:11" s="6" customFormat="1" ht="17.100000000000001" customHeight="1" x14ac:dyDescent="0.3">
      <c r="A4809" s="74" t="s">
        <v>54499</v>
      </c>
      <c r="B4809" s="71" t="s">
        <v>51032</v>
      </c>
      <c r="C4809" s="71" t="s">
        <v>38304</v>
      </c>
      <c r="D4809" s="71" t="s">
        <v>22</v>
      </c>
      <c r="E4809" s="71" t="s">
        <v>22</v>
      </c>
      <c r="F4809" s="40" t="s">
        <v>49935</v>
      </c>
      <c r="G4809" s="6" t="s">
        <v>49936</v>
      </c>
      <c r="H4809" s="6" t="s">
        <v>49937</v>
      </c>
      <c r="I4809" s="6" t="s">
        <v>49938</v>
      </c>
      <c r="J4809" s="6" t="s">
        <v>49939</v>
      </c>
      <c r="K4809" s="6" t="s">
        <v>49940</v>
      </c>
    </row>
    <row r="4810" spans="1:11" s="6" customFormat="1" ht="17.100000000000001" customHeight="1" x14ac:dyDescent="0.3">
      <c r="A4810" s="74" t="s">
        <v>54499</v>
      </c>
      <c r="B4810" s="71" t="s">
        <v>51032</v>
      </c>
      <c r="C4810" s="71" t="s">
        <v>38304</v>
      </c>
      <c r="D4810" s="71" t="s">
        <v>22</v>
      </c>
      <c r="E4810" s="71" t="s">
        <v>22</v>
      </c>
      <c r="F4810" s="40" t="s">
        <v>49941</v>
      </c>
      <c r="G4810" s="6" t="s">
        <v>49942</v>
      </c>
      <c r="H4810" s="6" t="s">
        <v>49943</v>
      </c>
      <c r="I4810" s="6" t="s">
        <v>49926</v>
      </c>
      <c r="J4810" s="6" t="s">
        <v>49944</v>
      </c>
      <c r="K4810" s="6" t="s">
        <v>49945</v>
      </c>
    </row>
    <row r="4811" spans="1:11" s="6" customFormat="1" ht="17.100000000000001" customHeight="1" x14ac:dyDescent="0.3">
      <c r="A4811" s="74" t="s">
        <v>54499</v>
      </c>
      <c r="B4811" s="71" t="s">
        <v>51032</v>
      </c>
      <c r="C4811" s="71" t="s">
        <v>38304</v>
      </c>
      <c r="D4811" s="71" t="s">
        <v>22</v>
      </c>
      <c r="E4811" s="71" t="s">
        <v>22</v>
      </c>
      <c r="F4811" s="40" t="s">
        <v>49946</v>
      </c>
      <c r="G4811" s="6" t="s">
        <v>49947</v>
      </c>
      <c r="H4811" s="6" t="s">
        <v>49948</v>
      </c>
      <c r="I4811" s="6" t="s">
        <v>46538</v>
      </c>
      <c r="J4811" s="6" t="s">
        <v>49949</v>
      </c>
      <c r="K4811" s="6" t="s">
        <v>49950</v>
      </c>
    </row>
    <row r="4812" spans="1:11" s="6" customFormat="1" ht="17.100000000000001" customHeight="1" x14ac:dyDescent="0.3">
      <c r="A4812" s="74" t="s">
        <v>54499</v>
      </c>
      <c r="B4812" s="71" t="s">
        <v>51032</v>
      </c>
      <c r="C4812" s="71" t="s">
        <v>38304</v>
      </c>
      <c r="D4812" s="71" t="s">
        <v>22</v>
      </c>
      <c r="E4812" s="71" t="s">
        <v>22</v>
      </c>
      <c r="F4812" s="40" t="s">
        <v>49951</v>
      </c>
      <c r="G4812" s="6" t="s">
        <v>49952</v>
      </c>
      <c r="H4812" s="6" t="s">
        <v>49953</v>
      </c>
      <c r="I4812" s="6" t="s">
        <v>46544</v>
      </c>
      <c r="J4812" s="6" t="s">
        <v>49954</v>
      </c>
      <c r="K4812" s="6" t="s">
        <v>49955</v>
      </c>
    </row>
    <row r="4813" spans="1:11" s="6" customFormat="1" ht="17.100000000000001" customHeight="1" x14ac:dyDescent="0.3">
      <c r="A4813" s="74" t="s">
        <v>54499</v>
      </c>
      <c r="B4813" s="71" t="s">
        <v>51032</v>
      </c>
      <c r="C4813" s="71" t="s">
        <v>38304</v>
      </c>
      <c r="D4813" s="71" t="s">
        <v>22</v>
      </c>
      <c r="E4813" s="71" t="s">
        <v>22</v>
      </c>
      <c r="F4813" s="40" t="s">
        <v>49956</v>
      </c>
      <c r="G4813" s="6" t="s">
        <v>49957</v>
      </c>
      <c r="H4813" s="6" t="s">
        <v>49958</v>
      </c>
      <c r="I4813" s="6" t="s">
        <v>49938</v>
      </c>
      <c r="J4813" s="6" t="s">
        <v>49959</v>
      </c>
      <c r="K4813" s="6" t="s">
        <v>49960</v>
      </c>
    </row>
    <row r="4814" spans="1:11" s="6" customFormat="1" ht="17.100000000000001" customHeight="1" x14ac:dyDescent="0.3">
      <c r="A4814" s="74" t="s">
        <v>54499</v>
      </c>
      <c r="B4814" s="71" t="s">
        <v>51032</v>
      </c>
      <c r="C4814" s="71" t="s">
        <v>38304</v>
      </c>
      <c r="D4814" s="71" t="s">
        <v>22</v>
      </c>
      <c r="E4814" s="71" t="s">
        <v>22</v>
      </c>
      <c r="F4814" s="40" t="s">
        <v>49961</v>
      </c>
      <c r="G4814" s="6" t="s">
        <v>49962</v>
      </c>
      <c r="H4814" s="6" t="s">
        <v>49963</v>
      </c>
      <c r="I4814" s="6" t="s">
        <v>46544</v>
      </c>
      <c r="J4814" s="6" t="s">
        <v>49964</v>
      </c>
      <c r="K4814" s="6" t="s">
        <v>49965</v>
      </c>
    </row>
    <row r="4815" spans="1:11" s="6" customFormat="1" ht="17.100000000000001" customHeight="1" x14ac:dyDescent="0.3">
      <c r="A4815" s="74" t="s">
        <v>54499</v>
      </c>
      <c r="B4815" s="71" t="s">
        <v>51032</v>
      </c>
      <c r="C4815" s="71" t="s">
        <v>38304</v>
      </c>
      <c r="D4815" s="71" t="s">
        <v>22</v>
      </c>
      <c r="E4815" s="71" t="s">
        <v>22</v>
      </c>
      <c r="F4815" s="40" t="s">
        <v>49966</v>
      </c>
      <c r="G4815" s="6" t="s">
        <v>49967</v>
      </c>
      <c r="H4815" s="6" t="s">
        <v>49968</v>
      </c>
      <c r="I4815" s="6" t="s">
        <v>46526</v>
      </c>
      <c r="J4815" s="6" t="s">
        <v>49969</v>
      </c>
      <c r="K4815" s="6" t="s">
        <v>49970</v>
      </c>
    </row>
    <row r="4816" spans="1:11" s="6" customFormat="1" ht="17.100000000000001" customHeight="1" x14ac:dyDescent="0.3">
      <c r="A4816" s="74" t="s">
        <v>54499</v>
      </c>
      <c r="B4816" s="71" t="s">
        <v>51032</v>
      </c>
      <c r="C4816" s="71" t="s">
        <v>38304</v>
      </c>
      <c r="D4816" s="71" t="s">
        <v>22</v>
      </c>
      <c r="E4816" s="71" t="s">
        <v>22</v>
      </c>
      <c r="F4816" s="40" t="s">
        <v>49971</v>
      </c>
      <c r="G4816" s="6" t="s">
        <v>49972</v>
      </c>
      <c r="H4816" s="6" t="s">
        <v>49973</v>
      </c>
      <c r="I4816" s="6" t="s">
        <v>49938</v>
      </c>
      <c r="J4816" s="6" t="s">
        <v>49974</v>
      </c>
      <c r="K4816" s="6" t="s">
        <v>49975</v>
      </c>
    </row>
    <row r="4817" spans="1:11" s="6" customFormat="1" ht="17.100000000000001" customHeight="1" x14ac:dyDescent="0.3">
      <c r="A4817" s="74" t="s">
        <v>54499</v>
      </c>
      <c r="B4817" s="71" t="s">
        <v>51032</v>
      </c>
      <c r="C4817" s="71" t="s">
        <v>38304</v>
      </c>
      <c r="D4817" s="71" t="s">
        <v>22</v>
      </c>
      <c r="E4817" s="71" t="s">
        <v>22</v>
      </c>
      <c r="F4817" s="40" t="s">
        <v>49976</v>
      </c>
      <c r="G4817" s="6" t="s">
        <v>49977</v>
      </c>
      <c r="H4817" s="6" t="s">
        <v>49978</v>
      </c>
      <c r="I4817" s="6" t="s">
        <v>46538</v>
      </c>
      <c r="J4817" s="6" t="s">
        <v>49979</v>
      </c>
      <c r="K4817" s="6" t="s">
        <v>49980</v>
      </c>
    </row>
    <row r="4818" spans="1:11" s="6" customFormat="1" ht="17.100000000000001" customHeight="1" x14ac:dyDescent="0.3">
      <c r="A4818" s="74" t="s">
        <v>54499</v>
      </c>
      <c r="B4818" s="71" t="s">
        <v>51032</v>
      </c>
      <c r="C4818" s="71" t="s">
        <v>38304</v>
      </c>
      <c r="D4818" s="71" t="s">
        <v>22</v>
      </c>
      <c r="E4818" s="71" t="s">
        <v>22</v>
      </c>
      <c r="F4818" s="40" t="s">
        <v>49981</v>
      </c>
      <c r="G4818" s="6" t="s">
        <v>49982</v>
      </c>
      <c r="H4818" s="6" t="s">
        <v>49983</v>
      </c>
      <c r="I4818" s="6" t="s">
        <v>81</v>
      </c>
      <c r="J4818" s="6" t="s">
        <v>49984</v>
      </c>
      <c r="K4818" s="6" t="s">
        <v>42972</v>
      </c>
    </row>
    <row r="4819" spans="1:11" s="6" customFormat="1" ht="17.100000000000001" customHeight="1" x14ac:dyDescent="0.3">
      <c r="A4819" s="74" t="s">
        <v>54499</v>
      </c>
      <c r="B4819" s="72" t="s">
        <v>179</v>
      </c>
      <c r="C4819" s="72" t="s">
        <v>38829</v>
      </c>
      <c r="D4819" s="72" t="s">
        <v>22</v>
      </c>
      <c r="E4819" s="72" t="s">
        <v>22</v>
      </c>
      <c r="F4819" s="41" t="s">
        <v>49985</v>
      </c>
      <c r="G4819" s="7" t="s">
        <v>49986</v>
      </c>
      <c r="H4819" s="7" t="s">
        <v>49987</v>
      </c>
      <c r="I4819" s="7" t="s">
        <v>49988</v>
      </c>
      <c r="J4819" s="7" t="s">
        <v>49989</v>
      </c>
      <c r="K4819" s="7" t="s">
        <v>49990</v>
      </c>
    </row>
    <row r="4820" spans="1:11" s="6" customFormat="1" ht="17.100000000000001" customHeight="1" x14ac:dyDescent="0.3">
      <c r="A4820" s="74" t="s">
        <v>54499</v>
      </c>
      <c r="B4820" s="72" t="s">
        <v>179</v>
      </c>
      <c r="C4820" s="72" t="s">
        <v>38829</v>
      </c>
      <c r="D4820" s="72" t="s">
        <v>22</v>
      </c>
      <c r="E4820" s="72" t="s">
        <v>22</v>
      </c>
      <c r="F4820" s="41" t="s">
        <v>49991</v>
      </c>
      <c r="G4820" s="7" t="s">
        <v>49992</v>
      </c>
      <c r="H4820" s="7" t="s">
        <v>49993</v>
      </c>
      <c r="I4820" s="7" t="s">
        <v>49994</v>
      </c>
      <c r="J4820" s="7" t="s">
        <v>49995</v>
      </c>
      <c r="K4820" s="7" t="s">
        <v>49996</v>
      </c>
    </row>
    <row r="4821" spans="1:11" s="6" customFormat="1" ht="17.100000000000001" customHeight="1" x14ac:dyDescent="0.3">
      <c r="A4821" s="74" t="s">
        <v>54499</v>
      </c>
      <c r="B4821" s="72" t="s">
        <v>179</v>
      </c>
      <c r="C4821" s="72" t="s">
        <v>38829</v>
      </c>
      <c r="D4821" s="72" t="s">
        <v>22</v>
      </c>
      <c r="E4821" s="72" t="s">
        <v>22</v>
      </c>
      <c r="F4821" s="41" t="s">
        <v>49997</v>
      </c>
      <c r="G4821" s="7" t="s">
        <v>49998</v>
      </c>
      <c r="H4821" s="7" t="s">
        <v>49999</v>
      </c>
      <c r="I4821" s="7" t="s">
        <v>50000</v>
      </c>
      <c r="J4821" s="7" t="s">
        <v>50001</v>
      </c>
      <c r="K4821" s="7" t="s">
        <v>50002</v>
      </c>
    </row>
    <row r="4822" spans="1:11" s="6" customFormat="1" ht="17.100000000000001" customHeight="1" x14ac:dyDescent="0.3">
      <c r="A4822" s="74" t="s">
        <v>54499</v>
      </c>
      <c r="B4822" s="72" t="s">
        <v>179</v>
      </c>
      <c r="C4822" s="72" t="s">
        <v>38829</v>
      </c>
      <c r="D4822" s="72" t="s">
        <v>22</v>
      </c>
      <c r="E4822" s="72" t="s">
        <v>22</v>
      </c>
      <c r="F4822" s="41" t="s">
        <v>50003</v>
      </c>
      <c r="G4822" s="7" t="s">
        <v>50004</v>
      </c>
      <c r="H4822" s="7" t="s">
        <v>50005</v>
      </c>
      <c r="I4822" s="7" t="s">
        <v>50006</v>
      </c>
      <c r="J4822" s="7" t="s">
        <v>50007</v>
      </c>
      <c r="K4822" s="7" t="s">
        <v>50008</v>
      </c>
    </row>
    <row r="4823" spans="1:11" s="6" customFormat="1" ht="17.100000000000001" customHeight="1" x14ac:dyDescent="0.3">
      <c r="A4823" s="74" t="s">
        <v>54499</v>
      </c>
      <c r="B4823" s="72" t="s">
        <v>179</v>
      </c>
      <c r="C4823" s="72" t="s">
        <v>38829</v>
      </c>
      <c r="D4823" s="72" t="s">
        <v>22</v>
      </c>
      <c r="E4823" s="72" t="s">
        <v>22</v>
      </c>
      <c r="F4823" s="41" t="s">
        <v>50009</v>
      </c>
      <c r="G4823" s="7" t="s">
        <v>50010</v>
      </c>
      <c r="H4823" s="7" t="s">
        <v>50011</v>
      </c>
      <c r="I4823" s="7" t="s">
        <v>50012</v>
      </c>
      <c r="J4823" s="7" t="s">
        <v>50013</v>
      </c>
      <c r="K4823" s="7" t="s">
        <v>50014</v>
      </c>
    </row>
    <row r="4824" spans="1:11" s="6" customFormat="1" ht="17.100000000000001" customHeight="1" x14ac:dyDescent="0.3">
      <c r="A4824" s="74" t="s">
        <v>54499</v>
      </c>
      <c r="B4824" s="72" t="s">
        <v>179</v>
      </c>
      <c r="C4824" s="72" t="s">
        <v>38829</v>
      </c>
      <c r="D4824" s="72" t="s">
        <v>22</v>
      </c>
      <c r="E4824" s="72" t="s">
        <v>22</v>
      </c>
      <c r="F4824" s="41" t="s">
        <v>50015</v>
      </c>
      <c r="G4824" s="7" t="s">
        <v>50016</v>
      </c>
      <c r="H4824" s="7" t="s">
        <v>50017</v>
      </c>
      <c r="I4824" s="7" t="s">
        <v>50018</v>
      </c>
      <c r="J4824" s="7" t="s">
        <v>54406</v>
      </c>
      <c r="K4824" s="7" t="s">
        <v>1905</v>
      </c>
    </row>
    <row r="4825" spans="1:11" s="6" customFormat="1" ht="17.100000000000001" customHeight="1" x14ac:dyDescent="0.3">
      <c r="A4825" s="74" t="s">
        <v>54499</v>
      </c>
      <c r="B4825" s="72" t="s">
        <v>179</v>
      </c>
      <c r="C4825" s="72" t="s">
        <v>38829</v>
      </c>
      <c r="D4825" s="72" t="s">
        <v>22</v>
      </c>
      <c r="E4825" s="72" t="s">
        <v>22</v>
      </c>
      <c r="F4825" s="41" t="s">
        <v>50019</v>
      </c>
      <c r="G4825" s="7" t="s">
        <v>50020</v>
      </c>
      <c r="H4825" s="7" t="s">
        <v>50021</v>
      </c>
      <c r="I4825" s="7" t="s">
        <v>50022</v>
      </c>
      <c r="J4825" s="7" t="s">
        <v>50023</v>
      </c>
      <c r="K4825" s="7" t="s">
        <v>50024</v>
      </c>
    </row>
    <row r="4826" spans="1:11" s="6" customFormat="1" ht="17.100000000000001" customHeight="1" x14ac:dyDescent="0.3">
      <c r="A4826" s="74" t="s">
        <v>54499</v>
      </c>
      <c r="B4826" s="72" t="s">
        <v>179</v>
      </c>
      <c r="C4826" s="72" t="s">
        <v>38829</v>
      </c>
      <c r="D4826" s="72" t="s">
        <v>22</v>
      </c>
      <c r="E4826" s="72" t="s">
        <v>22</v>
      </c>
      <c r="F4826" s="41" t="s">
        <v>50025</v>
      </c>
      <c r="G4826" s="7" t="s">
        <v>50026</v>
      </c>
      <c r="H4826" s="7" t="s">
        <v>54407</v>
      </c>
      <c r="I4826" s="7" t="s">
        <v>50027</v>
      </c>
      <c r="J4826" s="7" t="s">
        <v>50028</v>
      </c>
      <c r="K4826" s="7" t="s">
        <v>50029</v>
      </c>
    </row>
    <row r="4827" spans="1:11" s="6" customFormat="1" ht="17.100000000000001" customHeight="1" x14ac:dyDescent="0.3">
      <c r="A4827" s="74" t="s">
        <v>54499</v>
      </c>
      <c r="B4827" s="72" t="s">
        <v>179</v>
      </c>
      <c r="C4827" s="72" t="s">
        <v>38829</v>
      </c>
      <c r="D4827" s="72" t="s">
        <v>22</v>
      </c>
      <c r="E4827" s="72" t="s">
        <v>22</v>
      </c>
      <c r="F4827" s="41" t="s">
        <v>50030</v>
      </c>
      <c r="G4827" s="7" t="s">
        <v>50031</v>
      </c>
      <c r="H4827" s="7" t="s">
        <v>50032</v>
      </c>
      <c r="I4827" s="7" t="s">
        <v>50033</v>
      </c>
      <c r="J4827" s="7" t="s">
        <v>50034</v>
      </c>
      <c r="K4827" s="7" t="s">
        <v>50035</v>
      </c>
    </row>
    <row r="4828" spans="1:11" s="6" customFormat="1" ht="17.100000000000001" customHeight="1" x14ac:dyDescent="0.3">
      <c r="A4828" s="74" t="s">
        <v>54499</v>
      </c>
      <c r="B4828" s="72" t="s">
        <v>51032</v>
      </c>
      <c r="C4828" s="72" t="s">
        <v>38304</v>
      </c>
      <c r="D4828" s="72" t="s">
        <v>22</v>
      </c>
      <c r="E4828" s="72" t="s">
        <v>50</v>
      </c>
      <c r="F4828" s="41" t="s">
        <v>50036</v>
      </c>
      <c r="G4828" s="7" t="s">
        <v>50037</v>
      </c>
      <c r="H4828" s="7" t="s">
        <v>50038</v>
      </c>
      <c r="I4828" s="7" t="s">
        <v>50039</v>
      </c>
      <c r="J4828" s="7" t="s">
        <v>50040</v>
      </c>
      <c r="K4828" s="7" t="s">
        <v>54408</v>
      </c>
    </row>
    <row r="4829" spans="1:11" s="6" customFormat="1" ht="17.100000000000001" customHeight="1" x14ac:dyDescent="0.3">
      <c r="A4829" s="74" t="s">
        <v>54499</v>
      </c>
      <c r="B4829" s="72" t="s">
        <v>51032</v>
      </c>
      <c r="C4829" s="72" t="s">
        <v>38304</v>
      </c>
      <c r="D4829" s="72" t="s">
        <v>22</v>
      </c>
      <c r="E4829" s="72" t="s">
        <v>50</v>
      </c>
      <c r="F4829" s="41" t="s">
        <v>50041</v>
      </c>
      <c r="G4829" s="7" t="s">
        <v>50042</v>
      </c>
      <c r="H4829" s="7" t="s">
        <v>50043</v>
      </c>
      <c r="I4829" s="7" t="s">
        <v>50044</v>
      </c>
      <c r="J4829" s="7" t="s">
        <v>50045</v>
      </c>
      <c r="K4829" s="7" t="s">
        <v>50046</v>
      </c>
    </row>
    <row r="4830" spans="1:11" s="6" customFormat="1" ht="17.100000000000001" customHeight="1" x14ac:dyDescent="0.3">
      <c r="A4830" s="74" t="s">
        <v>54499</v>
      </c>
      <c r="B4830" s="72" t="s">
        <v>51032</v>
      </c>
      <c r="C4830" s="72" t="s">
        <v>38304</v>
      </c>
      <c r="D4830" s="72" t="s">
        <v>22</v>
      </c>
      <c r="E4830" s="72" t="s">
        <v>50</v>
      </c>
      <c r="F4830" s="41" t="s">
        <v>50047</v>
      </c>
      <c r="G4830" s="7" t="s">
        <v>50048</v>
      </c>
      <c r="H4830" s="7" t="s">
        <v>50049</v>
      </c>
      <c r="I4830" s="7" t="s">
        <v>50050</v>
      </c>
      <c r="J4830" s="7" t="s">
        <v>54409</v>
      </c>
      <c r="K4830" s="7" t="s">
        <v>50051</v>
      </c>
    </row>
    <row r="4831" spans="1:11" s="6" customFormat="1" ht="17.100000000000001" customHeight="1" x14ac:dyDescent="0.3">
      <c r="A4831" s="74" t="s">
        <v>54499</v>
      </c>
      <c r="B4831" s="72" t="s">
        <v>51032</v>
      </c>
      <c r="C4831" s="72" t="s">
        <v>38829</v>
      </c>
      <c r="D4831" s="72" t="s">
        <v>22</v>
      </c>
      <c r="E4831" s="72" t="s">
        <v>50</v>
      </c>
      <c r="F4831" s="41" t="s">
        <v>50052</v>
      </c>
      <c r="G4831" s="7" t="s">
        <v>50053</v>
      </c>
      <c r="H4831" s="7" t="s">
        <v>50054</v>
      </c>
      <c r="I4831" s="7" t="s">
        <v>54410</v>
      </c>
      <c r="J4831" s="7" t="s">
        <v>54411</v>
      </c>
      <c r="K4831" s="7" t="s">
        <v>50055</v>
      </c>
    </row>
    <row r="4832" spans="1:11" s="6" customFormat="1" ht="17.100000000000001" customHeight="1" x14ac:dyDescent="0.3">
      <c r="A4832" s="74" t="s">
        <v>54499</v>
      </c>
      <c r="B4832" s="72" t="s">
        <v>51032</v>
      </c>
      <c r="C4832" s="72" t="s">
        <v>38829</v>
      </c>
      <c r="D4832" s="72" t="s">
        <v>22</v>
      </c>
      <c r="E4832" s="72" t="s">
        <v>50</v>
      </c>
      <c r="F4832" s="41" t="s">
        <v>50056</v>
      </c>
      <c r="G4832" s="7" t="s">
        <v>50057</v>
      </c>
      <c r="H4832" s="7" t="s">
        <v>50058</v>
      </c>
      <c r="I4832" s="7" t="s">
        <v>54412</v>
      </c>
      <c r="J4832" s="7" t="s">
        <v>50059</v>
      </c>
      <c r="K4832" s="7" t="s">
        <v>54413</v>
      </c>
    </row>
    <row r="4833" spans="1:11" s="6" customFormat="1" ht="17.100000000000001" customHeight="1" x14ac:dyDescent="0.3">
      <c r="A4833" s="74" t="s">
        <v>54499</v>
      </c>
      <c r="B4833" s="72" t="s">
        <v>51032</v>
      </c>
      <c r="C4833" s="72" t="s">
        <v>38829</v>
      </c>
      <c r="D4833" s="72" t="s">
        <v>22</v>
      </c>
      <c r="E4833" s="72" t="s">
        <v>50</v>
      </c>
      <c r="F4833" s="41" t="s">
        <v>50060</v>
      </c>
      <c r="G4833" s="7" t="s">
        <v>50061</v>
      </c>
      <c r="H4833" s="7" t="s">
        <v>50062</v>
      </c>
      <c r="I4833" s="7" t="s">
        <v>50063</v>
      </c>
      <c r="J4833" s="7" t="s">
        <v>50064</v>
      </c>
      <c r="K4833" s="7" t="s">
        <v>50065</v>
      </c>
    </row>
    <row r="4834" spans="1:11" s="6" customFormat="1" ht="16.5" x14ac:dyDescent="0.3">
      <c r="A4834" s="74" t="s">
        <v>54499</v>
      </c>
      <c r="B4834" s="72" t="s">
        <v>179</v>
      </c>
      <c r="C4834" s="72" t="s">
        <v>38304</v>
      </c>
      <c r="D4834" s="72" t="s">
        <v>22</v>
      </c>
      <c r="E4834" s="72" t="s">
        <v>50</v>
      </c>
      <c r="F4834" s="41" t="s">
        <v>50066</v>
      </c>
      <c r="G4834" s="7" t="s">
        <v>50067</v>
      </c>
      <c r="H4834" s="7" t="s">
        <v>50068</v>
      </c>
      <c r="I4834" s="7" t="s">
        <v>50069</v>
      </c>
      <c r="J4834" s="7" t="s">
        <v>50070</v>
      </c>
      <c r="K4834" s="7" t="s">
        <v>54414</v>
      </c>
    </row>
    <row r="4835" spans="1:11" s="6" customFormat="1" ht="16.5" x14ac:dyDescent="0.3">
      <c r="A4835" s="74" t="s">
        <v>54499</v>
      </c>
      <c r="B4835" s="72" t="s">
        <v>179</v>
      </c>
      <c r="C4835" s="72" t="s">
        <v>38304</v>
      </c>
      <c r="D4835" s="72" t="s">
        <v>22</v>
      </c>
      <c r="E4835" s="72" t="s">
        <v>50</v>
      </c>
      <c r="F4835" s="41" t="s">
        <v>50071</v>
      </c>
      <c r="G4835" s="7" t="s">
        <v>50072</v>
      </c>
      <c r="H4835" s="7" t="s">
        <v>50073</v>
      </c>
      <c r="I4835" s="7" t="s">
        <v>50074</v>
      </c>
      <c r="J4835" s="7" t="s">
        <v>50075</v>
      </c>
      <c r="K4835" s="7" t="s">
        <v>54415</v>
      </c>
    </row>
    <row r="4836" spans="1:11" s="6" customFormat="1" ht="16.5" x14ac:dyDescent="0.3">
      <c r="A4836" s="74" t="s">
        <v>54499</v>
      </c>
      <c r="B4836" s="72" t="s">
        <v>179</v>
      </c>
      <c r="C4836" s="72" t="s">
        <v>38304</v>
      </c>
      <c r="D4836" s="72" t="s">
        <v>22</v>
      </c>
      <c r="E4836" s="72" t="s">
        <v>50</v>
      </c>
      <c r="F4836" s="41" t="s">
        <v>50076</v>
      </c>
      <c r="G4836" s="7" t="s">
        <v>50077</v>
      </c>
      <c r="H4836" s="7" t="s">
        <v>50078</v>
      </c>
      <c r="I4836" s="7" t="s">
        <v>50079</v>
      </c>
      <c r="J4836" s="7" t="s">
        <v>50080</v>
      </c>
      <c r="K4836" s="7" t="s">
        <v>54416</v>
      </c>
    </row>
    <row r="4837" spans="1:11" s="6" customFormat="1" ht="16.5" x14ac:dyDescent="0.3">
      <c r="A4837" s="74" t="s">
        <v>54499</v>
      </c>
      <c r="B4837" s="72" t="s">
        <v>179</v>
      </c>
      <c r="C4837" s="72" t="s">
        <v>38304</v>
      </c>
      <c r="D4837" s="72" t="s">
        <v>22</v>
      </c>
      <c r="E4837" s="72" t="s">
        <v>50</v>
      </c>
      <c r="F4837" s="41" t="s">
        <v>50081</v>
      </c>
      <c r="G4837" s="7" t="s">
        <v>50082</v>
      </c>
      <c r="H4837" s="7" t="s">
        <v>50083</v>
      </c>
      <c r="I4837" s="7" t="s">
        <v>50084</v>
      </c>
      <c r="J4837" s="7" t="s">
        <v>50085</v>
      </c>
      <c r="K4837" s="7" t="s">
        <v>54417</v>
      </c>
    </row>
    <row r="4838" spans="1:11" s="6" customFormat="1" ht="16.5" x14ac:dyDescent="0.3">
      <c r="A4838" s="74" t="s">
        <v>54499</v>
      </c>
      <c r="B4838" s="72" t="s">
        <v>179</v>
      </c>
      <c r="C4838" s="72" t="s">
        <v>38304</v>
      </c>
      <c r="D4838" s="72" t="s">
        <v>22</v>
      </c>
      <c r="E4838" s="72" t="s">
        <v>50</v>
      </c>
      <c r="F4838" s="41" t="s">
        <v>50086</v>
      </c>
      <c r="G4838" s="7" t="s">
        <v>50087</v>
      </c>
      <c r="H4838" s="7" t="s">
        <v>50088</v>
      </c>
      <c r="I4838" s="7" t="s">
        <v>50089</v>
      </c>
      <c r="J4838" s="7" t="s">
        <v>54418</v>
      </c>
      <c r="K4838" s="7" t="s">
        <v>54419</v>
      </c>
    </row>
    <row r="4839" spans="1:11" s="6" customFormat="1" ht="16.5" x14ac:dyDescent="0.3">
      <c r="A4839" s="74" t="s">
        <v>54499</v>
      </c>
      <c r="B4839" s="72" t="s">
        <v>179</v>
      </c>
      <c r="C4839" s="72" t="s">
        <v>38304</v>
      </c>
      <c r="D4839" s="72" t="s">
        <v>22</v>
      </c>
      <c r="E4839" s="72" t="s">
        <v>50</v>
      </c>
      <c r="F4839" s="41" t="s">
        <v>50090</v>
      </c>
      <c r="G4839" s="7" t="s">
        <v>50091</v>
      </c>
      <c r="H4839" s="7" t="s">
        <v>50092</v>
      </c>
      <c r="I4839" s="7" t="s">
        <v>50093</v>
      </c>
      <c r="J4839" s="7" t="s">
        <v>50094</v>
      </c>
      <c r="K4839" s="7" t="s">
        <v>54420</v>
      </c>
    </row>
    <row r="4840" spans="1:11" s="6" customFormat="1" ht="16.5" x14ac:dyDescent="0.3">
      <c r="A4840" s="74" t="s">
        <v>54499</v>
      </c>
      <c r="B4840" s="72" t="s">
        <v>179</v>
      </c>
      <c r="C4840" s="72" t="s">
        <v>38304</v>
      </c>
      <c r="D4840" s="72" t="s">
        <v>22</v>
      </c>
      <c r="E4840" s="72" t="s">
        <v>50</v>
      </c>
      <c r="F4840" s="41" t="s">
        <v>50095</v>
      </c>
      <c r="G4840" s="7" t="s">
        <v>50096</v>
      </c>
      <c r="H4840" s="7" t="s">
        <v>50097</v>
      </c>
      <c r="I4840" s="7" t="s">
        <v>50098</v>
      </c>
      <c r="J4840" s="7" t="s">
        <v>50099</v>
      </c>
      <c r="K4840" s="7" t="s">
        <v>54421</v>
      </c>
    </row>
    <row r="4841" spans="1:11" s="6" customFormat="1" ht="16.5" x14ac:dyDescent="0.3">
      <c r="A4841" s="74" t="s">
        <v>54499</v>
      </c>
      <c r="B4841" s="72" t="s">
        <v>179</v>
      </c>
      <c r="C4841" s="72" t="s">
        <v>38304</v>
      </c>
      <c r="D4841" s="72" t="s">
        <v>22</v>
      </c>
      <c r="E4841" s="72" t="s">
        <v>50</v>
      </c>
      <c r="F4841" s="41" t="s">
        <v>50100</v>
      </c>
      <c r="G4841" s="7" t="s">
        <v>50101</v>
      </c>
      <c r="H4841" s="7" t="s">
        <v>50102</v>
      </c>
      <c r="I4841" s="7" t="s">
        <v>54422</v>
      </c>
      <c r="J4841" s="7" t="s">
        <v>50103</v>
      </c>
      <c r="K4841" s="7" t="s">
        <v>54423</v>
      </c>
    </row>
    <row r="4842" spans="1:11" s="6" customFormat="1" ht="16.5" x14ac:dyDescent="0.3">
      <c r="A4842" s="74" t="s">
        <v>54499</v>
      </c>
      <c r="B4842" s="72" t="s">
        <v>179</v>
      </c>
      <c r="C4842" s="72" t="s">
        <v>38304</v>
      </c>
      <c r="D4842" s="72" t="s">
        <v>22</v>
      </c>
      <c r="E4842" s="72" t="s">
        <v>50</v>
      </c>
      <c r="F4842" s="41" t="s">
        <v>50104</v>
      </c>
      <c r="G4842" s="7" t="s">
        <v>50105</v>
      </c>
      <c r="H4842" s="7" t="s">
        <v>50106</v>
      </c>
      <c r="I4842" s="7" t="s">
        <v>50107</v>
      </c>
      <c r="J4842" s="7" t="s">
        <v>54424</v>
      </c>
      <c r="K4842" s="7" t="s">
        <v>54425</v>
      </c>
    </row>
    <row r="4843" spans="1:11" s="6" customFormat="1" ht="16.5" x14ac:dyDescent="0.3">
      <c r="A4843" s="74" t="s">
        <v>54499</v>
      </c>
      <c r="B4843" s="72" t="s">
        <v>179</v>
      </c>
      <c r="C4843" s="72" t="s">
        <v>38304</v>
      </c>
      <c r="D4843" s="72" t="s">
        <v>22</v>
      </c>
      <c r="E4843" s="72" t="s">
        <v>50</v>
      </c>
      <c r="F4843" s="41" t="s">
        <v>50108</v>
      </c>
      <c r="G4843" s="7" t="s">
        <v>50109</v>
      </c>
      <c r="H4843" s="7" t="s">
        <v>50110</v>
      </c>
      <c r="I4843" s="7" t="s">
        <v>50111</v>
      </c>
      <c r="J4843" s="7" t="s">
        <v>50112</v>
      </c>
      <c r="K4843" s="7" t="s">
        <v>54426</v>
      </c>
    </row>
    <row r="4844" spans="1:11" s="6" customFormat="1" ht="16.5" x14ac:dyDescent="0.3">
      <c r="A4844" s="74" t="s">
        <v>54499</v>
      </c>
      <c r="B4844" s="72" t="s">
        <v>179</v>
      </c>
      <c r="C4844" s="72" t="s">
        <v>38</v>
      </c>
      <c r="D4844" s="72" t="s">
        <v>22</v>
      </c>
      <c r="E4844" s="72" t="s">
        <v>52035</v>
      </c>
      <c r="F4844" s="41" t="s">
        <v>50113</v>
      </c>
      <c r="G4844" s="7" t="s">
        <v>50114</v>
      </c>
      <c r="H4844" s="7" t="s">
        <v>50115</v>
      </c>
      <c r="I4844" s="7" t="s">
        <v>50116</v>
      </c>
      <c r="J4844" s="7" t="s">
        <v>50117</v>
      </c>
      <c r="K4844" s="7" t="s">
        <v>50118</v>
      </c>
    </row>
    <row r="4845" spans="1:11" s="6" customFormat="1" ht="16.5" x14ac:dyDescent="0.3">
      <c r="A4845" s="74" t="s">
        <v>54499</v>
      </c>
      <c r="B4845" s="72" t="s">
        <v>179</v>
      </c>
      <c r="C4845" s="72" t="s">
        <v>38</v>
      </c>
      <c r="D4845" s="72" t="s">
        <v>22</v>
      </c>
      <c r="E4845" s="72" t="s">
        <v>52035</v>
      </c>
      <c r="F4845" s="41" t="s">
        <v>50119</v>
      </c>
      <c r="G4845" s="7" t="s">
        <v>50120</v>
      </c>
      <c r="H4845" s="7" t="s">
        <v>50121</v>
      </c>
      <c r="I4845" s="7" t="s">
        <v>54427</v>
      </c>
      <c r="J4845" s="7" t="s">
        <v>50122</v>
      </c>
      <c r="K4845" s="7" t="s">
        <v>50123</v>
      </c>
    </row>
    <row r="4846" spans="1:11" s="6" customFormat="1" ht="17.100000000000001" customHeight="1" x14ac:dyDescent="0.3">
      <c r="A4846" s="74" t="s">
        <v>54499</v>
      </c>
      <c r="B4846" s="72" t="s">
        <v>179</v>
      </c>
      <c r="C4846" s="72" t="s">
        <v>38829</v>
      </c>
      <c r="D4846" s="72" t="s">
        <v>22</v>
      </c>
      <c r="E4846" s="72" t="s">
        <v>50</v>
      </c>
      <c r="F4846" s="41" t="s">
        <v>50124</v>
      </c>
      <c r="G4846" s="7" t="s">
        <v>50125</v>
      </c>
      <c r="H4846" s="7" t="s">
        <v>50126</v>
      </c>
      <c r="I4846" s="7" t="s">
        <v>50127</v>
      </c>
      <c r="J4846" s="7" t="s">
        <v>50128</v>
      </c>
      <c r="K4846" s="7" t="s">
        <v>54428</v>
      </c>
    </row>
    <row r="4847" spans="1:11" s="6" customFormat="1" ht="17.100000000000001" customHeight="1" x14ac:dyDescent="0.3">
      <c r="A4847" s="74" t="s">
        <v>54499</v>
      </c>
      <c r="B4847" s="72" t="s">
        <v>179</v>
      </c>
      <c r="C4847" s="72" t="s">
        <v>38829</v>
      </c>
      <c r="D4847" s="72" t="s">
        <v>22</v>
      </c>
      <c r="E4847" s="72" t="s">
        <v>50</v>
      </c>
      <c r="F4847" s="41" t="s">
        <v>50129</v>
      </c>
      <c r="G4847" s="7" t="s">
        <v>50130</v>
      </c>
      <c r="H4847" s="7" t="s">
        <v>50131</v>
      </c>
      <c r="I4847" s="7" t="s">
        <v>50132</v>
      </c>
      <c r="J4847" s="7" t="s">
        <v>50133</v>
      </c>
      <c r="K4847" s="7" t="s">
        <v>54429</v>
      </c>
    </row>
    <row r="4848" spans="1:11" s="6" customFormat="1" ht="17.100000000000001" customHeight="1" x14ac:dyDescent="0.3">
      <c r="A4848" s="74" t="s">
        <v>54499</v>
      </c>
      <c r="B4848" s="72" t="s">
        <v>179</v>
      </c>
      <c r="C4848" s="72" t="s">
        <v>38829</v>
      </c>
      <c r="D4848" s="72" t="s">
        <v>22</v>
      </c>
      <c r="E4848" s="72" t="s">
        <v>50</v>
      </c>
      <c r="F4848" s="41" t="s">
        <v>50134</v>
      </c>
      <c r="G4848" s="7" t="s">
        <v>50135</v>
      </c>
      <c r="H4848" s="7" t="s">
        <v>50136</v>
      </c>
      <c r="I4848" s="7" t="s">
        <v>54430</v>
      </c>
      <c r="J4848" s="7" t="s">
        <v>50137</v>
      </c>
      <c r="K4848" s="7" t="s">
        <v>54431</v>
      </c>
    </row>
    <row r="4849" spans="1:11" s="6" customFormat="1" ht="17.100000000000001" customHeight="1" x14ac:dyDescent="0.3">
      <c r="A4849" s="74" t="s">
        <v>54499</v>
      </c>
      <c r="B4849" s="71" t="s">
        <v>51032</v>
      </c>
      <c r="C4849" s="71" t="s">
        <v>38</v>
      </c>
      <c r="D4849" s="71" t="s">
        <v>22</v>
      </c>
      <c r="E4849" s="71" t="s">
        <v>65</v>
      </c>
      <c r="F4849" s="40" t="s">
        <v>50138</v>
      </c>
      <c r="G4849" s="6" t="s">
        <v>50139</v>
      </c>
      <c r="H4849" s="6" t="s">
        <v>50140</v>
      </c>
      <c r="I4849" s="6" t="s">
        <v>50141</v>
      </c>
      <c r="J4849" s="6" t="s">
        <v>50142</v>
      </c>
      <c r="K4849" s="6" t="s">
        <v>50143</v>
      </c>
    </row>
    <row r="4850" spans="1:11" s="6" customFormat="1" ht="17.100000000000001" customHeight="1" x14ac:dyDescent="0.3">
      <c r="A4850" s="74" t="s">
        <v>54499</v>
      </c>
      <c r="B4850" s="71" t="s">
        <v>51032</v>
      </c>
      <c r="C4850" s="71" t="s">
        <v>38</v>
      </c>
      <c r="D4850" s="71" t="s">
        <v>22</v>
      </c>
      <c r="E4850" s="71" t="s">
        <v>65</v>
      </c>
      <c r="F4850" s="40" t="s">
        <v>50144</v>
      </c>
      <c r="G4850" s="6" t="s">
        <v>50145</v>
      </c>
      <c r="H4850" s="6" t="s">
        <v>50146</v>
      </c>
      <c r="I4850" s="6" t="s">
        <v>50147</v>
      </c>
      <c r="J4850" s="6" t="s">
        <v>50148</v>
      </c>
      <c r="K4850" s="6" t="s">
        <v>50149</v>
      </c>
    </row>
    <row r="4851" spans="1:11" s="6" customFormat="1" ht="17.100000000000001" customHeight="1" x14ac:dyDescent="0.3">
      <c r="A4851" s="74" t="s">
        <v>54499</v>
      </c>
      <c r="B4851" s="71" t="s">
        <v>51032</v>
      </c>
      <c r="C4851" s="71" t="s">
        <v>38</v>
      </c>
      <c r="D4851" s="71" t="s">
        <v>22</v>
      </c>
      <c r="E4851" s="71" t="s">
        <v>65</v>
      </c>
      <c r="F4851" s="40" t="s">
        <v>50150</v>
      </c>
      <c r="G4851" s="6" t="s">
        <v>50151</v>
      </c>
      <c r="H4851" s="6" t="s">
        <v>50152</v>
      </c>
      <c r="I4851" s="6" t="s">
        <v>50153</v>
      </c>
      <c r="J4851" s="6" t="s">
        <v>50154</v>
      </c>
      <c r="K4851" s="6" t="s">
        <v>50155</v>
      </c>
    </row>
    <row r="4852" spans="1:11" s="6" customFormat="1" ht="17.100000000000001" customHeight="1" x14ac:dyDescent="0.3">
      <c r="A4852" s="74" t="s">
        <v>54499</v>
      </c>
      <c r="B4852" s="71" t="s">
        <v>51032</v>
      </c>
      <c r="C4852" s="71" t="s">
        <v>38</v>
      </c>
      <c r="D4852" s="71" t="s">
        <v>22</v>
      </c>
      <c r="E4852" s="71" t="s">
        <v>65</v>
      </c>
      <c r="F4852" s="40" t="s">
        <v>50156</v>
      </c>
      <c r="G4852" s="6" t="s">
        <v>36</v>
      </c>
      <c r="H4852" s="6" t="s">
        <v>50157</v>
      </c>
      <c r="I4852" s="6" t="s">
        <v>50158</v>
      </c>
      <c r="J4852" s="6" t="s">
        <v>50159</v>
      </c>
      <c r="K4852" s="6" t="s">
        <v>50160</v>
      </c>
    </row>
    <row r="4853" spans="1:11" s="6" customFormat="1" ht="17.100000000000001" customHeight="1" x14ac:dyDescent="0.3">
      <c r="A4853" s="74" t="s">
        <v>54499</v>
      </c>
      <c r="B4853" s="71" t="s">
        <v>51032</v>
      </c>
      <c r="C4853" s="71" t="s">
        <v>38</v>
      </c>
      <c r="D4853" s="71" t="s">
        <v>22</v>
      </c>
      <c r="E4853" s="71" t="s">
        <v>65</v>
      </c>
      <c r="F4853" s="40" t="s">
        <v>50161</v>
      </c>
      <c r="G4853" s="6" t="s">
        <v>50162</v>
      </c>
      <c r="H4853" s="6" t="s">
        <v>50163</v>
      </c>
      <c r="I4853" s="6" t="s">
        <v>66</v>
      </c>
      <c r="J4853" s="6" t="s">
        <v>50164</v>
      </c>
      <c r="K4853" s="6" t="s">
        <v>50165</v>
      </c>
    </row>
    <row r="4854" spans="1:11" s="6" customFormat="1" ht="17.100000000000001" customHeight="1" x14ac:dyDescent="0.3">
      <c r="A4854" s="74" t="s">
        <v>54499</v>
      </c>
      <c r="B4854" s="71" t="s">
        <v>51032</v>
      </c>
      <c r="C4854" s="71" t="s">
        <v>38</v>
      </c>
      <c r="D4854" s="71" t="s">
        <v>22</v>
      </c>
      <c r="E4854" s="71" t="s">
        <v>65</v>
      </c>
      <c r="F4854" s="40" t="s">
        <v>50166</v>
      </c>
      <c r="G4854" s="6" t="s">
        <v>50167</v>
      </c>
      <c r="H4854" s="6" t="s">
        <v>50168</v>
      </c>
      <c r="I4854" s="6" t="s">
        <v>50169</v>
      </c>
      <c r="J4854" s="6" t="s">
        <v>50170</v>
      </c>
      <c r="K4854" s="6" t="s">
        <v>50171</v>
      </c>
    </row>
    <row r="4855" spans="1:11" s="6" customFormat="1" ht="17.100000000000001" customHeight="1" x14ac:dyDescent="0.3">
      <c r="A4855" s="74" t="s">
        <v>54499</v>
      </c>
      <c r="B4855" s="71" t="s">
        <v>51032</v>
      </c>
      <c r="C4855" s="71" t="s">
        <v>38</v>
      </c>
      <c r="D4855" s="71" t="s">
        <v>22</v>
      </c>
      <c r="E4855" s="71" t="s">
        <v>65</v>
      </c>
      <c r="F4855" s="40" t="s">
        <v>50172</v>
      </c>
      <c r="G4855" s="6" t="s">
        <v>50173</v>
      </c>
      <c r="H4855" s="6" t="s">
        <v>50174</v>
      </c>
      <c r="I4855" s="6" t="s">
        <v>67</v>
      </c>
      <c r="J4855" s="6" t="s">
        <v>50175</v>
      </c>
      <c r="K4855" s="6" t="s">
        <v>50176</v>
      </c>
    </row>
    <row r="4856" spans="1:11" s="6" customFormat="1" ht="17.100000000000001" customHeight="1" x14ac:dyDescent="0.3">
      <c r="A4856" s="74" t="s">
        <v>54499</v>
      </c>
      <c r="B4856" s="71" t="s">
        <v>51032</v>
      </c>
      <c r="C4856" s="71" t="s">
        <v>38</v>
      </c>
      <c r="D4856" s="71" t="s">
        <v>22</v>
      </c>
      <c r="E4856" s="71" t="s">
        <v>65</v>
      </c>
      <c r="F4856" s="40" t="s">
        <v>50177</v>
      </c>
      <c r="G4856" s="6" t="s">
        <v>50178</v>
      </c>
      <c r="H4856" s="6" t="s">
        <v>50179</v>
      </c>
      <c r="I4856" s="6" t="s">
        <v>50180</v>
      </c>
      <c r="J4856" s="6" t="s">
        <v>50181</v>
      </c>
      <c r="K4856" s="6" t="s">
        <v>50182</v>
      </c>
    </row>
    <row r="4857" spans="1:11" s="6" customFormat="1" ht="17.100000000000001" customHeight="1" x14ac:dyDescent="0.3">
      <c r="A4857" s="74" t="s">
        <v>54499</v>
      </c>
      <c r="B4857" s="71" t="s">
        <v>51032</v>
      </c>
      <c r="C4857" s="71" t="s">
        <v>38</v>
      </c>
      <c r="D4857" s="71" t="s">
        <v>22</v>
      </c>
      <c r="E4857" s="71" t="s">
        <v>65</v>
      </c>
      <c r="F4857" s="40" t="s">
        <v>50183</v>
      </c>
      <c r="G4857" s="6" t="s">
        <v>50184</v>
      </c>
      <c r="H4857" s="6" t="s">
        <v>50185</v>
      </c>
      <c r="I4857" s="6" t="s">
        <v>50186</v>
      </c>
      <c r="J4857" s="6" t="s">
        <v>50187</v>
      </c>
      <c r="K4857" s="6" t="s">
        <v>50188</v>
      </c>
    </row>
    <row r="4858" spans="1:11" s="6" customFormat="1" ht="17.100000000000001" customHeight="1" x14ac:dyDescent="0.3">
      <c r="A4858" s="74" t="s">
        <v>54499</v>
      </c>
      <c r="B4858" s="71" t="s">
        <v>51032</v>
      </c>
      <c r="C4858" s="71" t="s">
        <v>38</v>
      </c>
      <c r="D4858" s="71" t="s">
        <v>22</v>
      </c>
      <c r="E4858" s="71" t="s">
        <v>65</v>
      </c>
      <c r="F4858" s="40" t="s">
        <v>50189</v>
      </c>
      <c r="G4858" s="6" t="s">
        <v>50190</v>
      </c>
      <c r="H4858" s="6" t="s">
        <v>50191</v>
      </c>
      <c r="I4858" s="6" t="s">
        <v>68</v>
      </c>
      <c r="J4858" s="6" t="s">
        <v>50192</v>
      </c>
      <c r="K4858" s="6" t="s">
        <v>50193</v>
      </c>
    </row>
    <row r="4859" spans="1:11" s="6" customFormat="1" ht="17.100000000000001" customHeight="1" x14ac:dyDescent="0.3">
      <c r="A4859" s="74" t="s">
        <v>54499</v>
      </c>
      <c r="B4859" s="71" t="s">
        <v>51032</v>
      </c>
      <c r="C4859" s="71" t="s">
        <v>38</v>
      </c>
      <c r="D4859" s="71" t="s">
        <v>22</v>
      </c>
      <c r="E4859" s="71" t="s">
        <v>65</v>
      </c>
      <c r="F4859" s="40" t="s">
        <v>50194</v>
      </c>
      <c r="G4859" s="6" t="s">
        <v>50195</v>
      </c>
      <c r="H4859" s="6" t="s">
        <v>50196</v>
      </c>
      <c r="I4859" s="6" t="s">
        <v>50197</v>
      </c>
      <c r="J4859" s="6" t="s">
        <v>50198</v>
      </c>
      <c r="K4859" s="6" t="s">
        <v>31808</v>
      </c>
    </row>
    <row r="4860" spans="1:11" s="6" customFormat="1" ht="17.100000000000001" customHeight="1" x14ac:dyDescent="0.3">
      <c r="A4860" s="74" t="s">
        <v>54499</v>
      </c>
      <c r="B4860" s="71" t="s">
        <v>51032</v>
      </c>
      <c r="C4860" s="71" t="s">
        <v>38</v>
      </c>
      <c r="D4860" s="71" t="s">
        <v>22</v>
      </c>
      <c r="E4860" s="71" t="s">
        <v>65</v>
      </c>
      <c r="F4860" s="40" t="s">
        <v>50199</v>
      </c>
      <c r="G4860" s="6" t="s">
        <v>50200</v>
      </c>
      <c r="H4860" s="6" t="s">
        <v>50201</v>
      </c>
      <c r="I4860" s="6" t="s">
        <v>68</v>
      </c>
      <c r="J4860" s="6" t="s">
        <v>50202</v>
      </c>
      <c r="K4860" s="6" t="s">
        <v>50203</v>
      </c>
    </row>
    <row r="4861" spans="1:11" s="6" customFormat="1" ht="17.100000000000001" customHeight="1" x14ac:dyDescent="0.3">
      <c r="A4861" s="74" t="s">
        <v>54499</v>
      </c>
      <c r="B4861" s="72" t="s">
        <v>179</v>
      </c>
      <c r="C4861" s="72" t="s">
        <v>38304</v>
      </c>
      <c r="D4861" s="72" t="s">
        <v>22</v>
      </c>
      <c r="E4861" s="72" t="s">
        <v>65</v>
      </c>
      <c r="F4861" s="41" t="s">
        <v>50204</v>
      </c>
      <c r="G4861" s="7" t="s">
        <v>50205</v>
      </c>
      <c r="H4861" s="7" t="s">
        <v>50206</v>
      </c>
      <c r="I4861" s="7" t="s">
        <v>50207</v>
      </c>
      <c r="J4861" s="7" t="s">
        <v>50208</v>
      </c>
      <c r="K4861" s="7" t="s">
        <v>50209</v>
      </c>
    </row>
    <row r="4862" spans="1:11" s="6" customFormat="1" ht="17.100000000000001" customHeight="1" x14ac:dyDescent="0.3">
      <c r="A4862" s="74" t="s">
        <v>54499</v>
      </c>
      <c r="B4862" s="72" t="s">
        <v>179</v>
      </c>
      <c r="C4862" s="72" t="s">
        <v>38304</v>
      </c>
      <c r="D4862" s="72" t="s">
        <v>22</v>
      </c>
      <c r="E4862" s="72" t="s">
        <v>65</v>
      </c>
      <c r="F4862" s="41" t="s">
        <v>50210</v>
      </c>
      <c r="G4862" s="7" t="s">
        <v>50211</v>
      </c>
      <c r="H4862" s="7" t="s">
        <v>50212</v>
      </c>
      <c r="I4862" s="7" t="s">
        <v>77</v>
      </c>
      <c r="J4862" s="7" t="s">
        <v>50213</v>
      </c>
      <c r="K4862" s="7" t="s">
        <v>50214</v>
      </c>
    </row>
    <row r="4863" spans="1:11" s="6" customFormat="1" ht="17.100000000000001" customHeight="1" x14ac:dyDescent="0.3">
      <c r="A4863" s="74" t="s">
        <v>54499</v>
      </c>
      <c r="B4863" s="72" t="s">
        <v>179</v>
      </c>
      <c r="C4863" s="72" t="s">
        <v>38304</v>
      </c>
      <c r="D4863" s="72" t="s">
        <v>22</v>
      </c>
      <c r="E4863" s="72" t="s">
        <v>65</v>
      </c>
      <c r="F4863" s="41" t="s">
        <v>50215</v>
      </c>
      <c r="G4863" s="7" t="s">
        <v>50216</v>
      </c>
      <c r="H4863" s="7" t="s">
        <v>50217</v>
      </c>
      <c r="I4863" s="7" t="s">
        <v>50218</v>
      </c>
      <c r="J4863" s="7" t="s">
        <v>50219</v>
      </c>
      <c r="K4863" s="7" t="s">
        <v>144</v>
      </c>
    </row>
    <row r="4864" spans="1:11" s="6" customFormat="1" ht="17.100000000000001" customHeight="1" x14ac:dyDescent="0.3">
      <c r="A4864" s="74" t="s">
        <v>54499</v>
      </c>
      <c r="B4864" s="72" t="s">
        <v>179</v>
      </c>
      <c r="C4864" s="72" t="s">
        <v>38829</v>
      </c>
      <c r="D4864" s="72" t="s">
        <v>22</v>
      </c>
      <c r="E4864" s="72" t="s">
        <v>65</v>
      </c>
      <c r="F4864" s="41" t="s">
        <v>50220</v>
      </c>
      <c r="G4864" s="7" t="s">
        <v>38801</v>
      </c>
      <c r="H4864" s="7" t="s">
        <v>50221</v>
      </c>
      <c r="I4864" s="7" t="s">
        <v>117</v>
      </c>
      <c r="J4864" s="7" t="s">
        <v>50222</v>
      </c>
      <c r="K4864" s="7" t="s">
        <v>50223</v>
      </c>
    </row>
    <row r="4865" spans="1:11" s="6" customFormat="1" ht="17.100000000000001" customHeight="1" x14ac:dyDescent="0.3">
      <c r="A4865" s="74" t="s">
        <v>54499</v>
      </c>
      <c r="B4865" s="72" t="s">
        <v>179</v>
      </c>
      <c r="C4865" s="72" t="s">
        <v>38829</v>
      </c>
      <c r="D4865" s="72" t="s">
        <v>22</v>
      </c>
      <c r="E4865" s="72" t="s">
        <v>65</v>
      </c>
      <c r="F4865" s="41" t="s">
        <v>50224</v>
      </c>
      <c r="G4865" s="7" t="s">
        <v>50225</v>
      </c>
      <c r="H4865" s="7" t="s">
        <v>50226</v>
      </c>
      <c r="I4865" s="7" t="s">
        <v>50227</v>
      </c>
      <c r="J4865" s="7" t="s">
        <v>50228</v>
      </c>
      <c r="K4865" s="7" t="s">
        <v>50229</v>
      </c>
    </row>
    <row r="4866" spans="1:11" s="6" customFormat="1" ht="17.100000000000001" customHeight="1" x14ac:dyDescent="0.3">
      <c r="A4866" s="74" t="s">
        <v>54499</v>
      </c>
      <c r="B4866" s="72" t="s">
        <v>179</v>
      </c>
      <c r="C4866" s="72" t="s">
        <v>38829</v>
      </c>
      <c r="D4866" s="72" t="s">
        <v>22</v>
      </c>
      <c r="E4866" s="72" t="s">
        <v>65</v>
      </c>
      <c r="F4866" s="41" t="s">
        <v>50230</v>
      </c>
      <c r="G4866" s="7" t="s">
        <v>50231</v>
      </c>
      <c r="H4866" s="7" t="s">
        <v>50232</v>
      </c>
      <c r="I4866" s="7" t="s">
        <v>50233</v>
      </c>
      <c r="J4866" s="7" t="s">
        <v>50234</v>
      </c>
      <c r="K4866" s="7" t="s">
        <v>50235</v>
      </c>
    </row>
    <row r="4867" spans="1:11" s="6" customFormat="1" ht="17.100000000000001" customHeight="1" x14ac:dyDescent="0.3">
      <c r="A4867" s="74" t="s">
        <v>54499</v>
      </c>
      <c r="B4867" s="72" t="s">
        <v>179</v>
      </c>
      <c r="C4867" s="72" t="s">
        <v>38</v>
      </c>
      <c r="D4867" s="72" t="s">
        <v>22</v>
      </c>
      <c r="E4867" s="72" t="s">
        <v>65</v>
      </c>
      <c r="F4867" s="41" t="s">
        <v>50236</v>
      </c>
      <c r="G4867" s="7" t="s">
        <v>50237</v>
      </c>
      <c r="H4867" s="7" t="s">
        <v>50238</v>
      </c>
      <c r="I4867" s="7" t="s">
        <v>102</v>
      </c>
      <c r="J4867" s="7" t="s">
        <v>50239</v>
      </c>
      <c r="K4867" s="7" t="s">
        <v>50240</v>
      </c>
    </row>
    <row r="4868" spans="1:11" s="6" customFormat="1" ht="17.100000000000001" customHeight="1" x14ac:dyDescent="0.3">
      <c r="A4868" s="74" t="s">
        <v>54499</v>
      </c>
      <c r="B4868" s="72" t="s">
        <v>179</v>
      </c>
      <c r="C4868" s="72" t="s">
        <v>38</v>
      </c>
      <c r="D4868" s="72" t="s">
        <v>22</v>
      </c>
      <c r="E4868" s="72" t="s">
        <v>65</v>
      </c>
      <c r="F4868" s="41" t="s">
        <v>50241</v>
      </c>
      <c r="G4868" s="7" t="s">
        <v>50242</v>
      </c>
      <c r="H4868" s="7" t="s">
        <v>50243</v>
      </c>
      <c r="I4868" s="7" t="s">
        <v>50244</v>
      </c>
      <c r="J4868" s="7" t="s">
        <v>50245</v>
      </c>
      <c r="K4868" s="7" t="s">
        <v>50246</v>
      </c>
    </row>
    <row r="4869" spans="1:11" s="6" customFormat="1" ht="17.100000000000001" customHeight="1" x14ac:dyDescent="0.3">
      <c r="A4869" s="74" t="s">
        <v>54499</v>
      </c>
      <c r="B4869" s="72" t="s">
        <v>179</v>
      </c>
      <c r="C4869" s="72" t="s">
        <v>38</v>
      </c>
      <c r="D4869" s="72" t="s">
        <v>22</v>
      </c>
      <c r="E4869" s="72" t="s">
        <v>65</v>
      </c>
      <c r="F4869" s="41" t="s">
        <v>50247</v>
      </c>
      <c r="G4869" s="7" t="s">
        <v>50248</v>
      </c>
      <c r="H4869" s="7" t="s">
        <v>50249</v>
      </c>
      <c r="I4869" s="7" t="s">
        <v>50250</v>
      </c>
      <c r="J4869" s="7" t="s">
        <v>50251</v>
      </c>
      <c r="K4869" s="7" t="s">
        <v>50252</v>
      </c>
    </row>
    <row r="4870" spans="1:11" s="6" customFormat="1" ht="15.75" customHeight="1" x14ac:dyDescent="0.3">
      <c r="A4870" s="74" t="s">
        <v>54499</v>
      </c>
      <c r="B4870" s="71" t="s">
        <v>51032</v>
      </c>
      <c r="C4870" s="71" t="s">
        <v>38304</v>
      </c>
      <c r="D4870" s="71" t="s">
        <v>22</v>
      </c>
      <c r="E4870" s="71" t="s">
        <v>51</v>
      </c>
      <c r="F4870" s="40" t="s">
        <v>50253</v>
      </c>
      <c r="G4870" s="6" t="s">
        <v>50254</v>
      </c>
      <c r="H4870" s="6" t="s">
        <v>50255</v>
      </c>
      <c r="I4870" s="6" t="s">
        <v>50256</v>
      </c>
      <c r="J4870" s="6" t="s">
        <v>50257</v>
      </c>
      <c r="K4870" s="6" t="s">
        <v>50258</v>
      </c>
    </row>
    <row r="4871" spans="1:11" s="6" customFormat="1" ht="17.100000000000001" customHeight="1" x14ac:dyDescent="0.3">
      <c r="A4871" s="74" t="s">
        <v>54499</v>
      </c>
      <c r="B4871" s="71" t="s">
        <v>51032</v>
      </c>
      <c r="C4871" s="71" t="s">
        <v>38304</v>
      </c>
      <c r="D4871" s="71" t="s">
        <v>22</v>
      </c>
      <c r="E4871" s="71" t="s">
        <v>51</v>
      </c>
      <c r="F4871" s="40" t="s">
        <v>50259</v>
      </c>
      <c r="G4871" s="6" t="s">
        <v>50260</v>
      </c>
      <c r="H4871" s="6" t="s">
        <v>50261</v>
      </c>
      <c r="I4871" s="6" t="s">
        <v>50262</v>
      </c>
      <c r="J4871" s="6" t="s">
        <v>50263</v>
      </c>
      <c r="K4871" s="6" t="s">
        <v>50264</v>
      </c>
    </row>
    <row r="4872" spans="1:11" s="6" customFormat="1" ht="17.100000000000001" customHeight="1" x14ac:dyDescent="0.3">
      <c r="A4872" s="74" t="s">
        <v>54499</v>
      </c>
      <c r="B4872" s="71" t="s">
        <v>51032</v>
      </c>
      <c r="C4872" s="71" t="s">
        <v>38304</v>
      </c>
      <c r="D4872" s="71" t="s">
        <v>22</v>
      </c>
      <c r="E4872" s="71" t="s">
        <v>51</v>
      </c>
      <c r="F4872" s="40" t="s">
        <v>50265</v>
      </c>
      <c r="G4872" s="6" t="s">
        <v>50266</v>
      </c>
      <c r="H4872" s="6" t="s">
        <v>50267</v>
      </c>
      <c r="I4872" s="6" t="s">
        <v>50268</v>
      </c>
      <c r="J4872" s="6" t="s">
        <v>50269</v>
      </c>
      <c r="K4872" s="6" t="s">
        <v>50270</v>
      </c>
    </row>
    <row r="4873" spans="1:11" s="6" customFormat="1" ht="17.100000000000001" customHeight="1" x14ac:dyDescent="0.3">
      <c r="A4873" s="74" t="s">
        <v>54499</v>
      </c>
      <c r="B4873" s="71" t="s">
        <v>51032</v>
      </c>
      <c r="C4873" s="71" t="s">
        <v>38304</v>
      </c>
      <c r="D4873" s="71" t="s">
        <v>22</v>
      </c>
      <c r="E4873" s="71" t="s">
        <v>51</v>
      </c>
      <c r="F4873" s="40" t="s">
        <v>50271</v>
      </c>
      <c r="G4873" s="6" t="s">
        <v>50272</v>
      </c>
      <c r="H4873" s="6" t="s">
        <v>50273</v>
      </c>
      <c r="I4873" s="6" t="s">
        <v>50274</v>
      </c>
      <c r="J4873" s="6" t="s">
        <v>50275</v>
      </c>
      <c r="K4873" s="6" t="s">
        <v>50276</v>
      </c>
    </row>
    <row r="4874" spans="1:11" s="6" customFormat="1" ht="17.100000000000001" customHeight="1" x14ac:dyDescent="0.3">
      <c r="A4874" s="74" t="s">
        <v>54499</v>
      </c>
      <c r="B4874" s="71" t="s">
        <v>51032</v>
      </c>
      <c r="C4874" s="71" t="s">
        <v>38304</v>
      </c>
      <c r="D4874" s="71" t="s">
        <v>22</v>
      </c>
      <c r="E4874" s="71" t="s">
        <v>51</v>
      </c>
      <c r="F4874" s="40" t="s">
        <v>50277</v>
      </c>
      <c r="G4874" s="6" t="s">
        <v>50278</v>
      </c>
      <c r="H4874" s="6" t="s">
        <v>50279</v>
      </c>
      <c r="I4874" s="6" t="s">
        <v>50280</v>
      </c>
      <c r="J4874" s="6" t="s">
        <v>50281</v>
      </c>
      <c r="K4874" s="6" t="s">
        <v>50282</v>
      </c>
    </row>
    <row r="4875" spans="1:11" s="6" customFormat="1" ht="17.100000000000001" customHeight="1" x14ac:dyDescent="0.3">
      <c r="A4875" s="74" t="s">
        <v>54499</v>
      </c>
      <c r="B4875" s="71" t="s">
        <v>51032</v>
      </c>
      <c r="C4875" s="71" t="s">
        <v>38304</v>
      </c>
      <c r="D4875" s="71" t="s">
        <v>22</v>
      </c>
      <c r="E4875" s="71" t="s">
        <v>51</v>
      </c>
      <c r="F4875" s="40" t="s">
        <v>50283</v>
      </c>
      <c r="G4875" s="6" t="s">
        <v>50284</v>
      </c>
      <c r="H4875" s="6" t="s">
        <v>50285</v>
      </c>
      <c r="I4875" s="6" t="s">
        <v>50286</v>
      </c>
      <c r="J4875" s="6" t="s">
        <v>50287</v>
      </c>
      <c r="K4875" s="6" t="s">
        <v>50288</v>
      </c>
    </row>
    <row r="4876" spans="1:11" s="6" customFormat="1" ht="17.100000000000001" customHeight="1" x14ac:dyDescent="0.3">
      <c r="A4876" s="74" t="s">
        <v>54499</v>
      </c>
      <c r="B4876" s="71" t="s">
        <v>51032</v>
      </c>
      <c r="C4876" s="71" t="s">
        <v>38304</v>
      </c>
      <c r="D4876" s="71" t="s">
        <v>22</v>
      </c>
      <c r="E4876" s="71" t="s">
        <v>51</v>
      </c>
      <c r="F4876" s="40" t="s">
        <v>50289</v>
      </c>
      <c r="G4876" s="6" t="s">
        <v>50290</v>
      </c>
      <c r="H4876" s="6" t="s">
        <v>50291</v>
      </c>
      <c r="I4876" s="6" t="s">
        <v>50292</v>
      </c>
      <c r="J4876" s="6" t="s">
        <v>50293</v>
      </c>
      <c r="K4876" s="6" t="s">
        <v>50294</v>
      </c>
    </row>
    <row r="4877" spans="1:11" s="6" customFormat="1" ht="17.100000000000001" customHeight="1" x14ac:dyDescent="0.3">
      <c r="A4877" s="74" t="s">
        <v>54499</v>
      </c>
      <c r="B4877" s="71" t="s">
        <v>51032</v>
      </c>
      <c r="C4877" s="71" t="s">
        <v>38304</v>
      </c>
      <c r="D4877" s="71" t="s">
        <v>22</v>
      </c>
      <c r="E4877" s="71" t="s">
        <v>51</v>
      </c>
      <c r="F4877" s="40" t="s">
        <v>50295</v>
      </c>
      <c r="G4877" s="6" t="s">
        <v>50296</v>
      </c>
      <c r="H4877" s="6" t="s">
        <v>50297</v>
      </c>
      <c r="I4877" s="6" t="s">
        <v>50298</v>
      </c>
      <c r="J4877" s="6" t="s">
        <v>50299</v>
      </c>
      <c r="K4877" s="6" t="s">
        <v>50300</v>
      </c>
    </row>
    <row r="4878" spans="1:11" s="6" customFormat="1" ht="17.100000000000001" customHeight="1" x14ac:dyDescent="0.3">
      <c r="A4878" s="74" t="s">
        <v>54499</v>
      </c>
      <c r="B4878" s="71" t="s">
        <v>51032</v>
      </c>
      <c r="C4878" s="71" t="s">
        <v>38304</v>
      </c>
      <c r="D4878" s="71" t="s">
        <v>22</v>
      </c>
      <c r="E4878" s="71" t="s">
        <v>51</v>
      </c>
      <c r="F4878" s="40" t="s">
        <v>50301</v>
      </c>
      <c r="G4878" s="6" t="s">
        <v>50302</v>
      </c>
      <c r="H4878" s="6" t="s">
        <v>50303</v>
      </c>
      <c r="I4878" s="6" t="s">
        <v>50304</v>
      </c>
      <c r="J4878" s="6" t="s">
        <v>50305</v>
      </c>
      <c r="K4878" s="6" t="s">
        <v>50306</v>
      </c>
    </row>
    <row r="4879" spans="1:11" s="6" customFormat="1" ht="17.100000000000001" customHeight="1" x14ac:dyDescent="0.3">
      <c r="A4879" s="74" t="s">
        <v>54499</v>
      </c>
      <c r="B4879" s="71" t="s">
        <v>51032</v>
      </c>
      <c r="C4879" s="71" t="s">
        <v>38304</v>
      </c>
      <c r="D4879" s="71" t="s">
        <v>22</v>
      </c>
      <c r="E4879" s="71" t="s">
        <v>51</v>
      </c>
      <c r="F4879" s="40" t="s">
        <v>50307</v>
      </c>
      <c r="G4879" s="6" t="s">
        <v>50308</v>
      </c>
      <c r="H4879" s="6" t="s">
        <v>50309</v>
      </c>
      <c r="I4879" s="6" t="s">
        <v>50310</v>
      </c>
      <c r="J4879" s="6" t="s">
        <v>50311</v>
      </c>
      <c r="K4879" s="6" t="s">
        <v>50312</v>
      </c>
    </row>
    <row r="4880" spans="1:11" s="6" customFormat="1" ht="17.100000000000001" customHeight="1" x14ac:dyDescent="0.3">
      <c r="A4880" s="74" t="s">
        <v>54499</v>
      </c>
      <c r="B4880" s="71" t="s">
        <v>51032</v>
      </c>
      <c r="C4880" s="71" t="s">
        <v>38304</v>
      </c>
      <c r="D4880" s="71" t="s">
        <v>22</v>
      </c>
      <c r="E4880" s="71" t="s">
        <v>51</v>
      </c>
      <c r="F4880" s="40" t="s">
        <v>50313</v>
      </c>
      <c r="G4880" s="6" t="s">
        <v>50314</v>
      </c>
      <c r="H4880" s="6" t="s">
        <v>50315</v>
      </c>
      <c r="I4880" s="6" t="s">
        <v>50316</v>
      </c>
      <c r="J4880" s="6" t="s">
        <v>50317</v>
      </c>
      <c r="K4880" s="6" t="s">
        <v>50318</v>
      </c>
    </row>
    <row r="4881" spans="1:11" s="6" customFormat="1" ht="17.100000000000001" customHeight="1" x14ac:dyDescent="0.3">
      <c r="A4881" s="74" t="s">
        <v>54499</v>
      </c>
      <c r="B4881" s="71" t="s">
        <v>51032</v>
      </c>
      <c r="C4881" s="71" t="s">
        <v>38304</v>
      </c>
      <c r="D4881" s="71" t="s">
        <v>22</v>
      </c>
      <c r="E4881" s="71" t="s">
        <v>51</v>
      </c>
      <c r="F4881" s="40" t="s">
        <v>50319</v>
      </c>
      <c r="G4881" s="6" t="s">
        <v>50320</v>
      </c>
      <c r="H4881" s="6" t="s">
        <v>50321</v>
      </c>
      <c r="I4881" s="6" t="s">
        <v>50322</v>
      </c>
      <c r="J4881" s="6" t="s">
        <v>50323</v>
      </c>
      <c r="K4881" s="6" t="s">
        <v>50324</v>
      </c>
    </row>
    <row r="4882" spans="1:11" s="6" customFormat="1" ht="16.5" x14ac:dyDescent="0.3">
      <c r="A4882" s="74" t="s">
        <v>54499</v>
      </c>
      <c r="B4882" s="72" t="s">
        <v>179</v>
      </c>
      <c r="C4882" s="72" t="s">
        <v>38304</v>
      </c>
      <c r="D4882" s="72" t="s">
        <v>22</v>
      </c>
      <c r="E4882" s="72" t="s">
        <v>51</v>
      </c>
      <c r="F4882" s="41" t="s">
        <v>50325</v>
      </c>
      <c r="G4882" s="7" t="s">
        <v>50326</v>
      </c>
      <c r="H4882" s="7" t="s">
        <v>50327</v>
      </c>
      <c r="I4882" s="7" t="s">
        <v>50328</v>
      </c>
      <c r="J4882" s="7" t="s">
        <v>50329</v>
      </c>
      <c r="K4882" s="7" t="s">
        <v>50330</v>
      </c>
    </row>
    <row r="4883" spans="1:11" s="6" customFormat="1" ht="16.5" x14ac:dyDescent="0.3">
      <c r="A4883" s="74" t="s">
        <v>54499</v>
      </c>
      <c r="B4883" s="72" t="s">
        <v>179</v>
      </c>
      <c r="C4883" s="72" t="s">
        <v>38304</v>
      </c>
      <c r="D4883" s="72" t="s">
        <v>22</v>
      </c>
      <c r="E4883" s="72" t="s">
        <v>51</v>
      </c>
      <c r="F4883" s="41" t="s">
        <v>50331</v>
      </c>
      <c r="G4883" s="7" t="s">
        <v>50332</v>
      </c>
      <c r="H4883" s="7" t="s">
        <v>50333</v>
      </c>
      <c r="I4883" s="7" t="s">
        <v>50334</v>
      </c>
      <c r="J4883" s="7" t="s">
        <v>50335</v>
      </c>
      <c r="K4883" s="7" t="s">
        <v>50336</v>
      </c>
    </row>
    <row r="4884" spans="1:11" s="6" customFormat="1" ht="16.5" x14ac:dyDescent="0.3">
      <c r="A4884" s="74" t="s">
        <v>54499</v>
      </c>
      <c r="B4884" s="72" t="s">
        <v>179</v>
      </c>
      <c r="C4884" s="72" t="s">
        <v>38304</v>
      </c>
      <c r="D4884" s="72" t="s">
        <v>22</v>
      </c>
      <c r="E4884" s="72" t="s">
        <v>51</v>
      </c>
      <c r="F4884" s="41" t="s">
        <v>50337</v>
      </c>
      <c r="G4884" s="7" t="s">
        <v>50338</v>
      </c>
      <c r="H4884" s="7" t="s">
        <v>50339</v>
      </c>
      <c r="I4884" s="7" t="s">
        <v>50340</v>
      </c>
      <c r="J4884" s="7" t="s">
        <v>50341</v>
      </c>
      <c r="K4884" s="7" t="s">
        <v>50342</v>
      </c>
    </row>
    <row r="4885" spans="1:11" s="6" customFormat="1" ht="16.5" x14ac:dyDescent="0.3">
      <c r="A4885" s="74" t="s">
        <v>54499</v>
      </c>
      <c r="B4885" s="72" t="s">
        <v>179</v>
      </c>
      <c r="C4885" s="72" t="s">
        <v>38304</v>
      </c>
      <c r="D4885" s="72" t="s">
        <v>22</v>
      </c>
      <c r="E4885" s="72" t="s">
        <v>51</v>
      </c>
      <c r="F4885" s="41" t="s">
        <v>54432</v>
      </c>
      <c r="G4885" s="7" t="s">
        <v>54433</v>
      </c>
      <c r="H4885" s="7" t="s">
        <v>50343</v>
      </c>
      <c r="I4885" s="7" t="s">
        <v>40</v>
      </c>
      <c r="J4885" s="7" t="s">
        <v>50344</v>
      </c>
      <c r="K4885" s="7" t="s">
        <v>50345</v>
      </c>
    </row>
    <row r="4886" spans="1:11" s="6" customFormat="1" ht="16.5" x14ac:dyDescent="0.3">
      <c r="A4886" s="74" t="s">
        <v>54499</v>
      </c>
      <c r="B4886" s="72" t="s">
        <v>179</v>
      </c>
      <c r="C4886" s="72" t="s">
        <v>38304</v>
      </c>
      <c r="D4886" s="72" t="s">
        <v>22</v>
      </c>
      <c r="E4886" s="72" t="s">
        <v>51</v>
      </c>
      <c r="F4886" s="41" t="s">
        <v>54434</v>
      </c>
      <c r="G4886" s="7" t="s">
        <v>54435</v>
      </c>
      <c r="H4886" s="7" t="s">
        <v>50346</v>
      </c>
      <c r="I4886" s="7" t="s">
        <v>54436</v>
      </c>
      <c r="J4886" s="7" t="s">
        <v>50347</v>
      </c>
      <c r="K4886" s="7" t="s">
        <v>54437</v>
      </c>
    </row>
    <row r="4887" spans="1:11" s="6" customFormat="1" ht="16.5" x14ac:dyDescent="0.3">
      <c r="A4887" s="74" t="s">
        <v>54499</v>
      </c>
      <c r="B4887" s="72" t="s">
        <v>179</v>
      </c>
      <c r="C4887" s="72" t="s">
        <v>38304</v>
      </c>
      <c r="D4887" s="72" t="s">
        <v>22</v>
      </c>
      <c r="E4887" s="72" t="s">
        <v>51</v>
      </c>
      <c r="F4887" s="41" t="s">
        <v>50348</v>
      </c>
      <c r="G4887" s="7" t="s">
        <v>50349</v>
      </c>
      <c r="H4887" s="7" t="s">
        <v>50350</v>
      </c>
      <c r="I4887" s="7" t="s">
        <v>54438</v>
      </c>
      <c r="J4887" s="7" t="s">
        <v>50351</v>
      </c>
      <c r="K4887" s="7" t="s">
        <v>54439</v>
      </c>
    </row>
    <row r="4888" spans="1:11" s="6" customFormat="1" ht="16.5" x14ac:dyDescent="0.3">
      <c r="A4888" s="74" t="s">
        <v>54499</v>
      </c>
      <c r="B4888" s="72" t="s">
        <v>179</v>
      </c>
      <c r="C4888" s="72" t="s">
        <v>38</v>
      </c>
      <c r="D4888" s="72" t="s">
        <v>22</v>
      </c>
      <c r="E4888" s="72" t="s">
        <v>54440</v>
      </c>
      <c r="F4888" s="41" t="s">
        <v>50352</v>
      </c>
      <c r="G4888" s="7" t="s">
        <v>50353</v>
      </c>
      <c r="H4888" s="7" t="s">
        <v>50354</v>
      </c>
      <c r="I4888" s="7" t="s">
        <v>50355</v>
      </c>
      <c r="J4888" s="7" t="s">
        <v>50356</v>
      </c>
      <c r="K4888" s="7" t="s">
        <v>50357</v>
      </c>
    </row>
    <row r="4889" spans="1:11" s="6" customFormat="1" ht="16.5" x14ac:dyDescent="0.3">
      <c r="A4889" s="74" t="s">
        <v>54499</v>
      </c>
      <c r="B4889" s="72" t="s">
        <v>179</v>
      </c>
      <c r="C4889" s="72" t="s">
        <v>38</v>
      </c>
      <c r="D4889" s="72" t="s">
        <v>22</v>
      </c>
      <c r="E4889" s="72" t="s">
        <v>54440</v>
      </c>
      <c r="F4889" s="41" t="s">
        <v>50358</v>
      </c>
      <c r="G4889" s="7" t="s">
        <v>50359</v>
      </c>
      <c r="H4889" s="7" t="s">
        <v>50360</v>
      </c>
      <c r="I4889" s="7" t="s">
        <v>54441</v>
      </c>
      <c r="J4889" s="7" t="s">
        <v>50361</v>
      </c>
      <c r="K4889" s="7" t="s">
        <v>50362</v>
      </c>
    </row>
    <row r="4890" spans="1:11" s="6" customFormat="1" ht="16.5" x14ac:dyDescent="0.3">
      <c r="A4890" s="74" t="s">
        <v>54499</v>
      </c>
      <c r="B4890" s="72" t="s">
        <v>179</v>
      </c>
      <c r="C4890" s="72" t="s">
        <v>38</v>
      </c>
      <c r="D4890" s="72" t="s">
        <v>22</v>
      </c>
      <c r="E4890" s="72" t="s">
        <v>54440</v>
      </c>
      <c r="F4890" s="41" t="s">
        <v>50363</v>
      </c>
      <c r="G4890" s="7" t="s">
        <v>50364</v>
      </c>
      <c r="H4890" s="7" t="s">
        <v>50365</v>
      </c>
      <c r="I4890" s="7" t="s">
        <v>50366</v>
      </c>
      <c r="J4890" s="7" t="s">
        <v>50367</v>
      </c>
      <c r="K4890" s="7" t="s">
        <v>50368</v>
      </c>
    </row>
    <row r="4891" spans="1:11" s="6" customFormat="1" ht="17.100000000000001" customHeight="1" x14ac:dyDescent="0.3">
      <c r="A4891" s="74" t="s">
        <v>54499</v>
      </c>
      <c r="B4891" s="71" t="s">
        <v>51032</v>
      </c>
      <c r="C4891" s="71" t="s">
        <v>38304</v>
      </c>
      <c r="D4891" s="71" t="s">
        <v>22</v>
      </c>
      <c r="E4891" s="71" t="s">
        <v>33</v>
      </c>
      <c r="F4891" s="40" t="s">
        <v>50369</v>
      </c>
      <c r="G4891" s="6" t="s">
        <v>50370</v>
      </c>
      <c r="H4891" s="6" t="s">
        <v>50371</v>
      </c>
      <c r="I4891" s="6" t="s">
        <v>50372</v>
      </c>
      <c r="J4891" s="6" t="s">
        <v>50373</v>
      </c>
      <c r="K4891" s="6" t="s">
        <v>50374</v>
      </c>
    </row>
    <row r="4892" spans="1:11" s="6" customFormat="1" ht="17.100000000000001" customHeight="1" x14ac:dyDescent="0.3">
      <c r="A4892" s="74" t="s">
        <v>54499</v>
      </c>
      <c r="B4892" s="71" t="s">
        <v>51032</v>
      </c>
      <c r="C4892" s="71" t="s">
        <v>38304</v>
      </c>
      <c r="D4892" s="71" t="s">
        <v>22</v>
      </c>
      <c r="E4892" s="71" t="s">
        <v>33</v>
      </c>
      <c r="F4892" s="40" t="s">
        <v>50375</v>
      </c>
      <c r="G4892" s="6" t="s">
        <v>50376</v>
      </c>
      <c r="H4892" s="6" t="s">
        <v>50377</v>
      </c>
      <c r="I4892" s="6" t="s">
        <v>50378</v>
      </c>
      <c r="J4892" s="6" t="s">
        <v>50379</v>
      </c>
      <c r="K4892" s="6" t="s">
        <v>50380</v>
      </c>
    </row>
    <row r="4893" spans="1:11" s="6" customFormat="1" ht="17.100000000000001" customHeight="1" x14ac:dyDescent="0.3">
      <c r="A4893" s="74" t="s">
        <v>54499</v>
      </c>
      <c r="B4893" s="71" t="s">
        <v>51032</v>
      </c>
      <c r="C4893" s="71" t="s">
        <v>38304</v>
      </c>
      <c r="D4893" s="71" t="s">
        <v>22</v>
      </c>
      <c r="E4893" s="71" t="s">
        <v>33</v>
      </c>
      <c r="F4893" s="40" t="s">
        <v>50381</v>
      </c>
      <c r="G4893" s="6" t="s">
        <v>50382</v>
      </c>
      <c r="H4893" s="6" t="s">
        <v>50383</v>
      </c>
      <c r="I4893" s="6" t="s">
        <v>50384</v>
      </c>
      <c r="J4893" s="6" t="s">
        <v>50385</v>
      </c>
      <c r="K4893" s="6" t="s">
        <v>50386</v>
      </c>
    </row>
    <row r="4894" spans="1:11" s="6" customFormat="1" ht="17.100000000000001" customHeight="1" x14ac:dyDescent="0.3">
      <c r="A4894" s="74" t="s">
        <v>54499</v>
      </c>
      <c r="B4894" s="71" t="s">
        <v>51032</v>
      </c>
      <c r="C4894" s="71" t="s">
        <v>38304</v>
      </c>
      <c r="D4894" s="71" t="s">
        <v>22</v>
      </c>
      <c r="E4894" s="71" t="s">
        <v>33</v>
      </c>
      <c r="F4894" s="40" t="s">
        <v>50387</v>
      </c>
      <c r="G4894" s="6" t="s">
        <v>50388</v>
      </c>
      <c r="H4894" s="6" t="s">
        <v>50389</v>
      </c>
      <c r="I4894" s="6" t="s">
        <v>50390</v>
      </c>
      <c r="J4894" s="6" t="s">
        <v>50391</v>
      </c>
      <c r="K4894" s="6" t="s">
        <v>50392</v>
      </c>
    </row>
    <row r="4895" spans="1:11" s="6" customFormat="1" ht="17.100000000000001" customHeight="1" x14ac:dyDescent="0.3">
      <c r="A4895" s="74" t="s">
        <v>54499</v>
      </c>
      <c r="B4895" s="71" t="s">
        <v>51032</v>
      </c>
      <c r="C4895" s="71" t="s">
        <v>38304</v>
      </c>
      <c r="D4895" s="71" t="s">
        <v>22</v>
      </c>
      <c r="E4895" s="71" t="s">
        <v>33</v>
      </c>
      <c r="F4895" s="40" t="s">
        <v>50393</v>
      </c>
      <c r="G4895" s="6" t="s">
        <v>50394</v>
      </c>
      <c r="H4895" s="6" t="s">
        <v>50395</v>
      </c>
      <c r="I4895" s="6" t="s">
        <v>45527</v>
      </c>
      <c r="J4895" s="6" t="s">
        <v>50396</v>
      </c>
      <c r="K4895" s="6" t="s">
        <v>50397</v>
      </c>
    </row>
    <row r="4896" spans="1:11" s="6" customFormat="1" ht="17.100000000000001" customHeight="1" x14ac:dyDescent="0.3">
      <c r="A4896" s="74" t="s">
        <v>54499</v>
      </c>
      <c r="B4896" s="71" t="s">
        <v>51032</v>
      </c>
      <c r="C4896" s="71" t="s">
        <v>38304</v>
      </c>
      <c r="D4896" s="71" t="s">
        <v>22</v>
      </c>
      <c r="E4896" s="71" t="s">
        <v>33</v>
      </c>
      <c r="F4896" s="40" t="s">
        <v>50398</v>
      </c>
      <c r="G4896" s="6" t="s">
        <v>50399</v>
      </c>
      <c r="H4896" s="6" t="s">
        <v>50400</v>
      </c>
      <c r="I4896" s="6" t="s">
        <v>50401</v>
      </c>
      <c r="J4896" s="6" t="s">
        <v>50402</v>
      </c>
      <c r="K4896" s="6" t="s">
        <v>50403</v>
      </c>
    </row>
    <row r="4897" spans="1:11" s="6" customFormat="1" ht="17.100000000000001" customHeight="1" x14ac:dyDescent="0.3">
      <c r="A4897" s="74" t="s">
        <v>54499</v>
      </c>
      <c r="B4897" s="71" t="s">
        <v>51032</v>
      </c>
      <c r="C4897" s="71" t="s">
        <v>38304</v>
      </c>
      <c r="D4897" s="71" t="s">
        <v>22</v>
      </c>
      <c r="E4897" s="71" t="s">
        <v>33</v>
      </c>
      <c r="F4897" s="40" t="s">
        <v>50404</v>
      </c>
      <c r="G4897" s="6" t="s">
        <v>50405</v>
      </c>
      <c r="H4897" s="6" t="s">
        <v>50406</v>
      </c>
      <c r="I4897" s="6" t="s">
        <v>50407</v>
      </c>
      <c r="J4897" s="6" t="s">
        <v>50408</v>
      </c>
      <c r="K4897" s="6" t="s">
        <v>41426</v>
      </c>
    </row>
    <row r="4898" spans="1:11" s="6" customFormat="1" ht="17.100000000000001" customHeight="1" x14ac:dyDescent="0.3">
      <c r="A4898" s="74" t="s">
        <v>54499</v>
      </c>
      <c r="B4898" s="71" t="s">
        <v>51032</v>
      </c>
      <c r="C4898" s="71" t="s">
        <v>38304</v>
      </c>
      <c r="D4898" s="71" t="s">
        <v>22</v>
      </c>
      <c r="E4898" s="71" t="s">
        <v>33</v>
      </c>
      <c r="F4898" s="40" t="s">
        <v>50409</v>
      </c>
      <c r="G4898" s="6" t="s">
        <v>50410</v>
      </c>
      <c r="H4898" s="6" t="s">
        <v>50411</v>
      </c>
      <c r="I4898" s="6" t="s">
        <v>50412</v>
      </c>
      <c r="J4898" s="6" t="s">
        <v>50413</v>
      </c>
      <c r="K4898" s="6" t="s">
        <v>50414</v>
      </c>
    </row>
    <row r="4899" spans="1:11" s="6" customFormat="1" ht="17.100000000000001" customHeight="1" x14ac:dyDescent="0.3">
      <c r="A4899" s="74" t="s">
        <v>54499</v>
      </c>
      <c r="B4899" s="71" t="s">
        <v>51032</v>
      </c>
      <c r="C4899" s="71" t="s">
        <v>38304</v>
      </c>
      <c r="D4899" s="71" t="s">
        <v>22</v>
      </c>
      <c r="E4899" s="71" t="s">
        <v>33</v>
      </c>
      <c r="F4899" s="40" t="s">
        <v>50415</v>
      </c>
      <c r="G4899" s="6" t="s">
        <v>50416</v>
      </c>
      <c r="H4899" s="6" t="s">
        <v>50417</v>
      </c>
      <c r="I4899" s="6" t="s">
        <v>34</v>
      </c>
      <c r="J4899" s="6" t="s">
        <v>50418</v>
      </c>
      <c r="K4899" s="6" t="s">
        <v>50419</v>
      </c>
    </row>
    <row r="4900" spans="1:11" s="6" customFormat="1" ht="17.100000000000001" customHeight="1" x14ac:dyDescent="0.3">
      <c r="A4900" s="74" t="s">
        <v>54499</v>
      </c>
      <c r="B4900" s="71" t="s">
        <v>51032</v>
      </c>
      <c r="C4900" s="71" t="s">
        <v>38304</v>
      </c>
      <c r="D4900" s="71" t="s">
        <v>22</v>
      </c>
      <c r="E4900" s="71" t="s">
        <v>33</v>
      </c>
      <c r="F4900" s="40" t="s">
        <v>50420</v>
      </c>
      <c r="G4900" s="6" t="s">
        <v>50421</v>
      </c>
      <c r="H4900" s="6" t="s">
        <v>50422</v>
      </c>
      <c r="I4900" s="6" t="s">
        <v>50423</v>
      </c>
      <c r="J4900" s="6" t="s">
        <v>50424</v>
      </c>
      <c r="K4900" s="6" t="s">
        <v>50425</v>
      </c>
    </row>
    <row r="4901" spans="1:11" s="6" customFormat="1" ht="17.100000000000001" customHeight="1" x14ac:dyDescent="0.3">
      <c r="A4901" s="74" t="s">
        <v>54499</v>
      </c>
      <c r="B4901" s="71" t="s">
        <v>51032</v>
      </c>
      <c r="C4901" s="71" t="s">
        <v>38304</v>
      </c>
      <c r="D4901" s="71" t="s">
        <v>22</v>
      </c>
      <c r="E4901" s="71" t="s">
        <v>33</v>
      </c>
      <c r="F4901" s="40" t="s">
        <v>50426</v>
      </c>
      <c r="G4901" s="6" t="s">
        <v>50427</v>
      </c>
      <c r="H4901" s="6" t="s">
        <v>50428</v>
      </c>
      <c r="I4901" s="6" t="s">
        <v>25768</v>
      </c>
      <c r="J4901" s="6" t="s">
        <v>50429</v>
      </c>
      <c r="K4901" s="6" t="s">
        <v>50430</v>
      </c>
    </row>
    <row r="4902" spans="1:11" s="6" customFormat="1" ht="17.100000000000001" customHeight="1" x14ac:dyDescent="0.3">
      <c r="A4902" s="74" t="s">
        <v>54499</v>
      </c>
      <c r="B4902" s="71" t="s">
        <v>51032</v>
      </c>
      <c r="C4902" s="71" t="s">
        <v>38304</v>
      </c>
      <c r="D4902" s="71" t="s">
        <v>22</v>
      </c>
      <c r="E4902" s="71" t="s">
        <v>33</v>
      </c>
      <c r="F4902" s="40" t="s">
        <v>50431</v>
      </c>
      <c r="G4902" s="6" t="s">
        <v>50432</v>
      </c>
      <c r="H4902" s="6" t="s">
        <v>50433</v>
      </c>
      <c r="I4902" s="6" t="s">
        <v>50434</v>
      </c>
      <c r="J4902" s="6" t="s">
        <v>50435</v>
      </c>
      <c r="K4902" s="6" t="s">
        <v>50436</v>
      </c>
    </row>
    <row r="4903" spans="1:11" s="6" customFormat="1" ht="16.5" x14ac:dyDescent="0.3">
      <c r="A4903" s="74" t="s">
        <v>54499</v>
      </c>
      <c r="B4903" s="72" t="s">
        <v>179</v>
      </c>
      <c r="C4903" s="72" t="s">
        <v>38829</v>
      </c>
      <c r="D4903" s="72" t="s">
        <v>22</v>
      </c>
      <c r="E4903" s="72" t="s">
        <v>33</v>
      </c>
      <c r="F4903" s="41" t="s">
        <v>50437</v>
      </c>
      <c r="G4903" s="7" t="s">
        <v>54442</v>
      </c>
      <c r="H4903" s="7" t="s">
        <v>50438</v>
      </c>
      <c r="I4903" s="7" t="s">
        <v>54443</v>
      </c>
      <c r="J4903" s="7" t="s">
        <v>50439</v>
      </c>
      <c r="K4903" s="7" t="s">
        <v>54444</v>
      </c>
    </row>
    <row r="4904" spans="1:11" s="6" customFormat="1" ht="16.5" x14ac:dyDescent="0.3">
      <c r="A4904" s="74" t="s">
        <v>54499</v>
      </c>
      <c r="B4904" s="72" t="s">
        <v>179</v>
      </c>
      <c r="C4904" s="72" t="s">
        <v>38829</v>
      </c>
      <c r="D4904" s="72" t="s">
        <v>22</v>
      </c>
      <c r="E4904" s="72" t="s">
        <v>33</v>
      </c>
      <c r="F4904" s="41" t="s">
        <v>54445</v>
      </c>
      <c r="G4904" s="7" t="s">
        <v>54446</v>
      </c>
      <c r="H4904" s="7" t="s">
        <v>54447</v>
      </c>
      <c r="I4904" s="7" t="s">
        <v>54448</v>
      </c>
      <c r="J4904" s="7" t="s">
        <v>54449</v>
      </c>
      <c r="K4904" s="7" t="s">
        <v>54450</v>
      </c>
    </row>
    <row r="4905" spans="1:11" s="6" customFormat="1" ht="16.5" x14ac:dyDescent="0.3">
      <c r="A4905" s="74" t="s">
        <v>54499</v>
      </c>
      <c r="B4905" s="72" t="s">
        <v>179</v>
      </c>
      <c r="C4905" s="72" t="s">
        <v>38829</v>
      </c>
      <c r="D4905" s="72" t="s">
        <v>22</v>
      </c>
      <c r="E4905" s="72" t="s">
        <v>33</v>
      </c>
      <c r="F4905" s="41" t="s">
        <v>50440</v>
      </c>
      <c r="G4905" s="7" t="s">
        <v>54451</v>
      </c>
      <c r="H4905" s="7" t="s">
        <v>50441</v>
      </c>
      <c r="I4905" s="7" t="s">
        <v>54452</v>
      </c>
      <c r="J4905" s="7" t="s">
        <v>50442</v>
      </c>
      <c r="K4905" s="7" t="s">
        <v>54453</v>
      </c>
    </row>
    <row r="4906" spans="1:11" s="6" customFormat="1" ht="16.5" x14ac:dyDescent="0.3">
      <c r="A4906" s="74" t="s">
        <v>54499</v>
      </c>
      <c r="B4906" s="72" t="s">
        <v>179</v>
      </c>
      <c r="C4906" s="72" t="s">
        <v>38829</v>
      </c>
      <c r="D4906" s="72" t="s">
        <v>22</v>
      </c>
      <c r="E4906" s="72" t="s">
        <v>33</v>
      </c>
      <c r="F4906" s="41" t="s">
        <v>50443</v>
      </c>
      <c r="G4906" s="7" t="s">
        <v>50444</v>
      </c>
      <c r="H4906" s="7" t="s">
        <v>50445</v>
      </c>
      <c r="I4906" s="7" t="s">
        <v>50446</v>
      </c>
      <c r="J4906" s="7" t="s">
        <v>50447</v>
      </c>
      <c r="K4906" s="7" t="s">
        <v>50448</v>
      </c>
    </row>
    <row r="4907" spans="1:11" s="6" customFormat="1" ht="16.5" x14ac:dyDescent="0.3">
      <c r="A4907" s="74" t="s">
        <v>54499</v>
      </c>
      <c r="B4907" s="72" t="s">
        <v>179</v>
      </c>
      <c r="C4907" s="72" t="s">
        <v>38829</v>
      </c>
      <c r="D4907" s="72" t="s">
        <v>22</v>
      </c>
      <c r="E4907" s="72" t="s">
        <v>33</v>
      </c>
      <c r="F4907" s="41" t="s">
        <v>50449</v>
      </c>
      <c r="G4907" s="7" t="s">
        <v>50450</v>
      </c>
      <c r="H4907" s="7" t="s">
        <v>50451</v>
      </c>
      <c r="I4907" s="7" t="s">
        <v>50452</v>
      </c>
      <c r="J4907" s="7" t="s">
        <v>50453</v>
      </c>
      <c r="K4907" s="7" t="s">
        <v>50454</v>
      </c>
    </row>
    <row r="4908" spans="1:11" s="6" customFormat="1" ht="16.5" x14ac:dyDescent="0.3">
      <c r="A4908" s="74" t="s">
        <v>54499</v>
      </c>
      <c r="B4908" s="72" t="s">
        <v>179</v>
      </c>
      <c r="C4908" s="72" t="s">
        <v>38829</v>
      </c>
      <c r="D4908" s="72" t="s">
        <v>22</v>
      </c>
      <c r="E4908" s="72" t="s">
        <v>33</v>
      </c>
      <c r="F4908" s="41" t="s">
        <v>50455</v>
      </c>
      <c r="G4908" s="7" t="s">
        <v>54454</v>
      </c>
      <c r="H4908" s="7" t="s">
        <v>50456</v>
      </c>
      <c r="I4908" s="7" t="s">
        <v>54455</v>
      </c>
      <c r="J4908" s="7" t="s">
        <v>54456</v>
      </c>
      <c r="K4908" s="7" t="s">
        <v>54457</v>
      </c>
    </row>
    <row r="4909" spans="1:11" s="6" customFormat="1" ht="16.5" x14ac:dyDescent="0.3">
      <c r="A4909" s="74" t="s">
        <v>54499</v>
      </c>
      <c r="B4909" s="72" t="s">
        <v>179</v>
      </c>
      <c r="C4909" s="72" t="s">
        <v>38829</v>
      </c>
      <c r="D4909" s="72" t="s">
        <v>22</v>
      </c>
      <c r="E4909" s="72" t="s">
        <v>33</v>
      </c>
      <c r="F4909" s="41" t="s">
        <v>50457</v>
      </c>
      <c r="G4909" s="7" t="s">
        <v>54458</v>
      </c>
      <c r="H4909" s="7" t="s">
        <v>54459</v>
      </c>
      <c r="I4909" s="7" t="s">
        <v>54460</v>
      </c>
      <c r="J4909" s="7" t="s">
        <v>50458</v>
      </c>
      <c r="K4909" s="7" t="s">
        <v>54461</v>
      </c>
    </row>
    <row r="4910" spans="1:11" s="6" customFormat="1" ht="17.100000000000001" customHeight="1" x14ac:dyDescent="0.3">
      <c r="A4910" s="74" t="s">
        <v>54499</v>
      </c>
      <c r="B4910" s="72" t="s">
        <v>179</v>
      </c>
      <c r="C4910" s="72" t="s">
        <v>38</v>
      </c>
      <c r="D4910" s="72" t="s">
        <v>22</v>
      </c>
      <c r="E4910" s="72" t="s">
        <v>33</v>
      </c>
      <c r="F4910" s="41" t="s">
        <v>50459</v>
      </c>
      <c r="G4910" s="7" t="s">
        <v>50460</v>
      </c>
      <c r="H4910" s="7" t="s">
        <v>50461</v>
      </c>
      <c r="I4910" s="7" t="s">
        <v>25768</v>
      </c>
      <c r="J4910" s="7" t="s">
        <v>50462</v>
      </c>
      <c r="K4910" s="7" t="s">
        <v>50463</v>
      </c>
    </row>
    <row r="4911" spans="1:11" s="6" customFormat="1" ht="17.100000000000001" customHeight="1" x14ac:dyDescent="0.3">
      <c r="A4911" s="74" t="s">
        <v>54499</v>
      </c>
      <c r="B4911" s="72" t="s">
        <v>179</v>
      </c>
      <c r="C4911" s="72" t="s">
        <v>38</v>
      </c>
      <c r="D4911" s="72" t="s">
        <v>22</v>
      </c>
      <c r="E4911" s="72" t="s">
        <v>33</v>
      </c>
      <c r="F4911" s="41" t="s">
        <v>50464</v>
      </c>
      <c r="G4911" s="7" t="s">
        <v>50465</v>
      </c>
      <c r="H4911" s="7" t="s">
        <v>50466</v>
      </c>
      <c r="I4911" s="7" t="s">
        <v>50467</v>
      </c>
      <c r="J4911" s="7" t="s">
        <v>50468</v>
      </c>
      <c r="K4911" s="7" t="s">
        <v>50469</v>
      </c>
    </row>
    <row r="4912" spans="1:11" s="6" customFormat="1" ht="17.100000000000001" customHeight="1" x14ac:dyDescent="0.3">
      <c r="A4912" s="74" t="s">
        <v>54499</v>
      </c>
      <c r="B4912" s="71" t="s">
        <v>51032</v>
      </c>
      <c r="C4912" s="71" t="s">
        <v>38</v>
      </c>
      <c r="D4912" s="71" t="s">
        <v>22</v>
      </c>
      <c r="E4912" s="71" t="s">
        <v>39</v>
      </c>
      <c r="F4912" s="40" t="s">
        <v>50470</v>
      </c>
      <c r="G4912" s="6" t="s">
        <v>50471</v>
      </c>
      <c r="H4912" s="6" t="s">
        <v>50472</v>
      </c>
      <c r="I4912" s="6" t="s">
        <v>40</v>
      </c>
      <c r="J4912" s="6" t="s">
        <v>50473</v>
      </c>
      <c r="K4912" s="6" t="s">
        <v>50474</v>
      </c>
    </row>
    <row r="4913" spans="1:11" s="6" customFormat="1" ht="17.100000000000001" customHeight="1" x14ac:dyDescent="0.3">
      <c r="A4913" s="74" t="s">
        <v>54499</v>
      </c>
      <c r="B4913" s="71" t="s">
        <v>51032</v>
      </c>
      <c r="C4913" s="71" t="s">
        <v>38</v>
      </c>
      <c r="D4913" s="71" t="s">
        <v>22</v>
      </c>
      <c r="E4913" s="71" t="s">
        <v>39</v>
      </c>
      <c r="F4913" s="40" t="s">
        <v>50475</v>
      </c>
      <c r="G4913" s="6" t="s">
        <v>50476</v>
      </c>
      <c r="H4913" s="6" t="s">
        <v>50477</v>
      </c>
      <c r="I4913" s="6" t="s">
        <v>50478</v>
      </c>
      <c r="J4913" s="6" t="s">
        <v>50479</v>
      </c>
      <c r="K4913" s="6" t="s">
        <v>50480</v>
      </c>
    </row>
    <row r="4914" spans="1:11" s="6" customFormat="1" ht="17.100000000000001" customHeight="1" x14ac:dyDescent="0.3">
      <c r="A4914" s="74" t="s">
        <v>54499</v>
      </c>
      <c r="B4914" s="71" t="s">
        <v>51032</v>
      </c>
      <c r="C4914" s="71" t="s">
        <v>38</v>
      </c>
      <c r="D4914" s="71" t="s">
        <v>22</v>
      </c>
      <c r="E4914" s="71" t="s">
        <v>39</v>
      </c>
      <c r="F4914" s="40" t="s">
        <v>50481</v>
      </c>
      <c r="G4914" s="6" t="s">
        <v>50482</v>
      </c>
      <c r="H4914" s="6" t="s">
        <v>50483</v>
      </c>
      <c r="I4914" s="6" t="s">
        <v>50484</v>
      </c>
      <c r="J4914" s="6" t="s">
        <v>50485</v>
      </c>
      <c r="K4914" s="6" t="s">
        <v>50486</v>
      </c>
    </row>
    <row r="4915" spans="1:11" s="6" customFormat="1" ht="17.100000000000001" customHeight="1" x14ac:dyDescent="0.3">
      <c r="A4915" s="74" t="s">
        <v>54499</v>
      </c>
      <c r="B4915" s="71" t="s">
        <v>51032</v>
      </c>
      <c r="C4915" s="71" t="s">
        <v>38</v>
      </c>
      <c r="D4915" s="71" t="s">
        <v>22</v>
      </c>
      <c r="E4915" s="71" t="s">
        <v>39</v>
      </c>
      <c r="F4915" s="40" t="s">
        <v>50487</v>
      </c>
      <c r="G4915" s="6" t="s">
        <v>50488</v>
      </c>
      <c r="H4915" s="6" t="s">
        <v>50489</v>
      </c>
      <c r="I4915" s="6" t="s">
        <v>50490</v>
      </c>
      <c r="J4915" s="6" t="s">
        <v>50491</v>
      </c>
      <c r="K4915" s="6" t="s">
        <v>50492</v>
      </c>
    </row>
    <row r="4916" spans="1:11" s="6" customFormat="1" ht="17.100000000000001" customHeight="1" x14ac:dyDescent="0.3">
      <c r="A4916" s="74" t="s">
        <v>54499</v>
      </c>
      <c r="B4916" s="71" t="s">
        <v>51032</v>
      </c>
      <c r="C4916" s="71" t="s">
        <v>38</v>
      </c>
      <c r="D4916" s="71" t="s">
        <v>22</v>
      </c>
      <c r="E4916" s="71" t="s">
        <v>39</v>
      </c>
      <c r="F4916" s="40" t="s">
        <v>50493</v>
      </c>
      <c r="G4916" s="6" t="s">
        <v>50494</v>
      </c>
      <c r="H4916" s="6" t="s">
        <v>50495</v>
      </c>
      <c r="I4916" s="6" t="s">
        <v>50496</v>
      </c>
      <c r="J4916" s="6" t="s">
        <v>50497</v>
      </c>
      <c r="K4916" s="6" t="s">
        <v>50498</v>
      </c>
    </row>
    <row r="4917" spans="1:11" s="6" customFormat="1" ht="17.100000000000001" customHeight="1" x14ac:dyDescent="0.3">
      <c r="A4917" s="74" t="s">
        <v>54499</v>
      </c>
      <c r="B4917" s="71" t="s">
        <v>51032</v>
      </c>
      <c r="C4917" s="71" t="s">
        <v>38</v>
      </c>
      <c r="D4917" s="71" t="s">
        <v>22</v>
      </c>
      <c r="E4917" s="71" t="s">
        <v>39</v>
      </c>
      <c r="F4917" s="40" t="s">
        <v>50499</v>
      </c>
      <c r="G4917" s="6" t="s">
        <v>50500</v>
      </c>
      <c r="H4917" s="6" t="s">
        <v>50501</v>
      </c>
      <c r="I4917" s="6" t="s">
        <v>50502</v>
      </c>
      <c r="J4917" s="6" t="s">
        <v>50503</v>
      </c>
      <c r="K4917" s="6" t="s">
        <v>50504</v>
      </c>
    </row>
    <row r="4918" spans="1:11" s="6" customFormat="1" ht="17.100000000000001" customHeight="1" x14ac:dyDescent="0.3">
      <c r="A4918" s="74" t="s">
        <v>54499</v>
      </c>
      <c r="B4918" s="71" t="s">
        <v>51032</v>
      </c>
      <c r="C4918" s="71" t="s">
        <v>38</v>
      </c>
      <c r="D4918" s="71" t="s">
        <v>22</v>
      </c>
      <c r="E4918" s="71" t="s">
        <v>39</v>
      </c>
      <c r="F4918" s="40" t="s">
        <v>50505</v>
      </c>
      <c r="G4918" s="6" t="s">
        <v>50506</v>
      </c>
      <c r="H4918" s="6" t="s">
        <v>50507</v>
      </c>
      <c r="I4918" s="6" t="s">
        <v>50508</v>
      </c>
      <c r="J4918" s="6" t="s">
        <v>50509</v>
      </c>
      <c r="K4918" s="6" t="s">
        <v>50510</v>
      </c>
    </row>
    <row r="4919" spans="1:11" s="6" customFormat="1" ht="17.100000000000001" customHeight="1" x14ac:dyDescent="0.3">
      <c r="A4919" s="74" t="s">
        <v>54499</v>
      </c>
      <c r="B4919" s="71" t="s">
        <v>51032</v>
      </c>
      <c r="C4919" s="71" t="s">
        <v>38</v>
      </c>
      <c r="D4919" s="71" t="s">
        <v>22</v>
      </c>
      <c r="E4919" s="71" t="s">
        <v>39</v>
      </c>
      <c r="F4919" s="40" t="s">
        <v>50511</v>
      </c>
      <c r="G4919" s="6" t="s">
        <v>50512</v>
      </c>
      <c r="H4919" s="6" t="s">
        <v>50513</v>
      </c>
      <c r="I4919" s="6" t="s">
        <v>50514</v>
      </c>
      <c r="J4919" s="6" t="s">
        <v>50515</v>
      </c>
      <c r="K4919" s="6" t="s">
        <v>50516</v>
      </c>
    </row>
    <row r="4920" spans="1:11" s="6" customFormat="1" ht="17.100000000000001" customHeight="1" x14ac:dyDescent="0.3">
      <c r="A4920" s="74" t="s">
        <v>54499</v>
      </c>
      <c r="B4920" s="71" t="s">
        <v>51032</v>
      </c>
      <c r="C4920" s="71" t="s">
        <v>38</v>
      </c>
      <c r="D4920" s="71" t="s">
        <v>22</v>
      </c>
      <c r="E4920" s="71" t="s">
        <v>39</v>
      </c>
      <c r="F4920" s="40" t="s">
        <v>50517</v>
      </c>
      <c r="G4920" s="6" t="s">
        <v>50518</v>
      </c>
      <c r="H4920" s="6" t="s">
        <v>50519</v>
      </c>
      <c r="I4920" s="6" t="s">
        <v>50520</v>
      </c>
      <c r="J4920" s="6" t="s">
        <v>50521</v>
      </c>
      <c r="K4920" s="6" t="s">
        <v>50522</v>
      </c>
    </row>
    <row r="4921" spans="1:11" s="6" customFormat="1" ht="17.100000000000001" customHeight="1" x14ac:dyDescent="0.3">
      <c r="A4921" s="74" t="s">
        <v>54499</v>
      </c>
      <c r="B4921" s="71" t="s">
        <v>51032</v>
      </c>
      <c r="C4921" s="71" t="s">
        <v>38</v>
      </c>
      <c r="D4921" s="71" t="s">
        <v>22</v>
      </c>
      <c r="E4921" s="71" t="s">
        <v>39</v>
      </c>
      <c r="F4921" s="40" t="s">
        <v>50523</v>
      </c>
      <c r="G4921" s="6" t="s">
        <v>50524</v>
      </c>
      <c r="H4921" s="6" t="s">
        <v>50525</v>
      </c>
      <c r="I4921" s="6" t="s">
        <v>40</v>
      </c>
      <c r="J4921" s="6" t="s">
        <v>50526</v>
      </c>
      <c r="K4921" s="6" t="s">
        <v>50527</v>
      </c>
    </row>
    <row r="4922" spans="1:11" s="6" customFormat="1" ht="17.100000000000001" customHeight="1" x14ac:dyDescent="0.3">
      <c r="A4922" s="74" t="s">
        <v>54499</v>
      </c>
      <c r="B4922" s="71" t="s">
        <v>51032</v>
      </c>
      <c r="C4922" s="71" t="s">
        <v>38</v>
      </c>
      <c r="D4922" s="71" t="s">
        <v>22</v>
      </c>
      <c r="E4922" s="71" t="s">
        <v>39</v>
      </c>
      <c r="F4922" s="40" t="s">
        <v>50528</v>
      </c>
      <c r="G4922" s="6" t="s">
        <v>50529</v>
      </c>
      <c r="H4922" s="6" t="s">
        <v>50530</v>
      </c>
      <c r="I4922" s="6" t="s">
        <v>50531</v>
      </c>
      <c r="J4922" s="6" t="s">
        <v>50532</v>
      </c>
      <c r="K4922" s="6" t="s">
        <v>50533</v>
      </c>
    </row>
    <row r="4923" spans="1:11" s="6" customFormat="1" ht="17.100000000000001" customHeight="1" x14ac:dyDescent="0.3">
      <c r="A4923" s="74" t="s">
        <v>54499</v>
      </c>
      <c r="B4923" s="71" t="s">
        <v>51032</v>
      </c>
      <c r="C4923" s="71" t="s">
        <v>38</v>
      </c>
      <c r="D4923" s="71" t="s">
        <v>22</v>
      </c>
      <c r="E4923" s="71" t="s">
        <v>39</v>
      </c>
      <c r="F4923" s="40" t="s">
        <v>50534</v>
      </c>
      <c r="G4923" s="6" t="s">
        <v>50535</v>
      </c>
      <c r="H4923" s="6" t="s">
        <v>50536</v>
      </c>
      <c r="I4923" s="6" t="s">
        <v>50537</v>
      </c>
      <c r="J4923" s="6" t="s">
        <v>50538</v>
      </c>
      <c r="K4923" s="6" t="s">
        <v>50539</v>
      </c>
    </row>
    <row r="4924" spans="1:11" s="6" customFormat="1" ht="17.100000000000001" customHeight="1" x14ac:dyDescent="0.3">
      <c r="A4924" s="74" t="s">
        <v>54499</v>
      </c>
      <c r="B4924" s="71" t="s">
        <v>51032</v>
      </c>
      <c r="C4924" s="71" t="s">
        <v>38304</v>
      </c>
      <c r="D4924" s="71" t="s">
        <v>22</v>
      </c>
      <c r="E4924" s="71" t="s">
        <v>39</v>
      </c>
      <c r="F4924" s="40" t="s">
        <v>50540</v>
      </c>
      <c r="G4924" s="6" t="s">
        <v>50541</v>
      </c>
      <c r="H4924" s="6" t="s">
        <v>50542</v>
      </c>
      <c r="I4924" s="6" t="s">
        <v>50543</v>
      </c>
      <c r="J4924" s="6" t="s">
        <v>50544</v>
      </c>
      <c r="K4924" s="6" t="s">
        <v>50545</v>
      </c>
    </row>
    <row r="4925" spans="1:11" s="6" customFormat="1" ht="17.100000000000001" customHeight="1" x14ac:dyDescent="0.3">
      <c r="A4925" s="74" t="s">
        <v>54499</v>
      </c>
      <c r="B4925" s="71" t="s">
        <v>51032</v>
      </c>
      <c r="C4925" s="71" t="s">
        <v>38304</v>
      </c>
      <c r="D4925" s="71" t="s">
        <v>22</v>
      </c>
      <c r="E4925" s="71" t="s">
        <v>39</v>
      </c>
      <c r="F4925" s="40" t="s">
        <v>50546</v>
      </c>
      <c r="G4925" s="6" t="s">
        <v>50547</v>
      </c>
      <c r="H4925" s="6" t="s">
        <v>50548</v>
      </c>
      <c r="I4925" s="6" t="s">
        <v>50549</v>
      </c>
      <c r="J4925" s="6" t="s">
        <v>50550</v>
      </c>
      <c r="K4925" s="6" t="s">
        <v>50551</v>
      </c>
    </row>
    <row r="4926" spans="1:11" s="6" customFormat="1" ht="17.100000000000001" customHeight="1" x14ac:dyDescent="0.3">
      <c r="A4926" s="74" t="s">
        <v>54499</v>
      </c>
      <c r="B4926" s="71" t="s">
        <v>51032</v>
      </c>
      <c r="C4926" s="71" t="s">
        <v>38304</v>
      </c>
      <c r="D4926" s="71" t="s">
        <v>22</v>
      </c>
      <c r="E4926" s="71" t="s">
        <v>39</v>
      </c>
      <c r="F4926" s="40" t="s">
        <v>50552</v>
      </c>
      <c r="G4926" s="6" t="s">
        <v>50553</v>
      </c>
      <c r="H4926" s="6" t="s">
        <v>50554</v>
      </c>
      <c r="I4926" s="6" t="s">
        <v>50555</v>
      </c>
      <c r="J4926" s="6" t="s">
        <v>50556</v>
      </c>
      <c r="K4926" s="6" t="s">
        <v>50557</v>
      </c>
    </row>
    <row r="4927" spans="1:11" s="6" customFormat="1" ht="17.100000000000001" customHeight="1" x14ac:dyDescent="0.3">
      <c r="A4927" s="74" t="s">
        <v>54499</v>
      </c>
      <c r="B4927" s="71" t="s">
        <v>51032</v>
      </c>
      <c r="C4927" s="71" t="s">
        <v>38304</v>
      </c>
      <c r="D4927" s="71" t="s">
        <v>22</v>
      </c>
      <c r="E4927" s="71" t="s">
        <v>39</v>
      </c>
      <c r="F4927" s="40" t="s">
        <v>50558</v>
      </c>
      <c r="G4927" s="6" t="s">
        <v>50559</v>
      </c>
      <c r="H4927" s="6" t="s">
        <v>50560</v>
      </c>
      <c r="I4927" s="6" t="s">
        <v>50561</v>
      </c>
      <c r="J4927" s="6" t="s">
        <v>50562</v>
      </c>
      <c r="K4927" s="6" t="s">
        <v>50563</v>
      </c>
    </row>
    <row r="4928" spans="1:11" s="6" customFormat="1" ht="17.100000000000001" customHeight="1" x14ac:dyDescent="0.3">
      <c r="A4928" s="74" t="s">
        <v>54499</v>
      </c>
      <c r="B4928" s="71" t="s">
        <v>51032</v>
      </c>
      <c r="C4928" s="71" t="s">
        <v>38304</v>
      </c>
      <c r="D4928" s="71" t="s">
        <v>22</v>
      </c>
      <c r="E4928" s="71" t="s">
        <v>39</v>
      </c>
      <c r="F4928" s="40" t="s">
        <v>50564</v>
      </c>
      <c r="G4928" s="6" t="s">
        <v>50565</v>
      </c>
      <c r="H4928" s="6" t="s">
        <v>50566</v>
      </c>
      <c r="I4928" s="6" t="s">
        <v>50567</v>
      </c>
      <c r="J4928" s="6" t="s">
        <v>50568</v>
      </c>
      <c r="K4928" s="6" t="s">
        <v>50569</v>
      </c>
    </row>
    <row r="4929" spans="1:11" s="6" customFormat="1" ht="17.100000000000001" customHeight="1" x14ac:dyDescent="0.3">
      <c r="A4929" s="74" t="s">
        <v>54499</v>
      </c>
      <c r="B4929" s="71" t="s">
        <v>51032</v>
      </c>
      <c r="C4929" s="71" t="s">
        <v>38304</v>
      </c>
      <c r="D4929" s="71" t="s">
        <v>22</v>
      </c>
      <c r="E4929" s="71" t="s">
        <v>39</v>
      </c>
      <c r="F4929" s="40" t="s">
        <v>50570</v>
      </c>
      <c r="G4929" s="6" t="s">
        <v>50571</v>
      </c>
      <c r="H4929" s="6" t="s">
        <v>50572</v>
      </c>
      <c r="I4929" s="6" t="s">
        <v>50573</v>
      </c>
      <c r="J4929" s="6" t="s">
        <v>50574</v>
      </c>
      <c r="K4929" s="6" t="s">
        <v>50575</v>
      </c>
    </row>
    <row r="4930" spans="1:11" s="6" customFormat="1" ht="17.100000000000001" customHeight="1" x14ac:dyDescent="0.3">
      <c r="A4930" s="74" t="s">
        <v>54499</v>
      </c>
      <c r="B4930" s="71" t="s">
        <v>51032</v>
      </c>
      <c r="C4930" s="71" t="s">
        <v>38304</v>
      </c>
      <c r="D4930" s="71" t="s">
        <v>22</v>
      </c>
      <c r="E4930" s="71" t="s">
        <v>39</v>
      </c>
      <c r="F4930" s="40" t="s">
        <v>50576</v>
      </c>
      <c r="G4930" s="6" t="s">
        <v>50577</v>
      </c>
      <c r="H4930" s="6" t="s">
        <v>50578</v>
      </c>
      <c r="I4930" s="6" t="s">
        <v>50579</v>
      </c>
      <c r="J4930" s="6" t="s">
        <v>50580</v>
      </c>
      <c r="K4930" s="6" t="s">
        <v>50581</v>
      </c>
    </row>
    <row r="4931" spans="1:11" s="6" customFormat="1" ht="17.100000000000001" customHeight="1" x14ac:dyDescent="0.3">
      <c r="A4931" s="74" t="s">
        <v>54499</v>
      </c>
      <c r="B4931" s="71" t="s">
        <v>51032</v>
      </c>
      <c r="C4931" s="71" t="s">
        <v>38304</v>
      </c>
      <c r="D4931" s="71" t="s">
        <v>22</v>
      </c>
      <c r="E4931" s="71" t="s">
        <v>39</v>
      </c>
      <c r="F4931" s="40" t="s">
        <v>50582</v>
      </c>
      <c r="G4931" s="6" t="s">
        <v>50583</v>
      </c>
      <c r="H4931" s="6" t="s">
        <v>50584</v>
      </c>
      <c r="I4931" s="6" t="s">
        <v>50585</v>
      </c>
      <c r="J4931" s="6" t="s">
        <v>50586</v>
      </c>
      <c r="K4931" s="6" t="s">
        <v>50587</v>
      </c>
    </row>
    <row r="4932" spans="1:11" s="6" customFormat="1" ht="17.100000000000001" customHeight="1" x14ac:dyDescent="0.3">
      <c r="A4932" s="74" t="s">
        <v>54499</v>
      </c>
      <c r="B4932" s="71" t="s">
        <v>51032</v>
      </c>
      <c r="C4932" s="71" t="s">
        <v>38304</v>
      </c>
      <c r="D4932" s="71" t="s">
        <v>22</v>
      </c>
      <c r="E4932" s="71" t="s">
        <v>39</v>
      </c>
      <c r="F4932" s="40" t="s">
        <v>50588</v>
      </c>
      <c r="G4932" s="6" t="s">
        <v>50589</v>
      </c>
      <c r="H4932" s="6" t="s">
        <v>50590</v>
      </c>
      <c r="I4932" s="6" t="s">
        <v>50591</v>
      </c>
      <c r="J4932" s="6" t="s">
        <v>50592</v>
      </c>
      <c r="K4932" s="6" t="s">
        <v>50593</v>
      </c>
    </row>
    <row r="4933" spans="1:11" s="6" customFormat="1" ht="15" customHeight="1" x14ac:dyDescent="0.3">
      <c r="A4933" s="74" t="s">
        <v>54499</v>
      </c>
      <c r="B4933" s="71" t="s">
        <v>51032</v>
      </c>
      <c r="C4933" s="71" t="s">
        <v>38304</v>
      </c>
      <c r="D4933" s="71" t="s">
        <v>22</v>
      </c>
      <c r="E4933" s="71" t="s">
        <v>24</v>
      </c>
      <c r="F4933" s="40" t="s">
        <v>50594</v>
      </c>
      <c r="G4933" s="6" t="s">
        <v>50595</v>
      </c>
      <c r="H4933" s="6" t="s">
        <v>50596</v>
      </c>
      <c r="I4933" s="6" t="s">
        <v>50597</v>
      </c>
      <c r="J4933" s="6" t="s">
        <v>50598</v>
      </c>
      <c r="K4933" s="6" t="s">
        <v>50599</v>
      </c>
    </row>
    <row r="4934" spans="1:11" s="6" customFormat="1" ht="17.100000000000001" customHeight="1" x14ac:dyDescent="0.3">
      <c r="A4934" s="74" t="s">
        <v>54499</v>
      </c>
      <c r="B4934" s="71" t="s">
        <v>51032</v>
      </c>
      <c r="C4934" s="71" t="s">
        <v>38304</v>
      </c>
      <c r="D4934" s="71" t="s">
        <v>22</v>
      </c>
      <c r="E4934" s="71" t="s">
        <v>24</v>
      </c>
      <c r="F4934" s="40" t="s">
        <v>50600</v>
      </c>
      <c r="G4934" s="6" t="s">
        <v>50601</v>
      </c>
      <c r="H4934" s="6" t="s">
        <v>50602</v>
      </c>
      <c r="I4934" s="6" t="s">
        <v>50603</v>
      </c>
      <c r="J4934" s="6" t="s">
        <v>50604</v>
      </c>
      <c r="K4934" s="6" t="s">
        <v>50605</v>
      </c>
    </row>
    <row r="4935" spans="1:11" s="6" customFormat="1" ht="17.100000000000001" customHeight="1" x14ac:dyDescent="0.3">
      <c r="A4935" s="74" t="s">
        <v>54499</v>
      </c>
      <c r="B4935" s="71" t="s">
        <v>51032</v>
      </c>
      <c r="C4935" s="71" t="s">
        <v>38304</v>
      </c>
      <c r="D4935" s="71" t="s">
        <v>22</v>
      </c>
      <c r="E4935" s="71" t="s">
        <v>24</v>
      </c>
      <c r="F4935" s="40" t="s">
        <v>50606</v>
      </c>
      <c r="G4935" s="6" t="s">
        <v>50607</v>
      </c>
      <c r="H4935" s="6" t="s">
        <v>50608</v>
      </c>
      <c r="I4935" s="6" t="s">
        <v>50609</v>
      </c>
      <c r="J4935" s="6" t="s">
        <v>50610</v>
      </c>
      <c r="K4935" s="6" t="s">
        <v>50611</v>
      </c>
    </row>
    <row r="4936" spans="1:11" s="6" customFormat="1" ht="17.100000000000001" customHeight="1" x14ac:dyDescent="0.3">
      <c r="A4936" s="74" t="s">
        <v>54499</v>
      </c>
      <c r="B4936" s="71" t="s">
        <v>51032</v>
      </c>
      <c r="C4936" s="71" t="s">
        <v>38304</v>
      </c>
      <c r="D4936" s="71" t="s">
        <v>22</v>
      </c>
      <c r="E4936" s="71" t="s">
        <v>24</v>
      </c>
      <c r="F4936" s="40" t="s">
        <v>50612</v>
      </c>
      <c r="G4936" s="6" t="s">
        <v>50613</v>
      </c>
      <c r="H4936" s="6" t="s">
        <v>50614</v>
      </c>
      <c r="I4936" s="6" t="s">
        <v>50615</v>
      </c>
      <c r="J4936" s="6" t="s">
        <v>50616</v>
      </c>
      <c r="K4936" s="6" t="s">
        <v>50617</v>
      </c>
    </row>
    <row r="4937" spans="1:11" s="6" customFormat="1" ht="17.100000000000001" customHeight="1" x14ac:dyDescent="0.3">
      <c r="A4937" s="74" t="s">
        <v>54499</v>
      </c>
      <c r="B4937" s="71" t="s">
        <v>51032</v>
      </c>
      <c r="C4937" s="71" t="s">
        <v>38304</v>
      </c>
      <c r="D4937" s="71" t="s">
        <v>22</v>
      </c>
      <c r="E4937" s="71" t="s">
        <v>24</v>
      </c>
      <c r="F4937" s="40" t="s">
        <v>50618</v>
      </c>
      <c r="G4937" s="6" t="s">
        <v>50619</v>
      </c>
      <c r="H4937" s="6" t="s">
        <v>50620</v>
      </c>
      <c r="I4937" s="6" t="s">
        <v>50621</v>
      </c>
      <c r="J4937" s="6" t="s">
        <v>50622</v>
      </c>
      <c r="K4937" s="6" t="s">
        <v>50623</v>
      </c>
    </row>
    <row r="4938" spans="1:11" s="6" customFormat="1" ht="17.100000000000001" customHeight="1" x14ac:dyDescent="0.3">
      <c r="A4938" s="74" t="s">
        <v>54499</v>
      </c>
      <c r="B4938" s="71" t="s">
        <v>51032</v>
      </c>
      <c r="C4938" s="71" t="s">
        <v>38304</v>
      </c>
      <c r="D4938" s="71" t="s">
        <v>22</v>
      </c>
      <c r="E4938" s="71" t="s">
        <v>24</v>
      </c>
      <c r="F4938" s="40" t="s">
        <v>50624</v>
      </c>
      <c r="G4938" s="6" t="s">
        <v>50625</v>
      </c>
      <c r="H4938" s="6" t="s">
        <v>50626</v>
      </c>
      <c r="I4938" s="6" t="s">
        <v>25</v>
      </c>
      <c r="J4938" s="6" t="s">
        <v>50627</v>
      </c>
      <c r="K4938" s="6" t="s">
        <v>50628</v>
      </c>
    </row>
    <row r="4939" spans="1:11" s="6" customFormat="1" ht="17.100000000000001" customHeight="1" x14ac:dyDescent="0.3">
      <c r="A4939" s="74" t="s">
        <v>54499</v>
      </c>
      <c r="B4939" s="71" t="s">
        <v>51032</v>
      </c>
      <c r="C4939" s="71" t="s">
        <v>38304</v>
      </c>
      <c r="D4939" s="71" t="s">
        <v>22</v>
      </c>
      <c r="E4939" s="71" t="s">
        <v>24</v>
      </c>
      <c r="F4939" s="40" t="s">
        <v>50629</v>
      </c>
      <c r="G4939" s="6" t="s">
        <v>50630</v>
      </c>
      <c r="H4939" s="6" t="s">
        <v>50631</v>
      </c>
      <c r="I4939" s="6" t="s">
        <v>50632</v>
      </c>
      <c r="J4939" s="6" t="s">
        <v>50633</v>
      </c>
      <c r="K4939" s="6" t="s">
        <v>50634</v>
      </c>
    </row>
    <row r="4940" spans="1:11" s="6" customFormat="1" ht="17.100000000000001" customHeight="1" x14ac:dyDescent="0.3">
      <c r="A4940" s="74" t="s">
        <v>54499</v>
      </c>
      <c r="B4940" s="71" t="s">
        <v>51032</v>
      </c>
      <c r="C4940" s="71" t="s">
        <v>38304</v>
      </c>
      <c r="D4940" s="71" t="s">
        <v>22</v>
      </c>
      <c r="E4940" s="71" t="s">
        <v>24</v>
      </c>
      <c r="F4940" s="40" t="s">
        <v>50635</v>
      </c>
      <c r="G4940" s="6" t="s">
        <v>50636</v>
      </c>
      <c r="H4940" s="6" t="s">
        <v>50637</v>
      </c>
      <c r="I4940" s="6" t="s">
        <v>50638</v>
      </c>
      <c r="J4940" s="6" t="s">
        <v>50639</v>
      </c>
      <c r="K4940" s="6" t="s">
        <v>50640</v>
      </c>
    </row>
    <row r="4941" spans="1:11" s="6" customFormat="1" ht="17.100000000000001" customHeight="1" x14ac:dyDescent="0.3">
      <c r="A4941" s="74" t="s">
        <v>54499</v>
      </c>
      <c r="B4941" s="71" t="s">
        <v>51032</v>
      </c>
      <c r="C4941" s="71" t="s">
        <v>38304</v>
      </c>
      <c r="D4941" s="71" t="s">
        <v>22</v>
      </c>
      <c r="E4941" s="71" t="s">
        <v>24</v>
      </c>
      <c r="F4941" s="40" t="s">
        <v>50641</v>
      </c>
      <c r="G4941" s="6" t="s">
        <v>50642</v>
      </c>
      <c r="H4941" s="6" t="s">
        <v>50643</v>
      </c>
      <c r="I4941" s="6" t="s">
        <v>50644</v>
      </c>
      <c r="J4941" s="6" t="s">
        <v>50645</v>
      </c>
      <c r="K4941" s="6" t="s">
        <v>50646</v>
      </c>
    </row>
    <row r="4942" spans="1:11" s="6" customFormat="1" ht="17.100000000000001" customHeight="1" x14ac:dyDescent="0.3">
      <c r="A4942" s="74" t="s">
        <v>54499</v>
      </c>
      <c r="B4942" s="71" t="s">
        <v>51032</v>
      </c>
      <c r="C4942" s="71" t="s">
        <v>38304</v>
      </c>
      <c r="D4942" s="71" t="s">
        <v>22</v>
      </c>
      <c r="E4942" s="71" t="s">
        <v>24</v>
      </c>
      <c r="F4942" s="40" t="s">
        <v>50647</v>
      </c>
      <c r="G4942" s="6" t="s">
        <v>50648</v>
      </c>
      <c r="H4942" s="6" t="s">
        <v>50649</v>
      </c>
      <c r="I4942" s="6" t="s">
        <v>50650</v>
      </c>
      <c r="J4942" s="6" t="s">
        <v>50651</v>
      </c>
      <c r="K4942" s="6" t="s">
        <v>50652</v>
      </c>
    </row>
    <row r="4943" spans="1:11" s="6" customFormat="1" ht="17.100000000000001" customHeight="1" x14ac:dyDescent="0.3">
      <c r="A4943" s="74" t="s">
        <v>54499</v>
      </c>
      <c r="B4943" s="71" t="s">
        <v>51032</v>
      </c>
      <c r="C4943" s="71" t="s">
        <v>38304</v>
      </c>
      <c r="D4943" s="71" t="s">
        <v>22</v>
      </c>
      <c r="E4943" s="71" t="s">
        <v>24</v>
      </c>
      <c r="F4943" s="40" t="s">
        <v>50653</v>
      </c>
      <c r="G4943" s="6" t="s">
        <v>50654</v>
      </c>
      <c r="H4943" s="6" t="s">
        <v>50655</v>
      </c>
      <c r="I4943" s="6" t="s">
        <v>50656</v>
      </c>
      <c r="J4943" s="6" t="s">
        <v>50657</v>
      </c>
      <c r="K4943" s="6" t="s">
        <v>50658</v>
      </c>
    </row>
    <row r="4944" spans="1:11" s="6" customFormat="1" ht="17.100000000000001" customHeight="1" x14ac:dyDescent="0.3">
      <c r="A4944" s="74" t="s">
        <v>54499</v>
      </c>
      <c r="B4944" s="71" t="s">
        <v>51032</v>
      </c>
      <c r="C4944" s="71" t="s">
        <v>38304</v>
      </c>
      <c r="D4944" s="71" t="s">
        <v>22</v>
      </c>
      <c r="E4944" s="71" t="s">
        <v>24</v>
      </c>
      <c r="F4944" s="40" t="s">
        <v>50659</v>
      </c>
      <c r="G4944" s="6" t="s">
        <v>50660</v>
      </c>
      <c r="H4944" s="6" t="s">
        <v>50661</v>
      </c>
      <c r="I4944" s="6" t="s">
        <v>50662</v>
      </c>
      <c r="J4944" s="6" t="s">
        <v>50663</v>
      </c>
      <c r="K4944" s="6" t="s">
        <v>50664</v>
      </c>
    </row>
    <row r="4945" spans="1:11" s="6" customFormat="1" ht="16.5" x14ac:dyDescent="0.3">
      <c r="A4945" s="74" t="s">
        <v>54499</v>
      </c>
      <c r="B4945" s="72" t="s">
        <v>179</v>
      </c>
      <c r="C4945" s="72" t="s">
        <v>38304</v>
      </c>
      <c r="D4945" s="72" t="s">
        <v>22</v>
      </c>
      <c r="E4945" s="72" t="s">
        <v>24</v>
      </c>
      <c r="F4945" s="41" t="s">
        <v>50665</v>
      </c>
      <c r="G4945" s="7" t="s">
        <v>50666</v>
      </c>
      <c r="H4945" s="7" t="s">
        <v>50667</v>
      </c>
      <c r="I4945" s="7" t="s">
        <v>50668</v>
      </c>
      <c r="J4945" s="7" t="s">
        <v>50669</v>
      </c>
      <c r="K4945" s="7" t="s">
        <v>50670</v>
      </c>
    </row>
    <row r="4946" spans="1:11" s="6" customFormat="1" ht="16.5" x14ac:dyDescent="0.3">
      <c r="A4946" s="74" t="s">
        <v>54499</v>
      </c>
      <c r="B4946" s="72" t="s">
        <v>179</v>
      </c>
      <c r="C4946" s="72" t="s">
        <v>38304</v>
      </c>
      <c r="D4946" s="72" t="s">
        <v>22</v>
      </c>
      <c r="E4946" s="72" t="s">
        <v>24</v>
      </c>
      <c r="F4946" s="41" t="s">
        <v>50671</v>
      </c>
      <c r="G4946" s="7" t="s">
        <v>50672</v>
      </c>
      <c r="H4946" s="7" t="s">
        <v>50673</v>
      </c>
      <c r="I4946" s="7" t="s">
        <v>50674</v>
      </c>
      <c r="J4946" s="7" t="s">
        <v>50675</v>
      </c>
      <c r="K4946" s="7" t="s">
        <v>50676</v>
      </c>
    </row>
    <row r="4947" spans="1:11" s="6" customFormat="1" ht="16.5" x14ac:dyDescent="0.3">
      <c r="A4947" s="74" t="s">
        <v>54499</v>
      </c>
      <c r="B4947" s="72" t="s">
        <v>179</v>
      </c>
      <c r="C4947" s="72" t="s">
        <v>38304</v>
      </c>
      <c r="D4947" s="72" t="s">
        <v>22</v>
      </c>
      <c r="E4947" s="72" t="s">
        <v>24</v>
      </c>
      <c r="F4947" s="41" t="s">
        <v>50677</v>
      </c>
      <c r="G4947" s="7" t="s">
        <v>50678</v>
      </c>
      <c r="H4947" s="7" t="s">
        <v>50679</v>
      </c>
      <c r="I4947" s="7" t="s">
        <v>50680</v>
      </c>
      <c r="J4947" s="7" t="s">
        <v>50681</v>
      </c>
      <c r="K4947" s="7" t="s">
        <v>50682</v>
      </c>
    </row>
    <row r="4948" spans="1:11" s="6" customFormat="1" ht="16.5" x14ac:dyDescent="0.3">
      <c r="A4948" s="74" t="s">
        <v>54499</v>
      </c>
      <c r="B4948" s="72" t="s">
        <v>179</v>
      </c>
      <c r="C4948" s="72" t="s">
        <v>38304</v>
      </c>
      <c r="D4948" s="72" t="s">
        <v>22</v>
      </c>
      <c r="E4948" s="72" t="s">
        <v>24</v>
      </c>
      <c r="F4948" s="41" t="s">
        <v>50683</v>
      </c>
      <c r="G4948" s="7" t="s">
        <v>50684</v>
      </c>
      <c r="H4948" s="7" t="s">
        <v>50685</v>
      </c>
      <c r="I4948" s="7" t="s">
        <v>50686</v>
      </c>
      <c r="J4948" s="7" t="s">
        <v>50687</v>
      </c>
      <c r="K4948" s="7" t="s">
        <v>50688</v>
      </c>
    </row>
    <row r="4949" spans="1:11" s="6" customFormat="1" ht="16.5" x14ac:dyDescent="0.3">
      <c r="A4949" s="74" t="s">
        <v>54499</v>
      </c>
      <c r="B4949" s="72" t="s">
        <v>179</v>
      </c>
      <c r="C4949" s="72" t="s">
        <v>38304</v>
      </c>
      <c r="D4949" s="72" t="s">
        <v>22</v>
      </c>
      <c r="E4949" s="72" t="s">
        <v>24</v>
      </c>
      <c r="F4949" s="41" t="s">
        <v>50689</v>
      </c>
      <c r="G4949" s="7" t="s">
        <v>50690</v>
      </c>
      <c r="H4949" s="7" t="s">
        <v>50691</v>
      </c>
      <c r="I4949" s="7" t="s">
        <v>50692</v>
      </c>
      <c r="J4949" s="7" t="s">
        <v>50693</v>
      </c>
      <c r="K4949" s="7" t="s">
        <v>50694</v>
      </c>
    </row>
    <row r="4950" spans="1:11" s="6" customFormat="1" ht="16.5" x14ac:dyDescent="0.3">
      <c r="A4950" s="74" t="s">
        <v>54499</v>
      </c>
      <c r="B4950" s="72" t="s">
        <v>179</v>
      </c>
      <c r="C4950" s="72" t="s">
        <v>38304</v>
      </c>
      <c r="D4950" s="72" t="s">
        <v>22</v>
      </c>
      <c r="E4950" s="72" t="s">
        <v>24</v>
      </c>
      <c r="F4950" s="41" t="s">
        <v>50695</v>
      </c>
      <c r="G4950" s="7" t="s">
        <v>50696</v>
      </c>
      <c r="H4950" s="7" t="s">
        <v>50697</v>
      </c>
      <c r="I4950" s="7" t="s">
        <v>50698</v>
      </c>
      <c r="J4950" s="7" t="s">
        <v>50699</v>
      </c>
      <c r="K4950" s="7" t="s">
        <v>50700</v>
      </c>
    </row>
    <row r="4951" spans="1:11" s="6" customFormat="1" ht="16.5" x14ac:dyDescent="0.3">
      <c r="A4951" s="74" t="s">
        <v>54499</v>
      </c>
      <c r="B4951" s="72" t="s">
        <v>179</v>
      </c>
      <c r="C4951" s="72" t="s">
        <v>38304</v>
      </c>
      <c r="D4951" s="72" t="s">
        <v>22</v>
      </c>
      <c r="E4951" s="72" t="s">
        <v>24</v>
      </c>
      <c r="F4951" s="41" t="s">
        <v>50701</v>
      </c>
      <c r="G4951" s="7" t="s">
        <v>50702</v>
      </c>
      <c r="H4951" s="7" t="s">
        <v>50703</v>
      </c>
      <c r="I4951" s="7" t="s">
        <v>50704</v>
      </c>
      <c r="J4951" s="7" t="s">
        <v>50705</v>
      </c>
      <c r="K4951" s="7" t="s">
        <v>50706</v>
      </c>
    </row>
    <row r="4952" spans="1:11" s="6" customFormat="1" ht="16.5" x14ac:dyDescent="0.3">
      <c r="A4952" s="74" t="s">
        <v>54499</v>
      </c>
      <c r="B4952" s="72" t="s">
        <v>179</v>
      </c>
      <c r="C4952" s="72" t="s">
        <v>38304</v>
      </c>
      <c r="D4952" s="72" t="s">
        <v>22</v>
      </c>
      <c r="E4952" s="72" t="s">
        <v>24</v>
      </c>
      <c r="F4952" s="41" t="s">
        <v>50707</v>
      </c>
      <c r="G4952" s="7" t="s">
        <v>50708</v>
      </c>
      <c r="H4952" s="7" t="s">
        <v>50709</v>
      </c>
      <c r="I4952" s="7" t="s">
        <v>50710</v>
      </c>
      <c r="J4952" s="7" t="s">
        <v>50711</v>
      </c>
      <c r="K4952" s="7" t="s">
        <v>50712</v>
      </c>
    </row>
    <row r="4953" spans="1:11" s="6" customFormat="1" ht="16.5" x14ac:dyDescent="0.3">
      <c r="A4953" s="74" t="s">
        <v>54499</v>
      </c>
      <c r="B4953" s="72" t="s">
        <v>179</v>
      </c>
      <c r="C4953" s="72" t="s">
        <v>38304</v>
      </c>
      <c r="D4953" s="72" t="s">
        <v>22</v>
      </c>
      <c r="E4953" s="72" t="s">
        <v>24</v>
      </c>
      <c r="F4953" s="41" t="s">
        <v>50713</v>
      </c>
      <c r="G4953" s="7" t="s">
        <v>50714</v>
      </c>
      <c r="H4953" s="7" t="s">
        <v>50715</v>
      </c>
      <c r="I4953" s="7" t="s">
        <v>50716</v>
      </c>
      <c r="J4953" s="7" t="s">
        <v>50717</v>
      </c>
      <c r="K4953" s="7" t="s">
        <v>50718</v>
      </c>
    </row>
    <row r="4954" spans="1:11" s="6" customFormat="1" ht="17.100000000000001" customHeight="1" x14ac:dyDescent="0.3">
      <c r="A4954" s="74" t="s">
        <v>54499</v>
      </c>
      <c r="B4954" s="71" t="s">
        <v>51032</v>
      </c>
      <c r="C4954" s="71" t="s">
        <v>38304</v>
      </c>
      <c r="D4954" s="71" t="s">
        <v>22</v>
      </c>
      <c r="E4954" s="71" t="s">
        <v>29764</v>
      </c>
      <c r="F4954" s="40" t="s">
        <v>50719</v>
      </c>
      <c r="G4954" s="6" t="s">
        <v>50720</v>
      </c>
      <c r="H4954" s="6" t="s">
        <v>50721</v>
      </c>
      <c r="I4954" s="6" t="s">
        <v>47654</v>
      </c>
      <c r="J4954" s="6" t="s">
        <v>50722</v>
      </c>
      <c r="K4954" s="6" t="s">
        <v>50723</v>
      </c>
    </row>
    <row r="4955" spans="1:11" s="6" customFormat="1" ht="17.100000000000001" customHeight="1" x14ac:dyDescent="0.3">
      <c r="A4955" s="74" t="s">
        <v>54499</v>
      </c>
      <c r="B4955" s="71" t="s">
        <v>51032</v>
      </c>
      <c r="C4955" s="71" t="s">
        <v>38304</v>
      </c>
      <c r="D4955" s="71" t="s">
        <v>22</v>
      </c>
      <c r="E4955" s="71" t="s">
        <v>29764</v>
      </c>
      <c r="F4955" s="40" t="s">
        <v>50724</v>
      </c>
      <c r="G4955" s="6" t="s">
        <v>50720</v>
      </c>
      <c r="H4955" s="6" t="s">
        <v>50725</v>
      </c>
      <c r="I4955" s="6" t="s">
        <v>47654</v>
      </c>
      <c r="J4955" s="6" t="s">
        <v>50726</v>
      </c>
      <c r="K4955" s="6" t="s">
        <v>47660</v>
      </c>
    </row>
    <row r="4956" spans="1:11" s="6" customFormat="1" ht="17.100000000000001" customHeight="1" x14ac:dyDescent="0.3">
      <c r="A4956" s="74" t="s">
        <v>54499</v>
      </c>
      <c r="B4956" s="71" t="s">
        <v>51032</v>
      </c>
      <c r="C4956" s="71" t="s">
        <v>38304</v>
      </c>
      <c r="D4956" s="71" t="s">
        <v>22</v>
      </c>
      <c r="E4956" s="71" t="s">
        <v>29764</v>
      </c>
      <c r="F4956" s="40" t="s">
        <v>50727</v>
      </c>
      <c r="G4956" s="6" t="s">
        <v>50728</v>
      </c>
      <c r="H4956" s="6" t="s">
        <v>50729</v>
      </c>
      <c r="I4956" s="6" t="s">
        <v>47654</v>
      </c>
      <c r="J4956" s="6" t="s">
        <v>50730</v>
      </c>
      <c r="K4956" s="6" t="s">
        <v>50731</v>
      </c>
    </row>
    <row r="4957" spans="1:11" s="6" customFormat="1" ht="17.100000000000001" customHeight="1" x14ac:dyDescent="0.3">
      <c r="A4957" s="74" t="s">
        <v>54499</v>
      </c>
      <c r="B4957" s="71" t="s">
        <v>51032</v>
      </c>
      <c r="C4957" s="71" t="s">
        <v>38304</v>
      </c>
      <c r="D4957" s="71" t="s">
        <v>22</v>
      </c>
      <c r="E4957" s="71" t="s">
        <v>29764</v>
      </c>
      <c r="F4957" s="40" t="s">
        <v>50732</v>
      </c>
      <c r="G4957" s="6" t="s">
        <v>50728</v>
      </c>
      <c r="H4957" s="6" t="s">
        <v>50733</v>
      </c>
      <c r="I4957" s="6" t="s">
        <v>47654</v>
      </c>
      <c r="J4957" s="6" t="s">
        <v>50734</v>
      </c>
      <c r="K4957" s="6" t="s">
        <v>50735</v>
      </c>
    </row>
    <row r="4958" spans="1:11" s="6" customFormat="1" ht="17.100000000000001" customHeight="1" x14ac:dyDescent="0.3">
      <c r="A4958" s="74" t="s">
        <v>54499</v>
      </c>
      <c r="B4958" s="71" t="s">
        <v>51032</v>
      </c>
      <c r="C4958" s="71" t="s">
        <v>38304</v>
      </c>
      <c r="D4958" s="71" t="s">
        <v>22</v>
      </c>
      <c r="E4958" s="71" t="s">
        <v>29764</v>
      </c>
      <c r="F4958" s="40" t="s">
        <v>50736</v>
      </c>
      <c r="G4958" s="6" t="s">
        <v>50737</v>
      </c>
      <c r="H4958" s="6" t="s">
        <v>50738</v>
      </c>
      <c r="I4958" s="6" t="s">
        <v>47640</v>
      </c>
      <c r="J4958" s="6" t="s">
        <v>50739</v>
      </c>
      <c r="K4958" s="6" t="s">
        <v>50740</v>
      </c>
    </row>
    <row r="4959" spans="1:11" s="6" customFormat="1" ht="17.100000000000001" customHeight="1" x14ac:dyDescent="0.3">
      <c r="A4959" s="74" t="s">
        <v>54499</v>
      </c>
      <c r="B4959" s="71" t="s">
        <v>51032</v>
      </c>
      <c r="C4959" s="71" t="s">
        <v>38304</v>
      </c>
      <c r="D4959" s="71" t="s">
        <v>22</v>
      </c>
      <c r="E4959" s="71" t="s">
        <v>29764</v>
      </c>
      <c r="F4959" s="40" t="s">
        <v>50741</v>
      </c>
      <c r="G4959" s="6" t="s">
        <v>50742</v>
      </c>
      <c r="H4959" s="6" t="s">
        <v>50743</v>
      </c>
      <c r="I4959" s="6" t="s">
        <v>47640</v>
      </c>
      <c r="J4959" s="6" t="s">
        <v>50744</v>
      </c>
      <c r="K4959" s="6" t="s">
        <v>50740</v>
      </c>
    </row>
    <row r="4960" spans="1:11" s="6" customFormat="1" ht="17.100000000000001" customHeight="1" x14ac:dyDescent="0.3">
      <c r="A4960" s="74" t="s">
        <v>54499</v>
      </c>
      <c r="B4960" s="71" t="s">
        <v>51032</v>
      </c>
      <c r="C4960" s="71" t="s">
        <v>38304</v>
      </c>
      <c r="D4960" s="71" t="s">
        <v>22</v>
      </c>
      <c r="E4960" s="71" t="s">
        <v>29764</v>
      </c>
      <c r="F4960" s="40" t="s">
        <v>50745</v>
      </c>
      <c r="G4960" s="6" t="s">
        <v>50720</v>
      </c>
      <c r="H4960" s="6" t="s">
        <v>50746</v>
      </c>
      <c r="I4960" s="6" t="s">
        <v>47654</v>
      </c>
      <c r="J4960" s="6" t="s">
        <v>50747</v>
      </c>
      <c r="K4960" s="6" t="s">
        <v>50748</v>
      </c>
    </row>
    <row r="4961" spans="1:11" s="6" customFormat="1" ht="17.100000000000001" customHeight="1" x14ac:dyDescent="0.3">
      <c r="A4961" s="74" t="s">
        <v>54499</v>
      </c>
      <c r="B4961" s="71" t="s">
        <v>51032</v>
      </c>
      <c r="C4961" s="71" t="s">
        <v>38304</v>
      </c>
      <c r="D4961" s="71" t="s">
        <v>22</v>
      </c>
      <c r="E4961" s="71" t="s">
        <v>29764</v>
      </c>
      <c r="F4961" s="40" t="s">
        <v>50749</v>
      </c>
      <c r="G4961" s="6" t="s">
        <v>50750</v>
      </c>
      <c r="H4961" s="6" t="s">
        <v>50751</v>
      </c>
      <c r="I4961" s="6" t="s">
        <v>47654</v>
      </c>
      <c r="J4961" s="6" t="s">
        <v>50752</v>
      </c>
      <c r="K4961" s="6" t="s">
        <v>50753</v>
      </c>
    </row>
    <row r="4962" spans="1:11" s="6" customFormat="1" ht="17.100000000000001" customHeight="1" x14ac:dyDescent="0.3">
      <c r="A4962" s="74" t="s">
        <v>54499</v>
      </c>
      <c r="B4962" s="71" t="s">
        <v>51032</v>
      </c>
      <c r="C4962" s="71" t="s">
        <v>38304</v>
      </c>
      <c r="D4962" s="71" t="s">
        <v>22</v>
      </c>
      <c r="E4962" s="71" t="s">
        <v>29764</v>
      </c>
      <c r="F4962" s="40" t="s">
        <v>50754</v>
      </c>
      <c r="G4962" s="6" t="s">
        <v>49379</v>
      </c>
      <c r="H4962" s="6" t="s">
        <v>50755</v>
      </c>
      <c r="I4962" s="6" t="s">
        <v>47654</v>
      </c>
      <c r="J4962" s="6" t="s">
        <v>50756</v>
      </c>
      <c r="K4962" s="6" t="s">
        <v>47660</v>
      </c>
    </row>
    <row r="4963" spans="1:11" s="6" customFormat="1" ht="17.100000000000001" customHeight="1" x14ac:dyDescent="0.3">
      <c r="A4963" s="74" t="s">
        <v>54499</v>
      </c>
      <c r="B4963" s="71" t="s">
        <v>51032</v>
      </c>
      <c r="C4963" s="71" t="s">
        <v>38304</v>
      </c>
      <c r="D4963" s="71" t="s">
        <v>22</v>
      </c>
      <c r="E4963" s="71" t="s">
        <v>29764</v>
      </c>
      <c r="F4963" s="40" t="s">
        <v>50757</v>
      </c>
      <c r="G4963" s="6" t="s">
        <v>50750</v>
      </c>
      <c r="H4963" s="6" t="s">
        <v>50758</v>
      </c>
      <c r="I4963" s="6" t="s">
        <v>50759</v>
      </c>
      <c r="J4963" s="6" t="s">
        <v>50760</v>
      </c>
      <c r="K4963" s="6" t="s">
        <v>43873</v>
      </c>
    </row>
    <row r="4964" spans="1:11" s="6" customFormat="1" ht="17.100000000000001" customHeight="1" x14ac:dyDescent="0.3">
      <c r="A4964" s="74" t="s">
        <v>54499</v>
      </c>
      <c r="B4964" s="71" t="s">
        <v>51032</v>
      </c>
      <c r="C4964" s="71" t="s">
        <v>38304</v>
      </c>
      <c r="D4964" s="71" t="s">
        <v>22</v>
      </c>
      <c r="E4964" s="71" t="s">
        <v>29764</v>
      </c>
      <c r="F4964" s="40" t="s">
        <v>50761</v>
      </c>
      <c r="G4964" s="6" t="s">
        <v>50762</v>
      </c>
      <c r="H4964" s="6" t="s">
        <v>50763</v>
      </c>
      <c r="I4964" s="6" t="s">
        <v>47654</v>
      </c>
      <c r="J4964" s="6" t="s">
        <v>50764</v>
      </c>
      <c r="K4964" s="6" t="s">
        <v>50740</v>
      </c>
    </row>
    <row r="4965" spans="1:11" s="6" customFormat="1" ht="17.100000000000001" customHeight="1" x14ac:dyDescent="0.3">
      <c r="A4965" s="74" t="s">
        <v>54499</v>
      </c>
      <c r="B4965" s="71" t="s">
        <v>51032</v>
      </c>
      <c r="C4965" s="71" t="s">
        <v>38304</v>
      </c>
      <c r="D4965" s="71" t="s">
        <v>22</v>
      </c>
      <c r="E4965" s="71" t="s">
        <v>29764</v>
      </c>
      <c r="F4965" s="40" t="s">
        <v>50765</v>
      </c>
      <c r="G4965" s="6" t="s">
        <v>47633</v>
      </c>
      <c r="H4965" s="6" t="s">
        <v>50766</v>
      </c>
      <c r="I4965" s="6" t="s">
        <v>47654</v>
      </c>
      <c r="J4965" s="6" t="s">
        <v>50767</v>
      </c>
      <c r="K4965" s="6" t="s">
        <v>50740</v>
      </c>
    </row>
    <row r="4966" spans="1:11" s="6" customFormat="1" ht="16.5" x14ac:dyDescent="0.3">
      <c r="A4966" s="74" t="s">
        <v>54499</v>
      </c>
      <c r="B4966" s="73" t="s">
        <v>179</v>
      </c>
      <c r="C4966" s="73" t="s">
        <v>38304</v>
      </c>
      <c r="D4966" s="73" t="s">
        <v>22</v>
      </c>
      <c r="E4966" s="73" t="s">
        <v>29764</v>
      </c>
      <c r="F4966" s="42" t="s">
        <v>50768</v>
      </c>
      <c r="G4966" s="8" t="s">
        <v>50769</v>
      </c>
      <c r="H4966" s="8" t="s">
        <v>50770</v>
      </c>
      <c r="I4966" s="8" t="s">
        <v>50771</v>
      </c>
      <c r="J4966" s="8" t="s">
        <v>50772</v>
      </c>
      <c r="K4966" s="8" t="s">
        <v>50773</v>
      </c>
    </row>
    <row r="4967" spans="1:11" s="6" customFormat="1" ht="16.5" x14ac:dyDescent="0.3">
      <c r="A4967" s="74" t="s">
        <v>54499</v>
      </c>
      <c r="B4967" s="73" t="s">
        <v>179</v>
      </c>
      <c r="C4967" s="73" t="s">
        <v>38304</v>
      </c>
      <c r="D4967" s="73" t="s">
        <v>22</v>
      </c>
      <c r="E4967" s="73" t="s">
        <v>29764</v>
      </c>
      <c r="F4967" s="42" t="s">
        <v>50774</v>
      </c>
      <c r="G4967" s="8" t="s">
        <v>50775</v>
      </c>
      <c r="H4967" s="8" t="s">
        <v>50776</v>
      </c>
      <c r="I4967" s="8" t="s">
        <v>50777</v>
      </c>
      <c r="J4967" s="8" t="s">
        <v>50778</v>
      </c>
      <c r="K4967" s="8" t="s">
        <v>50779</v>
      </c>
    </row>
    <row r="4968" spans="1:11" s="6" customFormat="1" ht="16.5" x14ac:dyDescent="0.3">
      <c r="A4968" s="74" t="s">
        <v>54499</v>
      </c>
      <c r="B4968" s="73" t="s">
        <v>179</v>
      </c>
      <c r="C4968" s="73" t="s">
        <v>38304</v>
      </c>
      <c r="D4968" s="73" t="s">
        <v>22</v>
      </c>
      <c r="E4968" s="73" t="s">
        <v>29764</v>
      </c>
      <c r="F4968" s="42" t="s">
        <v>50780</v>
      </c>
      <c r="G4968" s="8" t="s">
        <v>50781</v>
      </c>
      <c r="H4968" s="8" t="s">
        <v>50782</v>
      </c>
      <c r="I4968" s="8" t="s">
        <v>3010</v>
      </c>
      <c r="J4968" s="8" t="s">
        <v>50783</v>
      </c>
      <c r="K4968" s="8" t="s">
        <v>50784</v>
      </c>
    </row>
    <row r="4969" spans="1:11" s="6" customFormat="1" ht="16.5" x14ac:dyDescent="0.3">
      <c r="A4969" s="74" t="s">
        <v>54499</v>
      </c>
      <c r="B4969" s="73" t="s">
        <v>179</v>
      </c>
      <c r="C4969" s="73" t="s">
        <v>38304</v>
      </c>
      <c r="D4969" s="73" t="s">
        <v>22</v>
      </c>
      <c r="E4969" s="73" t="s">
        <v>29764</v>
      </c>
      <c r="F4969" s="42" t="s">
        <v>50785</v>
      </c>
      <c r="G4969" s="8" t="s">
        <v>50786</v>
      </c>
      <c r="H4969" s="8" t="s">
        <v>50787</v>
      </c>
      <c r="I4969" s="8" t="s">
        <v>50788</v>
      </c>
      <c r="J4969" s="8" t="s">
        <v>50789</v>
      </c>
      <c r="K4969" s="8" t="s">
        <v>50790</v>
      </c>
    </row>
    <row r="4970" spans="1:11" s="6" customFormat="1" ht="16.5" x14ac:dyDescent="0.3">
      <c r="A4970" s="74" t="s">
        <v>54499</v>
      </c>
      <c r="B4970" s="73" t="s">
        <v>179</v>
      </c>
      <c r="C4970" s="73" t="s">
        <v>38304</v>
      </c>
      <c r="D4970" s="73" t="s">
        <v>22</v>
      </c>
      <c r="E4970" s="73" t="s">
        <v>29764</v>
      </c>
      <c r="F4970" s="42" t="s">
        <v>50791</v>
      </c>
      <c r="G4970" s="8" t="s">
        <v>50792</v>
      </c>
      <c r="H4970" s="8" t="s">
        <v>50793</v>
      </c>
      <c r="I4970" s="8" t="s">
        <v>50794</v>
      </c>
      <c r="J4970" s="8" t="s">
        <v>50795</v>
      </c>
      <c r="K4970" s="8" t="s">
        <v>50796</v>
      </c>
    </row>
    <row r="4971" spans="1:11" s="6" customFormat="1" ht="16.5" x14ac:dyDescent="0.3">
      <c r="A4971" s="74" t="s">
        <v>54499</v>
      </c>
      <c r="B4971" s="73" t="s">
        <v>179</v>
      </c>
      <c r="C4971" s="73" t="s">
        <v>38304</v>
      </c>
      <c r="D4971" s="73" t="s">
        <v>22</v>
      </c>
      <c r="E4971" s="73" t="s">
        <v>29764</v>
      </c>
      <c r="F4971" s="42" t="s">
        <v>50797</v>
      </c>
      <c r="G4971" s="8" t="s">
        <v>50798</v>
      </c>
      <c r="H4971" s="8" t="s">
        <v>50799</v>
      </c>
      <c r="I4971" s="8" t="s">
        <v>50800</v>
      </c>
      <c r="J4971" s="8" t="s">
        <v>50801</v>
      </c>
      <c r="K4971" s="8" t="s">
        <v>50802</v>
      </c>
    </row>
    <row r="4972" spans="1:11" s="6" customFormat="1" ht="16.5" x14ac:dyDescent="0.3">
      <c r="A4972" s="74" t="s">
        <v>54499</v>
      </c>
      <c r="B4972" s="73" t="s">
        <v>179</v>
      </c>
      <c r="C4972" s="73" t="s">
        <v>38304</v>
      </c>
      <c r="D4972" s="73" t="s">
        <v>22</v>
      </c>
      <c r="E4972" s="73" t="s">
        <v>29764</v>
      </c>
      <c r="F4972" s="42" t="s">
        <v>50803</v>
      </c>
      <c r="G4972" s="8" t="s">
        <v>50804</v>
      </c>
      <c r="H4972" s="8" t="s">
        <v>50805</v>
      </c>
      <c r="I4972" s="8" t="s">
        <v>50806</v>
      </c>
      <c r="J4972" s="8" t="s">
        <v>50807</v>
      </c>
      <c r="K4972" s="8" t="s">
        <v>50808</v>
      </c>
    </row>
    <row r="4973" spans="1:11" s="6" customFormat="1" ht="16.5" x14ac:dyDescent="0.3">
      <c r="A4973" s="74" t="s">
        <v>54499</v>
      </c>
      <c r="B4973" s="73" t="s">
        <v>179</v>
      </c>
      <c r="C4973" s="73" t="s">
        <v>38304</v>
      </c>
      <c r="D4973" s="73" t="s">
        <v>22</v>
      </c>
      <c r="E4973" s="73" t="s">
        <v>29764</v>
      </c>
      <c r="F4973" s="42" t="s">
        <v>50809</v>
      </c>
      <c r="G4973" s="8" t="s">
        <v>50810</v>
      </c>
      <c r="H4973" s="8" t="s">
        <v>50811</v>
      </c>
      <c r="I4973" s="8" t="s">
        <v>50812</v>
      </c>
      <c r="J4973" s="8" t="s">
        <v>50813</v>
      </c>
      <c r="K4973" s="8" t="s">
        <v>50814</v>
      </c>
    </row>
    <row r="4974" spans="1:11" s="6" customFormat="1" ht="16.5" x14ac:dyDescent="0.3">
      <c r="A4974" s="74" t="s">
        <v>54499</v>
      </c>
      <c r="B4974" s="73" t="s">
        <v>179</v>
      </c>
      <c r="C4974" s="73" t="s">
        <v>38304</v>
      </c>
      <c r="D4974" s="73" t="s">
        <v>22</v>
      </c>
      <c r="E4974" s="73" t="s">
        <v>29764</v>
      </c>
      <c r="F4974" s="42" t="s">
        <v>50815</v>
      </c>
      <c r="G4974" s="8" t="s">
        <v>50816</v>
      </c>
      <c r="H4974" s="8" t="s">
        <v>50817</v>
      </c>
      <c r="I4974" s="8" t="s">
        <v>50818</v>
      </c>
      <c r="J4974" s="8" t="s">
        <v>50819</v>
      </c>
      <c r="K4974" s="8" t="s">
        <v>50820</v>
      </c>
    </row>
    <row r="4975" spans="1:11" s="6" customFormat="1" ht="16.5" x14ac:dyDescent="0.3">
      <c r="A4975" s="74" t="s">
        <v>54499</v>
      </c>
      <c r="B4975" s="74" t="s">
        <v>179</v>
      </c>
      <c r="C4975" s="74" t="s">
        <v>38</v>
      </c>
      <c r="D4975" s="74" t="s">
        <v>22</v>
      </c>
      <c r="E4975" s="74" t="s">
        <v>134</v>
      </c>
      <c r="F4975" s="43" t="s">
        <v>50821</v>
      </c>
      <c r="G4975" s="9" t="s">
        <v>50822</v>
      </c>
      <c r="H4975" s="9" t="s">
        <v>50823</v>
      </c>
      <c r="I4975" s="9" t="s">
        <v>50824</v>
      </c>
      <c r="J4975" s="9" t="s">
        <v>54462</v>
      </c>
      <c r="K4975" s="9" t="s">
        <v>54463</v>
      </c>
    </row>
    <row r="4976" spans="1:11" s="6" customFormat="1" ht="16.5" x14ac:dyDescent="0.3">
      <c r="A4976" s="74" t="s">
        <v>54499</v>
      </c>
      <c r="B4976" s="74" t="s">
        <v>179</v>
      </c>
      <c r="C4976" s="74" t="s">
        <v>38</v>
      </c>
      <c r="D4976" s="74" t="s">
        <v>22</v>
      </c>
      <c r="E4976" s="74" t="s">
        <v>134</v>
      </c>
      <c r="F4976" s="43" t="s">
        <v>50825</v>
      </c>
      <c r="G4976" s="9" t="s">
        <v>50826</v>
      </c>
      <c r="H4976" s="9" t="s">
        <v>50827</v>
      </c>
      <c r="I4976" s="9" t="s">
        <v>50828</v>
      </c>
      <c r="J4976" s="9" t="s">
        <v>54464</v>
      </c>
      <c r="K4976" s="9" t="s">
        <v>50829</v>
      </c>
    </row>
    <row r="4977" spans="1:11" s="6" customFormat="1" ht="16.5" x14ac:dyDescent="0.3">
      <c r="A4977" s="74" t="s">
        <v>54499</v>
      </c>
      <c r="B4977" s="74" t="s">
        <v>179</v>
      </c>
      <c r="C4977" s="74" t="s">
        <v>38</v>
      </c>
      <c r="D4977" s="74" t="s">
        <v>22</v>
      </c>
      <c r="E4977" s="74" t="s">
        <v>134</v>
      </c>
      <c r="F4977" s="43" t="s">
        <v>50830</v>
      </c>
      <c r="G4977" s="9" t="s">
        <v>50831</v>
      </c>
      <c r="H4977" s="9" t="s">
        <v>50832</v>
      </c>
      <c r="I4977" s="9" t="s">
        <v>50833</v>
      </c>
      <c r="J4977" s="9" t="s">
        <v>50834</v>
      </c>
      <c r="K4977" s="9" t="s">
        <v>54465</v>
      </c>
    </row>
    <row r="4978" spans="1:11" s="6" customFormat="1" ht="16.5" x14ac:dyDescent="0.3">
      <c r="A4978" s="74" t="s">
        <v>54499</v>
      </c>
      <c r="B4978" s="74" t="s">
        <v>179</v>
      </c>
      <c r="C4978" s="74" t="s">
        <v>38</v>
      </c>
      <c r="D4978" s="74" t="s">
        <v>22</v>
      </c>
      <c r="E4978" s="74" t="s">
        <v>134</v>
      </c>
      <c r="F4978" s="43" t="s">
        <v>54466</v>
      </c>
      <c r="G4978" s="9" t="s">
        <v>54467</v>
      </c>
      <c r="H4978" s="9" t="s">
        <v>50835</v>
      </c>
      <c r="I4978" s="9" t="s">
        <v>50836</v>
      </c>
      <c r="J4978" s="9" t="s">
        <v>50837</v>
      </c>
      <c r="K4978" s="9" t="s">
        <v>54468</v>
      </c>
    </row>
    <row r="4979" spans="1:11" s="6" customFormat="1" ht="16.5" x14ac:dyDescent="0.3">
      <c r="A4979" s="74" t="s">
        <v>54499</v>
      </c>
      <c r="B4979" s="74" t="s">
        <v>179</v>
      </c>
      <c r="C4979" s="74" t="s">
        <v>38</v>
      </c>
      <c r="D4979" s="74" t="s">
        <v>22</v>
      </c>
      <c r="E4979" s="74" t="s">
        <v>134</v>
      </c>
      <c r="F4979" s="43" t="s">
        <v>50838</v>
      </c>
      <c r="G4979" s="9" t="s">
        <v>50839</v>
      </c>
      <c r="H4979" s="9" t="s">
        <v>50840</v>
      </c>
      <c r="I4979" s="9" t="s">
        <v>50841</v>
      </c>
      <c r="J4979" s="9" t="s">
        <v>50842</v>
      </c>
      <c r="K4979" s="9" t="s">
        <v>50843</v>
      </c>
    </row>
    <row r="4980" spans="1:11" s="6" customFormat="1" ht="16.5" x14ac:dyDescent="0.3">
      <c r="A4980" s="74" t="s">
        <v>54499</v>
      </c>
      <c r="B4980" s="74" t="s">
        <v>179</v>
      </c>
      <c r="C4980" s="74" t="s">
        <v>38</v>
      </c>
      <c r="D4980" s="74" t="s">
        <v>22</v>
      </c>
      <c r="E4980" s="74" t="s">
        <v>134</v>
      </c>
      <c r="F4980" s="43" t="s">
        <v>50844</v>
      </c>
      <c r="G4980" s="9" t="s">
        <v>50845</v>
      </c>
      <c r="H4980" s="9" t="s">
        <v>50846</v>
      </c>
      <c r="I4980" s="9" t="s">
        <v>50847</v>
      </c>
      <c r="J4980" s="9" t="s">
        <v>50848</v>
      </c>
      <c r="K4980" s="9" t="s">
        <v>54469</v>
      </c>
    </row>
    <row r="4981" spans="1:11" s="6" customFormat="1" ht="16.5" x14ac:dyDescent="0.3">
      <c r="A4981" s="74" t="s">
        <v>54499</v>
      </c>
      <c r="B4981" s="74" t="s">
        <v>179</v>
      </c>
      <c r="C4981" s="74" t="s">
        <v>38</v>
      </c>
      <c r="D4981" s="74" t="s">
        <v>22</v>
      </c>
      <c r="E4981" s="74" t="s">
        <v>134</v>
      </c>
      <c r="F4981" s="43" t="s">
        <v>50849</v>
      </c>
      <c r="G4981" s="9" t="s">
        <v>50850</v>
      </c>
      <c r="H4981" s="9" t="s">
        <v>50851</v>
      </c>
      <c r="I4981" s="9" t="s">
        <v>50852</v>
      </c>
      <c r="J4981" s="9" t="s">
        <v>50853</v>
      </c>
      <c r="K4981" s="9" t="s">
        <v>54470</v>
      </c>
    </row>
    <row r="4982" spans="1:11" s="6" customFormat="1" ht="16.5" x14ac:dyDescent="0.3">
      <c r="A4982" s="74" t="s">
        <v>54499</v>
      </c>
      <c r="B4982" s="74" t="s">
        <v>179</v>
      </c>
      <c r="C4982" s="74" t="s">
        <v>38</v>
      </c>
      <c r="D4982" s="74" t="s">
        <v>22</v>
      </c>
      <c r="E4982" s="74" t="s">
        <v>134</v>
      </c>
      <c r="F4982" s="43" t="s">
        <v>50854</v>
      </c>
      <c r="G4982" s="9" t="s">
        <v>50855</v>
      </c>
      <c r="H4982" s="9" t="s">
        <v>50856</v>
      </c>
      <c r="I4982" s="9" t="s">
        <v>50857</v>
      </c>
      <c r="J4982" s="9" t="s">
        <v>50858</v>
      </c>
      <c r="K4982" s="9" t="s">
        <v>54471</v>
      </c>
    </row>
    <row r="4983" spans="1:11" s="6" customFormat="1" ht="16.5" x14ac:dyDescent="0.3">
      <c r="A4983" s="74" t="s">
        <v>54499</v>
      </c>
      <c r="B4983" s="74" t="s">
        <v>179</v>
      </c>
      <c r="C4983" s="74" t="s">
        <v>38</v>
      </c>
      <c r="D4983" s="74" t="s">
        <v>22</v>
      </c>
      <c r="E4983" s="74" t="s">
        <v>134</v>
      </c>
      <c r="F4983" s="43" t="s">
        <v>50859</v>
      </c>
      <c r="G4983" s="9" t="s">
        <v>50860</v>
      </c>
      <c r="H4983" s="9" t="s">
        <v>50861</v>
      </c>
      <c r="I4983" s="9" t="s">
        <v>50862</v>
      </c>
      <c r="J4983" s="9" t="s">
        <v>50863</v>
      </c>
      <c r="K4983" s="9" t="s">
        <v>54472</v>
      </c>
    </row>
    <row r="4984" spans="1:11" s="6" customFormat="1" ht="16.5" x14ac:dyDescent="0.3">
      <c r="A4984" s="74" t="s">
        <v>54499</v>
      </c>
      <c r="B4984" s="74" t="s">
        <v>179</v>
      </c>
      <c r="C4984" s="74" t="s">
        <v>38</v>
      </c>
      <c r="D4984" s="74" t="s">
        <v>22</v>
      </c>
      <c r="E4984" s="74" t="s">
        <v>134</v>
      </c>
      <c r="F4984" s="43" t="s">
        <v>50864</v>
      </c>
      <c r="G4984" s="9" t="s">
        <v>50865</v>
      </c>
      <c r="H4984" s="9" t="s">
        <v>50866</v>
      </c>
      <c r="I4984" s="9" t="s">
        <v>50867</v>
      </c>
      <c r="J4984" s="9" t="s">
        <v>50868</v>
      </c>
      <c r="K4984" s="9" t="s">
        <v>50869</v>
      </c>
    </row>
    <row r="4985" spans="1:11" s="6" customFormat="1" ht="16.5" x14ac:dyDescent="0.3">
      <c r="A4985" s="74" t="s">
        <v>54499</v>
      </c>
      <c r="B4985" s="74" t="s">
        <v>179</v>
      </c>
      <c r="C4985" s="74" t="s">
        <v>38</v>
      </c>
      <c r="D4985" s="74" t="s">
        <v>22</v>
      </c>
      <c r="E4985" s="74" t="s">
        <v>134</v>
      </c>
      <c r="F4985" s="43" t="s">
        <v>50870</v>
      </c>
      <c r="G4985" s="9" t="s">
        <v>50871</v>
      </c>
      <c r="H4985" s="9" t="s">
        <v>50872</v>
      </c>
      <c r="I4985" s="9" t="s">
        <v>50873</v>
      </c>
      <c r="J4985" s="9" t="s">
        <v>50874</v>
      </c>
      <c r="K4985" s="9" t="s">
        <v>54473</v>
      </c>
    </row>
    <row r="4986" spans="1:11" s="6" customFormat="1" ht="16.5" x14ac:dyDescent="0.3">
      <c r="A4986" s="74" t="s">
        <v>54499</v>
      </c>
      <c r="B4986" s="74" t="s">
        <v>179</v>
      </c>
      <c r="C4986" s="74" t="s">
        <v>38</v>
      </c>
      <c r="D4986" s="74" t="s">
        <v>22</v>
      </c>
      <c r="E4986" s="74" t="s">
        <v>134</v>
      </c>
      <c r="F4986" s="43" t="s">
        <v>50875</v>
      </c>
      <c r="G4986" s="9" t="s">
        <v>50876</v>
      </c>
      <c r="H4986" s="9" t="s">
        <v>50877</v>
      </c>
      <c r="I4986" s="9" t="s">
        <v>50878</v>
      </c>
      <c r="J4986" s="9" t="s">
        <v>50879</v>
      </c>
      <c r="K4986" s="9" t="s">
        <v>50880</v>
      </c>
    </row>
    <row r="4987" spans="1:11" s="6" customFormat="1" ht="16.5" x14ac:dyDescent="0.3">
      <c r="A4987" s="74" t="s">
        <v>54499</v>
      </c>
      <c r="B4987" s="72" t="s">
        <v>179</v>
      </c>
      <c r="C4987" s="72" t="s">
        <v>38829</v>
      </c>
      <c r="D4987" s="72" t="s">
        <v>22</v>
      </c>
      <c r="E4987" s="72" t="s">
        <v>134</v>
      </c>
      <c r="F4987" s="41" t="s">
        <v>50881</v>
      </c>
      <c r="G4987" s="7" t="s">
        <v>50882</v>
      </c>
      <c r="H4987" s="7" t="s">
        <v>50883</v>
      </c>
      <c r="I4987" s="7" t="s">
        <v>50884</v>
      </c>
      <c r="J4987" s="7" t="s">
        <v>50885</v>
      </c>
      <c r="K4987" s="7" t="s">
        <v>50886</v>
      </c>
    </row>
    <row r="4988" spans="1:11" s="6" customFormat="1" ht="16.5" x14ac:dyDescent="0.3">
      <c r="A4988" s="74" t="s">
        <v>54499</v>
      </c>
      <c r="B4988" s="72" t="s">
        <v>179</v>
      </c>
      <c r="C4988" s="72" t="s">
        <v>38829</v>
      </c>
      <c r="D4988" s="72" t="s">
        <v>22</v>
      </c>
      <c r="E4988" s="72" t="s">
        <v>134</v>
      </c>
      <c r="F4988" s="41" t="s">
        <v>50887</v>
      </c>
      <c r="G4988" s="7" t="s">
        <v>54474</v>
      </c>
      <c r="H4988" s="7" t="s">
        <v>54475</v>
      </c>
      <c r="I4988" s="7" t="s">
        <v>54476</v>
      </c>
      <c r="J4988" s="7" t="s">
        <v>50888</v>
      </c>
      <c r="K4988" s="7" t="s">
        <v>54477</v>
      </c>
    </row>
    <row r="4989" spans="1:11" s="6" customFormat="1" ht="16.5" x14ac:dyDescent="0.3">
      <c r="A4989" s="74" t="s">
        <v>54499</v>
      </c>
      <c r="B4989" s="72" t="s">
        <v>179</v>
      </c>
      <c r="C4989" s="72" t="s">
        <v>38829</v>
      </c>
      <c r="D4989" s="72" t="s">
        <v>22</v>
      </c>
      <c r="E4989" s="72" t="s">
        <v>134</v>
      </c>
      <c r="F4989" s="41" t="s">
        <v>50889</v>
      </c>
      <c r="G4989" s="7" t="s">
        <v>54478</v>
      </c>
      <c r="H4989" s="7" t="s">
        <v>50890</v>
      </c>
      <c r="I4989" s="7" t="s">
        <v>50891</v>
      </c>
      <c r="J4989" s="7" t="s">
        <v>50892</v>
      </c>
      <c r="K4989" s="7" t="s">
        <v>50893</v>
      </c>
    </row>
    <row r="4990" spans="1:11" s="6" customFormat="1" ht="16.5" x14ac:dyDescent="0.3">
      <c r="A4990" s="74" t="s">
        <v>54499</v>
      </c>
      <c r="B4990" s="72" t="s">
        <v>179</v>
      </c>
      <c r="C4990" s="72" t="s">
        <v>38829</v>
      </c>
      <c r="D4990" s="72" t="s">
        <v>22</v>
      </c>
      <c r="E4990" s="72" t="s">
        <v>134</v>
      </c>
      <c r="F4990" s="41" t="s">
        <v>50894</v>
      </c>
      <c r="G4990" s="7" t="s">
        <v>50895</v>
      </c>
      <c r="H4990" s="7" t="s">
        <v>50896</v>
      </c>
      <c r="I4990" s="7" t="s">
        <v>50897</v>
      </c>
      <c r="J4990" s="7" t="s">
        <v>50898</v>
      </c>
      <c r="K4990" s="7" t="s">
        <v>50899</v>
      </c>
    </row>
    <row r="4991" spans="1:11" s="6" customFormat="1" ht="16.5" x14ac:dyDescent="0.3">
      <c r="A4991" s="74" t="s">
        <v>54499</v>
      </c>
      <c r="B4991" s="72" t="s">
        <v>179</v>
      </c>
      <c r="C4991" s="72" t="s">
        <v>38829</v>
      </c>
      <c r="D4991" s="72" t="s">
        <v>22</v>
      </c>
      <c r="E4991" s="72" t="s">
        <v>134</v>
      </c>
      <c r="F4991" s="41" t="s">
        <v>50900</v>
      </c>
      <c r="G4991" s="7" t="s">
        <v>50901</v>
      </c>
      <c r="H4991" s="7" t="s">
        <v>50902</v>
      </c>
      <c r="I4991" s="7" t="s">
        <v>50903</v>
      </c>
      <c r="J4991" s="7" t="s">
        <v>50904</v>
      </c>
      <c r="K4991" s="7" t="s">
        <v>50905</v>
      </c>
    </row>
    <row r="4992" spans="1:11" s="6" customFormat="1" ht="16.5" x14ac:dyDescent="0.3">
      <c r="A4992" s="74" t="s">
        <v>54499</v>
      </c>
      <c r="B4992" s="72" t="s">
        <v>179</v>
      </c>
      <c r="C4992" s="72" t="s">
        <v>38829</v>
      </c>
      <c r="D4992" s="72" t="s">
        <v>22</v>
      </c>
      <c r="E4992" s="72" t="s">
        <v>134</v>
      </c>
      <c r="F4992" s="41" t="s">
        <v>50906</v>
      </c>
      <c r="G4992" s="7" t="s">
        <v>50907</v>
      </c>
      <c r="H4992" s="7" t="s">
        <v>50908</v>
      </c>
      <c r="I4992" s="7" t="s">
        <v>54479</v>
      </c>
      <c r="J4992" s="7" t="s">
        <v>50909</v>
      </c>
      <c r="K4992" s="7" t="s">
        <v>54480</v>
      </c>
    </row>
    <row r="4993" spans="1:11" s="6" customFormat="1" ht="16.5" x14ac:dyDescent="0.3">
      <c r="A4993" s="74" t="s">
        <v>54499</v>
      </c>
      <c r="B4993" s="72" t="s">
        <v>179</v>
      </c>
      <c r="C4993" s="72" t="s">
        <v>38829</v>
      </c>
      <c r="D4993" s="72" t="s">
        <v>22</v>
      </c>
      <c r="E4993" s="72" t="s">
        <v>134</v>
      </c>
      <c r="F4993" s="41" t="s">
        <v>50910</v>
      </c>
      <c r="G4993" s="7" t="s">
        <v>54481</v>
      </c>
      <c r="H4993" s="7" t="s">
        <v>50911</v>
      </c>
      <c r="I4993" s="7" t="s">
        <v>50912</v>
      </c>
      <c r="J4993" s="7" t="s">
        <v>50913</v>
      </c>
      <c r="K4993" s="7" t="s">
        <v>50914</v>
      </c>
    </row>
    <row r="4994" spans="1:11" s="6" customFormat="1" ht="16.5" x14ac:dyDescent="0.3">
      <c r="A4994" s="74" t="s">
        <v>54499</v>
      </c>
      <c r="B4994" s="72" t="s">
        <v>179</v>
      </c>
      <c r="C4994" s="72" t="s">
        <v>38829</v>
      </c>
      <c r="D4994" s="72" t="s">
        <v>22</v>
      </c>
      <c r="E4994" s="72" t="s">
        <v>134</v>
      </c>
      <c r="F4994" s="41" t="s">
        <v>50915</v>
      </c>
      <c r="G4994" s="7" t="s">
        <v>50916</v>
      </c>
      <c r="H4994" s="7" t="s">
        <v>50917</v>
      </c>
      <c r="I4994" s="7" t="s">
        <v>54482</v>
      </c>
      <c r="J4994" s="7" t="s">
        <v>50918</v>
      </c>
      <c r="K4994" s="7" t="s">
        <v>54483</v>
      </c>
    </row>
    <row r="4995" spans="1:11" s="6" customFormat="1" ht="17.100000000000001" customHeight="1" x14ac:dyDescent="0.3">
      <c r="A4995" s="74" t="s">
        <v>54499</v>
      </c>
      <c r="B4995" s="72" t="s">
        <v>179</v>
      </c>
      <c r="C4995" s="72" t="s">
        <v>38304</v>
      </c>
      <c r="D4995" s="72" t="s">
        <v>22</v>
      </c>
      <c r="E4995" s="72" t="s">
        <v>134</v>
      </c>
      <c r="F4995" s="41" t="s">
        <v>50919</v>
      </c>
      <c r="G4995" s="7" t="s">
        <v>50920</v>
      </c>
      <c r="H4995" s="7" t="s">
        <v>50921</v>
      </c>
      <c r="I4995" s="7" t="s">
        <v>50922</v>
      </c>
      <c r="J4995" s="7" t="s">
        <v>50923</v>
      </c>
      <c r="K4995" s="7" t="s">
        <v>50924</v>
      </c>
    </row>
    <row r="4996" spans="1:11" s="6" customFormat="1" ht="16.5" x14ac:dyDescent="0.3">
      <c r="A4996" s="74" t="s">
        <v>54499</v>
      </c>
      <c r="B4996" s="72" t="s">
        <v>179</v>
      </c>
      <c r="C4996" s="72" t="s">
        <v>38</v>
      </c>
      <c r="D4996" s="72" t="s">
        <v>22</v>
      </c>
      <c r="E4996" s="72" t="s">
        <v>177</v>
      </c>
      <c r="F4996" s="41" t="s">
        <v>50925</v>
      </c>
      <c r="G4996" s="7" t="s">
        <v>50926</v>
      </c>
      <c r="H4996" s="7" t="s">
        <v>50927</v>
      </c>
      <c r="I4996" s="7" t="s">
        <v>54484</v>
      </c>
      <c r="J4996" s="7" t="s">
        <v>50928</v>
      </c>
      <c r="K4996" s="7" t="s">
        <v>50929</v>
      </c>
    </row>
    <row r="4997" spans="1:11" s="6" customFormat="1" ht="16.5" x14ac:dyDescent="0.3">
      <c r="A4997" s="74" t="s">
        <v>54499</v>
      </c>
      <c r="B4997" s="72" t="s">
        <v>179</v>
      </c>
      <c r="C4997" s="72" t="s">
        <v>38</v>
      </c>
      <c r="D4997" s="72" t="s">
        <v>22</v>
      </c>
      <c r="E4997" s="72" t="s">
        <v>177</v>
      </c>
      <c r="F4997" s="41" t="s">
        <v>50930</v>
      </c>
      <c r="G4997" s="7" t="s">
        <v>50931</v>
      </c>
      <c r="H4997" s="7" t="s">
        <v>50932</v>
      </c>
      <c r="I4997" s="7" t="s">
        <v>50933</v>
      </c>
      <c r="J4997" s="7" t="s">
        <v>50934</v>
      </c>
      <c r="K4997" s="7" t="s">
        <v>54485</v>
      </c>
    </row>
    <row r="4998" spans="1:11" s="6" customFormat="1" ht="16.5" x14ac:dyDescent="0.3">
      <c r="A4998" s="74" t="s">
        <v>54499</v>
      </c>
      <c r="B4998" s="72" t="s">
        <v>179</v>
      </c>
      <c r="C4998" s="72" t="s">
        <v>38</v>
      </c>
      <c r="D4998" s="72" t="s">
        <v>22</v>
      </c>
      <c r="E4998" s="72" t="s">
        <v>177</v>
      </c>
      <c r="F4998" s="41" t="s">
        <v>50935</v>
      </c>
      <c r="G4998" s="7" t="s">
        <v>50936</v>
      </c>
      <c r="H4998" s="7" t="s">
        <v>50937</v>
      </c>
      <c r="I4998" s="7" t="s">
        <v>54486</v>
      </c>
      <c r="J4998" s="7" t="s">
        <v>50938</v>
      </c>
      <c r="K4998" s="7" t="s">
        <v>54487</v>
      </c>
    </row>
    <row r="4999" spans="1:11" s="6" customFormat="1" ht="17.100000000000001" customHeight="1" x14ac:dyDescent="0.3">
      <c r="A4999" s="74" t="s">
        <v>54499</v>
      </c>
      <c r="B4999" s="72" t="s">
        <v>179</v>
      </c>
      <c r="C4999" s="72" t="s">
        <v>38829</v>
      </c>
      <c r="D4999" s="72" t="s">
        <v>22</v>
      </c>
      <c r="E4999" s="72" t="s">
        <v>177</v>
      </c>
      <c r="F4999" s="41" t="s">
        <v>50939</v>
      </c>
      <c r="G4999" s="7" t="s">
        <v>50940</v>
      </c>
      <c r="H4999" s="7" t="s">
        <v>50941</v>
      </c>
      <c r="I4999" s="7" t="s">
        <v>50942</v>
      </c>
      <c r="J4999" s="7" t="s">
        <v>50943</v>
      </c>
      <c r="K4999" s="7" t="s">
        <v>50944</v>
      </c>
    </row>
    <row r="5000" spans="1:11" s="6" customFormat="1" ht="17.100000000000001" customHeight="1" x14ac:dyDescent="0.3">
      <c r="A5000" s="74" t="s">
        <v>54499</v>
      </c>
      <c r="B5000" s="72" t="s">
        <v>179</v>
      </c>
      <c r="C5000" s="72" t="s">
        <v>38829</v>
      </c>
      <c r="D5000" s="72" t="s">
        <v>22</v>
      </c>
      <c r="E5000" s="72" t="s">
        <v>177</v>
      </c>
      <c r="F5000" s="41" t="s">
        <v>50945</v>
      </c>
      <c r="G5000" s="7" t="s">
        <v>50946</v>
      </c>
      <c r="H5000" s="7" t="s">
        <v>50947</v>
      </c>
      <c r="I5000" s="7" t="s">
        <v>50948</v>
      </c>
      <c r="J5000" s="7" t="s">
        <v>50949</v>
      </c>
      <c r="K5000" s="7" t="s">
        <v>50950</v>
      </c>
    </row>
    <row r="5001" spans="1:11" s="6" customFormat="1" ht="17.100000000000001" customHeight="1" x14ac:dyDescent="0.3">
      <c r="A5001" s="74" t="s">
        <v>54499</v>
      </c>
      <c r="B5001" s="72" t="s">
        <v>179</v>
      </c>
      <c r="C5001" s="72" t="s">
        <v>38829</v>
      </c>
      <c r="D5001" s="72" t="s">
        <v>22</v>
      </c>
      <c r="E5001" s="72" t="s">
        <v>177</v>
      </c>
      <c r="F5001" s="41" t="s">
        <v>50951</v>
      </c>
      <c r="G5001" s="7" t="s">
        <v>50952</v>
      </c>
      <c r="H5001" s="7" t="s">
        <v>50953</v>
      </c>
      <c r="I5001" s="7" t="s">
        <v>41917</v>
      </c>
      <c r="J5001" s="7" t="s">
        <v>50954</v>
      </c>
      <c r="K5001" s="7" t="s">
        <v>50955</v>
      </c>
    </row>
    <row r="5002" spans="1:11" s="6" customFormat="1" ht="17.100000000000001" customHeight="1" x14ac:dyDescent="0.3">
      <c r="A5002" s="74" t="s">
        <v>54499</v>
      </c>
      <c r="B5002" s="72" t="s">
        <v>179</v>
      </c>
      <c r="C5002" s="72" t="s">
        <v>38829</v>
      </c>
      <c r="D5002" s="72" t="s">
        <v>22</v>
      </c>
      <c r="E5002" s="72" t="s">
        <v>177</v>
      </c>
      <c r="F5002" s="41" t="s">
        <v>50956</v>
      </c>
      <c r="G5002" s="7" t="s">
        <v>50957</v>
      </c>
      <c r="H5002" s="7" t="s">
        <v>50958</v>
      </c>
      <c r="I5002" s="7" t="s">
        <v>50959</v>
      </c>
      <c r="J5002" s="7" t="s">
        <v>50960</v>
      </c>
      <c r="K5002" s="7" t="s">
        <v>50961</v>
      </c>
    </row>
    <row r="5003" spans="1:11" s="6" customFormat="1" ht="17.100000000000001" customHeight="1" x14ac:dyDescent="0.3">
      <c r="A5003" s="74" t="s">
        <v>54499</v>
      </c>
      <c r="B5003" s="72" t="s">
        <v>179</v>
      </c>
      <c r="C5003" s="72" t="s">
        <v>38829</v>
      </c>
      <c r="D5003" s="72" t="s">
        <v>22</v>
      </c>
      <c r="E5003" s="72" t="s">
        <v>177</v>
      </c>
      <c r="F5003" s="41" t="s">
        <v>50962</v>
      </c>
      <c r="G5003" s="7" t="s">
        <v>50963</v>
      </c>
      <c r="H5003" s="7" t="s">
        <v>50964</v>
      </c>
      <c r="I5003" s="7" t="s">
        <v>50965</v>
      </c>
      <c r="J5003" s="7" t="s">
        <v>50966</v>
      </c>
      <c r="K5003" s="7" t="s">
        <v>54488</v>
      </c>
    </row>
    <row r="5004" spans="1:11" s="6" customFormat="1" ht="17.100000000000001" customHeight="1" x14ac:dyDescent="0.3">
      <c r="A5004" s="74" t="s">
        <v>54499</v>
      </c>
      <c r="B5004" s="72" t="s">
        <v>179</v>
      </c>
      <c r="C5004" s="72" t="s">
        <v>38829</v>
      </c>
      <c r="D5004" s="72" t="s">
        <v>22</v>
      </c>
      <c r="E5004" s="72" t="s">
        <v>177</v>
      </c>
      <c r="F5004" s="41" t="s">
        <v>50967</v>
      </c>
      <c r="G5004" s="7" t="s">
        <v>50968</v>
      </c>
      <c r="H5004" s="7" t="s">
        <v>50969</v>
      </c>
      <c r="I5004" s="7" t="s">
        <v>54489</v>
      </c>
      <c r="J5004" s="7" t="s">
        <v>50970</v>
      </c>
      <c r="K5004" s="7" t="s">
        <v>54490</v>
      </c>
    </row>
    <row r="5005" spans="1:11" s="6" customFormat="1" ht="17.100000000000001" customHeight="1" x14ac:dyDescent="0.3">
      <c r="A5005" s="74" t="s">
        <v>54499</v>
      </c>
      <c r="B5005" s="72" t="s">
        <v>179</v>
      </c>
      <c r="C5005" s="72" t="s">
        <v>38829</v>
      </c>
      <c r="D5005" s="72" t="s">
        <v>22</v>
      </c>
      <c r="E5005" s="72" t="s">
        <v>177</v>
      </c>
      <c r="F5005" s="41" t="s">
        <v>50971</v>
      </c>
      <c r="G5005" s="7" t="s">
        <v>50972</v>
      </c>
      <c r="H5005" s="7" t="s">
        <v>50973</v>
      </c>
      <c r="I5005" s="7" t="s">
        <v>50974</v>
      </c>
      <c r="J5005" s="7" t="s">
        <v>50975</v>
      </c>
      <c r="K5005" s="7" t="s">
        <v>54491</v>
      </c>
    </row>
    <row r="5006" spans="1:11" s="6" customFormat="1" ht="17.100000000000001" customHeight="1" x14ac:dyDescent="0.3">
      <c r="A5006" s="74" t="s">
        <v>54499</v>
      </c>
      <c r="B5006" s="72" t="s">
        <v>179</v>
      </c>
      <c r="C5006" s="72" t="s">
        <v>38829</v>
      </c>
      <c r="D5006" s="72" t="s">
        <v>22</v>
      </c>
      <c r="E5006" s="72" t="s">
        <v>177</v>
      </c>
      <c r="F5006" s="41" t="s">
        <v>50976</v>
      </c>
      <c r="G5006" s="7" t="s">
        <v>50977</v>
      </c>
      <c r="H5006" s="7" t="s">
        <v>50978</v>
      </c>
      <c r="I5006" s="7" t="s">
        <v>50979</v>
      </c>
      <c r="J5006" s="7" t="s">
        <v>50980</v>
      </c>
      <c r="K5006" s="7" t="s">
        <v>50981</v>
      </c>
    </row>
    <row r="5007" spans="1:11" s="6" customFormat="1" ht="17.100000000000001" customHeight="1" x14ac:dyDescent="0.3">
      <c r="A5007" s="74" t="s">
        <v>54499</v>
      </c>
      <c r="B5007" s="72" t="s">
        <v>179</v>
      </c>
      <c r="C5007" s="72" t="s">
        <v>38829</v>
      </c>
      <c r="D5007" s="72" t="s">
        <v>22</v>
      </c>
      <c r="E5007" s="72" t="s">
        <v>177</v>
      </c>
      <c r="F5007" s="41" t="s">
        <v>50982</v>
      </c>
      <c r="G5007" s="7" t="s">
        <v>50983</v>
      </c>
      <c r="H5007" s="7" t="s">
        <v>50984</v>
      </c>
      <c r="I5007" s="7" t="s">
        <v>4862</v>
      </c>
      <c r="J5007" s="7" t="s">
        <v>54492</v>
      </c>
      <c r="K5007" s="7" t="s">
        <v>50985</v>
      </c>
    </row>
    <row r="5008" spans="1:11" s="6" customFormat="1" ht="17.100000000000001" customHeight="1" x14ac:dyDescent="0.3">
      <c r="A5008" s="74" t="s">
        <v>54499</v>
      </c>
      <c r="B5008" s="72" t="s">
        <v>179</v>
      </c>
      <c r="C5008" s="72" t="s">
        <v>38829</v>
      </c>
      <c r="D5008" s="72" t="s">
        <v>22</v>
      </c>
      <c r="E5008" s="72" t="s">
        <v>177</v>
      </c>
      <c r="F5008" s="41" t="s">
        <v>50986</v>
      </c>
      <c r="G5008" s="7" t="s">
        <v>50987</v>
      </c>
      <c r="H5008" s="7" t="s">
        <v>50988</v>
      </c>
      <c r="I5008" s="7" t="s">
        <v>4939</v>
      </c>
      <c r="J5008" s="7" t="s">
        <v>50989</v>
      </c>
      <c r="K5008" s="7" t="s">
        <v>50990</v>
      </c>
    </row>
    <row r="5009" spans="1:19" s="6" customFormat="1" ht="17.100000000000001" customHeight="1" x14ac:dyDescent="0.3">
      <c r="A5009" s="74" t="s">
        <v>54499</v>
      </c>
      <c r="B5009" s="72" t="s">
        <v>179</v>
      </c>
      <c r="C5009" s="72" t="s">
        <v>38829</v>
      </c>
      <c r="D5009" s="72" t="s">
        <v>22</v>
      </c>
      <c r="E5009" s="72" t="s">
        <v>177</v>
      </c>
      <c r="F5009" s="41" t="s">
        <v>50991</v>
      </c>
      <c r="G5009" s="7" t="s">
        <v>50992</v>
      </c>
      <c r="H5009" s="7" t="s">
        <v>50993</v>
      </c>
      <c r="I5009" s="7" t="s">
        <v>28</v>
      </c>
      <c r="J5009" s="7" t="s">
        <v>50994</v>
      </c>
      <c r="K5009" s="7" t="s">
        <v>6255</v>
      </c>
    </row>
    <row r="5010" spans="1:19" s="6" customFormat="1" ht="17.100000000000001" customHeight="1" x14ac:dyDescent="0.3">
      <c r="A5010" s="74" t="s">
        <v>54499</v>
      </c>
      <c r="B5010" s="72" t="s">
        <v>179</v>
      </c>
      <c r="C5010" s="72" t="s">
        <v>38829</v>
      </c>
      <c r="D5010" s="72" t="s">
        <v>22</v>
      </c>
      <c r="E5010" s="72" t="s">
        <v>177</v>
      </c>
      <c r="F5010" s="41" t="s">
        <v>50995</v>
      </c>
      <c r="G5010" s="7" t="s">
        <v>50996</v>
      </c>
      <c r="H5010" s="7" t="s">
        <v>50997</v>
      </c>
      <c r="I5010" s="7" t="s">
        <v>50998</v>
      </c>
      <c r="J5010" s="7" t="s">
        <v>50999</v>
      </c>
      <c r="K5010" s="7" t="s">
        <v>51000</v>
      </c>
    </row>
    <row r="5011" spans="1:19" s="6" customFormat="1" ht="17.100000000000001" customHeight="1" x14ac:dyDescent="0.3">
      <c r="A5011" s="74" t="s">
        <v>54499</v>
      </c>
      <c r="B5011" s="72" t="s">
        <v>179</v>
      </c>
      <c r="C5011" s="72" t="s">
        <v>38304</v>
      </c>
      <c r="D5011" s="72" t="s">
        <v>22</v>
      </c>
      <c r="E5011" s="72" t="s">
        <v>177</v>
      </c>
      <c r="F5011" s="41" t="s">
        <v>51001</v>
      </c>
      <c r="G5011" s="7" t="s">
        <v>51002</v>
      </c>
      <c r="H5011" s="7" t="s">
        <v>51003</v>
      </c>
      <c r="I5011" s="7" t="s">
        <v>51004</v>
      </c>
      <c r="J5011" s="7" t="s">
        <v>51005</v>
      </c>
      <c r="K5011" s="7" t="s">
        <v>51006</v>
      </c>
    </row>
    <row r="5012" spans="1:19" s="6" customFormat="1" ht="17.100000000000001" customHeight="1" x14ac:dyDescent="0.3">
      <c r="A5012" s="74" t="s">
        <v>54499</v>
      </c>
      <c r="B5012" s="72" t="s">
        <v>179</v>
      </c>
      <c r="C5012" s="72" t="s">
        <v>38304</v>
      </c>
      <c r="D5012" s="72" t="s">
        <v>22</v>
      </c>
      <c r="E5012" s="72" t="s">
        <v>177</v>
      </c>
      <c r="F5012" s="41" t="s">
        <v>51007</v>
      </c>
      <c r="G5012" s="7" t="s">
        <v>51008</v>
      </c>
      <c r="H5012" s="7" t="s">
        <v>51009</v>
      </c>
      <c r="I5012" s="7" t="s">
        <v>51010</v>
      </c>
      <c r="J5012" s="7" t="s">
        <v>51011</v>
      </c>
      <c r="K5012" s="7" t="s">
        <v>51012</v>
      </c>
    </row>
    <row r="5013" spans="1:19" s="6" customFormat="1" ht="17.100000000000001" customHeight="1" x14ac:dyDescent="0.3">
      <c r="A5013" s="74" t="s">
        <v>54499</v>
      </c>
      <c r="B5013" s="72" t="s">
        <v>179</v>
      </c>
      <c r="C5013" s="72" t="s">
        <v>38304</v>
      </c>
      <c r="D5013" s="72" t="s">
        <v>22</v>
      </c>
      <c r="E5013" s="72" t="s">
        <v>177</v>
      </c>
      <c r="F5013" s="41" t="s">
        <v>54493</v>
      </c>
      <c r="G5013" s="7" t="s">
        <v>54494</v>
      </c>
      <c r="H5013" s="7" t="s">
        <v>51013</v>
      </c>
      <c r="I5013" s="7" t="s">
        <v>54495</v>
      </c>
      <c r="J5013" s="7" t="s">
        <v>54496</v>
      </c>
      <c r="K5013" s="7" t="s">
        <v>54497</v>
      </c>
    </row>
    <row r="5014" spans="1:19" s="6" customFormat="1" ht="17.100000000000001" customHeight="1" x14ac:dyDescent="0.3">
      <c r="A5014" s="74" t="s">
        <v>54499</v>
      </c>
      <c r="B5014" s="72" t="s">
        <v>179</v>
      </c>
      <c r="C5014" s="72" t="s">
        <v>38304</v>
      </c>
      <c r="D5014" s="72" t="s">
        <v>22</v>
      </c>
      <c r="E5014" s="72" t="s">
        <v>177</v>
      </c>
      <c r="F5014" s="41" t="s">
        <v>51014</v>
      </c>
      <c r="G5014" s="7" t="s">
        <v>51015</v>
      </c>
      <c r="H5014" s="7" t="s">
        <v>51016</v>
      </c>
      <c r="I5014" s="7" t="s">
        <v>51017</v>
      </c>
      <c r="J5014" s="7" t="s">
        <v>51018</v>
      </c>
      <c r="K5014" s="7" t="s">
        <v>51019</v>
      </c>
    </row>
    <row r="5015" spans="1:19" s="6" customFormat="1" ht="17.100000000000001" customHeight="1" x14ac:dyDescent="0.3">
      <c r="A5015" s="74" t="s">
        <v>54499</v>
      </c>
      <c r="B5015" s="72" t="s">
        <v>179</v>
      </c>
      <c r="C5015" s="72" t="s">
        <v>38304</v>
      </c>
      <c r="D5015" s="72" t="s">
        <v>22</v>
      </c>
      <c r="E5015" s="72" t="s">
        <v>177</v>
      </c>
      <c r="F5015" s="41" t="s">
        <v>51020</v>
      </c>
      <c r="G5015" s="7" t="s">
        <v>51021</v>
      </c>
      <c r="H5015" s="7" t="s">
        <v>51022</v>
      </c>
      <c r="I5015" s="7" t="s">
        <v>51023</v>
      </c>
      <c r="J5015" s="7" t="s">
        <v>51024</v>
      </c>
      <c r="K5015" s="7" t="s">
        <v>51025</v>
      </c>
    </row>
    <row r="5016" spans="1:19" s="6" customFormat="1" ht="17.100000000000001" customHeight="1" x14ac:dyDescent="0.3">
      <c r="A5016" s="74" t="s">
        <v>54499</v>
      </c>
      <c r="B5016" s="72" t="s">
        <v>179</v>
      </c>
      <c r="C5016" s="72" t="s">
        <v>38304</v>
      </c>
      <c r="D5016" s="72" t="s">
        <v>22</v>
      </c>
      <c r="E5016" s="72" t="s">
        <v>177</v>
      </c>
      <c r="F5016" s="41" t="s">
        <v>51026</v>
      </c>
      <c r="G5016" s="7" t="s">
        <v>51027</v>
      </c>
      <c r="H5016" s="7" t="s">
        <v>51028</v>
      </c>
      <c r="I5016" s="7" t="s">
        <v>51029</v>
      </c>
      <c r="J5016" s="7" t="s">
        <v>51030</v>
      </c>
      <c r="K5016" s="7" t="s">
        <v>51031</v>
      </c>
    </row>
    <row r="5017" spans="1:19" s="2" customFormat="1" ht="16.899999999999999" customHeight="1" x14ac:dyDescent="0.3">
      <c r="A5017" s="89" t="s">
        <v>19794</v>
      </c>
      <c r="B5017" s="89" t="s">
        <v>179</v>
      </c>
      <c r="C5017" s="90" t="s">
        <v>15067</v>
      </c>
      <c r="D5017" s="89" t="s">
        <v>26</v>
      </c>
      <c r="E5017" s="89" t="s">
        <v>44</v>
      </c>
      <c r="F5017" s="56" t="s">
        <v>16343</v>
      </c>
      <c r="G5017" s="24" t="s">
        <v>16344</v>
      </c>
      <c r="H5017" s="24" t="s">
        <v>16345</v>
      </c>
      <c r="I5017" s="24" t="s">
        <v>16346</v>
      </c>
      <c r="J5017" s="24" t="s">
        <v>16347</v>
      </c>
      <c r="K5017" s="24" t="s">
        <v>16348</v>
      </c>
      <c r="L5017" s="5"/>
      <c r="M5017" s="5"/>
      <c r="N5017" s="5"/>
      <c r="O5017" s="5"/>
      <c r="P5017" s="5"/>
      <c r="Q5017" s="5"/>
      <c r="R5017" s="5"/>
      <c r="S5017" s="5"/>
    </row>
    <row r="5018" spans="1:19" s="2" customFormat="1" ht="16.899999999999999" customHeight="1" x14ac:dyDescent="0.3">
      <c r="A5018" s="89" t="s">
        <v>858</v>
      </c>
      <c r="B5018" s="89" t="s">
        <v>179</v>
      </c>
      <c r="C5018" s="90" t="s">
        <v>15067</v>
      </c>
      <c r="D5018" s="89" t="s">
        <v>26</v>
      </c>
      <c r="E5018" s="89" t="s">
        <v>44</v>
      </c>
      <c r="F5018" s="56" t="s">
        <v>21758</v>
      </c>
      <c r="G5018" s="24" t="s">
        <v>21759</v>
      </c>
      <c r="H5018" s="24" t="s">
        <v>21760</v>
      </c>
      <c r="I5018" s="24" t="s">
        <v>21761</v>
      </c>
      <c r="J5018" s="25"/>
      <c r="K5018" s="25"/>
      <c r="L5018" s="5"/>
      <c r="M5018" s="5"/>
      <c r="N5018" s="5"/>
      <c r="O5018" s="5"/>
      <c r="P5018" s="5"/>
      <c r="Q5018" s="5"/>
      <c r="R5018" s="5"/>
      <c r="S5018" s="5"/>
    </row>
    <row r="5019" spans="1:19" s="2" customFormat="1" ht="16.899999999999999" customHeight="1" x14ac:dyDescent="0.3">
      <c r="A5019" s="89" t="s">
        <v>19794</v>
      </c>
      <c r="B5019" s="89" t="s">
        <v>179</v>
      </c>
      <c r="C5019" s="90" t="s">
        <v>15067</v>
      </c>
      <c r="D5019" s="89" t="s">
        <v>26</v>
      </c>
      <c r="E5019" s="89" t="s">
        <v>44</v>
      </c>
      <c r="F5019" s="56" t="s">
        <v>11036</v>
      </c>
      <c r="G5019" s="24" t="s">
        <v>11037</v>
      </c>
      <c r="H5019" s="24" t="s">
        <v>11038</v>
      </c>
      <c r="I5019" s="24" t="s">
        <v>11039</v>
      </c>
      <c r="J5019" s="24" t="s">
        <v>23350</v>
      </c>
      <c r="K5019" s="24" t="s">
        <v>23351</v>
      </c>
      <c r="L5019" s="5"/>
      <c r="M5019" s="5"/>
      <c r="N5019" s="5"/>
      <c r="O5019" s="5"/>
      <c r="P5019" s="5"/>
      <c r="Q5019" s="5"/>
      <c r="R5019" s="5"/>
      <c r="S5019" s="5"/>
    </row>
    <row r="5020" spans="1:19" s="2" customFormat="1" ht="16.899999999999999" customHeight="1" x14ac:dyDescent="0.3">
      <c r="A5020" s="89" t="s">
        <v>19794</v>
      </c>
      <c r="B5020" s="89" t="s">
        <v>179</v>
      </c>
      <c r="C5020" s="90" t="s">
        <v>15067</v>
      </c>
      <c r="D5020" s="89" t="s">
        <v>26</v>
      </c>
      <c r="E5020" s="89" t="s">
        <v>44</v>
      </c>
      <c r="F5020" s="56" t="s">
        <v>11094</v>
      </c>
      <c r="G5020" s="24" t="s">
        <v>11095</v>
      </c>
      <c r="H5020" s="24" t="s">
        <v>11096</v>
      </c>
      <c r="I5020" s="24" t="s">
        <v>11097</v>
      </c>
      <c r="J5020" s="24" t="s">
        <v>11098</v>
      </c>
      <c r="K5020" s="24" t="s">
        <v>11099</v>
      </c>
      <c r="L5020" s="5"/>
      <c r="M5020" s="5"/>
      <c r="N5020" s="5"/>
      <c r="O5020" s="5"/>
      <c r="P5020" s="5"/>
      <c r="Q5020" s="5"/>
      <c r="R5020" s="5"/>
      <c r="S5020" s="5"/>
    </row>
    <row r="5021" spans="1:19" s="2" customFormat="1" ht="16.899999999999999" customHeight="1" x14ac:dyDescent="0.3">
      <c r="A5021" s="89" t="s">
        <v>19794</v>
      </c>
      <c r="B5021" s="89" t="s">
        <v>179</v>
      </c>
      <c r="C5021" s="90" t="s">
        <v>15067</v>
      </c>
      <c r="D5021" s="89" t="s">
        <v>26</v>
      </c>
      <c r="E5021" s="89" t="s">
        <v>44</v>
      </c>
      <c r="F5021" s="56" t="s">
        <v>11128</v>
      </c>
      <c r="G5021" s="24" t="s">
        <v>11129</v>
      </c>
      <c r="H5021" s="24" t="s">
        <v>11130</v>
      </c>
      <c r="I5021" s="24" t="s">
        <v>11131</v>
      </c>
      <c r="J5021" s="24" t="s">
        <v>11132</v>
      </c>
      <c r="K5021" s="24" t="s">
        <v>11133</v>
      </c>
      <c r="L5021" s="5"/>
      <c r="M5021" s="5"/>
      <c r="N5021" s="5"/>
      <c r="O5021" s="5"/>
      <c r="P5021" s="5"/>
      <c r="Q5021" s="5"/>
      <c r="R5021" s="5"/>
      <c r="S5021" s="5"/>
    </row>
    <row r="5022" spans="1:19" s="2" customFormat="1" ht="16.899999999999999" customHeight="1" x14ac:dyDescent="0.3">
      <c r="A5022" s="89" t="s">
        <v>19794</v>
      </c>
      <c r="B5022" s="89" t="s">
        <v>179</v>
      </c>
      <c r="C5022" s="90" t="s">
        <v>15067</v>
      </c>
      <c r="D5022" s="89" t="s">
        <v>26</v>
      </c>
      <c r="E5022" s="89" t="s">
        <v>44</v>
      </c>
      <c r="F5022" s="56" t="s">
        <v>11161</v>
      </c>
      <c r="G5022" s="24" t="s">
        <v>11162</v>
      </c>
      <c r="H5022" s="24" t="s">
        <v>23897</v>
      </c>
      <c r="I5022" s="24" t="s">
        <v>23898</v>
      </c>
      <c r="J5022" s="24"/>
      <c r="K5022" s="24"/>
      <c r="L5022" s="5"/>
      <c r="M5022" s="5"/>
      <c r="N5022" s="5"/>
      <c r="O5022" s="5"/>
      <c r="P5022" s="5"/>
      <c r="Q5022" s="5"/>
      <c r="R5022" s="5"/>
      <c r="S5022" s="5"/>
    </row>
    <row r="5023" spans="1:19" s="2" customFormat="1" ht="16.899999999999999" customHeight="1" x14ac:dyDescent="0.3">
      <c r="A5023" s="89" t="s">
        <v>19794</v>
      </c>
      <c r="B5023" s="91" t="s">
        <v>179</v>
      </c>
      <c r="C5023" s="90" t="s">
        <v>15067</v>
      </c>
      <c r="D5023" s="91" t="s">
        <v>26</v>
      </c>
      <c r="E5023" s="91" t="s">
        <v>44</v>
      </c>
      <c r="F5023" s="59" t="s">
        <v>25539</v>
      </c>
      <c r="G5023" s="24" t="s">
        <v>11234</v>
      </c>
      <c r="H5023" s="24" t="s">
        <v>11235</v>
      </c>
      <c r="I5023" s="24" t="s">
        <v>11236</v>
      </c>
      <c r="J5023" s="24"/>
      <c r="K5023" s="24"/>
      <c r="L5023" s="5"/>
      <c r="M5023" s="5"/>
      <c r="N5023" s="5"/>
      <c r="O5023" s="5"/>
      <c r="P5023" s="5"/>
      <c r="Q5023" s="5"/>
      <c r="R5023" s="5"/>
      <c r="S5023" s="5"/>
    </row>
    <row r="5024" spans="1:19" s="2" customFormat="1" ht="16.899999999999999" customHeight="1" x14ac:dyDescent="0.3">
      <c r="A5024" s="89" t="s">
        <v>858</v>
      </c>
      <c r="B5024" s="89" t="s">
        <v>179</v>
      </c>
      <c r="C5024" s="90" t="s">
        <v>15067</v>
      </c>
      <c r="D5024" s="89" t="s">
        <v>26</v>
      </c>
      <c r="E5024" s="89" t="s">
        <v>44</v>
      </c>
      <c r="F5024" s="56" t="s">
        <v>10904</v>
      </c>
      <c r="G5024" s="24" t="s">
        <v>10905</v>
      </c>
      <c r="H5024" s="24" t="s">
        <v>10906</v>
      </c>
      <c r="I5024" s="24" t="s">
        <v>10907</v>
      </c>
      <c r="J5024" s="24" t="s">
        <v>10908</v>
      </c>
      <c r="K5024" s="24" t="s">
        <v>10909</v>
      </c>
      <c r="L5024" s="28"/>
      <c r="M5024" s="5"/>
      <c r="N5024" s="5"/>
      <c r="O5024" s="5"/>
      <c r="P5024" s="5"/>
      <c r="Q5024" s="5"/>
      <c r="R5024" s="5"/>
      <c r="S5024" s="5"/>
    </row>
    <row r="5025" spans="1:19" s="2" customFormat="1" ht="16.899999999999999" customHeight="1" x14ac:dyDescent="0.3">
      <c r="A5025" s="92" t="s">
        <v>858</v>
      </c>
      <c r="B5025" s="92" t="s">
        <v>179</v>
      </c>
      <c r="C5025" s="90" t="s">
        <v>15067</v>
      </c>
      <c r="D5025" s="92" t="s">
        <v>26</v>
      </c>
      <c r="E5025" s="92" t="s">
        <v>44</v>
      </c>
      <c r="F5025" s="60" t="s">
        <v>13658</v>
      </c>
      <c r="G5025" s="29" t="s">
        <v>25471</v>
      </c>
      <c r="H5025" s="29" t="s">
        <v>25472</v>
      </c>
      <c r="I5025" s="29" t="s">
        <v>25473</v>
      </c>
      <c r="J5025" s="29"/>
      <c r="K5025" s="29"/>
      <c r="L5025" s="5"/>
      <c r="M5025" s="5"/>
      <c r="N5025" s="5"/>
      <c r="O5025" s="5"/>
      <c r="P5025" s="5"/>
      <c r="Q5025" s="5"/>
      <c r="R5025" s="5"/>
      <c r="S5025" s="5"/>
    </row>
    <row r="5026" spans="1:19" s="2" customFormat="1" ht="16.899999999999999" customHeight="1" x14ac:dyDescent="0.3">
      <c r="A5026" s="93" t="s">
        <v>19794</v>
      </c>
      <c r="B5026" s="93" t="s">
        <v>179</v>
      </c>
      <c r="C5026" s="89" t="s">
        <v>181</v>
      </c>
      <c r="D5026" s="89" t="s">
        <v>26</v>
      </c>
      <c r="E5026" s="89" t="s">
        <v>44</v>
      </c>
      <c r="F5026" s="56" t="s">
        <v>16870</v>
      </c>
      <c r="G5026" s="24" t="s">
        <v>16871</v>
      </c>
      <c r="H5026" s="24" t="s">
        <v>16872</v>
      </c>
      <c r="I5026" s="24" t="s">
        <v>16873</v>
      </c>
      <c r="J5026" s="24" t="s">
        <v>16874</v>
      </c>
      <c r="K5026" s="18"/>
      <c r="L5026" s="5"/>
      <c r="M5026" s="5"/>
      <c r="N5026" s="5"/>
      <c r="O5026" s="5"/>
      <c r="P5026" s="5"/>
      <c r="Q5026" s="5"/>
    </row>
    <row r="5027" spans="1:19" s="2" customFormat="1" ht="16.899999999999999" customHeight="1" x14ac:dyDescent="0.3">
      <c r="A5027" s="93" t="s">
        <v>19794</v>
      </c>
      <c r="B5027" s="93" t="s">
        <v>179</v>
      </c>
      <c r="C5027" s="89" t="s">
        <v>181</v>
      </c>
      <c r="D5027" s="89" t="s">
        <v>26</v>
      </c>
      <c r="E5027" s="89" t="s">
        <v>44</v>
      </c>
      <c r="F5027" s="56" t="s">
        <v>17135</v>
      </c>
      <c r="G5027" s="24" t="s">
        <v>17136</v>
      </c>
      <c r="H5027" s="24" t="s">
        <v>17137</v>
      </c>
      <c r="I5027" s="24" t="s">
        <v>17138</v>
      </c>
      <c r="J5027" s="24"/>
      <c r="K5027" s="24"/>
      <c r="L5027" s="5"/>
      <c r="M5027" s="5"/>
      <c r="N5027" s="5"/>
      <c r="O5027" s="5"/>
      <c r="P5027" s="5"/>
      <c r="Q5027" s="5"/>
    </row>
    <row r="5028" spans="1:19" s="2" customFormat="1" ht="16.899999999999999" customHeight="1" x14ac:dyDescent="0.3">
      <c r="A5028" s="93" t="s">
        <v>19794</v>
      </c>
      <c r="B5028" s="93" t="s">
        <v>179</v>
      </c>
      <c r="C5028" s="89" t="s">
        <v>181</v>
      </c>
      <c r="D5028" s="89" t="s">
        <v>26</v>
      </c>
      <c r="E5028" s="89" t="s">
        <v>44</v>
      </c>
      <c r="F5028" s="56" t="s">
        <v>20984</v>
      </c>
      <c r="G5028" s="24" t="s">
        <v>20985</v>
      </c>
      <c r="H5028" s="24" t="s">
        <v>20986</v>
      </c>
      <c r="I5028" s="24" t="s">
        <v>20987</v>
      </c>
      <c r="J5028" s="24"/>
      <c r="K5028" s="24"/>
      <c r="L5028" s="5"/>
      <c r="M5028" s="5"/>
      <c r="N5028" s="5"/>
      <c r="O5028" s="5"/>
      <c r="P5028" s="5"/>
      <c r="Q5028" s="5"/>
    </row>
    <row r="5029" spans="1:19" s="2" customFormat="1" ht="16.899999999999999" customHeight="1" x14ac:dyDescent="0.3">
      <c r="A5029" s="93" t="s">
        <v>19794</v>
      </c>
      <c r="B5029" s="93" t="s">
        <v>179</v>
      </c>
      <c r="C5029" s="89" t="s">
        <v>181</v>
      </c>
      <c r="D5029" s="89" t="s">
        <v>26</v>
      </c>
      <c r="E5029" s="89" t="s">
        <v>44</v>
      </c>
      <c r="F5029" s="56" t="s">
        <v>9674</v>
      </c>
      <c r="G5029" s="24" t="s">
        <v>9675</v>
      </c>
      <c r="H5029" s="24" t="s">
        <v>9676</v>
      </c>
      <c r="I5029" s="24" t="s">
        <v>9677</v>
      </c>
      <c r="J5029" s="24"/>
      <c r="K5029" s="24"/>
      <c r="L5029" s="5"/>
      <c r="M5029" s="5"/>
      <c r="N5029" s="5"/>
      <c r="O5029" s="5"/>
      <c r="P5029" s="5"/>
      <c r="Q5029" s="5"/>
    </row>
    <row r="5030" spans="1:19" s="2" customFormat="1" ht="16.899999999999999" customHeight="1" x14ac:dyDescent="0.3">
      <c r="A5030" s="93" t="s">
        <v>19794</v>
      </c>
      <c r="B5030" s="93" t="s">
        <v>179</v>
      </c>
      <c r="C5030" s="91" t="s">
        <v>181</v>
      </c>
      <c r="D5030" s="91" t="s">
        <v>26</v>
      </c>
      <c r="E5030" s="91" t="s">
        <v>44</v>
      </c>
      <c r="F5030" s="56" t="s">
        <v>9678</v>
      </c>
      <c r="G5030" s="24" t="s">
        <v>9679</v>
      </c>
      <c r="H5030" s="24" t="s">
        <v>9680</v>
      </c>
      <c r="I5030" s="24" t="s">
        <v>9681</v>
      </c>
      <c r="J5030" s="24" t="s">
        <v>9682</v>
      </c>
      <c r="K5030" s="24" t="s">
        <v>9683</v>
      </c>
      <c r="L5030" s="5"/>
      <c r="M5030" s="5"/>
      <c r="N5030" s="5"/>
      <c r="O5030" s="5"/>
      <c r="P5030" s="5"/>
      <c r="Q5030" s="5"/>
    </row>
    <row r="5031" spans="1:19" s="2" customFormat="1" ht="16.899999999999999" customHeight="1" x14ac:dyDescent="0.3">
      <c r="A5031" s="93" t="s">
        <v>19794</v>
      </c>
      <c r="B5031" s="93" t="s">
        <v>179</v>
      </c>
      <c r="C5031" s="89" t="s">
        <v>181</v>
      </c>
      <c r="D5031" s="89" t="s">
        <v>26</v>
      </c>
      <c r="E5031" s="89" t="s">
        <v>44</v>
      </c>
      <c r="F5031" s="56" t="s">
        <v>9633</v>
      </c>
      <c r="G5031" s="24" t="s">
        <v>9634</v>
      </c>
      <c r="H5031" s="24" t="s">
        <v>9635</v>
      </c>
      <c r="I5031" s="24" t="s">
        <v>9636</v>
      </c>
      <c r="J5031" s="24" t="s">
        <v>9637</v>
      </c>
      <c r="K5031" s="24" t="s">
        <v>25046</v>
      </c>
      <c r="L5031" s="28"/>
      <c r="M5031" s="5"/>
      <c r="N5031" s="5"/>
      <c r="O5031" s="5"/>
      <c r="P5031" s="5"/>
      <c r="Q5031" s="5"/>
    </row>
    <row r="5032" spans="1:19" s="2" customFormat="1" ht="16.899999999999999" customHeight="1" x14ac:dyDescent="0.3">
      <c r="A5032" s="93" t="s">
        <v>19794</v>
      </c>
      <c r="B5032" s="93" t="s">
        <v>179</v>
      </c>
      <c r="C5032" s="89" t="s">
        <v>181</v>
      </c>
      <c r="D5032" s="89" t="s">
        <v>26</v>
      </c>
      <c r="E5032" s="89" t="s">
        <v>44</v>
      </c>
      <c r="F5032" s="56" t="s">
        <v>9638</v>
      </c>
      <c r="G5032" s="24" t="s">
        <v>9639</v>
      </c>
      <c r="H5032" s="24" t="s">
        <v>9640</v>
      </c>
      <c r="I5032" s="24" t="s">
        <v>9641</v>
      </c>
      <c r="J5032" s="24" t="s">
        <v>9642</v>
      </c>
      <c r="K5032" s="24" t="s">
        <v>9643</v>
      </c>
      <c r="L5032" s="28"/>
      <c r="M5032" s="5"/>
      <c r="N5032" s="5"/>
      <c r="O5032" s="5"/>
      <c r="P5032" s="5"/>
      <c r="Q5032" s="5"/>
    </row>
    <row r="5033" spans="1:19" s="2" customFormat="1" ht="16.899999999999999" customHeight="1" x14ac:dyDescent="0.3">
      <c r="A5033" s="93" t="s">
        <v>19794</v>
      </c>
      <c r="B5033" s="93" t="s">
        <v>179</v>
      </c>
      <c r="C5033" s="89" t="s">
        <v>181</v>
      </c>
      <c r="D5033" s="89" t="s">
        <v>26</v>
      </c>
      <c r="E5033" s="89" t="s">
        <v>44</v>
      </c>
      <c r="F5033" s="56" t="s">
        <v>9644</v>
      </c>
      <c r="G5033" s="24" t="s">
        <v>9645</v>
      </c>
      <c r="H5033" s="24" t="s">
        <v>9646</v>
      </c>
      <c r="I5033" s="24" t="s">
        <v>9647</v>
      </c>
      <c r="J5033" s="24" t="s">
        <v>9648</v>
      </c>
      <c r="K5033" s="24" t="s">
        <v>9649</v>
      </c>
      <c r="L5033" s="28"/>
      <c r="M5033" s="5"/>
      <c r="N5033" s="5"/>
      <c r="O5033" s="5"/>
      <c r="P5033" s="5"/>
      <c r="Q5033" s="5"/>
    </row>
    <row r="5034" spans="1:19" s="2" customFormat="1" ht="16.899999999999999" customHeight="1" x14ac:dyDescent="0.3">
      <c r="A5034" s="93" t="s">
        <v>19794</v>
      </c>
      <c r="B5034" s="93" t="s">
        <v>179</v>
      </c>
      <c r="C5034" s="89" t="s">
        <v>181</v>
      </c>
      <c r="D5034" s="89" t="s">
        <v>26</v>
      </c>
      <c r="E5034" s="89" t="s">
        <v>44</v>
      </c>
      <c r="F5034" s="56" t="s">
        <v>9650</v>
      </c>
      <c r="G5034" s="24" t="s">
        <v>9651</v>
      </c>
      <c r="H5034" s="24" t="s">
        <v>9652</v>
      </c>
      <c r="I5034" s="24" t="s">
        <v>9653</v>
      </c>
      <c r="J5034" s="24" t="s">
        <v>9654</v>
      </c>
      <c r="K5034" s="24" t="s">
        <v>9655</v>
      </c>
      <c r="L5034" s="28"/>
      <c r="M5034" s="5"/>
      <c r="N5034" s="5"/>
      <c r="O5034" s="5"/>
      <c r="P5034" s="5"/>
      <c r="Q5034" s="5"/>
    </row>
    <row r="5035" spans="1:19" s="2" customFormat="1" ht="16.899999999999999" customHeight="1" x14ac:dyDescent="0.3">
      <c r="A5035" s="93" t="s">
        <v>19794</v>
      </c>
      <c r="B5035" s="93" t="s">
        <v>179</v>
      </c>
      <c r="C5035" s="89" t="s">
        <v>181</v>
      </c>
      <c r="D5035" s="89" t="s">
        <v>26</v>
      </c>
      <c r="E5035" s="89" t="s">
        <v>44</v>
      </c>
      <c r="F5035" s="56" t="s">
        <v>9656</v>
      </c>
      <c r="G5035" s="24" t="s">
        <v>9657</v>
      </c>
      <c r="H5035" s="24" t="s">
        <v>9658</v>
      </c>
      <c r="I5035" s="24" t="s">
        <v>25047</v>
      </c>
      <c r="J5035" s="24" t="s">
        <v>9659</v>
      </c>
      <c r="K5035" s="24" t="s">
        <v>25048</v>
      </c>
      <c r="L5035" s="28"/>
      <c r="M5035" s="5"/>
      <c r="N5035" s="5"/>
      <c r="O5035" s="5"/>
      <c r="P5035" s="5"/>
      <c r="Q5035" s="5"/>
    </row>
    <row r="5036" spans="1:19" s="2" customFormat="1" ht="16.899999999999999" customHeight="1" x14ac:dyDescent="0.3">
      <c r="A5036" s="93" t="s">
        <v>19794</v>
      </c>
      <c r="B5036" s="93" t="s">
        <v>179</v>
      </c>
      <c r="C5036" s="89" t="s">
        <v>181</v>
      </c>
      <c r="D5036" s="89" t="s">
        <v>26</v>
      </c>
      <c r="E5036" s="89" t="s">
        <v>44</v>
      </c>
      <c r="F5036" s="56" t="s">
        <v>9660</v>
      </c>
      <c r="G5036" s="24" t="s">
        <v>9661</v>
      </c>
      <c r="H5036" s="24" t="s">
        <v>9662</v>
      </c>
      <c r="I5036" s="24" t="s">
        <v>9663</v>
      </c>
      <c r="J5036" s="24" t="s">
        <v>9664</v>
      </c>
      <c r="K5036" s="24" t="s">
        <v>25049</v>
      </c>
      <c r="L5036" s="28"/>
      <c r="M5036" s="5"/>
      <c r="N5036" s="5"/>
      <c r="O5036" s="5"/>
      <c r="P5036" s="5"/>
      <c r="Q5036" s="5"/>
    </row>
    <row r="5037" spans="1:19" s="2" customFormat="1" ht="16.899999999999999" customHeight="1" x14ac:dyDescent="0.3">
      <c r="A5037" s="93" t="s">
        <v>19794</v>
      </c>
      <c r="B5037" s="93" t="s">
        <v>179</v>
      </c>
      <c r="C5037" s="89" t="s">
        <v>181</v>
      </c>
      <c r="D5037" s="89" t="s">
        <v>26</v>
      </c>
      <c r="E5037" s="89" t="s">
        <v>44</v>
      </c>
      <c r="F5037" s="56" t="s">
        <v>9665</v>
      </c>
      <c r="G5037" s="24" t="s">
        <v>9666</v>
      </c>
      <c r="H5037" s="24" t="s">
        <v>9667</v>
      </c>
      <c r="I5037" s="24" t="s">
        <v>9668</v>
      </c>
      <c r="J5037" s="24" t="s">
        <v>9669</v>
      </c>
      <c r="K5037" s="24" t="s">
        <v>9670</v>
      </c>
      <c r="L5037" s="28"/>
      <c r="M5037" s="5"/>
      <c r="N5037" s="5"/>
      <c r="O5037" s="5"/>
      <c r="P5037" s="5"/>
      <c r="Q5037" s="5"/>
    </row>
    <row r="5038" spans="1:19" s="18" customFormat="1" ht="16.899999999999999" customHeight="1" x14ac:dyDescent="0.3">
      <c r="A5038" s="89" t="s">
        <v>19794</v>
      </c>
      <c r="B5038" s="94" t="s">
        <v>179</v>
      </c>
      <c r="C5038" s="90" t="s">
        <v>15067</v>
      </c>
      <c r="D5038" s="94" t="s">
        <v>18</v>
      </c>
      <c r="E5038" s="94" t="s">
        <v>32</v>
      </c>
      <c r="F5038" s="61" t="s">
        <v>2139</v>
      </c>
      <c r="G5038" s="4" t="s">
        <v>2140</v>
      </c>
      <c r="H5038" s="4" t="s">
        <v>2141</v>
      </c>
      <c r="I5038" s="4" t="s">
        <v>1503</v>
      </c>
      <c r="J5038" s="4" t="s">
        <v>2388</v>
      </c>
      <c r="K5038" s="4" t="s">
        <v>2142</v>
      </c>
      <c r="L5038" s="5"/>
      <c r="M5038" s="5"/>
      <c r="N5038" s="5"/>
      <c r="O5038" s="5"/>
      <c r="P5038" s="5"/>
      <c r="Q5038" s="5"/>
      <c r="R5038" s="5"/>
      <c r="S5038" s="5"/>
    </row>
    <row r="5039" spans="1:19" s="18" customFormat="1" ht="16.899999999999999" customHeight="1" x14ac:dyDescent="0.3">
      <c r="A5039" s="89" t="s">
        <v>19794</v>
      </c>
      <c r="B5039" s="94" t="s">
        <v>179</v>
      </c>
      <c r="C5039" s="90" t="s">
        <v>15067</v>
      </c>
      <c r="D5039" s="94" t="s">
        <v>18</v>
      </c>
      <c r="E5039" s="94" t="s">
        <v>32</v>
      </c>
      <c r="F5039" s="61" t="s">
        <v>2143</v>
      </c>
      <c r="G5039" s="4" t="s">
        <v>2144</v>
      </c>
      <c r="H5039" s="4" t="s">
        <v>2145</v>
      </c>
      <c r="I5039" s="4" t="s">
        <v>2146</v>
      </c>
      <c r="J5039" s="4" t="s">
        <v>2147</v>
      </c>
      <c r="K5039" s="4" t="s">
        <v>855</v>
      </c>
      <c r="L5039" s="5"/>
      <c r="M5039" s="5"/>
      <c r="N5039" s="5"/>
      <c r="O5039" s="5"/>
      <c r="P5039" s="5"/>
      <c r="Q5039" s="5"/>
      <c r="R5039" s="5"/>
      <c r="S5039" s="5"/>
    </row>
    <row r="5040" spans="1:19" s="18" customFormat="1" ht="16.899999999999999" customHeight="1" x14ac:dyDescent="0.3">
      <c r="A5040" s="89" t="s">
        <v>19794</v>
      </c>
      <c r="B5040" s="94" t="s">
        <v>179</v>
      </c>
      <c r="C5040" s="90" t="s">
        <v>15067</v>
      </c>
      <c r="D5040" s="94" t="s">
        <v>18</v>
      </c>
      <c r="E5040" s="94" t="s">
        <v>32</v>
      </c>
      <c r="F5040" s="61" t="s">
        <v>2148</v>
      </c>
      <c r="G5040" s="4" t="s">
        <v>2149</v>
      </c>
      <c r="H5040" s="4" t="s">
        <v>2150</v>
      </c>
      <c r="I5040" s="4" t="s">
        <v>2151</v>
      </c>
      <c r="J5040" s="4" t="s">
        <v>14966</v>
      </c>
      <c r="K5040" s="4" t="s">
        <v>14967</v>
      </c>
      <c r="L5040" s="5"/>
      <c r="M5040" s="5"/>
      <c r="N5040" s="5"/>
      <c r="O5040" s="5"/>
      <c r="P5040" s="5"/>
      <c r="Q5040" s="5"/>
      <c r="R5040" s="5"/>
      <c r="S5040" s="5"/>
    </row>
    <row r="5041" spans="1:19" s="18" customFormat="1" ht="16.899999999999999" customHeight="1" x14ac:dyDescent="0.3">
      <c r="A5041" s="89" t="s">
        <v>19794</v>
      </c>
      <c r="B5041" s="94" t="s">
        <v>179</v>
      </c>
      <c r="C5041" s="90" t="s">
        <v>15067</v>
      </c>
      <c r="D5041" s="94" t="s">
        <v>18</v>
      </c>
      <c r="E5041" s="94" t="s">
        <v>32</v>
      </c>
      <c r="F5041" s="61" t="s">
        <v>2153</v>
      </c>
      <c r="G5041" s="4" t="s">
        <v>2154</v>
      </c>
      <c r="H5041" s="4" t="s">
        <v>2155</v>
      </c>
      <c r="I5041" s="4" t="s">
        <v>2156</v>
      </c>
      <c r="J5041" s="4" t="s">
        <v>2157</v>
      </c>
      <c r="K5041" s="4" t="s">
        <v>14968</v>
      </c>
      <c r="L5041" s="5"/>
      <c r="M5041" s="5"/>
      <c r="N5041" s="5"/>
      <c r="O5041" s="5"/>
      <c r="P5041" s="5"/>
      <c r="Q5041" s="5"/>
      <c r="R5041" s="5"/>
      <c r="S5041" s="5"/>
    </row>
    <row r="5042" spans="1:19" s="18" customFormat="1" ht="16.899999999999999" customHeight="1" x14ac:dyDescent="0.3">
      <c r="A5042" s="89" t="s">
        <v>19794</v>
      </c>
      <c r="B5042" s="94" t="s">
        <v>179</v>
      </c>
      <c r="C5042" s="90" t="s">
        <v>15067</v>
      </c>
      <c r="D5042" s="94" t="s">
        <v>18</v>
      </c>
      <c r="E5042" s="94" t="s">
        <v>32</v>
      </c>
      <c r="F5042" s="61" t="s">
        <v>2158</v>
      </c>
      <c r="G5042" s="4" t="s">
        <v>14969</v>
      </c>
      <c r="H5042" s="4" t="s">
        <v>2159</v>
      </c>
      <c r="I5042" s="4" t="s">
        <v>14970</v>
      </c>
      <c r="J5042" s="4" t="s">
        <v>2160</v>
      </c>
      <c r="K5042" s="4" t="s">
        <v>14971</v>
      </c>
      <c r="L5042" s="5"/>
      <c r="M5042" s="5"/>
      <c r="N5042" s="5"/>
      <c r="O5042" s="5"/>
      <c r="P5042" s="5"/>
      <c r="Q5042" s="5"/>
      <c r="R5042" s="5"/>
      <c r="S5042" s="5"/>
    </row>
    <row r="5043" spans="1:19" s="18" customFormat="1" ht="16.899999999999999" customHeight="1" x14ac:dyDescent="0.3">
      <c r="A5043" s="89" t="s">
        <v>19794</v>
      </c>
      <c r="B5043" s="94" t="s">
        <v>179</v>
      </c>
      <c r="C5043" s="90" t="s">
        <v>15067</v>
      </c>
      <c r="D5043" s="94" t="s">
        <v>18</v>
      </c>
      <c r="E5043" s="94" t="s">
        <v>32</v>
      </c>
      <c r="F5043" s="61" t="s">
        <v>2161</v>
      </c>
      <c r="G5043" s="4" t="s">
        <v>14972</v>
      </c>
      <c r="H5043" s="4" t="s">
        <v>14973</v>
      </c>
      <c r="I5043" s="4" t="s">
        <v>2162</v>
      </c>
      <c r="J5043" s="4" t="s">
        <v>2163</v>
      </c>
      <c r="K5043" s="4" t="s">
        <v>14974</v>
      </c>
      <c r="L5043" s="5"/>
      <c r="M5043" s="5"/>
      <c r="N5043" s="5"/>
      <c r="O5043" s="5"/>
      <c r="P5043" s="5"/>
      <c r="Q5043" s="5"/>
      <c r="R5043" s="5"/>
      <c r="S5043" s="5"/>
    </row>
    <row r="5044" spans="1:19" s="18" customFormat="1" ht="16.899999999999999" customHeight="1" x14ac:dyDescent="0.3">
      <c r="A5044" s="89" t="s">
        <v>19794</v>
      </c>
      <c r="B5044" s="94" t="s">
        <v>179</v>
      </c>
      <c r="C5044" s="90" t="s">
        <v>15067</v>
      </c>
      <c r="D5044" s="94" t="s">
        <v>18</v>
      </c>
      <c r="E5044" s="94" t="s">
        <v>32</v>
      </c>
      <c r="F5044" s="61" t="s">
        <v>2164</v>
      </c>
      <c r="G5044" s="4" t="s">
        <v>2402</v>
      </c>
      <c r="H5044" s="4" t="s">
        <v>2165</v>
      </c>
      <c r="I5044" s="4" t="s">
        <v>2403</v>
      </c>
      <c r="J5044" s="4" t="s">
        <v>2166</v>
      </c>
      <c r="K5044" s="4" t="s">
        <v>2404</v>
      </c>
      <c r="L5044" s="5"/>
      <c r="M5044" s="5"/>
      <c r="N5044" s="5"/>
      <c r="O5044" s="5"/>
      <c r="P5044" s="5"/>
      <c r="Q5044" s="5"/>
      <c r="R5044" s="5"/>
      <c r="S5044" s="5"/>
    </row>
    <row r="5045" spans="1:19" s="18" customFormat="1" ht="16.899999999999999" customHeight="1" x14ac:dyDescent="0.3">
      <c r="A5045" s="89" t="s">
        <v>19794</v>
      </c>
      <c r="B5045" s="94" t="s">
        <v>179</v>
      </c>
      <c r="C5045" s="90" t="s">
        <v>15067</v>
      </c>
      <c r="D5045" s="94" t="s">
        <v>18</v>
      </c>
      <c r="E5045" s="94" t="s">
        <v>32</v>
      </c>
      <c r="F5045" s="61" t="s">
        <v>2167</v>
      </c>
      <c r="G5045" s="4" t="s">
        <v>14975</v>
      </c>
      <c r="H5045" s="4" t="s">
        <v>2168</v>
      </c>
      <c r="I5045" s="4" t="s">
        <v>2169</v>
      </c>
      <c r="J5045" s="4" t="s">
        <v>2170</v>
      </c>
      <c r="K5045" s="4" t="s">
        <v>14976</v>
      </c>
      <c r="L5045" s="5"/>
      <c r="M5045" s="5"/>
      <c r="N5045" s="5"/>
      <c r="O5045" s="5"/>
      <c r="P5045" s="5"/>
      <c r="Q5045" s="5"/>
      <c r="R5045" s="5"/>
      <c r="S5045" s="5"/>
    </row>
    <row r="5046" spans="1:19" s="18" customFormat="1" ht="16.899999999999999" customHeight="1" x14ac:dyDescent="0.3">
      <c r="A5046" s="89" t="s">
        <v>19794</v>
      </c>
      <c r="B5046" s="89" t="s">
        <v>179</v>
      </c>
      <c r="C5046" s="90" t="s">
        <v>15067</v>
      </c>
      <c r="D5046" s="89" t="s">
        <v>18</v>
      </c>
      <c r="E5046" s="89" t="s">
        <v>32</v>
      </c>
      <c r="F5046" s="56" t="s">
        <v>17512</v>
      </c>
      <c r="G5046" s="24" t="s">
        <v>17513</v>
      </c>
      <c r="H5046" s="24" t="s">
        <v>17514</v>
      </c>
      <c r="I5046" s="24" t="s">
        <v>17515</v>
      </c>
      <c r="J5046" s="24"/>
      <c r="K5046" s="24"/>
      <c r="L5046" s="5"/>
      <c r="M5046" s="5"/>
      <c r="N5046" s="5"/>
      <c r="O5046" s="5"/>
      <c r="P5046" s="5"/>
      <c r="Q5046" s="5"/>
      <c r="R5046" s="5"/>
      <c r="S5046" s="5"/>
    </row>
    <row r="5047" spans="1:19" s="18" customFormat="1" ht="16.899999999999999" customHeight="1" x14ac:dyDescent="0.3">
      <c r="A5047" s="89" t="s">
        <v>858</v>
      </c>
      <c r="B5047" s="89" t="s">
        <v>179</v>
      </c>
      <c r="C5047" s="90" t="s">
        <v>15067</v>
      </c>
      <c r="D5047" s="89" t="s">
        <v>18</v>
      </c>
      <c r="E5047" s="89" t="s">
        <v>32</v>
      </c>
      <c r="F5047" s="56" t="s">
        <v>20590</v>
      </c>
      <c r="G5047" s="24" t="s">
        <v>20591</v>
      </c>
      <c r="H5047" s="24" t="s">
        <v>20592</v>
      </c>
      <c r="I5047" s="24" t="s">
        <v>20593</v>
      </c>
      <c r="J5047" s="24"/>
      <c r="K5047" s="24"/>
      <c r="L5047" s="5"/>
      <c r="M5047" s="5"/>
      <c r="N5047" s="5"/>
      <c r="O5047" s="5"/>
      <c r="P5047" s="5"/>
      <c r="Q5047" s="5"/>
      <c r="R5047" s="5"/>
      <c r="S5047" s="5"/>
    </row>
    <row r="5048" spans="1:19" s="18" customFormat="1" ht="16.899999999999999" customHeight="1" x14ac:dyDescent="0.3">
      <c r="A5048" s="89" t="s">
        <v>19794</v>
      </c>
      <c r="B5048" s="95" t="s">
        <v>179</v>
      </c>
      <c r="C5048" s="90" t="s">
        <v>15067</v>
      </c>
      <c r="D5048" s="95" t="s">
        <v>18</v>
      </c>
      <c r="E5048" s="95" t="s">
        <v>32</v>
      </c>
      <c r="F5048" s="62" t="s">
        <v>22377</v>
      </c>
      <c r="G5048" s="30" t="s">
        <v>22378</v>
      </c>
      <c r="H5048" s="30" t="s">
        <v>22379</v>
      </c>
      <c r="I5048" s="30" t="s">
        <v>22380</v>
      </c>
      <c r="J5048" s="30" t="s">
        <v>22381</v>
      </c>
      <c r="K5048" s="30" t="s">
        <v>22382</v>
      </c>
      <c r="L5048" s="5"/>
      <c r="M5048" s="5"/>
      <c r="N5048" s="5"/>
      <c r="O5048" s="5"/>
      <c r="P5048" s="5"/>
      <c r="Q5048" s="5"/>
      <c r="R5048" s="5"/>
      <c r="S5048" s="5"/>
    </row>
    <row r="5049" spans="1:19" s="18" customFormat="1" ht="16.899999999999999" customHeight="1" x14ac:dyDescent="0.3">
      <c r="A5049" s="89" t="s">
        <v>19794</v>
      </c>
      <c r="B5049" s="89" t="s">
        <v>179</v>
      </c>
      <c r="C5049" s="90" t="s">
        <v>15067</v>
      </c>
      <c r="D5049" s="89" t="s">
        <v>15115</v>
      </c>
      <c r="E5049" s="89" t="s">
        <v>15119</v>
      </c>
      <c r="F5049" s="56" t="s">
        <v>22752</v>
      </c>
      <c r="G5049" s="24" t="s">
        <v>22753</v>
      </c>
      <c r="H5049" s="24" t="s">
        <v>22754</v>
      </c>
      <c r="I5049" s="24" t="s">
        <v>22755</v>
      </c>
      <c r="J5049" s="24" t="s">
        <v>22756</v>
      </c>
      <c r="K5049" s="24" t="s">
        <v>2336</v>
      </c>
      <c r="L5049" s="5"/>
      <c r="M5049" s="5"/>
      <c r="N5049" s="5"/>
      <c r="O5049" s="5"/>
      <c r="P5049" s="5"/>
      <c r="Q5049" s="5"/>
      <c r="R5049" s="5"/>
      <c r="S5049" s="5"/>
    </row>
    <row r="5050" spans="1:19" s="18" customFormat="1" ht="16.899999999999999" customHeight="1" x14ac:dyDescent="0.3">
      <c r="A5050" s="89" t="s">
        <v>19794</v>
      </c>
      <c r="B5050" s="89" t="s">
        <v>179</v>
      </c>
      <c r="C5050" s="90" t="s">
        <v>15067</v>
      </c>
      <c r="D5050" s="89" t="s">
        <v>18</v>
      </c>
      <c r="E5050" s="89" t="s">
        <v>15119</v>
      </c>
      <c r="F5050" s="56" t="s">
        <v>22910</v>
      </c>
      <c r="G5050" s="24" t="s">
        <v>22911</v>
      </c>
      <c r="H5050" s="24" t="s">
        <v>22912</v>
      </c>
      <c r="I5050" s="24" t="s">
        <v>22913</v>
      </c>
      <c r="J5050" s="24" t="s">
        <v>22914</v>
      </c>
      <c r="K5050" s="24" t="s">
        <v>22915</v>
      </c>
      <c r="L5050" s="5"/>
      <c r="M5050" s="5"/>
      <c r="N5050" s="5"/>
      <c r="O5050" s="5"/>
      <c r="P5050" s="5"/>
      <c r="Q5050" s="5"/>
      <c r="R5050" s="5"/>
      <c r="S5050" s="5"/>
    </row>
    <row r="5051" spans="1:19" s="18" customFormat="1" ht="16.899999999999999" customHeight="1" x14ac:dyDescent="0.3">
      <c r="A5051" s="89" t="s">
        <v>19794</v>
      </c>
      <c r="B5051" s="89" t="s">
        <v>179</v>
      </c>
      <c r="C5051" s="90" t="s">
        <v>15067</v>
      </c>
      <c r="D5051" s="89" t="s">
        <v>18</v>
      </c>
      <c r="E5051" s="89" t="s">
        <v>15119</v>
      </c>
      <c r="F5051" s="56" t="s">
        <v>2337</v>
      </c>
      <c r="G5051" s="24" t="s">
        <v>22916</v>
      </c>
      <c r="H5051" s="24" t="s">
        <v>22917</v>
      </c>
      <c r="I5051" s="24" t="s">
        <v>22918</v>
      </c>
      <c r="J5051" s="24" t="s">
        <v>22919</v>
      </c>
      <c r="K5051" s="24" t="s">
        <v>22920</v>
      </c>
      <c r="L5051" s="5"/>
      <c r="M5051" s="5"/>
      <c r="N5051" s="5"/>
      <c r="O5051" s="5"/>
      <c r="P5051" s="5"/>
      <c r="Q5051" s="5"/>
      <c r="R5051" s="5"/>
      <c r="S5051" s="5"/>
    </row>
    <row r="5052" spans="1:19" s="18" customFormat="1" ht="16.899999999999999" customHeight="1" x14ac:dyDescent="0.3">
      <c r="A5052" s="89" t="s">
        <v>19794</v>
      </c>
      <c r="B5052" s="89" t="s">
        <v>179</v>
      </c>
      <c r="C5052" s="90" t="s">
        <v>15067</v>
      </c>
      <c r="D5052" s="89" t="s">
        <v>18</v>
      </c>
      <c r="E5052" s="89" t="s">
        <v>15119</v>
      </c>
      <c r="F5052" s="56" t="s">
        <v>22921</v>
      </c>
      <c r="G5052" s="24" t="s">
        <v>22922</v>
      </c>
      <c r="H5052" s="24" t="s">
        <v>22923</v>
      </c>
      <c r="I5052" s="24" t="s">
        <v>22924</v>
      </c>
      <c r="J5052" s="24" t="s">
        <v>22925</v>
      </c>
      <c r="K5052" s="24" t="s">
        <v>22926</v>
      </c>
      <c r="L5052" s="5"/>
      <c r="M5052" s="5"/>
      <c r="N5052" s="5"/>
      <c r="O5052" s="5"/>
      <c r="P5052" s="5"/>
      <c r="Q5052" s="5"/>
      <c r="R5052" s="5"/>
      <c r="S5052" s="5"/>
    </row>
    <row r="5053" spans="1:19" s="18" customFormat="1" ht="16.899999999999999" customHeight="1" x14ac:dyDescent="0.3">
      <c r="A5053" s="89" t="s">
        <v>19794</v>
      </c>
      <c r="B5053" s="89" t="s">
        <v>179</v>
      </c>
      <c r="C5053" s="90" t="s">
        <v>15067</v>
      </c>
      <c r="D5053" s="89" t="s">
        <v>18</v>
      </c>
      <c r="E5053" s="89" t="s">
        <v>15119</v>
      </c>
      <c r="F5053" s="56" t="s">
        <v>22939</v>
      </c>
      <c r="G5053" s="24" t="s">
        <v>22940</v>
      </c>
      <c r="H5053" s="24" t="s">
        <v>22941</v>
      </c>
      <c r="I5053" s="24" t="s">
        <v>22942</v>
      </c>
      <c r="J5053" s="24" t="s">
        <v>22943</v>
      </c>
      <c r="K5053" s="24" t="s">
        <v>22944</v>
      </c>
      <c r="L5053" s="5"/>
      <c r="M5053" s="5"/>
      <c r="N5053" s="5"/>
      <c r="O5053" s="5"/>
      <c r="P5053" s="5"/>
      <c r="Q5053" s="5"/>
      <c r="R5053" s="5"/>
      <c r="S5053" s="5"/>
    </row>
    <row r="5054" spans="1:19" s="18" customFormat="1" ht="16.899999999999999" customHeight="1" x14ac:dyDescent="0.3">
      <c r="A5054" s="89" t="s">
        <v>19794</v>
      </c>
      <c r="B5054" s="89" t="s">
        <v>179</v>
      </c>
      <c r="C5054" s="90" t="s">
        <v>15067</v>
      </c>
      <c r="D5054" s="89" t="s">
        <v>18</v>
      </c>
      <c r="E5054" s="89" t="s">
        <v>32</v>
      </c>
      <c r="F5054" s="62" t="s">
        <v>2139</v>
      </c>
      <c r="G5054" s="24" t="s">
        <v>2140</v>
      </c>
      <c r="H5054" s="30" t="s">
        <v>2387</v>
      </c>
      <c r="I5054" s="24" t="s">
        <v>1503</v>
      </c>
      <c r="J5054" s="30" t="s">
        <v>2388</v>
      </c>
      <c r="K5054" s="24" t="s">
        <v>2389</v>
      </c>
      <c r="L5054" s="5"/>
      <c r="M5054" s="5"/>
      <c r="N5054" s="5"/>
      <c r="O5054" s="5"/>
      <c r="P5054" s="5"/>
      <c r="Q5054" s="5"/>
      <c r="R5054" s="5"/>
      <c r="S5054" s="5"/>
    </row>
    <row r="5055" spans="1:19" s="18" customFormat="1" ht="16.899999999999999" customHeight="1" x14ac:dyDescent="0.3">
      <c r="A5055" s="89" t="s">
        <v>19794</v>
      </c>
      <c r="B5055" s="89" t="s">
        <v>179</v>
      </c>
      <c r="C5055" s="90" t="s">
        <v>15067</v>
      </c>
      <c r="D5055" s="89" t="s">
        <v>18</v>
      </c>
      <c r="E5055" s="89" t="s">
        <v>32</v>
      </c>
      <c r="F5055" s="56" t="s">
        <v>2390</v>
      </c>
      <c r="G5055" s="24" t="s">
        <v>2391</v>
      </c>
      <c r="H5055" s="24" t="s">
        <v>23200</v>
      </c>
      <c r="I5055" s="24" t="s">
        <v>2392</v>
      </c>
      <c r="J5055" s="30" t="s">
        <v>2393</v>
      </c>
      <c r="K5055" s="24" t="s">
        <v>2394</v>
      </c>
      <c r="L5055" s="5"/>
      <c r="M5055" s="5"/>
      <c r="N5055" s="5"/>
      <c r="O5055" s="5"/>
      <c r="P5055" s="5"/>
      <c r="Q5055" s="5"/>
      <c r="R5055" s="5"/>
      <c r="S5055" s="5"/>
    </row>
    <row r="5056" spans="1:19" s="18" customFormat="1" ht="16.899999999999999" customHeight="1" x14ac:dyDescent="0.3">
      <c r="A5056" s="89" t="s">
        <v>19794</v>
      </c>
      <c r="B5056" s="89" t="s">
        <v>179</v>
      </c>
      <c r="C5056" s="90" t="s">
        <v>15067</v>
      </c>
      <c r="D5056" s="89" t="s">
        <v>18</v>
      </c>
      <c r="E5056" s="89" t="s">
        <v>32</v>
      </c>
      <c r="F5056" s="62" t="s">
        <v>2143</v>
      </c>
      <c r="G5056" s="24" t="s">
        <v>2144</v>
      </c>
      <c r="H5056" s="30" t="s">
        <v>2145</v>
      </c>
      <c r="I5056" s="24" t="s">
        <v>2146</v>
      </c>
      <c r="J5056" s="24" t="s">
        <v>2147</v>
      </c>
      <c r="K5056" s="24" t="s">
        <v>855</v>
      </c>
      <c r="L5056" s="5"/>
      <c r="M5056" s="5"/>
      <c r="N5056" s="5"/>
      <c r="O5056" s="5"/>
      <c r="P5056" s="5"/>
      <c r="Q5056" s="5"/>
      <c r="R5056" s="5"/>
      <c r="S5056" s="5"/>
    </row>
    <row r="5057" spans="1:19" s="18" customFormat="1" ht="16.899999999999999" customHeight="1" x14ac:dyDescent="0.3">
      <c r="A5057" s="89" t="s">
        <v>19794</v>
      </c>
      <c r="B5057" s="89" t="s">
        <v>179</v>
      </c>
      <c r="C5057" s="90" t="s">
        <v>15067</v>
      </c>
      <c r="D5057" s="89" t="s">
        <v>18</v>
      </c>
      <c r="E5057" s="89" t="s">
        <v>32</v>
      </c>
      <c r="F5057" s="56" t="s">
        <v>2395</v>
      </c>
      <c r="G5057" s="24" t="s">
        <v>2396</v>
      </c>
      <c r="H5057" s="30" t="s">
        <v>2397</v>
      </c>
      <c r="I5057" s="24" t="s">
        <v>2398</v>
      </c>
      <c r="J5057" s="24" t="s">
        <v>2399</v>
      </c>
      <c r="K5057" s="24" t="s">
        <v>2400</v>
      </c>
      <c r="L5057" s="5"/>
      <c r="M5057" s="5"/>
      <c r="N5057" s="5"/>
      <c r="O5057" s="5"/>
      <c r="P5057" s="5"/>
      <c r="Q5057" s="5"/>
      <c r="R5057" s="5"/>
      <c r="S5057" s="5"/>
    </row>
    <row r="5058" spans="1:19" s="18" customFormat="1" ht="16.899999999999999" customHeight="1" x14ac:dyDescent="0.3">
      <c r="A5058" s="89" t="s">
        <v>19794</v>
      </c>
      <c r="B5058" s="89" t="s">
        <v>179</v>
      </c>
      <c r="C5058" s="90" t="s">
        <v>15067</v>
      </c>
      <c r="D5058" s="89" t="s">
        <v>18</v>
      </c>
      <c r="E5058" s="89" t="s">
        <v>32</v>
      </c>
      <c r="F5058" s="62" t="s">
        <v>2148</v>
      </c>
      <c r="G5058" s="24" t="s">
        <v>2149</v>
      </c>
      <c r="H5058" s="30" t="s">
        <v>2150</v>
      </c>
      <c r="I5058" s="24" t="s">
        <v>2151</v>
      </c>
      <c r="J5058" s="30" t="s">
        <v>2152</v>
      </c>
      <c r="K5058" s="24" t="s">
        <v>2401</v>
      </c>
      <c r="L5058" s="5"/>
      <c r="M5058" s="5"/>
      <c r="N5058" s="5"/>
      <c r="O5058" s="5"/>
      <c r="P5058" s="5"/>
      <c r="Q5058" s="5"/>
      <c r="R5058" s="5"/>
      <c r="S5058" s="5"/>
    </row>
    <row r="5059" spans="1:19" s="5" customFormat="1" ht="16.899999999999999" customHeight="1" x14ac:dyDescent="0.3">
      <c r="A5059" s="89" t="s">
        <v>19794</v>
      </c>
      <c r="B5059" s="89" t="s">
        <v>179</v>
      </c>
      <c r="C5059" s="90" t="s">
        <v>15067</v>
      </c>
      <c r="D5059" s="89" t="s">
        <v>11</v>
      </c>
      <c r="E5059" s="89" t="s">
        <v>124</v>
      </c>
      <c r="F5059" s="56" t="s">
        <v>14231</v>
      </c>
      <c r="G5059" s="24" t="s">
        <v>14232</v>
      </c>
      <c r="H5059" s="24" t="s">
        <v>8678</v>
      </c>
      <c r="I5059" s="24" t="s">
        <v>14233</v>
      </c>
      <c r="J5059" s="24" t="s">
        <v>14234</v>
      </c>
      <c r="K5059" s="24" t="s">
        <v>8679</v>
      </c>
      <c r="L5059" s="18"/>
      <c r="M5059" s="18"/>
      <c r="N5059" s="18"/>
      <c r="O5059" s="18"/>
      <c r="P5059" s="18"/>
      <c r="Q5059" s="18"/>
      <c r="R5059" s="18"/>
      <c r="S5059" s="18"/>
    </row>
    <row r="5060" spans="1:19" s="5" customFormat="1" ht="16.899999999999999" customHeight="1" x14ac:dyDescent="0.3">
      <c r="A5060" s="89" t="s">
        <v>19794</v>
      </c>
      <c r="B5060" s="89" t="s">
        <v>179</v>
      </c>
      <c r="C5060" s="90" t="s">
        <v>15067</v>
      </c>
      <c r="D5060" s="89" t="s">
        <v>11</v>
      </c>
      <c r="E5060" s="89" t="s">
        <v>124</v>
      </c>
      <c r="F5060" s="56" t="s">
        <v>8680</v>
      </c>
      <c r="G5060" s="24" t="s">
        <v>8681</v>
      </c>
      <c r="H5060" s="24" t="s">
        <v>8682</v>
      </c>
      <c r="I5060" s="24" t="s">
        <v>14235</v>
      </c>
      <c r="J5060" s="24" t="s">
        <v>14236</v>
      </c>
      <c r="K5060" s="24" t="s">
        <v>14237</v>
      </c>
      <c r="L5060" s="18"/>
      <c r="M5060" s="18"/>
      <c r="N5060" s="18"/>
      <c r="O5060" s="18"/>
      <c r="P5060" s="18"/>
      <c r="Q5060" s="18"/>
      <c r="R5060" s="18"/>
      <c r="S5060" s="18"/>
    </row>
    <row r="5061" spans="1:19" s="5" customFormat="1" ht="16.899999999999999" customHeight="1" x14ac:dyDescent="0.3">
      <c r="A5061" s="89" t="s">
        <v>19794</v>
      </c>
      <c r="B5061" s="89" t="s">
        <v>179</v>
      </c>
      <c r="C5061" s="90" t="s">
        <v>15067</v>
      </c>
      <c r="D5061" s="89" t="s">
        <v>11</v>
      </c>
      <c r="E5061" s="89" t="s">
        <v>124</v>
      </c>
      <c r="F5061" s="56" t="s">
        <v>14238</v>
      </c>
      <c r="G5061" s="24" t="s">
        <v>14239</v>
      </c>
      <c r="H5061" s="24" t="s">
        <v>14240</v>
      </c>
      <c r="I5061" s="24" t="s">
        <v>14241</v>
      </c>
      <c r="J5061" s="24" t="s">
        <v>8683</v>
      </c>
      <c r="K5061" s="24" t="s">
        <v>14242</v>
      </c>
      <c r="L5061" s="18"/>
      <c r="M5061" s="18"/>
      <c r="N5061" s="18"/>
      <c r="O5061" s="18"/>
      <c r="P5061" s="18"/>
      <c r="Q5061" s="18"/>
      <c r="R5061" s="18"/>
      <c r="S5061" s="18"/>
    </row>
    <row r="5062" spans="1:19" s="5" customFormat="1" ht="16.899999999999999" customHeight="1" x14ac:dyDescent="0.3">
      <c r="A5062" s="89" t="s">
        <v>19794</v>
      </c>
      <c r="B5062" s="89" t="s">
        <v>179</v>
      </c>
      <c r="C5062" s="90" t="s">
        <v>15067</v>
      </c>
      <c r="D5062" s="89" t="s">
        <v>11</v>
      </c>
      <c r="E5062" s="89" t="s">
        <v>124</v>
      </c>
      <c r="F5062" s="56" t="s">
        <v>8684</v>
      </c>
      <c r="G5062" s="24" t="s">
        <v>8685</v>
      </c>
      <c r="H5062" s="24" t="s">
        <v>8686</v>
      </c>
      <c r="I5062" s="24" t="s">
        <v>14243</v>
      </c>
      <c r="J5062" s="24" t="s">
        <v>8687</v>
      </c>
      <c r="K5062" s="24" t="s">
        <v>8688</v>
      </c>
      <c r="L5062" s="18"/>
      <c r="M5062" s="18"/>
      <c r="N5062" s="18"/>
      <c r="O5062" s="18"/>
      <c r="P5062" s="18"/>
      <c r="Q5062" s="18"/>
      <c r="R5062" s="18"/>
      <c r="S5062" s="18"/>
    </row>
    <row r="5063" spans="1:19" s="5" customFormat="1" ht="16.899999999999999" customHeight="1" x14ac:dyDescent="0.3">
      <c r="A5063" s="89" t="s">
        <v>19794</v>
      </c>
      <c r="B5063" s="89" t="s">
        <v>179</v>
      </c>
      <c r="C5063" s="90" t="s">
        <v>15067</v>
      </c>
      <c r="D5063" s="89" t="s">
        <v>11</v>
      </c>
      <c r="E5063" s="89" t="s">
        <v>124</v>
      </c>
      <c r="F5063" s="56" t="s">
        <v>14244</v>
      </c>
      <c r="G5063" s="24" t="s">
        <v>8689</v>
      </c>
      <c r="H5063" s="24" t="s">
        <v>8690</v>
      </c>
      <c r="I5063" s="24" t="s">
        <v>14245</v>
      </c>
      <c r="J5063" s="24" t="s">
        <v>8691</v>
      </c>
      <c r="K5063" s="24" t="s">
        <v>14246</v>
      </c>
      <c r="L5063" s="18"/>
      <c r="M5063" s="18"/>
      <c r="N5063" s="18"/>
      <c r="O5063" s="18"/>
      <c r="P5063" s="18"/>
      <c r="Q5063" s="18"/>
      <c r="R5063" s="18"/>
      <c r="S5063" s="18"/>
    </row>
    <row r="5064" spans="1:19" s="5" customFormat="1" ht="16.899999999999999" customHeight="1" x14ac:dyDescent="0.3">
      <c r="A5064" s="89" t="s">
        <v>19794</v>
      </c>
      <c r="B5064" s="89" t="s">
        <v>179</v>
      </c>
      <c r="C5064" s="90" t="s">
        <v>15067</v>
      </c>
      <c r="D5064" s="89" t="s">
        <v>11</v>
      </c>
      <c r="E5064" s="89" t="s">
        <v>124</v>
      </c>
      <c r="F5064" s="56" t="s">
        <v>8692</v>
      </c>
      <c r="G5064" s="24" t="s">
        <v>14247</v>
      </c>
      <c r="H5064" s="24" t="s">
        <v>8693</v>
      </c>
      <c r="I5064" s="24" t="s">
        <v>14248</v>
      </c>
      <c r="J5064" s="24" t="s">
        <v>14249</v>
      </c>
      <c r="K5064" s="24" t="s">
        <v>14250</v>
      </c>
      <c r="L5064" s="18"/>
      <c r="M5064" s="18"/>
      <c r="N5064" s="18"/>
      <c r="O5064" s="18"/>
      <c r="P5064" s="18"/>
      <c r="Q5064" s="18"/>
      <c r="R5064" s="18"/>
      <c r="S5064" s="18"/>
    </row>
    <row r="5065" spans="1:19" s="5" customFormat="1" ht="16.899999999999999" customHeight="1" x14ac:dyDescent="0.3">
      <c r="A5065" s="89" t="s">
        <v>19794</v>
      </c>
      <c r="B5065" s="89" t="s">
        <v>179</v>
      </c>
      <c r="C5065" s="90" t="s">
        <v>15067</v>
      </c>
      <c r="D5065" s="89" t="s">
        <v>11</v>
      </c>
      <c r="E5065" s="89" t="s">
        <v>124</v>
      </c>
      <c r="F5065" s="56" t="s">
        <v>14251</v>
      </c>
      <c r="G5065" s="24" t="s">
        <v>8694</v>
      </c>
      <c r="H5065" s="24" t="s">
        <v>14252</v>
      </c>
      <c r="I5065" s="24" t="s">
        <v>14253</v>
      </c>
      <c r="J5065" s="24" t="s">
        <v>14254</v>
      </c>
      <c r="K5065" s="24" t="s">
        <v>8695</v>
      </c>
      <c r="L5065" s="18"/>
      <c r="M5065" s="18"/>
      <c r="N5065" s="18"/>
      <c r="O5065" s="18"/>
      <c r="P5065" s="18"/>
      <c r="Q5065" s="18"/>
      <c r="R5065" s="18"/>
      <c r="S5065" s="18"/>
    </row>
    <row r="5066" spans="1:19" s="5" customFormat="1" ht="16.899999999999999" customHeight="1" x14ac:dyDescent="0.3">
      <c r="A5066" s="89" t="s">
        <v>19794</v>
      </c>
      <c r="B5066" s="89" t="s">
        <v>179</v>
      </c>
      <c r="C5066" s="90" t="s">
        <v>15067</v>
      </c>
      <c r="D5066" s="89" t="s">
        <v>11</v>
      </c>
      <c r="E5066" s="89" t="s">
        <v>124</v>
      </c>
      <c r="F5066" s="56" t="s">
        <v>8696</v>
      </c>
      <c r="G5066" s="24" t="s">
        <v>8697</v>
      </c>
      <c r="H5066" s="24" t="s">
        <v>8698</v>
      </c>
      <c r="I5066" s="24" t="s">
        <v>14255</v>
      </c>
      <c r="J5066" s="24" t="s">
        <v>14256</v>
      </c>
      <c r="K5066" s="24" t="s">
        <v>14257</v>
      </c>
      <c r="L5066" s="18"/>
      <c r="M5066" s="18"/>
      <c r="N5066" s="18"/>
      <c r="O5066" s="18"/>
      <c r="P5066" s="18"/>
      <c r="Q5066" s="18"/>
      <c r="R5066" s="18"/>
      <c r="S5066" s="18"/>
    </row>
    <row r="5067" spans="1:19" s="5" customFormat="1" ht="16.899999999999999" customHeight="1" x14ac:dyDescent="0.3">
      <c r="A5067" s="89" t="s">
        <v>19794</v>
      </c>
      <c r="B5067" s="89" t="s">
        <v>179</v>
      </c>
      <c r="C5067" s="90" t="s">
        <v>15067</v>
      </c>
      <c r="D5067" s="89" t="s">
        <v>11</v>
      </c>
      <c r="E5067" s="89" t="s">
        <v>124</v>
      </c>
      <c r="F5067" s="56" t="s">
        <v>14258</v>
      </c>
      <c r="G5067" s="24" t="s">
        <v>8699</v>
      </c>
      <c r="H5067" s="24" t="s">
        <v>14259</v>
      </c>
      <c r="I5067" s="24" t="s">
        <v>14260</v>
      </c>
      <c r="J5067" s="24" t="s">
        <v>8700</v>
      </c>
      <c r="K5067" s="24" t="s">
        <v>8701</v>
      </c>
      <c r="L5067" s="18"/>
      <c r="M5067" s="18"/>
      <c r="N5067" s="18"/>
      <c r="O5067" s="18"/>
      <c r="P5067" s="18"/>
      <c r="Q5067" s="18"/>
      <c r="R5067" s="18"/>
      <c r="S5067" s="18"/>
    </row>
    <row r="5068" spans="1:19" s="5" customFormat="1" ht="16.899999999999999" customHeight="1" x14ac:dyDescent="0.3">
      <c r="A5068" s="89" t="s">
        <v>19794</v>
      </c>
      <c r="B5068" s="89" t="s">
        <v>179</v>
      </c>
      <c r="C5068" s="90" t="s">
        <v>15067</v>
      </c>
      <c r="D5068" s="89" t="s">
        <v>11</v>
      </c>
      <c r="E5068" s="89" t="s">
        <v>124</v>
      </c>
      <c r="F5068" s="56" t="s">
        <v>14261</v>
      </c>
      <c r="G5068" s="24" t="s">
        <v>8702</v>
      </c>
      <c r="H5068" s="24" t="s">
        <v>8703</v>
      </c>
      <c r="I5068" s="24" t="s">
        <v>14262</v>
      </c>
      <c r="J5068" s="24" t="s">
        <v>14263</v>
      </c>
      <c r="K5068" s="24" t="s">
        <v>8704</v>
      </c>
      <c r="L5068" s="18"/>
      <c r="M5068" s="18"/>
      <c r="N5068" s="18"/>
      <c r="O5068" s="18"/>
      <c r="P5068" s="18"/>
      <c r="Q5068" s="18"/>
      <c r="R5068" s="18"/>
      <c r="S5068" s="18"/>
    </row>
    <row r="5069" spans="1:19" s="5" customFormat="1" ht="16.899999999999999" customHeight="1" x14ac:dyDescent="0.3">
      <c r="A5069" s="89" t="s">
        <v>19794</v>
      </c>
      <c r="B5069" s="89" t="s">
        <v>179</v>
      </c>
      <c r="C5069" s="90" t="s">
        <v>15067</v>
      </c>
      <c r="D5069" s="89" t="s">
        <v>11</v>
      </c>
      <c r="E5069" s="89" t="s">
        <v>124</v>
      </c>
      <c r="F5069" s="56" t="s">
        <v>8705</v>
      </c>
      <c r="G5069" s="24" t="s">
        <v>8706</v>
      </c>
      <c r="H5069" s="24" t="s">
        <v>14264</v>
      </c>
      <c r="I5069" s="24" t="s">
        <v>14265</v>
      </c>
      <c r="J5069" s="24" t="s">
        <v>8707</v>
      </c>
      <c r="K5069" s="24" t="s">
        <v>14266</v>
      </c>
      <c r="L5069" s="18"/>
      <c r="M5069" s="18"/>
      <c r="N5069" s="18"/>
      <c r="O5069" s="18"/>
      <c r="P5069" s="18"/>
      <c r="Q5069" s="18"/>
      <c r="R5069" s="18"/>
      <c r="S5069" s="18"/>
    </row>
    <row r="5070" spans="1:19" s="5" customFormat="1" ht="16.899999999999999" customHeight="1" x14ac:dyDescent="0.3">
      <c r="A5070" s="89" t="s">
        <v>19794</v>
      </c>
      <c r="B5070" s="89" t="s">
        <v>179</v>
      </c>
      <c r="C5070" s="90" t="s">
        <v>15067</v>
      </c>
      <c r="D5070" s="89" t="s">
        <v>11</v>
      </c>
      <c r="E5070" s="89" t="s">
        <v>124</v>
      </c>
      <c r="F5070" s="56" t="s">
        <v>8708</v>
      </c>
      <c r="G5070" s="24" t="s">
        <v>8709</v>
      </c>
      <c r="H5070" s="24" t="s">
        <v>14267</v>
      </c>
      <c r="I5070" s="24" t="s">
        <v>14268</v>
      </c>
      <c r="J5070" s="24" t="s">
        <v>8710</v>
      </c>
      <c r="K5070" s="24" t="s">
        <v>14269</v>
      </c>
      <c r="L5070" s="18"/>
      <c r="M5070" s="18"/>
      <c r="N5070" s="18"/>
      <c r="O5070" s="18"/>
      <c r="P5070" s="18"/>
      <c r="Q5070" s="18"/>
      <c r="R5070" s="18"/>
      <c r="S5070" s="18"/>
    </row>
    <row r="5071" spans="1:19" s="5" customFormat="1" ht="16.899999999999999" customHeight="1" x14ac:dyDescent="0.3">
      <c r="A5071" s="89" t="s">
        <v>19794</v>
      </c>
      <c r="B5071" s="94" t="s">
        <v>179</v>
      </c>
      <c r="C5071" s="90" t="s">
        <v>15067</v>
      </c>
      <c r="D5071" s="94" t="s">
        <v>13728</v>
      </c>
      <c r="E5071" s="94" t="s">
        <v>14591</v>
      </c>
      <c r="F5071" s="61" t="s">
        <v>14636</v>
      </c>
      <c r="G5071" s="4" t="s">
        <v>14637</v>
      </c>
      <c r="H5071" s="4" t="s">
        <v>8723</v>
      </c>
      <c r="I5071" s="4" t="s">
        <v>8724</v>
      </c>
      <c r="J5071" s="4" t="s">
        <v>8725</v>
      </c>
      <c r="K5071" s="4" t="s">
        <v>8726</v>
      </c>
      <c r="N5071" s="18"/>
      <c r="O5071" s="18"/>
      <c r="P5071" s="18"/>
      <c r="Q5071" s="18"/>
      <c r="R5071" s="18"/>
      <c r="S5071" s="18"/>
    </row>
    <row r="5072" spans="1:19" s="5" customFormat="1" ht="16.899999999999999" customHeight="1" x14ac:dyDescent="0.3">
      <c r="A5072" s="89" t="s">
        <v>19794</v>
      </c>
      <c r="B5072" s="94" t="s">
        <v>179</v>
      </c>
      <c r="C5072" s="90" t="s">
        <v>15067</v>
      </c>
      <c r="D5072" s="94" t="s">
        <v>15070</v>
      </c>
      <c r="E5072" s="94" t="s">
        <v>15104</v>
      </c>
      <c r="F5072" s="61" t="s">
        <v>4566</v>
      </c>
      <c r="G5072" s="4" t="s">
        <v>4567</v>
      </c>
      <c r="H5072" s="4" t="s">
        <v>4568</v>
      </c>
      <c r="I5072" s="4" t="s">
        <v>4569</v>
      </c>
      <c r="J5072" s="4" t="s">
        <v>15120</v>
      </c>
      <c r="K5072" s="4" t="s">
        <v>15121</v>
      </c>
    </row>
    <row r="5073" spans="1:19" s="5" customFormat="1" ht="16.899999999999999" customHeight="1" x14ac:dyDescent="0.3">
      <c r="A5073" s="89" t="s">
        <v>19794</v>
      </c>
      <c r="B5073" s="89" t="s">
        <v>179</v>
      </c>
      <c r="C5073" s="90" t="s">
        <v>15067</v>
      </c>
      <c r="D5073" s="89" t="s">
        <v>11</v>
      </c>
      <c r="E5073" s="89" t="s">
        <v>124</v>
      </c>
      <c r="F5073" s="56" t="s">
        <v>17411</v>
      </c>
      <c r="G5073" s="24" t="s">
        <v>17412</v>
      </c>
      <c r="H5073" s="24" t="s">
        <v>17413</v>
      </c>
      <c r="I5073" s="24" t="s">
        <v>17414</v>
      </c>
      <c r="J5073" s="24"/>
      <c r="K5073" s="24"/>
    </row>
    <row r="5074" spans="1:19" s="5" customFormat="1" ht="16.899999999999999" customHeight="1" x14ac:dyDescent="0.3">
      <c r="A5074" s="89" t="s">
        <v>19794</v>
      </c>
      <c r="B5074" s="89" t="s">
        <v>179</v>
      </c>
      <c r="C5074" s="90" t="s">
        <v>15067</v>
      </c>
      <c r="D5074" s="89" t="s">
        <v>11</v>
      </c>
      <c r="E5074" s="89" t="s">
        <v>124</v>
      </c>
      <c r="F5074" s="56" t="s">
        <v>17423</v>
      </c>
      <c r="G5074" s="24" t="s">
        <v>17424</v>
      </c>
      <c r="H5074" s="24" t="s">
        <v>17425</v>
      </c>
      <c r="I5074" s="24" t="s">
        <v>17426</v>
      </c>
      <c r="J5074" s="24"/>
      <c r="K5074" s="24"/>
    </row>
    <row r="5075" spans="1:19" s="5" customFormat="1" ht="16.899999999999999" customHeight="1" x14ac:dyDescent="0.3">
      <c r="A5075" s="89" t="s">
        <v>19794</v>
      </c>
      <c r="B5075" s="89" t="s">
        <v>179</v>
      </c>
      <c r="C5075" s="90" t="s">
        <v>15067</v>
      </c>
      <c r="D5075" s="89" t="s">
        <v>11</v>
      </c>
      <c r="E5075" s="89" t="s">
        <v>124</v>
      </c>
      <c r="F5075" s="56" t="s">
        <v>17672</v>
      </c>
      <c r="G5075" s="24" t="s">
        <v>17673</v>
      </c>
      <c r="H5075" s="24" t="s">
        <v>17674</v>
      </c>
      <c r="I5075" s="24" t="s">
        <v>17675</v>
      </c>
      <c r="J5075" s="24"/>
      <c r="K5075" s="24"/>
    </row>
    <row r="5076" spans="1:19" s="5" customFormat="1" ht="16.899999999999999" customHeight="1" x14ac:dyDescent="0.3">
      <c r="A5076" s="89" t="s">
        <v>19794</v>
      </c>
      <c r="B5076" s="89" t="s">
        <v>179</v>
      </c>
      <c r="C5076" s="90" t="s">
        <v>15067</v>
      </c>
      <c r="D5076" s="89" t="s">
        <v>15070</v>
      </c>
      <c r="E5076" s="89" t="s">
        <v>15104</v>
      </c>
      <c r="F5076" s="56" t="s">
        <v>22704</v>
      </c>
      <c r="G5076" s="24" t="s">
        <v>8862</v>
      </c>
      <c r="H5076" s="24" t="s">
        <v>22705</v>
      </c>
      <c r="I5076" s="24" t="s">
        <v>22706</v>
      </c>
      <c r="J5076" s="24" t="s">
        <v>22707</v>
      </c>
      <c r="K5076" s="24" t="s">
        <v>8863</v>
      </c>
    </row>
    <row r="5077" spans="1:19" s="5" customFormat="1" ht="16.899999999999999" customHeight="1" x14ac:dyDescent="0.3">
      <c r="A5077" s="89" t="s">
        <v>19794</v>
      </c>
      <c r="B5077" s="89" t="s">
        <v>179</v>
      </c>
      <c r="C5077" s="90" t="s">
        <v>15067</v>
      </c>
      <c r="D5077" s="89" t="s">
        <v>15070</v>
      </c>
      <c r="E5077" s="89" t="s">
        <v>15104</v>
      </c>
      <c r="F5077" s="56" t="s">
        <v>22945</v>
      </c>
      <c r="G5077" s="24" t="s">
        <v>22946</v>
      </c>
      <c r="H5077" s="24" t="s">
        <v>22947</v>
      </c>
      <c r="I5077" s="24" t="s">
        <v>22948</v>
      </c>
      <c r="J5077" s="24" t="s">
        <v>22949</v>
      </c>
      <c r="K5077" s="24" t="s">
        <v>22950</v>
      </c>
    </row>
    <row r="5078" spans="1:19" s="5" customFormat="1" ht="16.899999999999999" customHeight="1" x14ac:dyDescent="0.3">
      <c r="A5078" s="89" t="s">
        <v>19794</v>
      </c>
      <c r="B5078" s="89" t="s">
        <v>179</v>
      </c>
      <c r="C5078" s="90" t="s">
        <v>15067</v>
      </c>
      <c r="D5078" s="89" t="s">
        <v>15070</v>
      </c>
      <c r="E5078" s="89" t="s">
        <v>15104</v>
      </c>
      <c r="F5078" s="56" t="s">
        <v>23325</v>
      </c>
      <c r="G5078" s="24" t="s">
        <v>23326</v>
      </c>
      <c r="H5078" s="24" t="s">
        <v>23327</v>
      </c>
      <c r="I5078" s="24" t="s">
        <v>23328</v>
      </c>
      <c r="J5078" s="24" t="s">
        <v>8864</v>
      </c>
      <c r="K5078" s="24" t="s">
        <v>23329</v>
      </c>
    </row>
    <row r="5079" spans="1:19" s="5" customFormat="1" ht="16.899999999999999" customHeight="1" x14ac:dyDescent="0.3">
      <c r="A5079" s="89" t="s">
        <v>19794</v>
      </c>
      <c r="B5079" s="89" t="s">
        <v>179</v>
      </c>
      <c r="C5079" s="90" t="s">
        <v>15067</v>
      </c>
      <c r="D5079" s="89" t="s">
        <v>15070</v>
      </c>
      <c r="E5079" s="89" t="s">
        <v>15104</v>
      </c>
      <c r="F5079" s="56" t="s">
        <v>8879</v>
      </c>
      <c r="G5079" s="24" t="s">
        <v>8880</v>
      </c>
      <c r="H5079" s="24" t="s">
        <v>8881</v>
      </c>
      <c r="I5079" s="24" t="s">
        <v>23460</v>
      </c>
      <c r="J5079" s="24"/>
      <c r="K5079" s="24"/>
    </row>
    <row r="5080" spans="1:19" s="5" customFormat="1" ht="16.899999999999999" customHeight="1" x14ac:dyDescent="0.3">
      <c r="A5080" s="89" t="s">
        <v>19794</v>
      </c>
      <c r="B5080" s="94" t="s">
        <v>179</v>
      </c>
      <c r="C5080" s="90" t="s">
        <v>15067</v>
      </c>
      <c r="D5080" s="94" t="s">
        <v>13729</v>
      </c>
      <c r="E5080" s="94" t="s">
        <v>13733</v>
      </c>
      <c r="F5080" s="61" t="s">
        <v>10776</v>
      </c>
      <c r="G5080" s="4" t="s">
        <v>10777</v>
      </c>
      <c r="H5080" s="4" t="s">
        <v>14633</v>
      </c>
      <c r="I5080" s="4" t="s">
        <v>10778</v>
      </c>
      <c r="J5080" s="4" t="s">
        <v>10779</v>
      </c>
      <c r="K5080" s="4" t="s">
        <v>10780</v>
      </c>
      <c r="N5080" s="18"/>
      <c r="O5080" s="18"/>
      <c r="P5080" s="18"/>
      <c r="Q5080" s="18"/>
      <c r="R5080" s="18"/>
      <c r="S5080" s="18"/>
    </row>
    <row r="5081" spans="1:19" s="5" customFormat="1" ht="16.899999999999999" customHeight="1" x14ac:dyDescent="0.3">
      <c r="A5081" s="89" t="s">
        <v>19794</v>
      </c>
      <c r="B5081" s="94" t="s">
        <v>179</v>
      </c>
      <c r="C5081" s="90" t="s">
        <v>15067</v>
      </c>
      <c r="D5081" s="94" t="s">
        <v>13729</v>
      </c>
      <c r="E5081" s="94" t="s">
        <v>13733</v>
      </c>
      <c r="F5081" s="61" t="s">
        <v>10781</v>
      </c>
      <c r="G5081" s="4" t="s">
        <v>10782</v>
      </c>
      <c r="H5081" s="4" t="s">
        <v>10783</v>
      </c>
      <c r="I5081" s="4" t="s">
        <v>10784</v>
      </c>
      <c r="J5081" s="4" t="s">
        <v>10785</v>
      </c>
      <c r="K5081" s="4" t="s">
        <v>10786</v>
      </c>
      <c r="N5081" s="18"/>
      <c r="O5081" s="18"/>
      <c r="P5081" s="18"/>
      <c r="Q5081" s="18"/>
      <c r="R5081" s="18"/>
      <c r="S5081" s="18"/>
    </row>
    <row r="5082" spans="1:19" s="5" customFormat="1" ht="16.899999999999999" customHeight="1" x14ac:dyDescent="0.3">
      <c r="A5082" s="89" t="s">
        <v>19794</v>
      </c>
      <c r="B5082" s="89" t="s">
        <v>179</v>
      </c>
      <c r="C5082" s="90" t="s">
        <v>15067</v>
      </c>
      <c r="D5082" s="89" t="s">
        <v>26</v>
      </c>
      <c r="E5082" s="89" t="s">
        <v>69</v>
      </c>
      <c r="F5082" s="56" t="s">
        <v>16683</v>
      </c>
      <c r="G5082" s="24" t="s">
        <v>16684</v>
      </c>
      <c r="H5082" s="24" t="s">
        <v>16685</v>
      </c>
      <c r="I5082" s="24" t="s">
        <v>16686</v>
      </c>
      <c r="J5082" s="24"/>
      <c r="K5082" s="24"/>
      <c r="L5082" s="18"/>
      <c r="M5082" s="18"/>
      <c r="N5082" s="18"/>
      <c r="O5082" s="18"/>
      <c r="P5082" s="18"/>
      <c r="Q5082" s="18"/>
      <c r="R5082" s="18"/>
      <c r="S5082" s="18"/>
    </row>
    <row r="5083" spans="1:19" s="5" customFormat="1" ht="16.899999999999999" customHeight="1" x14ac:dyDescent="0.3">
      <c r="A5083" s="89" t="s">
        <v>19794</v>
      </c>
      <c r="B5083" s="89" t="s">
        <v>179</v>
      </c>
      <c r="C5083" s="90" t="s">
        <v>15067</v>
      </c>
      <c r="D5083" s="89" t="s">
        <v>26</v>
      </c>
      <c r="E5083" s="89" t="s">
        <v>69</v>
      </c>
      <c r="F5083" s="56" t="s">
        <v>17369</v>
      </c>
      <c r="G5083" s="24" t="s">
        <v>17370</v>
      </c>
      <c r="H5083" s="24" t="s">
        <v>17371</v>
      </c>
      <c r="I5083" s="24" t="s">
        <v>17372</v>
      </c>
      <c r="J5083" s="24" t="s">
        <v>17373</v>
      </c>
      <c r="K5083" s="24" t="s">
        <v>17374</v>
      </c>
    </row>
    <row r="5084" spans="1:19" s="5" customFormat="1" ht="16.899999999999999" customHeight="1" x14ac:dyDescent="0.3">
      <c r="A5084" s="89" t="s">
        <v>858</v>
      </c>
      <c r="B5084" s="96" t="s">
        <v>179</v>
      </c>
      <c r="C5084" s="90" t="s">
        <v>15067</v>
      </c>
      <c r="D5084" s="89" t="s">
        <v>26</v>
      </c>
      <c r="E5084" s="89" t="s">
        <v>69</v>
      </c>
      <c r="F5084" s="56" t="s">
        <v>21754</v>
      </c>
      <c r="G5084" s="24" t="s">
        <v>21755</v>
      </c>
      <c r="H5084" s="24" t="s">
        <v>21756</v>
      </c>
      <c r="I5084" s="24" t="s">
        <v>21757</v>
      </c>
      <c r="J5084" s="25"/>
      <c r="K5084" s="25"/>
    </row>
    <row r="5085" spans="1:19" s="5" customFormat="1" ht="16.899999999999999" customHeight="1" x14ac:dyDescent="0.3">
      <c r="A5085" s="89" t="s">
        <v>19794</v>
      </c>
      <c r="B5085" s="95" t="s">
        <v>179</v>
      </c>
      <c r="C5085" s="90" t="s">
        <v>15067</v>
      </c>
      <c r="D5085" s="95" t="s">
        <v>26</v>
      </c>
      <c r="E5085" s="95" t="s">
        <v>69</v>
      </c>
      <c r="F5085" s="62" t="s">
        <v>22355</v>
      </c>
      <c r="G5085" s="30" t="s">
        <v>22356</v>
      </c>
      <c r="H5085" s="30" t="s">
        <v>22357</v>
      </c>
      <c r="I5085" s="30" t="s">
        <v>22358</v>
      </c>
      <c r="J5085" s="30" t="s">
        <v>22359</v>
      </c>
      <c r="K5085" s="30" t="s">
        <v>22360</v>
      </c>
    </row>
    <row r="5086" spans="1:19" s="5" customFormat="1" ht="16.899999999999999" customHeight="1" x14ac:dyDescent="0.3">
      <c r="A5086" s="89" t="s">
        <v>19794</v>
      </c>
      <c r="B5086" s="89" t="s">
        <v>179</v>
      </c>
      <c r="C5086" s="90" t="s">
        <v>15067</v>
      </c>
      <c r="D5086" s="89" t="s">
        <v>26</v>
      </c>
      <c r="E5086" s="89" t="s">
        <v>15103</v>
      </c>
      <c r="F5086" s="56" t="s">
        <v>23228</v>
      </c>
      <c r="G5086" s="24" t="s">
        <v>11035</v>
      </c>
      <c r="H5086" s="24" t="s">
        <v>23229</v>
      </c>
      <c r="I5086" s="24" t="s">
        <v>23230</v>
      </c>
      <c r="J5086" s="24" t="s">
        <v>23231</v>
      </c>
      <c r="K5086" s="24" t="s">
        <v>23232</v>
      </c>
    </row>
    <row r="5087" spans="1:19" s="5" customFormat="1" ht="16.899999999999999" customHeight="1" x14ac:dyDescent="0.3">
      <c r="A5087" s="89" t="s">
        <v>19794</v>
      </c>
      <c r="B5087" s="89" t="s">
        <v>179</v>
      </c>
      <c r="C5087" s="90" t="s">
        <v>15067</v>
      </c>
      <c r="D5087" s="89" t="s">
        <v>26</v>
      </c>
      <c r="E5087" s="89" t="s">
        <v>69</v>
      </c>
      <c r="F5087" s="56" t="s">
        <v>11050</v>
      </c>
      <c r="G5087" s="24" t="s">
        <v>23449</v>
      </c>
      <c r="H5087" s="24" t="s">
        <v>11051</v>
      </c>
      <c r="I5087" s="24" t="s">
        <v>11052</v>
      </c>
      <c r="J5087" s="24" t="s">
        <v>23450</v>
      </c>
      <c r="K5087" s="24" t="s">
        <v>23451</v>
      </c>
    </row>
    <row r="5088" spans="1:19" s="5" customFormat="1" ht="16.899999999999999" customHeight="1" x14ac:dyDescent="0.3">
      <c r="A5088" s="89" t="s">
        <v>19794</v>
      </c>
      <c r="B5088" s="89" t="s">
        <v>179</v>
      </c>
      <c r="C5088" s="90" t="s">
        <v>15067</v>
      </c>
      <c r="D5088" s="89" t="s">
        <v>26</v>
      </c>
      <c r="E5088" s="89" t="s">
        <v>69</v>
      </c>
      <c r="F5088" s="56" t="s">
        <v>23554</v>
      </c>
      <c r="G5088" s="24" t="s">
        <v>11060</v>
      </c>
      <c r="H5088" s="24" t="s">
        <v>11061</v>
      </c>
      <c r="I5088" s="24" t="s">
        <v>11062</v>
      </c>
      <c r="J5088" s="24" t="s">
        <v>11063</v>
      </c>
      <c r="K5088" s="24" t="s">
        <v>11064</v>
      </c>
    </row>
    <row r="5089" spans="1:19" s="5" customFormat="1" ht="16.899999999999999" customHeight="1" x14ac:dyDescent="0.3">
      <c r="A5089" s="89" t="s">
        <v>19794</v>
      </c>
      <c r="B5089" s="89" t="s">
        <v>179</v>
      </c>
      <c r="C5089" s="90" t="s">
        <v>15067</v>
      </c>
      <c r="D5089" s="89" t="s">
        <v>15099</v>
      </c>
      <c r="E5089" s="89" t="s">
        <v>15103</v>
      </c>
      <c r="F5089" s="56" t="s">
        <v>11158</v>
      </c>
      <c r="G5089" s="24" t="s">
        <v>23750</v>
      </c>
      <c r="H5089" s="24" t="s">
        <v>23751</v>
      </c>
      <c r="I5089" s="24" t="s">
        <v>11159</v>
      </c>
      <c r="J5089" s="24" t="s">
        <v>11160</v>
      </c>
      <c r="K5089" s="24" t="s">
        <v>23752</v>
      </c>
    </row>
    <row r="5090" spans="1:19" s="5" customFormat="1" ht="16.899999999999999" customHeight="1" x14ac:dyDescent="0.3">
      <c r="A5090" s="89" t="s">
        <v>19794</v>
      </c>
      <c r="B5090" s="89" t="s">
        <v>179</v>
      </c>
      <c r="C5090" s="90" t="s">
        <v>15067</v>
      </c>
      <c r="D5090" s="89" t="s">
        <v>26</v>
      </c>
      <c r="E5090" s="89" t="s">
        <v>69</v>
      </c>
      <c r="F5090" s="56" t="s">
        <v>11178</v>
      </c>
      <c r="G5090" s="24" t="s">
        <v>11179</v>
      </c>
      <c r="H5090" s="24" t="s">
        <v>11180</v>
      </c>
      <c r="I5090" s="24" t="s">
        <v>11181</v>
      </c>
      <c r="J5090" s="24"/>
      <c r="K5090" s="24"/>
    </row>
    <row r="5091" spans="1:19" s="5" customFormat="1" ht="16.899999999999999" customHeight="1" x14ac:dyDescent="0.3">
      <c r="A5091" s="89" t="s">
        <v>19794</v>
      </c>
      <c r="B5091" s="91" t="s">
        <v>179</v>
      </c>
      <c r="C5091" s="90" t="s">
        <v>15067</v>
      </c>
      <c r="D5091" s="91" t="s">
        <v>26</v>
      </c>
      <c r="E5091" s="91" t="s">
        <v>69</v>
      </c>
      <c r="F5091" s="56" t="s">
        <v>11188</v>
      </c>
      <c r="G5091" s="24" t="s">
        <v>11189</v>
      </c>
      <c r="H5091" s="24" t="s">
        <v>11190</v>
      </c>
      <c r="I5091" s="24" t="s">
        <v>11191</v>
      </c>
      <c r="J5091" s="24" t="s">
        <v>11192</v>
      </c>
      <c r="K5091" s="24" t="s">
        <v>11193</v>
      </c>
    </row>
    <row r="5092" spans="1:19" s="5" customFormat="1" ht="16.899999999999999" customHeight="1" x14ac:dyDescent="0.3">
      <c r="A5092" s="89" t="s">
        <v>19794</v>
      </c>
      <c r="B5092" s="91" t="s">
        <v>179</v>
      </c>
      <c r="C5092" s="90" t="s">
        <v>15067</v>
      </c>
      <c r="D5092" s="91" t="s">
        <v>26</v>
      </c>
      <c r="E5092" s="91" t="s">
        <v>69</v>
      </c>
      <c r="F5092" s="56" t="s">
        <v>11194</v>
      </c>
      <c r="G5092" s="24" t="s">
        <v>11195</v>
      </c>
      <c r="H5092" s="27" t="s">
        <v>11196</v>
      </c>
      <c r="I5092" s="24" t="s">
        <v>11197</v>
      </c>
      <c r="J5092" s="24" t="s">
        <v>11198</v>
      </c>
      <c r="K5092" s="27" t="s">
        <v>11199</v>
      </c>
    </row>
    <row r="5093" spans="1:19" s="5" customFormat="1" ht="16.899999999999999" customHeight="1" x14ac:dyDescent="0.3">
      <c r="A5093" s="89" t="s">
        <v>19794</v>
      </c>
      <c r="B5093" s="91" t="s">
        <v>179</v>
      </c>
      <c r="C5093" s="90" t="s">
        <v>15067</v>
      </c>
      <c r="D5093" s="91" t="s">
        <v>26</v>
      </c>
      <c r="E5093" s="91" t="s">
        <v>69</v>
      </c>
      <c r="F5093" s="59" t="s">
        <v>11200</v>
      </c>
      <c r="G5093" s="24" t="s">
        <v>10718</v>
      </c>
      <c r="H5093" s="27" t="s">
        <v>11201</v>
      </c>
      <c r="I5093" s="24" t="s">
        <v>11202</v>
      </c>
      <c r="J5093" s="24" t="s">
        <v>11203</v>
      </c>
      <c r="K5093" s="24" t="s">
        <v>11204</v>
      </c>
    </row>
    <row r="5094" spans="1:19" s="5" customFormat="1" ht="16.899999999999999" customHeight="1" x14ac:dyDescent="0.3">
      <c r="A5094" s="89" t="s">
        <v>19794</v>
      </c>
      <c r="B5094" s="91" t="s">
        <v>179</v>
      </c>
      <c r="C5094" s="91" t="s">
        <v>1967</v>
      </c>
      <c r="D5094" s="91" t="s">
        <v>26</v>
      </c>
      <c r="E5094" s="91" t="s">
        <v>69</v>
      </c>
      <c r="F5094" s="59" t="s">
        <v>10701</v>
      </c>
      <c r="G5094" s="27" t="s">
        <v>10702</v>
      </c>
      <c r="H5094" s="27" t="s">
        <v>10703</v>
      </c>
      <c r="I5094" s="27" t="s">
        <v>10704</v>
      </c>
      <c r="J5094" s="24"/>
      <c r="K5094" s="24"/>
    </row>
    <row r="5095" spans="1:19" s="5" customFormat="1" ht="16.899999999999999" customHeight="1" x14ac:dyDescent="0.3">
      <c r="A5095" s="89" t="s">
        <v>19794</v>
      </c>
      <c r="B5095" s="91" t="s">
        <v>179</v>
      </c>
      <c r="C5095" s="90" t="s">
        <v>15067</v>
      </c>
      <c r="D5095" s="91" t="s">
        <v>26</v>
      </c>
      <c r="E5095" s="91" t="s">
        <v>69</v>
      </c>
      <c r="F5095" s="59" t="s">
        <v>11205</v>
      </c>
      <c r="G5095" s="27" t="s">
        <v>11206</v>
      </c>
      <c r="H5095" s="24" t="s">
        <v>11207</v>
      </c>
      <c r="I5095" s="24" t="s">
        <v>11208</v>
      </c>
      <c r="J5095" s="24" t="s">
        <v>11209</v>
      </c>
      <c r="K5095" s="27" t="s">
        <v>11210</v>
      </c>
    </row>
    <row r="5096" spans="1:19" s="5" customFormat="1" ht="16.899999999999999" customHeight="1" x14ac:dyDescent="0.3">
      <c r="A5096" s="89" t="s">
        <v>19794</v>
      </c>
      <c r="B5096" s="91" t="s">
        <v>179</v>
      </c>
      <c r="C5096" s="91" t="s">
        <v>1967</v>
      </c>
      <c r="D5096" s="91" t="s">
        <v>26</v>
      </c>
      <c r="E5096" s="91" t="s">
        <v>69</v>
      </c>
      <c r="F5096" s="56" t="s">
        <v>10705</v>
      </c>
      <c r="G5096" s="27" t="s">
        <v>10706</v>
      </c>
      <c r="H5096" s="24" t="s">
        <v>10707</v>
      </c>
      <c r="I5096" s="24" t="s">
        <v>10708</v>
      </c>
      <c r="J5096" s="27" t="s">
        <v>10709</v>
      </c>
      <c r="K5096" s="27" t="s">
        <v>10710</v>
      </c>
    </row>
    <row r="5097" spans="1:19" s="5" customFormat="1" ht="16.899999999999999" customHeight="1" x14ac:dyDescent="0.3">
      <c r="A5097" s="89" t="s">
        <v>19794</v>
      </c>
      <c r="B5097" s="91" t="s">
        <v>179</v>
      </c>
      <c r="C5097" s="90" t="s">
        <v>15067</v>
      </c>
      <c r="D5097" s="91" t="s">
        <v>26</v>
      </c>
      <c r="E5097" s="91" t="s">
        <v>69</v>
      </c>
      <c r="F5097" s="56" t="s">
        <v>11211</v>
      </c>
      <c r="G5097" s="24" t="s">
        <v>11212</v>
      </c>
      <c r="H5097" s="24" t="s">
        <v>11213</v>
      </c>
      <c r="I5097" s="24" t="s">
        <v>11214</v>
      </c>
      <c r="J5097" s="24"/>
      <c r="K5097" s="24"/>
    </row>
    <row r="5098" spans="1:19" s="5" customFormat="1" ht="16.899999999999999" customHeight="1" x14ac:dyDescent="0.3">
      <c r="A5098" s="89" t="s">
        <v>19794</v>
      </c>
      <c r="B5098" s="91" t="s">
        <v>179</v>
      </c>
      <c r="C5098" s="90" t="s">
        <v>15067</v>
      </c>
      <c r="D5098" s="91" t="s">
        <v>26</v>
      </c>
      <c r="E5098" s="91" t="s">
        <v>69</v>
      </c>
      <c r="F5098" s="59" t="s">
        <v>25540</v>
      </c>
      <c r="G5098" s="27" t="s">
        <v>25541</v>
      </c>
      <c r="H5098" s="27" t="s">
        <v>25542</v>
      </c>
      <c r="I5098" s="27" t="s">
        <v>11246</v>
      </c>
      <c r="J5098" s="24"/>
      <c r="K5098" s="24"/>
    </row>
    <row r="5099" spans="1:19" s="5" customFormat="1" ht="16.899999999999999" customHeight="1" x14ac:dyDescent="0.3">
      <c r="A5099" s="89" t="s">
        <v>858</v>
      </c>
      <c r="B5099" s="89" t="s">
        <v>179</v>
      </c>
      <c r="C5099" s="90" t="s">
        <v>15067</v>
      </c>
      <c r="D5099" s="89" t="s">
        <v>15099</v>
      </c>
      <c r="E5099" s="89" t="s">
        <v>15103</v>
      </c>
      <c r="F5099" s="56" t="s">
        <v>10772</v>
      </c>
      <c r="G5099" s="24" t="s">
        <v>10773</v>
      </c>
      <c r="H5099" s="24" t="s">
        <v>10774</v>
      </c>
      <c r="I5099" s="24" t="s">
        <v>24668</v>
      </c>
      <c r="J5099" s="24" t="s">
        <v>10775</v>
      </c>
      <c r="K5099" s="24" t="s">
        <v>1968</v>
      </c>
      <c r="L5099" s="28"/>
    </row>
    <row r="5100" spans="1:19" s="5" customFormat="1" ht="16.899999999999999" customHeight="1" x14ac:dyDescent="0.3">
      <c r="A5100" s="89" t="s">
        <v>858</v>
      </c>
      <c r="B5100" s="89" t="s">
        <v>179</v>
      </c>
      <c r="C5100" s="90" t="s">
        <v>15067</v>
      </c>
      <c r="D5100" s="89" t="s">
        <v>26</v>
      </c>
      <c r="E5100" s="89" t="s">
        <v>69</v>
      </c>
      <c r="F5100" s="56" t="s">
        <v>10898</v>
      </c>
      <c r="G5100" s="24" t="s">
        <v>10899</v>
      </c>
      <c r="H5100" s="24" t="s">
        <v>10900</v>
      </c>
      <c r="I5100" s="24" t="s">
        <v>10901</v>
      </c>
      <c r="J5100" s="24" t="s">
        <v>10902</v>
      </c>
      <c r="K5100" s="24" t="s">
        <v>10903</v>
      </c>
      <c r="L5100" s="28"/>
    </row>
    <row r="5101" spans="1:19" s="18" customFormat="1" ht="16.899999999999999" customHeight="1" x14ac:dyDescent="0.3">
      <c r="A5101" s="89" t="s">
        <v>858</v>
      </c>
      <c r="B5101" s="89" t="s">
        <v>179</v>
      </c>
      <c r="C5101" s="90" t="s">
        <v>15067</v>
      </c>
      <c r="D5101" s="89" t="s">
        <v>16</v>
      </c>
      <c r="E5101" s="89" t="s">
        <v>2621</v>
      </c>
      <c r="F5101" s="56" t="s">
        <v>21770</v>
      </c>
      <c r="G5101" s="24" t="s">
        <v>21771</v>
      </c>
      <c r="H5101" s="24" t="s">
        <v>21772</v>
      </c>
      <c r="I5101" s="24" t="s">
        <v>21773</v>
      </c>
      <c r="J5101" s="25"/>
      <c r="K5101" s="25"/>
      <c r="L5101" s="5"/>
      <c r="M5101" s="5"/>
      <c r="N5101" s="5"/>
      <c r="O5101" s="5"/>
      <c r="P5101" s="5"/>
      <c r="Q5101" s="5"/>
      <c r="R5101" s="5"/>
      <c r="S5101" s="5"/>
    </row>
    <row r="5102" spans="1:19" s="18" customFormat="1" ht="16.899999999999999" customHeight="1" x14ac:dyDescent="0.3">
      <c r="A5102" s="89" t="s">
        <v>858</v>
      </c>
      <c r="B5102" s="89" t="s">
        <v>179</v>
      </c>
      <c r="C5102" s="90" t="s">
        <v>15067</v>
      </c>
      <c r="D5102" s="89" t="s">
        <v>16</v>
      </c>
      <c r="E5102" s="89" t="s">
        <v>2621</v>
      </c>
      <c r="F5102" s="56" t="s">
        <v>4394</v>
      </c>
      <c r="G5102" s="24" t="s">
        <v>4395</v>
      </c>
      <c r="H5102" s="24" t="s">
        <v>4396</v>
      </c>
      <c r="I5102" s="24" t="s">
        <v>76</v>
      </c>
      <c r="J5102" s="24" t="s">
        <v>4397</v>
      </c>
      <c r="K5102" s="24" t="s">
        <v>4398</v>
      </c>
      <c r="L5102" s="28"/>
      <c r="M5102" s="5"/>
      <c r="N5102" s="5"/>
      <c r="O5102" s="5"/>
      <c r="P5102" s="5"/>
      <c r="Q5102" s="5"/>
      <c r="R5102" s="5"/>
      <c r="S5102" s="5"/>
    </row>
    <row r="5103" spans="1:19" s="18" customFormat="1" ht="16.899999999999999" customHeight="1" x14ac:dyDescent="0.3">
      <c r="A5103" s="89" t="s">
        <v>858</v>
      </c>
      <c r="B5103" s="89" t="s">
        <v>179</v>
      </c>
      <c r="C5103" s="90" t="s">
        <v>15067</v>
      </c>
      <c r="D5103" s="89" t="s">
        <v>16</v>
      </c>
      <c r="E5103" s="89" t="s">
        <v>2621</v>
      </c>
      <c r="F5103" s="56" t="s">
        <v>4399</v>
      </c>
      <c r="G5103" s="24" t="s">
        <v>4400</v>
      </c>
      <c r="H5103" s="24" t="s">
        <v>4401</v>
      </c>
      <c r="I5103" s="24" t="s">
        <v>95</v>
      </c>
      <c r="J5103" s="24" t="s">
        <v>4402</v>
      </c>
      <c r="K5103" s="24" t="s">
        <v>4403</v>
      </c>
      <c r="L5103" s="28"/>
      <c r="M5103" s="5"/>
      <c r="N5103" s="5"/>
      <c r="O5103" s="5"/>
      <c r="P5103" s="5"/>
      <c r="Q5103" s="5"/>
      <c r="R5103" s="5"/>
      <c r="S5103" s="5"/>
    </row>
    <row r="5104" spans="1:19" s="18" customFormat="1" ht="16.899999999999999" customHeight="1" x14ac:dyDescent="0.3">
      <c r="A5104" s="89" t="s">
        <v>858</v>
      </c>
      <c r="B5104" s="89" t="s">
        <v>179</v>
      </c>
      <c r="C5104" s="90" t="s">
        <v>15067</v>
      </c>
      <c r="D5104" s="89" t="s">
        <v>16</v>
      </c>
      <c r="E5104" s="89" t="s">
        <v>2621</v>
      </c>
      <c r="F5104" s="56" t="s">
        <v>4404</v>
      </c>
      <c r="G5104" s="24" t="s">
        <v>4405</v>
      </c>
      <c r="H5104" s="24" t="s">
        <v>4406</v>
      </c>
      <c r="I5104" s="24" t="s">
        <v>4407</v>
      </c>
      <c r="J5104" s="24" t="s">
        <v>4408</v>
      </c>
      <c r="K5104" s="24" t="s">
        <v>4409</v>
      </c>
      <c r="L5104" s="28"/>
      <c r="M5104" s="5"/>
      <c r="N5104" s="5"/>
      <c r="O5104" s="5"/>
      <c r="P5104" s="5"/>
      <c r="Q5104" s="5"/>
      <c r="R5104" s="5"/>
      <c r="S5104" s="5"/>
    </row>
    <row r="5105" spans="1:19" s="18" customFormat="1" ht="16.899999999999999" customHeight="1" x14ac:dyDescent="0.3">
      <c r="A5105" s="89" t="s">
        <v>858</v>
      </c>
      <c r="B5105" s="89" t="s">
        <v>179</v>
      </c>
      <c r="C5105" s="90" t="s">
        <v>15067</v>
      </c>
      <c r="D5105" s="89" t="s">
        <v>16</v>
      </c>
      <c r="E5105" s="89" t="s">
        <v>2621</v>
      </c>
      <c r="F5105" s="56" t="s">
        <v>4410</v>
      </c>
      <c r="G5105" s="24" t="s">
        <v>4411</v>
      </c>
      <c r="H5105" s="24" t="s">
        <v>4412</v>
      </c>
      <c r="I5105" s="24" t="s">
        <v>4413</v>
      </c>
      <c r="J5105" s="24" t="s">
        <v>4414</v>
      </c>
      <c r="K5105" s="24" t="s">
        <v>4415</v>
      </c>
      <c r="L5105" s="28"/>
      <c r="M5105" s="5"/>
      <c r="N5105" s="5"/>
      <c r="O5105" s="5"/>
      <c r="P5105" s="5"/>
      <c r="Q5105" s="5"/>
      <c r="R5105" s="5"/>
      <c r="S5105" s="5"/>
    </row>
    <row r="5106" spans="1:19" s="18" customFormat="1" ht="16.899999999999999" customHeight="1" x14ac:dyDescent="0.3">
      <c r="A5106" s="89" t="s">
        <v>858</v>
      </c>
      <c r="B5106" s="89" t="s">
        <v>179</v>
      </c>
      <c r="C5106" s="90" t="s">
        <v>15067</v>
      </c>
      <c r="D5106" s="89" t="s">
        <v>16</v>
      </c>
      <c r="E5106" s="89" t="s">
        <v>2621</v>
      </c>
      <c r="F5106" s="56" t="s">
        <v>4416</v>
      </c>
      <c r="G5106" s="24" t="s">
        <v>4417</v>
      </c>
      <c r="H5106" s="24" t="s">
        <v>4418</v>
      </c>
      <c r="I5106" s="24" t="s">
        <v>4419</v>
      </c>
      <c r="J5106" s="24" t="s">
        <v>4420</v>
      </c>
      <c r="K5106" s="24" t="s">
        <v>4421</v>
      </c>
      <c r="L5106" s="28"/>
      <c r="M5106" s="5"/>
      <c r="N5106" s="5"/>
      <c r="O5106" s="5"/>
      <c r="P5106" s="5"/>
      <c r="Q5106" s="5"/>
      <c r="R5106" s="5"/>
      <c r="S5106" s="5"/>
    </row>
    <row r="5107" spans="1:19" s="18" customFormat="1" ht="16.899999999999999" customHeight="1" x14ac:dyDescent="0.3">
      <c r="A5107" s="89" t="s">
        <v>858</v>
      </c>
      <c r="B5107" s="89" t="s">
        <v>179</v>
      </c>
      <c r="C5107" s="90" t="s">
        <v>15067</v>
      </c>
      <c r="D5107" s="89" t="s">
        <v>16</v>
      </c>
      <c r="E5107" s="89" t="s">
        <v>2621</v>
      </c>
      <c r="F5107" s="56" t="s">
        <v>4422</v>
      </c>
      <c r="G5107" s="24" t="s">
        <v>4423</v>
      </c>
      <c r="H5107" s="24" t="s">
        <v>4424</v>
      </c>
      <c r="I5107" s="24" t="s">
        <v>92</v>
      </c>
      <c r="J5107" s="24" t="s">
        <v>4425</v>
      </c>
      <c r="K5107" s="24" t="s">
        <v>4426</v>
      </c>
      <c r="L5107" s="28"/>
      <c r="M5107" s="5"/>
      <c r="N5107" s="5"/>
      <c r="O5107" s="5"/>
      <c r="P5107" s="5"/>
      <c r="Q5107" s="5"/>
      <c r="R5107" s="5"/>
      <c r="S5107" s="5"/>
    </row>
    <row r="5108" spans="1:19" s="18" customFormat="1" ht="16.899999999999999" customHeight="1" x14ac:dyDescent="0.3">
      <c r="A5108" s="89" t="s">
        <v>858</v>
      </c>
      <c r="B5108" s="89" t="s">
        <v>179</v>
      </c>
      <c r="C5108" s="90" t="s">
        <v>15067</v>
      </c>
      <c r="D5108" s="89" t="s">
        <v>16</v>
      </c>
      <c r="E5108" s="89" t="s">
        <v>2621</v>
      </c>
      <c r="F5108" s="56" t="s">
        <v>4427</v>
      </c>
      <c r="G5108" s="24" t="s">
        <v>4428</v>
      </c>
      <c r="H5108" s="24" t="s">
        <v>4429</v>
      </c>
      <c r="I5108" s="24" t="s">
        <v>4202</v>
      </c>
      <c r="J5108" s="24" t="s">
        <v>4430</v>
      </c>
      <c r="K5108" s="24" t="s">
        <v>4431</v>
      </c>
      <c r="L5108" s="28"/>
      <c r="M5108" s="5"/>
      <c r="N5108" s="5"/>
      <c r="O5108" s="5"/>
      <c r="P5108" s="5"/>
      <c r="Q5108" s="5"/>
      <c r="R5108" s="5"/>
      <c r="S5108" s="5"/>
    </row>
    <row r="5109" spans="1:19" s="18" customFormat="1" ht="16.899999999999999" customHeight="1" x14ac:dyDescent="0.3">
      <c r="A5109" s="89" t="s">
        <v>858</v>
      </c>
      <c r="B5109" s="89" t="s">
        <v>179</v>
      </c>
      <c r="C5109" s="90" t="s">
        <v>15067</v>
      </c>
      <c r="D5109" s="89" t="s">
        <v>16</v>
      </c>
      <c r="E5109" s="89" t="s">
        <v>2621</v>
      </c>
      <c r="F5109" s="56" t="s">
        <v>4432</v>
      </c>
      <c r="G5109" s="24" t="s">
        <v>4433</v>
      </c>
      <c r="H5109" s="24" t="s">
        <v>4434</v>
      </c>
      <c r="I5109" s="24" t="s">
        <v>92</v>
      </c>
      <c r="J5109" s="24" t="s">
        <v>4435</v>
      </c>
      <c r="K5109" s="24" t="s">
        <v>4436</v>
      </c>
      <c r="L5109" s="28"/>
      <c r="M5109" s="5"/>
      <c r="N5109" s="5"/>
      <c r="O5109" s="5"/>
      <c r="P5109" s="5"/>
      <c r="Q5109" s="5"/>
      <c r="R5109" s="5"/>
      <c r="S5109" s="5"/>
    </row>
    <row r="5110" spans="1:19" s="18" customFormat="1" ht="16.899999999999999" customHeight="1" x14ac:dyDescent="0.3">
      <c r="A5110" s="89" t="s">
        <v>858</v>
      </c>
      <c r="B5110" s="89" t="s">
        <v>179</v>
      </c>
      <c r="C5110" s="90" t="s">
        <v>15067</v>
      </c>
      <c r="D5110" s="89" t="s">
        <v>16</v>
      </c>
      <c r="E5110" s="89" t="s">
        <v>2621</v>
      </c>
      <c r="F5110" s="56" t="s">
        <v>4437</v>
      </c>
      <c r="G5110" s="24" t="s">
        <v>4438</v>
      </c>
      <c r="H5110" s="24" t="s">
        <v>4439</v>
      </c>
      <c r="I5110" s="24" t="s">
        <v>95</v>
      </c>
      <c r="J5110" s="24" t="s">
        <v>4440</v>
      </c>
      <c r="K5110" s="24" t="s">
        <v>4441</v>
      </c>
      <c r="L5110" s="28"/>
      <c r="M5110" s="5"/>
      <c r="N5110" s="5"/>
      <c r="O5110" s="5"/>
      <c r="P5110" s="5"/>
      <c r="Q5110" s="5"/>
      <c r="R5110" s="5"/>
      <c r="S5110" s="5"/>
    </row>
    <row r="5111" spans="1:19" s="18" customFormat="1" ht="16.899999999999999" customHeight="1" x14ac:dyDescent="0.3">
      <c r="A5111" s="89" t="s">
        <v>858</v>
      </c>
      <c r="B5111" s="89" t="s">
        <v>179</v>
      </c>
      <c r="C5111" s="90" t="s">
        <v>15067</v>
      </c>
      <c r="D5111" s="89" t="s">
        <v>16</v>
      </c>
      <c r="E5111" s="89" t="s">
        <v>2621</v>
      </c>
      <c r="F5111" s="56" t="s">
        <v>4442</v>
      </c>
      <c r="G5111" s="24" t="s">
        <v>4443</v>
      </c>
      <c r="H5111" s="24" t="s">
        <v>4444</v>
      </c>
      <c r="I5111" s="24" t="s">
        <v>92</v>
      </c>
      <c r="J5111" s="24" t="s">
        <v>4445</v>
      </c>
      <c r="K5111" s="24" t="s">
        <v>4446</v>
      </c>
      <c r="L5111" s="28"/>
      <c r="M5111" s="5"/>
      <c r="N5111" s="5"/>
      <c r="O5111" s="5"/>
      <c r="P5111" s="5"/>
      <c r="Q5111" s="5"/>
      <c r="R5111" s="5"/>
      <c r="S5111" s="5"/>
    </row>
    <row r="5112" spans="1:19" s="18" customFormat="1" ht="16.899999999999999" customHeight="1" x14ac:dyDescent="0.3">
      <c r="A5112" s="92" t="s">
        <v>858</v>
      </c>
      <c r="B5112" s="92" t="s">
        <v>179</v>
      </c>
      <c r="C5112" s="90" t="s">
        <v>15067</v>
      </c>
      <c r="D5112" s="92" t="s">
        <v>16</v>
      </c>
      <c r="E5112" s="89" t="s">
        <v>2621</v>
      </c>
      <c r="F5112" s="60" t="s">
        <v>25522</v>
      </c>
      <c r="G5112" s="29" t="s">
        <v>25523</v>
      </c>
      <c r="H5112" s="29" t="s">
        <v>25524</v>
      </c>
      <c r="I5112" s="29" t="s">
        <v>25525</v>
      </c>
      <c r="J5112" s="29" t="s">
        <v>25526</v>
      </c>
      <c r="K5112" s="29" t="s">
        <v>25527</v>
      </c>
      <c r="L5112" s="5"/>
      <c r="M5112" s="5"/>
      <c r="N5112" s="5"/>
      <c r="O5112" s="5"/>
      <c r="P5112" s="5"/>
      <c r="Q5112" s="5"/>
      <c r="R5112" s="5"/>
      <c r="S5112" s="5"/>
    </row>
    <row r="5113" spans="1:19" s="18" customFormat="1" ht="16.899999999999999" customHeight="1" x14ac:dyDescent="0.3">
      <c r="A5113" s="92" t="s">
        <v>858</v>
      </c>
      <c r="B5113" s="92" t="s">
        <v>179</v>
      </c>
      <c r="C5113" s="90" t="s">
        <v>15067</v>
      </c>
      <c r="D5113" s="92" t="s">
        <v>16</v>
      </c>
      <c r="E5113" s="89" t="s">
        <v>2621</v>
      </c>
      <c r="F5113" s="60" t="s">
        <v>25528</v>
      </c>
      <c r="G5113" s="29" t="s">
        <v>25529</v>
      </c>
      <c r="H5113" s="29" t="s">
        <v>25530</v>
      </c>
      <c r="I5113" s="29" t="s">
        <v>25531</v>
      </c>
      <c r="J5113" s="29" t="s">
        <v>25532</v>
      </c>
      <c r="K5113" s="29" t="s">
        <v>25533</v>
      </c>
      <c r="L5113" s="5"/>
      <c r="M5113" s="5"/>
      <c r="N5113" s="5"/>
      <c r="O5113" s="5"/>
      <c r="P5113" s="5"/>
      <c r="Q5113" s="5"/>
      <c r="R5113" s="5"/>
      <c r="S5113" s="5"/>
    </row>
    <row r="5114" spans="1:19" s="18" customFormat="1" ht="16.899999999999999" customHeight="1" x14ac:dyDescent="0.3">
      <c r="A5114" s="89" t="s">
        <v>19794</v>
      </c>
      <c r="B5114" s="89" t="s">
        <v>179</v>
      </c>
      <c r="C5114" s="90" t="s">
        <v>15067</v>
      </c>
      <c r="D5114" s="89" t="s">
        <v>16</v>
      </c>
      <c r="E5114" s="89" t="s">
        <v>2621</v>
      </c>
      <c r="F5114" s="56" t="s">
        <v>16414</v>
      </c>
      <c r="G5114" s="24" t="s">
        <v>16415</v>
      </c>
      <c r="H5114" s="24" t="s">
        <v>16416</v>
      </c>
      <c r="I5114" s="24" t="s">
        <v>16417</v>
      </c>
      <c r="J5114" s="24"/>
      <c r="K5114" s="24"/>
      <c r="L5114" s="5"/>
      <c r="M5114" s="5"/>
      <c r="N5114" s="5"/>
      <c r="O5114" s="5"/>
      <c r="P5114" s="5"/>
      <c r="Q5114" s="5"/>
      <c r="R5114" s="5"/>
      <c r="S5114" s="5"/>
    </row>
    <row r="5115" spans="1:19" s="18" customFormat="1" ht="16.899999999999999" customHeight="1" x14ac:dyDescent="0.3">
      <c r="A5115" s="89" t="s">
        <v>19794</v>
      </c>
      <c r="B5115" s="89" t="s">
        <v>179</v>
      </c>
      <c r="C5115" s="90" t="s">
        <v>15067</v>
      </c>
      <c r="D5115" s="89" t="s">
        <v>16</v>
      </c>
      <c r="E5115" s="89" t="s">
        <v>2621</v>
      </c>
      <c r="F5115" s="56" t="s">
        <v>16999</v>
      </c>
      <c r="G5115" s="24" t="s">
        <v>17000</v>
      </c>
      <c r="H5115" s="24" t="s">
        <v>17001</v>
      </c>
      <c r="I5115" s="24" t="s">
        <v>17002</v>
      </c>
      <c r="J5115" s="24" t="s">
        <v>17003</v>
      </c>
      <c r="K5115" s="24" t="s">
        <v>17004</v>
      </c>
      <c r="L5115" s="5"/>
      <c r="M5115" s="5"/>
      <c r="N5115" s="5"/>
      <c r="O5115" s="5"/>
      <c r="P5115" s="5"/>
      <c r="Q5115" s="5"/>
      <c r="R5115" s="5"/>
      <c r="S5115" s="5"/>
    </row>
    <row r="5116" spans="1:19" s="18" customFormat="1" ht="16.899999999999999" customHeight="1" x14ac:dyDescent="0.3">
      <c r="A5116" s="89" t="s">
        <v>19794</v>
      </c>
      <c r="B5116" s="89" t="s">
        <v>179</v>
      </c>
      <c r="C5116" s="90" t="s">
        <v>15067</v>
      </c>
      <c r="D5116" s="89" t="s">
        <v>16</v>
      </c>
      <c r="E5116" s="89" t="s">
        <v>2621</v>
      </c>
      <c r="F5116" s="56" t="s">
        <v>17048</v>
      </c>
      <c r="G5116" s="24" t="s">
        <v>17049</v>
      </c>
      <c r="H5116" s="24" t="s">
        <v>17050</v>
      </c>
      <c r="I5116" s="24" t="s">
        <v>17051</v>
      </c>
      <c r="J5116" s="24"/>
      <c r="K5116" s="24"/>
      <c r="L5116" s="5"/>
      <c r="M5116" s="5"/>
      <c r="N5116" s="5"/>
      <c r="O5116" s="5"/>
      <c r="P5116" s="5"/>
      <c r="Q5116" s="5"/>
      <c r="R5116" s="5"/>
      <c r="S5116" s="5"/>
    </row>
    <row r="5117" spans="1:19" s="18" customFormat="1" ht="16.899999999999999" customHeight="1" x14ac:dyDescent="0.3">
      <c r="A5117" s="89" t="s">
        <v>19794</v>
      </c>
      <c r="B5117" s="95" t="s">
        <v>179</v>
      </c>
      <c r="C5117" s="90" t="s">
        <v>15067</v>
      </c>
      <c r="D5117" s="95" t="s">
        <v>16</v>
      </c>
      <c r="E5117" s="95" t="s">
        <v>2621</v>
      </c>
      <c r="F5117" s="62" t="s">
        <v>22324</v>
      </c>
      <c r="G5117" s="30" t="s">
        <v>22325</v>
      </c>
      <c r="H5117" s="30" t="s">
        <v>22326</v>
      </c>
      <c r="I5117" s="30" t="s">
        <v>22327</v>
      </c>
      <c r="J5117" s="30" t="s">
        <v>22328</v>
      </c>
      <c r="K5117" s="30" t="s">
        <v>22329</v>
      </c>
      <c r="L5117" s="5"/>
      <c r="M5117" s="5"/>
      <c r="N5117" s="5"/>
      <c r="O5117" s="5"/>
      <c r="P5117" s="5"/>
      <c r="Q5117" s="5"/>
      <c r="R5117" s="5"/>
      <c r="S5117" s="5"/>
    </row>
    <row r="5118" spans="1:19" s="18" customFormat="1" ht="16.899999999999999" customHeight="1" x14ac:dyDescent="0.3">
      <c r="A5118" s="89" t="s">
        <v>19794</v>
      </c>
      <c r="B5118" s="89" t="s">
        <v>179</v>
      </c>
      <c r="C5118" s="90" t="s">
        <v>15067</v>
      </c>
      <c r="D5118" s="89" t="s">
        <v>16</v>
      </c>
      <c r="E5118" s="89" t="s">
        <v>2621</v>
      </c>
      <c r="F5118" s="56" t="s">
        <v>4668</v>
      </c>
      <c r="G5118" s="24" t="s">
        <v>4669</v>
      </c>
      <c r="H5118" s="24" t="s">
        <v>4670</v>
      </c>
      <c r="I5118" s="24" t="s">
        <v>4671</v>
      </c>
      <c r="J5118" s="24"/>
      <c r="K5118" s="24"/>
      <c r="L5118" s="5"/>
      <c r="M5118" s="5"/>
      <c r="N5118" s="5"/>
      <c r="O5118" s="5"/>
      <c r="P5118" s="5"/>
      <c r="Q5118" s="5"/>
      <c r="R5118" s="5"/>
      <c r="S5118" s="5"/>
    </row>
    <row r="5119" spans="1:19" s="18" customFormat="1" ht="16.899999999999999" customHeight="1" x14ac:dyDescent="0.3">
      <c r="A5119" s="89" t="s">
        <v>19794</v>
      </c>
      <c r="B5119" s="89" t="s">
        <v>179</v>
      </c>
      <c r="C5119" s="90" t="s">
        <v>15067</v>
      </c>
      <c r="D5119" s="89" t="s">
        <v>16</v>
      </c>
      <c r="E5119" s="89" t="s">
        <v>2621</v>
      </c>
      <c r="F5119" s="56" t="s">
        <v>4704</v>
      </c>
      <c r="G5119" s="24" t="s">
        <v>4705</v>
      </c>
      <c r="H5119" s="24" t="s">
        <v>4706</v>
      </c>
      <c r="I5119" s="24" t="s">
        <v>4707</v>
      </c>
      <c r="J5119" s="24"/>
      <c r="K5119" s="24"/>
      <c r="L5119" s="5"/>
      <c r="M5119" s="5"/>
      <c r="N5119" s="5"/>
      <c r="O5119" s="5"/>
      <c r="P5119" s="5"/>
      <c r="Q5119" s="5"/>
      <c r="R5119" s="5"/>
      <c r="S5119" s="5"/>
    </row>
    <row r="5120" spans="1:19" s="18" customFormat="1" ht="16.899999999999999" customHeight="1" x14ac:dyDescent="0.3">
      <c r="A5120" s="89" t="s">
        <v>19794</v>
      </c>
      <c r="B5120" s="91" t="s">
        <v>179</v>
      </c>
      <c r="C5120" s="90" t="s">
        <v>15067</v>
      </c>
      <c r="D5120" s="91" t="s">
        <v>16</v>
      </c>
      <c r="E5120" s="91" t="s">
        <v>2621</v>
      </c>
      <c r="F5120" s="56" t="s">
        <v>4734</v>
      </c>
      <c r="G5120" s="27" t="s">
        <v>807</v>
      </c>
      <c r="H5120" s="27" t="s">
        <v>4735</v>
      </c>
      <c r="I5120" s="24" t="s">
        <v>4736</v>
      </c>
      <c r="J5120" s="27" t="s">
        <v>4737</v>
      </c>
      <c r="K5120" s="24" t="s">
        <v>4738</v>
      </c>
      <c r="L5120" s="5"/>
      <c r="M5120" s="5"/>
      <c r="N5120" s="5"/>
      <c r="O5120" s="5"/>
      <c r="P5120" s="5"/>
      <c r="Q5120" s="5"/>
      <c r="R5120" s="5"/>
      <c r="S5120" s="5"/>
    </row>
    <row r="5121" spans="1:19" s="18" customFormat="1" ht="16.899999999999999" customHeight="1" x14ac:dyDescent="0.3">
      <c r="A5121" s="89" t="s">
        <v>19794</v>
      </c>
      <c r="B5121" s="91" t="s">
        <v>179</v>
      </c>
      <c r="C5121" s="90" t="s">
        <v>15067</v>
      </c>
      <c r="D5121" s="91" t="s">
        <v>16</v>
      </c>
      <c r="E5121" s="91" t="s">
        <v>2621</v>
      </c>
      <c r="F5121" s="59" t="s">
        <v>4739</v>
      </c>
      <c r="G5121" s="27" t="s">
        <v>4740</v>
      </c>
      <c r="H5121" s="27" t="s">
        <v>4741</v>
      </c>
      <c r="I5121" s="27" t="s">
        <v>4742</v>
      </c>
      <c r="J5121" s="24"/>
      <c r="K5121" s="24"/>
      <c r="L5121" s="5"/>
      <c r="M5121" s="5"/>
      <c r="N5121" s="5"/>
      <c r="O5121" s="5"/>
      <c r="P5121" s="5"/>
      <c r="Q5121" s="5"/>
      <c r="R5121" s="5"/>
      <c r="S5121" s="5"/>
    </row>
    <row r="5122" spans="1:19" s="18" customFormat="1" ht="16.899999999999999" customHeight="1" x14ac:dyDescent="0.3">
      <c r="A5122" s="89" t="s">
        <v>19794</v>
      </c>
      <c r="B5122" s="89" t="s">
        <v>179</v>
      </c>
      <c r="C5122" s="90" t="s">
        <v>15067</v>
      </c>
      <c r="D5122" s="89" t="s">
        <v>26</v>
      </c>
      <c r="E5122" s="89" t="s">
        <v>93</v>
      </c>
      <c r="F5122" s="56" t="s">
        <v>16908</v>
      </c>
      <c r="G5122" s="24" t="s">
        <v>16909</v>
      </c>
      <c r="H5122" s="24" t="s">
        <v>16910</v>
      </c>
      <c r="I5122" s="24" t="s">
        <v>16911</v>
      </c>
      <c r="J5122" s="24" t="s">
        <v>16912</v>
      </c>
      <c r="K5122" s="24" t="s">
        <v>16913</v>
      </c>
      <c r="L5122" s="5"/>
      <c r="M5122" s="5"/>
      <c r="N5122" s="5"/>
      <c r="O5122" s="5"/>
      <c r="P5122" s="5"/>
      <c r="Q5122" s="5"/>
      <c r="R5122" s="5"/>
      <c r="S5122" s="5"/>
    </row>
    <row r="5123" spans="1:19" s="18" customFormat="1" ht="16.899999999999999" customHeight="1" x14ac:dyDescent="0.3">
      <c r="A5123" s="89" t="s">
        <v>19794</v>
      </c>
      <c r="B5123" s="89" t="s">
        <v>179</v>
      </c>
      <c r="C5123" s="90" t="s">
        <v>15067</v>
      </c>
      <c r="D5123" s="89" t="s">
        <v>26</v>
      </c>
      <c r="E5123" s="89" t="s">
        <v>93</v>
      </c>
      <c r="F5123" s="56" t="s">
        <v>17447</v>
      </c>
      <c r="G5123" s="24" t="s">
        <v>17448</v>
      </c>
      <c r="H5123" s="24" t="s">
        <v>17449</v>
      </c>
      <c r="I5123" s="24" t="s">
        <v>17450</v>
      </c>
      <c r="J5123" s="24"/>
      <c r="K5123" s="24"/>
      <c r="L5123" s="5"/>
      <c r="M5123" s="5"/>
      <c r="N5123" s="5"/>
      <c r="O5123" s="5"/>
      <c r="P5123" s="5"/>
      <c r="Q5123" s="5"/>
      <c r="R5123" s="5"/>
      <c r="S5123" s="5"/>
    </row>
    <row r="5124" spans="1:19" s="18" customFormat="1" ht="16.899999999999999" customHeight="1" x14ac:dyDescent="0.3">
      <c r="A5124" s="89" t="s">
        <v>19794</v>
      </c>
      <c r="B5124" s="89" t="s">
        <v>179</v>
      </c>
      <c r="C5124" s="90" t="s">
        <v>15067</v>
      </c>
      <c r="D5124" s="89" t="s">
        <v>26</v>
      </c>
      <c r="E5124" s="89" t="s">
        <v>93</v>
      </c>
      <c r="F5124" s="56" t="s">
        <v>17451</v>
      </c>
      <c r="G5124" s="24" t="s">
        <v>17452</v>
      </c>
      <c r="H5124" s="24" t="s">
        <v>17453</v>
      </c>
      <c r="I5124" s="24" t="s">
        <v>17454</v>
      </c>
      <c r="J5124" s="24" t="s">
        <v>17455</v>
      </c>
      <c r="K5124" s="24" t="s">
        <v>17456</v>
      </c>
      <c r="L5124" s="5"/>
      <c r="M5124" s="5"/>
      <c r="N5124" s="5"/>
      <c r="O5124" s="5"/>
      <c r="P5124" s="5"/>
      <c r="Q5124" s="5"/>
      <c r="R5124" s="5"/>
      <c r="S5124" s="5"/>
    </row>
    <row r="5125" spans="1:19" s="18" customFormat="1" ht="16.899999999999999" customHeight="1" x14ac:dyDescent="0.3">
      <c r="A5125" s="89" t="s">
        <v>858</v>
      </c>
      <c r="B5125" s="89" t="s">
        <v>179</v>
      </c>
      <c r="C5125" s="90" t="s">
        <v>15067</v>
      </c>
      <c r="D5125" s="89" t="s">
        <v>26</v>
      </c>
      <c r="E5125" s="89" t="s">
        <v>93</v>
      </c>
      <c r="F5125" s="56" t="s">
        <v>21762</v>
      </c>
      <c r="G5125" s="24" t="s">
        <v>21763</v>
      </c>
      <c r="H5125" s="24" t="s">
        <v>21764</v>
      </c>
      <c r="I5125" s="24" t="s">
        <v>21765</v>
      </c>
      <c r="J5125" s="25"/>
      <c r="K5125" s="25"/>
      <c r="L5125" s="5"/>
      <c r="M5125" s="5"/>
      <c r="N5125" s="5"/>
      <c r="O5125" s="5"/>
      <c r="P5125" s="5"/>
      <c r="Q5125" s="5"/>
      <c r="R5125" s="5"/>
      <c r="S5125" s="5"/>
    </row>
    <row r="5126" spans="1:19" s="18" customFormat="1" ht="16.899999999999999" customHeight="1" x14ac:dyDescent="0.3">
      <c r="A5126" s="89" t="s">
        <v>19794</v>
      </c>
      <c r="B5126" s="89" t="s">
        <v>179</v>
      </c>
      <c r="C5126" s="90" t="s">
        <v>15067</v>
      </c>
      <c r="D5126" s="89" t="s">
        <v>26</v>
      </c>
      <c r="E5126" s="89" t="s">
        <v>93</v>
      </c>
      <c r="F5126" s="56" t="s">
        <v>11065</v>
      </c>
      <c r="G5126" s="24" t="s">
        <v>11066</v>
      </c>
      <c r="H5126" s="24" t="s">
        <v>11067</v>
      </c>
      <c r="I5126" s="24" t="s">
        <v>11068</v>
      </c>
      <c r="J5126" s="24"/>
      <c r="K5126" s="24"/>
      <c r="L5126" s="5"/>
      <c r="M5126" s="5"/>
      <c r="N5126" s="5"/>
      <c r="O5126" s="5"/>
      <c r="P5126" s="5"/>
      <c r="Q5126" s="5"/>
      <c r="R5126" s="5"/>
      <c r="S5126" s="5"/>
    </row>
    <row r="5127" spans="1:19" s="18" customFormat="1" ht="16.899999999999999" customHeight="1" x14ac:dyDescent="0.3">
      <c r="A5127" s="89" t="s">
        <v>19794</v>
      </c>
      <c r="B5127" s="91" t="s">
        <v>179</v>
      </c>
      <c r="C5127" s="90" t="s">
        <v>15067</v>
      </c>
      <c r="D5127" s="91" t="s">
        <v>26</v>
      </c>
      <c r="E5127" s="91" t="s">
        <v>93</v>
      </c>
      <c r="F5127" s="59" t="s">
        <v>11238</v>
      </c>
      <c r="G5127" s="27" t="s">
        <v>11239</v>
      </c>
      <c r="H5127" s="24" t="s">
        <v>11240</v>
      </c>
      <c r="I5127" s="27" t="s">
        <v>11241</v>
      </c>
      <c r="J5127" s="24"/>
      <c r="K5127" s="24"/>
      <c r="L5127" s="5"/>
      <c r="M5127" s="5"/>
      <c r="N5127" s="5"/>
      <c r="O5127" s="5"/>
      <c r="P5127" s="5"/>
      <c r="Q5127" s="5"/>
      <c r="R5127" s="5"/>
      <c r="S5127" s="5"/>
    </row>
    <row r="5128" spans="1:19" s="18" customFormat="1" ht="16.899999999999999" customHeight="1" x14ac:dyDescent="0.3">
      <c r="A5128" s="89" t="s">
        <v>19794</v>
      </c>
      <c r="B5128" s="91" t="s">
        <v>179</v>
      </c>
      <c r="C5128" s="90" t="s">
        <v>15067</v>
      </c>
      <c r="D5128" s="91" t="s">
        <v>26</v>
      </c>
      <c r="E5128" s="91" t="s">
        <v>93</v>
      </c>
      <c r="F5128" s="59" t="s">
        <v>11242</v>
      </c>
      <c r="G5128" s="27" t="s">
        <v>11243</v>
      </c>
      <c r="H5128" s="27" t="s">
        <v>11244</v>
      </c>
      <c r="I5128" s="24" t="s">
        <v>11245</v>
      </c>
      <c r="J5128" s="24"/>
      <c r="K5128" s="24"/>
      <c r="L5128" s="5"/>
      <c r="M5128" s="5"/>
      <c r="N5128" s="5"/>
      <c r="O5128" s="5"/>
      <c r="P5128" s="5"/>
      <c r="Q5128" s="5"/>
      <c r="R5128" s="5"/>
      <c r="S5128" s="5"/>
    </row>
    <row r="5129" spans="1:19" s="18" customFormat="1" ht="16.899999999999999" customHeight="1" x14ac:dyDescent="0.3">
      <c r="A5129" s="89" t="s">
        <v>19794</v>
      </c>
      <c r="B5129" s="89" t="s">
        <v>179</v>
      </c>
      <c r="C5129" s="90" t="s">
        <v>15067</v>
      </c>
      <c r="D5129" s="89" t="s">
        <v>26</v>
      </c>
      <c r="E5129" s="89" t="s">
        <v>93</v>
      </c>
      <c r="F5129" s="56" t="s">
        <v>11247</v>
      </c>
      <c r="G5129" s="24" t="s">
        <v>11248</v>
      </c>
      <c r="H5129" s="24" t="s">
        <v>11249</v>
      </c>
      <c r="I5129" s="24" t="s">
        <v>24467</v>
      </c>
      <c r="J5129" s="24" t="s">
        <v>11250</v>
      </c>
      <c r="K5129" s="24" t="s">
        <v>11251</v>
      </c>
      <c r="L5129" s="5"/>
      <c r="M5129" s="5"/>
      <c r="N5129" s="5"/>
      <c r="O5129" s="5"/>
      <c r="P5129" s="5"/>
      <c r="Q5129" s="5"/>
      <c r="R5129" s="5"/>
      <c r="S5129" s="5"/>
    </row>
    <row r="5130" spans="1:19" s="18" customFormat="1" ht="16.899999999999999" customHeight="1" x14ac:dyDescent="0.3">
      <c r="A5130" s="89" t="s">
        <v>858</v>
      </c>
      <c r="B5130" s="89" t="s">
        <v>179</v>
      </c>
      <c r="C5130" s="90" t="s">
        <v>15067</v>
      </c>
      <c r="D5130" s="89" t="s">
        <v>26</v>
      </c>
      <c r="E5130" s="89" t="s">
        <v>93</v>
      </c>
      <c r="F5130" s="56" t="s">
        <v>10951</v>
      </c>
      <c r="G5130" s="24" t="s">
        <v>10952</v>
      </c>
      <c r="H5130" s="30" t="s">
        <v>24994</v>
      </c>
      <c r="I5130" s="30" t="s">
        <v>24995</v>
      </c>
      <c r="J5130" s="30" t="s">
        <v>24996</v>
      </c>
      <c r="K5130" s="30" t="s">
        <v>24997</v>
      </c>
      <c r="L5130" s="28"/>
      <c r="M5130" s="5"/>
      <c r="N5130" s="5"/>
      <c r="O5130" s="5"/>
      <c r="P5130" s="5"/>
      <c r="Q5130" s="5"/>
      <c r="R5130" s="5"/>
      <c r="S5130" s="5"/>
    </row>
    <row r="5131" spans="1:19" s="18" customFormat="1" ht="16.899999999999999" customHeight="1" x14ac:dyDescent="0.3">
      <c r="A5131" s="89" t="s">
        <v>858</v>
      </c>
      <c r="B5131" s="89" t="s">
        <v>179</v>
      </c>
      <c r="C5131" s="90" t="s">
        <v>15067</v>
      </c>
      <c r="D5131" s="89" t="s">
        <v>26</v>
      </c>
      <c r="E5131" s="89" t="s">
        <v>93</v>
      </c>
      <c r="F5131" s="56" t="s">
        <v>10953</v>
      </c>
      <c r="G5131" s="24" t="s">
        <v>10954</v>
      </c>
      <c r="H5131" s="24" t="s">
        <v>10955</v>
      </c>
      <c r="I5131" s="30" t="s">
        <v>24998</v>
      </c>
      <c r="J5131" s="30" t="s">
        <v>24999</v>
      </c>
      <c r="K5131" s="30" t="s">
        <v>25000</v>
      </c>
      <c r="L5131" s="28"/>
      <c r="M5131" s="5"/>
      <c r="N5131" s="5"/>
      <c r="O5131" s="5"/>
      <c r="P5131" s="5"/>
      <c r="Q5131" s="5"/>
      <c r="R5131" s="5"/>
      <c r="S5131" s="5"/>
    </row>
    <row r="5132" spans="1:19" s="18" customFormat="1" ht="16.899999999999999" customHeight="1" x14ac:dyDescent="0.3">
      <c r="A5132" s="89" t="s">
        <v>858</v>
      </c>
      <c r="B5132" s="89" t="s">
        <v>179</v>
      </c>
      <c r="C5132" s="90" t="s">
        <v>15067</v>
      </c>
      <c r="D5132" s="89" t="s">
        <v>26</v>
      </c>
      <c r="E5132" s="89" t="s">
        <v>93</v>
      </c>
      <c r="F5132" s="56" t="s">
        <v>10956</v>
      </c>
      <c r="G5132" s="24" t="s">
        <v>10957</v>
      </c>
      <c r="H5132" s="24" t="s">
        <v>10958</v>
      </c>
      <c r="I5132" s="30" t="s">
        <v>25001</v>
      </c>
      <c r="J5132" s="30" t="s">
        <v>25002</v>
      </c>
      <c r="K5132" s="30" t="s">
        <v>25003</v>
      </c>
      <c r="L5132" s="28"/>
      <c r="M5132" s="5"/>
      <c r="N5132" s="5"/>
      <c r="O5132" s="5"/>
      <c r="P5132" s="5"/>
      <c r="Q5132" s="5"/>
      <c r="R5132" s="5"/>
      <c r="S5132" s="5"/>
    </row>
    <row r="5133" spans="1:19" s="5" customFormat="1" ht="16.899999999999999" customHeight="1" x14ac:dyDescent="0.3">
      <c r="A5133" s="89" t="s">
        <v>858</v>
      </c>
      <c r="B5133" s="89" t="s">
        <v>179</v>
      </c>
      <c r="C5133" s="90" t="s">
        <v>15067</v>
      </c>
      <c r="D5133" s="89" t="s">
        <v>26</v>
      </c>
      <c r="E5133" s="89" t="s">
        <v>93</v>
      </c>
      <c r="F5133" s="56" t="s">
        <v>10959</v>
      </c>
      <c r="G5133" s="24" t="s">
        <v>10960</v>
      </c>
      <c r="H5133" s="24" t="s">
        <v>10961</v>
      </c>
      <c r="I5133" s="24" t="s">
        <v>10962</v>
      </c>
      <c r="J5133" s="24" t="s">
        <v>10963</v>
      </c>
      <c r="K5133" s="30" t="s">
        <v>25004</v>
      </c>
      <c r="L5133" s="28"/>
    </row>
    <row r="5134" spans="1:19" s="5" customFormat="1" ht="16.899999999999999" customHeight="1" x14ac:dyDescent="0.3">
      <c r="A5134" s="89" t="s">
        <v>858</v>
      </c>
      <c r="B5134" s="89" t="s">
        <v>179</v>
      </c>
      <c r="C5134" s="90" t="s">
        <v>15067</v>
      </c>
      <c r="D5134" s="89" t="s">
        <v>26</v>
      </c>
      <c r="E5134" s="89" t="s">
        <v>93</v>
      </c>
      <c r="F5134" s="56" t="s">
        <v>10964</v>
      </c>
      <c r="G5134" s="24" t="s">
        <v>10965</v>
      </c>
      <c r="H5134" s="24" t="s">
        <v>10966</v>
      </c>
      <c r="I5134" s="24" t="s">
        <v>10967</v>
      </c>
      <c r="J5134" s="24" t="s">
        <v>10968</v>
      </c>
      <c r="K5134" s="30" t="s">
        <v>25005</v>
      </c>
      <c r="L5134" s="28"/>
    </row>
    <row r="5135" spans="1:19" s="5" customFormat="1" ht="16.899999999999999" customHeight="1" x14ac:dyDescent="0.3">
      <c r="A5135" s="89" t="s">
        <v>858</v>
      </c>
      <c r="B5135" s="89" t="s">
        <v>179</v>
      </c>
      <c r="C5135" s="90" t="s">
        <v>15067</v>
      </c>
      <c r="D5135" s="89" t="s">
        <v>26</v>
      </c>
      <c r="E5135" s="89" t="s">
        <v>93</v>
      </c>
      <c r="F5135" s="56" t="s">
        <v>10969</v>
      </c>
      <c r="G5135" s="24" t="s">
        <v>10970</v>
      </c>
      <c r="H5135" s="24" t="s">
        <v>10971</v>
      </c>
      <c r="I5135" s="30" t="s">
        <v>25006</v>
      </c>
      <c r="J5135" s="24" t="s">
        <v>10972</v>
      </c>
      <c r="K5135" s="30" t="s">
        <v>25007</v>
      </c>
      <c r="L5135" s="28"/>
    </row>
    <row r="5136" spans="1:19" s="5" customFormat="1" ht="16.899999999999999" customHeight="1" x14ac:dyDescent="0.3">
      <c r="A5136" s="93" t="s">
        <v>19794</v>
      </c>
      <c r="B5136" s="93" t="s">
        <v>179</v>
      </c>
      <c r="C5136" s="91" t="s">
        <v>181</v>
      </c>
      <c r="D5136" s="91" t="s">
        <v>16</v>
      </c>
      <c r="E5136" s="91" t="s">
        <v>93</v>
      </c>
      <c r="F5136" s="56" t="s">
        <v>3173</v>
      </c>
      <c r="G5136" s="24" t="s">
        <v>3174</v>
      </c>
      <c r="H5136" s="24" t="s">
        <v>3175</v>
      </c>
      <c r="I5136" s="24" t="s">
        <v>3176</v>
      </c>
      <c r="J5136" s="24" t="s">
        <v>3177</v>
      </c>
      <c r="K5136" s="24" t="s">
        <v>3178</v>
      </c>
    </row>
    <row r="5137" spans="1:19" s="5" customFormat="1" ht="16.899999999999999" customHeight="1" x14ac:dyDescent="0.3">
      <c r="A5137" s="93" t="s">
        <v>19794</v>
      </c>
      <c r="B5137" s="93" t="s">
        <v>179</v>
      </c>
      <c r="C5137" s="89" t="s">
        <v>181</v>
      </c>
      <c r="D5137" s="89" t="s">
        <v>26</v>
      </c>
      <c r="E5137" s="89" t="s">
        <v>93</v>
      </c>
      <c r="F5137" s="56" t="s">
        <v>9612</v>
      </c>
      <c r="G5137" s="24" t="s">
        <v>9613</v>
      </c>
      <c r="H5137" s="24" t="s">
        <v>14270</v>
      </c>
      <c r="I5137" s="24" t="s">
        <v>14271</v>
      </c>
      <c r="J5137" s="24" t="s">
        <v>14272</v>
      </c>
      <c r="K5137" s="24" t="s">
        <v>9614</v>
      </c>
      <c r="L5137" s="18"/>
      <c r="M5137" s="18"/>
      <c r="N5137" s="18"/>
      <c r="O5137" s="18"/>
      <c r="P5137" s="18"/>
      <c r="Q5137" s="18"/>
    </row>
    <row r="5138" spans="1:19" s="5" customFormat="1" ht="16.899999999999999" customHeight="1" x14ac:dyDescent="0.3">
      <c r="A5138" s="93" t="s">
        <v>19794</v>
      </c>
      <c r="B5138" s="93" t="s">
        <v>179</v>
      </c>
      <c r="C5138" s="89" t="s">
        <v>181</v>
      </c>
      <c r="D5138" s="89" t="s">
        <v>26</v>
      </c>
      <c r="E5138" s="89" t="s">
        <v>93</v>
      </c>
      <c r="F5138" s="56" t="s">
        <v>14273</v>
      </c>
      <c r="G5138" s="24" t="s">
        <v>14274</v>
      </c>
      <c r="H5138" s="24" t="s">
        <v>14275</v>
      </c>
      <c r="I5138" s="24" t="s">
        <v>14276</v>
      </c>
      <c r="J5138" s="24" t="s">
        <v>9615</v>
      </c>
      <c r="K5138" s="24" t="s">
        <v>9616</v>
      </c>
      <c r="L5138" s="18"/>
      <c r="M5138" s="18"/>
      <c r="N5138" s="18"/>
      <c r="O5138" s="18"/>
      <c r="P5138" s="18"/>
      <c r="Q5138" s="18"/>
    </row>
    <row r="5139" spans="1:19" s="5" customFormat="1" ht="16.899999999999999" customHeight="1" x14ac:dyDescent="0.3">
      <c r="A5139" s="93" t="s">
        <v>19794</v>
      </c>
      <c r="B5139" s="93" t="s">
        <v>179</v>
      </c>
      <c r="C5139" s="89" t="s">
        <v>181</v>
      </c>
      <c r="D5139" s="89" t="s">
        <v>26</v>
      </c>
      <c r="E5139" s="89" t="s">
        <v>93</v>
      </c>
      <c r="F5139" s="56" t="s">
        <v>9617</v>
      </c>
      <c r="G5139" s="24" t="s">
        <v>9618</v>
      </c>
      <c r="H5139" s="24" t="s">
        <v>9619</v>
      </c>
      <c r="I5139" s="24" t="s">
        <v>14277</v>
      </c>
      <c r="J5139" s="24" t="s">
        <v>9620</v>
      </c>
      <c r="K5139" s="24" t="s">
        <v>14278</v>
      </c>
      <c r="L5139" s="18"/>
      <c r="M5139" s="18"/>
      <c r="N5139" s="18"/>
      <c r="O5139" s="18"/>
      <c r="P5139" s="18"/>
      <c r="Q5139" s="18"/>
    </row>
    <row r="5140" spans="1:19" s="5" customFormat="1" ht="16.899999999999999" customHeight="1" x14ac:dyDescent="0.3">
      <c r="A5140" s="93" t="s">
        <v>19794</v>
      </c>
      <c r="B5140" s="93" t="s">
        <v>179</v>
      </c>
      <c r="C5140" s="89" t="s">
        <v>181</v>
      </c>
      <c r="D5140" s="89" t="s">
        <v>26</v>
      </c>
      <c r="E5140" s="89" t="s">
        <v>93</v>
      </c>
      <c r="F5140" s="56" t="s">
        <v>9621</v>
      </c>
      <c r="G5140" s="24" t="s">
        <v>9622</v>
      </c>
      <c r="H5140" s="24" t="s">
        <v>9623</v>
      </c>
      <c r="I5140" s="24" t="s">
        <v>14279</v>
      </c>
      <c r="J5140" s="24" t="s">
        <v>9624</v>
      </c>
      <c r="K5140" s="24" t="s">
        <v>14280</v>
      </c>
      <c r="L5140" s="18"/>
      <c r="M5140" s="18"/>
      <c r="N5140" s="18"/>
      <c r="O5140" s="18"/>
      <c r="P5140" s="18"/>
      <c r="Q5140" s="18"/>
    </row>
    <row r="5141" spans="1:19" s="5" customFormat="1" ht="16.899999999999999" customHeight="1" x14ac:dyDescent="0.3">
      <c r="A5141" s="93" t="s">
        <v>19794</v>
      </c>
      <c r="B5141" s="93" t="s">
        <v>179</v>
      </c>
      <c r="C5141" s="89" t="s">
        <v>181</v>
      </c>
      <c r="D5141" s="89" t="s">
        <v>26</v>
      </c>
      <c r="E5141" s="89" t="s">
        <v>93</v>
      </c>
      <c r="F5141" s="56" t="s">
        <v>14281</v>
      </c>
      <c r="G5141" s="24" t="s">
        <v>14282</v>
      </c>
      <c r="H5141" s="24" t="s">
        <v>14283</v>
      </c>
      <c r="I5141" s="24" t="s">
        <v>14284</v>
      </c>
      <c r="J5141" s="24" t="s">
        <v>14285</v>
      </c>
      <c r="K5141" s="24" t="s">
        <v>9625</v>
      </c>
      <c r="L5141" s="18"/>
      <c r="M5141" s="18"/>
      <c r="N5141" s="18"/>
      <c r="O5141" s="18"/>
      <c r="P5141" s="18"/>
      <c r="Q5141" s="18"/>
    </row>
    <row r="5142" spans="1:19" s="5" customFormat="1" ht="16.899999999999999" customHeight="1" x14ac:dyDescent="0.3">
      <c r="A5142" s="93" t="s">
        <v>19794</v>
      </c>
      <c r="B5142" s="93" t="s">
        <v>179</v>
      </c>
      <c r="C5142" s="89" t="s">
        <v>181</v>
      </c>
      <c r="D5142" s="89" t="s">
        <v>26</v>
      </c>
      <c r="E5142" s="89" t="s">
        <v>93</v>
      </c>
      <c r="F5142" s="56" t="s">
        <v>9626</v>
      </c>
      <c r="G5142" s="24" t="s">
        <v>9627</v>
      </c>
      <c r="H5142" s="24" t="s">
        <v>9628</v>
      </c>
      <c r="I5142" s="24" t="s">
        <v>14286</v>
      </c>
      <c r="J5142" s="24" t="s">
        <v>14287</v>
      </c>
      <c r="K5142" s="24" t="s">
        <v>14288</v>
      </c>
      <c r="L5142" s="18"/>
      <c r="M5142" s="18"/>
      <c r="N5142" s="18"/>
      <c r="O5142" s="18"/>
      <c r="P5142" s="18"/>
      <c r="Q5142" s="18"/>
    </row>
    <row r="5143" spans="1:19" s="5" customFormat="1" ht="16.899999999999999" customHeight="1" x14ac:dyDescent="0.3">
      <c r="A5143" s="89" t="s">
        <v>19794</v>
      </c>
      <c r="B5143" s="89" t="s">
        <v>179</v>
      </c>
      <c r="C5143" s="90" t="s">
        <v>15067</v>
      </c>
      <c r="D5143" s="89" t="s">
        <v>22</v>
      </c>
      <c r="E5143" s="89" t="s">
        <v>4975</v>
      </c>
      <c r="F5143" s="56" t="s">
        <v>16730</v>
      </c>
      <c r="G5143" s="24" t="s">
        <v>16731</v>
      </c>
      <c r="H5143" s="24" t="s">
        <v>16732</v>
      </c>
      <c r="I5143" s="24" t="s">
        <v>16733</v>
      </c>
      <c r="J5143" s="24"/>
      <c r="K5143" s="24"/>
      <c r="L5143" s="18"/>
      <c r="M5143" s="18"/>
      <c r="N5143" s="18"/>
      <c r="O5143" s="18"/>
      <c r="P5143" s="18"/>
      <c r="Q5143" s="18"/>
      <c r="R5143" s="18"/>
      <c r="S5143" s="18"/>
    </row>
    <row r="5144" spans="1:19" s="5" customFormat="1" ht="16.899999999999999" customHeight="1" x14ac:dyDescent="0.3">
      <c r="A5144" s="89" t="s">
        <v>19794</v>
      </c>
      <c r="B5144" s="89" t="s">
        <v>179</v>
      </c>
      <c r="C5144" s="90" t="s">
        <v>15067</v>
      </c>
      <c r="D5144" s="89" t="s">
        <v>22</v>
      </c>
      <c r="E5144" s="89" t="s">
        <v>4975</v>
      </c>
      <c r="F5144" s="56" t="s">
        <v>17023</v>
      </c>
      <c r="G5144" s="24" t="s">
        <v>17024</v>
      </c>
      <c r="H5144" s="24" t="s">
        <v>17025</v>
      </c>
      <c r="I5144" s="24" t="s">
        <v>17026</v>
      </c>
      <c r="J5144" s="24" t="s">
        <v>17027</v>
      </c>
      <c r="K5144" s="24" t="s">
        <v>17028</v>
      </c>
    </row>
    <row r="5145" spans="1:19" s="5" customFormat="1" ht="16.899999999999999" customHeight="1" x14ac:dyDescent="0.3">
      <c r="A5145" s="89" t="s">
        <v>19794</v>
      </c>
      <c r="B5145" s="89" t="s">
        <v>179</v>
      </c>
      <c r="C5145" s="90" t="s">
        <v>15067</v>
      </c>
      <c r="D5145" s="89" t="s">
        <v>22</v>
      </c>
      <c r="E5145" s="89" t="s">
        <v>4975</v>
      </c>
      <c r="F5145" s="56" t="s">
        <v>17056</v>
      </c>
      <c r="G5145" s="24" t="s">
        <v>17057</v>
      </c>
      <c r="H5145" s="24" t="s">
        <v>17058</v>
      </c>
      <c r="I5145" s="24" t="s">
        <v>17059</v>
      </c>
      <c r="J5145" s="24" t="s">
        <v>17060</v>
      </c>
      <c r="K5145" s="24" t="s">
        <v>17061</v>
      </c>
    </row>
    <row r="5146" spans="1:19" s="5" customFormat="1" ht="16.899999999999999" customHeight="1" x14ac:dyDescent="0.3">
      <c r="A5146" s="89" t="s">
        <v>858</v>
      </c>
      <c r="B5146" s="89" t="s">
        <v>179</v>
      </c>
      <c r="C5146" s="90" t="s">
        <v>15067</v>
      </c>
      <c r="D5146" s="89" t="s">
        <v>22</v>
      </c>
      <c r="E5146" s="89" t="s">
        <v>4975</v>
      </c>
      <c r="F5146" s="56" t="s">
        <v>21746</v>
      </c>
      <c r="G5146" s="24" t="s">
        <v>21747</v>
      </c>
      <c r="H5146" s="24" t="s">
        <v>21748</v>
      </c>
      <c r="I5146" s="24" t="s">
        <v>21749</v>
      </c>
      <c r="J5146" s="25"/>
      <c r="K5146" s="25"/>
    </row>
    <row r="5147" spans="1:19" s="5" customFormat="1" ht="16.899999999999999" customHeight="1" x14ac:dyDescent="0.3">
      <c r="A5147" s="89" t="s">
        <v>858</v>
      </c>
      <c r="B5147" s="89" t="s">
        <v>179</v>
      </c>
      <c r="C5147" s="90" t="s">
        <v>15067</v>
      </c>
      <c r="D5147" s="89" t="s">
        <v>22</v>
      </c>
      <c r="E5147" s="89" t="s">
        <v>4975</v>
      </c>
      <c r="F5147" s="56" t="s">
        <v>22181</v>
      </c>
      <c r="G5147" s="24" t="s">
        <v>2232</v>
      </c>
      <c r="H5147" s="24" t="s">
        <v>22182</v>
      </c>
      <c r="I5147" s="24" t="s">
        <v>22183</v>
      </c>
      <c r="J5147" s="24"/>
      <c r="K5147" s="24"/>
    </row>
    <row r="5148" spans="1:19" s="5" customFormat="1" ht="16.899999999999999" customHeight="1" x14ac:dyDescent="0.3">
      <c r="A5148" s="89" t="s">
        <v>19794</v>
      </c>
      <c r="B5148" s="89" t="s">
        <v>179</v>
      </c>
      <c r="C5148" s="90" t="s">
        <v>15067</v>
      </c>
      <c r="D5148" s="89" t="s">
        <v>22</v>
      </c>
      <c r="E5148" s="89" t="s">
        <v>4975</v>
      </c>
      <c r="F5148" s="56" t="s">
        <v>6913</v>
      </c>
      <c r="G5148" s="24" t="s">
        <v>6914</v>
      </c>
      <c r="H5148" s="24" t="s">
        <v>6915</v>
      </c>
      <c r="I5148" s="24" t="s">
        <v>6916</v>
      </c>
      <c r="J5148" s="24"/>
      <c r="K5148" s="24"/>
    </row>
    <row r="5149" spans="1:19" s="5" customFormat="1" ht="16.899999999999999" customHeight="1" x14ac:dyDescent="0.3">
      <c r="A5149" s="89" t="s">
        <v>19794</v>
      </c>
      <c r="B5149" s="89" t="s">
        <v>179</v>
      </c>
      <c r="C5149" s="90" t="s">
        <v>15067</v>
      </c>
      <c r="D5149" s="89" t="s">
        <v>22</v>
      </c>
      <c r="E5149" s="89" t="s">
        <v>4975</v>
      </c>
      <c r="F5149" s="56" t="s">
        <v>6920</v>
      </c>
      <c r="G5149" s="24" t="s">
        <v>6921</v>
      </c>
      <c r="H5149" s="24" t="s">
        <v>6922</v>
      </c>
      <c r="I5149" s="24" t="s">
        <v>6923</v>
      </c>
      <c r="J5149" s="24" t="s">
        <v>6924</v>
      </c>
      <c r="K5149" s="24" t="s">
        <v>6925</v>
      </c>
    </row>
    <row r="5150" spans="1:19" s="5" customFormat="1" ht="16.899999999999999" customHeight="1" x14ac:dyDescent="0.3">
      <c r="A5150" s="89" t="s">
        <v>19794</v>
      </c>
      <c r="B5150" s="89" t="s">
        <v>179</v>
      </c>
      <c r="C5150" s="90" t="s">
        <v>15067</v>
      </c>
      <c r="D5150" s="89" t="s">
        <v>22</v>
      </c>
      <c r="E5150" s="89" t="s">
        <v>4975</v>
      </c>
      <c r="F5150" s="56" t="s">
        <v>6929</v>
      </c>
      <c r="G5150" s="24" t="s">
        <v>23655</v>
      </c>
      <c r="H5150" s="24" t="s">
        <v>6930</v>
      </c>
      <c r="I5150" s="24" t="s">
        <v>23656</v>
      </c>
      <c r="J5150" s="24"/>
      <c r="K5150" s="24"/>
    </row>
    <row r="5151" spans="1:19" s="5" customFormat="1" ht="16.899999999999999" customHeight="1" x14ac:dyDescent="0.3">
      <c r="A5151" s="89" t="s">
        <v>19794</v>
      </c>
      <c r="B5151" s="91" t="s">
        <v>179</v>
      </c>
      <c r="C5151" s="90" t="s">
        <v>15067</v>
      </c>
      <c r="D5151" s="91" t="s">
        <v>22</v>
      </c>
      <c r="E5151" s="91" t="s">
        <v>4975</v>
      </c>
      <c r="F5151" s="59" t="s">
        <v>7045</v>
      </c>
      <c r="G5151" s="27" t="s">
        <v>7046</v>
      </c>
      <c r="H5151" s="27" t="s">
        <v>7047</v>
      </c>
      <c r="I5151" s="27" t="s">
        <v>25543</v>
      </c>
      <c r="J5151" s="24"/>
      <c r="K5151" s="24"/>
    </row>
    <row r="5152" spans="1:19" s="5" customFormat="1" ht="16.899999999999999" customHeight="1" x14ac:dyDescent="0.3">
      <c r="A5152" s="89" t="s">
        <v>858</v>
      </c>
      <c r="B5152" s="89" t="s">
        <v>179</v>
      </c>
      <c r="C5152" s="90" t="s">
        <v>15067</v>
      </c>
      <c r="D5152" s="89" t="s">
        <v>22</v>
      </c>
      <c r="E5152" s="89" t="s">
        <v>4975</v>
      </c>
      <c r="F5152" s="56" t="s">
        <v>6677</v>
      </c>
      <c r="G5152" s="24" t="s">
        <v>6678</v>
      </c>
      <c r="H5152" s="24" t="s">
        <v>6679</v>
      </c>
      <c r="I5152" s="24" t="s">
        <v>6680</v>
      </c>
      <c r="J5152" s="24" t="s">
        <v>6681</v>
      </c>
      <c r="K5152" s="24" t="s">
        <v>24744</v>
      </c>
      <c r="L5152" s="28"/>
    </row>
    <row r="5153" spans="1:19" s="5" customFormat="1" ht="16.899999999999999" customHeight="1" x14ac:dyDescent="0.3">
      <c r="A5153" s="89" t="s">
        <v>858</v>
      </c>
      <c r="B5153" s="89" t="s">
        <v>179</v>
      </c>
      <c r="C5153" s="90" t="s">
        <v>15067</v>
      </c>
      <c r="D5153" s="89" t="s">
        <v>22</v>
      </c>
      <c r="E5153" s="89" t="s">
        <v>4975</v>
      </c>
      <c r="F5153" s="56" t="s">
        <v>6682</v>
      </c>
      <c r="G5153" s="24" t="s">
        <v>6683</v>
      </c>
      <c r="H5153" s="24" t="s">
        <v>6684</v>
      </c>
      <c r="I5153" s="24" t="s">
        <v>6685</v>
      </c>
      <c r="J5153" s="24" t="s">
        <v>6686</v>
      </c>
      <c r="K5153" s="24" t="s">
        <v>24745</v>
      </c>
      <c r="L5153" s="28"/>
    </row>
    <row r="5154" spans="1:19" s="5" customFormat="1" ht="16.899999999999999" customHeight="1" x14ac:dyDescent="0.3">
      <c r="A5154" s="89" t="s">
        <v>858</v>
      </c>
      <c r="B5154" s="89" t="s">
        <v>179</v>
      </c>
      <c r="C5154" s="90" t="s">
        <v>15067</v>
      </c>
      <c r="D5154" s="89" t="s">
        <v>22</v>
      </c>
      <c r="E5154" s="89" t="s">
        <v>4975</v>
      </c>
      <c r="F5154" s="56" t="s">
        <v>6687</v>
      </c>
      <c r="G5154" s="24" t="s">
        <v>6688</v>
      </c>
      <c r="H5154" s="24" t="s">
        <v>6689</v>
      </c>
      <c r="I5154" s="24" t="s">
        <v>6690</v>
      </c>
      <c r="J5154" s="24" t="s">
        <v>6691</v>
      </c>
      <c r="K5154" s="24" t="s">
        <v>6692</v>
      </c>
      <c r="L5154" s="28"/>
    </row>
    <row r="5155" spans="1:19" s="5" customFormat="1" ht="16.899999999999999" customHeight="1" x14ac:dyDescent="0.3">
      <c r="A5155" s="89" t="s">
        <v>858</v>
      </c>
      <c r="B5155" s="89" t="s">
        <v>179</v>
      </c>
      <c r="C5155" s="90" t="s">
        <v>15067</v>
      </c>
      <c r="D5155" s="89" t="s">
        <v>22</v>
      </c>
      <c r="E5155" s="89" t="s">
        <v>4975</v>
      </c>
      <c r="F5155" s="56" t="s">
        <v>6693</v>
      </c>
      <c r="G5155" s="24" t="s">
        <v>6694</v>
      </c>
      <c r="H5155" s="24" t="s">
        <v>6695</v>
      </c>
      <c r="I5155" s="24" t="s">
        <v>6518</v>
      </c>
      <c r="J5155" s="24" t="s">
        <v>6696</v>
      </c>
      <c r="K5155" s="24" t="s">
        <v>24746</v>
      </c>
      <c r="L5155" s="28"/>
    </row>
    <row r="5156" spans="1:19" s="5" customFormat="1" ht="16.899999999999999" customHeight="1" x14ac:dyDescent="0.3">
      <c r="A5156" s="89" t="s">
        <v>858</v>
      </c>
      <c r="B5156" s="89" t="s">
        <v>179</v>
      </c>
      <c r="C5156" s="90" t="s">
        <v>15067</v>
      </c>
      <c r="D5156" s="89" t="s">
        <v>22</v>
      </c>
      <c r="E5156" s="89" t="s">
        <v>4975</v>
      </c>
      <c r="F5156" s="56" t="s">
        <v>6697</v>
      </c>
      <c r="G5156" s="24" t="s">
        <v>6698</v>
      </c>
      <c r="H5156" s="24" t="s">
        <v>6699</v>
      </c>
      <c r="I5156" s="24" t="s">
        <v>6518</v>
      </c>
      <c r="J5156" s="24" t="s">
        <v>6700</v>
      </c>
      <c r="K5156" s="24" t="s">
        <v>24747</v>
      </c>
      <c r="L5156" s="28"/>
    </row>
    <row r="5157" spans="1:19" s="5" customFormat="1" ht="16.899999999999999" customHeight="1" x14ac:dyDescent="0.3">
      <c r="A5157" s="89" t="s">
        <v>858</v>
      </c>
      <c r="B5157" s="89" t="s">
        <v>179</v>
      </c>
      <c r="C5157" s="90" t="s">
        <v>15067</v>
      </c>
      <c r="D5157" s="89" t="s">
        <v>22</v>
      </c>
      <c r="E5157" s="89" t="s">
        <v>4975</v>
      </c>
      <c r="F5157" s="56" t="s">
        <v>6701</v>
      </c>
      <c r="G5157" s="24" t="s">
        <v>24748</v>
      </c>
      <c r="H5157" s="24" t="s">
        <v>6702</v>
      </c>
      <c r="I5157" s="24" t="s">
        <v>6703</v>
      </c>
      <c r="J5157" s="24" t="s">
        <v>6704</v>
      </c>
      <c r="K5157" s="24" t="s">
        <v>6705</v>
      </c>
      <c r="L5157" s="28"/>
    </row>
    <row r="5158" spans="1:19" s="5" customFormat="1" ht="16.899999999999999" customHeight="1" x14ac:dyDescent="0.3">
      <c r="A5158" s="89" t="s">
        <v>858</v>
      </c>
      <c r="B5158" s="89" t="s">
        <v>179</v>
      </c>
      <c r="C5158" s="90" t="s">
        <v>15067</v>
      </c>
      <c r="D5158" s="89" t="s">
        <v>22</v>
      </c>
      <c r="E5158" s="89" t="s">
        <v>4975</v>
      </c>
      <c r="F5158" s="56" t="s">
        <v>6706</v>
      </c>
      <c r="G5158" s="24" t="s">
        <v>6707</v>
      </c>
      <c r="H5158" s="24" t="s">
        <v>6708</v>
      </c>
      <c r="I5158" s="24" t="s">
        <v>6518</v>
      </c>
      <c r="J5158" s="24" t="s">
        <v>6709</v>
      </c>
      <c r="K5158" s="24" t="s">
        <v>6710</v>
      </c>
      <c r="L5158" s="28"/>
    </row>
    <row r="5159" spans="1:19" s="5" customFormat="1" ht="16.899999999999999" customHeight="1" x14ac:dyDescent="0.3">
      <c r="A5159" s="89" t="s">
        <v>858</v>
      </c>
      <c r="B5159" s="89" t="s">
        <v>179</v>
      </c>
      <c r="C5159" s="90" t="s">
        <v>15067</v>
      </c>
      <c r="D5159" s="89" t="s">
        <v>22</v>
      </c>
      <c r="E5159" s="89" t="s">
        <v>4975</v>
      </c>
      <c r="F5159" s="56" t="s">
        <v>6711</v>
      </c>
      <c r="G5159" s="24" t="s">
        <v>6712</v>
      </c>
      <c r="H5159" s="24" t="s">
        <v>6713</v>
      </c>
      <c r="I5159" s="24" t="s">
        <v>6714</v>
      </c>
      <c r="J5159" s="24" t="s">
        <v>6715</v>
      </c>
      <c r="K5159" s="24" t="s">
        <v>24749</v>
      </c>
      <c r="L5159" s="28"/>
    </row>
    <row r="5160" spans="1:19" s="5" customFormat="1" ht="16.899999999999999" customHeight="1" x14ac:dyDescent="0.3">
      <c r="A5160" s="89" t="s">
        <v>858</v>
      </c>
      <c r="B5160" s="89" t="s">
        <v>179</v>
      </c>
      <c r="C5160" s="90" t="s">
        <v>15067</v>
      </c>
      <c r="D5160" s="89" t="s">
        <v>22</v>
      </c>
      <c r="E5160" s="89" t="s">
        <v>4975</v>
      </c>
      <c r="F5160" s="56" t="s">
        <v>6716</v>
      </c>
      <c r="G5160" s="24" t="s">
        <v>6717</v>
      </c>
      <c r="H5160" s="24" t="s">
        <v>6718</v>
      </c>
      <c r="I5160" s="24" t="s">
        <v>6518</v>
      </c>
      <c r="J5160" s="24" t="s">
        <v>6719</v>
      </c>
      <c r="K5160" s="24" t="s">
        <v>24750</v>
      </c>
      <c r="L5160" s="28"/>
    </row>
    <row r="5161" spans="1:19" s="5" customFormat="1" ht="16.899999999999999" customHeight="1" x14ac:dyDescent="0.3">
      <c r="A5161" s="89" t="s">
        <v>858</v>
      </c>
      <c r="B5161" s="89" t="s">
        <v>179</v>
      </c>
      <c r="C5161" s="90" t="s">
        <v>15067</v>
      </c>
      <c r="D5161" s="89" t="s">
        <v>22</v>
      </c>
      <c r="E5161" s="89" t="s">
        <v>4975</v>
      </c>
      <c r="F5161" s="56" t="s">
        <v>6720</v>
      </c>
      <c r="G5161" s="24" t="s">
        <v>6721</v>
      </c>
      <c r="H5161" s="24" t="s">
        <v>6722</v>
      </c>
      <c r="I5161" s="24" t="s">
        <v>6723</v>
      </c>
      <c r="J5161" s="24" t="s">
        <v>6724</v>
      </c>
      <c r="K5161" s="24" t="s">
        <v>24751</v>
      </c>
      <c r="L5161" s="28"/>
    </row>
    <row r="5162" spans="1:19" s="5" customFormat="1" ht="16.899999999999999" customHeight="1" x14ac:dyDescent="0.3">
      <c r="A5162" s="92" t="s">
        <v>858</v>
      </c>
      <c r="B5162" s="92" t="s">
        <v>179</v>
      </c>
      <c r="C5162" s="90" t="s">
        <v>15067</v>
      </c>
      <c r="D5162" s="92" t="s">
        <v>22</v>
      </c>
      <c r="E5162" s="92" t="s">
        <v>4975</v>
      </c>
      <c r="F5162" s="60" t="s">
        <v>13712</v>
      </c>
      <c r="G5162" s="29" t="s">
        <v>11276</v>
      </c>
      <c r="H5162" s="29" t="s">
        <v>13713</v>
      </c>
      <c r="I5162" s="29" t="s">
        <v>25509</v>
      </c>
      <c r="J5162" s="29"/>
      <c r="K5162" s="29"/>
    </row>
    <row r="5163" spans="1:19" s="5" customFormat="1" ht="16.899999999999999" customHeight="1" x14ac:dyDescent="0.3">
      <c r="A5163" s="93" t="s">
        <v>19794</v>
      </c>
      <c r="B5163" s="93" t="s">
        <v>179</v>
      </c>
      <c r="C5163" s="89" t="s">
        <v>181</v>
      </c>
      <c r="D5163" s="89" t="s">
        <v>22</v>
      </c>
      <c r="E5163" s="89" t="s">
        <v>4975</v>
      </c>
      <c r="F5163" s="56" t="s">
        <v>16323</v>
      </c>
      <c r="G5163" s="24" t="s">
        <v>16324</v>
      </c>
      <c r="H5163" s="24" t="s">
        <v>16325</v>
      </c>
      <c r="I5163" s="24" t="s">
        <v>16326</v>
      </c>
      <c r="J5163" s="24"/>
      <c r="K5163" s="24"/>
    </row>
    <row r="5164" spans="1:19" s="5" customFormat="1" ht="16.899999999999999" customHeight="1" x14ac:dyDescent="0.3">
      <c r="A5164" s="89" t="s">
        <v>19794</v>
      </c>
      <c r="B5164" s="94" t="s">
        <v>179</v>
      </c>
      <c r="C5164" s="90" t="s">
        <v>15067</v>
      </c>
      <c r="D5164" s="94" t="s">
        <v>18</v>
      </c>
      <c r="E5164" s="94" t="s">
        <v>18</v>
      </c>
      <c r="F5164" s="61" t="s">
        <v>2175</v>
      </c>
      <c r="G5164" s="4" t="s">
        <v>2176</v>
      </c>
      <c r="H5164" s="4" t="s">
        <v>2177</v>
      </c>
      <c r="I5164" s="4" t="s">
        <v>2178</v>
      </c>
      <c r="J5164" s="4" t="s">
        <v>2179</v>
      </c>
      <c r="K5164" s="4" t="s">
        <v>2180</v>
      </c>
    </row>
    <row r="5165" spans="1:19" s="5" customFormat="1" ht="16.899999999999999" customHeight="1" x14ac:dyDescent="0.3">
      <c r="A5165" s="89" t="s">
        <v>19794</v>
      </c>
      <c r="B5165" s="94" t="s">
        <v>179</v>
      </c>
      <c r="C5165" s="90" t="s">
        <v>15067</v>
      </c>
      <c r="D5165" s="94" t="s">
        <v>18</v>
      </c>
      <c r="E5165" s="94" t="s">
        <v>18</v>
      </c>
      <c r="F5165" s="61" t="s">
        <v>15127</v>
      </c>
      <c r="G5165" s="4" t="s">
        <v>2181</v>
      </c>
      <c r="H5165" s="4" t="s">
        <v>2182</v>
      </c>
      <c r="I5165" s="4" t="s">
        <v>2183</v>
      </c>
      <c r="J5165" s="4" t="s">
        <v>2184</v>
      </c>
      <c r="K5165" s="4" t="s">
        <v>15128</v>
      </c>
    </row>
    <row r="5166" spans="1:19" s="5" customFormat="1" ht="16.899999999999999" customHeight="1" x14ac:dyDescent="0.3">
      <c r="A5166" s="89" t="s">
        <v>19794</v>
      </c>
      <c r="B5166" s="89" t="s">
        <v>179</v>
      </c>
      <c r="C5166" s="90" t="s">
        <v>15067</v>
      </c>
      <c r="D5166" s="89" t="s">
        <v>18</v>
      </c>
      <c r="E5166" s="89" t="s">
        <v>18</v>
      </c>
      <c r="F5166" s="56" t="s">
        <v>16740</v>
      </c>
      <c r="G5166" s="24" t="s">
        <v>16741</v>
      </c>
      <c r="H5166" s="24" t="s">
        <v>16742</v>
      </c>
      <c r="I5166" s="24" t="s">
        <v>16743</v>
      </c>
      <c r="J5166" s="24" t="s">
        <v>16744</v>
      </c>
      <c r="K5166" s="24" t="s">
        <v>16745</v>
      </c>
      <c r="L5166" s="18"/>
      <c r="M5166" s="18"/>
      <c r="N5166" s="18"/>
      <c r="O5166" s="18"/>
      <c r="P5166" s="18"/>
      <c r="Q5166" s="18"/>
      <c r="R5166" s="18"/>
      <c r="S5166" s="18"/>
    </row>
    <row r="5167" spans="1:19" s="5" customFormat="1" ht="16.899999999999999" customHeight="1" x14ac:dyDescent="0.3">
      <c r="A5167" s="89" t="s">
        <v>19794</v>
      </c>
      <c r="B5167" s="89" t="s">
        <v>179</v>
      </c>
      <c r="C5167" s="90" t="s">
        <v>15067</v>
      </c>
      <c r="D5167" s="89" t="s">
        <v>18</v>
      </c>
      <c r="E5167" s="89" t="s">
        <v>18</v>
      </c>
      <c r="F5167" s="56" t="s">
        <v>17199</v>
      </c>
      <c r="G5167" s="24" t="s">
        <v>6594</v>
      </c>
      <c r="H5167" s="24" t="s">
        <v>17200</v>
      </c>
      <c r="I5167" s="24" t="s">
        <v>17201</v>
      </c>
      <c r="J5167" s="24" t="s">
        <v>17202</v>
      </c>
      <c r="K5167" s="24" t="s">
        <v>17203</v>
      </c>
    </row>
    <row r="5168" spans="1:19" s="5" customFormat="1" ht="16.899999999999999" customHeight="1" x14ac:dyDescent="0.3">
      <c r="A5168" s="89" t="s">
        <v>19794</v>
      </c>
      <c r="B5168" s="89" t="s">
        <v>179</v>
      </c>
      <c r="C5168" s="90" t="s">
        <v>15067</v>
      </c>
      <c r="D5168" s="89" t="s">
        <v>18</v>
      </c>
      <c r="E5168" s="89" t="s">
        <v>18</v>
      </c>
      <c r="F5168" s="56" t="s">
        <v>22248</v>
      </c>
      <c r="G5168" s="24" t="s">
        <v>18399</v>
      </c>
      <c r="H5168" s="24" t="s">
        <v>22249</v>
      </c>
      <c r="I5168" s="24" t="s">
        <v>22250</v>
      </c>
      <c r="J5168" s="24"/>
      <c r="K5168" s="24"/>
    </row>
    <row r="5169" spans="1:12" s="5" customFormat="1" ht="16.899999999999999" customHeight="1" x14ac:dyDescent="0.3">
      <c r="A5169" s="89" t="s">
        <v>19794</v>
      </c>
      <c r="B5169" s="95" t="s">
        <v>179</v>
      </c>
      <c r="C5169" s="90" t="s">
        <v>15067</v>
      </c>
      <c r="D5169" s="95" t="s">
        <v>18</v>
      </c>
      <c r="E5169" s="95" t="s">
        <v>18</v>
      </c>
      <c r="F5169" s="62" t="s">
        <v>22304</v>
      </c>
      <c r="G5169" s="30" t="s">
        <v>22305</v>
      </c>
      <c r="H5169" s="30" t="s">
        <v>22306</v>
      </c>
      <c r="I5169" s="30" t="s">
        <v>22307</v>
      </c>
      <c r="J5169" s="30"/>
      <c r="K5169" s="30"/>
    </row>
    <row r="5170" spans="1:12" s="5" customFormat="1" ht="16.899999999999999" customHeight="1" x14ac:dyDescent="0.3">
      <c r="A5170" s="89" t="s">
        <v>19794</v>
      </c>
      <c r="B5170" s="89" t="s">
        <v>179</v>
      </c>
      <c r="C5170" s="90" t="s">
        <v>15067</v>
      </c>
      <c r="D5170" s="89" t="s">
        <v>18</v>
      </c>
      <c r="E5170" s="89" t="s">
        <v>18</v>
      </c>
      <c r="F5170" s="56" t="s">
        <v>2409</v>
      </c>
      <c r="G5170" s="24" t="s">
        <v>23437</v>
      </c>
      <c r="H5170" s="24" t="s">
        <v>2410</v>
      </c>
      <c r="I5170" s="24" t="s">
        <v>23438</v>
      </c>
      <c r="J5170" s="24"/>
      <c r="K5170" s="24"/>
    </row>
    <row r="5171" spans="1:12" s="5" customFormat="1" ht="16.899999999999999" customHeight="1" x14ac:dyDescent="0.3">
      <c r="A5171" s="89" t="s">
        <v>19794</v>
      </c>
      <c r="B5171" s="89" t="s">
        <v>179</v>
      </c>
      <c r="C5171" s="90" t="s">
        <v>15067</v>
      </c>
      <c r="D5171" s="89" t="s">
        <v>18</v>
      </c>
      <c r="E5171" s="89" t="s">
        <v>18</v>
      </c>
      <c r="F5171" s="56" t="s">
        <v>2424</v>
      </c>
      <c r="G5171" s="24" t="s">
        <v>23564</v>
      </c>
      <c r="H5171" s="24" t="s">
        <v>2425</v>
      </c>
      <c r="I5171" s="24" t="s">
        <v>23565</v>
      </c>
      <c r="J5171" s="24"/>
      <c r="K5171" s="24"/>
    </row>
    <row r="5172" spans="1:12" s="5" customFormat="1" ht="16.899999999999999" customHeight="1" x14ac:dyDescent="0.3">
      <c r="A5172" s="89" t="s">
        <v>19794</v>
      </c>
      <c r="B5172" s="89" t="s">
        <v>179</v>
      </c>
      <c r="C5172" s="90" t="s">
        <v>15067</v>
      </c>
      <c r="D5172" s="89" t="s">
        <v>18</v>
      </c>
      <c r="E5172" s="89" t="s">
        <v>18</v>
      </c>
      <c r="F5172" s="56" t="s">
        <v>2443</v>
      </c>
      <c r="G5172" s="24" t="s">
        <v>23829</v>
      </c>
      <c r="H5172" s="24" t="s">
        <v>2444</v>
      </c>
      <c r="I5172" s="24" t="s">
        <v>23830</v>
      </c>
      <c r="J5172" s="24" t="s">
        <v>2445</v>
      </c>
      <c r="K5172" s="24" t="s">
        <v>23831</v>
      </c>
    </row>
    <row r="5173" spans="1:12" s="5" customFormat="1" ht="16.899999999999999" customHeight="1" x14ac:dyDescent="0.3">
      <c r="A5173" s="89" t="s">
        <v>19794</v>
      </c>
      <c r="B5173" s="89" t="s">
        <v>179</v>
      </c>
      <c r="C5173" s="90" t="s">
        <v>15067</v>
      </c>
      <c r="D5173" s="89" t="s">
        <v>18</v>
      </c>
      <c r="E5173" s="89" t="s">
        <v>18</v>
      </c>
      <c r="F5173" s="56" t="s">
        <v>2447</v>
      </c>
      <c r="G5173" s="24" t="s">
        <v>23974</v>
      </c>
      <c r="H5173" s="24" t="s">
        <v>23975</v>
      </c>
      <c r="I5173" s="24" t="s">
        <v>23976</v>
      </c>
      <c r="J5173" s="24" t="s">
        <v>23977</v>
      </c>
      <c r="K5173" s="24" t="s">
        <v>23978</v>
      </c>
    </row>
    <row r="5174" spans="1:12" s="5" customFormat="1" ht="16.899999999999999" customHeight="1" x14ac:dyDescent="0.3">
      <c r="A5174" s="89" t="s">
        <v>858</v>
      </c>
      <c r="B5174" s="89" t="s">
        <v>179</v>
      </c>
      <c r="C5174" s="90" t="s">
        <v>15067</v>
      </c>
      <c r="D5174" s="89" t="s">
        <v>18</v>
      </c>
      <c r="E5174" s="89" t="s">
        <v>18</v>
      </c>
      <c r="F5174" s="56" t="s">
        <v>2553</v>
      </c>
      <c r="G5174" s="24" t="s">
        <v>2554</v>
      </c>
      <c r="H5174" s="24" t="s">
        <v>24394</v>
      </c>
      <c r="I5174" s="24" t="s">
        <v>859</v>
      </c>
      <c r="J5174" s="24" t="s">
        <v>2555</v>
      </c>
      <c r="K5174" s="24" t="s">
        <v>2556</v>
      </c>
    </row>
    <row r="5175" spans="1:12" s="5" customFormat="1" ht="16.899999999999999" customHeight="1" x14ac:dyDescent="0.3">
      <c r="A5175" s="89" t="s">
        <v>858</v>
      </c>
      <c r="B5175" s="89" t="s">
        <v>179</v>
      </c>
      <c r="C5175" s="90" t="s">
        <v>15067</v>
      </c>
      <c r="D5175" s="89" t="s">
        <v>18</v>
      </c>
      <c r="E5175" s="89" t="s">
        <v>18</v>
      </c>
      <c r="F5175" s="56" t="s">
        <v>24443</v>
      </c>
      <c r="G5175" s="24" t="s">
        <v>2563</v>
      </c>
      <c r="H5175" s="24" t="s">
        <v>24444</v>
      </c>
      <c r="I5175" s="24" t="s">
        <v>2564</v>
      </c>
      <c r="J5175" s="24" t="s">
        <v>24445</v>
      </c>
      <c r="K5175" s="24" t="s">
        <v>2565</v>
      </c>
    </row>
    <row r="5176" spans="1:12" s="5" customFormat="1" ht="16.899999999999999" customHeight="1" x14ac:dyDescent="0.3">
      <c r="A5176" s="89" t="s">
        <v>19794</v>
      </c>
      <c r="B5176" s="91" t="s">
        <v>179</v>
      </c>
      <c r="C5176" s="90" t="s">
        <v>15067</v>
      </c>
      <c r="D5176" s="91" t="s">
        <v>18</v>
      </c>
      <c r="E5176" s="91" t="s">
        <v>18</v>
      </c>
      <c r="F5176" s="59" t="s">
        <v>2509</v>
      </c>
      <c r="G5176" s="27" t="s">
        <v>2510</v>
      </c>
      <c r="H5176" s="27" t="s">
        <v>2511</v>
      </c>
      <c r="I5176" s="27" t="s">
        <v>2512</v>
      </c>
      <c r="J5176" s="24"/>
      <c r="K5176" s="24"/>
    </row>
    <row r="5177" spans="1:12" s="5" customFormat="1" ht="16.899999999999999" customHeight="1" x14ac:dyDescent="0.3">
      <c r="A5177" s="89" t="s">
        <v>19794</v>
      </c>
      <c r="B5177" s="91" t="s">
        <v>179</v>
      </c>
      <c r="C5177" s="90" t="s">
        <v>15067</v>
      </c>
      <c r="D5177" s="91" t="s">
        <v>18</v>
      </c>
      <c r="E5177" s="91" t="s">
        <v>18</v>
      </c>
      <c r="F5177" s="56" t="s">
        <v>2513</v>
      </c>
      <c r="G5177" s="24" t="s">
        <v>2514</v>
      </c>
      <c r="H5177" s="24" t="s">
        <v>2515</v>
      </c>
      <c r="I5177" s="24" t="s">
        <v>2516</v>
      </c>
      <c r="J5177" s="27" t="s">
        <v>25544</v>
      </c>
      <c r="K5177" s="27" t="s">
        <v>2517</v>
      </c>
    </row>
    <row r="5178" spans="1:12" s="5" customFormat="1" ht="16.899999999999999" customHeight="1" x14ac:dyDescent="0.3">
      <c r="A5178" s="89" t="s">
        <v>858</v>
      </c>
      <c r="B5178" s="89" t="s">
        <v>179</v>
      </c>
      <c r="C5178" s="90" t="s">
        <v>15067</v>
      </c>
      <c r="D5178" s="89" t="s">
        <v>18</v>
      </c>
      <c r="E5178" s="89" t="s">
        <v>18</v>
      </c>
      <c r="F5178" s="56" t="s">
        <v>2185</v>
      </c>
      <c r="G5178" s="24" t="s">
        <v>2186</v>
      </c>
      <c r="H5178" s="24" t="s">
        <v>2187</v>
      </c>
      <c r="I5178" s="24" t="s">
        <v>2188</v>
      </c>
      <c r="J5178" s="24" t="s">
        <v>2189</v>
      </c>
      <c r="K5178" s="24" t="s">
        <v>25023</v>
      </c>
      <c r="L5178" s="28"/>
    </row>
    <row r="5179" spans="1:12" s="5" customFormat="1" ht="16.899999999999999" customHeight="1" x14ac:dyDescent="0.3">
      <c r="A5179" s="89" t="s">
        <v>858</v>
      </c>
      <c r="B5179" s="89" t="s">
        <v>179</v>
      </c>
      <c r="C5179" s="90" t="s">
        <v>15067</v>
      </c>
      <c r="D5179" s="89" t="s">
        <v>18</v>
      </c>
      <c r="E5179" s="89" t="s">
        <v>18</v>
      </c>
      <c r="F5179" s="56" t="s">
        <v>2190</v>
      </c>
      <c r="G5179" s="24" t="s">
        <v>2191</v>
      </c>
      <c r="H5179" s="24" t="s">
        <v>2192</v>
      </c>
      <c r="I5179" s="24" t="s">
        <v>2193</v>
      </c>
      <c r="J5179" s="24" t="s">
        <v>2194</v>
      </c>
      <c r="K5179" s="24" t="s">
        <v>25024</v>
      </c>
      <c r="L5179" s="28"/>
    </row>
    <row r="5180" spans="1:12" s="5" customFormat="1" ht="16.899999999999999" customHeight="1" x14ac:dyDescent="0.3">
      <c r="A5180" s="89" t="s">
        <v>858</v>
      </c>
      <c r="B5180" s="89" t="s">
        <v>179</v>
      </c>
      <c r="C5180" s="90" t="s">
        <v>15067</v>
      </c>
      <c r="D5180" s="89" t="s">
        <v>18</v>
      </c>
      <c r="E5180" s="89" t="s">
        <v>18</v>
      </c>
      <c r="F5180" s="56" t="s">
        <v>2195</v>
      </c>
      <c r="G5180" s="24" t="s">
        <v>2196</v>
      </c>
      <c r="H5180" s="24" t="s">
        <v>2197</v>
      </c>
      <c r="I5180" s="24" t="s">
        <v>2198</v>
      </c>
      <c r="J5180" s="24" t="s">
        <v>2199</v>
      </c>
      <c r="K5180" s="24" t="s">
        <v>25025</v>
      </c>
      <c r="L5180" s="28"/>
    </row>
    <row r="5181" spans="1:12" s="5" customFormat="1" ht="16.899999999999999" customHeight="1" x14ac:dyDescent="0.3">
      <c r="A5181" s="89" t="s">
        <v>858</v>
      </c>
      <c r="B5181" s="89" t="s">
        <v>179</v>
      </c>
      <c r="C5181" s="90" t="s">
        <v>15067</v>
      </c>
      <c r="D5181" s="89" t="s">
        <v>18</v>
      </c>
      <c r="E5181" s="89" t="s">
        <v>18</v>
      </c>
      <c r="F5181" s="56" t="s">
        <v>2200</v>
      </c>
      <c r="G5181" s="24" t="s">
        <v>25026</v>
      </c>
      <c r="H5181" s="24" t="s">
        <v>2201</v>
      </c>
      <c r="I5181" s="24" t="s">
        <v>25027</v>
      </c>
      <c r="J5181" s="24" t="s">
        <v>25028</v>
      </c>
      <c r="K5181" s="24" t="s">
        <v>25029</v>
      </c>
      <c r="L5181" s="28"/>
    </row>
    <row r="5182" spans="1:12" s="5" customFormat="1" ht="16.899999999999999" customHeight="1" x14ac:dyDescent="0.3">
      <c r="A5182" s="89" t="s">
        <v>858</v>
      </c>
      <c r="B5182" s="89" t="s">
        <v>179</v>
      </c>
      <c r="C5182" s="90" t="s">
        <v>15067</v>
      </c>
      <c r="D5182" s="89" t="s">
        <v>18</v>
      </c>
      <c r="E5182" s="89" t="s">
        <v>18</v>
      </c>
      <c r="F5182" s="56" t="s">
        <v>2202</v>
      </c>
      <c r="G5182" s="24" t="s">
        <v>2203</v>
      </c>
      <c r="H5182" s="24" t="s">
        <v>2204</v>
      </c>
      <c r="I5182" s="24" t="s">
        <v>25030</v>
      </c>
      <c r="J5182" s="24" t="s">
        <v>2205</v>
      </c>
      <c r="K5182" s="24" t="s">
        <v>25031</v>
      </c>
      <c r="L5182" s="28"/>
    </row>
    <row r="5183" spans="1:12" s="5" customFormat="1" ht="16.899999999999999" customHeight="1" x14ac:dyDescent="0.3">
      <c r="A5183" s="89" t="s">
        <v>858</v>
      </c>
      <c r="B5183" s="89" t="s">
        <v>179</v>
      </c>
      <c r="C5183" s="90" t="s">
        <v>15067</v>
      </c>
      <c r="D5183" s="89" t="s">
        <v>18</v>
      </c>
      <c r="E5183" s="89" t="s">
        <v>18</v>
      </c>
      <c r="F5183" s="56" t="s">
        <v>2206</v>
      </c>
      <c r="G5183" s="24" t="s">
        <v>2207</v>
      </c>
      <c r="H5183" s="24" t="s">
        <v>2208</v>
      </c>
      <c r="I5183" s="24" t="s">
        <v>25032</v>
      </c>
      <c r="J5183" s="24" t="s">
        <v>2209</v>
      </c>
      <c r="K5183" s="24" t="s">
        <v>25033</v>
      </c>
      <c r="L5183" s="28"/>
    </row>
    <row r="5184" spans="1:12" s="5" customFormat="1" ht="16.899999999999999" customHeight="1" x14ac:dyDescent="0.3">
      <c r="A5184" s="92" t="s">
        <v>858</v>
      </c>
      <c r="B5184" s="92" t="s">
        <v>179</v>
      </c>
      <c r="C5184" s="90" t="s">
        <v>15067</v>
      </c>
      <c r="D5184" s="92" t="s">
        <v>18</v>
      </c>
      <c r="E5184" s="92" t="s">
        <v>18</v>
      </c>
      <c r="F5184" s="60" t="s">
        <v>13659</v>
      </c>
      <c r="G5184" s="29" t="s">
        <v>25474</v>
      </c>
      <c r="H5184" s="29" t="s">
        <v>13660</v>
      </c>
      <c r="I5184" s="29" t="s">
        <v>25475</v>
      </c>
      <c r="J5184" s="29"/>
      <c r="K5184" s="29"/>
    </row>
    <row r="5185" spans="1:19" s="5" customFormat="1" ht="16.899999999999999" customHeight="1" x14ac:dyDescent="0.3">
      <c r="A5185" s="89" t="s">
        <v>19794</v>
      </c>
      <c r="B5185" s="89" t="s">
        <v>179</v>
      </c>
      <c r="C5185" s="90" t="s">
        <v>15067</v>
      </c>
      <c r="D5185" s="89" t="s">
        <v>13</v>
      </c>
      <c r="E5185" s="89" t="s">
        <v>23</v>
      </c>
      <c r="F5185" s="56" t="s">
        <v>16373</v>
      </c>
      <c r="G5185" s="24" t="s">
        <v>16374</v>
      </c>
      <c r="H5185" s="24" t="s">
        <v>16375</v>
      </c>
      <c r="I5185" s="24" t="s">
        <v>16376</v>
      </c>
      <c r="J5185" s="24"/>
      <c r="K5185" s="24"/>
    </row>
    <row r="5186" spans="1:19" s="5" customFormat="1" ht="16.899999999999999" customHeight="1" x14ac:dyDescent="0.3">
      <c r="A5186" s="89" t="s">
        <v>19794</v>
      </c>
      <c r="B5186" s="89" t="s">
        <v>179</v>
      </c>
      <c r="C5186" s="90" t="s">
        <v>15067</v>
      </c>
      <c r="D5186" s="89" t="s">
        <v>13</v>
      </c>
      <c r="E5186" s="89" t="s">
        <v>23</v>
      </c>
      <c r="F5186" s="56" t="s">
        <v>16763</v>
      </c>
      <c r="G5186" s="24" t="s">
        <v>16764</v>
      </c>
      <c r="H5186" s="24" t="s">
        <v>16765</v>
      </c>
      <c r="I5186" s="24" t="s">
        <v>16766</v>
      </c>
      <c r="J5186" s="24" t="s">
        <v>16767</v>
      </c>
      <c r="K5186" s="24" t="s">
        <v>16768</v>
      </c>
      <c r="L5186" s="18"/>
      <c r="M5186" s="18"/>
      <c r="N5186" s="18"/>
      <c r="O5186" s="18"/>
      <c r="P5186" s="18"/>
      <c r="Q5186" s="18"/>
      <c r="R5186" s="18"/>
      <c r="S5186" s="18"/>
    </row>
    <row r="5187" spans="1:19" s="5" customFormat="1" ht="16.899999999999999" customHeight="1" x14ac:dyDescent="0.3">
      <c r="A5187" s="89" t="s">
        <v>19794</v>
      </c>
      <c r="B5187" s="89" t="s">
        <v>179</v>
      </c>
      <c r="C5187" s="90" t="s">
        <v>15067</v>
      </c>
      <c r="D5187" s="89" t="s">
        <v>13</v>
      </c>
      <c r="E5187" s="89" t="s">
        <v>23</v>
      </c>
      <c r="F5187" s="56" t="s">
        <v>16791</v>
      </c>
      <c r="G5187" s="24" t="s">
        <v>11312</v>
      </c>
      <c r="H5187" s="24" t="s">
        <v>16792</v>
      </c>
      <c r="I5187" s="24" t="s">
        <v>16793</v>
      </c>
      <c r="J5187" s="24" t="s">
        <v>16794</v>
      </c>
      <c r="K5187" s="24" t="s">
        <v>16795</v>
      </c>
      <c r="L5187" s="18"/>
      <c r="M5187" s="18"/>
      <c r="N5187" s="18"/>
      <c r="O5187" s="18"/>
      <c r="P5187" s="18"/>
      <c r="Q5187" s="18"/>
      <c r="R5187" s="18"/>
      <c r="S5187" s="18"/>
    </row>
    <row r="5188" spans="1:19" s="5" customFormat="1" ht="16.899999999999999" customHeight="1" x14ac:dyDescent="0.3">
      <c r="A5188" s="89" t="s">
        <v>19794</v>
      </c>
      <c r="B5188" s="89" t="s">
        <v>179</v>
      </c>
      <c r="C5188" s="90" t="s">
        <v>15067</v>
      </c>
      <c r="D5188" s="89" t="s">
        <v>13</v>
      </c>
      <c r="E5188" s="89" t="s">
        <v>23</v>
      </c>
      <c r="F5188" s="56" t="s">
        <v>17035</v>
      </c>
      <c r="G5188" s="24" t="s">
        <v>17036</v>
      </c>
      <c r="H5188" s="24" t="s">
        <v>17037</v>
      </c>
      <c r="I5188" s="24" t="s">
        <v>17038</v>
      </c>
      <c r="J5188" s="24"/>
      <c r="K5188" s="24"/>
    </row>
    <row r="5189" spans="1:19" s="5" customFormat="1" ht="16.899999999999999" customHeight="1" x14ac:dyDescent="0.3">
      <c r="A5189" s="89" t="s">
        <v>19794</v>
      </c>
      <c r="B5189" s="89" t="s">
        <v>179</v>
      </c>
      <c r="C5189" s="90" t="s">
        <v>15067</v>
      </c>
      <c r="D5189" s="89" t="s">
        <v>13</v>
      </c>
      <c r="E5189" s="89" t="s">
        <v>23</v>
      </c>
      <c r="F5189" s="56" t="s">
        <v>17291</v>
      </c>
      <c r="G5189" s="24" t="s">
        <v>17292</v>
      </c>
      <c r="H5189" s="24" t="s">
        <v>17293</v>
      </c>
      <c r="I5189" s="24" t="s">
        <v>17294</v>
      </c>
      <c r="J5189" s="24" t="s">
        <v>17295</v>
      </c>
      <c r="K5189" s="24" t="s">
        <v>17296</v>
      </c>
    </row>
    <row r="5190" spans="1:19" s="5" customFormat="1" ht="16.899999999999999" customHeight="1" x14ac:dyDescent="0.3">
      <c r="A5190" s="89" t="s">
        <v>19794</v>
      </c>
      <c r="B5190" s="89" t="s">
        <v>179</v>
      </c>
      <c r="C5190" s="90" t="s">
        <v>15067</v>
      </c>
      <c r="D5190" s="89" t="s">
        <v>13</v>
      </c>
      <c r="E5190" s="89" t="s">
        <v>23</v>
      </c>
      <c r="F5190" s="56" t="s">
        <v>17477</v>
      </c>
      <c r="G5190" s="24" t="s">
        <v>4856</v>
      </c>
      <c r="H5190" s="24" t="s">
        <v>17478</v>
      </c>
      <c r="I5190" s="24" t="s">
        <v>17479</v>
      </c>
      <c r="J5190" s="24" t="s">
        <v>17480</v>
      </c>
      <c r="K5190" s="24" t="s">
        <v>17481</v>
      </c>
    </row>
    <row r="5191" spans="1:19" s="5" customFormat="1" ht="16.899999999999999" customHeight="1" x14ac:dyDescent="0.3">
      <c r="A5191" s="89" t="s">
        <v>19794</v>
      </c>
      <c r="B5191" s="89" t="s">
        <v>179</v>
      </c>
      <c r="C5191" s="90" t="s">
        <v>15067</v>
      </c>
      <c r="D5191" s="89" t="s">
        <v>13</v>
      </c>
      <c r="E5191" s="89" t="s">
        <v>23</v>
      </c>
      <c r="F5191" s="56" t="s">
        <v>17559</v>
      </c>
      <c r="G5191" s="24" t="s">
        <v>17560</v>
      </c>
      <c r="H5191" s="24" t="s">
        <v>17561</v>
      </c>
      <c r="I5191" s="24" t="s">
        <v>17562</v>
      </c>
      <c r="J5191" s="24" t="s">
        <v>17563</v>
      </c>
      <c r="K5191" s="24" t="s">
        <v>17564</v>
      </c>
    </row>
    <row r="5192" spans="1:19" s="5" customFormat="1" ht="16.899999999999999" customHeight="1" x14ac:dyDescent="0.3">
      <c r="A5192" s="89" t="s">
        <v>19794</v>
      </c>
      <c r="B5192" s="89" t="s">
        <v>179</v>
      </c>
      <c r="C5192" s="90" t="s">
        <v>15067</v>
      </c>
      <c r="D5192" s="89" t="s">
        <v>13</v>
      </c>
      <c r="E5192" s="89" t="s">
        <v>23</v>
      </c>
      <c r="F5192" s="56" t="s">
        <v>17606</v>
      </c>
      <c r="G5192" s="24" t="s">
        <v>17607</v>
      </c>
      <c r="H5192" s="24" t="s">
        <v>17608</v>
      </c>
      <c r="I5192" s="24" t="s">
        <v>17609</v>
      </c>
      <c r="J5192" s="24"/>
      <c r="K5192" s="24"/>
    </row>
    <row r="5193" spans="1:19" s="5" customFormat="1" ht="16.899999999999999" customHeight="1" x14ac:dyDescent="0.3">
      <c r="A5193" s="89" t="s">
        <v>19794</v>
      </c>
      <c r="B5193" s="89" t="s">
        <v>179</v>
      </c>
      <c r="C5193" s="90" t="s">
        <v>15067</v>
      </c>
      <c r="D5193" s="89" t="s">
        <v>13</v>
      </c>
      <c r="E5193" s="89" t="s">
        <v>15084</v>
      </c>
      <c r="F5193" s="56" t="s">
        <v>22666</v>
      </c>
      <c r="G5193" s="24" t="s">
        <v>22667</v>
      </c>
      <c r="H5193" s="24" t="s">
        <v>22668</v>
      </c>
      <c r="I5193" s="24" t="s">
        <v>22669</v>
      </c>
      <c r="J5193" s="24" t="s">
        <v>22670</v>
      </c>
      <c r="K5193" s="24" t="s">
        <v>22671</v>
      </c>
    </row>
    <row r="5194" spans="1:19" s="5" customFormat="1" ht="16.899999999999999" customHeight="1" x14ac:dyDescent="0.3">
      <c r="A5194" s="89" t="s">
        <v>19794</v>
      </c>
      <c r="B5194" s="89" t="s">
        <v>179</v>
      </c>
      <c r="C5194" s="90" t="s">
        <v>15067</v>
      </c>
      <c r="D5194" s="89" t="s">
        <v>13</v>
      </c>
      <c r="E5194" s="89" t="s">
        <v>15084</v>
      </c>
      <c r="F5194" s="56" t="s">
        <v>22672</v>
      </c>
      <c r="G5194" s="24" t="s">
        <v>22673</v>
      </c>
      <c r="H5194" s="24" t="s">
        <v>22674</v>
      </c>
      <c r="I5194" s="24" t="s">
        <v>22675</v>
      </c>
      <c r="J5194" s="24" t="s">
        <v>22676</v>
      </c>
      <c r="K5194" s="24" t="s">
        <v>22677</v>
      </c>
    </row>
    <row r="5195" spans="1:19" s="5" customFormat="1" ht="16.899999999999999" customHeight="1" x14ac:dyDescent="0.3">
      <c r="A5195" s="89" t="s">
        <v>19794</v>
      </c>
      <c r="B5195" s="89" t="s">
        <v>179</v>
      </c>
      <c r="C5195" s="90" t="s">
        <v>15067</v>
      </c>
      <c r="D5195" s="89" t="s">
        <v>13</v>
      </c>
      <c r="E5195" s="89" t="s">
        <v>15084</v>
      </c>
      <c r="F5195" s="56" t="s">
        <v>22708</v>
      </c>
      <c r="G5195" s="24" t="s">
        <v>22709</v>
      </c>
      <c r="H5195" s="24" t="s">
        <v>13475</v>
      </c>
      <c r="I5195" s="24" t="s">
        <v>22710</v>
      </c>
      <c r="J5195" s="24" t="s">
        <v>22711</v>
      </c>
      <c r="K5195" s="24" t="s">
        <v>22712</v>
      </c>
    </row>
    <row r="5196" spans="1:19" s="5" customFormat="1" ht="16.899999999999999" customHeight="1" x14ac:dyDescent="0.3">
      <c r="A5196" s="93" t="s">
        <v>19794</v>
      </c>
      <c r="B5196" s="93" t="s">
        <v>179</v>
      </c>
      <c r="C5196" s="94" t="s">
        <v>181</v>
      </c>
      <c r="D5196" s="94" t="s">
        <v>13</v>
      </c>
      <c r="E5196" s="94" t="s">
        <v>23</v>
      </c>
      <c r="F5196" s="61" t="s">
        <v>11906</v>
      </c>
      <c r="G5196" s="4" t="s">
        <v>11907</v>
      </c>
      <c r="H5196" s="4" t="s">
        <v>11908</v>
      </c>
      <c r="I5196" s="4" t="s">
        <v>11909</v>
      </c>
      <c r="J5196" s="4" t="s">
        <v>11910</v>
      </c>
      <c r="K5196" s="4" t="s">
        <v>11911</v>
      </c>
      <c r="R5196" s="18"/>
      <c r="S5196" s="18"/>
    </row>
    <row r="5197" spans="1:19" s="5" customFormat="1" ht="16.899999999999999" customHeight="1" x14ac:dyDescent="0.3">
      <c r="A5197" s="93" t="s">
        <v>19794</v>
      </c>
      <c r="B5197" s="93" t="s">
        <v>179</v>
      </c>
      <c r="C5197" s="94" t="s">
        <v>181</v>
      </c>
      <c r="D5197" s="94" t="s">
        <v>13</v>
      </c>
      <c r="E5197" s="94" t="s">
        <v>23</v>
      </c>
      <c r="F5197" s="61" t="s">
        <v>11912</v>
      </c>
      <c r="G5197" s="4" t="s">
        <v>11913</v>
      </c>
      <c r="H5197" s="4" t="s">
        <v>11914</v>
      </c>
      <c r="I5197" s="4" t="s">
        <v>11915</v>
      </c>
      <c r="J5197" s="4" t="s">
        <v>11916</v>
      </c>
      <c r="K5197" s="4" t="s">
        <v>11917</v>
      </c>
      <c r="R5197" s="18"/>
      <c r="S5197" s="18"/>
    </row>
    <row r="5198" spans="1:19" s="5" customFormat="1" ht="16.899999999999999" customHeight="1" x14ac:dyDescent="0.3">
      <c r="A5198" s="93" t="s">
        <v>19794</v>
      </c>
      <c r="B5198" s="93" t="s">
        <v>179</v>
      </c>
      <c r="C5198" s="94" t="s">
        <v>181</v>
      </c>
      <c r="D5198" s="94" t="s">
        <v>13</v>
      </c>
      <c r="E5198" s="94" t="s">
        <v>23</v>
      </c>
      <c r="F5198" s="61" t="s">
        <v>14789</v>
      </c>
      <c r="G5198" s="4" t="s">
        <v>11918</v>
      </c>
      <c r="H5198" s="4" t="s">
        <v>11919</v>
      </c>
      <c r="I5198" s="4" t="s">
        <v>11920</v>
      </c>
      <c r="J5198" s="4" t="s">
        <v>11921</v>
      </c>
      <c r="K5198" s="4" t="s">
        <v>9629</v>
      </c>
      <c r="R5198" s="18"/>
      <c r="S5198" s="18"/>
    </row>
    <row r="5199" spans="1:19" s="5" customFormat="1" ht="16.899999999999999" customHeight="1" x14ac:dyDescent="0.3">
      <c r="A5199" s="93" t="s">
        <v>19794</v>
      </c>
      <c r="B5199" s="93" t="s">
        <v>179</v>
      </c>
      <c r="C5199" s="94" t="s">
        <v>181</v>
      </c>
      <c r="D5199" s="94" t="s">
        <v>13</v>
      </c>
      <c r="E5199" s="94" t="s">
        <v>23</v>
      </c>
      <c r="F5199" s="61" t="s">
        <v>14790</v>
      </c>
      <c r="G5199" s="4" t="s">
        <v>11922</v>
      </c>
      <c r="H5199" s="4" t="s">
        <v>14791</v>
      </c>
      <c r="I5199" s="4" t="s">
        <v>11923</v>
      </c>
      <c r="J5199" s="4" t="s">
        <v>11924</v>
      </c>
      <c r="K5199" s="4" t="s">
        <v>11925</v>
      </c>
      <c r="R5199" s="18"/>
      <c r="S5199" s="18"/>
    </row>
    <row r="5200" spans="1:19" s="5" customFormat="1" ht="16.899999999999999" customHeight="1" x14ac:dyDescent="0.3">
      <c r="A5200" s="93" t="s">
        <v>19794</v>
      </c>
      <c r="B5200" s="93" t="s">
        <v>179</v>
      </c>
      <c r="C5200" s="89" t="s">
        <v>181</v>
      </c>
      <c r="D5200" s="89" t="s">
        <v>13</v>
      </c>
      <c r="E5200" s="89" t="s">
        <v>23</v>
      </c>
      <c r="F5200" s="64" t="s">
        <v>16570</v>
      </c>
      <c r="G5200" s="32" t="s">
        <v>16571</v>
      </c>
      <c r="H5200" s="32" t="s">
        <v>16572</v>
      </c>
      <c r="I5200" s="32" t="s">
        <v>16573</v>
      </c>
      <c r="J5200" s="32" t="s">
        <v>16574</v>
      </c>
      <c r="K5200" s="32" t="s">
        <v>16575</v>
      </c>
      <c r="L5200" s="33"/>
      <c r="M5200" s="33"/>
      <c r="N5200" s="33"/>
      <c r="O5200" s="18"/>
      <c r="P5200" s="18"/>
      <c r="Q5200" s="18"/>
      <c r="R5200" s="18"/>
      <c r="S5200" s="18"/>
    </row>
    <row r="5201" spans="1:19" s="5" customFormat="1" ht="16.899999999999999" customHeight="1" x14ac:dyDescent="0.3">
      <c r="A5201" s="93" t="s">
        <v>19794</v>
      </c>
      <c r="B5201" s="93" t="s">
        <v>179</v>
      </c>
      <c r="C5201" s="89" t="s">
        <v>181</v>
      </c>
      <c r="D5201" s="89" t="s">
        <v>13</v>
      </c>
      <c r="E5201" s="89" t="s">
        <v>23</v>
      </c>
      <c r="F5201" s="56" t="s">
        <v>16667</v>
      </c>
      <c r="G5201" s="24" t="s">
        <v>16668</v>
      </c>
      <c r="H5201" s="24" t="s">
        <v>16669</v>
      </c>
      <c r="I5201" s="24" t="s">
        <v>16670</v>
      </c>
      <c r="J5201" s="24"/>
      <c r="K5201" s="24"/>
      <c r="L5201" s="18"/>
      <c r="M5201" s="18"/>
      <c r="N5201" s="18"/>
      <c r="O5201" s="18"/>
      <c r="P5201" s="18"/>
      <c r="Q5201" s="18"/>
      <c r="R5201" s="18"/>
      <c r="S5201" s="18"/>
    </row>
    <row r="5202" spans="1:19" s="5" customFormat="1" ht="16.899999999999999" customHeight="1" x14ac:dyDescent="0.3">
      <c r="A5202" s="93" t="s">
        <v>19794</v>
      </c>
      <c r="B5202" s="93" t="s">
        <v>179</v>
      </c>
      <c r="C5202" s="89" t="s">
        <v>181</v>
      </c>
      <c r="D5202" s="89" t="s">
        <v>13</v>
      </c>
      <c r="E5202" s="89" t="s">
        <v>23</v>
      </c>
      <c r="F5202" s="56" t="s">
        <v>16746</v>
      </c>
      <c r="G5202" s="24" t="s">
        <v>16747</v>
      </c>
      <c r="H5202" s="24" t="s">
        <v>16748</v>
      </c>
      <c r="I5202" s="24" t="s">
        <v>16749</v>
      </c>
      <c r="J5202" s="24"/>
      <c r="K5202" s="24"/>
      <c r="L5202" s="18"/>
      <c r="M5202" s="18"/>
      <c r="N5202" s="18"/>
      <c r="O5202" s="18"/>
      <c r="P5202" s="18"/>
      <c r="Q5202" s="18"/>
      <c r="R5202" s="18"/>
      <c r="S5202" s="18"/>
    </row>
    <row r="5203" spans="1:19" s="5" customFormat="1" ht="16.899999999999999" customHeight="1" x14ac:dyDescent="0.3">
      <c r="A5203" s="93" t="s">
        <v>19794</v>
      </c>
      <c r="B5203" s="93" t="s">
        <v>179</v>
      </c>
      <c r="C5203" s="89" t="s">
        <v>181</v>
      </c>
      <c r="D5203" s="89" t="s">
        <v>13</v>
      </c>
      <c r="E5203" s="89" t="s">
        <v>23</v>
      </c>
      <c r="F5203" s="56" t="s">
        <v>20658</v>
      </c>
      <c r="G5203" s="24" t="s">
        <v>20659</v>
      </c>
      <c r="H5203" s="24" t="s">
        <v>20660</v>
      </c>
      <c r="I5203" s="24" t="s">
        <v>20661</v>
      </c>
      <c r="J5203" s="24"/>
      <c r="K5203" s="24"/>
      <c r="R5203" s="18"/>
      <c r="S5203" s="18"/>
    </row>
    <row r="5204" spans="1:19" s="5" customFormat="1" ht="16.899999999999999" customHeight="1" x14ac:dyDescent="0.3">
      <c r="A5204" s="93" t="s">
        <v>19794</v>
      </c>
      <c r="B5204" s="93" t="s">
        <v>179</v>
      </c>
      <c r="C5204" s="89" t="s">
        <v>181</v>
      </c>
      <c r="D5204" s="89" t="s">
        <v>13</v>
      </c>
      <c r="E5204" s="89" t="s">
        <v>23</v>
      </c>
      <c r="F5204" s="56" t="s">
        <v>20960</v>
      </c>
      <c r="G5204" s="24" t="s">
        <v>20961</v>
      </c>
      <c r="H5204" s="24" t="s">
        <v>20962</v>
      </c>
      <c r="I5204" s="24" t="s">
        <v>20963</v>
      </c>
      <c r="J5204" s="24"/>
      <c r="K5204" s="24"/>
      <c r="R5204" s="18"/>
      <c r="S5204" s="18"/>
    </row>
    <row r="5205" spans="1:19" s="5" customFormat="1" ht="16.899999999999999" customHeight="1" x14ac:dyDescent="0.3">
      <c r="A5205" s="93" t="s">
        <v>19794</v>
      </c>
      <c r="B5205" s="93" t="s">
        <v>179</v>
      </c>
      <c r="C5205" s="89" t="s">
        <v>181</v>
      </c>
      <c r="D5205" s="89" t="s">
        <v>13</v>
      </c>
      <c r="E5205" s="89" t="s">
        <v>23</v>
      </c>
      <c r="F5205" s="56" t="s">
        <v>21280</v>
      </c>
      <c r="G5205" s="24" t="s">
        <v>21281</v>
      </c>
      <c r="H5205" s="24" t="s">
        <v>21282</v>
      </c>
      <c r="I5205" s="24" t="s">
        <v>21283</v>
      </c>
      <c r="J5205" s="24"/>
      <c r="K5205" s="24"/>
      <c r="R5205" s="18"/>
      <c r="S5205" s="18"/>
    </row>
    <row r="5206" spans="1:19" s="5" customFormat="1" ht="16.899999999999999" customHeight="1" x14ac:dyDescent="0.3">
      <c r="A5206" s="89" t="s">
        <v>19794</v>
      </c>
      <c r="B5206" s="94" t="s">
        <v>179</v>
      </c>
      <c r="C5206" s="90" t="s">
        <v>15067</v>
      </c>
      <c r="D5206" s="94" t="s">
        <v>16</v>
      </c>
      <c r="E5206" s="94" t="s">
        <v>21</v>
      </c>
      <c r="F5206" s="61" t="s">
        <v>14949</v>
      </c>
      <c r="G5206" s="4" t="s">
        <v>4458</v>
      </c>
      <c r="H5206" s="4" t="s">
        <v>4459</v>
      </c>
      <c r="I5206" s="4" t="s">
        <v>14950</v>
      </c>
      <c r="J5206" s="4" t="s">
        <v>4461</v>
      </c>
      <c r="K5206" s="4" t="s">
        <v>4462</v>
      </c>
    </row>
    <row r="5207" spans="1:19" s="5" customFormat="1" ht="16.899999999999999" customHeight="1" x14ac:dyDescent="0.3">
      <c r="A5207" s="89" t="s">
        <v>19794</v>
      </c>
      <c r="B5207" s="94" t="s">
        <v>179</v>
      </c>
      <c r="C5207" s="90" t="s">
        <v>15067</v>
      </c>
      <c r="D5207" s="94" t="s">
        <v>16</v>
      </c>
      <c r="E5207" s="94" t="s">
        <v>21</v>
      </c>
      <c r="F5207" s="61" t="s">
        <v>4463</v>
      </c>
      <c r="G5207" s="4" t="s">
        <v>14951</v>
      </c>
      <c r="H5207" s="4" t="s">
        <v>4464</v>
      </c>
      <c r="I5207" s="4" t="s">
        <v>4465</v>
      </c>
      <c r="J5207" s="4" t="s">
        <v>14952</v>
      </c>
      <c r="K5207" s="4" t="s">
        <v>14953</v>
      </c>
    </row>
    <row r="5208" spans="1:19" s="5" customFormat="1" ht="16.899999999999999" customHeight="1" x14ac:dyDescent="0.3">
      <c r="A5208" s="89" t="s">
        <v>19794</v>
      </c>
      <c r="B5208" s="94" t="s">
        <v>179</v>
      </c>
      <c r="C5208" s="90" t="s">
        <v>15067</v>
      </c>
      <c r="D5208" s="94" t="s">
        <v>16</v>
      </c>
      <c r="E5208" s="94" t="s">
        <v>21</v>
      </c>
      <c r="F5208" s="61" t="s">
        <v>13716</v>
      </c>
      <c r="G5208" s="4" t="s">
        <v>4466</v>
      </c>
      <c r="H5208" s="4" t="s">
        <v>4467</v>
      </c>
      <c r="I5208" s="4" t="s">
        <v>4468</v>
      </c>
      <c r="J5208" s="4" t="s">
        <v>4469</v>
      </c>
      <c r="K5208" s="4" t="s">
        <v>14954</v>
      </c>
    </row>
    <row r="5209" spans="1:19" s="5" customFormat="1" ht="16.899999999999999" customHeight="1" x14ac:dyDescent="0.3">
      <c r="A5209" s="89" t="s">
        <v>19794</v>
      </c>
      <c r="B5209" s="89" t="s">
        <v>179</v>
      </c>
      <c r="C5209" s="90" t="s">
        <v>15067</v>
      </c>
      <c r="D5209" s="89" t="s">
        <v>16</v>
      </c>
      <c r="E5209" s="89" t="s">
        <v>21</v>
      </c>
      <c r="F5209" s="56" t="s">
        <v>17090</v>
      </c>
      <c r="G5209" s="24" t="s">
        <v>17091</v>
      </c>
      <c r="H5209" s="24" t="s">
        <v>17092</v>
      </c>
      <c r="I5209" s="24" t="s">
        <v>17093</v>
      </c>
      <c r="J5209" s="24" t="s">
        <v>17094</v>
      </c>
      <c r="K5209" s="24" t="s">
        <v>17095</v>
      </c>
    </row>
    <row r="5210" spans="1:19" s="5" customFormat="1" ht="16.899999999999999" customHeight="1" x14ac:dyDescent="0.3">
      <c r="A5210" s="89" t="s">
        <v>19794</v>
      </c>
      <c r="B5210" s="89" t="s">
        <v>179</v>
      </c>
      <c r="C5210" s="90" t="s">
        <v>15067</v>
      </c>
      <c r="D5210" s="89" t="s">
        <v>16</v>
      </c>
      <c r="E5210" s="89" t="s">
        <v>21</v>
      </c>
      <c r="F5210" s="56" t="s">
        <v>17565</v>
      </c>
      <c r="G5210" s="24" t="s">
        <v>17558</v>
      </c>
      <c r="H5210" s="24" t="s">
        <v>17566</v>
      </c>
      <c r="I5210" s="24" t="s">
        <v>17567</v>
      </c>
      <c r="J5210" s="24" t="s">
        <v>17568</v>
      </c>
      <c r="K5210" s="24" t="s">
        <v>17569</v>
      </c>
    </row>
    <row r="5211" spans="1:19" s="5" customFormat="1" ht="16.899999999999999" customHeight="1" x14ac:dyDescent="0.3">
      <c r="A5211" s="89" t="s">
        <v>19794</v>
      </c>
      <c r="B5211" s="89" t="s">
        <v>179</v>
      </c>
      <c r="C5211" s="90" t="s">
        <v>15067</v>
      </c>
      <c r="D5211" s="89" t="s">
        <v>16</v>
      </c>
      <c r="E5211" s="89" t="s">
        <v>21</v>
      </c>
      <c r="F5211" s="56" t="s">
        <v>17610</v>
      </c>
      <c r="G5211" s="24" t="s">
        <v>17611</v>
      </c>
      <c r="H5211" s="24" t="s">
        <v>17612</v>
      </c>
      <c r="I5211" s="24" t="s">
        <v>17613</v>
      </c>
      <c r="J5211" s="24"/>
      <c r="K5211" s="24"/>
    </row>
    <row r="5212" spans="1:19" s="5" customFormat="1" ht="16.899999999999999" customHeight="1" x14ac:dyDescent="0.3">
      <c r="A5212" s="89" t="s">
        <v>858</v>
      </c>
      <c r="B5212" s="89" t="s">
        <v>179</v>
      </c>
      <c r="C5212" s="90" t="s">
        <v>15067</v>
      </c>
      <c r="D5212" s="89" t="s">
        <v>16</v>
      </c>
      <c r="E5212" s="89" t="s">
        <v>21</v>
      </c>
      <c r="F5212" s="56" t="s">
        <v>21322</v>
      </c>
      <c r="G5212" s="24" t="s">
        <v>21323</v>
      </c>
      <c r="H5212" s="24" t="s">
        <v>21324</v>
      </c>
      <c r="I5212" s="24" t="s">
        <v>21325</v>
      </c>
      <c r="J5212" s="30"/>
      <c r="K5212" s="30"/>
    </row>
    <row r="5213" spans="1:19" s="5" customFormat="1" ht="16.899999999999999" customHeight="1" x14ac:dyDescent="0.3">
      <c r="A5213" s="89" t="s">
        <v>858</v>
      </c>
      <c r="B5213" s="89" t="s">
        <v>179</v>
      </c>
      <c r="C5213" s="90" t="s">
        <v>15067</v>
      </c>
      <c r="D5213" s="89" t="s">
        <v>16</v>
      </c>
      <c r="E5213" s="89" t="s">
        <v>21</v>
      </c>
      <c r="F5213" s="56" t="s">
        <v>22027</v>
      </c>
      <c r="G5213" s="24" t="s">
        <v>9078</v>
      </c>
      <c r="H5213" s="24" t="s">
        <v>22028</v>
      </c>
      <c r="I5213" s="24" t="s">
        <v>22029</v>
      </c>
      <c r="J5213" s="24"/>
      <c r="K5213" s="24"/>
    </row>
    <row r="5214" spans="1:19" s="5" customFormat="1" ht="16.899999999999999" customHeight="1" x14ac:dyDescent="0.3">
      <c r="A5214" s="89" t="s">
        <v>858</v>
      </c>
      <c r="B5214" s="89" t="s">
        <v>179</v>
      </c>
      <c r="C5214" s="90" t="s">
        <v>15067</v>
      </c>
      <c r="D5214" s="89" t="s">
        <v>16</v>
      </c>
      <c r="E5214" s="89" t="s">
        <v>21</v>
      </c>
      <c r="F5214" s="56" t="s">
        <v>22110</v>
      </c>
      <c r="G5214" s="24" t="s">
        <v>22111</v>
      </c>
      <c r="H5214" s="24" t="s">
        <v>22112</v>
      </c>
      <c r="I5214" s="24" t="s">
        <v>22113</v>
      </c>
      <c r="J5214" s="24"/>
      <c r="K5214" s="24"/>
    </row>
    <row r="5215" spans="1:19" s="5" customFormat="1" ht="16.899999999999999" customHeight="1" x14ac:dyDescent="0.3">
      <c r="A5215" s="89" t="s">
        <v>858</v>
      </c>
      <c r="B5215" s="89" t="s">
        <v>179</v>
      </c>
      <c r="C5215" s="90" t="s">
        <v>15067</v>
      </c>
      <c r="D5215" s="89" t="s">
        <v>16</v>
      </c>
      <c r="E5215" s="89" t="s">
        <v>15111</v>
      </c>
      <c r="F5215" s="56" t="s">
        <v>4316</v>
      </c>
      <c r="G5215" s="24" t="s">
        <v>4317</v>
      </c>
      <c r="H5215" s="24" t="s">
        <v>4318</v>
      </c>
      <c r="I5215" s="24" t="s">
        <v>4319</v>
      </c>
      <c r="J5215" s="24" t="s">
        <v>4320</v>
      </c>
      <c r="K5215" s="24" t="s">
        <v>24659</v>
      </c>
      <c r="L5215" s="28"/>
    </row>
    <row r="5216" spans="1:19" s="5" customFormat="1" ht="16.899999999999999" customHeight="1" x14ac:dyDescent="0.3">
      <c r="A5216" s="89" t="s">
        <v>858</v>
      </c>
      <c r="B5216" s="89" t="s">
        <v>179</v>
      </c>
      <c r="C5216" s="90" t="s">
        <v>15067</v>
      </c>
      <c r="D5216" s="89" t="s">
        <v>16</v>
      </c>
      <c r="E5216" s="89" t="s">
        <v>15111</v>
      </c>
      <c r="F5216" s="56" t="s">
        <v>4329</v>
      </c>
      <c r="G5216" s="24" t="s">
        <v>4330</v>
      </c>
      <c r="H5216" s="24" t="s">
        <v>4331</v>
      </c>
      <c r="I5216" s="24" t="s">
        <v>24669</v>
      </c>
      <c r="J5216" s="24" t="s">
        <v>24670</v>
      </c>
      <c r="K5216" s="24" t="s">
        <v>24671</v>
      </c>
      <c r="L5216" s="28"/>
    </row>
    <row r="5217" spans="1:19" s="5" customFormat="1" ht="16.899999999999999" customHeight="1" x14ac:dyDescent="0.3">
      <c r="A5217" s="94" t="s">
        <v>858</v>
      </c>
      <c r="B5217" s="94" t="s">
        <v>179</v>
      </c>
      <c r="C5217" s="90" t="s">
        <v>15067</v>
      </c>
      <c r="D5217" s="94" t="s">
        <v>16</v>
      </c>
      <c r="E5217" s="94" t="s">
        <v>21</v>
      </c>
      <c r="F5217" s="61" t="s">
        <v>4457</v>
      </c>
      <c r="G5217" s="4" t="s">
        <v>4458</v>
      </c>
      <c r="H5217" s="4" t="s">
        <v>4459</v>
      </c>
      <c r="I5217" s="4" t="s">
        <v>4460</v>
      </c>
      <c r="J5217" s="4" t="s">
        <v>4461</v>
      </c>
      <c r="K5217" s="4" t="s">
        <v>4462</v>
      </c>
      <c r="L5217" s="28"/>
    </row>
    <row r="5218" spans="1:19" s="5" customFormat="1" ht="16.899999999999999" customHeight="1" x14ac:dyDescent="0.3">
      <c r="A5218" s="89" t="s">
        <v>858</v>
      </c>
      <c r="B5218" s="89" t="s">
        <v>179</v>
      </c>
      <c r="C5218" s="90" t="s">
        <v>15067</v>
      </c>
      <c r="D5218" s="95" t="s">
        <v>20265</v>
      </c>
      <c r="E5218" s="95" t="s">
        <v>24947</v>
      </c>
      <c r="F5218" s="56" t="s">
        <v>4470</v>
      </c>
      <c r="G5218" s="24" t="s">
        <v>4471</v>
      </c>
      <c r="H5218" s="24" t="s">
        <v>4472</v>
      </c>
      <c r="I5218" s="24" t="s">
        <v>4473</v>
      </c>
      <c r="J5218" s="24" t="s">
        <v>4474</v>
      </c>
      <c r="K5218" s="24" t="s">
        <v>4475</v>
      </c>
      <c r="L5218" s="28"/>
    </row>
    <row r="5219" spans="1:19" s="5" customFormat="1" ht="16.899999999999999" customHeight="1" x14ac:dyDescent="0.3">
      <c r="A5219" s="93" t="s">
        <v>19794</v>
      </c>
      <c r="B5219" s="93" t="s">
        <v>179</v>
      </c>
      <c r="C5219" s="89" t="s">
        <v>181</v>
      </c>
      <c r="D5219" s="89" t="s">
        <v>16</v>
      </c>
      <c r="E5219" s="89" t="s">
        <v>21</v>
      </c>
      <c r="F5219" s="56" t="s">
        <v>17062</v>
      </c>
      <c r="G5219" s="24" t="s">
        <v>17063</v>
      </c>
      <c r="H5219" s="24" t="s">
        <v>17064</v>
      </c>
      <c r="I5219" s="24" t="s">
        <v>17065</v>
      </c>
      <c r="J5219" s="24" t="s">
        <v>17066</v>
      </c>
      <c r="K5219" s="24" t="s">
        <v>17067</v>
      </c>
    </row>
    <row r="5220" spans="1:19" s="5" customFormat="1" ht="16.899999999999999" customHeight="1" x14ac:dyDescent="0.3">
      <c r="A5220" s="93" t="s">
        <v>19794</v>
      </c>
      <c r="B5220" s="93" t="s">
        <v>179</v>
      </c>
      <c r="C5220" s="89" t="s">
        <v>181</v>
      </c>
      <c r="D5220" s="89" t="s">
        <v>16</v>
      </c>
      <c r="E5220" s="89" t="s">
        <v>21</v>
      </c>
      <c r="F5220" s="56" t="s">
        <v>17361</v>
      </c>
      <c r="G5220" s="24" t="s">
        <v>17362</v>
      </c>
      <c r="H5220" s="24" t="s">
        <v>17363</v>
      </c>
      <c r="I5220" s="24" t="s">
        <v>17364</v>
      </c>
      <c r="J5220" s="24"/>
      <c r="K5220" s="24"/>
    </row>
    <row r="5221" spans="1:19" s="5" customFormat="1" ht="16.899999999999999" customHeight="1" x14ac:dyDescent="0.3">
      <c r="A5221" s="93" t="s">
        <v>19794</v>
      </c>
      <c r="B5221" s="93" t="s">
        <v>179</v>
      </c>
      <c r="C5221" s="89" t="s">
        <v>181</v>
      </c>
      <c r="D5221" s="89" t="s">
        <v>16</v>
      </c>
      <c r="E5221" s="89" t="s">
        <v>21</v>
      </c>
      <c r="F5221" s="56" t="s">
        <v>17570</v>
      </c>
      <c r="G5221" s="24" t="s">
        <v>17571</v>
      </c>
      <c r="H5221" s="24" t="s">
        <v>17572</v>
      </c>
      <c r="I5221" s="24" t="s">
        <v>17573</v>
      </c>
      <c r="J5221" s="24" t="s">
        <v>17574</v>
      </c>
      <c r="K5221" s="24" t="s">
        <v>17575</v>
      </c>
    </row>
    <row r="5222" spans="1:19" s="5" customFormat="1" ht="16.899999999999999" customHeight="1" x14ac:dyDescent="0.3">
      <c r="A5222" s="93" t="s">
        <v>19794</v>
      </c>
      <c r="B5222" s="93" t="s">
        <v>179</v>
      </c>
      <c r="C5222" s="89" t="s">
        <v>181</v>
      </c>
      <c r="D5222" s="89" t="s">
        <v>16</v>
      </c>
      <c r="E5222" s="89" t="s">
        <v>21</v>
      </c>
      <c r="F5222" s="56" t="s">
        <v>17676</v>
      </c>
      <c r="G5222" s="24" t="s">
        <v>17677</v>
      </c>
      <c r="H5222" s="24" t="s">
        <v>17678</v>
      </c>
      <c r="I5222" s="24" t="s">
        <v>17679</v>
      </c>
      <c r="J5222" s="24" t="s">
        <v>17680</v>
      </c>
      <c r="K5222" s="24" t="s">
        <v>17681</v>
      </c>
    </row>
    <row r="5223" spans="1:19" s="5" customFormat="1" ht="16.899999999999999" customHeight="1" x14ac:dyDescent="0.3">
      <c r="A5223" s="93" t="s">
        <v>19794</v>
      </c>
      <c r="B5223" s="93" t="s">
        <v>179</v>
      </c>
      <c r="C5223" s="89" t="s">
        <v>181</v>
      </c>
      <c r="D5223" s="89" t="s">
        <v>16</v>
      </c>
      <c r="E5223" s="89" t="s">
        <v>21</v>
      </c>
      <c r="F5223" s="56" t="s">
        <v>21536</v>
      </c>
      <c r="G5223" s="24" t="s">
        <v>21537</v>
      </c>
      <c r="H5223" s="24" t="s">
        <v>21538</v>
      </c>
      <c r="I5223" s="24" t="s">
        <v>21539</v>
      </c>
      <c r="J5223" s="24"/>
      <c r="K5223" s="24"/>
    </row>
    <row r="5224" spans="1:19" s="5" customFormat="1" ht="16.899999999999999" customHeight="1" x14ac:dyDescent="0.3">
      <c r="A5224" s="93" t="s">
        <v>19794</v>
      </c>
      <c r="B5224" s="93" t="s">
        <v>179</v>
      </c>
      <c r="C5224" s="89" t="s">
        <v>181</v>
      </c>
      <c r="D5224" s="89" t="s">
        <v>16</v>
      </c>
      <c r="E5224" s="89" t="s">
        <v>21</v>
      </c>
      <c r="F5224" s="56" t="s">
        <v>21731</v>
      </c>
      <c r="G5224" s="24" t="s">
        <v>20988</v>
      </c>
      <c r="H5224" s="24" t="s">
        <v>21732</v>
      </c>
      <c r="I5224" s="24" t="s">
        <v>21733</v>
      </c>
      <c r="J5224" s="25"/>
      <c r="K5224" s="25"/>
    </row>
    <row r="5225" spans="1:19" s="5" customFormat="1" ht="16.899999999999999" customHeight="1" x14ac:dyDescent="0.3">
      <c r="A5225" s="93" t="s">
        <v>19794</v>
      </c>
      <c r="B5225" s="93" t="s">
        <v>179</v>
      </c>
      <c r="C5225" s="89" t="s">
        <v>181</v>
      </c>
      <c r="D5225" s="89" t="s">
        <v>16</v>
      </c>
      <c r="E5225" s="89" t="s">
        <v>21</v>
      </c>
      <c r="F5225" s="56" t="s">
        <v>3134</v>
      </c>
      <c r="G5225" s="24" t="s">
        <v>3135</v>
      </c>
      <c r="H5225" s="24" t="s">
        <v>3136</v>
      </c>
      <c r="I5225" s="24" t="s">
        <v>3137</v>
      </c>
      <c r="J5225" s="24" t="s">
        <v>3138</v>
      </c>
      <c r="K5225" s="24" t="s">
        <v>25050</v>
      </c>
      <c r="L5225" s="28"/>
    </row>
    <row r="5226" spans="1:19" s="5" customFormat="1" ht="16.899999999999999" customHeight="1" x14ac:dyDescent="0.3">
      <c r="A5226" s="93" t="s">
        <v>19794</v>
      </c>
      <c r="B5226" s="93" t="s">
        <v>179</v>
      </c>
      <c r="C5226" s="89" t="s">
        <v>181</v>
      </c>
      <c r="D5226" s="89" t="s">
        <v>16</v>
      </c>
      <c r="E5226" s="89" t="s">
        <v>21</v>
      </c>
      <c r="F5226" s="56" t="s">
        <v>3139</v>
      </c>
      <c r="G5226" s="24" t="s">
        <v>3140</v>
      </c>
      <c r="H5226" s="24" t="s">
        <v>3141</v>
      </c>
      <c r="I5226" s="24" t="s">
        <v>3142</v>
      </c>
      <c r="J5226" s="24" t="s">
        <v>3143</v>
      </c>
      <c r="K5226" s="24" t="s">
        <v>3144</v>
      </c>
      <c r="L5226" s="28"/>
    </row>
    <row r="5227" spans="1:19" s="5" customFormat="1" ht="16.899999999999999" customHeight="1" x14ac:dyDescent="0.3">
      <c r="A5227" s="89" t="s">
        <v>19794</v>
      </c>
      <c r="B5227" s="89" t="s">
        <v>179</v>
      </c>
      <c r="C5227" s="90" t="s">
        <v>15067</v>
      </c>
      <c r="D5227" s="89" t="s">
        <v>22</v>
      </c>
      <c r="E5227" s="89" t="s">
        <v>134</v>
      </c>
      <c r="F5227" s="56" t="s">
        <v>16526</v>
      </c>
      <c r="G5227" s="24" t="s">
        <v>16527</v>
      </c>
      <c r="H5227" s="24" t="s">
        <v>16528</v>
      </c>
      <c r="I5227" s="24" t="s">
        <v>16529</v>
      </c>
      <c r="J5227" s="24" t="s">
        <v>16530</v>
      </c>
      <c r="K5227" s="24" t="s">
        <v>16531</v>
      </c>
      <c r="L5227" s="18"/>
      <c r="M5227" s="18"/>
      <c r="N5227" s="18"/>
      <c r="O5227" s="18"/>
      <c r="P5227" s="18"/>
      <c r="Q5227" s="18"/>
      <c r="R5227" s="18"/>
      <c r="S5227" s="18"/>
    </row>
    <row r="5228" spans="1:19" s="5" customFormat="1" ht="16.899999999999999" customHeight="1" x14ac:dyDescent="0.3">
      <c r="A5228" s="89" t="s">
        <v>19794</v>
      </c>
      <c r="B5228" s="89" t="s">
        <v>179</v>
      </c>
      <c r="C5228" s="90" t="s">
        <v>15067</v>
      </c>
      <c r="D5228" s="89" t="s">
        <v>22</v>
      </c>
      <c r="E5228" s="89" t="s">
        <v>134</v>
      </c>
      <c r="F5228" s="56" t="s">
        <v>16851</v>
      </c>
      <c r="G5228" s="24" t="s">
        <v>16852</v>
      </c>
      <c r="H5228" s="24" t="s">
        <v>16853</v>
      </c>
      <c r="I5228" s="24" t="s">
        <v>16854</v>
      </c>
      <c r="J5228" s="24" t="s">
        <v>16855</v>
      </c>
      <c r="K5228" s="24" t="s">
        <v>16856</v>
      </c>
    </row>
    <row r="5229" spans="1:19" s="5" customFormat="1" ht="16.899999999999999" customHeight="1" x14ac:dyDescent="0.3">
      <c r="A5229" s="89" t="s">
        <v>19794</v>
      </c>
      <c r="B5229" s="89" t="s">
        <v>179</v>
      </c>
      <c r="C5229" s="90" t="s">
        <v>15067</v>
      </c>
      <c r="D5229" s="89" t="s">
        <v>22</v>
      </c>
      <c r="E5229" s="89" t="s">
        <v>134</v>
      </c>
      <c r="F5229" s="56" t="s">
        <v>16924</v>
      </c>
      <c r="G5229" s="24" t="s">
        <v>16925</v>
      </c>
      <c r="H5229" s="24" t="s">
        <v>16926</v>
      </c>
      <c r="I5229" s="24" t="s">
        <v>16927</v>
      </c>
      <c r="J5229" s="24"/>
      <c r="K5229" s="24"/>
    </row>
    <row r="5230" spans="1:19" s="5" customFormat="1" ht="16.899999999999999" customHeight="1" x14ac:dyDescent="0.3">
      <c r="A5230" s="89" t="s">
        <v>19794</v>
      </c>
      <c r="B5230" s="89" t="s">
        <v>179</v>
      </c>
      <c r="C5230" s="90" t="s">
        <v>15067</v>
      </c>
      <c r="D5230" s="89" t="s">
        <v>22</v>
      </c>
      <c r="E5230" s="89" t="s">
        <v>134</v>
      </c>
      <c r="F5230" s="56" t="s">
        <v>17123</v>
      </c>
      <c r="G5230" s="24" t="s">
        <v>17124</v>
      </c>
      <c r="H5230" s="24" t="s">
        <v>17125</v>
      </c>
      <c r="I5230" s="24" t="s">
        <v>17126</v>
      </c>
      <c r="J5230" s="24"/>
      <c r="K5230" s="24"/>
    </row>
    <row r="5231" spans="1:19" s="5" customFormat="1" ht="16.899999999999999" customHeight="1" x14ac:dyDescent="0.3">
      <c r="A5231" s="89" t="s">
        <v>19794</v>
      </c>
      <c r="B5231" s="89" t="s">
        <v>179</v>
      </c>
      <c r="C5231" s="90" t="s">
        <v>15067</v>
      </c>
      <c r="D5231" s="89" t="s">
        <v>22</v>
      </c>
      <c r="E5231" s="89" t="s">
        <v>134</v>
      </c>
      <c r="F5231" s="56" t="s">
        <v>17233</v>
      </c>
      <c r="G5231" s="24" t="s">
        <v>17234</v>
      </c>
      <c r="H5231" s="24" t="s">
        <v>17235</v>
      </c>
      <c r="I5231" s="24" t="s">
        <v>17236</v>
      </c>
      <c r="J5231" s="24"/>
      <c r="K5231" s="24"/>
    </row>
    <row r="5232" spans="1:19" s="5" customFormat="1" ht="16.899999999999999" customHeight="1" x14ac:dyDescent="0.3">
      <c r="A5232" s="89" t="s">
        <v>19794</v>
      </c>
      <c r="B5232" s="89" t="s">
        <v>179</v>
      </c>
      <c r="C5232" s="90" t="s">
        <v>15067</v>
      </c>
      <c r="D5232" s="89" t="s">
        <v>22</v>
      </c>
      <c r="E5232" s="89" t="s">
        <v>134</v>
      </c>
      <c r="F5232" s="56" t="s">
        <v>17415</v>
      </c>
      <c r="G5232" s="24" t="s">
        <v>17416</v>
      </c>
      <c r="H5232" s="24" t="s">
        <v>17417</v>
      </c>
      <c r="I5232" s="24" t="s">
        <v>17418</v>
      </c>
      <c r="J5232" s="24"/>
      <c r="K5232" s="24"/>
    </row>
    <row r="5233" spans="1:19" s="5" customFormat="1" ht="16.899999999999999" customHeight="1" x14ac:dyDescent="0.3">
      <c r="A5233" s="89" t="s">
        <v>19794</v>
      </c>
      <c r="B5233" s="89" t="s">
        <v>179</v>
      </c>
      <c r="C5233" s="90" t="s">
        <v>15067</v>
      </c>
      <c r="D5233" s="89" t="s">
        <v>22</v>
      </c>
      <c r="E5233" s="89" t="s">
        <v>134</v>
      </c>
      <c r="F5233" s="56" t="s">
        <v>17427</v>
      </c>
      <c r="G5233" s="24" t="s">
        <v>17428</v>
      </c>
      <c r="H5233" s="24" t="s">
        <v>17429</v>
      </c>
      <c r="I5233" s="24" t="s">
        <v>17430</v>
      </c>
      <c r="J5233" s="24"/>
      <c r="K5233" s="24"/>
    </row>
    <row r="5234" spans="1:19" s="5" customFormat="1" ht="16.899999999999999" customHeight="1" x14ac:dyDescent="0.3">
      <c r="A5234" s="89" t="s">
        <v>19794</v>
      </c>
      <c r="B5234" s="89" t="s">
        <v>179</v>
      </c>
      <c r="C5234" s="90" t="s">
        <v>15067</v>
      </c>
      <c r="D5234" s="89" t="s">
        <v>22</v>
      </c>
      <c r="E5234" s="89" t="s">
        <v>134</v>
      </c>
      <c r="F5234" s="56" t="s">
        <v>17488</v>
      </c>
      <c r="G5234" s="24" t="s">
        <v>17489</v>
      </c>
      <c r="H5234" s="24" t="s">
        <v>17490</v>
      </c>
      <c r="I5234" s="24" t="s">
        <v>17491</v>
      </c>
      <c r="J5234" s="24" t="s">
        <v>17492</v>
      </c>
      <c r="K5234" s="24" t="s">
        <v>17493</v>
      </c>
    </row>
    <row r="5235" spans="1:19" s="5" customFormat="1" ht="16.899999999999999" customHeight="1" x14ac:dyDescent="0.3">
      <c r="A5235" s="89" t="s">
        <v>858</v>
      </c>
      <c r="B5235" s="89" t="s">
        <v>179</v>
      </c>
      <c r="C5235" s="90" t="s">
        <v>15067</v>
      </c>
      <c r="D5235" s="89" t="s">
        <v>22</v>
      </c>
      <c r="E5235" s="89" t="s">
        <v>134</v>
      </c>
      <c r="F5235" s="56" t="s">
        <v>21417</v>
      </c>
      <c r="G5235" s="24" t="s">
        <v>21418</v>
      </c>
      <c r="H5235" s="24" t="s">
        <v>21419</v>
      </c>
      <c r="I5235" s="24" t="s">
        <v>21420</v>
      </c>
      <c r="J5235" s="24"/>
      <c r="K5235" s="24"/>
    </row>
    <row r="5236" spans="1:19" s="5" customFormat="1" ht="16.899999999999999" customHeight="1" x14ac:dyDescent="0.3">
      <c r="A5236" s="89" t="s">
        <v>858</v>
      </c>
      <c r="B5236" s="89" t="s">
        <v>179</v>
      </c>
      <c r="C5236" s="90" t="s">
        <v>15067</v>
      </c>
      <c r="D5236" s="89" t="s">
        <v>22</v>
      </c>
      <c r="E5236" s="89" t="s">
        <v>134</v>
      </c>
      <c r="F5236" s="56" t="s">
        <v>21750</v>
      </c>
      <c r="G5236" s="24" t="s">
        <v>21751</v>
      </c>
      <c r="H5236" s="24" t="s">
        <v>21752</v>
      </c>
      <c r="I5236" s="24" t="s">
        <v>21753</v>
      </c>
      <c r="J5236" s="25"/>
      <c r="K5236" s="25"/>
    </row>
    <row r="5237" spans="1:19" s="5" customFormat="1" ht="16.899999999999999" customHeight="1" x14ac:dyDescent="0.3">
      <c r="A5237" s="89" t="s">
        <v>858</v>
      </c>
      <c r="B5237" s="89" t="s">
        <v>179</v>
      </c>
      <c r="C5237" s="90" t="s">
        <v>15067</v>
      </c>
      <c r="D5237" s="89" t="s">
        <v>22</v>
      </c>
      <c r="E5237" s="89" t="s">
        <v>134</v>
      </c>
      <c r="F5237" s="56" t="s">
        <v>22104</v>
      </c>
      <c r="G5237" s="24" t="s">
        <v>2604</v>
      </c>
      <c r="H5237" s="24" t="s">
        <v>22105</v>
      </c>
      <c r="I5237" s="24" t="s">
        <v>22106</v>
      </c>
      <c r="J5237" s="24"/>
      <c r="K5237" s="24"/>
    </row>
    <row r="5238" spans="1:19" s="5" customFormat="1" ht="16.899999999999999" customHeight="1" x14ac:dyDescent="0.3">
      <c r="A5238" s="89" t="s">
        <v>19794</v>
      </c>
      <c r="B5238" s="89" t="s">
        <v>179</v>
      </c>
      <c r="C5238" s="90" t="s">
        <v>15067</v>
      </c>
      <c r="D5238" s="89" t="s">
        <v>15060</v>
      </c>
      <c r="E5238" s="89" t="s">
        <v>15101</v>
      </c>
      <c r="F5238" s="56" t="s">
        <v>22687</v>
      </c>
      <c r="G5238" s="24" t="s">
        <v>22688</v>
      </c>
      <c r="H5238" s="24" t="s">
        <v>22689</v>
      </c>
      <c r="I5238" s="24" t="s">
        <v>6879</v>
      </c>
      <c r="J5238" s="24" t="s">
        <v>22690</v>
      </c>
      <c r="K5238" s="24" t="s">
        <v>22691</v>
      </c>
    </row>
    <row r="5239" spans="1:19" s="5" customFormat="1" ht="16.899999999999999" customHeight="1" x14ac:dyDescent="0.3">
      <c r="A5239" s="89" t="s">
        <v>19794</v>
      </c>
      <c r="B5239" s="89" t="s">
        <v>179</v>
      </c>
      <c r="C5239" s="90" t="s">
        <v>15067</v>
      </c>
      <c r="D5239" s="89" t="s">
        <v>15060</v>
      </c>
      <c r="E5239" s="89" t="s">
        <v>15101</v>
      </c>
      <c r="F5239" s="56" t="s">
        <v>22698</v>
      </c>
      <c r="G5239" s="24" t="s">
        <v>22699</v>
      </c>
      <c r="H5239" s="24" t="s">
        <v>22700</v>
      </c>
      <c r="I5239" s="24" t="s">
        <v>22701</v>
      </c>
      <c r="J5239" s="24" t="s">
        <v>22702</v>
      </c>
      <c r="K5239" s="24" t="s">
        <v>22703</v>
      </c>
    </row>
    <row r="5240" spans="1:19" s="5" customFormat="1" ht="16.899999999999999" customHeight="1" x14ac:dyDescent="0.3">
      <c r="A5240" s="89" t="s">
        <v>19794</v>
      </c>
      <c r="B5240" s="89" t="s">
        <v>179</v>
      </c>
      <c r="C5240" s="90" t="s">
        <v>15067</v>
      </c>
      <c r="D5240" s="89" t="s">
        <v>15060</v>
      </c>
      <c r="E5240" s="89" t="s">
        <v>15101</v>
      </c>
      <c r="F5240" s="56" t="s">
        <v>23524</v>
      </c>
      <c r="G5240" s="24" t="s">
        <v>6911</v>
      </c>
      <c r="H5240" s="24" t="s">
        <v>6912</v>
      </c>
      <c r="I5240" s="24" t="s">
        <v>23525</v>
      </c>
      <c r="J5240" s="24" t="s">
        <v>23526</v>
      </c>
      <c r="K5240" s="24" t="s">
        <v>23527</v>
      </c>
    </row>
    <row r="5241" spans="1:19" s="5" customFormat="1" ht="16.899999999999999" customHeight="1" x14ac:dyDescent="0.3">
      <c r="A5241" s="89" t="s">
        <v>19794</v>
      </c>
      <c r="B5241" s="89" t="s">
        <v>179</v>
      </c>
      <c r="C5241" s="90" t="s">
        <v>15067</v>
      </c>
      <c r="D5241" s="89" t="s">
        <v>22</v>
      </c>
      <c r="E5241" s="89" t="s">
        <v>134</v>
      </c>
      <c r="F5241" s="56" t="s">
        <v>6931</v>
      </c>
      <c r="G5241" s="24" t="s">
        <v>6932</v>
      </c>
      <c r="H5241" s="24" t="s">
        <v>6933</v>
      </c>
      <c r="I5241" s="24" t="s">
        <v>6934</v>
      </c>
      <c r="J5241" s="24"/>
      <c r="K5241" s="24"/>
    </row>
    <row r="5242" spans="1:19" s="5" customFormat="1" ht="16.899999999999999" customHeight="1" x14ac:dyDescent="0.3">
      <c r="A5242" s="89" t="s">
        <v>19794</v>
      </c>
      <c r="B5242" s="89" t="s">
        <v>179</v>
      </c>
      <c r="C5242" s="90" t="s">
        <v>15067</v>
      </c>
      <c r="D5242" s="89" t="s">
        <v>22</v>
      </c>
      <c r="E5242" s="89" t="s">
        <v>134</v>
      </c>
      <c r="F5242" s="56" t="s">
        <v>23753</v>
      </c>
      <c r="G5242" s="24" t="s">
        <v>23754</v>
      </c>
      <c r="H5242" s="24" t="s">
        <v>23755</v>
      </c>
      <c r="I5242" s="24" t="s">
        <v>23756</v>
      </c>
      <c r="J5242" s="24"/>
      <c r="K5242" s="24"/>
    </row>
    <row r="5243" spans="1:19" s="5" customFormat="1" ht="16.899999999999999" customHeight="1" x14ac:dyDescent="0.3">
      <c r="A5243" s="89" t="s">
        <v>858</v>
      </c>
      <c r="B5243" s="89" t="s">
        <v>179</v>
      </c>
      <c r="C5243" s="90" t="s">
        <v>15067</v>
      </c>
      <c r="D5243" s="89" t="s">
        <v>15060</v>
      </c>
      <c r="E5243" s="89" t="s">
        <v>15101</v>
      </c>
      <c r="F5243" s="56" t="s">
        <v>6650</v>
      </c>
      <c r="G5243" s="24" t="s">
        <v>6651</v>
      </c>
      <c r="H5243" s="24" t="s">
        <v>6652</v>
      </c>
      <c r="I5243" s="24" t="s">
        <v>24654</v>
      </c>
      <c r="J5243" s="24" t="s">
        <v>6653</v>
      </c>
      <c r="K5243" s="24" t="s">
        <v>24655</v>
      </c>
      <c r="L5243" s="28"/>
    </row>
    <row r="5244" spans="1:19" s="5" customFormat="1" ht="16.899999999999999" customHeight="1" x14ac:dyDescent="0.3">
      <c r="A5244" s="89" t="s">
        <v>858</v>
      </c>
      <c r="B5244" s="89" t="s">
        <v>179</v>
      </c>
      <c r="C5244" s="90" t="s">
        <v>15067</v>
      </c>
      <c r="D5244" s="89" t="s">
        <v>15060</v>
      </c>
      <c r="E5244" s="89" t="s">
        <v>15101</v>
      </c>
      <c r="F5244" s="56" t="s">
        <v>6654</v>
      </c>
      <c r="G5244" s="24" t="s">
        <v>2590</v>
      </c>
      <c r="H5244" s="24" t="s">
        <v>6655</v>
      </c>
      <c r="I5244" s="24" t="s">
        <v>24663</v>
      </c>
      <c r="J5244" s="24" t="s">
        <v>24664</v>
      </c>
      <c r="K5244" s="24" t="s">
        <v>24665</v>
      </c>
      <c r="L5244" s="28"/>
    </row>
    <row r="5245" spans="1:19" s="5" customFormat="1" ht="16.899999999999999" customHeight="1" x14ac:dyDescent="0.3">
      <c r="A5245" s="89" t="s">
        <v>858</v>
      </c>
      <c r="B5245" s="89" t="s">
        <v>179</v>
      </c>
      <c r="C5245" s="90" t="s">
        <v>15067</v>
      </c>
      <c r="D5245" s="89" t="s">
        <v>15060</v>
      </c>
      <c r="E5245" s="89" t="s">
        <v>15101</v>
      </c>
      <c r="F5245" s="56" t="s">
        <v>6656</v>
      </c>
      <c r="G5245" s="24" t="s">
        <v>6657</v>
      </c>
      <c r="H5245" s="24" t="s">
        <v>6658</v>
      </c>
      <c r="I5245" s="24" t="s">
        <v>24667</v>
      </c>
      <c r="J5245" s="24" t="s">
        <v>6659</v>
      </c>
      <c r="K5245" s="24" t="s">
        <v>6660</v>
      </c>
      <c r="L5245" s="28"/>
    </row>
    <row r="5246" spans="1:19" s="5" customFormat="1" ht="16.899999999999999" customHeight="1" x14ac:dyDescent="0.3">
      <c r="A5246" s="89" t="s">
        <v>858</v>
      </c>
      <c r="B5246" s="89" t="s">
        <v>179</v>
      </c>
      <c r="C5246" s="90" t="s">
        <v>15067</v>
      </c>
      <c r="D5246" s="89" t="s">
        <v>22</v>
      </c>
      <c r="E5246" s="89" t="s">
        <v>134</v>
      </c>
      <c r="F5246" s="56" t="s">
        <v>6665</v>
      </c>
      <c r="G5246" s="24" t="s">
        <v>6666</v>
      </c>
      <c r="H5246" s="24" t="s">
        <v>6667</v>
      </c>
      <c r="I5246" s="24" t="s">
        <v>6668</v>
      </c>
      <c r="J5246" s="24" t="s">
        <v>6669</v>
      </c>
      <c r="K5246" s="24" t="s">
        <v>6670</v>
      </c>
      <c r="L5246" s="28"/>
    </row>
    <row r="5247" spans="1:19" s="5" customFormat="1" ht="16.899999999999999" customHeight="1" x14ac:dyDescent="0.3">
      <c r="A5247" s="89" t="s">
        <v>858</v>
      </c>
      <c r="B5247" s="89" t="s">
        <v>179</v>
      </c>
      <c r="C5247" s="90" t="s">
        <v>15067</v>
      </c>
      <c r="D5247" s="89" t="s">
        <v>22</v>
      </c>
      <c r="E5247" s="89" t="s">
        <v>134</v>
      </c>
      <c r="F5247" s="56" t="s">
        <v>6671</v>
      </c>
      <c r="G5247" s="24" t="s">
        <v>6672</v>
      </c>
      <c r="H5247" s="24" t="s">
        <v>6673</v>
      </c>
      <c r="I5247" s="24" t="s">
        <v>6674</v>
      </c>
      <c r="J5247" s="24" t="s">
        <v>6675</v>
      </c>
      <c r="K5247" s="24" t="s">
        <v>6676</v>
      </c>
      <c r="L5247" s="28"/>
    </row>
    <row r="5248" spans="1:19" s="5" customFormat="1" ht="16.899999999999999" customHeight="1" x14ac:dyDescent="0.3">
      <c r="A5248" s="89" t="s">
        <v>19794</v>
      </c>
      <c r="B5248" s="93" t="s">
        <v>179</v>
      </c>
      <c r="C5248" s="90" t="s">
        <v>15067</v>
      </c>
      <c r="D5248" s="93" t="s">
        <v>13</v>
      </c>
      <c r="E5248" s="93" t="s">
        <v>30</v>
      </c>
      <c r="F5248" s="65" t="s">
        <v>13157</v>
      </c>
      <c r="G5248" s="2" t="s">
        <v>13158</v>
      </c>
      <c r="H5248" s="2" t="s">
        <v>13159</v>
      </c>
      <c r="I5248" s="2" t="s">
        <v>13160</v>
      </c>
      <c r="J5248" s="2" t="s">
        <v>13161</v>
      </c>
      <c r="K5248" s="2" t="s">
        <v>13162</v>
      </c>
      <c r="L5248" s="2"/>
      <c r="M5248" s="2"/>
      <c r="N5248" s="2"/>
      <c r="O5248" s="2"/>
      <c r="P5248" s="2"/>
      <c r="Q5248" s="2"/>
      <c r="R5248" s="2"/>
      <c r="S5248" s="2"/>
    </row>
    <row r="5249" spans="1:19" s="5" customFormat="1" ht="16.899999999999999" customHeight="1" x14ac:dyDescent="0.3">
      <c r="A5249" s="89" t="s">
        <v>19794</v>
      </c>
      <c r="B5249" s="93" t="s">
        <v>179</v>
      </c>
      <c r="C5249" s="90" t="s">
        <v>15067</v>
      </c>
      <c r="D5249" s="93" t="s">
        <v>13</v>
      </c>
      <c r="E5249" s="93" t="s">
        <v>30</v>
      </c>
      <c r="F5249" s="65" t="s">
        <v>13179</v>
      </c>
      <c r="G5249" s="2" t="s">
        <v>13180</v>
      </c>
      <c r="H5249" s="2" t="s">
        <v>13181</v>
      </c>
      <c r="I5249" s="2" t="s">
        <v>13182</v>
      </c>
      <c r="J5249" s="2" t="s">
        <v>13183</v>
      </c>
      <c r="K5249" s="2" t="s">
        <v>13184</v>
      </c>
      <c r="L5249" s="2"/>
      <c r="M5249" s="2"/>
      <c r="N5249" s="2"/>
      <c r="O5249" s="2"/>
      <c r="P5249" s="2"/>
      <c r="Q5249" s="2"/>
      <c r="R5249" s="2"/>
      <c r="S5249" s="2"/>
    </row>
    <row r="5250" spans="1:19" s="5" customFormat="1" ht="16.899999999999999" customHeight="1" x14ac:dyDescent="0.3">
      <c r="A5250" s="89" t="s">
        <v>19794</v>
      </c>
      <c r="B5250" s="89" t="s">
        <v>179</v>
      </c>
      <c r="C5250" s="90" t="s">
        <v>15067</v>
      </c>
      <c r="D5250" s="89" t="s">
        <v>13</v>
      </c>
      <c r="E5250" s="89" t="s">
        <v>30</v>
      </c>
      <c r="F5250" s="56" t="s">
        <v>17439</v>
      </c>
      <c r="G5250" s="24" t="s">
        <v>17440</v>
      </c>
      <c r="H5250" s="24" t="s">
        <v>17441</v>
      </c>
      <c r="I5250" s="24" t="s">
        <v>17442</v>
      </c>
      <c r="J5250" s="24"/>
      <c r="K5250" s="24"/>
    </row>
    <row r="5251" spans="1:19" s="5" customFormat="1" ht="16.899999999999999" customHeight="1" x14ac:dyDescent="0.3">
      <c r="A5251" s="89" t="s">
        <v>19794</v>
      </c>
      <c r="B5251" s="89" t="s">
        <v>179</v>
      </c>
      <c r="C5251" s="90" t="s">
        <v>15067</v>
      </c>
      <c r="D5251" s="89" t="s">
        <v>13</v>
      </c>
      <c r="E5251" s="89" t="s">
        <v>30</v>
      </c>
      <c r="F5251" s="56" t="s">
        <v>17467</v>
      </c>
      <c r="G5251" s="24" t="s">
        <v>17468</v>
      </c>
      <c r="H5251" s="24" t="s">
        <v>17469</v>
      </c>
      <c r="I5251" s="24" t="s">
        <v>17470</v>
      </c>
      <c r="J5251" s="24"/>
      <c r="K5251" s="24"/>
    </row>
    <row r="5252" spans="1:19" s="5" customFormat="1" ht="16.899999999999999" customHeight="1" x14ac:dyDescent="0.3">
      <c r="A5252" s="89" t="s">
        <v>19794</v>
      </c>
      <c r="B5252" s="89" t="s">
        <v>179</v>
      </c>
      <c r="C5252" s="90" t="s">
        <v>15067</v>
      </c>
      <c r="D5252" s="89" t="s">
        <v>13</v>
      </c>
      <c r="E5252" s="89" t="s">
        <v>30</v>
      </c>
      <c r="F5252" s="56" t="s">
        <v>17540</v>
      </c>
      <c r="G5252" s="24" t="s">
        <v>17541</v>
      </c>
      <c r="H5252" s="24" t="s">
        <v>17542</v>
      </c>
      <c r="I5252" s="24" t="s">
        <v>17543</v>
      </c>
      <c r="J5252" s="24" t="s">
        <v>17544</v>
      </c>
      <c r="K5252" s="24" t="s">
        <v>17545</v>
      </c>
    </row>
    <row r="5253" spans="1:19" s="5" customFormat="1" ht="16.899999999999999" customHeight="1" x14ac:dyDescent="0.3">
      <c r="A5253" s="89" t="s">
        <v>19794</v>
      </c>
      <c r="B5253" s="89" t="s">
        <v>179</v>
      </c>
      <c r="C5253" s="90" t="s">
        <v>15067</v>
      </c>
      <c r="D5253" s="89" t="s">
        <v>15075</v>
      </c>
      <c r="E5253" s="89" t="s">
        <v>15150</v>
      </c>
      <c r="F5253" s="56" t="s">
        <v>22747</v>
      </c>
      <c r="G5253" s="24" t="s">
        <v>22748</v>
      </c>
      <c r="H5253" s="24" t="s">
        <v>22749</v>
      </c>
      <c r="I5253" s="24" t="s">
        <v>22750</v>
      </c>
      <c r="J5253" s="24" t="s">
        <v>10811</v>
      </c>
      <c r="K5253" s="24" t="s">
        <v>22751</v>
      </c>
    </row>
    <row r="5254" spans="1:19" s="5" customFormat="1" ht="16.899999999999999" customHeight="1" x14ac:dyDescent="0.3">
      <c r="A5254" s="89" t="s">
        <v>19794</v>
      </c>
      <c r="B5254" s="89" t="s">
        <v>179</v>
      </c>
      <c r="C5254" s="90" t="s">
        <v>15067</v>
      </c>
      <c r="D5254" s="89" t="s">
        <v>13</v>
      </c>
      <c r="E5254" s="89" t="s">
        <v>30</v>
      </c>
      <c r="F5254" s="56" t="s">
        <v>13495</v>
      </c>
      <c r="G5254" s="24" t="s">
        <v>13496</v>
      </c>
      <c r="H5254" s="24" t="s">
        <v>13497</v>
      </c>
      <c r="I5254" s="24" t="s">
        <v>23495</v>
      </c>
      <c r="J5254" s="24" t="s">
        <v>23496</v>
      </c>
      <c r="K5254" s="24" t="s">
        <v>23497</v>
      </c>
    </row>
    <row r="5255" spans="1:19" s="5" customFormat="1" ht="16.899999999999999" customHeight="1" x14ac:dyDescent="0.3">
      <c r="A5255" s="89" t="s">
        <v>19794</v>
      </c>
      <c r="B5255" s="89" t="s">
        <v>179</v>
      </c>
      <c r="C5255" s="90" t="s">
        <v>15067</v>
      </c>
      <c r="D5255" s="89" t="s">
        <v>13</v>
      </c>
      <c r="E5255" s="89" t="s">
        <v>30</v>
      </c>
      <c r="F5255" s="56" t="s">
        <v>13544</v>
      </c>
      <c r="G5255" s="24" t="s">
        <v>13545</v>
      </c>
      <c r="H5255" s="24" t="s">
        <v>13546</v>
      </c>
      <c r="I5255" s="24" t="s">
        <v>13547</v>
      </c>
      <c r="J5255" s="24" t="s">
        <v>13548</v>
      </c>
      <c r="K5255" s="24" t="s">
        <v>13549</v>
      </c>
    </row>
    <row r="5256" spans="1:19" s="5" customFormat="1" ht="16.899999999999999" customHeight="1" x14ac:dyDescent="0.3">
      <c r="A5256" s="89" t="s">
        <v>858</v>
      </c>
      <c r="B5256" s="89" t="s">
        <v>179</v>
      </c>
      <c r="C5256" s="90" t="s">
        <v>15067</v>
      </c>
      <c r="D5256" s="89" t="s">
        <v>13</v>
      </c>
      <c r="E5256" s="89" t="s">
        <v>30</v>
      </c>
      <c r="F5256" s="56" t="s">
        <v>13163</v>
      </c>
      <c r="G5256" s="24" t="s">
        <v>13164</v>
      </c>
      <c r="H5256" s="24" t="s">
        <v>13165</v>
      </c>
      <c r="I5256" s="24" t="s">
        <v>13166</v>
      </c>
      <c r="J5256" s="24" t="s">
        <v>13167</v>
      </c>
      <c r="K5256" s="24" t="s">
        <v>24510</v>
      </c>
      <c r="L5256" s="28"/>
    </row>
    <row r="5257" spans="1:19" s="5" customFormat="1" ht="16.899999999999999" customHeight="1" x14ac:dyDescent="0.3">
      <c r="A5257" s="89" t="s">
        <v>858</v>
      </c>
      <c r="B5257" s="89" t="s">
        <v>179</v>
      </c>
      <c r="C5257" s="90" t="s">
        <v>15067</v>
      </c>
      <c r="D5257" s="89" t="s">
        <v>13</v>
      </c>
      <c r="E5257" s="89" t="s">
        <v>30</v>
      </c>
      <c r="F5257" s="56" t="s">
        <v>13168</v>
      </c>
      <c r="G5257" s="24" t="s">
        <v>13169</v>
      </c>
      <c r="H5257" s="24" t="s">
        <v>13170</v>
      </c>
      <c r="I5257" s="24" t="s">
        <v>13171</v>
      </c>
      <c r="J5257" s="24" t="s">
        <v>13172</v>
      </c>
      <c r="K5257" s="24" t="s">
        <v>13173</v>
      </c>
      <c r="L5257" s="28"/>
    </row>
    <row r="5258" spans="1:19" s="5" customFormat="1" ht="16.899999999999999" customHeight="1" x14ac:dyDescent="0.3">
      <c r="A5258" s="89" t="s">
        <v>858</v>
      </c>
      <c r="B5258" s="89" t="s">
        <v>179</v>
      </c>
      <c r="C5258" s="90" t="s">
        <v>15067</v>
      </c>
      <c r="D5258" s="89" t="s">
        <v>13</v>
      </c>
      <c r="E5258" s="89" t="s">
        <v>30</v>
      </c>
      <c r="F5258" s="56" t="s">
        <v>13174</v>
      </c>
      <c r="G5258" s="24" t="s">
        <v>13175</v>
      </c>
      <c r="H5258" s="24" t="s">
        <v>13176</v>
      </c>
      <c r="I5258" s="24" t="s">
        <v>24511</v>
      </c>
      <c r="J5258" s="24" t="s">
        <v>13177</v>
      </c>
      <c r="K5258" s="24" t="s">
        <v>13178</v>
      </c>
      <c r="L5258" s="28"/>
    </row>
    <row r="5259" spans="1:19" s="5" customFormat="1" ht="16.899999999999999" customHeight="1" x14ac:dyDescent="0.3">
      <c r="A5259" s="89" t="s">
        <v>858</v>
      </c>
      <c r="B5259" s="89" t="s">
        <v>179</v>
      </c>
      <c r="C5259" s="90" t="s">
        <v>15067</v>
      </c>
      <c r="D5259" s="89" t="s">
        <v>13</v>
      </c>
      <c r="E5259" s="89" t="s">
        <v>30</v>
      </c>
      <c r="F5259" s="56" t="s">
        <v>13185</v>
      </c>
      <c r="G5259" s="24" t="s">
        <v>13186</v>
      </c>
      <c r="H5259" s="24" t="s">
        <v>13187</v>
      </c>
      <c r="I5259" s="24" t="s">
        <v>13188</v>
      </c>
      <c r="J5259" s="24" t="s">
        <v>13189</v>
      </c>
      <c r="K5259" s="24" t="s">
        <v>24512</v>
      </c>
      <c r="L5259" s="28"/>
    </row>
    <row r="5260" spans="1:19" s="5" customFormat="1" ht="16.899999999999999" customHeight="1" x14ac:dyDescent="0.3">
      <c r="A5260" s="89" t="s">
        <v>858</v>
      </c>
      <c r="B5260" s="89" t="s">
        <v>179</v>
      </c>
      <c r="C5260" s="90" t="s">
        <v>15067</v>
      </c>
      <c r="D5260" s="89" t="s">
        <v>13</v>
      </c>
      <c r="E5260" s="89" t="s">
        <v>30</v>
      </c>
      <c r="F5260" s="56" t="s">
        <v>13190</v>
      </c>
      <c r="G5260" s="24" t="s">
        <v>13191</v>
      </c>
      <c r="H5260" s="24" t="s">
        <v>13192</v>
      </c>
      <c r="I5260" s="24" t="s">
        <v>13193</v>
      </c>
      <c r="J5260" s="24" t="s">
        <v>13194</v>
      </c>
      <c r="K5260" s="24" t="s">
        <v>24513</v>
      </c>
      <c r="L5260" s="28"/>
    </row>
    <row r="5261" spans="1:19" s="5" customFormat="1" ht="16.899999999999999" customHeight="1" x14ac:dyDescent="0.3">
      <c r="A5261" s="89" t="s">
        <v>858</v>
      </c>
      <c r="B5261" s="89" t="s">
        <v>179</v>
      </c>
      <c r="C5261" s="90" t="s">
        <v>15067</v>
      </c>
      <c r="D5261" s="89" t="s">
        <v>13</v>
      </c>
      <c r="E5261" s="89" t="s">
        <v>30</v>
      </c>
      <c r="F5261" s="56" t="s">
        <v>25196</v>
      </c>
      <c r="G5261" s="24" t="s">
        <v>25197</v>
      </c>
      <c r="H5261" s="24" t="s">
        <v>25198</v>
      </c>
      <c r="I5261" s="24" t="s">
        <v>25199</v>
      </c>
      <c r="J5261" s="24" t="s">
        <v>25200</v>
      </c>
      <c r="K5261" s="24" t="s">
        <v>25201</v>
      </c>
      <c r="L5261" s="28"/>
    </row>
    <row r="5262" spans="1:19" s="5" customFormat="1" ht="16.899999999999999" customHeight="1" x14ac:dyDescent="0.3">
      <c r="A5262" s="89" t="s">
        <v>858</v>
      </c>
      <c r="B5262" s="89" t="s">
        <v>179</v>
      </c>
      <c r="C5262" s="90" t="s">
        <v>15067</v>
      </c>
      <c r="D5262" s="89" t="s">
        <v>13</v>
      </c>
      <c r="E5262" s="89" t="s">
        <v>30</v>
      </c>
      <c r="F5262" s="56" t="s">
        <v>25202</v>
      </c>
      <c r="G5262" s="24" t="s">
        <v>25203</v>
      </c>
      <c r="H5262" s="24" t="s">
        <v>25204</v>
      </c>
      <c r="I5262" s="24" t="s">
        <v>25205</v>
      </c>
      <c r="J5262" s="24" t="s">
        <v>25206</v>
      </c>
      <c r="K5262" s="24" t="s">
        <v>25207</v>
      </c>
      <c r="L5262" s="28"/>
    </row>
    <row r="5263" spans="1:19" s="5" customFormat="1" ht="16.899999999999999" customHeight="1" x14ac:dyDescent="0.3">
      <c r="A5263" s="89" t="s">
        <v>858</v>
      </c>
      <c r="B5263" s="89" t="s">
        <v>179</v>
      </c>
      <c r="C5263" s="90" t="s">
        <v>15067</v>
      </c>
      <c r="D5263" s="89" t="s">
        <v>13</v>
      </c>
      <c r="E5263" s="89" t="s">
        <v>30</v>
      </c>
      <c r="F5263" s="56" t="s">
        <v>25208</v>
      </c>
      <c r="G5263" s="24" t="s">
        <v>25209</v>
      </c>
      <c r="H5263" s="24" t="s">
        <v>25210</v>
      </c>
      <c r="I5263" s="24" t="s">
        <v>25211</v>
      </c>
      <c r="J5263" s="24" t="s">
        <v>25212</v>
      </c>
      <c r="K5263" s="24" t="s">
        <v>25213</v>
      </c>
      <c r="L5263" s="28"/>
    </row>
    <row r="5264" spans="1:19" s="5" customFormat="1" ht="16.899999999999999" customHeight="1" x14ac:dyDescent="0.3">
      <c r="A5264" s="89" t="s">
        <v>858</v>
      </c>
      <c r="B5264" s="89" t="s">
        <v>179</v>
      </c>
      <c r="C5264" s="90" t="s">
        <v>15067</v>
      </c>
      <c r="D5264" s="89" t="s">
        <v>13</v>
      </c>
      <c r="E5264" s="89" t="s">
        <v>30</v>
      </c>
      <c r="F5264" s="56" t="s">
        <v>25214</v>
      </c>
      <c r="G5264" s="24" t="s">
        <v>25215</v>
      </c>
      <c r="H5264" s="24" t="s">
        <v>25216</v>
      </c>
      <c r="I5264" s="24" t="s">
        <v>25217</v>
      </c>
      <c r="J5264" s="24" t="s">
        <v>25218</v>
      </c>
      <c r="K5264" s="24" t="s">
        <v>25219</v>
      </c>
      <c r="L5264" s="28"/>
    </row>
    <row r="5265" spans="1:19" s="5" customFormat="1" ht="16.899999999999999" customHeight="1" x14ac:dyDescent="0.3">
      <c r="A5265" s="89" t="s">
        <v>858</v>
      </c>
      <c r="B5265" s="89" t="s">
        <v>179</v>
      </c>
      <c r="C5265" s="90" t="s">
        <v>15067</v>
      </c>
      <c r="D5265" s="89" t="s">
        <v>13</v>
      </c>
      <c r="E5265" s="89" t="s">
        <v>30</v>
      </c>
      <c r="F5265" s="56" t="s">
        <v>25220</v>
      </c>
      <c r="G5265" s="24" t="s">
        <v>25221</v>
      </c>
      <c r="H5265" s="24" t="s">
        <v>25222</v>
      </c>
      <c r="I5265" s="24" t="s">
        <v>25223</v>
      </c>
      <c r="J5265" s="24" t="s">
        <v>25224</v>
      </c>
      <c r="K5265" s="24" t="s">
        <v>25225</v>
      </c>
      <c r="L5265" s="28"/>
    </row>
    <row r="5266" spans="1:19" s="5" customFormat="1" ht="16.899999999999999" customHeight="1" x14ac:dyDescent="0.3">
      <c r="A5266" s="89" t="s">
        <v>858</v>
      </c>
      <c r="B5266" s="89" t="s">
        <v>179</v>
      </c>
      <c r="C5266" s="90" t="s">
        <v>15067</v>
      </c>
      <c r="D5266" s="89" t="s">
        <v>13</v>
      </c>
      <c r="E5266" s="89" t="s">
        <v>30</v>
      </c>
      <c r="F5266" s="56" t="s">
        <v>25196</v>
      </c>
      <c r="G5266" s="24" t="s">
        <v>25197</v>
      </c>
      <c r="H5266" s="24" t="s">
        <v>25198</v>
      </c>
      <c r="I5266" s="24" t="s">
        <v>25199</v>
      </c>
      <c r="J5266" s="24" t="s">
        <v>25200</v>
      </c>
      <c r="K5266" s="24" t="s">
        <v>25201</v>
      </c>
    </row>
    <row r="5267" spans="1:19" s="5" customFormat="1" ht="16.899999999999999" customHeight="1" x14ac:dyDescent="0.3">
      <c r="A5267" s="89" t="s">
        <v>858</v>
      </c>
      <c r="B5267" s="89" t="s">
        <v>179</v>
      </c>
      <c r="C5267" s="90" t="s">
        <v>15067</v>
      </c>
      <c r="D5267" s="89" t="s">
        <v>13</v>
      </c>
      <c r="E5267" s="89" t="s">
        <v>30</v>
      </c>
      <c r="F5267" s="56" t="s">
        <v>25202</v>
      </c>
      <c r="G5267" s="24" t="s">
        <v>25203</v>
      </c>
      <c r="H5267" s="24" t="s">
        <v>25204</v>
      </c>
      <c r="I5267" s="24" t="s">
        <v>25205</v>
      </c>
      <c r="J5267" s="24" t="s">
        <v>25206</v>
      </c>
      <c r="K5267" s="24" t="s">
        <v>25207</v>
      </c>
    </row>
    <row r="5268" spans="1:19" s="5" customFormat="1" ht="16.899999999999999" customHeight="1" x14ac:dyDescent="0.3">
      <c r="A5268" s="89" t="s">
        <v>858</v>
      </c>
      <c r="B5268" s="89" t="s">
        <v>179</v>
      </c>
      <c r="C5268" s="90" t="s">
        <v>15067</v>
      </c>
      <c r="D5268" s="89" t="s">
        <v>13</v>
      </c>
      <c r="E5268" s="89" t="s">
        <v>30</v>
      </c>
      <c r="F5268" s="56" t="s">
        <v>25208</v>
      </c>
      <c r="G5268" s="24" t="s">
        <v>25209</v>
      </c>
      <c r="H5268" s="24" t="s">
        <v>25210</v>
      </c>
      <c r="I5268" s="24" t="s">
        <v>25211</v>
      </c>
      <c r="J5268" s="24" t="s">
        <v>25212</v>
      </c>
      <c r="K5268" s="24" t="s">
        <v>25213</v>
      </c>
    </row>
    <row r="5269" spans="1:19" s="5" customFormat="1" ht="16.899999999999999" customHeight="1" x14ac:dyDescent="0.3">
      <c r="A5269" s="89" t="s">
        <v>19794</v>
      </c>
      <c r="B5269" s="89" t="s">
        <v>179</v>
      </c>
      <c r="C5269" s="90" t="s">
        <v>15067</v>
      </c>
      <c r="D5269" s="89" t="s">
        <v>18</v>
      </c>
      <c r="E5269" s="89" t="s">
        <v>48</v>
      </c>
      <c r="F5269" s="56" t="s">
        <v>2038</v>
      </c>
      <c r="G5269" s="24" t="s">
        <v>14323</v>
      </c>
      <c r="H5269" s="24" t="s">
        <v>2039</v>
      </c>
      <c r="I5269" s="24" t="s">
        <v>2040</v>
      </c>
      <c r="J5269" s="24" t="s">
        <v>2041</v>
      </c>
      <c r="K5269" s="24" t="s">
        <v>2042</v>
      </c>
      <c r="L5269" s="18"/>
      <c r="M5269" s="18"/>
      <c r="N5269" s="18"/>
      <c r="O5269" s="18"/>
      <c r="P5269" s="18"/>
      <c r="Q5269" s="18"/>
      <c r="R5269" s="18"/>
      <c r="S5269" s="18"/>
    </row>
    <row r="5270" spans="1:19" s="5" customFormat="1" ht="16.899999999999999" customHeight="1" x14ac:dyDescent="0.3">
      <c r="A5270" s="89" t="s">
        <v>19794</v>
      </c>
      <c r="B5270" s="89" t="s">
        <v>179</v>
      </c>
      <c r="C5270" s="90" t="s">
        <v>15067</v>
      </c>
      <c r="D5270" s="89" t="s">
        <v>18</v>
      </c>
      <c r="E5270" s="89" t="s">
        <v>48</v>
      </c>
      <c r="F5270" s="56" t="s">
        <v>2043</v>
      </c>
      <c r="G5270" s="24" t="s">
        <v>14324</v>
      </c>
      <c r="H5270" s="24" t="s">
        <v>14325</v>
      </c>
      <c r="I5270" s="24" t="s">
        <v>14326</v>
      </c>
      <c r="J5270" s="24" t="s">
        <v>2044</v>
      </c>
      <c r="K5270" s="24" t="s">
        <v>14327</v>
      </c>
      <c r="L5270" s="18"/>
      <c r="M5270" s="18"/>
      <c r="N5270" s="18"/>
      <c r="O5270" s="18"/>
      <c r="P5270" s="18"/>
      <c r="Q5270" s="18"/>
      <c r="R5270" s="18"/>
      <c r="S5270" s="18"/>
    </row>
    <row r="5271" spans="1:19" s="5" customFormat="1" ht="16.899999999999999" customHeight="1" x14ac:dyDescent="0.3">
      <c r="A5271" s="89" t="s">
        <v>19794</v>
      </c>
      <c r="B5271" s="89" t="s">
        <v>179</v>
      </c>
      <c r="C5271" s="90" t="s">
        <v>15067</v>
      </c>
      <c r="D5271" s="89" t="s">
        <v>18</v>
      </c>
      <c r="E5271" s="89" t="s">
        <v>48</v>
      </c>
      <c r="F5271" s="56" t="s">
        <v>14328</v>
      </c>
      <c r="G5271" s="24" t="s">
        <v>2045</v>
      </c>
      <c r="H5271" s="24" t="s">
        <v>2046</v>
      </c>
      <c r="I5271" s="24" t="s">
        <v>2047</v>
      </c>
      <c r="J5271" s="24" t="s">
        <v>2048</v>
      </c>
      <c r="K5271" s="24" t="s">
        <v>14329</v>
      </c>
      <c r="L5271" s="18"/>
      <c r="M5271" s="18"/>
      <c r="N5271" s="18"/>
      <c r="O5271" s="18"/>
      <c r="P5271" s="18"/>
      <c r="Q5271" s="18"/>
      <c r="R5271" s="18"/>
      <c r="S5271" s="18"/>
    </row>
    <row r="5272" spans="1:19" s="5" customFormat="1" ht="16.899999999999999" customHeight="1" x14ac:dyDescent="0.3">
      <c r="A5272" s="89" t="s">
        <v>19794</v>
      </c>
      <c r="B5272" s="89" t="s">
        <v>179</v>
      </c>
      <c r="C5272" s="90" t="s">
        <v>15067</v>
      </c>
      <c r="D5272" s="89" t="s">
        <v>18</v>
      </c>
      <c r="E5272" s="89" t="s">
        <v>48</v>
      </c>
      <c r="F5272" s="56" t="s">
        <v>2049</v>
      </c>
      <c r="G5272" s="24" t="s">
        <v>2050</v>
      </c>
      <c r="H5272" s="24" t="s">
        <v>2051</v>
      </c>
      <c r="I5272" s="24" t="s">
        <v>14330</v>
      </c>
      <c r="J5272" s="24" t="s">
        <v>2052</v>
      </c>
      <c r="K5272" s="24" t="s">
        <v>14331</v>
      </c>
      <c r="L5272" s="18"/>
      <c r="M5272" s="18"/>
      <c r="N5272" s="18"/>
      <c r="O5272" s="18"/>
      <c r="P5272" s="18"/>
      <c r="Q5272" s="18"/>
      <c r="R5272" s="18"/>
      <c r="S5272" s="18"/>
    </row>
    <row r="5273" spans="1:19" s="5" customFormat="1" ht="16.899999999999999" customHeight="1" x14ac:dyDescent="0.3">
      <c r="A5273" s="89" t="s">
        <v>19794</v>
      </c>
      <c r="B5273" s="89" t="s">
        <v>179</v>
      </c>
      <c r="C5273" s="90" t="s">
        <v>15067</v>
      </c>
      <c r="D5273" s="89" t="s">
        <v>18</v>
      </c>
      <c r="E5273" s="89" t="s">
        <v>48</v>
      </c>
      <c r="F5273" s="56" t="s">
        <v>14332</v>
      </c>
      <c r="G5273" s="24" t="s">
        <v>14333</v>
      </c>
      <c r="H5273" s="24" t="s">
        <v>2053</v>
      </c>
      <c r="I5273" s="24" t="s">
        <v>2054</v>
      </c>
      <c r="J5273" s="24" t="s">
        <v>2055</v>
      </c>
      <c r="K5273" s="24" t="s">
        <v>2056</v>
      </c>
      <c r="L5273" s="18"/>
      <c r="M5273" s="18"/>
      <c r="N5273" s="18"/>
      <c r="O5273" s="18"/>
      <c r="P5273" s="18"/>
      <c r="Q5273" s="18"/>
      <c r="R5273" s="18"/>
      <c r="S5273" s="18"/>
    </row>
    <row r="5274" spans="1:19" s="5" customFormat="1" ht="16.899999999999999" customHeight="1" x14ac:dyDescent="0.3">
      <c r="A5274" s="89" t="s">
        <v>19794</v>
      </c>
      <c r="B5274" s="89" t="s">
        <v>179</v>
      </c>
      <c r="C5274" s="90" t="s">
        <v>15067</v>
      </c>
      <c r="D5274" s="89" t="s">
        <v>18</v>
      </c>
      <c r="E5274" s="89" t="s">
        <v>48</v>
      </c>
      <c r="F5274" s="56" t="s">
        <v>2057</v>
      </c>
      <c r="G5274" s="24" t="s">
        <v>14334</v>
      </c>
      <c r="H5274" s="24" t="s">
        <v>2058</v>
      </c>
      <c r="I5274" s="24" t="s">
        <v>2059</v>
      </c>
      <c r="J5274" s="24" t="s">
        <v>2060</v>
      </c>
      <c r="K5274" s="24" t="s">
        <v>2061</v>
      </c>
      <c r="L5274" s="18"/>
      <c r="M5274" s="18"/>
      <c r="N5274" s="18"/>
      <c r="O5274" s="18"/>
      <c r="P5274" s="18"/>
      <c r="Q5274" s="18"/>
      <c r="R5274" s="18"/>
      <c r="S5274" s="18"/>
    </row>
    <row r="5275" spans="1:19" s="5" customFormat="1" ht="16.899999999999999" customHeight="1" x14ac:dyDescent="0.3">
      <c r="A5275" s="89" t="s">
        <v>19794</v>
      </c>
      <c r="B5275" s="89" t="s">
        <v>179</v>
      </c>
      <c r="C5275" s="90" t="s">
        <v>15067</v>
      </c>
      <c r="D5275" s="89" t="s">
        <v>18</v>
      </c>
      <c r="E5275" s="89" t="s">
        <v>48</v>
      </c>
      <c r="F5275" s="56" t="s">
        <v>14335</v>
      </c>
      <c r="G5275" s="24" t="s">
        <v>14336</v>
      </c>
      <c r="H5275" s="24" t="s">
        <v>14337</v>
      </c>
      <c r="I5275" s="24" t="s">
        <v>14338</v>
      </c>
      <c r="J5275" s="24" t="s">
        <v>2062</v>
      </c>
      <c r="K5275" s="24" t="s">
        <v>2063</v>
      </c>
      <c r="L5275" s="18"/>
      <c r="M5275" s="18"/>
      <c r="N5275" s="18"/>
      <c r="O5275" s="18"/>
      <c r="P5275" s="18"/>
      <c r="Q5275" s="18"/>
      <c r="R5275" s="18"/>
      <c r="S5275" s="18"/>
    </row>
    <row r="5276" spans="1:19" s="5" customFormat="1" ht="16.899999999999999" customHeight="1" x14ac:dyDescent="0.3">
      <c r="A5276" s="89" t="s">
        <v>19794</v>
      </c>
      <c r="B5276" s="89" t="s">
        <v>179</v>
      </c>
      <c r="C5276" s="90" t="s">
        <v>15067</v>
      </c>
      <c r="D5276" s="89" t="s">
        <v>18</v>
      </c>
      <c r="E5276" s="89" t="s">
        <v>48</v>
      </c>
      <c r="F5276" s="56" t="s">
        <v>2064</v>
      </c>
      <c r="G5276" s="24" t="s">
        <v>14339</v>
      </c>
      <c r="H5276" s="24" t="s">
        <v>2065</v>
      </c>
      <c r="I5276" s="24" t="s">
        <v>14340</v>
      </c>
      <c r="J5276" s="24" t="s">
        <v>2066</v>
      </c>
      <c r="K5276" s="24" t="s">
        <v>14341</v>
      </c>
      <c r="L5276" s="18"/>
      <c r="M5276" s="18"/>
      <c r="N5276" s="18"/>
      <c r="O5276" s="18"/>
      <c r="P5276" s="18"/>
      <c r="Q5276" s="18"/>
      <c r="R5276" s="18"/>
      <c r="S5276" s="18"/>
    </row>
    <row r="5277" spans="1:19" s="5" customFormat="1" ht="16.899999999999999" customHeight="1" x14ac:dyDescent="0.3">
      <c r="A5277" s="89" t="s">
        <v>19794</v>
      </c>
      <c r="B5277" s="89" t="s">
        <v>179</v>
      </c>
      <c r="C5277" s="90" t="s">
        <v>15067</v>
      </c>
      <c r="D5277" s="89" t="s">
        <v>18</v>
      </c>
      <c r="E5277" s="89" t="s">
        <v>48</v>
      </c>
      <c r="F5277" s="56" t="s">
        <v>2067</v>
      </c>
      <c r="G5277" s="24" t="s">
        <v>14342</v>
      </c>
      <c r="H5277" s="24" t="s">
        <v>2068</v>
      </c>
      <c r="I5277" s="24" t="s">
        <v>2069</v>
      </c>
      <c r="J5277" s="24" t="s">
        <v>2070</v>
      </c>
      <c r="K5277" s="24" t="s">
        <v>2071</v>
      </c>
      <c r="L5277" s="18"/>
      <c r="M5277" s="18"/>
      <c r="N5277" s="18"/>
      <c r="O5277" s="18"/>
      <c r="P5277" s="18"/>
      <c r="Q5277" s="18"/>
      <c r="R5277" s="18"/>
      <c r="S5277" s="18"/>
    </row>
    <row r="5278" spans="1:19" s="5" customFormat="1" ht="16.899999999999999" customHeight="1" x14ac:dyDescent="0.3">
      <c r="A5278" s="89" t="s">
        <v>19794</v>
      </c>
      <c r="B5278" s="89" t="s">
        <v>179</v>
      </c>
      <c r="C5278" s="90" t="s">
        <v>15067</v>
      </c>
      <c r="D5278" s="89" t="s">
        <v>18</v>
      </c>
      <c r="E5278" s="89" t="s">
        <v>48</v>
      </c>
      <c r="F5278" s="56" t="s">
        <v>2072</v>
      </c>
      <c r="G5278" s="24" t="s">
        <v>14343</v>
      </c>
      <c r="H5278" s="24" t="s">
        <v>2073</v>
      </c>
      <c r="I5278" s="24" t="s">
        <v>14344</v>
      </c>
      <c r="J5278" s="24" t="s">
        <v>2074</v>
      </c>
      <c r="K5278" s="24" t="s">
        <v>14345</v>
      </c>
      <c r="L5278" s="18"/>
      <c r="M5278" s="18"/>
      <c r="N5278" s="18"/>
      <c r="O5278" s="18"/>
      <c r="P5278" s="18"/>
      <c r="Q5278" s="18"/>
      <c r="R5278" s="18"/>
      <c r="S5278" s="18"/>
    </row>
    <row r="5279" spans="1:19" s="5" customFormat="1" ht="16.899999999999999" customHeight="1" x14ac:dyDescent="0.3">
      <c r="A5279" s="89" t="s">
        <v>19794</v>
      </c>
      <c r="B5279" s="89" t="s">
        <v>179</v>
      </c>
      <c r="C5279" s="90" t="s">
        <v>15067</v>
      </c>
      <c r="D5279" s="89" t="s">
        <v>18</v>
      </c>
      <c r="E5279" s="89" t="s">
        <v>48</v>
      </c>
      <c r="F5279" s="56" t="s">
        <v>14346</v>
      </c>
      <c r="G5279" s="24" t="s">
        <v>14347</v>
      </c>
      <c r="H5279" s="24" t="s">
        <v>2075</v>
      </c>
      <c r="I5279" s="24" t="s">
        <v>2076</v>
      </c>
      <c r="J5279" s="24" t="s">
        <v>14348</v>
      </c>
      <c r="K5279" s="24" t="s">
        <v>14349</v>
      </c>
      <c r="L5279" s="18"/>
      <c r="M5279" s="18"/>
      <c r="N5279" s="18"/>
      <c r="O5279" s="18"/>
      <c r="P5279" s="18"/>
      <c r="Q5279" s="18"/>
      <c r="R5279" s="18"/>
      <c r="S5279" s="18"/>
    </row>
    <row r="5280" spans="1:19" s="5" customFormat="1" ht="16.899999999999999" customHeight="1" x14ac:dyDescent="0.3">
      <c r="A5280" s="89" t="s">
        <v>19794</v>
      </c>
      <c r="B5280" s="89" t="s">
        <v>179</v>
      </c>
      <c r="C5280" s="90" t="s">
        <v>15067</v>
      </c>
      <c r="D5280" s="89" t="s">
        <v>18</v>
      </c>
      <c r="E5280" s="89" t="s">
        <v>48</v>
      </c>
      <c r="F5280" s="56" t="s">
        <v>2077</v>
      </c>
      <c r="G5280" s="24" t="s">
        <v>14350</v>
      </c>
      <c r="H5280" s="24" t="s">
        <v>2078</v>
      </c>
      <c r="I5280" s="24" t="s">
        <v>14351</v>
      </c>
      <c r="J5280" s="24" t="s">
        <v>2079</v>
      </c>
      <c r="K5280" s="24" t="s">
        <v>14352</v>
      </c>
      <c r="L5280" s="18"/>
      <c r="M5280" s="18"/>
      <c r="N5280" s="18"/>
      <c r="O5280" s="18"/>
      <c r="P5280" s="18"/>
      <c r="Q5280" s="18"/>
      <c r="R5280" s="18"/>
      <c r="S5280" s="18"/>
    </row>
    <row r="5281" spans="1:19" s="5" customFormat="1" ht="16.899999999999999" customHeight="1" x14ac:dyDescent="0.3">
      <c r="A5281" s="89" t="s">
        <v>19794</v>
      </c>
      <c r="B5281" s="89" t="s">
        <v>179</v>
      </c>
      <c r="C5281" s="90" t="s">
        <v>15067</v>
      </c>
      <c r="D5281" s="89" t="s">
        <v>18</v>
      </c>
      <c r="E5281" s="89" t="s">
        <v>48</v>
      </c>
      <c r="F5281" s="56" t="s">
        <v>16532</v>
      </c>
      <c r="G5281" s="24" t="s">
        <v>16533</v>
      </c>
      <c r="H5281" s="24" t="s">
        <v>16534</v>
      </c>
      <c r="I5281" s="24" t="s">
        <v>16535</v>
      </c>
      <c r="J5281" s="24" t="s">
        <v>16536</v>
      </c>
      <c r="K5281" s="24" t="s">
        <v>16537</v>
      </c>
      <c r="L5281" s="18"/>
      <c r="M5281" s="18"/>
      <c r="N5281" s="18"/>
      <c r="O5281" s="18"/>
      <c r="P5281" s="18"/>
      <c r="Q5281" s="18"/>
      <c r="R5281" s="18"/>
      <c r="S5281" s="18"/>
    </row>
    <row r="5282" spans="1:19" s="5" customFormat="1" ht="16.899999999999999" customHeight="1" x14ac:dyDescent="0.3">
      <c r="A5282" s="89" t="s">
        <v>19794</v>
      </c>
      <c r="B5282" s="90" t="s">
        <v>179</v>
      </c>
      <c r="C5282" s="90" t="s">
        <v>15067</v>
      </c>
      <c r="D5282" s="90" t="s">
        <v>18</v>
      </c>
      <c r="E5282" s="90" t="s">
        <v>48</v>
      </c>
      <c r="F5282" s="57" t="s">
        <v>16614</v>
      </c>
      <c r="G5282" s="3" t="s">
        <v>16615</v>
      </c>
      <c r="H5282" s="3" t="s">
        <v>16616</v>
      </c>
      <c r="I5282" s="3" t="s">
        <v>16617</v>
      </c>
      <c r="J5282" s="3" t="s">
        <v>16618</v>
      </c>
      <c r="K5282" s="3" t="s">
        <v>16619</v>
      </c>
      <c r="L5282" s="18"/>
      <c r="M5282" s="18"/>
      <c r="N5282" s="18"/>
      <c r="O5282" s="18"/>
      <c r="P5282" s="18"/>
      <c r="Q5282" s="18"/>
      <c r="R5282" s="18"/>
      <c r="S5282" s="18"/>
    </row>
    <row r="5283" spans="1:19" s="5" customFormat="1" ht="16.899999999999999" customHeight="1" x14ac:dyDescent="0.3">
      <c r="A5283" s="89" t="s">
        <v>19794</v>
      </c>
      <c r="B5283" s="90" t="s">
        <v>179</v>
      </c>
      <c r="C5283" s="90" t="s">
        <v>15067</v>
      </c>
      <c r="D5283" s="90" t="s">
        <v>18</v>
      </c>
      <c r="E5283" s="90" t="s">
        <v>48</v>
      </c>
      <c r="F5283" s="57" t="s">
        <v>16630</v>
      </c>
      <c r="G5283" s="3" t="s">
        <v>16631</v>
      </c>
      <c r="H5283" s="3" t="s">
        <v>16632</v>
      </c>
      <c r="I5283" s="3" t="s">
        <v>16633</v>
      </c>
      <c r="J5283" s="3" t="s">
        <v>16634</v>
      </c>
      <c r="K5283" s="3" t="s">
        <v>16635</v>
      </c>
      <c r="L5283" s="18"/>
      <c r="M5283" s="18"/>
      <c r="N5283" s="18"/>
      <c r="O5283" s="18"/>
      <c r="P5283" s="18"/>
      <c r="Q5283" s="18"/>
      <c r="R5283" s="18"/>
      <c r="S5283" s="18"/>
    </row>
    <row r="5284" spans="1:19" s="5" customFormat="1" ht="16.899999999999999" customHeight="1" x14ac:dyDescent="0.3">
      <c r="A5284" s="89" t="s">
        <v>19794</v>
      </c>
      <c r="B5284" s="90" t="s">
        <v>179</v>
      </c>
      <c r="C5284" s="90" t="s">
        <v>15067</v>
      </c>
      <c r="D5284" s="90" t="s">
        <v>18</v>
      </c>
      <c r="E5284" s="90" t="s">
        <v>48</v>
      </c>
      <c r="F5284" s="57" t="s">
        <v>16648</v>
      </c>
      <c r="G5284" s="3" t="s">
        <v>16649</v>
      </c>
      <c r="H5284" s="3" t="s">
        <v>16650</v>
      </c>
      <c r="I5284" s="3" t="s">
        <v>8943</v>
      </c>
      <c r="J5284" s="3"/>
      <c r="K5284" s="3"/>
      <c r="L5284" s="18"/>
      <c r="M5284" s="18"/>
      <c r="N5284" s="18"/>
      <c r="O5284" s="18"/>
      <c r="P5284" s="18"/>
      <c r="Q5284" s="18"/>
      <c r="R5284" s="18"/>
      <c r="S5284" s="18"/>
    </row>
    <row r="5285" spans="1:19" s="5" customFormat="1" ht="16.899999999999999" customHeight="1" x14ac:dyDescent="0.3">
      <c r="A5285" s="89" t="s">
        <v>19794</v>
      </c>
      <c r="B5285" s="89" t="s">
        <v>179</v>
      </c>
      <c r="C5285" s="90" t="s">
        <v>15067</v>
      </c>
      <c r="D5285" s="89" t="s">
        <v>18</v>
      </c>
      <c r="E5285" s="89" t="s">
        <v>48</v>
      </c>
      <c r="F5285" s="56" t="s">
        <v>17153</v>
      </c>
      <c r="G5285" s="24" t="s">
        <v>17154</v>
      </c>
      <c r="H5285" s="24" t="s">
        <v>17155</v>
      </c>
      <c r="I5285" s="24" t="s">
        <v>17156</v>
      </c>
      <c r="J5285" s="24" t="s">
        <v>17157</v>
      </c>
      <c r="K5285" s="24" t="s">
        <v>17158</v>
      </c>
    </row>
    <row r="5286" spans="1:19" s="5" customFormat="1" ht="16.899999999999999" customHeight="1" x14ac:dyDescent="0.3">
      <c r="A5286" s="89" t="s">
        <v>19794</v>
      </c>
      <c r="B5286" s="89" t="s">
        <v>179</v>
      </c>
      <c r="C5286" s="90" t="s">
        <v>15067</v>
      </c>
      <c r="D5286" s="89" t="s">
        <v>18</v>
      </c>
      <c r="E5286" s="89" t="s">
        <v>48</v>
      </c>
      <c r="F5286" s="56" t="s">
        <v>17323</v>
      </c>
      <c r="G5286" s="24" t="s">
        <v>17324</v>
      </c>
      <c r="H5286" s="2" t="s">
        <v>17325</v>
      </c>
      <c r="I5286" s="24" t="s">
        <v>17326</v>
      </c>
      <c r="J5286" s="2"/>
      <c r="K5286" s="24"/>
    </row>
    <row r="5287" spans="1:19" s="5" customFormat="1" ht="16.899999999999999" customHeight="1" x14ac:dyDescent="0.3">
      <c r="A5287" s="89" t="s">
        <v>858</v>
      </c>
      <c r="B5287" s="89" t="s">
        <v>179</v>
      </c>
      <c r="C5287" s="90" t="s">
        <v>15067</v>
      </c>
      <c r="D5287" s="89" t="s">
        <v>18</v>
      </c>
      <c r="E5287" s="89" t="s">
        <v>48</v>
      </c>
      <c r="F5287" s="56" t="s">
        <v>20924</v>
      </c>
      <c r="G5287" s="24" t="s">
        <v>20925</v>
      </c>
      <c r="H5287" s="24" t="s">
        <v>20926</v>
      </c>
      <c r="I5287" s="24" t="s">
        <v>20927</v>
      </c>
      <c r="J5287" s="24"/>
      <c r="K5287" s="24"/>
    </row>
    <row r="5288" spans="1:19" s="5" customFormat="1" ht="16.899999999999999" customHeight="1" x14ac:dyDescent="0.3">
      <c r="A5288" s="89" t="s">
        <v>858</v>
      </c>
      <c r="B5288" s="89" t="s">
        <v>179</v>
      </c>
      <c r="C5288" s="90" t="s">
        <v>15067</v>
      </c>
      <c r="D5288" s="89" t="s">
        <v>18</v>
      </c>
      <c r="E5288" s="89" t="s">
        <v>48</v>
      </c>
      <c r="F5288" s="56" t="s">
        <v>21917</v>
      </c>
      <c r="G5288" s="24" t="s">
        <v>21918</v>
      </c>
      <c r="H5288" s="24" t="s">
        <v>21919</v>
      </c>
      <c r="I5288" s="24" t="s">
        <v>21920</v>
      </c>
      <c r="J5288" s="25"/>
      <c r="K5288" s="25"/>
    </row>
    <row r="5289" spans="1:19" s="5" customFormat="1" ht="16.899999999999999" customHeight="1" x14ac:dyDescent="0.3">
      <c r="A5289" s="89" t="s">
        <v>19794</v>
      </c>
      <c r="B5289" s="89" t="s">
        <v>179</v>
      </c>
      <c r="C5289" s="90" t="s">
        <v>15067</v>
      </c>
      <c r="D5289" s="89" t="s">
        <v>18</v>
      </c>
      <c r="E5289" s="89" t="s">
        <v>48</v>
      </c>
      <c r="F5289" s="56" t="s">
        <v>2430</v>
      </c>
      <c r="G5289" s="24" t="s">
        <v>23664</v>
      </c>
      <c r="H5289" s="24" t="s">
        <v>23665</v>
      </c>
      <c r="I5289" s="24" t="s">
        <v>23666</v>
      </c>
      <c r="J5289" s="24"/>
      <c r="K5289" s="24"/>
    </row>
    <row r="5290" spans="1:19" s="5" customFormat="1" ht="16.899999999999999" customHeight="1" x14ac:dyDescent="0.3">
      <c r="A5290" s="89" t="s">
        <v>19794</v>
      </c>
      <c r="B5290" s="93" t="s">
        <v>179</v>
      </c>
      <c r="C5290" s="90" t="s">
        <v>15067</v>
      </c>
      <c r="D5290" s="93" t="s">
        <v>11</v>
      </c>
      <c r="E5290" s="93" t="s">
        <v>147</v>
      </c>
      <c r="F5290" s="65" t="s">
        <v>8616</v>
      </c>
      <c r="G5290" s="2" t="s">
        <v>13853</v>
      </c>
      <c r="H5290" s="2" t="s">
        <v>8617</v>
      </c>
      <c r="I5290" s="2" t="s">
        <v>8618</v>
      </c>
      <c r="J5290" s="2" t="s">
        <v>8619</v>
      </c>
      <c r="K5290" s="2" t="s">
        <v>8620</v>
      </c>
      <c r="L5290" s="2"/>
      <c r="M5290" s="2"/>
      <c r="N5290" s="2"/>
      <c r="O5290" s="2"/>
      <c r="P5290" s="2"/>
      <c r="Q5290" s="2"/>
      <c r="R5290" s="2"/>
      <c r="S5290" s="2"/>
    </row>
    <row r="5291" spans="1:19" s="5" customFormat="1" ht="16.899999999999999" customHeight="1" x14ac:dyDescent="0.3">
      <c r="A5291" s="89" t="s">
        <v>19794</v>
      </c>
      <c r="B5291" s="93" t="s">
        <v>179</v>
      </c>
      <c r="C5291" s="90" t="s">
        <v>15067</v>
      </c>
      <c r="D5291" s="93" t="s">
        <v>11</v>
      </c>
      <c r="E5291" s="93" t="s">
        <v>147</v>
      </c>
      <c r="F5291" s="65" t="s">
        <v>8621</v>
      </c>
      <c r="G5291" s="2" t="s">
        <v>8622</v>
      </c>
      <c r="H5291" s="2" t="s">
        <v>13854</v>
      </c>
      <c r="I5291" s="2" t="s">
        <v>13855</v>
      </c>
      <c r="J5291" s="2" t="s">
        <v>13856</v>
      </c>
      <c r="K5291" s="2" t="s">
        <v>13857</v>
      </c>
      <c r="L5291" s="2"/>
      <c r="M5291" s="2"/>
      <c r="N5291" s="2"/>
      <c r="O5291" s="2"/>
      <c r="P5291" s="2"/>
      <c r="Q5291" s="2"/>
      <c r="R5291" s="2"/>
      <c r="S5291" s="2"/>
    </row>
    <row r="5292" spans="1:19" s="5" customFormat="1" ht="16.899999999999999" customHeight="1" x14ac:dyDescent="0.3">
      <c r="A5292" s="89" t="s">
        <v>19794</v>
      </c>
      <c r="B5292" s="93" t="s">
        <v>179</v>
      </c>
      <c r="C5292" s="90" t="s">
        <v>15067</v>
      </c>
      <c r="D5292" s="93" t="s">
        <v>11</v>
      </c>
      <c r="E5292" s="93" t="s">
        <v>147</v>
      </c>
      <c r="F5292" s="65" t="s">
        <v>13858</v>
      </c>
      <c r="G5292" s="2" t="s">
        <v>13859</v>
      </c>
      <c r="H5292" s="2" t="s">
        <v>13860</v>
      </c>
      <c r="I5292" s="2" t="s">
        <v>8633</v>
      </c>
      <c r="J5292" s="2" t="s">
        <v>8634</v>
      </c>
      <c r="K5292" s="2" t="s">
        <v>8635</v>
      </c>
      <c r="L5292" s="2"/>
      <c r="M5292" s="2"/>
      <c r="N5292" s="2"/>
      <c r="O5292" s="2"/>
      <c r="P5292" s="2"/>
      <c r="Q5292" s="2"/>
      <c r="R5292" s="2"/>
      <c r="S5292" s="2"/>
    </row>
    <row r="5293" spans="1:19" s="5" customFormat="1" ht="16.899999999999999" customHeight="1" x14ac:dyDescent="0.3">
      <c r="A5293" s="89" t="s">
        <v>19794</v>
      </c>
      <c r="B5293" s="93" t="s">
        <v>179</v>
      </c>
      <c r="C5293" s="90" t="s">
        <v>15067</v>
      </c>
      <c r="D5293" s="93" t="s">
        <v>11</v>
      </c>
      <c r="E5293" s="93" t="s">
        <v>147</v>
      </c>
      <c r="F5293" s="65" t="s">
        <v>8636</v>
      </c>
      <c r="G5293" s="2" t="s">
        <v>13861</v>
      </c>
      <c r="H5293" s="2" t="s">
        <v>8637</v>
      </c>
      <c r="I5293" s="2" t="s">
        <v>13862</v>
      </c>
      <c r="J5293" s="2" t="s">
        <v>8638</v>
      </c>
      <c r="K5293" s="2" t="s">
        <v>13863</v>
      </c>
      <c r="L5293" s="2"/>
      <c r="M5293" s="2"/>
      <c r="N5293" s="2"/>
      <c r="O5293" s="2"/>
      <c r="P5293" s="2"/>
      <c r="Q5293" s="2"/>
      <c r="R5293" s="2"/>
      <c r="S5293" s="2"/>
    </row>
    <row r="5294" spans="1:19" s="5" customFormat="1" ht="16.899999999999999" customHeight="1" x14ac:dyDescent="0.3">
      <c r="A5294" s="89" t="s">
        <v>19794</v>
      </c>
      <c r="B5294" s="93" t="s">
        <v>179</v>
      </c>
      <c r="C5294" s="90" t="s">
        <v>15067</v>
      </c>
      <c r="D5294" s="93" t="s">
        <v>11</v>
      </c>
      <c r="E5294" s="93" t="s">
        <v>147</v>
      </c>
      <c r="F5294" s="65" t="s">
        <v>8639</v>
      </c>
      <c r="G5294" s="2" t="s">
        <v>13864</v>
      </c>
      <c r="H5294" s="2" t="s">
        <v>13865</v>
      </c>
      <c r="I5294" s="2" t="s">
        <v>13866</v>
      </c>
      <c r="J5294" s="2" t="s">
        <v>8640</v>
      </c>
      <c r="K5294" s="2" t="s">
        <v>13867</v>
      </c>
      <c r="L5294" s="2"/>
      <c r="M5294" s="2"/>
      <c r="N5294" s="2"/>
      <c r="O5294" s="2"/>
      <c r="P5294" s="2"/>
      <c r="Q5294" s="2"/>
      <c r="R5294" s="2"/>
      <c r="S5294" s="2"/>
    </row>
    <row r="5295" spans="1:19" s="5" customFormat="1" ht="16.899999999999999" customHeight="1" x14ac:dyDescent="0.3">
      <c r="A5295" s="89" t="s">
        <v>19794</v>
      </c>
      <c r="B5295" s="93" t="s">
        <v>179</v>
      </c>
      <c r="C5295" s="90" t="s">
        <v>15067</v>
      </c>
      <c r="D5295" s="93" t="s">
        <v>11</v>
      </c>
      <c r="E5295" s="93" t="s">
        <v>147</v>
      </c>
      <c r="F5295" s="65" t="s">
        <v>13868</v>
      </c>
      <c r="G5295" s="2" t="s">
        <v>13869</v>
      </c>
      <c r="H5295" s="2" t="s">
        <v>13870</v>
      </c>
      <c r="I5295" s="2" t="s">
        <v>13871</v>
      </c>
      <c r="J5295" s="2" t="s">
        <v>8641</v>
      </c>
      <c r="K5295" s="2" t="s">
        <v>13872</v>
      </c>
      <c r="L5295" s="2"/>
      <c r="M5295" s="2"/>
      <c r="N5295" s="2"/>
      <c r="O5295" s="2"/>
      <c r="P5295" s="2"/>
      <c r="Q5295" s="2"/>
      <c r="R5295" s="2"/>
      <c r="S5295" s="2"/>
    </row>
    <row r="5296" spans="1:19" s="5" customFormat="1" ht="16.899999999999999" customHeight="1" x14ac:dyDescent="0.3">
      <c r="A5296" s="89" t="s">
        <v>19794</v>
      </c>
      <c r="B5296" s="93" t="s">
        <v>179</v>
      </c>
      <c r="C5296" s="90" t="s">
        <v>15067</v>
      </c>
      <c r="D5296" s="93" t="s">
        <v>11</v>
      </c>
      <c r="E5296" s="93" t="s">
        <v>147</v>
      </c>
      <c r="F5296" s="65" t="s">
        <v>8642</v>
      </c>
      <c r="G5296" s="2" t="s">
        <v>13873</v>
      </c>
      <c r="H5296" s="2" t="s">
        <v>8643</v>
      </c>
      <c r="I5296" s="2" t="s">
        <v>13874</v>
      </c>
      <c r="J5296" s="2" t="s">
        <v>13875</v>
      </c>
      <c r="K5296" s="2" t="s">
        <v>8644</v>
      </c>
      <c r="L5296" s="2"/>
      <c r="M5296" s="2"/>
      <c r="N5296" s="2"/>
      <c r="O5296" s="2"/>
      <c r="P5296" s="2"/>
      <c r="Q5296" s="2"/>
      <c r="R5296" s="2"/>
      <c r="S5296" s="2"/>
    </row>
    <row r="5297" spans="1:19" s="5" customFormat="1" ht="16.899999999999999" customHeight="1" x14ac:dyDescent="0.3">
      <c r="A5297" s="89" t="s">
        <v>19794</v>
      </c>
      <c r="B5297" s="89" t="s">
        <v>179</v>
      </c>
      <c r="C5297" s="90" t="s">
        <v>15067</v>
      </c>
      <c r="D5297" s="89" t="s">
        <v>11</v>
      </c>
      <c r="E5297" s="89" t="s">
        <v>147</v>
      </c>
      <c r="F5297" s="56" t="s">
        <v>16462</v>
      </c>
      <c r="G5297" s="24" t="s">
        <v>16463</v>
      </c>
      <c r="H5297" s="24" t="s">
        <v>16464</v>
      </c>
      <c r="I5297" s="24" t="s">
        <v>16465</v>
      </c>
      <c r="J5297" s="24" t="s">
        <v>16466</v>
      </c>
      <c r="K5297" s="24" t="s">
        <v>16467</v>
      </c>
    </row>
    <row r="5298" spans="1:19" s="5" customFormat="1" ht="16.899999999999999" customHeight="1" x14ac:dyDescent="0.3">
      <c r="A5298" s="89" t="s">
        <v>19794</v>
      </c>
      <c r="B5298" s="89" t="s">
        <v>179</v>
      </c>
      <c r="C5298" s="90" t="s">
        <v>15067</v>
      </c>
      <c r="D5298" s="89" t="s">
        <v>11</v>
      </c>
      <c r="E5298" s="89" t="s">
        <v>147</v>
      </c>
      <c r="F5298" s="56" t="s">
        <v>16592</v>
      </c>
      <c r="G5298" s="24" t="s">
        <v>16593</v>
      </c>
      <c r="H5298" s="24" t="s">
        <v>16594</v>
      </c>
      <c r="I5298" s="24" t="s">
        <v>16595</v>
      </c>
      <c r="J5298" s="24"/>
      <c r="K5298" s="24"/>
      <c r="L5298" s="18"/>
      <c r="M5298" s="18"/>
      <c r="N5298" s="18"/>
      <c r="O5298" s="18"/>
      <c r="P5298" s="18"/>
      <c r="Q5298" s="18"/>
      <c r="R5298" s="18"/>
      <c r="S5298" s="18"/>
    </row>
    <row r="5299" spans="1:19" s="5" customFormat="1" ht="16.899999999999999" customHeight="1" x14ac:dyDescent="0.3">
      <c r="A5299" s="89" t="s">
        <v>19794</v>
      </c>
      <c r="B5299" s="90" t="s">
        <v>179</v>
      </c>
      <c r="C5299" s="90" t="s">
        <v>15067</v>
      </c>
      <c r="D5299" s="90" t="s">
        <v>11</v>
      </c>
      <c r="E5299" s="90" t="s">
        <v>147</v>
      </c>
      <c r="F5299" s="57" t="s">
        <v>16642</v>
      </c>
      <c r="G5299" s="3" t="s">
        <v>16643</v>
      </c>
      <c r="H5299" s="3" t="s">
        <v>16644</v>
      </c>
      <c r="I5299" s="3" t="s">
        <v>16645</v>
      </c>
      <c r="J5299" s="3" t="s">
        <v>16646</v>
      </c>
      <c r="K5299" s="3" t="s">
        <v>16647</v>
      </c>
      <c r="L5299" s="18"/>
      <c r="M5299" s="18"/>
      <c r="N5299" s="18"/>
      <c r="O5299" s="18"/>
      <c r="P5299" s="18"/>
      <c r="Q5299" s="18"/>
      <c r="R5299" s="18"/>
      <c r="S5299" s="18"/>
    </row>
    <row r="5300" spans="1:19" s="5" customFormat="1" ht="16.899999999999999" customHeight="1" x14ac:dyDescent="0.3">
      <c r="A5300" s="89" t="s">
        <v>19794</v>
      </c>
      <c r="B5300" s="89" t="s">
        <v>179</v>
      </c>
      <c r="C5300" s="90" t="s">
        <v>15067</v>
      </c>
      <c r="D5300" s="89" t="s">
        <v>11</v>
      </c>
      <c r="E5300" s="89" t="s">
        <v>147</v>
      </c>
      <c r="F5300" s="56" t="s">
        <v>17009</v>
      </c>
      <c r="G5300" s="24" t="s">
        <v>17010</v>
      </c>
      <c r="H5300" s="24" t="s">
        <v>17011</v>
      </c>
      <c r="I5300" s="24" t="s">
        <v>17012</v>
      </c>
      <c r="J5300" s="24"/>
      <c r="K5300" s="24"/>
    </row>
    <row r="5301" spans="1:19" s="5" customFormat="1" ht="16.899999999999999" customHeight="1" x14ac:dyDescent="0.3">
      <c r="A5301" s="89" t="s">
        <v>19794</v>
      </c>
      <c r="B5301" s="89" t="s">
        <v>179</v>
      </c>
      <c r="C5301" s="90" t="s">
        <v>15067</v>
      </c>
      <c r="D5301" s="89" t="s">
        <v>11</v>
      </c>
      <c r="E5301" s="89" t="s">
        <v>147</v>
      </c>
      <c r="F5301" s="56" t="s">
        <v>17181</v>
      </c>
      <c r="G5301" s="24" t="s">
        <v>17182</v>
      </c>
      <c r="H5301" s="24" t="s">
        <v>17183</v>
      </c>
      <c r="I5301" s="24" t="s">
        <v>17184</v>
      </c>
      <c r="J5301" s="24" t="s">
        <v>17185</v>
      </c>
      <c r="K5301" s="24" t="s">
        <v>17186</v>
      </c>
    </row>
    <row r="5302" spans="1:19" s="5" customFormat="1" ht="16.899999999999999" customHeight="1" x14ac:dyDescent="0.3">
      <c r="A5302" s="89" t="s">
        <v>858</v>
      </c>
      <c r="B5302" s="89" t="s">
        <v>179</v>
      </c>
      <c r="C5302" s="90" t="s">
        <v>15067</v>
      </c>
      <c r="D5302" s="89" t="s">
        <v>11</v>
      </c>
      <c r="E5302" s="89" t="s">
        <v>147</v>
      </c>
      <c r="F5302" s="56" t="s">
        <v>19493</v>
      </c>
      <c r="G5302" s="24" t="s">
        <v>19494</v>
      </c>
      <c r="H5302" s="24" t="s">
        <v>19495</v>
      </c>
      <c r="I5302" s="24" t="s">
        <v>19496</v>
      </c>
      <c r="J5302" s="24" t="s">
        <v>19497</v>
      </c>
      <c r="K5302" s="24" t="s">
        <v>19498</v>
      </c>
    </row>
    <row r="5303" spans="1:19" s="5" customFormat="1" ht="16.899999999999999" customHeight="1" x14ac:dyDescent="0.3">
      <c r="A5303" s="89" t="s">
        <v>858</v>
      </c>
      <c r="B5303" s="89" t="s">
        <v>179</v>
      </c>
      <c r="C5303" s="90" t="s">
        <v>15067</v>
      </c>
      <c r="D5303" s="89" t="s">
        <v>11</v>
      </c>
      <c r="E5303" s="89" t="s">
        <v>147</v>
      </c>
      <c r="F5303" s="56" t="s">
        <v>21489</v>
      </c>
      <c r="G5303" s="24" t="s">
        <v>21490</v>
      </c>
      <c r="H5303" s="24" t="s">
        <v>21491</v>
      </c>
      <c r="I5303" s="24" t="s">
        <v>21492</v>
      </c>
      <c r="J5303" s="24"/>
      <c r="K5303" s="24"/>
    </row>
    <row r="5304" spans="1:19" s="5" customFormat="1" ht="16.899999999999999" customHeight="1" x14ac:dyDescent="0.3">
      <c r="A5304" s="89" t="s">
        <v>19794</v>
      </c>
      <c r="B5304" s="89" t="s">
        <v>179</v>
      </c>
      <c r="C5304" s="90" t="s">
        <v>15067</v>
      </c>
      <c r="D5304" s="89" t="s">
        <v>15070</v>
      </c>
      <c r="E5304" s="89" t="s">
        <v>15116</v>
      </c>
      <c r="F5304" s="56" t="s">
        <v>23461</v>
      </c>
      <c r="G5304" s="24" t="s">
        <v>8882</v>
      </c>
      <c r="H5304" s="24" t="s">
        <v>23462</v>
      </c>
      <c r="I5304" s="24" t="s">
        <v>8883</v>
      </c>
      <c r="J5304" s="24"/>
      <c r="K5304" s="24"/>
    </row>
    <row r="5305" spans="1:19" s="5" customFormat="1" ht="16.899999999999999" customHeight="1" x14ac:dyDescent="0.3">
      <c r="A5305" s="89" t="s">
        <v>19794</v>
      </c>
      <c r="B5305" s="89" t="s">
        <v>179</v>
      </c>
      <c r="C5305" s="90" t="s">
        <v>15067</v>
      </c>
      <c r="D5305" s="89" t="s">
        <v>11</v>
      </c>
      <c r="E5305" s="89" t="s">
        <v>147</v>
      </c>
      <c r="F5305" s="56" t="s">
        <v>8955</v>
      </c>
      <c r="G5305" s="24" t="s">
        <v>23845</v>
      </c>
      <c r="H5305" s="24" t="s">
        <v>23846</v>
      </c>
      <c r="I5305" s="24" t="s">
        <v>23847</v>
      </c>
      <c r="J5305" s="24"/>
      <c r="K5305" s="24"/>
    </row>
    <row r="5306" spans="1:19" s="5" customFormat="1" ht="16.899999999999999" customHeight="1" x14ac:dyDescent="0.3">
      <c r="A5306" s="89" t="s">
        <v>858</v>
      </c>
      <c r="B5306" s="89" t="s">
        <v>179</v>
      </c>
      <c r="C5306" s="90" t="s">
        <v>15067</v>
      </c>
      <c r="D5306" s="89" t="s">
        <v>11</v>
      </c>
      <c r="E5306" s="89" t="s">
        <v>147</v>
      </c>
      <c r="F5306" s="56" t="s">
        <v>24428</v>
      </c>
      <c r="G5306" s="24" t="s">
        <v>24429</v>
      </c>
      <c r="H5306" s="24" t="s">
        <v>9035</v>
      </c>
      <c r="I5306" s="24" t="s">
        <v>9036</v>
      </c>
      <c r="J5306" s="24" t="s">
        <v>24430</v>
      </c>
      <c r="K5306" s="24" t="s">
        <v>9037</v>
      </c>
    </row>
    <row r="5307" spans="1:19" s="5" customFormat="1" ht="16.899999999999999" customHeight="1" x14ac:dyDescent="0.3">
      <c r="A5307" s="89" t="s">
        <v>19794</v>
      </c>
      <c r="B5307" s="91" t="s">
        <v>179</v>
      </c>
      <c r="C5307" s="90" t="s">
        <v>15067</v>
      </c>
      <c r="D5307" s="91" t="s">
        <v>11</v>
      </c>
      <c r="E5307" s="91" t="s">
        <v>147</v>
      </c>
      <c r="F5307" s="56" t="s">
        <v>8987</v>
      </c>
      <c r="G5307" s="24" t="s">
        <v>8988</v>
      </c>
      <c r="H5307" s="24" t="s">
        <v>8989</v>
      </c>
      <c r="I5307" s="27" t="s">
        <v>8990</v>
      </c>
      <c r="J5307" s="24" t="s">
        <v>8991</v>
      </c>
      <c r="K5307" s="27" t="s">
        <v>8992</v>
      </c>
    </row>
    <row r="5308" spans="1:19" s="5" customFormat="1" ht="16.899999999999999" customHeight="1" x14ac:dyDescent="0.3">
      <c r="A5308" s="89" t="s">
        <v>19794</v>
      </c>
      <c r="B5308" s="91" t="s">
        <v>179</v>
      </c>
      <c r="C5308" s="90" t="s">
        <v>15067</v>
      </c>
      <c r="D5308" s="91" t="s">
        <v>11</v>
      </c>
      <c r="E5308" s="91" t="s">
        <v>147</v>
      </c>
      <c r="F5308" s="56" t="s">
        <v>9013</v>
      </c>
      <c r="G5308" s="27" t="s">
        <v>25545</v>
      </c>
      <c r="H5308" s="27" t="s">
        <v>25546</v>
      </c>
      <c r="I5308" s="27" t="s">
        <v>25547</v>
      </c>
      <c r="J5308" s="24"/>
      <c r="K5308" s="24"/>
    </row>
    <row r="5309" spans="1:19" s="5" customFormat="1" ht="16.899999999999999" customHeight="1" x14ac:dyDescent="0.3">
      <c r="A5309" s="89" t="s">
        <v>858</v>
      </c>
      <c r="B5309" s="89" t="s">
        <v>179</v>
      </c>
      <c r="C5309" s="90" t="s">
        <v>15067</v>
      </c>
      <c r="D5309" s="89" t="s">
        <v>11</v>
      </c>
      <c r="E5309" s="89" t="s">
        <v>147</v>
      </c>
      <c r="F5309" s="56" t="s">
        <v>8623</v>
      </c>
      <c r="G5309" s="24" t="s">
        <v>8624</v>
      </c>
      <c r="H5309" s="24" t="s">
        <v>8625</v>
      </c>
      <c r="I5309" s="24" t="s">
        <v>8626</v>
      </c>
      <c r="J5309" s="24" t="s">
        <v>8627</v>
      </c>
      <c r="K5309" s="24" t="s">
        <v>24488</v>
      </c>
      <c r="L5309" s="28"/>
    </row>
    <row r="5310" spans="1:19" s="5" customFormat="1" ht="16.899999999999999" customHeight="1" x14ac:dyDescent="0.3">
      <c r="A5310" s="89" t="s">
        <v>858</v>
      </c>
      <c r="B5310" s="89" t="s">
        <v>179</v>
      </c>
      <c r="C5310" s="90" t="s">
        <v>15067</v>
      </c>
      <c r="D5310" s="89" t="s">
        <v>11</v>
      </c>
      <c r="E5310" s="89" t="s">
        <v>147</v>
      </c>
      <c r="F5310" s="56" t="s">
        <v>8628</v>
      </c>
      <c r="G5310" s="24" t="s">
        <v>8629</v>
      </c>
      <c r="H5310" s="24" t="s">
        <v>8630</v>
      </c>
      <c r="I5310" s="24" t="s">
        <v>8631</v>
      </c>
      <c r="J5310" s="24" t="s">
        <v>8632</v>
      </c>
      <c r="K5310" s="24" t="s">
        <v>24488</v>
      </c>
      <c r="L5310" s="28"/>
    </row>
    <row r="5311" spans="1:19" s="5" customFormat="1" ht="16.899999999999999" customHeight="1" x14ac:dyDescent="0.3">
      <c r="A5311" s="89" t="s">
        <v>19794</v>
      </c>
      <c r="B5311" s="89" t="s">
        <v>179</v>
      </c>
      <c r="C5311" s="90" t="s">
        <v>15067</v>
      </c>
      <c r="D5311" s="89" t="s">
        <v>16</v>
      </c>
      <c r="E5311" s="89" t="s">
        <v>16</v>
      </c>
      <c r="F5311" s="65" t="s">
        <v>4223</v>
      </c>
      <c r="G5311" s="2" t="s">
        <v>4224</v>
      </c>
      <c r="H5311" s="2" t="s">
        <v>4225</v>
      </c>
      <c r="I5311" s="2" t="s">
        <v>4226</v>
      </c>
      <c r="J5311" s="2" t="s">
        <v>4227</v>
      </c>
      <c r="K5311" s="2" t="s">
        <v>4228</v>
      </c>
      <c r="L5311" s="2"/>
      <c r="M5311" s="2"/>
      <c r="N5311" s="2"/>
      <c r="O5311" s="2"/>
      <c r="P5311" s="2"/>
      <c r="Q5311" s="2"/>
      <c r="R5311" s="2"/>
      <c r="S5311" s="2"/>
    </row>
    <row r="5312" spans="1:19" s="5" customFormat="1" ht="16.899999999999999" customHeight="1" x14ac:dyDescent="0.3">
      <c r="A5312" s="89" t="s">
        <v>19794</v>
      </c>
      <c r="B5312" s="89" t="s">
        <v>179</v>
      </c>
      <c r="C5312" s="90" t="s">
        <v>15067</v>
      </c>
      <c r="D5312" s="89" t="s">
        <v>16</v>
      </c>
      <c r="E5312" s="94" t="s">
        <v>16</v>
      </c>
      <c r="F5312" s="61" t="s">
        <v>15724</v>
      </c>
      <c r="G5312" s="4" t="s">
        <v>15725</v>
      </c>
      <c r="H5312" s="4" t="s">
        <v>15726</v>
      </c>
      <c r="I5312" s="4" t="s">
        <v>15727</v>
      </c>
      <c r="J5312" s="4"/>
      <c r="K5312" s="4"/>
      <c r="L5312" s="28"/>
      <c r="M5312" s="28"/>
      <c r="N5312" s="28"/>
      <c r="O5312" s="28"/>
      <c r="P5312" s="28"/>
      <c r="Q5312" s="28"/>
      <c r="R5312" s="28"/>
      <c r="S5312" s="28"/>
    </row>
    <row r="5313" spans="1:12" s="5" customFormat="1" ht="16.899999999999999" customHeight="1" x14ac:dyDescent="0.3">
      <c r="A5313" s="89" t="s">
        <v>19794</v>
      </c>
      <c r="B5313" s="89" t="s">
        <v>179</v>
      </c>
      <c r="C5313" s="90" t="s">
        <v>15067</v>
      </c>
      <c r="D5313" s="89" t="s">
        <v>16</v>
      </c>
      <c r="E5313" s="89" t="s">
        <v>16</v>
      </c>
      <c r="F5313" s="56" t="s">
        <v>16892</v>
      </c>
      <c r="G5313" s="24" t="s">
        <v>16893</v>
      </c>
      <c r="H5313" s="24" t="s">
        <v>16894</v>
      </c>
      <c r="I5313" s="24" t="s">
        <v>16895</v>
      </c>
      <c r="J5313" s="24"/>
      <c r="K5313" s="24"/>
    </row>
    <row r="5314" spans="1:12" s="5" customFormat="1" ht="16.899999999999999" customHeight="1" x14ac:dyDescent="0.3">
      <c r="A5314" s="89" t="s">
        <v>19794</v>
      </c>
      <c r="B5314" s="89" t="s">
        <v>179</v>
      </c>
      <c r="C5314" s="90" t="s">
        <v>15067</v>
      </c>
      <c r="D5314" s="89" t="s">
        <v>16</v>
      </c>
      <c r="E5314" s="89" t="s">
        <v>16</v>
      </c>
      <c r="F5314" s="56" t="s">
        <v>17187</v>
      </c>
      <c r="G5314" s="24" t="s">
        <v>17188</v>
      </c>
      <c r="H5314" s="24" t="s">
        <v>17189</v>
      </c>
      <c r="I5314" s="24" t="s">
        <v>17190</v>
      </c>
      <c r="J5314" s="24"/>
      <c r="K5314" s="24"/>
    </row>
    <row r="5315" spans="1:12" s="5" customFormat="1" ht="16.899999999999999" customHeight="1" x14ac:dyDescent="0.3">
      <c r="A5315" s="89" t="s">
        <v>19794</v>
      </c>
      <c r="B5315" s="89" t="s">
        <v>179</v>
      </c>
      <c r="C5315" s="90" t="s">
        <v>15067</v>
      </c>
      <c r="D5315" s="89" t="s">
        <v>16</v>
      </c>
      <c r="E5315" s="89" t="s">
        <v>16</v>
      </c>
      <c r="F5315" s="56" t="s">
        <v>17195</v>
      </c>
      <c r="G5315" s="24" t="s">
        <v>17196</v>
      </c>
      <c r="H5315" s="24" t="s">
        <v>17197</v>
      </c>
      <c r="I5315" s="24" t="s">
        <v>17198</v>
      </c>
      <c r="J5315" s="24"/>
      <c r="K5315" s="24"/>
    </row>
    <row r="5316" spans="1:12" s="5" customFormat="1" ht="16.899999999999999" customHeight="1" x14ac:dyDescent="0.3">
      <c r="A5316" s="89" t="s">
        <v>858</v>
      </c>
      <c r="B5316" s="89" t="s">
        <v>179</v>
      </c>
      <c r="C5316" s="90" t="s">
        <v>15067</v>
      </c>
      <c r="D5316" s="89" t="s">
        <v>16</v>
      </c>
      <c r="E5316" s="89" t="s">
        <v>16</v>
      </c>
      <c r="F5316" s="56" t="s">
        <v>19499</v>
      </c>
      <c r="G5316" s="24" t="s">
        <v>19500</v>
      </c>
      <c r="H5316" s="24" t="s">
        <v>19501</v>
      </c>
      <c r="I5316" s="24" t="s">
        <v>19502</v>
      </c>
      <c r="J5316" s="24" t="s">
        <v>19503</v>
      </c>
      <c r="K5316" s="24" t="s">
        <v>19504</v>
      </c>
    </row>
    <row r="5317" spans="1:12" s="5" customFormat="1" ht="16.899999999999999" customHeight="1" x14ac:dyDescent="0.3">
      <c r="A5317" s="89" t="s">
        <v>858</v>
      </c>
      <c r="B5317" s="89" t="s">
        <v>179</v>
      </c>
      <c r="C5317" s="90" t="s">
        <v>15067</v>
      </c>
      <c r="D5317" s="89" t="s">
        <v>16</v>
      </c>
      <c r="E5317" s="89" t="s">
        <v>16</v>
      </c>
      <c r="F5317" s="56" t="s">
        <v>21766</v>
      </c>
      <c r="G5317" s="24" t="s">
        <v>21767</v>
      </c>
      <c r="H5317" s="24" t="s">
        <v>21768</v>
      </c>
      <c r="I5317" s="24" t="s">
        <v>21769</v>
      </c>
      <c r="J5317" s="25"/>
      <c r="K5317" s="25"/>
    </row>
    <row r="5318" spans="1:12" s="5" customFormat="1" ht="16.899999999999999" customHeight="1" x14ac:dyDescent="0.3">
      <c r="A5318" s="89" t="s">
        <v>858</v>
      </c>
      <c r="B5318" s="89" t="s">
        <v>179</v>
      </c>
      <c r="C5318" s="90" t="s">
        <v>15067</v>
      </c>
      <c r="D5318" s="89" t="s">
        <v>16</v>
      </c>
      <c r="E5318" s="89" t="s">
        <v>16</v>
      </c>
      <c r="F5318" s="56" t="s">
        <v>24377</v>
      </c>
      <c r="G5318" s="24" t="s">
        <v>24378</v>
      </c>
      <c r="H5318" s="24" t="s">
        <v>24379</v>
      </c>
      <c r="I5318" s="24" t="s">
        <v>4758</v>
      </c>
      <c r="J5318" s="24" t="s">
        <v>24380</v>
      </c>
      <c r="K5318" s="24" t="s">
        <v>4759</v>
      </c>
    </row>
    <row r="5319" spans="1:12" s="5" customFormat="1" ht="16.899999999999999" customHeight="1" x14ac:dyDescent="0.3">
      <c r="A5319" s="89" t="s">
        <v>858</v>
      </c>
      <c r="B5319" s="89" t="s">
        <v>179</v>
      </c>
      <c r="C5319" s="90" t="s">
        <v>15067</v>
      </c>
      <c r="D5319" s="89" t="s">
        <v>16</v>
      </c>
      <c r="E5319" s="89" t="s">
        <v>16</v>
      </c>
      <c r="F5319" s="56" t="s">
        <v>24575</v>
      </c>
      <c r="G5319" s="24" t="s">
        <v>24576</v>
      </c>
      <c r="H5319" s="24" t="s">
        <v>4216</v>
      </c>
      <c r="I5319" s="24" t="s">
        <v>24577</v>
      </c>
      <c r="J5319" s="24" t="s">
        <v>4217</v>
      </c>
      <c r="K5319" s="24" t="s">
        <v>24578</v>
      </c>
      <c r="L5319" s="28"/>
    </row>
    <row r="5320" spans="1:12" s="5" customFormat="1" ht="16.899999999999999" customHeight="1" x14ac:dyDescent="0.3">
      <c r="A5320" s="89" t="s">
        <v>858</v>
      </c>
      <c r="B5320" s="89" t="s">
        <v>179</v>
      </c>
      <c r="C5320" s="90" t="s">
        <v>15067</v>
      </c>
      <c r="D5320" s="89" t="s">
        <v>16</v>
      </c>
      <c r="E5320" s="89" t="s">
        <v>16</v>
      </c>
      <c r="F5320" s="56" t="s">
        <v>4218</v>
      </c>
      <c r="G5320" s="24" t="s">
        <v>4219</v>
      </c>
      <c r="H5320" s="24" t="s">
        <v>4220</v>
      </c>
      <c r="I5320" s="24" t="s">
        <v>4221</v>
      </c>
      <c r="J5320" s="24" t="s">
        <v>4222</v>
      </c>
      <c r="K5320" s="24" t="s">
        <v>24579</v>
      </c>
      <c r="L5320" s="28"/>
    </row>
    <row r="5321" spans="1:12" s="5" customFormat="1" ht="16.899999999999999" customHeight="1" x14ac:dyDescent="0.3">
      <c r="A5321" s="89" t="s">
        <v>858</v>
      </c>
      <c r="B5321" s="89" t="s">
        <v>179</v>
      </c>
      <c r="C5321" s="90" t="s">
        <v>15067</v>
      </c>
      <c r="D5321" s="89" t="s">
        <v>16</v>
      </c>
      <c r="E5321" s="89" t="s">
        <v>16</v>
      </c>
      <c r="F5321" s="56" t="s">
        <v>4229</v>
      </c>
      <c r="G5321" s="24" t="s">
        <v>4230</v>
      </c>
      <c r="H5321" s="24" t="s">
        <v>4231</v>
      </c>
      <c r="I5321" s="24" t="s">
        <v>24580</v>
      </c>
      <c r="J5321" s="24" t="s">
        <v>4232</v>
      </c>
      <c r="K5321" s="24" t="s">
        <v>24581</v>
      </c>
      <c r="L5321" s="28"/>
    </row>
    <row r="5322" spans="1:12" s="5" customFormat="1" ht="16.899999999999999" customHeight="1" x14ac:dyDescent="0.3">
      <c r="A5322" s="89" t="s">
        <v>858</v>
      </c>
      <c r="B5322" s="89" t="s">
        <v>179</v>
      </c>
      <c r="C5322" s="90" t="s">
        <v>15067</v>
      </c>
      <c r="D5322" s="89" t="s">
        <v>16</v>
      </c>
      <c r="E5322" s="89" t="s">
        <v>16</v>
      </c>
      <c r="F5322" s="56" t="s">
        <v>4233</v>
      </c>
      <c r="G5322" s="24" t="s">
        <v>4234</v>
      </c>
      <c r="H5322" s="24" t="s">
        <v>4235</v>
      </c>
      <c r="I5322" s="24" t="s">
        <v>24582</v>
      </c>
      <c r="J5322" s="24" t="s">
        <v>4236</v>
      </c>
      <c r="K5322" s="24" t="s">
        <v>24583</v>
      </c>
      <c r="L5322" s="28"/>
    </row>
    <row r="5323" spans="1:12" s="5" customFormat="1" ht="16.899999999999999" customHeight="1" x14ac:dyDescent="0.3">
      <c r="A5323" s="89" t="s">
        <v>858</v>
      </c>
      <c r="B5323" s="89" t="s">
        <v>179</v>
      </c>
      <c r="C5323" s="90" t="s">
        <v>15067</v>
      </c>
      <c r="D5323" s="89" t="s">
        <v>16</v>
      </c>
      <c r="E5323" s="89" t="s">
        <v>16</v>
      </c>
      <c r="F5323" s="56" t="s">
        <v>4237</v>
      </c>
      <c r="G5323" s="24" t="s">
        <v>4238</v>
      </c>
      <c r="H5323" s="24" t="s">
        <v>4239</v>
      </c>
      <c r="I5323" s="24" t="s">
        <v>4240</v>
      </c>
      <c r="J5323" s="24" t="s">
        <v>4241</v>
      </c>
      <c r="K5323" s="24" t="s">
        <v>24584</v>
      </c>
      <c r="L5323" s="28"/>
    </row>
    <row r="5324" spans="1:12" s="5" customFormat="1" ht="16.899999999999999" customHeight="1" x14ac:dyDescent="0.3">
      <c r="A5324" s="89" t="s">
        <v>858</v>
      </c>
      <c r="B5324" s="89" t="s">
        <v>179</v>
      </c>
      <c r="C5324" s="90" t="s">
        <v>15067</v>
      </c>
      <c r="D5324" s="89" t="s">
        <v>16</v>
      </c>
      <c r="E5324" s="89" t="s">
        <v>16</v>
      </c>
      <c r="F5324" s="56" t="s">
        <v>4242</v>
      </c>
      <c r="G5324" s="24" t="s">
        <v>4243</v>
      </c>
      <c r="H5324" s="24" t="s">
        <v>4244</v>
      </c>
      <c r="I5324" s="24" t="s">
        <v>165</v>
      </c>
      <c r="J5324" s="24" t="s">
        <v>4245</v>
      </c>
      <c r="K5324" s="24" t="s">
        <v>4246</v>
      </c>
      <c r="L5324" s="28"/>
    </row>
    <row r="5325" spans="1:12" s="5" customFormat="1" ht="16.899999999999999" customHeight="1" x14ac:dyDescent="0.3">
      <c r="A5325" s="89" t="s">
        <v>858</v>
      </c>
      <c r="B5325" s="89" t="s">
        <v>179</v>
      </c>
      <c r="C5325" s="90" t="s">
        <v>15067</v>
      </c>
      <c r="D5325" s="89" t="s">
        <v>16</v>
      </c>
      <c r="E5325" s="89" t="s">
        <v>16</v>
      </c>
      <c r="F5325" s="56" t="s">
        <v>4247</v>
      </c>
      <c r="G5325" s="24" t="s">
        <v>4248</v>
      </c>
      <c r="H5325" s="24" t="s">
        <v>4249</v>
      </c>
      <c r="I5325" s="24" t="s">
        <v>4250</v>
      </c>
      <c r="J5325" s="24" t="s">
        <v>4251</v>
      </c>
      <c r="K5325" s="24" t="s">
        <v>4252</v>
      </c>
      <c r="L5325" s="28"/>
    </row>
    <row r="5326" spans="1:12" s="5" customFormat="1" ht="16.899999999999999" customHeight="1" x14ac:dyDescent="0.3">
      <c r="A5326" s="89" t="s">
        <v>858</v>
      </c>
      <c r="B5326" s="89" t="s">
        <v>179</v>
      </c>
      <c r="C5326" s="90" t="s">
        <v>15067</v>
      </c>
      <c r="D5326" s="89" t="s">
        <v>16</v>
      </c>
      <c r="E5326" s="89" t="s">
        <v>16</v>
      </c>
      <c r="F5326" s="56" t="s">
        <v>4253</v>
      </c>
      <c r="G5326" s="24" t="s">
        <v>4254</v>
      </c>
      <c r="H5326" s="24" t="s">
        <v>4255</v>
      </c>
      <c r="I5326" s="24" t="s">
        <v>4256</v>
      </c>
      <c r="J5326" s="24" t="s">
        <v>4257</v>
      </c>
      <c r="K5326" s="24" t="s">
        <v>4258</v>
      </c>
      <c r="L5326" s="28"/>
    </row>
    <row r="5327" spans="1:12" s="5" customFormat="1" ht="16.899999999999999" customHeight="1" x14ac:dyDescent="0.3">
      <c r="A5327" s="89" t="s">
        <v>858</v>
      </c>
      <c r="B5327" s="89" t="s">
        <v>179</v>
      </c>
      <c r="C5327" s="90" t="s">
        <v>15067</v>
      </c>
      <c r="D5327" s="89" t="s">
        <v>16</v>
      </c>
      <c r="E5327" s="89" t="s">
        <v>16</v>
      </c>
      <c r="F5327" s="56" t="s">
        <v>24585</v>
      </c>
      <c r="G5327" s="24" t="s">
        <v>24586</v>
      </c>
      <c r="H5327" s="24" t="s">
        <v>4259</v>
      </c>
      <c r="I5327" s="24" t="s">
        <v>24587</v>
      </c>
      <c r="J5327" s="24" t="s">
        <v>4260</v>
      </c>
      <c r="K5327" s="24" t="s">
        <v>24588</v>
      </c>
      <c r="L5327" s="28"/>
    </row>
    <row r="5328" spans="1:12" s="5" customFormat="1" ht="16.899999999999999" customHeight="1" x14ac:dyDescent="0.3">
      <c r="A5328" s="89" t="s">
        <v>858</v>
      </c>
      <c r="B5328" s="89" t="s">
        <v>179</v>
      </c>
      <c r="C5328" s="90" t="s">
        <v>15067</v>
      </c>
      <c r="D5328" s="89" t="s">
        <v>16</v>
      </c>
      <c r="E5328" s="89" t="s">
        <v>16</v>
      </c>
      <c r="F5328" s="56" t="s">
        <v>24589</v>
      </c>
      <c r="G5328" s="24" t="s">
        <v>4261</v>
      </c>
      <c r="H5328" s="24" t="s">
        <v>4262</v>
      </c>
      <c r="I5328" s="24" t="s">
        <v>24590</v>
      </c>
      <c r="J5328" s="24" t="s">
        <v>4263</v>
      </c>
      <c r="K5328" s="24" t="s">
        <v>24591</v>
      </c>
      <c r="L5328" s="28"/>
    </row>
    <row r="5329" spans="1:12" s="5" customFormat="1" ht="16.899999999999999" customHeight="1" x14ac:dyDescent="0.3">
      <c r="A5329" s="89" t="s">
        <v>858</v>
      </c>
      <c r="B5329" s="89" t="s">
        <v>179</v>
      </c>
      <c r="C5329" s="90" t="s">
        <v>15067</v>
      </c>
      <c r="D5329" s="89" t="s">
        <v>16</v>
      </c>
      <c r="E5329" s="89" t="s">
        <v>16</v>
      </c>
      <c r="F5329" s="56" t="s">
        <v>4264</v>
      </c>
      <c r="G5329" s="24" t="s">
        <v>4265</v>
      </c>
      <c r="H5329" s="24" t="s">
        <v>4266</v>
      </c>
      <c r="I5329" s="24" t="s">
        <v>24592</v>
      </c>
      <c r="J5329" s="24" t="s">
        <v>4267</v>
      </c>
      <c r="K5329" s="24" t="s">
        <v>24593</v>
      </c>
      <c r="L5329" s="28"/>
    </row>
    <row r="5330" spans="1:12" s="5" customFormat="1" ht="16.899999999999999" customHeight="1" x14ac:dyDescent="0.3">
      <c r="A5330" s="89" t="s">
        <v>858</v>
      </c>
      <c r="B5330" s="89" t="s">
        <v>179</v>
      </c>
      <c r="C5330" s="90" t="s">
        <v>15067</v>
      </c>
      <c r="D5330" s="95" t="s">
        <v>20265</v>
      </c>
      <c r="E5330" s="95" t="s">
        <v>20265</v>
      </c>
      <c r="F5330" s="56" t="s">
        <v>4476</v>
      </c>
      <c r="G5330" s="24" t="s">
        <v>4477</v>
      </c>
      <c r="H5330" s="24" t="s">
        <v>4478</v>
      </c>
      <c r="I5330" s="30" t="s">
        <v>24970</v>
      </c>
      <c r="J5330" s="24" t="s">
        <v>4479</v>
      </c>
      <c r="K5330" s="30" t="s">
        <v>24971</v>
      </c>
      <c r="L5330" s="28"/>
    </row>
    <row r="5331" spans="1:12" s="5" customFormat="1" ht="16.899999999999999" customHeight="1" x14ac:dyDescent="0.3">
      <c r="A5331" s="93" t="s">
        <v>19794</v>
      </c>
      <c r="B5331" s="93" t="s">
        <v>179</v>
      </c>
      <c r="C5331" s="94" t="s">
        <v>181</v>
      </c>
      <c r="D5331" s="94" t="s">
        <v>16</v>
      </c>
      <c r="E5331" s="94" t="s">
        <v>16</v>
      </c>
      <c r="F5331" s="61" t="s">
        <v>3127</v>
      </c>
      <c r="G5331" s="4" t="s">
        <v>3128</v>
      </c>
      <c r="H5331" s="4" t="s">
        <v>3129</v>
      </c>
      <c r="I5331" s="4" t="s">
        <v>3130</v>
      </c>
      <c r="J5331" s="4" t="s">
        <v>3131</v>
      </c>
      <c r="K5331" s="4" t="s">
        <v>3132</v>
      </c>
    </row>
    <row r="5332" spans="1:12" s="5" customFormat="1" ht="16.899999999999999" customHeight="1" x14ac:dyDescent="0.3">
      <c r="A5332" s="89" t="s">
        <v>19794</v>
      </c>
      <c r="B5332" s="89" t="s">
        <v>179</v>
      </c>
      <c r="C5332" s="90" t="s">
        <v>15067</v>
      </c>
      <c r="D5332" s="89" t="s">
        <v>11</v>
      </c>
      <c r="E5332" s="89" t="s">
        <v>12</v>
      </c>
      <c r="F5332" s="56" t="s">
        <v>16974</v>
      </c>
      <c r="G5332" s="24" t="s">
        <v>16975</v>
      </c>
      <c r="H5332" s="24" t="s">
        <v>16976</v>
      </c>
      <c r="I5332" s="24" t="s">
        <v>16977</v>
      </c>
      <c r="J5332" s="24"/>
      <c r="K5332" s="24"/>
    </row>
    <row r="5333" spans="1:12" s="5" customFormat="1" ht="16.899999999999999" customHeight="1" x14ac:dyDescent="0.3">
      <c r="A5333" s="89" t="s">
        <v>19794</v>
      </c>
      <c r="B5333" s="89" t="s">
        <v>179</v>
      </c>
      <c r="C5333" s="90" t="s">
        <v>15067</v>
      </c>
      <c r="D5333" s="89" t="s">
        <v>11</v>
      </c>
      <c r="E5333" s="89" t="s">
        <v>12</v>
      </c>
      <c r="F5333" s="56" t="s">
        <v>16991</v>
      </c>
      <c r="G5333" s="24" t="s">
        <v>16992</v>
      </c>
      <c r="H5333" s="24" t="s">
        <v>16993</v>
      </c>
      <c r="I5333" s="24" t="s">
        <v>16994</v>
      </c>
      <c r="J5333" s="24"/>
      <c r="K5333" s="24"/>
    </row>
    <row r="5334" spans="1:12" s="5" customFormat="1" ht="16.899999999999999" customHeight="1" x14ac:dyDescent="0.3">
      <c r="A5334" s="89" t="s">
        <v>19794</v>
      </c>
      <c r="B5334" s="89" t="s">
        <v>179</v>
      </c>
      <c r="C5334" s="90" t="s">
        <v>15067</v>
      </c>
      <c r="D5334" s="89" t="s">
        <v>11</v>
      </c>
      <c r="E5334" s="89" t="s">
        <v>12</v>
      </c>
      <c r="F5334" s="56" t="s">
        <v>17068</v>
      </c>
      <c r="G5334" s="24" t="s">
        <v>17069</v>
      </c>
      <c r="H5334" s="24" t="s">
        <v>17070</v>
      </c>
      <c r="I5334" s="24" t="s">
        <v>17071</v>
      </c>
      <c r="J5334" s="24" t="s">
        <v>17072</v>
      </c>
      <c r="K5334" s="24" t="s">
        <v>17073</v>
      </c>
    </row>
    <row r="5335" spans="1:12" s="5" customFormat="1" ht="16.899999999999999" customHeight="1" x14ac:dyDescent="0.3">
      <c r="A5335" s="89" t="s">
        <v>19794</v>
      </c>
      <c r="B5335" s="89" t="s">
        <v>179</v>
      </c>
      <c r="C5335" s="90" t="s">
        <v>15067</v>
      </c>
      <c r="D5335" s="89" t="s">
        <v>11</v>
      </c>
      <c r="E5335" s="89" t="s">
        <v>12</v>
      </c>
      <c r="F5335" s="56" t="s">
        <v>17149</v>
      </c>
      <c r="G5335" s="24" t="s">
        <v>17150</v>
      </c>
      <c r="H5335" s="24" t="s">
        <v>17151</v>
      </c>
      <c r="I5335" s="24" t="s">
        <v>17152</v>
      </c>
      <c r="J5335" s="24"/>
      <c r="K5335" s="24"/>
    </row>
    <row r="5336" spans="1:12" s="5" customFormat="1" ht="16.899999999999999" customHeight="1" x14ac:dyDescent="0.3">
      <c r="A5336" s="89" t="s">
        <v>19794</v>
      </c>
      <c r="B5336" s="89" t="s">
        <v>179</v>
      </c>
      <c r="C5336" s="90" t="s">
        <v>15067</v>
      </c>
      <c r="D5336" s="89" t="s">
        <v>11</v>
      </c>
      <c r="E5336" s="89" t="s">
        <v>12</v>
      </c>
      <c r="F5336" s="56" t="s">
        <v>17576</v>
      </c>
      <c r="G5336" s="24" t="s">
        <v>17577</v>
      </c>
      <c r="H5336" s="24" t="s">
        <v>17578</v>
      </c>
      <c r="I5336" s="24" t="s">
        <v>17579</v>
      </c>
      <c r="J5336" s="24" t="s">
        <v>17580</v>
      </c>
      <c r="K5336" s="24" t="s">
        <v>17581</v>
      </c>
    </row>
    <row r="5337" spans="1:12" s="5" customFormat="1" ht="16.899999999999999" customHeight="1" x14ac:dyDescent="0.3">
      <c r="A5337" s="89" t="s">
        <v>858</v>
      </c>
      <c r="B5337" s="89" t="s">
        <v>179</v>
      </c>
      <c r="C5337" s="90" t="s">
        <v>15067</v>
      </c>
      <c r="D5337" s="89" t="s">
        <v>11</v>
      </c>
      <c r="E5337" s="89" t="s">
        <v>12</v>
      </c>
      <c r="F5337" s="56" t="s">
        <v>22107</v>
      </c>
      <c r="G5337" s="24" t="s">
        <v>25548</v>
      </c>
      <c r="H5337" s="24" t="s">
        <v>22108</v>
      </c>
      <c r="I5337" s="24" t="s">
        <v>22109</v>
      </c>
      <c r="J5337" s="24"/>
      <c r="K5337" s="24"/>
    </row>
    <row r="5338" spans="1:12" s="5" customFormat="1" ht="16.899999999999999" customHeight="1" x14ac:dyDescent="0.3">
      <c r="A5338" s="89" t="s">
        <v>858</v>
      </c>
      <c r="B5338" s="89" t="s">
        <v>179</v>
      </c>
      <c r="C5338" s="90" t="s">
        <v>15067</v>
      </c>
      <c r="D5338" s="89" t="s">
        <v>11</v>
      </c>
      <c r="E5338" s="89" t="s">
        <v>12</v>
      </c>
      <c r="F5338" s="56" t="s">
        <v>25549</v>
      </c>
      <c r="G5338" s="24" t="s">
        <v>20988</v>
      </c>
      <c r="H5338" s="24" t="s">
        <v>22193</v>
      </c>
      <c r="I5338" s="24" t="s">
        <v>22194</v>
      </c>
      <c r="J5338" s="24"/>
      <c r="K5338" s="24"/>
    </row>
    <row r="5339" spans="1:12" s="5" customFormat="1" ht="16.899999999999999" customHeight="1" x14ac:dyDescent="0.3">
      <c r="A5339" s="89" t="s">
        <v>19794</v>
      </c>
      <c r="B5339" s="95" t="s">
        <v>179</v>
      </c>
      <c r="C5339" s="90" t="s">
        <v>15067</v>
      </c>
      <c r="D5339" s="95" t="s">
        <v>11</v>
      </c>
      <c r="E5339" s="95" t="s">
        <v>12</v>
      </c>
      <c r="F5339" s="62" t="s">
        <v>22371</v>
      </c>
      <c r="G5339" s="30" t="s">
        <v>22372</v>
      </c>
      <c r="H5339" s="30" t="s">
        <v>22373</v>
      </c>
      <c r="I5339" s="30" t="s">
        <v>22374</v>
      </c>
      <c r="J5339" s="30" t="s">
        <v>22375</v>
      </c>
      <c r="K5339" s="30" t="s">
        <v>22376</v>
      </c>
    </row>
    <row r="5340" spans="1:12" s="5" customFormat="1" ht="16.899999999999999" customHeight="1" x14ac:dyDescent="0.3">
      <c r="A5340" s="89" t="s">
        <v>19794</v>
      </c>
      <c r="B5340" s="89" t="s">
        <v>179</v>
      </c>
      <c r="C5340" s="90" t="s">
        <v>15067</v>
      </c>
      <c r="D5340" s="89" t="s">
        <v>11</v>
      </c>
      <c r="E5340" s="89" t="s">
        <v>12</v>
      </c>
      <c r="F5340" s="56" t="s">
        <v>8884</v>
      </c>
      <c r="G5340" s="24" t="s">
        <v>23466</v>
      </c>
      <c r="H5340" s="24" t="s">
        <v>23485</v>
      </c>
      <c r="I5340" s="24" t="s">
        <v>23486</v>
      </c>
      <c r="J5340" s="24" t="s">
        <v>23487</v>
      </c>
      <c r="K5340" s="24" t="s">
        <v>23488</v>
      </c>
    </row>
    <row r="5341" spans="1:12" s="5" customFormat="1" ht="16.899999999999999" customHeight="1" x14ac:dyDescent="0.3">
      <c r="A5341" s="89" t="s">
        <v>19794</v>
      </c>
      <c r="B5341" s="89" t="s">
        <v>179</v>
      </c>
      <c r="C5341" s="90" t="s">
        <v>15067</v>
      </c>
      <c r="D5341" s="89" t="s">
        <v>11</v>
      </c>
      <c r="E5341" s="89" t="s">
        <v>12</v>
      </c>
      <c r="F5341" s="56" t="s">
        <v>8885</v>
      </c>
      <c r="G5341" s="24" t="s">
        <v>23491</v>
      </c>
      <c r="H5341" s="24" t="s">
        <v>8886</v>
      </c>
      <c r="I5341" s="24" t="s">
        <v>23492</v>
      </c>
      <c r="J5341" s="24" t="s">
        <v>23493</v>
      </c>
      <c r="K5341" s="24" t="s">
        <v>23494</v>
      </c>
    </row>
    <row r="5342" spans="1:12" s="5" customFormat="1" ht="16.899999999999999" customHeight="1" x14ac:dyDescent="0.3">
      <c r="A5342" s="89" t="s">
        <v>19794</v>
      </c>
      <c r="B5342" s="89" t="s">
        <v>179</v>
      </c>
      <c r="C5342" s="90" t="s">
        <v>15067</v>
      </c>
      <c r="D5342" s="89" t="s">
        <v>11</v>
      </c>
      <c r="E5342" s="89" t="s">
        <v>12</v>
      </c>
      <c r="F5342" s="56" t="s">
        <v>8888</v>
      </c>
      <c r="G5342" s="24" t="s">
        <v>23513</v>
      </c>
      <c r="H5342" s="24" t="s">
        <v>23514</v>
      </c>
      <c r="I5342" s="24" t="s">
        <v>23515</v>
      </c>
      <c r="J5342" s="24" t="s">
        <v>23516</v>
      </c>
      <c r="K5342" s="24" t="s">
        <v>23517</v>
      </c>
    </row>
    <row r="5343" spans="1:12" s="5" customFormat="1" ht="16.899999999999999" customHeight="1" x14ac:dyDescent="0.3">
      <c r="A5343" s="89" t="s">
        <v>19794</v>
      </c>
      <c r="B5343" s="91" t="s">
        <v>179</v>
      </c>
      <c r="C5343" s="90" t="s">
        <v>15067</v>
      </c>
      <c r="D5343" s="91" t="s">
        <v>11</v>
      </c>
      <c r="E5343" s="91" t="s">
        <v>12</v>
      </c>
      <c r="F5343" s="59" t="s">
        <v>8976</v>
      </c>
      <c r="G5343" s="27" t="s">
        <v>8977</v>
      </c>
      <c r="H5343" s="27" t="s">
        <v>8978</v>
      </c>
      <c r="I5343" s="27" t="s">
        <v>8979</v>
      </c>
      <c r="J5343" s="27" t="s">
        <v>8980</v>
      </c>
      <c r="K5343" s="27" t="s">
        <v>8975</v>
      </c>
    </row>
    <row r="5344" spans="1:12" s="5" customFormat="1" ht="16.899999999999999" customHeight="1" x14ac:dyDescent="0.3">
      <c r="A5344" s="97" t="s">
        <v>858</v>
      </c>
      <c r="B5344" s="97" t="s">
        <v>179</v>
      </c>
      <c r="C5344" s="90" t="s">
        <v>15067</v>
      </c>
      <c r="D5344" s="97" t="s">
        <v>11</v>
      </c>
      <c r="E5344" s="97" t="s">
        <v>12</v>
      </c>
      <c r="F5344" s="66" t="s">
        <v>8645</v>
      </c>
      <c r="G5344" s="34" t="s">
        <v>8646</v>
      </c>
      <c r="H5344" s="34" t="s">
        <v>8647</v>
      </c>
      <c r="I5344" s="34" t="s">
        <v>28</v>
      </c>
      <c r="J5344" s="34" t="s">
        <v>8648</v>
      </c>
      <c r="K5344" s="35" t="s">
        <v>24622</v>
      </c>
      <c r="L5344" s="28"/>
    </row>
    <row r="5345" spans="1:19" s="5" customFormat="1" ht="16.899999999999999" customHeight="1" x14ac:dyDescent="0.3">
      <c r="A5345" s="97" t="s">
        <v>858</v>
      </c>
      <c r="B5345" s="97" t="s">
        <v>179</v>
      </c>
      <c r="C5345" s="90" t="s">
        <v>15067</v>
      </c>
      <c r="D5345" s="97" t="s">
        <v>11</v>
      </c>
      <c r="E5345" s="97" t="s">
        <v>12</v>
      </c>
      <c r="F5345" s="66" t="s">
        <v>8649</v>
      </c>
      <c r="G5345" s="34" t="s">
        <v>8650</v>
      </c>
      <c r="H5345" s="34" t="s">
        <v>8651</v>
      </c>
      <c r="I5345" s="34" t="s">
        <v>28</v>
      </c>
      <c r="J5345" s="34" t="s">
        <v>8652</v>
      </c>
      <c r="K5345" s="35" t="s">
        <v>24619</v>
      </c>
      <c r="L5345" s="28"/>
    </row>
    <row r="5346" spans="1:19" s="5" customFormat="1" ht="16.899999999999999" customHeight="1" x14ac:dyDescent="0.3">
      <c r="A5346" s="97" t="s">
        <v>858</v>
      </c>
      <c r="B5346" s="97" t="s">
        <v>179</v>
      </c>
      <c r="C5346" s="90" t="s">
        <v>15067</v>
      </c>
      <c r="D5346" s="97" t="s">
        <v>11</v>
      </c>
      <c r="E5346" s="97" t="s">
        <v>12</v>
      </c>
      <c r="F5346" s="66" t="s">
        <v>8653</v>
      </c>
      <c r="G5346" s="34" t="s">
        <v>8654</v>
      </c>
      <c r="H5346" s="34" t="s">
        <v>8655</v>
      </c>
      <c r="I5346" s="34" t="s">
        <v>8656</v>
      </c>
      <c r="J5346" s="34" t="s">
        <v>8657</v>
      </c>
      <c r="K5346" s="35" t="s">
        <v>24623</v>
      </c>
      <c r="L5346" s="28"/>
    </row>
    <row r="5347" spans="1:19" s="5" customFormat="1" ht="16.899999999999999" customHeight="1" x14ac:dyDescent="0.3">
      <c r="A5347" s="97" t="s">
        <v>858</v>
      </c>
      <c r="B5347" s="97" t="s">
        <v>179</v>
      </c>
      <c r="C5347" s="90" t="s">
        <v>15067</v>
      </c>
      <c r="D5347" s="97" t="s">
        <v>11</v>
      </c>
      <c r="E5347" s="97" t="s">
        <v>12</v>
      </c>
      <c r="F5347" s="66" t="s">
        <v>8658</v>
      </c>
      <c r="G5347" s="34" t="s">
        <v>8659</v>
      </c>
      <c r="H5347" s="34" t="s">
        <v>8660</v>
      </c>
      <c r="I5347" s="34" t="s">
        <v>8661</v>
      </c>
      <c r="J5347" s="34" t="s">
        <v>8662</v>
      </c>
      <c r="K5347" s="35" t="s">
        <v>24624</v>
      </c>
      <c r="L5347" s="28"/>
    </row>
    <row r="5348" spans="1:19" s="5" customFormat="1" ht="16.899999999999999" customHeight="1" x14ac:dyDescent="0.3">
      <c r="A5348" s="97" t="s">
        <v>858</v>
      </c>
      <c r="B5348" s="97" t="s">
        <v>179</v>
      </c>
      <c r="C5348" s="90" t="s">
        <v>15067</v>
      </c>
      <c r="D5348" s="97" t="s">
        <v>11</v>
      </c>
      <c r="E5348" s="97" t="s">
        <v>12</v>
      </c>
      <c r="F5348" s="66" t="s">
        <v>8663</v>
      </c>
      <c r="G5348" s="34" t="s">
        <v>8664</v>
      </c>
      <c r="H5348" s="34" t="s">
        <v>8665</v>
      </c>
      <c r="I5348" s="34" t="s">
        <v>8666</v>
      </c>
      <c r="J5348" s="34" t="s">
        <v>8667</v>
      </c>
      <c r="K5348" s="34" t="s">
        <v>8668</v>
      </c>
      <c r="L5348" s="28"/>
    </row>
    <row r="5349" spans="1:19" s="5" customFormat="1" ht="16.899999999999999" customHeight="1" x14ac:dyDescent="0.3">
      <c r="A5349" s="97" t="s">
        <v>858</v>
      </c>
      <c r="B5349" s="97" t="s">
        <v>179</v>
      </c>
      <c r="C5349" s="90" t="s">
        <v>15067</v>
      </c>
      <c r="D5349" s="97" t="s">
        <v>11</v>
      </c>
      <c r="E5349" s="97" t="s">
        <v>12</v>
      </c>
      <c r="F5349" s="66" t="s">
        <v>8669</v>
      </c>
      <c r="G5349" s="34" t="s">
        <v>8670</v>
      </c>
      <c r="H5349" s="34" t="s">
        <v>8671</v>
      </c>
      <c r="I5349" s="34" t="s">
        <v>3563</v>
      </c>
      <c r="J5349" s="34" t="s">
        <v>8672</v>
      </c>
      <c r="K5349" s="35" t="s">
        <v>24625</v>
      </c>
      <c r="L5349" s="28"/>
    </row>
    <row r="5350" spans="1:19" s="5" customFormat="1" ht="16.899999999999999" customHeight="1" x14ac:dyDescent="0.3">
      <c r="A5350" s="97" t="s">
        <v>858</v>
      </c>
      <c r="B5350" s="97" t="s">
        <v>179</v>
      </c>
      <c r="C5350" s="90" t="s">
        <v>15067</v>
      </c>
      <c r="D5350" s="97" t="s">
        <v>11</v>
      </c>
      <c r="E5350" s="97" t="s">
        <v>12</v>
      </c>
      <c r="F5350" s="66" t="s">
        <v>8673</v>
      </c>
      <c r="G5350" s="34" t="s">
        <v>8674</v>
      </c>
      <c r="H5350" s="34" t="s">
        <v>8675</v>
      </c>
      <c r="I5350" s="34" t="s">
        <v>8676</v>
      </c>
      <c r="J5350" s="34" t="s">
        <v>8677</v>
      </c>
      <c r="K5350" s="35" t="s">
        <v>24626</v>
      </c>
      <c r="L5350" s="28"/>
    </row>
    <row r="5351" spans="1:19" s="5" customFormat="1" ht="16.899999999999999" customHeight="1" x14ac:dyDescent="0.3">
      <c r="A5351" s="97" t="s">
        <v>858</v>
      </c>
      <c r="B5351" s="97" t="s">
        <v>179</v>
      </c>
      <c r="C5351" s="90" t="s">
        <v>15067</v>
      </c>
      <c r="D5351" s="97" t="s">
        <v>11</v>
      </c>
      <c r="E5351" s="97" t="s">
        <v>12</v>
      </c>
      <c r="F5351" s="66" t="s">
        <v>25289</v>
      </c>
      <c r="G5351" s="34" t="s">
        <v>25290</v>
      </c>
      <c r="H5351" s="34" t="s">
        <v>25291</v>
      </c>
      <c r="I5351" s="34" t="s">
        <v>3563</v>
      </c>
      <c r="J5351" s="34" t="s">
        <v>25292</v>
      </c>
      <c r="K5351" s="34" t="s">
        <v>6255</v>
      </c>
      <c r="L5351" s="28"/>
    </row>
    <row r="5352" spans="1:19" s="5" customFormat="1" ht="16.899999999999999" customHeight="1" x14ac:dyDescent="0.3">
      <c r="A5352" s="97" t="s">
        <v>858</v>
      </c>
      <c r="B5352" s="97" t="s">
        <v>179</v>
      </c>
      <c r="C5352" s="90" t="s">
        <v>15067</v>
      </c>
      <c r="D5352" s="97" t="s">
        <v>11</v>
      </c>
      <c r="E5352" s="97" t="s">
        <v>12</v>
      </c>
      <c r="F5352" s="66" t="s">
        <v>25293</v>
      </c>
      <c r="G5352" s="34" t="s">
        <v>25294</v>
      </c>
      <c r="H5352" s="34" t="s">
        <v>25295</v>
      </c>
      <c r="I5352" s="34" t="s">
        <v>25296</v>
      </c>
      <c r="J5352" s="34" t="s">
        <v>25297</v>
      </c>
      <c r="K5352" s="34" t="s">
        <v>4535</v>
      </c>
      <c r="L5352" s="28"/>
    </row>
    <row r="5353" spans="1:19" s="5" customFormat="1" ht="16.899999999999999" customHeight="1" x14ac:dyDescent="0.3">
      <c r="A5353" s="89" t="s">
        <v>19794</v>
      </c>
      <c r="B5353" s="89" t="s">
        <v>179</v>
      </c>
      <c r="C5353" s="90" t="s">
        <v>15067</v>
      </c>
      <c r="D5353" s="89" t="s">
        <v>13</v>
      </c>
      <c r="E5353" s="89" t="s">
        <v>14</v>
      </c>
      <c r="F5353" s="56" t="s">
        <v>16651</v>
      </c>
      <c r="G5353" s="24" t="s">
        <v>16652</v>
      </c>
      <c r="H5353" s="24" t="s">
        <v>16653</v>
      </c>
      <c r="I5353" s="24" t="s">
        <v>16654</v>
      </c>
      <c r="J5353" s="24"/>
      <c r="K5353" s="24"/>
      <c r="L5353" s="18"/>
      <c r="M5353" s="18"/>
      <c r="N5353" s="18"/>
      <c r="O5353" s="18"/>
      <c r="P5353" s="18"/>
      <c r="Q5353" s="18"/>
      <c r="R5353" s="18"/>
      <c r="S5353" s="18"/>
    </row>
    <row r="5354" spans="1:19" s="5" customFormat="1" ht="16.899999999999999" customHeight="1" x14ac:dyDescent="0.3">
      <c r="A5354" s="89" t="s">
        <v>19794</v>
      </c>
      <c r="B5354" s="89" t="s">
        <v>179</v>
      </c>
      <c r="C5354" s="90" t="s">
        <v>15067</v>
      </c>
      <c r="D5354" s="89" t="s">
        <v>13</v>
      </c>
      <c r="E5354" s="89" t="s">
        <v>14</v>
      </c>
      <c r="F5354" s="56" t="s">
        <v>17113</v>
      </c>
      <c r="G5354" s="24" t="s">
        <v>17114</v>
      </c>
      <c r="H5354" s="24" t="s">
        <v>17115</v>
      </c>
      <c r="I5354" s="24" t="s">
        <v>17116</v>
      </c>
      <c r="J5354" s="24"/>
      <c r="K5354" s="24"/>
    </row>
    <row r="5355" spans="1:19" s="5" customFormat="1" ht="16.899999999999999" customHeight="1" x14ac:dyDescent="0.3">
      <c r="A5355" s="89" t="s">
        <v>19794</v>
      </c>
      <c r="B5355" s="89" t="s">
        <v>179</v>
      </c>
      <c r="C5355" s="90" t="s">
        <v>15067</v>
      </c>
      <c r="D5355" s="89" t="s">
        <v>13</v>
      </c>
      <c r="E5355" s="89" t="s">
        <v>14</v>
      </c>
      <c r="F5355" s="56" t="s">
        <v>17166</v>
      </c>
      <c r="G5355" s="24" t="s">
        <v>17167</v>
      </c>
      <c r="H5355" s="24" t="s">
        <v>17168</v>
      </c>
      <c r="I5355" s="24" t="s">
        <v>17169</v>
      </c>
      <c r="J5355" s="24"/>
      <c r="K5355" s="24"/>
    </row>
    <row r="5356" spans="1:19" s="5" customFormat="1" ht="16.899999999999999" customHeight="1" x14ac:dyDescent="0.3">
      <c r="A5356" s="89" t="s">
        <v>19794</v>
      </c>
      <c r="B5356" s="89" t="s">
        <v>179</v>
      </c>
      <c r="C5356" s="90" t="s">
        <v>15067</v>
      </c>
      <c r="D5356" s="89" t="s">
        <v>13</v>
      </c>
      <c r="E5356" s="89" t="s">
        <v>14</v>
      </c>
      <c r="F5356" s="56" t="s">
        <v>17534</v>
      </c>
      <c r="G5356" s="24" t="s">
        <v>17535</v>
      </c>
      <c r="H5356" s="24" t="s">
        <v>17536</v>
      </c>
      <c r="I5356" s="24" t="s">
        <v>17537</v>
      </c>
      <c r="J5356" s="24" t="s">
        <v>17538</v>
      </c>
      <c r="K5356" s="24" t="s">
        <v>17539</v>
      </c>
    </row>
    <row r="5357" spans="1:19" s="5" customFormat="1" ht="16.899999999999999" customHeight="1" x14ac:dyDescent="0.3">
      <c r="A5357" s="89" t="s">
        <v>858</v>
      </c>
      <c r="B5357" s="89" t="s">
        <v>179</v>
      </c>
      <c r="C5357" s="89" t="s">
        <v>1967</v>
      </c>
      <c r="D5357" s="89" t="s">
        <v>15075</v>
      </c>
      <c r="E5357" s="89" t="s">
        <v>19819</v>
      </c>
      <c r="F5357" s="56" t="s">
        <v>19813</v>
      </c>
      <c r="G5357" s="24" t="s">
        <v>19820</v>
      </c>
      <c r="H5357" s="24" t="s">
        <v>19821</v>
      </c>
      <c r="I5357" s="24" t="s">
        <v>19822</v>
      </c>
      <c r="J5357" s="24" t="s">
        <v>19823</v>
      </c>
      <c r="K5357" s="24" t="s">
        <v>19824</v>
      </c>
    </row>
    <row r="5358" spans="1:19" s="5" customFormat="1" ht="16.899999999999999" customHeight="1" x14ac:dyDescent="0.3">
      <c r="A5358" s="89" t="s">
        <v>19794</v>
      </c>
      <c r="B5358" s="91" t="s">
        <v>179</v>
      </c>
      <c r="C5358" s="90" t="s">
        <v>15067</v>
      </c>
      <c r="D5358" s="91" t="s">
        <v>13</v>
      </c>
      <c r="E5358" s="91" t="s">
        <v>14</v>
      </c>
      <c r="F5358" s="56" t="s">
        <v>13586</v>
      </c>
      <c r="G5358" s="24" t="s">
        <v>13587</v>
      </c>
      <c r="H5358" s="24" t="s">
        <v>13588</v>
      </c>
      <c r="I5358" s="26" t="s">
        <v>13589</v>
      </c>
      <c r="J5358" s="24"/>
      <c r="K5358" s="24"/>
    </row>
    <row r="5359" spans="1:19" s="5" customFormat="1" ht="16.899999999999999" customHeight="1" x14ac:dyDescent="0.3">
      <c r="A5359" s="89" t="s">
        <v>858</v>
      </c>
      <c r="B5359" s="89" t="s">
        <v>179</v>
      </c>
      <c r="C5359" s="90" t="s">
        <v>15067</v>
      </c>
      <c r="D5359" s="89" t="s">
        <v>13</v>
      </c>
      <c r="E5359" s="95" t="s">
        <v>24957</v>
      </c>
      <c r="F5359" s="56" t="s">
        <v>13432</v>
      </c>
      <c r="G5359" s="24" t="s">
        <v>13433</v>
      </c>
      <c r="H5359" s="24" t="s">
        <v>13434</v>
      </c>
      <c r="I5359" s="24" t="s">
        <v>58</v>
      </c>
      <c r="J5359" s="24" t="s">
        <v>13435</v>
      </c>
      <c r="K5359" s="24" t="s">
        <v>13436</v>
      </c>
      <c r="L5359" s="28"/>
    </row>
    <row r="5360" spans="1:19" s="5" customFormat="1" ht="16.899999999999999" customHeight="1" x14ac:dyDescent="0.3">
      <c r="A5360" s="89" t="s">
        <v>858</v>
      </c>
      <c r="B5360" s="89" t="s">
        <v>179</v>
      </c>
      <c r="C5360" s="90" t="s">
        <v>15067</v>
      </c>
      <c r="D5360" s="89" t="s">
        <v>13</v>
      </c>
      <c r="E5360" s="89" t="s">
        <v>14</v>
      </c>
      <c r="F5360" s="56" t="s">
        <v>13437</v>
      </c>
      <c r="G5360" s="24" t="s">
        <v>13438</v>
      </c>
      <c r="H5360" s="24" t="s">
        <v>13439</v>
      </c>
      <c r="I5360" s="24" t="s">
        <v>2592</v>
      </c>
      <c r="J5360" s="24" t="s">
        <v>13440</v>
      </c>
      <c r="K5360" s="24" t="s">
        <v>13441</v>
      </c>
      <c r="L5360" s="28"/>
    </row>
    <row r="5361" spans="1:19" s="5" customFormat="1" ht="16.899999999999999" customHeight="1" x14ac:dyDescent="0.3">
      <c r="A5361" s="89" t="s">
        <v>858</v>
      </c>
      <c r="B5361" s="89" t="s">
        <v>179</v>
      </c>
      <c r="C5361" s="90" t="s">
        <v>15067</v>
      </c>
      <c r="D5361" s="89" t="s">
        <v>13</v>
      </c>
      <c r="E5361" s="89" t="s">
        <v>14</v>
      </c>
      <c r="F5361" s="56" t="s">
        <v>13442</v>
      </c>
      <c r="G5361" s="24" t="s">
        <v>13443</v>
      </c>
      <c r="H5361" s="24" t="s">
        <v>13444</v>
      </c>
      <c r="I5361" s="24" t="s">
        <v>58</v>
      </c>
      <c r="J5361" s="24" t="s">
        <v>13445</v>
      </c>
      <c r="K5361" s="30" t="s">
        <v>24958</v>
      </c>
      <c r="L5361" s="28"/>
    </row>
    <row r="5362" spans="1:19" s="5" customFormat="1" ht="16.899999999999999" customHeight="1" x14ac:dyDescent="0.3">
      <c r="A5362" s="89" t="s">
        <v>858</v>
      </c>
      <c r="B5362" s="89" t="s">
        <v>179</v>
      </c>
      <c r="C5362" s="90" t="s">
        <v>15067</v>
      </c>
      <c r="D5362" s="89" t="s">
        <v>13</v>
      </c>
      <c r="E5362" s="89" t="s">
        <v>14</v>
      </c>
      <c r="F5362" s="62" t="s">
        <v>24959</v>
      </c>
      <c r="G5362" s="24" t="s">
        <v>13446</v>
      </c>
      <c r="H5362" s="24" t="s">
        <v>13447</v>
      </c>
      <c r="I5362" s="24" t="s">
        <v>6160</v>
      </c>
      <c r="J5362" s="24" t="s">
        <v>13448</v>
      </c>
      <c r="K5362" s="24" t="s">
        <v>13449</v>
      </c>
      <c r="L5362" s="28"/>
    </row>
    <row r="5363" spans="1:19" s="5" customFormat="1" ht="16.899999999999999" customHeight="1" x14ac:dyDescent="0.3">
      <c r="A5363" s="89" t="s">
        <v>858</v>
      </c>
      <c r="B5363" s="89" t="s">
        <v>179</v>
      </c>
      <c r="C5363" s="90" t="s">
        <v>15067</v>
      </c>
      <c r="D5363" s="89" t="s">
        <v>13</v>
      </c>
      <c r="E5363" s="89" t="s">
        <v>14</v>
      </c>
      <c r="F5363" s="56" t="s">
        <v>13450</v>
      </c>
      <c r="G5363" s="30" t="s">
        <v>24960</v>
      </c>
      <c r="H5363" s="24" t="s">
        <v>13451</v>
      </c>
      <c r="I5363" s="24" t="s">
        <v>13452</v>
      </c>
      <c r="J5363" s="24" t="s">
        <v>13453</v>
      </c>
      <c r="K5363" s="24" t="s">
        <v>13454</v>
      </c>
      <c r="L5363" s="28"/>
    </row>
    <row r="5364" spans="1:19" s="5" customFormat="1" ht="16.899999999999999" customHeight="1" x14ac:dyDescent="0.3">
      <c r="A5364" s="89" t="s">
        <v>858</v>
      </c>
      <c r="B5364" s="89" t="s">
        <v>179</v>
      </c>
      <c r="C5364" s="90" t="s">
        <v>15067</v>
      </c>
      <c r="D5364" s="89" t="s">
        <v>13</v>
      </c>
      <c r="E5364" s="89" t="s">
        <v>14</v>
      </c>
      <c r="F5364" s="56" t="s">
        <v>13455</v>
      </c>
      <c r="G5364" s="24" t="s">
        <v>13456</v>
      </c>
      <c r="H5364" s="24" t="s">
        <v>13457</v>
      </c>
      <c r="I5364" s="24" t="s">
        <v>28</v>
      </c>
      <c r="J5364" s="24" t="s">
        <v>13458</v>
      </c>
      <c r="K5364" s="24" t="s">
        <v>13459</v>
      </c>
      <c r="L5364" s="28"/>
    </row>
    <row r="5365" spans="1:19" s="5" customFormat="1" ht="16.899999999999999" customHeight="1" x14ac:dyDescent="0.3">
      <c r="A5365" s="89" t="s">
        <v>858</v>
      </c>
      <c r="B5365" s="89" t="s">
        <v>179</v>
      </c>
      <c r="C5365" s="90" t="s">
        <v>15067</v>
      </c>
      <c r="D5365" s="89" t="s">
        <v>13</v>
      </c>
      <c r="E5365" s="89" t="s">
        <v>14</v>
      </c>
      <c r="F5365" s="56" t="s">
        <v>13460</v>
      </c>
      <c r="G5365" s="30" t="s">
        <v>24961</v>
      </c>
      <c r="H5365" s="24" t="s">
        <v>13461</v>
      </c>
      <c r="I5365" s="24" t="s">
        <v>13462</v>
      </c>
      <c r="J5365" s="24" t="s">
        <v>13463</v>
      </c>
      <c r="K5365" s="24" t="s">
        <v>13464</v>
      </c>
      <c r="L5365" s="28"/>
    </row>
    <row r="5366" spans="1:19" s="5" customFormat="1" ht="16.899999999999999" customHeight="1" x14ac:dyDescent="0.3">
      <c r="A5366" s="89" t="s">
        <v>858</v>
      </c>
      <c r="B5366" s="89" t="s">
        <v>179</v>
      </c>
      <c r="C5366" s="90" t="s">
        <v>15067</v>
      </c>
      <c r="D5366" s="89" t="s">
        <v>13</v>
      </c>
      <c r="E5366" s="89" t="s">
        <v>14</v>
      </c>
      <c r="F5366" s="56" t="s">
        <v>13465</v>
      </c>
      <c r="G5366" s="30" t="s">
        <v>24962</v>
      </c>
      <c r="H5366" s="24" t="s">
        <v>13466</v>
      </c>
      <c r="I5366" s="24" t="s">
        <v>13467</v>
      </c>
      <c r="J5366" s="24" t="s">
        <v>13468</v>
      </c>
      <c r="K5366" s="24" t="s">
        <v>13469</v>
      </c>
      <c r="L5366" s="28"/>
    </row>
    <row r="5367" spans="1:19" s="5" customFormat="1" ht="16.899999999999999" customHeight="1" x14ac:dyDescent="0.3">
      <c r="A5367" s="89" t="s">
        <v>858</v>
      </c>
      <c r="B5367" s="89" t="s">
        <v>179</v>
      </c>
      <c r="C5367" s="90" t="s">
        <v>15067</v>
      </c>
      <c r="D5367" s="89" t="s">
        <v>13</v>
      </c>
      <c r="E5367" s="89" t="s">
        <v>14</v>
      </c>
      <c r="F5367" s="56" t="s">
        <v>13470</v>
      </c>
      <c r="G5367" s="24" t="s">
        <v>13471</v>
      </c>
      <c r="H5367" s="24" t="s">
        <v>13472</v>
      </c>
      <c r="I5367" s="30" t="s">
        <v>24963</v>
      </c>
      <c r="J5367" s="30" t="s">
        <v>24964</v>
      </c>
      <c r="K5367" s="30" t="s">
        <v>24965</v>
      </c>
      <c r="L5367" s="28"/>
    </row>
    <row r="5368" spans="1:19" s="5" customFormat="1" ht="16.899999999999999" customHeight="1" x14ac:dyDescent="0.3">
      <c r="A5368" s="92" t="s">
        <v>858</v>
      </c>
      <c r="B5368" s="92" t="s">
        <v>179</v>
      </c>
      <c r="C5368" s="90" t="s">
        <v>15067</v>
      </c>
      <c r="D5368" s="92" t="s">
        <v>13</v>
      </c>
      <c r="E5368" s="92" t="s">
        <v>14</v>
      </c>
      <c r="F5368" s="60" t="s">
        <v>25461</v>
      </c>
      <c r="G5368" s="29" t="s">
        <v>25462</v>
      </c>
      <c r="H5368" s="29" t="s">
        <v>25463</v>
      </c>
      <c r="I5368" s="29" t="s">
        <v>25464</v>
      </c>
      <c r="J5368" s="29"/>
      <c r="K5368" s="29"/>
    </row>
    <row r="5369" spans="1:19" s="5" customFormat="1" ht="16.899999999999999" customHeight="1" x14ac:dyDescent="0.3">
      <c r="A5369" s="92" t="s">
        <v>858</v>
      </c>
      <c r="B5369" s="92" t="s">
        <v>179</v>
      </c>
      <c r="C5369" s="90" t="s">
        <v>15067</v>
      </c>
      <c r="D5369" s="92" t="s">
        <v>13</v>
      </c>
      <c r="E5369" s="92" t="s">
        <v>14</v>
      </c>
      <c r="F5369" s="60" t="s">
        <v>13681</v>
      </c>
      <c r="G5369" s="29" t="s">
        <v>25488</v>
      </c>
      <c r="H5369" s="29" t="s">
        <v>13682</v>
      </c>
      <c r="I5369" s="29" t="s">
        <v>25489</v>
      </c>
      <c r="J5369" s="29"/>
      <c r="K5369" s="29"/>
    </row>
    <row r="5370" spans="1:19" s="5" customFormat="1" ht="16.899999999999999" customHeight="1" x14ac:dyDescent="0.3">
      <c r="A5370" s="93" t="s">
        <v>19794</v>
      </c>
      <c r="B5370" s="93" t="s">
        <v>179</v>
      </c>
      <c r="C5370" s="89" t="s">
        <v>181</v>
      </c>
      <c r="D5370" s="89" t="s">
        <v>13</v>
      </c>
      <c r="E5370" s="89" t="s">
        <v>14</v>
      </c>
      <c r="F5370" s="56" t="s">
        <v>16408</v>
      </c>
      <c r="G5370" s="24" t="s">
        <v>16409</v>
      </c>
      <c r="H5370" s="24" t="s">
        <v>16410</v>
      </c>
      <c r="I5370" s="24" t="s">
        <v>16411</v>
      </c>
      <c r="J5370" s="24" t="s">
        <v>16412</v>
      </c>
      <c r="K5370" s="24" t="s">
        <v>16413</v>
      </c>
    </row>
    <row r="5371" spans="1:19" s="5" customFormat="1" ht="16.899999999999999" customHeight="1" x14ac:dyDescent="0.3">
      <c r="A5371" s="93" t="s">
        <v>19794</v>
      </c>
      <c r="B5371" s="93" t="s">
        <v>179</v>
      </c>
      <c r="C5371" s="89" t="s">
        <v>181</v>
      </c>
      <c r="D5371" s="89" t="s">
        <v>13</v>
      </c>
      <c r="E5371" s="89" t="s">
        <v>14</v>
      </c>
      <c r="F5371" s="56" t="s">
        <v>16936</v>
      </c>
      <c r="G5371" s="24" t="s">
        <v>16937</v>
      </c>
      <c r="H5371" s="24" t="s">
        <v>16938</v>
      </c>
      <c r="I5371" s="24" t="s">
        <v>16939</v>
      </c>
      <c r="J5371" s="24" t="s">
        <v>16940</v>
      </c>
      <c r="K5371" s="24" t="s">
        <v>16941</v>
      </c>
    </row>
    <row r="5372" spans="1:19" s="5" customFormat="1" ht="16.899999999999999" customHeight="1" x14ac:dyDescent="0.3">
      <c r="A5372" s="93" t="s">
        <v>19794</v>
      </c>
      <c r="B5372" s="93" t="s">
        <v>179</v>
      </c>
      <c r="C5372" s="89" t="s">
        <v>181</v>
      </c>
      <c r="D5372" s="89" t="s">
        <v>13</v>
      </c>
      <c r="E5372" s="89" t="s">
        <v>14</v>
      </c>
      <c r="F5372" s="56" t="s">
        <v>16946</v>
      </c>
      <c r="G5372" s="24" t="s">
        <v>16947</v>
      </c>
      <c r="H5372" s="24" t="s">
        <v>16948</v>
      </c>
      <c r="I5372" s="24" t="s">
        <v>16949</v>
      </c>
      <c r="J5372" s="24" t="s">
        <v>16950</v>
      </c>
      <c r="K5372" s="24" t="s">
        <v>16951</v>
      </c>
    </row>
    <row r="5373" spans="1:19" s="5" customFormat="1" ht="16.899999999999999" customHeight="1" x14ac:dyDescent="0.3">
      <c r="A5373" s="93" t="s">
        <v>19794</v>
      </c>
      <c r="B5373" s="93" t="s">
        <v>179</v>
      </c>
      <c r="C5373" s="89" t="s">
        <v>181</v>
      </c>
      <c r="D5373" s="89" t="s">
        <v>13</v>
      </c>
      <c r="E5373" s="89" t="s">
        <v>14</v>
      </c>
      <c r="F5373" s="56" t="s">
        <v>16960</v>
      </c>
      <c r="G5373" s="24" t="s">
        <v>16961</v>
      </c>
      <c r="H5373" s="24" t="s">
        <v>16962</v>
      </c>
      <c r="I5373" s="24" t="s">
        <v>16963</v>
      </c>
      <c r="J5373" s="24"/>
      <c r="K5373" s="24"/>
    </row>
    <row r="5374" spans="1:19" s="5" customFormat="1" ht="16.899999999999999" customHeight="1" x14ac:dyDescent="0.3">
      <c r="A5374" s="89" t="s">
        <v>19794</v>
      </c>
      <c r="B5374" s="94" t="s">
        <v>179</v>
      </c>
      <c r="C5374" s="90" t="s">
        <v>15067</v>
      </c>
      <c r="D5374" s="94" t="s">
        <v>18</v>
      </c>
      <c r="E5374" s="94" t="s">
        <v>80</v>
      </c>
      <c r="F5374" s="61" t="s">
        <v>2134</v>
      </c>
      <c r="G5374" s="4" t="s">
        <v>2135</v>
      </c>
      <c r="H5374" s="4" t="s">
        <v>14897</v>
      </c>
      <c r="I5374" s="4" t="s">
        <v>14898</v>
      </c>
      <c r="J5374" s="4" t="s">
        <v>2356</v>
      </c>
      <c r="K5374" s="4" t="s">
        <v>14899</v>
      </c>
    </row>
    <row r="5375" spans="1:19" s="5" customFormat="1" ht="16.899999999999999" customHeight="1" x14ac:dyDescent="0.3">
      <c r="A5375" s="89" t="s">
        <v>19794</v>
      </c>
      <c r="B5375" s="89" t="s">
        <v>179</v>
      </c>
      <c r="C5375" s="90" t="s">
        <v>15067</v>
      </c>
      <c r="D5375" s="89" t="s">
        <v>18</v>
      </c>
      <c r="E5375" s="89" t="s">
        <v>80</v>
      </c>
      <c r="F5375" s="56" t="s">
        <v>16357</v>
      </c>
      <c r="G5375" s="24" t="s">
        <v>16358</v>
      </c>
      <c r="H5375" s="24" t="s">
        <v>16359</v>
      </c>
      <c r="I5375" s="24" t="s">
        <v>16360</v>
      </c>
      <c r="J5375" s="24"/>
      <c r="K5375" s="24"/>
    </row>
    <row r="5376" spans="1:19" s="5" customFormat="1" ht="16.899999999999999" customHeight="1" x14ac:dyDescent="0.3">
      <c r="A5376" s="89" t="s">
        <v>19794</v>
      </c>
      <c r="B5376" s="89" t="s">
        <v>179</v>
      </c>
      <c r="C5376" s="90" t="s">
        <v>15067</v>
      </c>
      <c r="D5376" s="89" t="s">
        <v>18</v>
      </c>
      <c r="E5376" s="89" t="s">
        <v>80</v>
      </c>
      <c r="F5376" s="56" t="s">
        <v>16513</v>
      </c>
      <c r="G5376" s="24" t="s">
        <v>16514</v>
      </c>
      <c r="H5376" s="24" t="s">
        <v>16515</v>
      </c>
      <c r="I5376" s="24" t="s">
        <v>16516</v>
      </c>
      <c r="J5376" s="24" t="s">
        <v>16517</v>
      </c>
      <c r="K5376" s="24" t="s">
        <v>16518</v>
      </c>
      <c r="L5376" s="18"/>
      <c r="M5376" s="18"/>
      <c r="N5376" s="18"/>
      <c r="O5376" s="18"/>
      <c r="P5376" s="18"/>
      <c r="Q5376" s="18"/>
      <c r="R5376" s="18"/>
      <c r="S5376" s="18"/>
    </row>
    <row r="5377" spans="1:19" s="5" customFormat="1" ht="16.899999999999999" customHeight="1" x14ac:dyDescent="0.3">
      <c r="A5377" s="89" t="s">
        <v>19794</v>
      </c>
      <c r="B5377" s="89" t="s">
        <v>179</v>
      </c>
      <c r="C5377" s="90" t="s">
        <v>15067</v>
      </c>
      <c r="D5377" s="89" t="s">
        <v>18</v>
      </c>
      <c r="E5377" s="89" t="s">
        <v>80</v>
      </c>
      <c r="F5377" s="56" t="s">
        <v>17463</v>
      </c>
      <c r="G5377" s="24" t="s">
        <v>17464</v>
      </c>
      <c r="H5377" s="24" t="s">
        <v>17465</v>
      </c>
      <c r="I5377" s="24" t="s">
        <v>17466</v>
      </c>
      <c r="J5377" s="24"/>
      <c r="K5377" s="24"/>
    </row>
    <row r="5378" spans="1:19" s="5" customFormat="1" ht="16.899999999999999" customHeight="1" x14ac:dyDescent="0.3">
      <c r="A5378" s="89" t="s">
        <v>19794</v>
      </c>
      <c r="B5378" s="89" t="s">
        <v>179</v>
      </c>
      <c r="C5378" s="90" t="s">
        <v>15067</v>
      </c>
      <c r="D5378" s="89" t="s">
        <v>18</v>
      </c>
      <c r="E5378" s="89" t="s">
        <v>80</v>
      </c>
      <c r="F5378" s="56" t="s">
        <v>17640</v>
      </c>
      <c r="G5378" s="24" t="s">
        <v>17641</v>
      </c>
      <c r="H5378" s="24" t="s">
        <v>17642</v>
      </c>
      <c r="I5378" s="24" t="s">
        <v>17643</v>
      </c>
      <c r="J5378" s="24" t="s">
        <v>17644</v>
      </c>
      <c r="K5378" s="24" t="s">
        <v>13106</v>
      </c>
    </row>
    <row r="5379" spans="1:19" s="5" customFormat="1" ht="16.899999999999999" customHeight="1" x14ac:dyDescent="0.3">
      <c r="A5379" s="89" t="s">
        <v>19794</v>
      </c>
      <c r="B5379" s="89" t="s">
        <v>179</v>
      </c>
      <c r="C5379" s="90" t="s">
        <v>15067</v>
      </c>
      <c r="D5379" s="89" t="s">
        <v>18</v>
      </c>
      <c r="E5379" s="89" t="s">
        <v>15144</v>
      </c>
      <c r="F5379" s="56" t="s">
        <v>22898</v>
      </c>
      <c r="G5379" s="24" t="s">
        <v>22899</v>
      </c>
      <c r="H5379" s="24" t="s">
        <v>22900</v>
      </c>
      <c r="I5379" s="24" t="s">
        <v>22901</v>
      </c>
      <c r="J5379" s="24" t="s">
        <v>22902</v>
      </c>
      <c r="K5379" s="24" t="s">
        <v>22903</v>
      </c>
    </row>
    <row r="5380" spans="1:19" s="5" customFormat="1" ht="16.899999999999999" customHeight="1" x14ac:dyDescent="0.3">
      <c r="A5380" s="89" t="s">
        <v>19794</v>
      </c>
      <c r="B5380" s="89" t="s">
        <v>179</v>
      </c>
      <c r="C5380" s="90" t="s">
        <v>15067</v>
      </c>
      <c r="D5380" s="89" t="s">
        <v>18</v>
      </c>
      <c r="E5380" s="89" t="s">
        <v>80</v>
      </c>
      <c r="F5380" s="62" t="s">
        <v>2128</v>
      </c>
      <c r="G5380" s="24" t="s">
        <v>2129</v>
      </c>
      <c r="H5380" s="24" t="s">
        <v>2130</v>
      </c>
      <c r="I5380" s="24" t="s">
        <v>2131</v>
      </c>
      <c r="J5380" s="24" t="s">
        <v>2132</v>
      </c>
      <c r="K5380" s="24" t="s">
        <v>2338</v>
      </c>
    </row>
    <row r="5381" spans="1:19" s="5" customFormat="1" ht="16.899999999999999" customHeight="1" x14ac:dyDescent="0.3">
      <c r="A5381" s="89" t="s">
        <v>19794</v>
      </c>
      <c r="B5381" s="89" t="s">
        <v>179</v>
      </c>
      <c r="C5381" s="90" t="s">
        <v>15067</v>
      </c>
      <c r="D5381" s="89" t="s">
        <v>18</v>
      </c>
      <c r="E5381" s="89" t="s">
        <v>80</v>
      </c>
      <c r="F5381" s="56" t="s">
        <v>2339</v>
      </c>
      <c r="G5381" s="24" t="s">
        <v>2340</v>
      </c>
      <c r="H5381" s="24" t="s">
        <v>2341</v>
      </c>
      <c r="I5381" s="24" t="s">
        <v>2342</v>
      </c>
      <c r="J5381" s="30" t="s">
        <v>2343</v>
      </c>
      <c r="K5381" s="24" t="s">
        <v>2344</v>
      </c>
    </row>
    <row r="5382" spans="1:19" s="5" customFormat="1" ht="16.899999999999999" customHeight="1" x14ac:dyDescent="0.3">
      <c r="A5382" s="89" t="s">
        <v>19794</v>
      </c>
      <c r="B5382" s="89" t="s">
        <v>179</v>
      </c>
      <c r="C5382" s="90" t="s">
        <v>15067</v>
      </c>
      <c r="D5382" s="89" t="s">
        <v>18</v>
      </c>
      <c r="E5382" s="89" t="s">
        <v>80</v>
      </c>
      <c r="F5382" s="62" t="s">
        <v>2345</v>
      </c>
      <c r="G5382" s="30" t="s">
        <v>2346</v>
      </c>
      <c r="H5382" s="24" t="s">
        <v>2347</v>
      </c>
      <c r="I5382" s="24" t="s">
        <v>2348</v>
      </c>
      <c r="J5382" s="24" t="s">
        <v>2349</v>
      </c>
      <c r="K5382" s="24" t="s">
        <v>2350</v>
      </c>
    </row>
    <row r="5383" spans="1:19" s="5" customFormat="1" ht="16.899999999999999" customHeight="1" x14ac:dyDescent="0.3">
      <c r="A5383" s="89" t="s">
        <v>19794</v>
      </c>
      <c r="B5383" s="89" t="s">
        <v>179</v>
      </c>
      <c r="C5383" s="90" t="s">
        <v>15067</v>
      </c>
      <c r="D5383" s="89" t="s">
        <v>18</v>
      </c>
      <c r="E5383" s="89" t="s">
        <v>80</v>
      </c>
      <c r="F5383" s="62" t="s">
        <v>2133</v>
      </c>
      <c r="G5383" s="30" t="s">
        <v>2351</v>
      </c>
      <c r="H5383" s="30" t="s">
        <v>2352</v>
      </c>
      <c r="I5383" s="24" t="s">
        <v>2353</v>
      </c>
      <c r="J5383" s="30" t="s">
        <v>2354</v>
      </c>
      <c r="K5383" s="30" t="s">
        <v>2355</v>
      </c>
    </row>
    <row r="5384" spans="1:19" s="5" customFormat="1" ht="16.899999999999999" customHeight="1" x14ac:dyDescent="0.3">
      <c r="A5384" s="89" t="s">
        <v>19794</v>
      </c>
      <c r="B5384" s="89" t="s">
        <v>179</v>
      </c>
      <c r="C5384" s="90" t="s">
        <v>15067</v>
      </c>
      <c r="D5384" s="89" t="s">
        <v>18</v>
      </c>
      <c r="E5384" s="89" t="s">
        <v>80</v>
      </c>
      <c r="F5384" s="62" t="s">
        <v>2134</v>
      </c>
      <c r="G5384" s="24" t="s">
        <v>2135</v>
      </c>
      <c r="H5384" s="24" t="s">
        <v>2136</v>
      </c>
      <c r="I5384" s="24" t="s">
        <v>2137</v>
      </c>
      <c r="J5384" s="30" t="s">
        <v>2356</v>
      </c>
      <c r="K5384" s="24" t="s">
        <v>2138</v>
      </c>
    </row>
    <row r="5385" spans="1:19" s="5" customFormat="1" ht="16.899999999999999" customHeight="1" x14ac:dyDescent="0.3">
      <c r="A5385" s="89" t="s">
        <v>19794</v>
      </c>
      <c r="B5385" s="89" t="s">
        <v>179</v>
      </c>
      <c r="C5385" s="90" t="s">
        <v>15067</v>
      </c>
      <c r="D5385" s="89" t="s">
        <v>18</v>
      </c>
      <c r="E5385" s="89" t="s">
        <v>80</v>
      </c>
      <c r="F5385" s="56" t="s">
        <v>2357</v>
      </c>
      <c r="G5385" s="24" t="s">
        <v>2358</v>
      </c>
      <c r="H5385" s="24" t="s">
        <v>2359</v>
      </c>
      <c r="I5385" s="24" t="s">
        <v>2360</v>
      </c>
      <c r="J5385" s="24" t="s">
        <v>2361</v>
      </c>
      <c r="K5385" s="24" t="s">
        <v>2362</v>
      </c>
    </row>
    <row r="5386" spans="1:19" s="5" customFormat="1" ht="16.899999999999999" customHeight="1" x14ac:dyDescent="0.3">
      <c r="A5386" s="89" t="s">
        <v>19794</v>
      </c>
      <c r="B5386" s="89" t="s">
        <v>179</v>
      </c>
      <c r="C5386" s="90" t="s">
        <v>15067</v>
      </c>
      <c r="D5386" s="89" t="s">
        <v>18</v>
      </c>
      <c r="E5386" s="89" t="s">
        <v>80</v>
      </c>
      <c r="F5386" s="56" t="s">
        <v>2363</v>
      </c>
      <c r="G5386" s="30" t="s">
        <v>2364</v>
      </c>
      <c r="H5386" s="24" t="s">
        <v>2365</v>
      </c>
      <c r="I5386" s="24" t="s">
        <v>2366</v>
      </c>
      <c r="J5386" s="30" t="s">
        <v>2367</v>
      </c>
      <c r="K5386" s="24" t="s">
        <v>2368</v>
      </c>
    </row>
    <row r="5387" spans="1:19" s="5" customFormat="1" ht="16.899999999999999" customHeight="1" x14ac:dyDescent="0.3">
      <c r="A5387" s="89" t="s">
        <v>19794</v>
      </c>
      <c r="B5387" s="89" t="s">
        <v>179</v>
      </c>
      <c r="C5387" s="90" t="s">
        <v>15067</v>
      </c>
      <c r="D5387" s="89" t="s">
        <v>18</v>
      </c>
      <c r="E5387" s="89" t="s">
        <v>80</v>
      </c>
      <c r="F5387" s="56" t="s">
        <v>2369</v>
      </c>
      <c r="G5387" s="30" t="s">
        <v>2370</v>
      </c>
      <c r="H5387" s="24" t="s">
        <v>2371</v>
      </c>
      <c r="I5387" s="24" t="s">
        <v>2372</v>
      </c>
      <c r="J5387" s="24" t="s">
        <v>2373</v>
      </c>
      <c r="K5387" s="24" t="s">
        <v>2374</v>
      </c>
    </row>
    <row r="5388" spans="1:19" s="5" customFormat="1" ht="16.899999999999999" customHeight="1" x14ac:dyDescent="0.3">
      <c r="A5388" s="89" t="s">
        <v>19794</v>
      </c>
      <c r="B5388" s="89" t="s">
        <v>179</v>
      </c>
      <c r="C5388" s="90" t="s">
        <v>15067</v>
      </c>
      <c r="D5388" s="89" t="s">
        <v>18</v>
      </c>
      <c r="E5388" s="89" t="s">
        <v>80</v>
      </c>
      <c r="F5388" s="56" t="s">
        <v>2375</v>
      </c>
      <c r="G5388" s="30" t="s">
        <v>2376</v>
      </c>
      <c r="H5388" s="24" t="s">
        <v>2377</v>
      </c>
      <c r="I5388" s="24" t="s">
        <v>2378</v>
      </c>
      <c r="J5388" s="24" t="s">
        <v>2379</v>
      </c>
      <c r="K5388" s="24" t="s">
        <v>2380</v>
      </c>
    </row>
    <row r="5389" spans="1:19" s="5" customFormat="1" ht="16.899999999999999" customHeight="1" x14ac:dyDescent="0.3">
      <c r="A5389" s="89" t="s">
        <v>19794</v>
      </c>
      <c r="B5389" s="89" t="s">
        <v>179</v>
      </c>
      <c r="C5389" s="90" t="s">
        <v>15067</v>
      </c>
      <c r="D5389" s="89" t="s">
        <v>18</v>
      </c>
      <c r="E5389" s="89" t="s">
        <v>80</v>
      </c>
      <c r="F5389" s="56" t="s">
        <v>2381</v>
      </c>
      <c r="G5389" s="30" t="s">
        <v>2382</v>
      </c>
      <c r="H5389" s="24" t="s">
        <v>2383</v>
      </c>
      <c r="I5389" s="24" t="s">
        <v>2384</v>
      </c>
      <c r="J5389" s="30" t="s">
        <v>2385</v>
      </c>
      <c r="K5389" s="24" t="s">
        <v>2386</v>
      </c>
    </row>
    <row r="5390" spans="1:19" s="5" customFormat="1" ht="16.899999999999999" customHeight="1" x14ac:dyDescent="0.3">
      <c r="A5390" s="89" t="s">
        <v>19794</v>
      </c>
      <c r="B5390" s="89" t="s">
        <v>179</v>
      </c>
      <c r="C5390" s="90" t="s">
        <v>15067</v>
      </c>
      <c r="D5390" s="89" t="s">
        <v>22</v>
      </c>
      <c r="E5390" s="89" t="s">
        <v>33</v>
      </c>
      <c r="F5390" s="56" t="s">
        <v>16438</v>
      </c>
      <c r="G5390" s="24" t="s">
        <v>16439</v>
      </c>
      <c r="H5390" s="24" t="s">
        <v>16440</v>
      </c>
      <c r="I5390" s="24" t="s">
        <v>16441</v>
      </c>
      <c r="J5390" s="24" t="s">
        <v>16442</v>
      </c>
      <c r="K5390" s="24" t="s">
        <v>16443</v>
      </c>
    </row>
    <row r="5391" spans="1:19" s="5" customFormat="1" ht="16.899999999999999" customHeight="1" x14ac:dyDescent="0.3">
      <c r="A5391" s="89" t="s">
        <v>19794</v>
      </c>
      <c r="B5391" s="89" t="s">
        <v>179</v>
      </c>
      <c r="C5391" s="90" t="s">
        <v>15067</v>
      </c>
      <c r="D5391" s="89" t="s">
        <v>22</v>
      </c>
      <c r="E5391" s="89" t="s">
        <v>33</v>
      </c>
      <c r="F5391" s="64" t="s">
        <v>16558</v>
      </c>
      <c r="G5391" s="32" t="s">
        <v>16559</v>
      </c>
      <c r="H5391" s="32" t="s">
        <v>16560</v>
      </c>
      <c r="I5391" s="32" t="s">
        <v>16561</v>
      </c>
      <c r="J5391" s="32"/>
      <c r="K5391" s="32"/>
      <c r="L5391" s="33"/>
      <c r="M5391" s="33"/>
      <c r="N5391" s="33"/>
      <c r="O5391" s="18"/>
      <c r="P5391" s="18"/>
      <c r="Q5391" s="18"/>
      <c r="R5391" s="18"/>
      <c r="S5391" s="18"/>
    </row>
    <row r="5392" spans="1:19" s="5" customFormat="1" ht="16.899999999999999" customHeight="1" x14ac:dyDescent="0.3">
      <c r="A5392" s="89" t="s">
        <v>19794</v>
      </c>
      <c r="B5392" s="89" t="s">
        <v>179</v>
      </c>
      <c r="C5392" s="90" t="s">
        <v>15067</v>
      </c>
      <c r="D5392" s="89" t="s">
        <v>22</v>
      </c>
      <c r="E5392" s="89" t="s">
        <v>33</v>
      </c>
      <c r="F5392" s="64" t="s">
        <v>16586</v>
      </c>
      <c r="G5392" s="32" t="s">
        <v>16587</v>
      </c>
      <c r="H5392" s="32" t="s">
        <v>16588</v>
      </c>
      <c r="I5392" s="32" t="s">
        <v>16589</v>
      </c>
      <c r="J5392" s="32" t="s">
        <v>16590</v>
      </c>
      <c r="K5392" s="32" t="s">
        <v>16591</v>
      </c>
      <c r="L5392" s="33"/>
      <c r="M5392" s="33"/>
      <c r="N5392" s="33"/>
      <c r="O5392" s="18"/>
      <c r="P5392" s="18"/>
      <c r="Q5392" s="18"/>
      <c r="R5392" s="18"/>
      <c r="S5392" s="18"/>
    </row>
    <row r="5393" spans="1:19" s="5" customFormat="1" ht="16.899999999999999" customHeight="1" x14ac:dyDescent="0.3">
      <c r="A5393" s="89" t="s">
        <v>19794</v>
      </c>
      <c r="B5393" s="89" t="s">
        <v>179</v>
      </c>
      <c r="C5393" s="90" t="s">
        <v>15067</v>
      </c>
      <c r="D5393" s="89" t="s">
        <v>22</v>
      </c>
      <c r="E5393" s="89" t="s">
        <v>33</v>
      </c>
      <c r="F5393" s="56" t="s">
        <v>16750</v>
      </c>
      <c r="G5393" s="24" t="s">
        <v>6594</v>
      </c>
      <c r="H5393" s="24" t="s">
        <v>16751</v>
      </c>
      <c r="I5393" s="24" t="s">
        <v>16752</v>
      </c>
      <c r="J5393" s="24" t="s">
        <v>16753</v>
      </c>
      <c r="K5393" s="24" t="s">
        <v>16754</v>
      </c>
      <c r="L5393" s="18"/>
      <c r="M5393" s="18"/>
      <c r="N5393" s="18"/>
      <c r="O5393" s="18"/>
      <c r="P5393" s="18"/>
      <c r="Q5393" s="18"/>
      <c r="R5393" s="18"/>
      <c r="S5393" s="18"/>
    </row>
    <row r="5394" spans="1:19" s="5" customFormat="1" ht="16.899999999999999" customHeight="1" x14ac:dyDescent="0.3">
      <c r="A5394" s="89" t="s">
        <v>19794</v>
      </c>
      <c r="B5394" s="89" t="s">
        <v>179</v>
      </c>
      <c r="C5394" s="90" t="s">
        <v>15067</v>
      </c>
      <c r="D5394" s="89" t="s">
        <v>22</v>
      </c>
      <c r="E5394" s="89" t="s">
        <v>33</v>
      </c>
      <c r="F5394" s="56" t="s">
        <v>17029</v>
      </c>
      <c r="G5394" s="24" t="s">
        <v>17030</v>
      </c>
      <c r="H5394" s="24" t="s">
        <v>17031</v>
      </c>
      <c r="I5394" s="24" t="s">
        <v>17032</v>
      </c>
      <c r="J5394" s="24" t="s">
        <v>17033</v>
      </c>
      <c r="K5394" s="24" t="s">
        <v>17034</v>
      </c>
    </row>
    <row r="5395" spans="1:19" s="5" customFormat="1" ht="16.899999999999999" customHeight="1" x14ac:dyDescent="0.3">
      <c r="A5395" s="89" t="s">
        <v>19794</v>
      </c>
      <c r="B5395" s="89" t="s">
        <v>179</v>
      </c>
      <c r="C5395" s="90" t="s">
        <v>15067</v>
      </c>
      <c r="D5395" s="89" t="s">
        <v>22</v>
      </c>
      <c r="E5395" s="89" t="s">
        <v>33</v>
      </c>
      <c r="F5395" s="56" t="s">
        <v>17457</v>
      </c>
      <c r="G5395" s="24" t="s">
        <v>17458</v>
      </c>
      <c r="H5395" s="24" t="s">
        <v>17459</v>
      </c>
      <c r="I5395" s="24" t="s">
        <v>17460</v>
      </c>
      <c r="J5395" s="24" t="s">
        <v>17461</v>
      </c>
      <c r="K5395" s="24" t="s">
        <v>17462</v>
      </c>
    </row>
    <row r="5396" spans="1:19" s="5" customFormat="1" ht="16.899999999999999" customHeight="1" x14ac:dyDescent="0.3">
      <c r="A5396" s="89" t="s">
        <v>19794</v>
      </c>
      <c r="B5396" s="89" t="s">
        <v>179</v>
      </c>
      <c r="C5396" s="90" t="s">
        <v>15067</v>
      </c>
      <c r="D5396" s="89" t="s">
        <v>22</v>
      </c>
      <c r="E5396" s="89" t="s">
        <v>33</v>
      </c>
      <c r="F5396" s="56" t="s">
        <v>23065</v>
      </c>
      <c r="G5396" s="24" t="s">
        <v>6731</v>
      </c>
      <c r="H5396" s="24" t="s">
        <v>6881</v>
      </c>
      <c r="I5396" s="24" t="s">
        <v>23066</v>
      </c>
      <c r="J5396" s="24" t="s">
        <v>23067</v>
      </c>
      <c r="K5396" s="24" t="s">
        <v>23068</v>
      </c>
    </row>
    <row r="5397" spans="1:19" s="5" customFormat="1" ht="16.899999999999999" customHeight="1" x14ac:dyDescent="0.3">
      <c r="A5397" s="89" t="s">
        <v>19794</v>
      </c>
      <c r="B5397" s="89" t="s">
        <v>179</v>
      </c>
      <c r="C5397" s="90" t="s">
        <v>15067</v>
      </c>
      <c r="D5397" s="89" t="s">
        <v>22</v>
      </c>
      <c r="E5397" s="89" t="s">
        <v>33</v>
      </c>
      <c r="F5397" s="56" t="s">
        <v>23069</v>
      </c>
      <c r="G5397" s="24" t="s">
        <v>23070</v>
      </c>
      <c r="H5397" s="24" t="s">
        <v>23071</v>
      </c>
      <c r="I5397" s="24" t="s">
        <v>23072</v>
      </c>
      <c r="J5397" s="24" t="s">
        <v>23073</v>
      </c>
      <c r="K5397" s="24" t="s">
        <v>23074</v>
      </c>
    </row>
    <row r="5398" spans="1:19" s="5" customFormat="1" ht="16.899999999999999" customHeight="1" x14ac:dyDescent="0.3">
      <c r="A5398" s="89" t="s">
        <v>19794</v>
      </c>
      <c r="B5398" s="89" t="s">
        <v>179</v>
      </c>
      <c r="C5398" s="90" t="s">
        <v>15067</v>
      </c>
      <c r="D5398" s="89" t="s">
        <v>22</v>
      </c>
      <c r="E5398" s="89" t="s">
        <v>33</v>
      </c>
      <c r="F5398" s="56" t="s">
        <v>23075</v>
      </c>
      <c r="G5398" s="24" t="s">
        <v>23076</v>
      </c>
      <c r="H5398" s="24" t="s">
        <v>23077</v>
      </c>
      <c r="I5398" s="24" t="s">
        <v>23078</v>
      </c>
      <c r="J5398" s="24" t="s">
        <v>23079</v>
      </c>
      <c r="K5398" s="24" t="s">
        <v>23080</v>
      </c>
    </row>
    <row r="5399" spans="1:19" s="5" customFormat="1" ht="16.899999999999999" customHeight="1" x14ac:dyDescent="0.3">
      <c r="A5399" s="89" t="s">
        <v>19794</v>
      </c>
      <c r="B5399" s="89" t="s">
        <v>179</v>
      </c>
      <c r="C5399" s="90" t="s">
        <v>15067</v>
      </c>
      <c r="D5399" s="89" t="s">
        <v>22</v>
      </c>
      <c r="E5399" s="89" t="s">
        <v>33</v>
      </c>
      <c r="F5399" s="56" t="s">
        <v>23081</v>
      </c>
      <c r="G5399" s="24" t="s">
        <v>23082</v>
      </c>
      <c r="H5399" s="24" t="s">
        <v>23083</v>
      </c>
      <c r="I5399" s="24" t="s">
        <v>23084</v>
      </c>
      <c r="J5399" s="24" t="s">
        <v>23085</v>
      </c>
      <c r="K5399" s="24" t="s">
        <v>23086</v>
      </c>
    </row>
    <row r="5400" spans="1:19" s="5" customFormat="1" ht="16.899999999999999" customHeight="1" x14ac:dyDescent="0.3">
      <c r="A5400" s="89" t="s">
        <v>19794</v>
      </c>
      <c r="B5400" s="89" t="s">
        <v>179</v>
      </c>
      <c r="C5400" s="90" t="s">
        <v>15067</v>
      </c>
      <c r="D5400" s="89" t="s">
        <v>22</v>
      </c>
      <c r="E5400" s="89" t="s">
        <v>33</v>
      </c>
      <c r="F5400" s="56" t="s">
        <v>23087</v>
      </c>
      <c r="G5400" s="24" t="s">
        <v>23088</v>
      </c>
      <c r="H5400" s="24" t="s">
        <v>23089</v>
      </c>
      <c r="I5400" s="24" t="s">
        <v>23090</v>
      </c>
      <c r="J5400" s="24" t="s">
        <v>23091</v>
      </c>
      <c r="K5400" s="24" t="s">
        <v>23092</v>
      </c>
    </row>
    <row r="5401" spans="1:19" s="5" customFormat="1" ht="16.899999999999999" customHeight="1" x14ac:dyDescent="0.3">
      <c r="A5401" s="89" t="s">
        <v>19794</v>
      </c>
      <c r="B5401" s="89" t="s">
        <v>179</v>
      </c>
      <c r="C5401" s="90" t="s">
        <v>15067</v>
      </c>
      <c r="D5401" s="89" t="s">
        <v>22</v>
      </c>
      <c r="E5401" s="89" t="s">
        <v>33</v>
      </c>
      <c r="F5401" s="56" t="s">
        <v>23093</v>
      </c>
      <c r="G5401" s="24" t="s">
        <v>6736</v>
      </c>
      <c r="H5401" s="24" t="s">
        <v>23094</v>
      </c>
      <c r="I5401" s="24" t="s">
        <v>23095</v>
      </c>
      <c r="J5401" s="24" t="s">
        <v>23096</v>
      </c>
      <c r="K5401" s="24" t="s">
        <v>23097</v>
      </c>
    </row>
    <row r="5402" spans="1:19" s="5" customFormat="1" ht="16.899999999999999" customHeight="1" x14ac:dyDescent="0.3">
      <c r="A5402" s="89" t="s">
        <v>19794</v>
      </c>
      <c r="B5402" s="89" t="s">
        <v>179</v>
      </c>
      <c r="C5402" s="90" t="s">
        <v>15067</v>
      </c>
      <c r="D5402" s="89" t="s">
        <v>22</v>
      </c>
      <c r="E5402" s="89" t="s">
        <v>33</v>
      </c>
      <c r="F5402" s="56" t="s">
        <v>23098</v>
      </c>
      <c r="G5402" s="24" t="s">
        <v>23099</v>
      </c>
      <c r="H5402" s="24" t="s">
        <v>23100</v>
      </c>
      <c r="I5402" s="24" t="s">
        <v>6882</v>
      </c>
      <c r="J5402" s="24" t="s">
        <v>6883</v>
      </c>
      <c r="K5402" s="24" t="s">
        <v>6884</v>
      </c>
    </row>
    <row r="5403" spans="1:19" s="5" customFormat="1" ht="16.899999999999999" customHeight="1" x14ac:dyDescent="0.3">
      <c r="A5403" s="89" t="s">
        <v>19794</v>
      </c>
      <c r="B5403" s="89" t="s">
        <v>179</v>
      </c>
      <c r="C5403" s="90" t="s">
        <v>15067</v>
      </c>
      <c r="D5403" s="89" t="s">
        <v>22</v>
      </c>
      <c r="E5403" s="89" t="s">
        <v>33</v>
      </c>
      <c r="F5403" s="56" t="s">
        <v>23101</v>
      </c>
      <c r="G5403" s="24" t="s">
        <v>6737</v>
      </c>
      <c r="H5403" s="24" t="s">
        <v>23102</v>
      </c>
      <c r="I5403" s="24" t="s">
        <v>23103</v>
      </c>
      <c r="J5403" s="24" t="s">
        <v>23104</v>
      </c>
      <c r="K5403" s="24" t="s">
        <v>6885</v>
      </c>
    </row>
    <row r="5404" spans="1:19" s="5" customFormat="1" ht="16.899999999999999" customHeight="1" x14ac:dyDescent="0.3">
      <c r="A5404" s="89" t="s">
        <v>19794</v>
      </c>
      <c r="B5404" s="89" t="s">
        <v>179</v>
      </c>
      <c r="C5404" s="90" t="s">
        <v>15067</v>
      </c>
      <c r="D5404" s="89" t="s">
        <v>22</v>
      </c>
      <c r="E5404" s="89" t="s">
        <v>33</v>
      </c>
      <c r="F5404" s="56" t="s">
        <v>23105</v>
      </c>
      <c r="G5404" s="24" t="s">
        <v>23058</v>
      </c>
      <c r="H5404" s="24" t="s">
        <v>23106</v>
      </c>
      <c r="I5404" s="24" t="s">
        <v>23107</v>
      </c>
      <c r="J5404" s="24" t="s">
        <v>23108</v>
      </c>
      <c r="K5404" s="24" t="s">
        <v>23109</v>
      </c>
    </row>
    <row r="5405" spans="1:19" s="5" customFormat="1" ht="16.899999999999999" customHeight="1" x14ac:dyDescent="0.3">
      <c r="A5405" s="89" t="s">
        <v>19794</v>
      </c>
      <c r="B5405" s="89" t="s">
        <v>179</v>
      </c>
      <c r="C5405" s="90" t="s">
        <v>15067</v>
      </c>
      <c r="D5405" s="89" t="s">
        <v>22</v>
      </c>
      <c r="E5405" s="89" t="s">
        <v>33</v>
      </c>
      <c r="F5405" s="56" t="s">
        <v>23110</v>
      </c>
      <c r="G5405" s="24" t="s">
        <v>23111</v>
      </c>
      <c r="H5405" s="24" t="s">
        <v>23112</v>
      </c>
      <c r="I5405" s="24" t="s">
        <v>23113</v>
      </c>
      <c r="J5405" s="24" t="s">
        <v>23114</v>
      </c>
      <c r="K5405" s="24" t="s">
        <v>23115</v>
      </c>
    </row>
    <row r="5406" spans="1:19" s="5" customFormat="1" ht="16.899999999999999" customHeight="1" x14ac:dyDescent="0.3">
      <c r="A5406" s="89" t="s">
        <v>19794</v>
      </c>
      <c r="B5406" s="89" t="s">
        <v>179</v>
      </c>
      <c r="C5406" s="90" t="s">
        <v>15067</v>
      </c>
      <c r="D5406" s="89" t="s">
        <v>22</v>
      </c>
      <c r="E5406" s="89" t="s">
        <v>33</v>
      </c>
      <c r="F5406" s="56" t="s">
        <v>6961</v>
      </c>
      <c r="G5406" s="24" t="s">
        <v>6962</v>
      </c>
      <c r="H5406" s="24" t="s">
        <v>6963</v>
      </c>
      <c r="I5406" s="24" t="s">
        <v>6964</v>
      </c>
      <c r="J5406" s="24"/>
      <c r="K5406" s="24"/>
    </row>
    <row r="5407" spans="1:19" s="5" customFormat="1" ht="16.899999999999999" customHeight="1" x14ac:dyDescent="0.3">
      <c r="A5407" s="89" t="s">
        <v>19794</v>
      </c>
      <c r="B5407" s="89" t="s">
        <v>179</v>
      </c>
      <c r="C5407" s="90" t="s">
        <v>15067</v>
      </c>
      <c r="D5407" s="89" t="s">
        <v>22</v>
      </c>
      <c r="E5407" s="89" t="s">
        <v>33</v>
      </c>
      <c r="F5407" s="56" t="s">
        <v>7053</v>
      </c>
      <c r="G5407" s="24" t="s">
        <v>7054</v>
      </c>
      <c r="H5407" s="24" t="s">
        <v>7055</v>
      </c>
      <c r="I5407" s="24" t="s">
        <v>7056</v>
      </c>
      <c r="J5407" s="24"/>
      <c r="K5407" s="24"/>
    </row>
    <row r="5408" spans="1:19" s="5" customFormat="1" ht="16.899999999999999" customHeight="1" x14ac:dyDescent="0.3">
      <c r="A5408" s="89" t="s">
        <v>19794</v>
      </c>
      <c r="B5408" s="89" t="s">
        <v>179</v>
      </c>
      <c r="C5408" s="90" t="s">
        <v>15067</v>
      </c>
      <c r="D5408" s="89" t="s">
        <v>22</v>
      </c>
      <c r="E5408" s="89" t="s">
        <v>33</v>
      </c>
      <c r="F5408" s="56" t="s">
        <v>24471</v>
      </c>
      <c r="G5408" s="24" t="s">
        <v>7057</v>
      </c>
      <c r="H5408" s="24" t="s">
        <v>7058</v>
      </c>
      <c r="I5408" s="24" t="s">
        <v>7059</v>
      </c>
      <c r="J5408" s="24"/>
      <c r="K5408" s="24"/>
    </row>
    <row r="5409" spans="1:12" s="5" customFormat="1" ht="16.899999999999999" customHeight="1" x14ac:dyDescent="0.3">
      <c r="A5409" s="89" t="s">
        <v>858</v>
      </c>
      <c r="B5409" s="89" t="s">
        <v>179</v>
      </c>
      <c r="C5409" s="90" t="s">
        <v>15067</v>
      </c>
      <c r="D5409" s="89" t="s">
        <v>22</v>
      </c>
      <c r="E5409" s="89" t="s">
        <v>33</v>
      </c>
      <c r="F5409" s="56" t="s">
        <v>6725</v>
      </c>
      <c r="G5409" s="24" t="s">
        <v>6726</v>
      </c>
      <c r="H5409" s="24" t="s">
        <v>6727</v>
      </c>
      <c r="I5409" s="24" t="s">
        <v>117</v>
      </c>
      <c r="J5409" s="24" t="s">
        <v>6728</v>
      </c>
      <c r="K5409" s="24" t="s">
        <v>6729</v>
      </c>
      <c r="L5409" s="28"/>
    </row>
    <row r="5410" spans="1:12" s="5" customFormat="1" ht="16.899999999999999" customHeight="1" x14ac:dyDescent="0.3">
      <c r="A5410" s="89" t="s">
        <v>858</v>
      </c>
      <c r="B5410" s="89" t="s">
        <v>179</v>
      </c>
      <c r="C5410" s="90" t="s">
        <v>15067</v>
      </c>
      <c r="D5410" s="89" t="s">
        <v>22</v>
      </c>
      <c r="E5410" s="89" t="s">
        <v>33</v>
      </c>
      <c r="F5410" s="56" t="s">
        <v>6730</v>
      </c>
      <c r="G5410" s="24" t="s">
        <v>6731</v>
      </c>
      <c r="H5410" s="24" t="s">
        <v>6732</v>
      </c>
      <c r="I5410" s="24" t="s">
        <v>6733</v>
      </c>
      <c r="J5410" s="24" t="s">
        <v>6734</v>
      </c>
      <c r="K5410" s="24" t="s">
        <v>6735</v>
      </c>
      <c r="L5410" s="28"/>
    </row>
    <row r="5411" spans="1:12" s="5" customFormat="1" ht="16.899999999999999" customHeight="1" x14ac:dyDescent="0.3">
      <c r="A5411" s="89" t="s">
        <v>19794</v>
      </c>
      <c r="B5411" s="89" t="s">
        <v>179</v>
      </c>
      <c r="C5411" s="90" t="s">
        <v>15067</v>
      </c>
      <c r="D5411" s="89" t="s">
        <v>26</v>
      </c>
      <c r="E5411" s="89" t="s">
        <v>82</v>
      </c>
      <c r="F5411" s="56" t="s">
        <v>17385</v>
      </c>
      <c r="G5411" s="24" t="s">
        <v>17386</v>
      </c>
      <c r="H5411" s="24" t="s">
        <v>17387</v>
      </c>
      <c r="I5411" s="24" t="s">
        <v>17388</v>
      </c>
      <c r="J5411" s="24"/>
      <c r="K5411" s="24"/>
    </row>
    <row r="5412" spans="1:12" s="5" customFormat="1" ht="16.899999999999999" customHeight="1" x14ac:dyDescent="0.3">
      <c r="A5412" s="89" t="s">
        <v>19794</v>
      </c>
      <c r="B5412" s="89" t="s">
        <v>179</v>
      </c>
      <c r="C5412" s="90" t="s">
        <v>15067</v>
      </c>
      <c r="D5412" s="89" t="s">
        <v>26</v>
      </c>
      <c r="E5412" s="89" t="s">
        <v>82</v>
      </c>
      <c r="F5412" s="56" t="s">
        <v>17471</v>
      </c>
      <c r="G5412" s="24" t="s">
        <v>17472</v>
      </c>
      <c r="H5412" s="24" t="s">
        <v>17473</v>
      </c>
      <c r="I5412" s="24" t="s">
        <v>17474</v>
      </c>
      <c r="J5412" s="24" t="s">
        <v>17475</v>
      </c>
      <c r="K5412" s="24" t="s">
        <v>17476</v>
      </c>
    </row>
    <row r="5413" spans="1:12" s="5" customFormat="1" ht="16.899999999999999" customHeight="1" x14ac:dyDescent="0.3">
      <c r="A5413" s="89" t="s">
        <v>19794</v>
      </c>
      <c r="B5413" s="89" t="s">
        <v>179</v>
      </c>
      <c r="C5413" s="90" t="s">
        <v>15067</v>
      </c>
      <c r="D5413" s="89" t="s">
        <v>26</v>
      </c>
      <c r="E5413" s="89" t="s">
        <v>82</v>
      </c>
      <c r="F5413" s="56" t="s">
        <v>17657</v>
      </c>
      <c r="G5413" s="24" t="s">
        <v>7090</v>
      </c>
      <c r="H5413" s="24" t="s">
        <v>17658</v>
      </c>
      <c r="I5413" s="24" t="s">
        <v>17659</v>
      </c>
      <c r="J5413" s="24" t="s">
        <v>17660</v>
      </c>
      <c r="K5413" s="24" t="s">
        <v>17661</v>
      </c>
    </row>
    <row r="5414" spans="1:12" s="5" customFormat="1" ht="16.899999999999999" customHeight="1" x14ac:dyDescent="0.3">
      <c r="A5414" s="89" t="s">
        <v>19794</v>
      </c>
      <c r="B5414" s="89" t="s">
        <v>179</v>
      </c>
      <c r="C5414" s="90" t="s">
        <v>15067</v>
      </c>
      <c r="D5414" s="89" t="s">
        <v>26</v>
      </c>
      <c r="E5414" s="89" t="s">
        <v>82</v>
      </c>
      <c r="F5414" s="56" t="s">
        <v>13724</v>
      </c>
      <c r="G5414" s="24" t="s">
        <v>22215</v>
      </c>
      <c r="H5414" s="24" t="s">
        <v>13725</v>
      </c>
      <c r="I5414" s="24" t="s">
        <v>22216</v>
      </c>
      <c r="J5414" s="24" t="s">
        <v>13726</v>
      </c>
      <c r="K5414" s="24" t="s">
        <v>22217</v>
      </c>
    </row>
    <row r="5415" spans="1:12" s="5" customFormat="1" ht="16.899999999999999" customHeight="1" x14ac:dyDescent="0.3">
      <c r="A5415" s="89" t="s">
        <v>19794</v>
      </c>
      <c r="B5415" s="89" t="s">
        <v>179</v>
      </c>
      <c r="C5415" s="90" t="s">
        <v>15067</v>
      </c>
      <c r="D5415" s="89" t="s">
        <v>26</v>
      </c>
      <c r="E5415" s="89" t="s">
        <v>82</v>
      </c>
      <c r="F5415" s="56" t="s">
        <v>23222</v>
      </c>
      <c r="G5415" s="24" t="s">
        <v>10878</v>
      </c>
      <c r="H5415" s="24" t="s">
        <v>23223</v>
      </c>
      <c r="I5415" s="24" t="s">
        <v>43</v>
      </c>
      <c r="J5415" s="24" t="s">
        <v>10880</v>
      </c>
      <c r="K5415" s="24" t="s">
        <v>23224</v>
      </c>
    </row>
    <row r="5416" spans="1:12" s="5" customFormat="1" ht="16.899999999999999" customHeight="1" x14ac:dyDescent="0.3">
      <c r="A5416" s="89" t="s">
        <v>19794</v>
      </c>
      <c r="B5416" s="89" t="s">
        <v>179</v>
      </c>
      <c r="C5416" s="90" t="s">
        <v>15067</v>
      </c>
      <c r="D5416" s="89" t="s">
        <v>26</v>
      </c>
      <c r="E5416" s="89" t="s">
        <v>82</v>
      </c>
      <c r="F5416" s="56" t="s">
        <v>23225</v>
      </c>
      <c r="G5416" s="24" t="s">
        <v>10883</v>
      </c>
      <c r="H5416" s="24" t="s">
        <v>23226</v>
      </c>
      <c r="I5416" s="24" t="s">
        <v>23227</v>
      </c>
      <c r="J5416" s="24" t="s">
        <v>11034</v>
      </c>
      <c r="K5416" s="24" t="s">
        <v>10891</v>
      </c>
    </row>
    <row r="5417" spans="1:12" s="5" customFormat="1" ht="16.899999999999999" customHeight="1" x14ac:dyDescent="0.3">
      <c r="A5417" s="89" t="s">
        <v>19794</v>
      </c>
      <c r="B5417" s="89" t="s">
        <v>179</v>
      </c>
      <c r="C5417" s="90" t="s">
        <v>15067</v>
      </c>
      <c r="D5417" s="89" t="s">
        <v>26</v>
      </c>
      <c r="E5417" s="89" t="s">
        <v>82</v>
      </c>
      <c r="F5417" s="56" t="s">
        <v>11040</v>
      </c>
      <c r="G5417" s="24" t="s">
        <v>11041</v>
      </c>
      <c r="H5417" s="24" t="s">
        <v>11042</v>
      </c>
      <c r="I5417" s="24" t="s">
        <v>11043</v>
      </c>
      <c r="J5417" s="24" t="s">
        <v>11044</v>
      </c>
      <c r="K5417" s="24" t="s">
        <v>23355</v>
      </c>
    </row>
    <row r="5418" spans="1:12" s="5" customFormat="1" ht="16.899999999999999" customHeight="1" x14ac:dyDescent="0.3">
      <c r="A5418" s="89" t="s">
        <v>19794</v>
      </c>
      <c r="B5418" s="89" t="s">
        <v>179</v>
      </c>
      <c r="C5418" s="90" t="s">
        <v>15067</v>
      </c>
      <c r="D5418" s="89" t="s">
        <v>26</v>
      </c>
      <c r="E5418" s="89" t="s">
        <v>82</v>
      </c>
      <c r="F5418" s="56" t="s">
        <v>11072</v>
      </c>
      <c r="G5418" s="24" t="s">
        <v>11073</v>
      </c>
      <c r="H5418" s="24" t="s">
        <v>11074</v>
      </c>
      <c r="I5418" s="24" t="s">
        <v>11075</v>
      </c>
      <c r="J5418" s="24"/>
      <c r="K5418" s="24"/>
    </row>
    <row r="5419" spans="1:12" s="5" customFormat="1" ht="16.899999999999999" customHeight="1" x14ac:dyDescent="0.3">
      <c r="A5419" s="89" t="s">
        <v>19794</v>
      </c>
      <c r="B5419" s="89" t="s">
        <v>179</v>
      </c>
      <c r="C5419" s="90" t="s">
        <v>15067</v>
      </c>
      <c r="D5419" s="89" t="s">
        <v>26</v>
      </c>
      <c r="E5419" s="89" t="s">
        <v>82</v>
      </c>
      <c r="F5419" s="56" t="s">
        <v>11100</v>
      </c>
      <c r="G5419" s="24" t="s">
        <v>11101</v>
      </c>
      <c r="H5419" s="24" t="s">
        <v>11102</v>
      </c>
      <c r="I5419" s="24" t="s">
        <v>11103</v>
      </c>
      <c r="J5419" s="24"/>
      <c r="K5419" s="24"/>
    </row>
    <row r="5420" spans="1:12" s="5" customFormat="1" ht="16.899999999999999" customHeight="1" x14ac:dyDescent="0.3">
      <c r="A5420" s="89" t="s">
        <v>19794</v>
      </c>
      <c r="B5420" s="89" t="s">
        <v>179</v>
      </c>
      <c r="C5420" s="90" t="s">
        <v>15067</v>
      </c>
      <c r="D5420" s="89" t="s">
        <v>26</v>
      </c>
      <c r="E5420" s="89" t="s">
        <v>82</v>
      </c>
      <c r="F5420" s="56" t="s">
        <v>11120</v>
      </c>
      <c r="G5420" s="24" t="s">
        <v>11121</v>
      </c>
      <c r="H5420" s="24" t="s">
        <v>11122</v>
      </c>
      <c r="I5420" s="24" t="s">
        <v>11123</v>
      </c>
      <c r="J5420" s="24"/>
      <c r="K5420" s="24"/>
    </row>
    <row r="5421" spans="1:12" s="5" customFormat="1" ht="16.899999999999999" customHeight="1" x14ac:dyDescent="0.3">
      <c r="A5421" s="89" t="s">
        <v>19794</v>
      </c>
      <c r="B5421" s="89" t="s">
        <v>179</v>
      </c>
      <c r="C5421" s="90" t="s">
        <v>15067</v>
      </c>
      <c r="D5421" s="89" t="s">
        <v>26</v>
      </c>
      <c r="E5421" s="89" t="s">
        <v>82</v>
      </c>
      <c r="F5421" s="56" t="s">
        <v>11146</v>
      </c>
      <c r="G5421" s="24" t="s">
        <v>11147</v>
      </c>
      <c r="H5421" s="24" t="s">
        <v>11148</v>
      </c>
      <c r="I5421" s="24" t="s">
        <v>11149</v>
      </c>
      <c r="J5421" s="24" t="s">
        <v>11150</v>
      </c>
      <c r="K5421" s="24" t="s">
        <v>11151</v>
      </c>
    </row>
    <row r="5422" spans="1:12" s="5" customFormat="1" ht="16.899999999999999" customHeight="1" x14ac:dyDescent="0.3">
      <c r="A5422" s="89" t="s">
        <v>19794</v>
      </c>
      <c r="B5422" s="89" t="s">
        <v>179</v>
      </c>
      <c r="C5422" s="90" t="s">
        <v>15067</v>
      </c>
      <c r="D5422" s="89" t="s">
        <v>26</v>
      </c>
      <c r="E5422" s="89" t="s">
        <v>82</v>
      </c>
      <c r="F5422" s="56" t="s">
        <v>23825</v>
      </c>
      <c r="G5422" s="24" t="s">
        <v>23826</v>
      </c>
      <c r="H5422" s="24" t="s">
        <v>23827</v>
      </c>
      <c r="I5422" s="24" t="s">
        <v>23828</v>
      </c>
      <c r="J5422" s="24"/>
      <c r="K5422" s="24"/>
    </row>
    <row r="5423" spans="1:12" s="5" customFormat="1" ht="16.899999999999999" customHeight="1" x14ac:dyDescent="0.3">
      <c r="A5423" s="89" t="s">
        <v>19794</v>
      </c>
      <c r="B5423" s="89" t="s">
        <v>179</v>
      </c>
      <c r="C5423" s="90" t="s">
        <v>15067</v>
      </c>
      <c r="D5423" s="89" t="s">
        <v>26</v>
      </c>
      <c r="E5423" s="89" t="s">
        <v>82</v>
      </c>
      <c r="F5423" s="56" t="s">
        <v>11169</v>
      </c>
      <c r="G5423" s="24" t="s">
        <v>11170</v>
      </c>
      <c r="H5423" s="24" t="s">
        <v>11171</v>
      </c>
      <c r="I5423" s="24" t="s">
        <v>11172</v>
      </c>
      <c r="J5423" s="24" t="s">
        <v>11173</v>
      </c>
      <c r="K5423" s="24" t="s">
        <v>4852</v>
      </c>
    </row>
    <row r="5424" spans="1:12" s="5" customFormat="1" ht="16.899999999999999" customHeight="1" x14ac:dyDescent="0.3">
      <c r="A5424" s="89" t="s">
        <v>19794</v>
      </c>
      <c r="B5424" s="91" t="s">
        <v>179</v>
      </c>
      <c r="C5424" s="90" t="s">
        <v>15067</v>
      </c>
      <c r="D5424" s="91" t="s">
        <v>26</v>
      </c>
      <c r="E5424" s="91" t="s">
        <v>82</v>
      </c>
      <c r="F5424" s="56" t="s">
        <v>11227</v>
      </c>
      <c r="G5424" s="24" t="s">
        <v>2508</v>
      </c>
      <c r="H5424" s="26" t="s">
        <v>11228</v>
      </c>
      <c r="I5424" s="26" t="s">
        <v>10717</v>
      </c>
      <c r="J5424" s="26" t="s">
        <v>11229</v>
      </c>
      <c r="K5424" s="26" t="s">
        <v>11230</v>
      </c>
    </row>
    <row r="5425" spans="1:19" s="5" customFormat="1" ht="16.899999999999999" customHeight="1" x14ac:dyDescent="0.3">
      <c r="A5425" s="89" t="s">
        <v>19794</v>
      </c>
      <c r="B5425" s="91" t="s">
        <v>179</v>
      </c>
      <c r="C5425" s="90" t="s">
        <v>15067</v>
      </c>
      <c r="D5425" s="91" t="s">
        <v>26</v>
      </c>
      <c r="E5425" s="91" t="s">
        <v>82</v>
      </c>
      <c r="F5425" s="59" t="s">
        <v>25550</v>
      </c>
      <c r="G5425" s="24" t="s">
        <v>11237</v>
      </c>
      <c r="H5425" s="27" t="s">
        <v>25551</v>
      </c>
      <c r="I5425" s="27" t="s">
        <v>25552</v>
      </c>
      <c r="J5425" s="24"/>
      <c r="K5425" s="24"/>
    </row>
    <row r="5426" spans="1:19" s="5" customFormat="1" ht="16.899999999999999" customHeight="1" x14ac:dyDescent="0.3">
      <c r="A5426" s="89" t="s">
        <v>858</v>
      </c>
      <c r="B5426" s="89" t="s">
        <v>179</v>
      </c>
      <c r="C5426" s="90" t="s">
        <v>15067</v>
      </c>
      <c r="D5426" s="89" t="s">
        <v>26</v>
      </c>
      <c r="E5426" s="89" t="s">
        <v>82</v>
      </c>
      <c r="F5426" s="56" t="s">
        <v>10871</v>
      </c>
      <c r="G5426" s="24" t="s">
        <v>10872</v>
      </c>
      <c r="H5426" s="24" t="s">
        <v>10873</v>
      </c>
      <c r="I5426" s="24" t="s">
        <v>10874</v>
      </c>
      <c r="J5426" s="24" t="s">
        <v>10875</v>
      </c>
      <c r="K5426" s="24" t="s">
        <v>10876</v>
      </c>
      <c r="L5426" s="28"/>
    </row>
    <row r="5427" spans="1:19" s="5" customFormat="1" ht="16.899999999999999" customHeight="1" x14ac:dyDescent="0.3">
      <c r="A5427" s="89" t="s">
        <v>858</v>
      </c>
      <c r="B5427" s="89" t="s">
        <v>179</v>
      </c>
      <c r="C5427" s="90" t="s">
        <v>15067</v>
      </c>
      <c r="D5427" s="89" t="s">
        <v>26</v>
      </c>
      <c r="E5427" s="89" t="s">
        <v>82</v>
      </c>
      <c r="F5427" s="56" t="s">
        <v>10877</v>
      </c>
      <c r="G5427" s="24" t="s">
        <v>10878</v>
      </c>
      <c r="H5427" s="24" t="s">
        <v>10879</v>
      </c>
      <c r="I5427" s="24" t="s">
        <v>43</v>
      </c>
      <c r="J5427" s="24" t="s">
        <v>10880</v>
      </c>
      <c r="K5427" s="24" t="s">
        <v>10881</v>
      </c>
      <c r="L5427" s="28"/>
    </row>
    <row r="5428" spans="1:19" s="5" customFormat="1" ht="16.899999999999999" customHeight="1" x14ac:dyDescent="0.3">
      <c r="A5428" s="89" t="s">
        <v>858</v>
      </c>
      <c r="B5428" s="89" t="s">
        <v>179</v>
      </c>
      <c r="C5428" s="90" t="s">
        <v>15067</v>
      </c>
      <c r="D5428" s="89" t="s">
        <v>26</v>
      </c>
      <c r="E5428" s="89" t="s">
        <v>82</v>
      </c>
      <c r="F5428" s="56" t="s">
        <v>10882</v>
      </c>
      <c r="G5428" s="24" t="s">
        <v>10883</v>
      </c>
      <c r="H5428" s="24" t="s">
        <v>10884</v>
      </c>
      <c r="I5428" s="24" t="s">
        <v>10885</v>
      </c>
      <c r="J5428" s="24" t="s">
        <v>10886</v>
      </c>
      <c r="K5428" s="24" t="s">
        <v>10887</v>
      </c>
      <c r="L5428" s="28"/>
    </row>
    <row r="5429" spans="1:19" s="5" customFormat="1" ht="16.899999999999999" customHeight="1" x14ac:dyDescent="0.3">
      <c r="A5429" s="89" t="s">
        <v>858</v>
      </c>
      <c r="B5429" s="89" t="s">
        <v>179</v>
      </c>
      <c r="C5429" s="90" t="s">
        <v>15067</v>
      </c>
      <c r="D5429" s="89" t="s">
        <v>26</v>
      </c>
      <c r="E5429" s="89" t="s">
        <v>82</v>
      </c>
      <c r="F5429" s="56" t="s">
        <v>10888</v>
      </c>
      <c r="G5429" s="24" t="s">
        <v>10883</v>
      </c>
      <c r="H5429" s="24" t="s">
        <v>10889</v>
      </c>
      <c r="I5429" s="24" t="s">
        <v>10890</v>
      </c>
      <c r="J5429" s="24" t="s">
        <v>24886</v>
      </c>
      <c r="K5429" s="24" t="s">
        <v>10891</v>
      </c>
      <c r="L5429" s="28"/>
    </row>
    <row r="5430" spans="1:19" s="5" customFormat="1" ht="16.899999999999999" customHeight="1" x14ac:dyDescent="0.3">
      <c r="A5430" s="89" t="s">
        <v>858</v>
      </c>
      <c r="B5430" s="89" t="s">
        <v>179</v>
      </c>
      <c r="C5430" s="90" t="s">
        <v>15067</v>
      </c>
      <c r="D5430" s="89" t="s">
        <v>26</v>
      </c>
      <c r="E5430" s="89" t="s">
        <v>82</v>
      </c>
      <c r="F5430" s="56" t="s">
        <v>10892</v>
      </c>
      <c r="G5430" s="24" t="s">
        <v>10893</v>
      </c>
      <c r="H5430" s="24" t="s">
        <v>10894</v>
      </c>
      <c r="I5430" s="24" t="s">
        <v>10895</v>
      </c>
      <c r="J5430" s="24" t="s">
        <v>10896</v>
      </c>
      <c r="K5430" s="24" t="s">
        <v>10897</v>
      </c>
      <c r="L5430" s="28"/>
    </row>
    <row r="5431" spans="1:19" s="5" customFormat="1" ht="16.899999999999999" customHeight="1" x14ac:dyDescent="0.3">
      <c r="A5431" s="89" t="s">
        <v>858</v>
      </c>
      <c r="B5431" s="89" t="s">
        <v>179</v>
      </c>
      <c r="C5431" s="90" t="s">
        <v>15067</v>
      </c>
      <c r="D5431" s="89" t="s">
        <v>26</v>
      </c>
      <c r="E5431" s="89" t="s">
        <v>82</v>
      </c>
      <c r="F5431" s="56" t="s">
        <v>25369</v>
      </c>
      <c r="G5431" s="24" t="s">
        <v>25370</v>
      </c>
      <c r="H5431" s="24" t="s">
        <v>25371</v>
      </c>
      <c r="I5431" s="24" t="s">
        <v>25372</v>
      </c>
      <c r="J5431" s="24" t="s">
        <v>25373</v>
      </c>
      <c r="K5431" s="24" t="s">
        <v>25374</v>
      </c>
      <c r="L5431" s="28"/>
    </row>
    <row r="5432" spans="1:19" s="5" customFormat="1" ht="16.899999999999999" customHeight="1" x14ac:dyDescent="0.3">
      <c r="A5432" s="89" t="s">
        <v>19794</v>
      </c>
      <c r="B5432" s="94" t="s">
        <v>179</v>
      </c>
      <c r="C5432" s="90" t="s">
        <v>15067</v>
      </c>
      <c r="D5432" s="94" t="s">
        <v>13729</v>
      </c>
      <c r="E5432" s="94" t="s">
        <v>14649</v>
      </c>
      <c r="F5432" s="61" t="s">
        <v>10787</v>
      </c>
      <c r="G5432" s="4" t="s">
        <v>10788</v>
      </c>
      <c r="H5432" s="4" t="s">
        <v>10789</v>
      </c>
      <c r="I5432" s="4" t="s">
        <v>14650</v>
      </c>
      <c r="J5432" s="4" t="s">
        <v>10790</v>
      </c>
      <c r="K5432" s="4" t="s">
        <v>14651</v>
      </c>
      <c r="N5432" s="18"/>
      <c r="O5432" s="18"/>
      <c r="P5432" s="18"/>
      <c r="Q5432" s="18"/>
      <c r="R5432" s="18"/>
      <c r="S5432" s="18"/>
    </row>
    <row r="5433" spans="1:19" s="5" customFormat="1" ht="16.899999999999999" customHeight="1" x14ac:dyDescent="0.3">
      <c r="A5433" s="89" t="s">
        <v>19794</v>
      </c>
      <c r="B5433" s="89" t="s">
        <v>179</v>
      </c>
      <c r="C5433" s="90" t="s">
        <v>15067</v>
      </c>
      <c r="D5433" s="89" t="s">
        <v>26</v>
      </c>
      <c r="E5433" s="89" t="s">
        <v>70</v>
      </c>
      <c r="F5433" s="56" t="s">
        <v>16884</v>
      </c>
      <c r="G5433" s="24" t="s">
        <v>16885</v>
      </c>
      <c r="H5433" s="24" t="s">
        <v>16886</v>
      </c>
      <c r="I5433" s="24" t="s">
        <v>16887</v>
      </c>
      <c r="J5433" s="24"/>
      <c r="K5433" s="18"/>
    </row>
    <row r="5434" spans="1:19" s="5" customFormat="1" ht="16.899999999999999" customHeight="1" x14ac:dyDescent="0.3">
      <c r="A5434" s="89" t="s">
        <v>19794</v>
      </c>
      <c r="B5434" s="89" t="s">
        <v>179</v>
      </c>
      <c r="C5434" s="90" t="s">
        <v>15067</v>
      </c>
      <c r="D5434" s="89" t="s">
        <v>26</v>
      </c>
      <c r="E5434" s="89" t="s">
        <v>70</v>
      </c>
      <c r="F5434" s="56" t="s">
        <v>17265</v>
      </c>
      <c r="G5434" s="24" t="s">
        <v>17266</v>
      </c>
      <c r="H5434" s="24" t="s">
        <v>17267</v>
      </c>
      <c r="I5434" s="24" t="s">
        <v>17268</v>
      </c>
      <c r="J5434" s="24" t="s">
        <v>17269</v>
      </c>
      <c r="K5434" s="24" t="s">
        <v>17270</v>
      </c>
    </row>
    <row r="5435" spans="1:19" s="5" customFormat="1" ht="16.899999999999999" customHeight="1" x14ac:dyDescent="0.3">
      <c r="A5435" s="89" t="s">
        <v>19794</v>
      </c>
      <c r="B5435" s="89" t="s">
        <v>179</v>
      </c>
      <c r="C5435" s="90" t="s">
        <v>15067</v>
      </c>
      <c r="D5435" s="89" t="s">
        <v>26</v>
      </c>
      <c r="E5435" s="89" t="s">
        <v>70</v>
      </c>
      <c r="F5435" s="56" t="s">
        <v>17349</v>
      </c>
      <c r="G5435" s="24" t="s">
        <v>17350</v>
      </c>
      <c r="H5435" s="24" t="s">
        <v>17351</v>
      </c>
      <c r="I5435" s="24" t="s">
        <v>17352</v>
      </c>
      <c r="J5435" s="24"/>
      <c r="K5435" s="24"/>
    </row>
    <row r="5436" spans="1:19" s="5" customFormat="1" ht="16.899999999999999" customHeight="1" x14ac:dyDescent="0.3">
      <c r="A5436" s="89" t="s">
        <v>19794</v>
      </c>
      <c r="B5436" s="89" t="s">
        <v>179</v>
      </c>
      <c r="C5436" s="90" t="s">
        <v>15067</v>
      </c>
      <c r="D5436" s="89" t="s">
        <v>26</v>
      </c>
      <c r="E5436" s="89" t="s">
        <v>70</v>
      </c>
      <c r="F5436" s="56" t="s">
        <v>17357</v>
      </c>
      <c r="G5436" s="24" t="s">
        <v>17358</v>
      </c>
      <c r="H5436" s="24" t="s">
        <v>17359</v>
      </c>
      <c r="I5436" s="24" t="s">
        <v>17360</v>
      </c>
      <c r="J5436" s="24"/>
      <c r="K5436" s="24"/>
    </row>
    <row r="5437" spans="1:19" s="5" customFormat="1" ht="16.899999999999999" customHeight="1" x14ac:dyDescent="0.3">
      <c r="A5437" s="89" t="s">
        <v>858</v>
      </c>
      <c r="B5437" s="89" t="s">
        <v>179</v>
      </c>
      <c r="C5437" s="90" t="s">
        <v>15067</v>
      </c>
      <c r="D5437" s="89" t="s">
        <v>26</v>
      </c>
      <c r="E5437" s="89" t="s">
        <v>70</v>
      </c>
      <c r="F5437" s="56" t="s">
        <v>20586</v>
      </c>
      <c r="G5437" s="24" t="s">
        <v>20587</v>
      </c>
      <c r="H5437" s="24" t="s">
        <v>20588</v>
      </c>
      <c r="I5437" s="24" t="s">
        <v>20589</v>
      </c>
      <c r="J5437" s="24"/>
      <c r="K5437" s="24"/>
    </row>
    <row r="5438" spans="1:19" s="5" customFormat="1" ht="16.899999999999999" customHeight="1" x14ac:dyDescent="0.3">
      <c r="A5438" s="89" t="s">
        <v>858</v>
      </c>
      <c r="B5438" s="89" t="s">
        <v>179</v>
      </c>
      <c r="C5438" s="90" t="s">
        <v>15067</v>
      </c>
      <c r="D5438" s="89" t="s">
        <v>26</v>
      </c>
      <c r="E5438" s="89" t="s">
        <v>70</v>
      </c>
      <c r="F5438" s="56" t="s">
        <v>21261</v>
      </c>
      <c r="G5438" s="24" t="s">
        <v>21262</v>
      </c>
      <c r="H5438" s="24" t="s">
        <v>21263</v>
      </c>
      <c r="I5438" s="24" t="s">
        <v>19793</v>
      </c>
      <c r="J5438" s="24"/>
      <c r="K5438" s="24"/>
    </row>
    <row r="5439" spans="1:19" s="5" customFormat="1" ht="16.899999999999999" customHeight="1" x14ac:dyDescent="0.3">
      <c r="A5439" s="89" t="s">
        <v>19794</v>
      </c>
      <c r="B5439" s="89" t="s">
        <v>179</v>
      </c>
      <c r="C5439" s="90" t="s">
        <v>15067</v>
      </c>
      <c r="D5439" s="89" t="s">
        <v>26</v>
      </c>
      <c r="E5439" s="89" t="s">
        <v>70</v>
      </c>
      <c r="F5439" s="56" t="s">
        <v>11069</v>
      </c>
      <c r="G5439" s="24" t="s">
        <v>11070</v>
      </c>
      <c r="H5439" s="24" t="s">
        <v>11071</v>
      </c>
      <c r="I5439" s="24" t="s">
        <v>23561</v>
      </c>
      <c r="J5439" s="24"/>
      <c r="K5439" s="24"/>
    </row>
    <row r="5440" spans="1:19" s="5" customFormat="1" ht="16.899999999999999" customHeight="1" x14ac:dyDescent="0.3">
      <c r="A5440" s="89" t="s">
        <v>19794</v>
      </c>
      <c r="B5440" s="89" t="s">
        <v>179</v>
      </c>
      <c r="C5440" s="90" t="s">
        <v>15067</v>
      </c>
      <c r="D5440" s="89" t="s">
        <v>26</v>
      </c>
      <c r="E5440" s="89" t="s">
        <v>70</v>
      </c>
      <c r="F5440" s="56" t="s">
        <v>11079</v>
      </c>
      <c r="G5440" s="24" t="s">
        <v>11080</v>
      </c>
      <c r="H5440" s="24" t="s">
        <v>11081</v>
      </c>
      <c r="I5440" s="24" t="s">
        <v>11082</v>
      </c>
      <c r="J5440" s="24" t="s">
        <v>11083</v>
      </c>
      <c r="K5440" s="24" t="s">
        <v>11084</v>
      </c>
    </row>
    <row r="5441" spans="1:12" s="5" customFormat="1" ht="16.899999999999999" customHeight="1" x14ac:dyDescent="0.3">
      <c r="A5441" s="89" t="s">
        <v>19794</v>
      </c>
      <c r="B5441" s="89" t="s">
        <v>179</v>
      </c>
      <c r="C5441" s="90" t="s">
        <v>15067</v>
      </c>
      <c r="D5441" s="89" t="s">
        <v>26</v>
      </c>
      <c r="E5441" s="89" t="s">
        <v>70</v>
      </c>
      <c r="F5441" s="56" t="s">
        <v>23636</v>
      </c>
      <c r="G5441" s="24" t="s">
        <v>23637</v>
      </c>
      <c r="H5441" s="24" t="s">
        <v>23638</v>
      </c>
      <c r="I5441" s="24" t="s">
        <v>23639</v>
      </c>
      <c r="J5441" s="24" t="s">
        <v>23640</v>
      </c>
      <c r="K5441" s="24" t="s">
        <v>23641</v>
      </c>
    </row>
    <row r="5442" spans="1:12" s="5" customFormat="1" ht="16.899999999999999" customHeight="1" x14ac:dyDescent="0.3">
      <c r="A5442" s="89" t="s">
        <v>19794</v>
      </c>
      <c r="B5442" s="89" t="s">
        <v>179</v>
      </c>
      <c r="C5442" s="90" t="s">
        <v>15067</v>
      </c>
      <c r="D5442" s="89" t="s">
        <v>26</v>
      </c>
      <c r="E5442" s="89" t="s">
        <v>70</v>
      </c>
      <c r="F5442" s="56" t="s">
        <v>11091</v>
      </c>
      <c r="G5442" s="24" t="s">
        <v>23651</v>
      </c>
      <c r="H5442" s="24" t="s">
        <v>11092</v>
      </c>
      <c r="I5442" s="24" t="s">
        <v>23652</v>
      </c>
      <c r="J5442" s="24"/>
      <c r="K5442" s="24"/>
    </row>
    <row r="5443" spans="1:12" s="5" customFormat="1" ht="16.899999999999999" customHeight="1" x14ac:dyDescent="0.3">
      <c r="A5443" s="89" t="s">
        <v>19794</v>
      </c>
      <c r="B5443" s="89" t="s">
        <v>179</v>
      </c>
      <c r="C5443" s="90" t="s">
        <v>15067</v>
      </c>
      <c r="D5443" s="89" t="s">
        <v>15099</v>
      </c>
      <c r="E5443" s="89" t="s">
        <v>15100</v>
      </c>
      <c r="F5443" s="56" t="s">
        <v>23725</v>
      </c>
      <c r="G5443" s="24" t="s">
        <v>23726</v>
      </c>
      <c r="H5443" s="24" t="s">
        <v>23727</v>
      </c>
      <c r="I5443" s="24" t="s">
        <v>23728</v>
      </c>
      <c r="J5443" s="24" t="s">
        <v>23729</v>
      </c>
      <c r="K5443" s="24" t="s">
        <v>23730</v>
      </c>
    </row>
    <row r="5444" spans="1:12" s="5" customFormat="1" ht="16.899999999999999" customHeight="1" x14ac:dyDescent="0.3">
      <c r="A5444" s="89" t="s">
        <v>858</v>
      </c>
      <c r="B5444" s="89" t="s">
        <v>179</v>
      </c>
      <c r="C5444" s="90" t="s">
        <v>15067</v>
      </c>
      <c r="D5444" s="89" t="s">
        <v>26</v>
      </c>
      <c r="E5444" s="89" t="s">
        <v>70</v>
      </c>
      <c r="F5444" s="56" t="s">
        <v>11264</v>
      </c>
      <c r="G5444" s="24" t="s">
        <v>24375</v>
      </c>
      <c r="H5444" s="24" t="s">
        <v>24376</v>
      </c>
      <c r="I5444" s="24" t="s">
        <v>11265</v>
      </c>
      <c r="J5444" s="24" t="s">
        <v>11266</v>
      </c>
      <c r="K5444" s="24" t="s">
        <v>11267</v>
      </c>
    </row>
    <row r="5445" spans="1:12" s="5" customFormat="1" ht="16.899999999999999" customHeight="1" x14ac:dyDescent="0.3">
      <c r="A5445" s="89" t="s">
        <v>19794</v>
      </c>
      <c r="B5445" s="91" t="s">
        <v>179</v>
      </c>
      <c r="C5445" s="90" t="s">
        <v>15067</v>
      </c>
      <c r="D5445" s="91" t="s">
        <v>26</v>
      </c>
      <c r="E5445" s="91" t="s">
        <v>70</v>
      </c>
      <c r="F5445" s="56" t="s">
        <v>11219</v>
      </c>
      <c r="G5445" s="24" t="s">
        <v>11220</v>
      </c>
      <c r="H5445" s="27" t="s">
        <v>11221</v>
      </c>
      <c r="I5445" s="24" t="s">
        <v>11222</v>
      </c>
      <c r="J5445" s="24"/>
      <c r="K5445" s="24"/>
    </row>
    <row r="5446" spans="1:12" s="5" customFormat="1" ht="16.899999999999999" customHeight="1" x14ac:dyDescent="0.3">
      <c r="A5446" s="89" t="s">
        <v>858</v>
      </c>
      <c r="B5446" s="89" t="s">
        <v>179</v>
      </c>
      <c r="C5446" s="90" t="s">
        <v>15067</v>
      </c>
      <c r="D5446" s="89" t="s">
        <v>26</v>
      </c>
      <c r="E5446" s="89" t="s">
        <v>70</v>
      </c>
      <c r="F5446" s="56" t="s">
        <v>10813</v>
      </c>
      <c r="G5446" s="24" t="s">
        <v>10814</v>
      </c>
      <c r="H5446" s="24" t="s">
        <v>10815</v>
      </c>
      <c r="I5446" s="24" t="s">
        <v>10816</v>
      </c>
      <c r="J5446" s="24" t="s">
        <v>10817</v>
      </c>
      <c r="K5446" s="24" t="s">
        <v>10818</v>
      </c>
      <c r="L5446" s="28"/>
    </row>
    <row r="5447" spans="1:12" s="5" customFormat="1" ht="16.899999999999999" customHeight="1" x14ac:dyDescent="0.3">
      <c r="A5447" s="89" t="s">
        <v>858</v>
      </c>
      <c r="B5447" s="89" t="s">
        <v>179</v>
      </c>
      <c r="C5447" s="90" t="s">
        <v>15067</v>
      </c>
      <c r="D5447" s="89" t="s">
        <v>26</v>
      </c>
      <c r="E5447" s="89" t="s">
        <v>70</v>
      </c>
      <c r="F5447" s="56" t="s">
        <v>10819</v>
      </c>
      <c r="G5447" s="24" t="s">
        <v>10820</v>
      </c>
      <c r="H5447" s="24" t="s">
        <v>10821</v>
      </c>
      <c r="I5447" s="24" t="s">
        <v>10822</v>
      </c>
      <c r="J5447" s="24" t="s">
        <v>10823</v>
      </c>
      <c r="K5447" s="24" t="s">
        <v>10824</v>
      </c>
      <c r="L5447" s="28"/>
    </row>
    <row r="5448" spans="1:12" s="5" customFormat="1" ht="16.899999999999999" customHeight="1" x14ac:dyDescent="0.3">
      <c r="A5448" s="92" t="s">
        <v>858</v>
      </c>
      <c r="B5448" s="92" t="s">
        <v>179</v>
      </c>
      <c r="C5448" s="90" t="s">
        <v>15067</v>
      </c>
      <c r="D5448" s="92" t="s">
        <v>26</v>
      </c>
      <c r="E5448" s="92" t="s">
        <v>70</v>
      </c>
      <c r="F5448" s="60" t="s">
        <v>13672</v>
      </c>
      <c r="G5448" s="29" t="s">
        <v>13673</v>
      </c>
      <c r="H5448" s="29" t="s">
        <v>25485</v>
      </c>
      <c r="I5448" s="29" t="s">
        <v>25486</v>
      </c>
      <c r="J5448" s="29"/>
      <c r="K5448" s="29"/>
    </row>
    <row r="5449" spans="1:12" s="5" customFormat="1" ht="16.899999999999999" customHeight="1" x14ac:dyDescent="0.3">
      <c r="A5449" s="92" t="s">
        <v>858</v>
      </c>
      <c r="B5449" s="92" t="s">
        <v>179</v>
      </c>
      <c r="C5449" s="90" t="s">
        <v>15067</v>
      </c>
      <c r="D5449" s="92" t="s">
        <v>26</v>
      </c>
      <c r="E5449" s="92" t="s">
        <v>70</v>
      </c>
      <c r="F5449" s="60" t="s">
        <v>25511</v>
      </c>
      <c r="G5449" s="29" t="s">
        <v>25512</v>
      </c>
      <c r="H5449" s="29" t="s">
        <v>10815</v>
      </c>
      <c r="I5449" s="29" t="s">
        <v>25513</v>
      </c>
      <c r="J5449" s="29" t="s">
        <v>25514</v>
      </c>
      <c r="K5449" s="29" t="s">
        <v>25515</v>
      </c>
    </row>
    <row r="5450" spans="1:12" s="5" customFormat="1" ht="16.899999999999999" customHeight="1" x14ac:dyDescent="0.3">
      <c r="A5450" s="92" t="s">
        <v>858</v>
      </c>
      <c r="B5450" s="92" t="s">
        <v>179</v>
      </c>
      <c r="C5450" s="90" t="s">
        <v>15067</v>
      </c>
      <c r="D5450" s="92" t="s">
        <v>26</v>
      </c>
      <c r="E5450" s="92" t="s">
        <v>70</v>
      </c>
      <c r="F5450" s="60" t="s">
        <v>25516</v>
      </c>
      <c r="G5450" s="29" t="s">
        <v>25517</v>
      </c>
      <c r="H5450" s="29" t="s">
        <v>25518</v>
      </c>
      <c r="I5450" s="29" t="s">
        <v>25519</v>
      </c>
      <c r="J5450" s="29" t="s">
        <v>25520</v>
      </c>
      <c r="K5450" s="29" t="s">
        <v>25521</v>
      </c>
    </row>
    <row r="5451" spans="1:12" s="5" customFormat="1" ht="16.899999999999999" customHeight="1" x14ac:dyDescent="0.3">
      <c r="A5451" s="93" t="s">
        <v>19794</v>
      </c>
      <c r="B5451" s="93" t="s">
        <v>179</v>
      </c>
      <c r="C5451" s="89" t="s">
        <v>181</v>
      </c>
      <c r="D5451" s="89" t="s">
        <v>26</v>
      </c>
      <c r="E5451" s="89" t="s">
        <v>70</v>
      </c>
      <c r="F5451" s="56" t="s">
        <v>16349</v>
      </c>
      <c r="G5451" s="24" t="s">
        <v>16350</v>
      </c>
      <c r="H5451" s="24" t="s">
        <v>16351</v>
      </c>
      <c r="I5451" s="24" t="s">
        <v>16352</v>
      </c>
      <c r="J5451" s="24"/>
      <c r="K5451" s="24"/>
    </row>
    <row r="5452" spans="1:12" s="5" customFormat="1" ht="16.899999999999999" customHeight="1" x14ac:dyDescent="0.3">
      <c r="A5452" s="93" t="s">
        <v>19794</v>
      </c>
      <c r="B5452" s="93" t="s">
        <v>179</v>
      </c>
      <c r="C5452" s="89" t="s">
        <v>181</v>
      </c>
      <c r="D5452" s="89" t="s">
        <v>26</v>
      </c>
      <c r="E5452" s="89" t="s">
        <v>70</v>
      </c>
      <c r="F5452" s="56" t="s">
        <v>16394</v>
      </c>
      <c r="G5452" s="24" t="s">
        <v>16395</v>
      </c>
      <c r="H5452" s="24" t="s">
        <v>16396</v>
      </c>
      <c r="I5452" s="24" t="s">
        <v>16397</v>
      </c>
      <c r="J5452" s="24" t="s">
        <v>16398</v>
      </c>
      <c r="K5452" s="24" t="s">
        <v>16399</v>
      </c>
    </row>
    <row r="5453" spans="1:12" s="5" customFormat="1" ht="16.899999999999999" customHeight="1" x14ac:dyDescent="0.3">
      <c r="A5453" s="89" t="s">
        <v>19794</v>
      </c>
      <c r="B5453" s="89" t="s">
        <v>179</v>
      </c>
      <c r="C5453" s="90" t="s">
        <v>15067</v>
      </c>
      <c r="D5453" s="89" t="s">
        <v>16</v>
      </c>
      <c r="E5453" s="89" t="s">
        <v>79</v>
      </c>
      <c r="F5453" s="56" t="s">
        <v>16380</v>
      </c>
      <c r="G5453" s="24" t="s">
        <v>16381</v>
      </c>
      <c r="H5453" s="24" t="s">
        <v>16382</v>
      </c>
      <c r="I5453" s="24" t="s">
        <v>16383</v>
      </c>
      <c r="J5453" s="24"/>
      <c r="K5453" s="24"/>
    </row>
    <row r="5454" spans="1:12" s="5" customFormat="1" ht="16.899999999999999" customHeight="1" x14ac:dyDescent="0.3">
      <c r="A5454" s="89" t="s">
        <v>19794</v>
      </c>
      <c r="B5454" s="89" t="s">
        <v>179</v>
      </c>
      <c r="C5454" s="90" t="s">
        <v>15067</v>
      </c>
      <c r="D5454" s="89" t="s">
        <v>16</v>
      </c>
      <c r="E5454" s="89" t="s">
        <v>79</v>
      </c>
      <c r="F5454" s="56" t="s">
        <v>16861</v>
      </c>
      <c r="G5454" s="24" t="s">
        <v>16862</v>
      </c>
      <c r="H5454" s="24" t="s">
        <v>16863</v>
      </c>
      <c r="I5454" s="24" t="s">
        <v>16864</v>
      </c>
      <c r="J5454" s="24" t="s">
        <v>16865</v>
      </c>
      <c r="K5454" s="18"/>
    </row>
    <row r="5455" spans="1:12" s="5" customFormat="1" ht="16.899999999999999" customHeight="1" x14ac:dyDescent="0.3">
      <c r="A5455" s="89" t="s">
        <v>19794</v>
      </c>
      <c r="B5455" s="89" t="s">
        <v>179</v>
      </c>
      <c r="C5455" s="90" t="s">
        <v>15067</v>
      </c>
      <c r="D5455" s="89" t="s">
        <v>16</v>
      </c>
      <c r="E5455" s="89" t="s">
        <v>79</v>
      </c>
      <c r="F5455" s="56" t="s">
        <v>16888</v>
      </c>
      <c r="G5455" s="24" t="s">
        <v>16889</v>
      </c>
      <c r="H5455" s="24" t="s">
        <v>16890</v>
      </c>
      <c r="I5455" s="24" t="s">
        <v>16891</v>
      </c>
      <c r="J5455" s="24"/>
      <c r="K5455" s="18"/>
    </row>
    <row r="5456" spans="1:12" s="5" customFormat="1" ht="16.899999999999999" customHeight="1" x14ac:dyDescent="0.3">
      <c r="A5456" s="89" t="s">
        <v>19794</v>
      </c>
      <c r="B5456" s="89" t="s">
        <v>179</v>
      </c>
      <c r="C5456" s="90" t="s">
        <v>15067</v>
      </c>
      <c r="D5456" s="89" t="s">
        <v>16</v>
      </c>
      <c r="E5456" s="89" t="s">
        <v>79</v>
      </c>
      <c r="F5456" s="56" t="s">
        <v>17345</v>
      </c>
      <c r="G5456" s="24" t="s">
        <v>17346</v>
      </c>
      <c r="H5456" s="24" t="s">
        <v>17347</v>
      </c>
      <c r="I5456" s="24" t="s">
        <v>17348</v>
      </c>
      <c r="J5456" s="24"/>
      <c r="K5456" s="24"/>
    </row>
    <row r="5457" spans="1:12" s="5" customFormat="1" ht="16.899999999999999" customHeight="1" x14ac:dyDescent="0.3">
      <c r="A5457" s="89" t="s">
        <v>858</v>
      </c>
      <c r="B5457" s="89" t="s">
        <v>179</v>
      </c>
      <c r="C5457" s="90" t="s">
        <v>15067</v>
      </c>
      <c r="D5457" s="89" t="s">
        <v>16</v>
      </c>
      <c r="E5457" s="89" t="s">
        <v>79</v>
      </c>
      <c r="F5457" s="56" t="s">
        <v>21653</v>
      </c>
      <c r="G5457" s="24" t="s">
        <v>13677</v>
      </c>
      <c r="H5457" s="24" t="s">
        <v>21654</v>
      </c>
      <c r="I5457" s="24" t="s">
        <v>21655</v>
      </c>
      <c r="J5457" s="24"/>
      <c r="K5457" s="24"/>
    </row>
    <row r="5458" spans="1:12" s="5" customFormat="1" ht="16.899999999999999" customHeight="1" x14ac:dyDescent="0.3">
      <c r="A5458" s="89" t="s">
        <v>19794</v>
      </c>
      <c r="B5458" s="89" t="s">
        <v>179</v>
      </c>
      <c r="C5458" s="90" t="s">
        <v>15067</v>
      </c>
      <c r="D5458" s="89" t="s">
        <v>16</v>
      </c>
      <c r="E5458" s="89" t="s">
        <v>79</v>
      </c>
      <c r="F5458" s="56" t="s">
        <v>4662</v>
      </c>
      <c r="G5458" s="24" t="s">
        <v>4663</v>
      </c>
      <c r="H5458" s="24" t="s">
        <v>4664</v>
      </c>
      <c r="I5458" s="24" t="s">
        <v>4665</v>
      </c>
      <c r="J5458" s="24" t="s">
        <v>4666</v>
      </c>
      <c r="K5458" s="24" t="s">
        <v>4667</v>
      </c>
    </row>
    <row r="5459" spans="1:12" s="5" customFormat="1" ht="16.899999999999999" customHeight="1" x14ac:dyDescent="0.3">
      <c r="A5459" s="89" t="s">
        <v>19794</v>
      </c>
      <c r="B5459" s="89" t="s">
        <v>179</v>
      </c>
      <c r="C5459" s="90" t="s">
        <v>15067</v>
      </c>
      <c r="D5459" s="89" t="s">
        <v>16</v>
      </c>
      <c r="E5459" s="89" t="s">
        <v>79</v>
      </c>
      <c r="F5459" s="56" t="s">
        <v>23566</v>
      </c>
      <c r="G5459" s="24" t="s">
        <v>23567</v>
      </c>
      <c r="H5459" s="24" t="s">
        <v>23568</v>
      </c>
      <c r="I5459" s="24" t="s">
        <v>23569</v>
      </c>
      <c r="J5459" s="24"/>
      <c r="K5459" s="24"/>
    </row>
    <row r="5460" spans="1:12" s="5" customFormat="1" ht="16.899999999999999" customHeight="1" x14ac:dyDescent="0.3">
      <c r="A5460" s="89" t="s">
        <v>19794</v>
      </c>
      <c r="B5460" s="89" t="s">
        <v>179</v>
      </c>
      <c r="C5460" s="90" t="s">
        <v>15067</v>
      </c>
      <c r="D5460" s="89" t="s">
        <v>16</v>
      </c>
      <c r="E5460" s="89" t="s">
        <v>79</v>
      </c>
      <c r="F5460" s="56" t="s">
        <v>4694</v>
      </c>
      <c r="G5460" s="24" t="s">
        <v>4695</v>
      </c>
      <c r="H5460" s="24" t="s">
        <v>4696</v>
      </c>
      <c r="I5460" s="24" t="s">
        <v>4697</v>
      </c>
      <c r="J5460" s="24"/>
      <c r="K5460" s="24"/>
    </row>
    <row r="5461" spans="1:12" s="5" customFormat="1" ht="16.899999999999999" customHeight="1" x14ac:dyDescent="0.3">
      <c r="A5461" s="89" t="s">
        <v>19794</v>
      </c>
      <c r="B5461" s="89" t="s">
        <v>179</v>
      </c>
      <c r="C5461" s="90" t="s">
        <v>15067</v>
      </c>
      <c r="D5461" s="89" t="s">
        <v>16</v>
      </c>
      <c r="E5461" s="89" t="s">
        <v>79</v>
      </c>
      <c r="F5461" s="56" t="s">
        <v>4698</v>
      </c>
      <c r="G5461" s="24" t="s">
        <v>4699</v>
      </c>
      <c r="H5461" s="24" t="s">
        <v>4700</v>
      </c>
      <c r="I5461" s="24" t="s">
        <v>4701</v>
      </c>
      <c r="J5461" s="24" t="s">
        <v>4702</v>
      </c>
      <c r="K5461" s="24" t="s">
        <v>4703</v>
      </c>
    </row>
    <row r="5462" spans="1:12" s="5" customFormat="1" ht="16.899999999999999" customHeight="1" x14ac:dyDescent="0.3">
      <c r="A5462" s="89" t="s">
        <v>19794</v>
      </c>
      <c r="B5462" s="89" t="s">
        <v>179</v>
      </c>
      <c r="C5462" s="90" t="s">
        <v>15067</v>
      </c>
      <c r="D5462" s="89" t="s">
        <v>16</v>
      </c>
      <c r="E5462" s="89" t="s">
        <v>79</v>
      </c>
      <c r="F5462" s="56" t="s">
        <v>4708</v>
      </c>
      <c r="G5462" s="24" t="s">
        <v>4709</v>
      </c>
      <c r="H5462" s="24" t="s">
        <v>4710</v>
      </c>
      <c r="I5462" s="24" t="s">
        <v>4711</v>
      </c>
      <c r="J5462" s="24"/>
      <c r="K5462" s="24"/>
    </row>
    <row r="5463" spans="1:12" s="5" customFormat="1" ht="16.899999999999999" customHeight="1" x14ac:dyDescent="0.3">
      <c r="A5463" s="89" t="s">
        <v>858</v>
      </c>
      <c r="B5463" s="89" t="s">
        <v>179</v>
      </c>
      <c r="C5463" s="90" t="s">
        <v>15067</v>
      </c>
      <c r="D5463" s="89" t="s">
        <v>16</v>
      </c>
      <c r="E5463" s="89" t="s">
        <v>79</v>
      </c>
      <c r="F5463" s="56" t="s">
        <v>4749</v>
      </c>
      <c r="G5463" s="24" t="s">
        <v>24338</v>
      </c>
      <c r="H5463" s="24" t="s">
        <v>4750</v>
      </c>
      <c r="I5463" s="24" t="s">
        <v>24339</v>
      </c>
      <c r="J5463" s="24" t="s">
        <v>4751</v>
      </c>
      <c r="K5463" s="24" t="s">
        <v>4752</v>
      </c>
    </row>
    <row r="5464" spans="1:12" s="5" customFormat="1" ht="16.899999999999999" customHeight="1" x14ac:dyDescent="0.3">
      <c r="A5464" s="89" t="s">
        <v>858</v>
      </c>
      <c r="B5464" s="89" t="s">
        <v>179</v>
      </c>
      <c r="C5464" s="90" t="s">
        <v>15067</v>
      </c>
      <c r="D5464" s="89" t="s">
        <v>16</v>
      </c>
      <c r="E5464" s="89" t="s">
        <v>79</v>
      </c>
      <c r="F5464" s="56" t="s">
        <v>4767</v>
      </c>
      <c r="G5464" s="24" t="s">
        <v>24386</v>
      </c>
      <c r="H5464" s="24" t="s">
        <v>24387</v>
      </c>
      <c r="I5464" s="24" t="s">
        <v>24388</v>
      </c>
      <c r="J5464" s="24" t="s">
        <v>24389</v>
      </c>
      <c r="K5464" s="24" t="s">
        <v>4768</v>
      </c>
    </row>
    <row r="5465" spans="1:12" s="5" customFormat="1" ht="16.899999999999999" customHeight="1" x14ac:dyDescent="0.3">
      <c r="A5465" s="89" t="s">
        <v>19794</v>
      </c>
      <c r="B5465" s="91" t="s">
        <v>179</v>
      </c>
      <c r="C5465" s="90" t="s">
        <v>15067</v>
      </c>
      <c r="D5465" s="91" t="s">
        <v>16</v>
      </c>
      <c r="E5465" s="91" t="s">
        <v>79</v>
      </c>
      <c r="F5465" s="56" t="s">
        <v>4730</v>
      </c>
      <c r="G5465" s="24" t="s">
        <v>4731</v>
      </c>
      <c r="H5465" s="24" t="s">
        <v>4732</v>
      </c>
      <c r="I5465" s="24" t="s">
        <v>4733</v>
      </c>
      <c r="J5465" s="24"/>
      <c r="K5465" s="24"/>
    </row>
    <row r="5466" spans="1:12" s="5" customFormat="1" ht="16.899999999999999" customHeight="1" x14ac:dyDescent="0.3">
      <c r="A5466" s="89" t="s">
        <v>858</v>
      </c>
      <c r="B5466" s="89" t="s">
        <v>179</v>
      </c>
      <c r="C5466" s="90" t="s">
        <v>15067</v>
      </c>
      <c r="D5466" s="89" t="s">
        <v>16</v>
      </c>
      <c r="E5466" s="89" t="s">
        <v>79</v>
      </c>
      <c r="F5466" s="56" t="s">
        <v>4480</v>
      </c>
      <c r="G5466" s="24" t="s">
        <v>4481</v>
      </c>
      <c r="H5466" s="24" t="s">
        <v>4482</v>
      </c>
      <c r="I5466" s="24" t="s">
        <v>4483</v>
      </c>
      <c r="J5466" s="24" t="s">
        <v>4484</v>
      </c>
      <c r="K5466" s="30" t="s">
        <v>25008</v>
      </c>
      <c r="L5466" s="28"/>
    </row>
    <row r="5467" spans="1:12" s="5" customFormat="1" ht="16.899999999999999" customHeight="1" x14ac:dyDescent="0.3">
      <c r="A5467" s="89" t="s">
        <v>858</v>
      </c>
      <c r="B5467" s="89" t="s">
        <v>179</v>
      </c>
      <c r="C5467" s="90" t="s">
        <v>15067</v>
      </c>
      <c r="D5467" s="89" t="s">
        <v>16</v>
      </c>
      <c r="E5467" s="89" t="s">
        <v>79</v>
      </c>
      <c r="F5467" s="56" t="s">
        <v>4485</v>
      </c>
      <c r="G5467" s="24" t="s">
        <v>4486</v>
      </c>
      <c r="H5467" s="24" t="s">
        <v>4487</v>
      </c>
      <c r="I5467" s="24" t="s">
        <v>4488</v>
      </c>
      <c r="J5467" s="24" t="s">
        <v>4489</v>
      </c>
      <c r="K5467" s="24" t="s">
        <v>4490</v>
      </c>
      <c r="L5467" s="28"/>
    </row>
    <row r="5468" spans="1:12" s="5" customFormat="1" ht="16.899999999999999" customHeight="1" x14ac:dyDescent="0.3">
      <c r="A5468" s="89" t="s">
        <v>858</v>
      </c>
      <c r="B5468" s="89" t="s">
        <v>179</v>
      </c>
      <c r="C5468" s="90" t="s">
        <v>15067</v>
      </c>
      <c r="D5468" s="89" t="s">
        <v>16</v>
      </c>
      <c r="E5468" s="89" t="s">
        <v>79</v>
      </c>
      <c r="F5468" s="56" t="s">
        <v>4491</v>
      </c>
      <c r="G5468" s="24" t="s">
        <v>4492</v>
      </c>
      <c r="H5468" s="24" t="s">
        <v>4493</v>
      </c>
      <c r="I5468" s="24" t="s">
        <v>4494</v>
      </c>
      <c r="J5468" s="24" t="s">
        <v>4495</v>
      </c>
      <c r="K5468" s="24" t="s">
        <v>4496</v>
      </c>
      <c r="L5468" s="28"/>
    </row>
    <row r="5469" spans="1:12" s="5" customFormat="1" ht="16.899999999999999" customHeight="1" x14ac:dyDescent="0.3">
      <c r="A5469" s="89" t="s">
        <v>858</v>
      </c>
      <c r="B5469" s="89" t="s">
        <v>179</v>
      </c>
      <c r="C5469" s="90" t="s">
        <v>15067</v>
      </c>
      <c r="D5469" s="89" t="s">
        <v>16</v>
      </c>
      <c r="E5469" s="89" t="s">
        <v>79</v>
      </c>
      <c r="F5469" s="56" t="s">
        <v>4497</v>
      </c>
      <c r="G5469" s="24" t="s">
        <v>4498</v>
      </c>
      <c r="H5469" s="24" t="s">
        <v>4499</v>
      </c>
      <c r="I5469" s="24" t="s">
        <v>4500</v>
      </c>
      <c r="J5469" s="24" t="s">
        <v>4501</v>
      </c>
      <c r="K5469" s="24" t="s">
        <v>4502</v>
      </c>
      <c r="L5469" s="28"/>
    </row>
    <row r="5470" spans="1:12" s="5" customFormat="1" ht="16.899999999999999" customHeight="1" x14ac:dyDescent="0.3">
      <c r="A5470" s="89" t="s">
        <v>858</v>
      </c>
      <c r="B5470" s="89" t="s">
        <v>179</v>
      </c>
      <c r="C5470" s="90" t="s">
        <v>15067</v>
      </c>
      <c r="D5470" s="89" t="s">
        <v>16</v>
      </c>
      <c r="E5470" s="89" t="s">
        <v>79</v>
      </c>
      <c r="F5470" s="56" t="s">
        <v>4503</v>
      </c>
      <c r="G5470" s="30" t="s">
        <v>25009</v>
      </c>
      <c r="H5470" s="24" t="s">
        <v>4504</v>
      </c>
      <c r="I5470" s="24" t="s">
        <v>145</v>
      </c>
      <c r="J5470" s="24" t="s">
        <v>4505</v>
      </c>
      <c r="K5470" s="24" t="s">
        <v>4506</v>
      </c>
      <c r="L5470" s="28"/>
    </row>
    <row r="5471" spans="1:12" s="5" customFormat="1" ht="16.899999999999999" customHeight="1" x14ac:dyDescent="0.3">
      <c r="A5471" s="89" t="s">
        <v>858</v>
      </c>
      <c r="B5471" s="89" t="s">
        <v>179</v>
      </c>
      <c r="C5471" s="90" t="s">
        <v>15067</v>
      </c>
      <c r="D5471" s="89" t="s">
        <v>16</v>
      </c>
      <c r="E5471" s="89" t="s">
        <v>79</v>
      </c>
      <c r="F5471" s="56" t="s">
        <v>4507</v>
      </c>
      <c r="G5471" s="24" t="s">
        <v>4508</v>
      </c>
      <c r="H5471" s="24" t="s">
        <v>4509</v>
      </c>
      <c r="I5471" s="24" t="s">
        <v>2589</v>
      </c>
      <c r="J5471" s="24" t="s">
        <v>4510</v>
      </c>
      <c r="K5471" s="24" t="s">
        <v>4511</v>
      </c>
      <c r="L5471" s="28"/>
    </row>
    <row r="5472" spans="1:12" s="5" customFormat="1" ht="16.899999999999999" customHeight="1" x14ac:dyDescent="0.3">
      <c r="A5472" s="89" t="s">
        <v>858</v>
      </c>
      <c r="B5472" s="89" t="s">
        <v>179</v>
      </c>
      <c r="C5472" s="90" t="s">
        <v>15067</v>
      </c>
      <c r="D5472" s="89" t="s">
        <v>16</v>
      </c>
      <c r="E5472" s="89" t="s">
        <v>79</v>
      </c>
      <c r="F5472" s="56" t="s">
        <v>4512</v>
      </c>
      <c r="G5472" s="24" t="s">
        <v>4513</v>
      </c>
      <c r="H5472" s="24" t="s">
        <v>4514</v>
      </c>
      <c r="I5472" s="24" t="s">
        <v>4515</v>
      </c>
      <c r="J5472" s="24" t="s">
        <v>4516</v>
      </c>
      <c r="K5472" s="24" t="s">
        <v>4517</v>
      </c>
      <c r="L5472" s="28"/>
    </row>
    <row r="5473" spans="1:19" s="5" customFormat="1" ht="16.899999999999999" customHeight="1" x14ac:dyDescent="0.3">
      <c r="A5473" s="89" t="s">
        <v>858</v>
      </c>
      <c r="B5473" s="89" t="s">
        <v>179</v>
      </c>
      <c r="C5473" s="90" t="s">
        <v>15067</v>
      </c>
      <c r="D5473" s="89" t="s">
        <v>16</v>
      </c>
      <c r="E5473" s="89" t="s">
        <v>79</v>
      </c>
      <c r="F5473" s="56" t="s">
        <v>4518</v>
      </c>
      <c r="G5473" s="24" t="s">
        <v>4519</v>
      </c>
      <c r="H5473" s="24" t="s">
        <v>4520</v>
      </c>
      <c r="I5473" s="24" t="s">
        <v>3944</v>
      </c>
      <c r="J5473" s="24" t="s">
        <v>4521</v>
      </c>
      <c r="K5473" s="30" t="s">
        <v>25010</v>
      </c>
      <c r="L5473" s="28"/>
    </row>
    <row r="5474" spans="1:19" s="5" customFormat="1" ht="16.899999999999999" customHeight="1" x14ac:dyDescent="0.3">
      <c r="A5474" s="89" t="s">
        <v>19794</v>
      </c>
      <c r="B5474" s="89" t="s">
        <v>179</v>
      </c>
      <c r="C5474" s="90" t="s">
        <v>15067</v>
      </c>
      <c r="D5474" s="89" t="s">
        <v>16</v>
      </c>
      <c r="E5474" s="89" t="s">
        <v>15060</v>
      </c>
      <c r="F5474" s="56" t="s">
        <v>4657</v>
      </c>
      <c r="G5474" s="24" t="s">
        <v>164</v>
      </c>
      <c r="H5474" s="24" t="s">
        <v>4658</v>
      </c>
      <c r="I5474" s="24" t="s">
        <v>4659</v>
      </c>
      <c r="J5474" s="24" t="s">
        <v>4660</v>
      </c>
      <c r="K5474" s="24" t="s">
        <v>4661</v>
      </c>
    </row>
    <row r="5475" spans="1:19" s="5" customFormat="1" ht="16.899999999999999" customHeight="1" x14ac:dyDescent="0.3">
      <c r="A5475" s="89" t="s">
        <v>19794</v>
      </c>
      <c r="B5475" s="89" t="s">
        <v>179</v>
      </c>
      <c r="C5475" s="90" t="s">
        <v>15067</v>
      </c>
      <c r="D5475" s="89" t="s">
        <v>22</v>
      </c>
      <c r="E5475" s="89" t="s">
        <v>22</v>
      </c>
      <c r="F5475" s="56" t="s">
        <v>8976</v>
      </c>
      <c r="G5475" s="24" t="s">
        <v>16272</v>
      </c>
      <c r="H5475" s="24" t="s">
        <v>6580</v>
      </c>
      <c r="I5475" s="24" t="s">
        <v>16273</v>
      </c>
      <c r="J5475" s="24" t="s">
        <v>16274</v>
      </c>
      <c r="K5475" s="24" t="s">
        <v>16275</v>
      </c>
    </row>
    <row r="5476" spans="1:19" s="5" customFormat="1" ht="16.899999999999999" customHeight="1" x14ac:dyDescent="0.3">
      <c r="A5476" s="89" t="s">
        <v>19794</v>
      </c>
      <c r="B5476" s="89" t="s">
        <v>179</v>
      </c>
      <c r="C5476" s="90" t="s">
        <v>15067</v>
      </c>
      <c r="D5476" s="89" t="s">
        <v>22</v>
      </c>
      <c r="E5476" s="89" t="s">
        <v>22</v>
      </c>
      <c r="F5476" s="56" t="s">
        <v>7027</v>
      </c>
      <c r="G5476" s="24" t="s">
        <v>16281</v>
      </c>
      <c r="H5476" s="24" t="s">
        <v>8978</v>
      </c>
      <c r="I5476" s="24" t="s">
        <v>16282</v>
      </c>
      <c r="J5476" s="24" t="s">
        <v>7028</v>
      </c>
      <c r="K5476" s="24" t="s">
        <v>16283</v>
      </c>
    </row>
    <row r="5477" spans="1:19" s="5" customFormat="1" ht="16.899999999999999" customHeight="1" x14ac:dyDescent="0.3">
      <c r="A5477" s="89" t="s">
        <v>19794</v>
      </c>
      <c r="B5477" s="89" t="s">
        <v>179</v>
      </c>
      <c r="C5477" s="90" t="s">
        <v>15067</v>
      </c>
      <c r="D5477" s="89" t="s">
        <v>22</v>
      </c>
      <c r="E5477" s="89" t="s">
        <v>22</v>
      </c>
      <c r="F5477" s="56" t="s">
        <v>16290</v>
      </c>
      <c r="G5477" s="24" t="s">
        <v>16291</v>
      </c>
      <c r="H5477" s="24" t="s">
        <v>16292</v>
      </c>
      <c r="I5477" s="24" t="s">
        <v>16293</v>
      </c>
      <c r="J5477" s="24" t="s">
        <v>16294</v>
      </c>
      <c r="K5477" s="24" t="s">
        <v>16295</v>
      </c>
    </row>
    <row r="5478" spans="1:19" s="5" customFormat="1" ht="16.899999999999999" customHeight="1" x14ac:dyDescent="0.3">
      <c r="A5478" s="89" t="s">
        <v>19794</v>
      </c>
      <c r="B5478" s="89" t="s">
        <v>179</v>
      </c>
      <c r="C5478" s="90" t="s">
        <v>15067</v>
      </c>
      <c r="D5478" s="89" t="s">
        <v>22</v>
      </c>
      <c r="E5478" s="89" t="s">
        <v>22</v>
      </c>
      <c r="F5478" s="56" t="s">
        <v>16302</v>
      </c>
      <c r="G5478" s="24" t="s">
        <v>16303</v>
      </c>
      <c r="H5478" s="24" t="s">
        <v>16304</v>
      </c>
      <c r="I5478" s="24" t="s">
        <v>11350</v>
      </c>
      <c r="J5478" s="24"/>
      <c r="K5478" s="24"/>
    </row>
    <row r="5479" spans="1:19" s="5" customFormat="1" ht="16.899999999999999" customHeight="1" x14ac:dyDescent="0.3">
      <c r="A5479" s="89" t="s">
        <v>19794</v>
      </c>
      <c r="B5479" s="89" t="s">
        <v>179</v>
      </c>
      <c r="C5479" s="90" t="s">
        <v>15067</v>
      </c>
      <c r="D5479" s="89" t="s">
        <v>22</v>
      </c>
      <c r="E5479" s="89" t="s">
        <v>22</v>
      </c>
      <c r="F5479" s="56" t="s">
        <v>16400</v>
      </c>
      <c r="G5479" s="24" t="s">
        <v>16401</v>
      </c>
      <c r="H5479" s="24" t="s">
        <v>16402</v>
      </c>
      <c r="I5479" s="24" t="s">
        <v>16403</v>
      </c>
      <c r="J5479" s="24"/>
      <c r="K5479" s="24"/>
    </row>
    <row r="5480" spans="1:19" s="5" customFormat="1" ht="16.899999999999999" customHeight="1" x14ac:dyDescent="0.3">
      <c r="A5480" s="89" t="s">
        <v>19794</v>
      </c>
      <c r="B5480" s="89" t="s">
        <v>179</v>
      </c>
      <c r="C5480" s="90" t="s">
        <v>15067</v>
      </c>
      <c r="D5480" s="89" t="s">
        <v>22</v>
      </c>
      <c r="E5480" s="89" t="s">
        <v>22</v>
      </c>
      <c r="F5480" s="56" t="s">
        <v>16539</v>
      </c>
      <c r="G5480" s="24" t="s">
        <v>16540</v>
      </c>
      <c r="H5480" s="24" t="s">
        <v>16541</v>
      </c>
      <c r="I5480" s="24" t="s">
        <v>16542</v>
      </c>
      <c r="J5480" s="24" t="s">
        <v>16543</v>
      </c>
      <c r="K5480" s="24" t="s">
        <v>16544</v>
      </c>
      <c r="L5480" s="18"/>
      <c r="M5480" s="18"/>
      <c r="N5480" s="18"/>
      <c r="O5480" s="18"/>
      <c r="P5480" s="18"/>
      <c r="Q5480" s="18"/>
      <c r="R5480" s="18"/>
      <c r="S5480" s="18"/>
    </row>
    <row r="5481" spans="1:19" s="5" customFormat="1" ht="16.899999999999999" customHeight="1" x14ac:dyDescent="0.3">
      <c r="A5481" s="89" t="s">
        <v>19794</v>
      </c>
      <c r="B5481" s="89" t="s">
        <v>179</v>
      </c>
      <c r="C5481" s="90" t="s">
        <v>15067</v>
      </c>
      <c r="D5481" s="89" t="s">
        <v>22</v>
      </c>
      <c r="E5481" s="89" t="s">
        <v>22</v>
      </c>
      <c r="F5481" s="56" t="s">
        <v>16880</v>
      </c>
      <c r="G5481" s="24" t="s">
        <v>16881</v>
      </c>
      <c r="H5481" s="24" t="s">
        <v>16882</v>
      </c>
      <c r="I5481" s="24" t="s">
        <v>16883</v>
      </c>
      <c r="J5481" s="24"/>
      <c r="K5481" s="18"/>
    </row>
    <row r="5482" spans="1:19" s="5" customFormat="1" ht="16.899999999999999" customHeight="1" x14ac:dyDescent="0.3">
      <c r="A5482" s="89" t="s">
        <v>19794</v>
      </c>
      <c r="B5482" s="89" t="s">
        <v>179</v>
      </c>
      <c r="C5482" s="90" t="s">
        <v>15067</v>
      </c>
      <c r="D5482" s="89" t="s">
        <v>22</v>
      </c>
      <c r="E5482" s="89" t="s">
        <v>22</v>
      </c>
      <c r="F5482" s="56" t="s">
        <v>16978</v>
      </c>
      <c r="G5482" s="24" t="s">
        <v>16979</v>
      </c>
      <c r="H5482" s="24" t="s">
        <v>16980</v>
      </c>
      <c r="I5482" s="24" t="s">
        <v>16981</v>
      </c>
      <c r="J5482" s="24"/>
      <c r="K5482" s="24"/>
    </row>
    <row r="5483" spans="1:19" s="5" customFormat="1" ht="16.899999999999999" customHeight="1" x14ac:dyDescent="0.3">
      <c r="A5483" s="89" t="s">
        <v>19794</v>
      </c>
      <c r="B5483" s="89" t="s">
        <v>179</v>
      </c>
      <c r="C5483" s="90" t="s">
        <v>15067</v>
      </c>
      <c r="D5483" s="89" t="s">
        <v>22</v>
      </c>
      <c r="E5483" s="89" t="s">
        <v>22</v>
      </c>
      <c r="F5483" s="56" t="s">
        <v>16982</v>
      </c>
      <c r="G5483" s="24" t="s">
        <v>16983</v>
      </c>
      <c r="H5483" s="24" t="s">
        <v>16984</v>
      </c>
      <c r="I5483" s="24" t="s">
        <v>16985</v>
      </c>
      <c r="J5483" s="24" t="s">
        <v>16986</v>
      </c>
      <c r="K5483" s="24" t="s">
        <v>16987</v>
      </c>
    </row>
    <row r="5484" spans="1:19" s="5" customFormat="1" ht="16.899999999999999" customHeight="1" x14ac:dyDescent="0.3">
      <c r="A5484" s="89" t="s">
        <v>19794</v>
      </c>
      <c r="B5484" s="89" t="s">
        <v>179</v>
      </c>
      <c r="C5484" s="90" t="s">
        <v>15067</v>
      </c>
      <c r="D5484" s="89" t="s">
        <v>22</v>
      </c>
      <c r="E5484" s="89" t="s">
        <v>22</v>
      </c>
      <c r="F5484" s="56" t="s">
        <v>17143</v>
      </c>
      <c r="G5484" s="24" t="s">
        <v>17144</v>
      </c>
      <c r="H5484" s="24" t="s">
        <v>17145</v>
      </c>
      <c r="I5484" s="24" t="s">
        <v>17146</v>
      </c>
      <c r="J5484" s="24" t="s">
        <v>17147</v>
      </c>
      <c r="K5484" s="24" t="s">
        <v>17148</v>
      </c>
    </row>
    <row r="5485" spans="1:19" s="5" customFormat="1" ht="16.899999999999999" customHeight="1" x14ac:dyDescent="0.3">
      <c r="A5485" s="89" t="s">
        <v>19794</v>
      </c>
      <c r="B5485" s="89" t="s">
        <v>179</v>
      </c>
      <c r="C5485" s="90" t="s">
        <v>15067</v>
      </c>
      <c r="D5485" s="89" t="s">
        <v>22</v>
      </c>
      <c r="E5485" s="89" t="s">
        <v>22</v>
      </c>
      <c r="F5485" s="56" t="s">
        <v>17339</v>
      </c>
      <c r="G5485" s="24" t="s">
        <v>17340</v>
      </c>
      <c r="H5485" s="24" t="s">
        <v>17341</v>
      </c>
      <c r="I5485" s="24" t="s">
        <v>17342</v>
      </c>
      <c r="J5485" s="24" t="s">
        <v>17343</v>
      </c>
      <c r="K5485" s="24" t="s">
        <v>17344</v>
      </c>
    </row>
    <row r="5486" spans="1:19" s="5" customFormat="1" ht="16.899999999999999" customHeight="1" x14ac:dyDescent="0.3">
      <c r="A5486" s="89" t="s">
        <v>19794</v>
      </c>
      <c r="B5486" s="89" t="s">
        <v>179</v>
      </c>
      <c r="C5486" s="90" t="s">
        <v>15067</v>
      </c>
      <c r="D5486" s="89" t="s">
        <v>15060</v>
      </c>
      <c r="E5486" s="89" t="s">
        <v>15060</v>
      </c>
      <c r="F5486" s="56" t="s">
        <v>6886</v>
      </c>
      <c r="G5486" s="30" t="s">
        <v>6887</v>
      </c>
      <c r="H5486" s="24" t="s">
        <v>6888</v>
      </c>
      <c r="I5486" s="24" t="s">
        <v>6889</v>
      </c>
      <c r="J5486" s="24" t="s">
        <v>6890</v>
      </c>
      <c r="K5486" s="24" t="s">
        <v>6891</v>
      </c>
    </row>
    <row r="5487" spans="1:19" s="5" customFormat="1" ht="16.899999999999999" customHeight="1" x14ac:dyDescent="0.3">
      <c r="A5487" s="89" t="s">
        <v>19794</v>
      </c>
      <c r="B5487" s="89" t="s">
        <v>179</v>
      </c>
      <c r="C5487" s="90" t="s">
        <v>15067</v>
      </c>
      <c r="D5487" s="89" t="s">
        <v>22</v>
      </c>
      <c r="E5487" s="89" t="s">
        <v>22</v>
      </c>
      <c r="F5487" s="56" t="s">
        <v>6892</v>
      </c>
      <c r="G5487" s="24" t="s">
        <v>6893</v>
      </c>
      <c r="H5487" s="24" t="s">
        <v>6894</v>
      </c>
      <c r="I5487" s="24" t="s">
        <v>23292</v>
      </c>
      <c r="J5487" s="24" t="s">
        <v>23293</v>
      </c>
      <c r="K5487" s="24" t="s">
        <v>23294</v>
      </c>
    </row>
    <row r="5488" spans="1:19" s="5" customFormat="1" ht="16.899999999999999" customHeight="1" x14ac:dyDescent="0.3">
      <c r="A5488" s="89" t="s">
        <v>19794</v>
      </c>
      <c r="B5488" s="89" t="s">
        <v>179</v>
      </c>
      <c r="C5488" s="90" t="s">
        <v>15067</v>
      </c>
      <c r="D5488" s="89" t="s">
        <v>22</v>
      </c>
      <c r="E5488" s="89" t="s">
        <v>22</v>
      </c>
      <c r="F5488" s="56" t="s">
        <v>6895</v>
      </c>
      <c r="G5488" s="24" t="s">
        <v>6840</v>
      </c>
      <c r="H5488" s="24" t="s">
        <v>23295</v>
      </c>
      <c r="I5488" s="24" t="s">
        <v>6841</v>
      </c>
      <c r="J5488" s="24" t="s">
        <v>23296</v>
      </c>
      <c r="K5488" s="24" t="s">
        <v>23297</v>
      </c>
    </row>
    <row r="5489" spans="1:19" s="5" customFormat="1" ht="16.899999999999999" customHeight="1" x14ac:dyDescent="0.3">
      <c r="A5489" s="89" t="s">
        <v>19794</v>
      </c>
      <c r="B5489" s="89" t="s">
        <v>179</v>
      </c>
      <c r="C5489" s="90" t="s">
        <v>15067</v>
      </c>
      <c r="D5489" s="89" t="s">
        <v>22</v>
      </c>
      <c r="E5489" s="89" t="s">
        <v>22</v>
      </c>
      <c r="F5489" s="56" t="s">
        <v>23298</v>
      </c>
      <c r="G5489" s="24" t="s">
        <v>23299</v>
      </c>
      <c r="H5489" s="24" t="s">
        <v>23300</v>
      </c>
      <c r="I5489" s="24" t="s">
        <v>23301</v>
      </c>
      <c r="J5489" s="24" t="s">
        <v>6896</v>
      </c>
      <c r="K5489" s="24" t="s">
        <v>23302</v>
      </c>
    </row>
    <row r="5490" spans="1:19" s="5" customFormat="1" ht="16.899999999999999" customHeight="1" x14ac:dyDescent="0.3">
      <c r="A5490" s="89" t="s">
        <v>19794</v>
      </c>
      <c r="B5490" s="89" t="s">
        <v>179</v>
      </c>
      <c r="C5490" s="90" t="s">
        <v>15067</v>
      </c>
      <c r="D5490" s="89" t="s">
        <v>22</v>
      </c>
      <c r="E5490" s="89" t="s">
        <v>22</v>
      </c>
      <c r="F5490" s="56" t="s">
        <v>6897</v>
      </c>
      <c r="G5490" s="24" t="s">
        <v>23303</v>
      </c>
      <c r="H5490" s="24" t="s">
        <v>23304</v>
      </c>
      <c r="I5490" s="24" t="s">
        <v>23305</v>
      </c>
      <c r="J5490" s="24" t="s">
        <v>23306</v>
      </c>
      <c r="K5490" s="24" t="s">
        <v>23307</v>
      </c>
    </row>
    <row r="5491" spans="1:19" s="5" customFormat="1" ht="16.899999999999999" customHeight="1" x14ac:dyDescent="0.3">
      <c r="A5491" s="89" t="s">
        <v>19794</v>
      </c>
      <c r="B5491" s="89" t="s">
        <v>179</v>
      </c>
      <c r="C5491" s="90" t="s">
        <v>15067</v>
      </c>
      <c r="D5491" s="89" t="s">
        <v>22</v>
      </c>
      <c r="E5491" s="89" t="s">
        <v>22</v>
      </c>
      <c r="F5491" s="56" t="s">
        <v>6898</v>
      </c>
      <c r="G5491" s="24" t="s">
        <v>6899</v>
      </c>
      <c r="H5491" s="24" t="s">
        <v>23308</v>
      </c>
      <c r="I5491" s="24" t="s">
        <v>23309</v>
      </c>
      <c r="J5491" s="24" t="s">
        <v>6900</v>
      </c>
      <c r="K5491" s="24" t="s">
        <v>23310</v>
      </c>
    </row>
    <row r="5492" spans="1:19" s="5" customFormat="1" ht="16.899999999999999" customHeight="1" x14ac:dyDescent="0.3">
      <c r="A5492" s="89" t="s">
        <v>19794</v>
      </c>
      <c r="B5492" s="89" t="s">
        <v>179</v>
      </c>
      <c r="C5492" s="90" t="s">
        <v>15067</v>
      </c>
      <c r="D5492" s="89" t="s">
        <v>22</v>
      </c>
      <c r="E5492" s="89" t="s">
        <v>22</v>
      </c>
      <c r="F5492" s="56" t="s">
        <v>23311</v>
      </c>
      <c r="G5492" s="24" t="s">
        <v>23312</v>
      </c>
      <c r="H5492" s="24" t="s">
        <v>6901</v>
      </c>
      <c r="I5492" s="24" t="s">
        <v>23313</v>
      </c>
      <c r="J5492" s="24" t="s">
        <v>23314</v>
      </c>
      <c r="K5492" s="24" t="s">
        <v>23315</v>
      </c>
    </row>
    <row r="5493" spans="1:19" s="5" customFormat="1" ht="16.899999999999999" customHeight="1" x14ac:dyDescent="0.3">
      <c r="A5493" s="89" t="s">
        <v>19794</v>
      </c>
      <c r="B5493" s="89" t="s">
        <v>179</v>
      </c>
      <c r="C5493" s="90" t="s">
        <v>15067</v>
      </c>
      <c r="D5493" s="89" t="s">
        <v>22</v>
      </c>
      <c r="E5493" s="89" t="s">
        <v>22</v>
      </c>
      <c r="F5493" s="56" t="s">
        <v>6902</v>
      </c>
      <c r="G5493" s="24" t="s">
        <v>23316</v>
      </c>
      <c r="H5493" s="24" t="s">
        <v>23317</v>
      </c>
      <c r="I5493" s="24" t="s">
        <v>23318</v>
      </c>
      <c r="J5493" s="24" t="s">
        <v>6903</v>
      </c>
      <c r="K5493" s="24" t="s">
        <v>23319</v>
      </c>
    </row>
    <row r="5494" spans="1:19" s="5" customFormat="1" ht="16.899999999999999" customHeight="1" x14ac:dyDescent="0.3">
      <c r="A5494" s="89" t="s">
        <v>19794</v>
      </c>
      <c r="B5494" s="89" t="s">
        <v>179</v>
      </c>
      <c r="C5494" s="90" t="s">
        <v>15067</v>
      </c>
      <c r="D5494" s="89" t="s">
        <v>22</v>
      </c>
      <c r="E5494" s="89" t="s">
        <v>22</v>
      </c>
      <c r="F5494" s="56" t="s">
        <v>23320</v>
      </c>
      <c r="G5494" s="24" t="s">
        <v>23321</v>
      </c>
      <c r="H5494" s="24" t="s">
        <v>23322</v>
      </c>
      <c r="I5494" s="24" t="s">
        <v>23291</v>
      </c>
      <c r="J5494" s="24" t="s">
        <v>23323</v>
      </c>
      <c r="K5494" s="24" t="s">
        <v>23324</v>
      </c>
    </row>
    <row r="5495" spans="1:19" s="5" customFormat="1" ht="16.899999999999999" customHeight="1" x14ac:dyDescent="0.3">
      <c r="A5495" s="89" t="s">
        <v>19794</v>
      </c>
      <c r="B5495" s="89" t="s">
        <v>179</v>
      </c>
      <c r="C5495" s="90" t="s">
        <v>15067</v>
      </c>
      <c r="D5495" s="89" t="s">
        <v>11</v>
      </c>
      <c r="E5495" s="89" t="s">
        <v>11</v>
      </c>
      <c r="F5495" s="64" t="s">
        <v>16582</v>
      </c>
      <c r="G5495" s="32" t="s">
        <v>16583</v>
      </c>
      <c r="H5495" s="32" t="s">
        <v>16584</v>
      </c>
      <c r="I5495" s="32" t="s">
        <v>16585</v>
      </c>
      <c r="J5495" s="32"/>
      <c r="K5495" s="32"/>
      <c r="L5495" s="33"/>
      <c r="M5495" s="33"/>
      <c r="N5495" s="33"/>
      <c r="O5495" s="18"/>
      <c r="P5495" s="18"/>
      <c r="Q5495" s="18"/>
      <c r="R5495" s="18"/>
      <c r="S5495" s="18"/>
    </row>
    <row r="5496" spans="1:19" s="5" customFormat="1" ht="16.899999999999999" customHeight="1" x14ac:dyDescent="0.3">
      <c r="A5496" s="89" t="s">
        <v>19794</v>
      </c>
      <c r="B5496" s="89" t="s">
        <v>179</v>
      </c>
      <c r="C5496" s="90" t="s">
        <v>15067</v>
      </c>
      <c r="D5496" s="89" t="s">
        <v>11</v>
      </c>
      <c r="E5496" s="89" t="s">
        <v>11</v>
      </c>
      <c r="F5496" s="56" t="s">
        <v>17546</v>
      </c>
      <c r="G5496" s="24" t="s">
        <v>17547</v>
      </c>
      <c r="H5496" s="24" t="s">
        <v>17548</v>
      </c>
      <c r="I5496" s="24" t="s">
        <v>17549</v>
      </c>
      <c r="J5496" s="24" t="s">
        <v>17550</v>
      </c>
      <c r="K5496" s="24" t="s">
        <v>17551</v>
      </c>
    </row>
    <row r="5497" spans="1:19" s="5" customFormat="1" ht="16.899999999999999" customHeight="1" x14ac:dyDescent="0.3">
      <c r="A5497" s="89" t="s">
        <v>19794</v>
      </c>
      <c r="B5497" s="89" t="s">
        <v>179</v>
      </c>
      <c r="C5497" s="90" t="s">
        <v>15067</v>
      </c>
      <c r="D5497" s="89" t="s">
        <v>11</v>
      </c>
      <c r="E5497" s="89" t="s">
        <v>11</v>
      </c>
      <c r="F5497" s="56" t="s">
        <v>17614</v>
      </c>
      <c r="G5497" s="24" t="s">
        <v>17615</v>
      </c>
      <c r="H5497" s="24" t="s">
        <v>17616</v>
      </c>
      <c r="I5497" s="24" t="s">
        <v>17617</v>
      </c>
      <c r="J5497" s="24"/>
      <c r="K5497" s="24"/>
    </row>
    <row r="5498" spans="1:19" s="5" customFormat="1" ht="16.899999999999999" customHeight="1" x14ac:dyDescent="0.3">
      <c r="A5498" s="89" t="s">
        <v>858</v>
      </c>
      <c r="B5498" s="89" t="s">
        <v>179</v>
      </c>
      <c r="C5498" s="90" t="s">
        <v>15067</v>
      </c>
      <c r="D5498" s="89" t="s">
        <v>11</v>
      </c>
      <c r="E5498" s="89" t="s">
        <v>11</v>
      </c>
      <c r="F5498" s="56" t="s">
        <v>21425</v>
      </c>
      <c r="G5498" s="24" t="s">
        <v>21426</v>
      </c>
      <c r="H5498" s="24" t="s">
        <v>21427</v>
      </c>
      <c r="I5498" s="24" t="s">
        <v>21428</v>
      </c>
      <c r="J5498" s="24"/>
      <c r="K5498" s="24"/>
    </row>
    <row r="5499" spans="1:19" s="5" customFormat="1" ht="16.899999999999999" customHeight="1" x14ac:dyDescent="0.3">
      <c r="A5499" s="89" t="s">
        <v>19794</v>
      </c>
      <c r="B5499" s="95" t="s">
        <v>179</v>
      </c>
      <c r="C5499" s="90" t="s">
        <v>15067</v>
      </c>
      <c r="D5499" s="95" t="s">
        <v>11</v>
      </c>
      <c r="E5499" s="95" t="s">
        <v>11</v>
      </c>
      <c r="F5499" s="62" t="s">
        <v>22365</v>
      </c>
      <c r="G5499" s="30" t="s">
        <v>22366</v>
      </c>
      <c r="H5499" s="30" t="s">
        <v>22367</v>
      </c>
      <c r="I5499" s="30" t="s">
        <v>22368</v>
      </c>
      <c r="J5499" s="30" t="s">
        <v>22369</v>
      </c>
      <c r="K5499" s="30" t="s">
        <v>22370</v>
      </c>
    </row>
    <row r="5500" spans="1:19" s="5" customFormat="1" ht="16.899999999999999" customHeight="1" x14ac:dyDescent="0.3">
      <c r="A5500" s="89" t="s">
        <v>19794</v>
      </c>
      <c r="B5500" s="89" t="s">
        <v>179</v>
      </c>
      <c r="C5500" s="90" t="s">
        <v>15067</v>
      </c>
      <c r="D5500" s="89" t="s">
        <v>11</v>
      </c>
      <c r="E5500" s="89" t="s">
        <v>11</v>
      </c>
      <c r="F5500" s="56" t="s">
        <v>23653</v>
      </c>
      <c r="G5500" s="24" t="s">
        <v>23650</v>
      </c>
      <c r="H5500" s="24" t="s">
        <v>8901</v>
      </c>
      <c r="I5500" s="24" t="s">
        <v>23654</v>
      </c>
      <c r="J5500" s="24"/>
      <c r="K5500" s="24"/>
    </row>
    <row r="5501" spans="1:19" s="5" customFormat="1" ht="16.899999999999999" customHeight="1" x14ac:dyDescent="0.3">
      <c r="A5501" s="89" t="s">
        <v>19794</v>
      </c>
      <c r="B5501" s="89" t="s">
        <v>179</v>
      </c>
      <c r="C5501" s="90" t="s">
        <v>15067</v>
      </c>
      <c r="D5501" s="89" t="s">
        <v>11</v>
      </c>
      <c r="E5501" s="89" t="s">
        <v>11</v>
      </c>
      <c r="F5501" s="56" t="s">
        <v>8904</v>
      </c>
      <c r="G5501" s="24" t="s">
        <v>8905</v>
      </c>
      <c r="H5501" s="24" t="s">
        <v>8906</v>
      </c>
      <c r="I5501" s="24" t="s">
        <v>8907</v>
      </c>
      <c r="J5501" s="24" t="s">
        <v>8908</v>
      </c>
      <c r="K5501" s="24" t="s">
        <v>8909</v>
      </c>
    </row>
    <row r="5502" spans="1:19" s="5" customFormat="1" ht="16.899999999999999" customHeight="1" x14ac:dyDescent="0.3">
      <c r="A5502" s="89" t="s">
        <v>858</v>
      </c>
      <c r="B5502" s="89" t="s">
        <v>179</v>
      </c>
      <c r="C5502" s="90" t="s">
        <v>15067</v>
      </c>
      <c r="D5502" s="89" t="s">
        <v>11</v>
      </c>
      <c r="E5502" s="89" t="s">
        <v>11</v>
      </c>
      <c r="F5502" s="56" t="s">
        <v>9031</v>
      </c>
      <c r="G5502" s="24" t="s">
        <v>24371</v>
      </c>
      <c r="H5502" s="24" t="s">
        <v>24372</v>
      </c>
      <c r="I5502" s="24" t="s">
        <v>24373</v>
      </c>
      <c r="J5502" s="24" t="s">
        <v>24374</v>
      </c>
      <c r="K5502" s="24" t="s">
        <v>9032</v>
      </c>
    </row>
    <row r="5503" spans="1:19" s="5" customFormat="1" ht="16.899999999999999" customHeight="1" x14ac:dyDescent="0.3">
      <c r="A5503" s="89" t="s">
        <v>858</v>
      </c>
      <c r="B5503" s="89" t="s">
        <v>179</v>
      </c>
      <c r="C5503" s="90" t="s">
        <v>15067</v>
      </c>
      <c r="D5503" s="89" t="s">
        <v>11</v>
      </c>
      <c r="E5503" s="89" t="s">
        <v>11</v>
      </c>
      <c r="F5503" s="56" t="s">
        <v>24424</v>
      </c>
      <c r="G5503" s="24" t="s">
        <v>24425</v>
      </c>
      <c r="H5503" s="24" t="s">
        <v>24426</v>
      </c>
      <c r="I5503" s="24" t="s">
        <v>9033</v>
      </c>
      <c r="J5503" s="24" t="s">
        <v>24427</v>
      </c>
      <c r="K5503" s="24" t="s">
        <v>9034</v>
      </c>
    </row>
    <row r="5504" spans="1:19" s="5" customFormat="1" ht="16.899999999999999" customHeight="1" x14ac:dyDescent="0.3">
      <c r="A5504" s="89" t="s">
        <v>19794</v>
      </c>
      <c r="B5504" s="89" t="s">
        <v>179</v>
      </c>
      <c r="C5504" s="90" t="s">
        <v>15067</v>
      </c>
      <c r="D5504" s="89" t="s">
        <v>11</v>
      </c>
      <c r="E5504" s="89" t="s">
        <v>11</v>
      </c>
      <c r="F5504" s="56" t="s">
        <v>9020</v>
      </c>
      <c r="G5504" s="24" t="s">
        <v>9021</v>
      </c>
      <c r="H5504" s="24" t="s">
        <v>9022</v>
      </c>
      <c r="I5504" s="24" t="s">
        <v>9023</v>
      </c>
      <c r="J5504" s="24"/>
      <c r="K5504" s="24"/>
    </row>
    <row r="5505" spans="1:19" s="5" customFormat="1" ht="16.899999999999999" customHeight="1" x14ac:dyDescent="0.3">
      <c r="A5505" s="89" t="s">
        <v>858</v>
      </c>
      <c r="B5505" s="89" t="s">
        <v>179</v>
      </c>
      <c r="C5505" s="90" t="s">
        <v>15067</v>
      </c>
      <c r="D5505" s="89" t="s">
        <v>11</v>
      </c>
      <c r="E5505" s="89" t="s">
        <v>11</v>
      </c>
      <c r="F5505" s="56" t="s">
        <v>8711</v>
      </c>
      <c r="G5505" s="24" t="s">
        <v>8712</v>
      </c>
      <c r="H5505" s="24" t="s">
        <v>8713</v>
      </c>
      <c r="I5505" s="24" t="s">
        <v>24710</v>
      </c>
      <c r="J5505" s="24" t="s">
        <v>8714</v>
      </c>
      <c r="K5505" s="24" t="s">
        <v>8715</v>
      </c>
      <c r="L5505" s="28"/>
    </row>
    <row r="5506" spans="1:19" s="5" customFormat="1" ht="16.899999999999999" customHeight="1" x14ac:dyDescent="0.3">
      <c r="A5506" s="89" t="s">
        <v>858</v>
      </c>
      <c r="B5506" s="89" t="s">
        <v>179</v>
      </c>
      <c r="C5506" s="90" t="s">
        <v>15067</v>
      </c>
      <c r="D5506" s="89" t="s">
        <v>11</v>
      </c>
      <c r="E5506" s="89" t="s">
        <v>11</v>
      </c>
      <c r="F5506" s="56" t="s">
        <v>8716</v>
      </c>
      <c r="G5506" s="24" t="s">
        <v>8717</v>
      </c>
      <c r="H5506" s="24" t="s">
        <v>8718</v>
      </c>
      <c r="I5506" s="24" t="s">
        <v>24711</v>
      </c>
      <c r="J5506" s="24" t="s">
        <v>24712</v>
      </c>
      <c r="K5506" s="24" t="s">
        <v>8719</v>
      </c>
      <c r="L5506" s="28"/>
    </row>
    <row r="5507" spans="1:19" s="5" customFormat="1" ht="16.899999999999999" customHeight="1" x14ac:dyDescent="0.3">
      <c r="A5507" s="89" t="s">
        <v>858</v>
      </c>
      <c r="B5507" s="89" t="s">
        <v>179</v>
      </c>
      <c r="C5507" s="90" t="s">
        <v>15067</v>
      </c>
      <c r="D5507" s="89" t="s">
        <v>11</v>
      </c>
      <c r="E5507" s="89" t="s">
        <v>11</v>
      </c>
      <c r="F5507" s="56" t="s">
        <v>8720</v>
      </c>
      <c r="G5507" s="24" t="s">
        <v>8721</v>
      </c>
      <c r="H5507" s="24" t="s">
        <v>8722</v>
      </c>
      <c r="I5507" s="24" t="s">
        <v>24713</v>
      </c>
      <c r="J5507" s="24" t="s">
        <v>24714</v>
      </c>
      <c r="K5507" s="24" t="s">
        <v>24715</v>
      </c>
      <c r="L5507" s="28"/>
    </row>
    <row r="5508" spans="1:19" s="5" customFormat="1" ht="16.899999999999999" customHeight="1" x14ac:dyDescent="0.3">
      <c r="A5508" s="89" t="s">
        <v>858</v>
      </c>
      <c r="B5508" s="89" t="s">
        <v>179</v>
      </c>
      <c r="C5508" s="90" t="s">
        <v>15067</v>
      </c>
      <c r="D5508" s="89" t="s">
        <v>11</v>
      </c>
      <c r="E5508" s="89" t="s">
        <v>11</v>
      </c>
      <c r="F5508" s="56" t="s">
        <v>8774</v>
      </c>
      <c r="G5508" s="24" t="s">
        <v>8775</v>
      </c>
      <c r="H5508" s="24" t="s">
        <v>8776</v>
      </c>
      <c r="I5508" s="30" t="s">
        <v>24966</v>
      </c>
      <c r="J5508" s="24" t="s">
        <v>8777</v>
      </c>
      <c r="K5508" s="30" t="s">
        <v>24967</v>
      </c>
      <c r="L5508" s="28"/>
    </row>
    <row r="5509" spans="1:19" s="5" customFormat="1" ht="16.899999999999999" customHeight="1" x14ac:dyDescent="0.3">
      <c r="A5509" s="89" t="s">
        <v>858</v>
      </c>
      <c r="B5509" s="89" t="s">
        <v>179</v>
      </c>
      <c r="C5509" s="90" t="s">
        <v>15067</v>
      </c>
      <c r="D5509" s="89" t="s">
        <v>11</v>
      </c>
      <c r="E5509" s="89" t="s">
        <v>11</v>
      </c>
      <c r="F5509" s="56" t="s">
        <v>8778</v>
      </c>
      <c r="G5509" s="24" t="s">
        <v>8779</v>
      </c>
      <c r="H5509" s="24" t="s">
        <v>8780</v>
      </c>
      <c r="I5509" s="30" t="s">
        <v>24968</v>
      </c>
      <c r="J5509" s="24" t="s">
        <v>8781</v>
      </c>
      <c r="K5509" s="30" t="s">
        <v>24969</v>
      </c>
      <c r="L5509" s="28"/>
    </row>
    <row r="5510" spans="1:19" s="5" customFormat="1" ht="16.899999999999999" customHeight="1" x14ac:dyDescent="0.3">
      <c r="A5510" s="89" t="s">
        <v>858</v>
      </c>
      <c r="B5510" s="89" t="s">
        <v>179</v>
      </c>
      <c r="C5510" s="90" t="s">
        <v>15067</v>
      </c>
      <c r="D5510" s="89" t="s">
        <v>11</v>
      </c>
      <c r="E5510" s="89" t="s">
        <v>11</v>
      </c>
      <c r="F5510" s="56" t="s">
        <v>8782</v>
      </c>
      <c r="G5510" s="24" t="s">
        <v>8783</v>
      </c>
      <c r="H5510" s="30" t="s">
        <v>24972</v>
      </c>
      <c r="I5510" s="30" t="s">
        <v>24973</v>
      </c>
      <c r="J5510" s="24" t="s">
        <v>8784</v>
      </c>
      <c r="K5510" s="24" t="s">
        <v>8785</v>
      </c>
      <c r="L5510" s="28"/>
    </row>
    <row r="5511" spans="1:19" s="5" customFormat="1" ht="16.899999999999999" customHeight="1" x14ac:dyDescent="0.3">
      <c r="A5511" s="89" t="s">
        <v>858</v>
      </c>
      <c r="B5511" s="89" t="s">
        <v>179</v>
      </c>
      <c r="C5511" s="90" t="s">
        <v>15067</v>
      </c>
      <c r="D5511" s="89" t="s">
        <v>11</v>
      </c>
      <c r="E5511" s="89" t="s">
        <v>11</v>
      </c>
      <c r="F5511" s="56" t="s">
        <v>8786</v>
      </c>
      <c r="G5511" s="24" t="s">
        <v>8787</v>
      </c>
      <c r="H5511" s="24" t="s">
        <v>8788</v>
      </c>
      <c r="I5511" s="24" t="s">
        <v>8789</v>
      </c>
      <c r="J5511" s="24" t="s">
        <v>8790</v>
      </c>
      <c r="K5511" s="24" t="s">
        <v>8791</v>
      </c>
      <c r="L5511" s="28"/>
    </row>
    <row r="5512" spans="1:19" s="5" customFormat="1" ht="16.899999999999999" customHeight="1" x14ac:dyDescent="0.3">
      <c r="A5512" s="89" t="s">
        <v>858</v>
      </c>
      <c r="B5512" s="89" t="s">
        <v>179</v>
      </c>
      <c r="C5512" s="90" t="s">
        <v>15067</v>
      </c>
      <c r="D5512" s="89" t="s">
        <v>11</v>
      </c>
      <c r="E5512" s="89" t="s">
        <v>11</v>
      </c>
      <c r="F5512" s="56" t="s">
        <v>8834</v>
      </c>
      <c r="G5512" s="24" t="s">
        <v>8835</v>
      </c>
      <c r="H5512" s="24" t="s">
        <v>8836</v>
      </c>
      <c r="I5512" s="24" t="s">
        <v>8837</v>
      </c>
      <c r="J5512" s="24" t="s">
        <v>8838</v>
      </c>
      <c r="K5512" s="24" t="s">
        <v>8839</v>
      </c>
      <c r="L5512" s="28"/>
    </row>
    <row r="5513" spans="1:19" s="5" customFormat="1" ht="16.899999999999999" customHeight="1" x14ac:dyDescent="0.3">
      <c r="A5513" s="89" t="s">
        <v>858</v>
      </c>
      <c r="B5513" s="89" t="s">
        <v>179</v>
      </c>
      <c r="C5513" s="90" t="s">
        <v>15067</v>
      </c>
      <c r="D5513" s="89" t="s">
        <v>11</v>
      </c>
      <c r="E5513" s="89" t="s">
        <v>11</v>
      </c>
      <c r="F5513" s="62" t="s">
        <v>24980</v>
      </c>
      <c r="G5513" s="24" t="s">
        <v>8840</v>
      </c>
      <c r="H5513" s="24" t="s">
        <v>8841</v>
      </c>
      <c r="I5513" s="24" t="s">
        <v>168</v>
      </c>
      <c r="J5513" s="24" t="s">
        <v>8842</v>
      </c>
      <c r="K5513" s="24" t="s">
        <v>8843</v>
      </c>
      <c r="L5513" s="28"/>
    </row>
    <row r="5514" spans="1:19" s="5" customFormat="1" ht="16.899999999999999" customHeight="1" x14ac:dyDescent="0.3">
      <c r="A5514" s="89" t="s">
        <v>858</v>
      </c>
      <c r="B5514" s="89" t="s">
        <v>179</v>
      </c>
      <c r="C5514" s="90" t="s">
        <v>15067</v>
      </c>
      <c r="D5514" s="89" t="s">
        <v>11</v>
      </c>
      <c r="E5514" s="89" t="s">
        <v>11</v>
      </c>
      <c r="F5514" s="56" t="s">
        <v>8844</v>
      </c>
      <c r="G5514" s="24" t="s">
        <v>8845</v>
      </c>
      <c r="H5514" s="24" t="s">
        <v>8846</v>
      </c>
      <c r="I5514" s="24" t="s">
        <v>8847</v>
      </c>
      <c r="J5514" s="24" t="s">
        <v>8848</v>
      </c>
      <c r="K5514" s="24" t="s">
        <v>8849</v>
      </c>
      <c r="L5514" s="28"/>
    </row>
    <row r="5515" spans="1:19" s="5" customFormat="1" ht="16.899999999999999" customHeight="1" x14ac:dyDescent="0.3">
      <c r="A5515" s="89" t="s">
        <v>858</v>
      </c>
      <c r="B5515" s="89" t="s">
        <v>179</v>
      </c>
      <c r="C5515" s="90" t="s">
        <v>15067</v>
      </c>
      <c r="D5515" s="89" t="s">
        <v>11</v>
      </c>
      <c r="E5515" s="89" t="s">
        <v>11</v>
      </c>
      <c r="F5515" s="56" t="s">
        <v>8854</v>
      </c>
      <c r="G5515" s="24" t="s">
        <v>8855</v>
      </c>
      <c r="H5515" s="24" t="s">
        <v>8856</v>
      </c>
      <c r="I5515" s="24" t="s">
        <v>8857</v>
      </c>
      <c r="J5515" s="24" t="s">
        <v>8858</v>
      </c>
      <c r="K5515" s="24" t="s">
        <v>8859</v>
      </c>
      <c r="L5515" s="28"/>
    </row>
    <row r="5516" spans="1:19" s="5" customFormat="1" ht="16.899999999999999" customHeight="1" x14ac:dyDescent="0.3">
      <c r="A5516" s="89" t="s">
        <v>19794</v>
      </c>
      <c r="B5516" s="94" t="s">
        <v>179</v>
      </c>
      <c r="C5516" s="90" t="s">
        <v>15067</v>
      </c>
      <c r="D5516" s="94" t="s">
        <v>13730</v>
      </c>
      <c r="E5516" s="94" t="s">
        <v>14648</v>
      </c>
      <c r="F5516" s="61" t="s">
        <v>13286</v>
      </c>
      <c r="G5516" s="4" t="s">
        <v>13287</v>
      </c>
      <c r="H5516" s="4" t="s">
        <v>13288</v>
      </c>
      <c r="I5516" s="4" t="s">
        <v>13289</v>
      </c>
      <c r="J5516" s="4" t="s">
        <v>13290</v>
      </c>
      <c r="K5516" s="4" t="s">
        <v>13291</v>
      </c>
      <c r="N5516" s="18"/>
      <c r="O5516" s="18"/>
      <c r="P5516" s="18"/>
      <c r="Q5516" s="18"/>
      <c r="R5516" s="18"/>
      <c r="S5516" s="18"/>
    </row>
    <row r="5517" spans="1:19" s="5" customFormat="1" ht="16.899999999999999" customHeight="1" x14ac:dyDescent="0.3">
      <c r="A5517" s="89" t="s">
        <v>19794</v>
      </c>
      <c r="B5517" s="89" t="s">
        <v>179</v>
      </c>
      <c r="C5517" s="90" t="s">
        <v>15067</v>
      </c>
      <c r="D5517" s="89" t="s">
        <v>13</v>
      </c>
      <c r="E5517" s="89" t="s">
        <v>120</v>
      </c>
      <c r="F5517" s="56" t="s">
        <v>16468</v>
      </c>
      <c r="G5517" s="24" t="s">
        <v>16469</v>
      </c>
      <c r="H5517" s="24" t="s">
        <v>16470</v>
      </c>
      <c r="I5517" s="24" t="s">
        <v>16471</v>
      </c>
      <c r="J5517" s="24" t="s">
        <v>16472</v>
      </c>
      <c r="K5517" s="24" t="s">
        <v>16473</v>
      </c>
    </row>
    <row r="5518" spans="1:19" s="5" customFormat="1" ht="16.899999999999999" customHeight="1" x14ac:dyDescent="0.3">
      <c r="A5518" s="89" t="s">
        <v>19794</v>
      </c>
      <c r="B5518" s="89" t="s">
        <v>179</v>
      </c>
      <c r="C5518" s="90" t="s">
        <v>15067</v>
      </c>
      <c r="D5518" s="89" t="s">
        <v>13</v>
      </c>
      <c r="E5518" s="89" t="s">
        <v>120</v>
      </c>
      <c r="F5518" s="56" t="s">
        <v>17102</v>
      </c>
      <c r="G5518" s="24" t="s">
        <v>6594</v>
      </c>
      <c r="H5518" s="24" t="s">
        <v>17103</v>
      </c>
      <c r="I5518" s="24" t="s">
        <v>17104</v>
      </c>
      <c r="J5518" s="24" t="s">
        <v>17105</v>
      </c>
      <c r="K5518" s="24" t="s">
        <v>17106</v>
      </c>
    </row>
    <row r="5519" spans="1:19" s="5" customFormat="1" ht="16.899999999999999" customHeight="1" x14ac:dyDescent="0.3">
      <c r="A5519" s="89" t="s">
        <v>19794</v>
      </c>
      <c r="B5519" s="89" t="s">
        <v>179</v>
      </c>
      <c r="C5519" s="90" t="s">
        <v>15067</v>
      </c>
      <c r="D5519" s="89" t="s">
        <v>13</v>
      </c>
      <c r="E5519" s="89" t="s">
        <v>120</v>
      </c>
      <c r="F5519" s="56" t="s">
        <v>17303</v>
      </c>
      <c r="G5519" s="2" t="s">
        <v>17304</v>
      </c>
      <c r="H5519" s="2" t="s">
        <v>17305</v>
      </c>
      <c r="I5519" s="2" t="s">
        <v>17306</v>
      </c>
      <c r="J5519" s="2" t="s">
        <v>17307</v>
      </c>
      <c r="K5519" s="2" t="s">
        <v>17308</v>
      </c>
    </row>
    <row r="5520" spans="1:19" s="5" customFormat="1" ht="16.899999999999999" customHeight="1" x14ac:dyDescent="0.3">
      <c r="A5520" s="89" t="s">
        <v>858</v>
      </c>
      <c r="B5520" s="89" t="s">
        <v>179</v>
      </c>
      <c r="C5520" s="90" t="s">
        <v>15067</v>
      </c>
      <c r="D5520" s="89" t="s">
        <v>13</v>
      </c>
      <c r="E5520" s="89" t="s">
        <v>120</v>
      </c>
      <c r="F5520" s="56" t="s">
        <v>21486</v>
      </c>
      <c r="G5520" s="24" t="s">
        <v>21487</v>
      </c>
      <c r="H5520" s="24" t="s">
        <v>21488</v>
      </c>
      <c r="I5520" s="24" t="s">
        <v>19793</v>
      </c>
      <c r="J5520" s="24"/>
      <c r="K5520" s="24"/>
    </row>
    <row r="5521" spans="1:12" s="5" customFormat="1" ht="16.899999999999999" customHeight="1" x14ac:dyDescent="0.3">
      <c r="A5521" s="89" t="s">
        <v>19794</v>
      </c>
      <c r="B5521" s="89" t="s">
        <v>179</v>
      </c>
      <c r="C5521" s="90" t="s">
        <v>15067</v>
      </c>
      <c r="D5521" s="89" t="s">
        <v>13</v>
      </c>
      <c r="E5521" s="89" t="s">
        <v>120</v>
      </c>
      <c r="F5521" s="56" t="s">
        <v>13500</v>
      </c>
      <c r="G5521" s="24" t="s">
        <v>13501</v>
      </c>
      <c r="H5521" s="24" t="s">
        <v>13502</v>
      </c>
      <c r="I5521" s="24" t="s">
        <v>13503</v>
      </c>
      <c r="J5521" s="24"/>
      <c r="K5521" s="24"/>
    </row>
    <row r="5522" spans="1:12" s="5" customFormat="1" ht="16.899999999999999" customHeight="1" x14ac:dyDescent="0.3">
      <c r="A5522" s="89" t="s">
        <v>19794</v>
      </c>
      <c r="B5522" s="89" t="s">
        <v>179</v>
      </c>
      <c r="C5522" s="90" t="s">
        <v>15067</v>
      </c>
      <c r="D5522" s="89" t="s">
        <v>13</v>
      </c>
      <c r="E5522" s="89" t="s">
        <v>120</v>
      </c>
      <c r="F5522" s="56" t="s">
        <v>13540</v>
      </c>
      <c r="G5522" s="24" t="s">
        <v>152</v>
      </c>
      <c r="H5522" s="24" t="s">
        <v>13541</v>
      </c>
      <c r="I5522" s="24" t="s">
        <v>13542</v>
      </c>
      <c r="J5522" s="24" t="s">
        <v>13543</v>
      </c>
      <c r="K5522" s="24" t="s">
        <v>11349</v>
      </c>
    </row>
    <row r="5523" spans="1:12" s="5" customFormat="1" ht="16.899999999999999" customHeight="1" x14ac:dyDescent="0.3">
      <c r="A5523" s="89" t="s">
        <v>19794</v>
      </c>
      <c r="B5523" s="89" t="s">
        <v>179</v>
      </c>
      <c r="C5523" s="90" t="s">
        <v>15067</v>
      </c>
      <c r="D5523" s="89" t="s">
        <v>13</v>
      </c>
      <c r="E5523" s="89" t="s">
        <v>120</v>
      </c>
      <c r="F5523" s="56" t="s">
        <v>13574</v>
      </c>
      <c r="G5523" s="24" t="s">
        <v>24258</v>
      </c>
      <c r="H5523" s="24" t="s">
        <v>13575</v>
      </c>
      <c r="I5523" s="24" t="s">
        <v>13576</v>
      </c>
      <c r="J5523" s="24"/>
      <c r="K5523" s="24"/>
    </row>
    <row r="5524" spans="1:12" s="5" customFormat="1" ht="16.899999999999999" customHeight="1" x14ac:dyDescent="0.3">
      <c r="A5524" s="89" t="s">
        <v>19794</v>
      </c>
      <c r="B5524" s="91" t="s">
        <v>179</v>
      </c>
      <c r="C5524" s="90" t="s">
        <v>15067</v>
      </c>
      <c r="D5524" s="91" t="s">
        <v>13</v>
      </c>
      <c r="E5524" s="91" t="s">
        <v>120</v>
      </c>
      <c r="F5524" s="56" t="s">
        <v>13602</v>
      </c>
      <c r="G5524" s="24" t="s">
        <v>13603</v>
      </c>
      <c r="H5524" s="27" t="s">
        <v>25553</v>
      </c>
      <c r="I5524" s="27" t="s">
        <v>25554</v>
      </c>
      <c r="J5524" s="24"/>
      <c r="K5524" s="24"/>
    </row>
    <row r="5525" spans="1:12" s="5" customFormat="1" ht="16.899999999999999" customHeight="1" x14ac:dyDescent="0.3">
      <c r="A5525" s="89" t="s">
        <v>19794</v>
      </c>
      <c r="B5525" s="89" t="s">
        <v>179</v>
      </c>
      <c r="C5525" s="90" t="s">
        <v>15067</v>
      </c>
      <c r="D5525" s="89" t="s">
        <v>13</v>
      </c>
      <c r="E5525" s="89" t="s">
        <v>120</v>
      </c>
      <c r="F5525" s="56" t="s">
        <v>24468</v>
      </c>
      <c r="G5525" s="24" t="s">
        <v>13616</v>
      </c>
      <c r="H5525" s="24" t="s">
        <v>24469</v>
      </c>
      <c r="I5525" s="24" t="s">
        <v>13617</v>
      </c>
      <c r="J5525" s="24" t="s">
        <v>24470</v>
      </c>
      <c r="K5525" s="24" t="s">
        <v>13618</v>
      </c>
    </row>
    <row r="5526" spans="1:12" s="5" customFormat="1" ht="16.899999999999999" customHeight="1" x14ac:dyDescent="0.3">
      <c r="A5526" s="89" t="s">
        <v>858</v>
      </c>
      <c r="B5526" s="89" t="s">
        <v>179</v>
      </c>
      <c r="C5526" s="90" t="s">
        <v>15067</v>
      </c>
      <c r="D5526" s="89" t="s">
        <v>13</v>
      </c>
      <c r="E5526" s="89" t="s">
        <v>120</v>
      </c>
      <c r="F5526" s="56" t="s">
        <v>13408</v>
      </c>
      <c r="G5526" s="24" t="s">
        <v>13409</v>
      </c>
      <c r="H5526" s="24" t="s">
        <v>13410</v>
      </c>
      <c r="I5526" s="24" t="s">
        <v>28</v>
      </c>
      <c r="J5526" s="30" t="s">
        <v>24948</v>
      </c>
      <c r="K5526" s="24" t="s">
        <v>6510</v>
      </c>
      <c r="L5526" s="28"/>
    </row>
    <row r="5527" spans="1:12" s="5" customFormat="1" ht="16.899999999999999" customHeight="1" x14ac:dyDescent="0.3">
      <c r="A5527" s="89" t="s">
        <v>858</v>
      </c>
      <c r="B5527" s="89" t="s">
        <v>179</v>
      </c>
      <c r="C5527" s="90" t="s">
        <v>15067</v>
      </c>
      <c r="D5527" s="89" t="s">
        <v>13</v>
      </c>
      <c r="E5527" s="89" t="s">
        <v>120</v>
      </c>
      <c r="F5527" s="56" t="s">
        <v>13411</v>
      </c>
      <c r="G5527" s="24" t="s">
        <v>13412</v>
      </c>
      <c r="H5527" s="30" t="s">
        <v>24949</v>
      </c>
      <c r="I5527" s="24" t="s">
        <v>58</v>
      </c>
      <c r="J5527" s="30" t="s">
        <v>24950</v>
      </c>
      <c r="K5527" s="30" t="s">
        <v>24951</v>
      </c>
      <c r="L5527" s="28"/>
    </row>
    <row r="5528" spans="1:12" s="5" customFormat="1" ht="16.899999999999999" customHeight="1" x14ac:dyDescent="0.3">
      <c r="A5528" s="89" t="s">
        <v>858</v>
      </c>
      <c r="B5528" s="89" t="s">
        <v>179</v>
      </c>
      <c r="C5528" s="90" t="s">
        <v>15067</v>
      </c>
      <c r="D5528" s="89" t="s">
        <v>13</v>
      </c>
      <c r="E5528" s="89" t="s">
        <v>120</v>
      </c>
      <c r="F5528" s="62" t="s">
        <v>24952</v>
      </c>
      <c r="G5528" s="30" t="s">
        <v>24953</v>
      </c>
      <c r="H5528" s="24" t="s">
        <v>13413</v>
      </c>
      <c r="I5528" s="24" t="s">
        <v>13414</v>
      </c>
      <c r="J5528" s="24" t="s">
        <v>13415</v>
      </c>
      <c r="K5528" s="24" t="s">
        <v>13416</v>
      </c>
      <c r="L5528" s="28"/>
    </row>
    <row r="5529" spans="1:12" s="5" customFormat="1" ht="16.899999999999999" customHeight="1" x14ac:dyDescent="0.3">
      <c r="A5529" s="89" t="s">
        <v>858</v>
      </c>
      <c r="B5529" s="89" t="s">
        <v>179</v>
      </c>
      <c r="C5529" s="90" t="s">
        <v>15067</v>
      </c>
      <c r="D5529" s="89" t="s">
        <v>13</v>
      </c>
      <c r="E5529" s="89" t="s">
        <v>120</v>
      </c>
      <c r="F5529" s="56" t="s">
        <v>13417</v>
      </c>
      <c r="G5529" s="24" t="s">
        <v>13418</v>
      </c>
      <c r="H5529" s="24" t="s">
        <v>13419</v>
      </c>
      <c r="I5529" s="24" t="s">
        <v>13420</v>
      </c>
      <c r="J5529" s="24" t="s">
        <v>13421</v>
      </c>
      <c r="K5529" s="30" t="s">
        <v>24954</v>
      </c>
      <c r="L5529" s="28"/>
    </row>
    <row r="5530" spans="1:12" s="5" customFormat="1" ht="16.899999999999999" customHeight="1" x14ac:dyDescent="0.3">
      <c r="A5530" s="89" t="s">
        <v>858</v>
      </c>
      <c r="B5530" s="89" t="s">
        <v>179</v>
      </c>
      <c r="C5530" s="90" t="s">
        <v>15067</v>
      </c>
      <c r="D5530" s="89" t="s">
        <v>13</v>
      </c>
      <c r="E5530" s="89" t="s">
        <v>120</v>
      </c>
      <c r="F5530" s="56" t="s">
        <v>13422</v>
      </c>
      <c r="G5530" s="24" t="s">
        <v>13423</v>
      </c>
      <c r="H5530" s="24" t="s">
        <v>13424</v>
      </c>
      <c r="I5530" s="24" t="s">
        <v>13425</v>
      </c>
      <c r="J5530" s="24" t="s">
        <v>13426</v>
      </c>
      <c r="K5530" s="30" t="s">
        <v>24955</v>
      </c>
      <c r="L5530" s="28"/>
    </row>
    <row r="5531" spans="1:12" s="5" customFormat="1" ht="16.899999999999999" customHeight="1" x14ac:dyDescent="0.3">
      <c r="A5531" s="89" t="s">
        <v>858</v>
      </c>
      <c r="B5531" s="89" t="s">
        <v>179</v>
      </c>
      <c r="C5531" s="90" t="s">
        <v>15067</v>
      </c>
      <c r="D5531" s="89" t="s">
        <v>13</v>
      </c>
      <c r="E5531" s="89" t="s">
        <v>120</v>
      </c>
      <c r="F5531" s="56" t="s">
        <v>13427</v>
      </c>
      <c r="G5531" s="24" t="s">
        <v>13428</v>
      </c>
      <c r="H5531" s="24" t="s">
        <v>13429</v>
      </c>
      <c r="I5531" s="24" t="s">
        <v>13430</v>
      </c>
      <c r="J5531" s="24" t="s">
        <v>13431</v>
      </c>
      <c r="K5531" s="30" t="s">
        <v>24956</v>
      </c>
      <c r="L5531" s="28"/>
    </row>
    <row r="5532" spans="1:12" s="5" customFormat="1" ht="16.899999999999999" customHeight="1" x14ac:dyDescent="0.3">
      <c r="A5532" s="92" t="s">
        <v>858</v>
      </c>
      <c r="B5532" s="92" t="s">
        <v>179</v>
      </c>
      <c r="C5532" s="90" t="s">
        <v>15067</v>
      </c>
      <c r="D5532" s="92" t="s">
        <v>13</v>
      </c>
      <c r="E5532" s="92" t="s">
        <v>120</v>
      </c>
      <c r="F5532" s="60" t="s">
        <v>13694</v>
      </c>
      <c r="G5532" s="29" t="s">
        <v>25501</v>
      </c>
      <c r="H5532" s="29" t="s">
        <v>13695</v>
      </c>
      <c r="I5532" s="29" t="s">
        <v>25502</v>
      </c>
      <c r="J5532" s="29"/>
      <c r="K5532" s="29"/>
    </row>
    <row r="5533" spans="1:12" s="5" customFormat="1" ht="16.899999999999999" customHeight="1" x14ac:dyDescent="0.3">
      <c r="A5533" s="93" t="s">
        <v>19794</v>
      </c>
      <c r="B5533" s="93" t="s">
        <v>179</v>
      </c>
      <c r="C5533" s="89" t="s">
        <v>181</v>
      </c>
      <c r="D5533" s="89" t="s">
        <v>13</v>
      </c>
      <c r="E5533" s="89" t="s">
        <v>120</v>
      </c>
      <c r="F5533" s="56" t="s">
        <v>16337</v>
      </c>
      <c r="G5533" s="24" t="s">
        <v>16338</v>
      </c>
      <c r="H5533" s="24" t="s">
        <v>16339</v>
      </c>
      <c r="I5533" s="24" t="s">
        <v>16340</v>
      </c>
      <c r="J5533" s="24" t="s">
        <v>16341</v>
      </c>
      <c r="K5533" s="24" t="s">
        <v>16342</v>
      </c>
    </row>
    <row r="5534" spans="1:12" s="5" customFormat="1" ht="16.899999999999999" customHeight="1" x14ac:dyDescent="0.3">
      <c r="A5534" s="93" t="s">
        <v>19794</v>
      </c>
      <c r="B5534" s="93" t="s">
        <v>179</v>
      </c>
      <c r="C5534" s="89" t="s">
        <v>181</v>
      </c>
      <c r="D5534" s="89" t="s">
        <v>13</v>
      </c>
      <c r="E5534" s="89" t="s">
        <v>120</v>
      </c>
      <c r="F5534" s="56" t="s">
        <v>16474</v>
      </c>
      <c r="G5534" s="24" t="s">
        <v>16475</v>
      </c>
      <c r="H5534" s="24" t="s">
        <v>16476</v>
      </c>
      <c r="I5534" s="24" t="s">
        <v>16477</v>
      </c>
      <c r="J5534" s="24" t="s">
        <v>16478</v>
      </c>
      <c r="K5534" s="24" t="s">
        <v>16479</v>
      </c>
    </row>
    <row r="5535" spans="1:12" s="5" customFormat="1" ht="16.899999999999999" customHeight="1" x14ac:dyDescent="0.3">
      <c r="A5535" s="93" t="s">
        <v>19794</v>
      </c>
      <c r="B5535" s="93" t="s">
        <v>179</v>
      </c>
      <c r="C5535" s="89" t="s">
        <v>181</v>
      </c>
      <c r="D5535" s="89" t="s">
        <v>13</v>
      </c>
      <c r="E5535" s="89" t="s">
        <v>120</v>
      </c>
      <c r="F5535" s="56" t="s">
        <v>11930</v>
      </c>
      <c r="G5535" s="24" t="s">
        <v>11931</v>
      </c>
      <c r="H5535" s="24" t="s">
        <v>23467</v>
      </c>
      <c r="I5535" s="24" t="s">
        <v>23468</v>
      </c>
      <c r="J5535" s="24" t="s">
        <v>23469</v>
      </c>
      <c r="K5535" s="24" t="s">
        <v>23470</v>
      </c>
    </row>
    <row r="5536" spans="1:12" s="5" customFormat="1" ht="16.899999999999999" customHeight="1" x14ac:dyDescent="0.3">
      <c r="A5536" s="93" t="s">
        <v>19794</v>
      </c>
      <c r="B5536" s="93" t="s">
        <v>179</v>
      </c>
      <c r="C5536" s="89" t="s">
        <v>15102</v>
      </c>
      <c r="D5536" s="89" t="s">
        <v>13</v>
      </c>
      <c r="E5536" s="89" t="s">
        <v>120</v>
      </c>
      <c r="F5536" s="56" t="s">
        <v>11932</v>
      </c>
      <c r="G5536" s="24" t="s">
        <v>23498</v>
      </c>
      <c r="H5536" s="24" t="s">
        <v>23499</v>
      </c>
      <c r="I5536" s="24" t="s">
        <v>23500</v>
      </c>
      <c r="J5536" s="24" t="s">
        <v>23501</v>
      </c>
      <c r="K5536" s="24" t="s">
        <v>23502</v>
      </c>
    </row>
    <row r="5537" spans="1:19" s="5" customFormat="1" ht="16.899999999999999" customHeight="1" x14ac:dyDescent="0.3">
      <c r="A5537" s="89" t="s">
        <v>19794</v>
      </c>
      <c r="B5537" s="89" t="s">
        <v>179</v>
      </c>
      <c r="C5537" s="90" t="s">
        <v>15067</v>
      </c>
      <c r="D5537" s="89" t="s">
        <v>26</v>
      </c>
      <c r="E5537" s="89" t="s">
        <v>26</v>
      </c>
      <c r="F5537" s="56" t="s">
        <v>10719</v>
      </c>
      <c r="G5537" s="24" t="s">
        <v>14154</v>
      </c>
      <c r="H5537" s="24" t="s">
        <v>10720</v>
      </c>
      <c r="I5537" s="24" t="s">
        <v>10721</v>
      </c>
      <c r="J5537" s="24" t="s">
        <v>10722</v>
      </c>
      <c r="K5537" s="24" t="s">
        <v>10723</v>
      </c>
      <c r="O5537" s="18"/>
      <c r="P5537" s="18"/>
      <c r="Q5537" s="18"/>
      <c r="R5537" s="18"/>
      <c r="S5537" s="18"/>
    </row>
    <row r="5538" spans="1:19" s="5" customFormat="1" ht="16.899999999999999" customHeight="1" x14ac:dyDescent="0.3">
      <c r="A5538" s="89" t="s">
        <v>19794</v>
      </c>
      <c r="B5538" s="89" t="s">
        <v>179</v>
      </c>
      <c r="C5538" s="90" t="s">
        <v>15067</v>
      </c>
      <c r="D5538" s="89" t="s">
        <v>26</v>
      </c>
      <c r="E5538" s="89" t="s">
        <v>26</v>
      </c>
      <c r="F5538" s="56" t="s">
        <v>10724</v>
      </c>
      <c r="G5538" s="24" t="s">
        <v>10725</v>
      </c>
      <c r="H5538" s="24" t="s">
        <v>10726</v>
      </c>
      <c r="I5538" s="24" t="s">
        <v>10727</v>
      </c>
      <c r="J5538" s="24" t="s">
        <v>14155</v>
      </c>
      <c r="K5538" s="24" t="s">
        <v>10728</v>
      </c>
      <c r="O5538" s="18"/>
      <c r="P5538" s="18"/>
      <c r="Q5538" s="18"/>
      <c r="R5538" s="18"/>
      <c r="S5538" s="18"/>
    </row>
    <row r="5539" spans="1:19" s="5" customFormat="1" ht="16.899999999999999" customHeight="1" x14ac:dyDescent="0.3">
      <c r="A5539" s="89" t="s">
        <v>19794</v>
      </c>
      <c r="B5539" s="89" t="s">
        <v>179</v>
      </c>
      <c r="C5539" s="90" t="s">
        <v>15067</v>
      </c>
      <c r="D5539" s="89" t="s">
        <v>26</v>
      </c>
      <c r="E5539" s="89" t="s">
        <v>26</v>
      </c>
      <c r="F5539" s="56" t="s">
        <v>10729</v>
      </c>
      <c r="G5539" s="24" t="s">
        <v>10730</v>
      </c>
      <c r="H5539" s="24" t="s">
        <v>14156</v>
      </c>
      <c r="I5539" s="24" t="s">
        <v>10731</v>
      </c>
      <c r="J5539" s="24" t="s">
        <v>10732</v>
      </c>
      <c r="K5539" s="24" t="s">
        <v>10733</v>
      </c>
      <c r="O5539" s="18"/>
      <c r="P5539" s="18"/>
      <c r="Q5539" s="18"/>
      <c r="R5539" s="18"/>
      <c r="S5539" s="18"/>
    </row>
    <row r="5540" spans="1:19" s="5" customFormat="1" ht="16.899999999999999" customHeight="1" x14ac:dyDescent="0.3">
      <c r="A5540" s="89" t="s">
        <v>19794</v>
      </c>
      <c r="B5540" s="89" t="s">
        <v>179</v>
      </c>
      <c r="C5540" s="90" t="s">
        <v>15067</v>
      </c>
      <c r="D5540" s="89" t="s">
        <v>26</v>
      </c>
      <c r="E5540" s="89" t="s">
        <v>26</v>
      </c>
      <c r="F5540" s="56" t="s">
        <v>10734</v>
      </c>
      <c r="G5540" s="24" t="s">
        <v>14157</v>
      </c>
      <c r="H5540" s="24" t="s">
        <v>10735</v>
      </c>
      <c r="I5540" s="24" t="s">
        <v>10736</v>
      </c>
      <c r="J5540" s="24" t="s">
        <v>10737</v>
      </c>
      <c r="K5540" s="24" t="s">
        <v>10738</v>
      </c>
      <c r="O5540" s="18"/>
      <c r="P5540" s="18"/>
      <c r="Q5540" s="18"/>
      <c r="R5540" s="18"/>
      <c r="S5540" s="18"/>
    </row>
    <row r="5541" spans="1:19" s="5" customFormat="1" ht="16.899999999999999" customHeight="1" x14ac:dyDescent="0.3">
      <c r="A5541" s="89" t="s">
        <v>19794</v>
      </c>
      <c r="B5541" s="89" t="s">
        <v>179</v>
      </c>
      <c r="C5541" s="90" t="s">
        <v>15067</v>
      </c>
      <c r="D5541" s="89" t="s">
        <v>26</v>
      </c>
      <c r="E5541" s="89" t="s">
        <v>26</v>
      </c>
      <c r="F5541" s="56" t="s">
        <v>10739</v>
      </c>
      <c r="G5541" s="24" t="s">
        <v>10740</v>
      </c>
      <c r="H5541" s="24" t="s">
        <v>10741</v>
      </c>
      <c r="I5541" s="24" t="s">
        <v>85</v>
      </c>
      <c r="J5541" s="24" t="s">
        <v>14158</v>
      </c>
      <c r="K5541" s="24" t="s">
        <v>14159</v>
      </c>
      <c r="O5541" s="18"/>
      <c r="P5541" s="18"/>
      <c r="Q5541" s="18"/>
      <c r="R5541" s="18"/>
      <c r="S5541" s="18"/>
    </row>
    <row r="5542" spans="1:19" s="5" customFormat="1" ht="16.899999999999999" customHeight="1" x14ac:dyDescent="0.3">
      <c r="A5542" s="89" t="s">
        <v>19794</v>
      </c>
      <c r="B5542" s="89" t="s">
        <v>179</v>
      </c>
      <c r="C5542" s="90" t="s">
        <v>15067</v>
      </c>
      <c r="D5542" s="89" t="s">
        <v>26</v>
      </c>
      <c r="E5542" s="89" t="s">
        <v>26</v>
      </c>
      <c r="F5542" s="56" t="s">
        <v>10742</v>
      </c>
      <c r="G5542" s="24" t="s">
        <v>14160</v>
      </c>
      <c r="H5542" s="24" t="s">
        <v>10743</v>
      </c>
      <c r="I5542" s="24" t="s">
        <v>10744</v>
      </c>
      <c r="J5542" s="24" t="s">
        <v>10745</v>
      </c>
      <c r="K5542" s="24" t="s">
        <v>10746</v>
      </c>
      <c r="O5542" s="18"/>
      <c r="P5542" s="18"/>
      <c r="Q5542" s="18"/>
      <c r="R5542" s="18"/>
      <c r="S5542" s="18"/>
    </row>
    <row r="5543" spans="1:19" s="5" customFormat="1" ht="16.899999999999999" customHeight="1" x14ac:dyDescent="0.3">
      <c r="A5543" s="89" t="s">
        <v>19794</v>
      </c>
      <c r="B5543" s="89" t="s">
        <v>179</v>
      </c>
      <c r="C5543" s="90" t="s">
        <v>15067</v>
      </c>
      <c r="D5543" s="89" t="s">
        <v>26</v>
      </c>
      <c r="E5543" s="89" t="s">
        <v>26</v>
      </c>
      <c r="F5543" s="56" t="s">
        <v>10747</v>
      </c>
      <c r="G5543" s="24" t="s">
        <v>10748</v>
      </c>
      <c r="H5543" s="24" t="s">
        <v>14161</v>
      </c>
      <c r="I5543" s="24" t="s">
        <v>10749</v>
      </c>
      <c r="J5543" s="24" t="s">
        <v>10750</v>
      </c>
      <c r="K5543" s="24" t="s">
        <v>10751</v>
      </c>
      <c r="O5543" s="18"/>
      <c r="P5543" s="18"/>
      <c r="Q5543" s="18"/>
      <c r="R5543" s="18"/>
      <c r="S5543" s="18"/>
    </row>
    <row r="5544" spans="1:19" s="5" customFormat="1" ht="16.899999999999999" customHeight="1" x14ac:dyDescent="0.3">
      <c r="A5544" s="89" t="s">
        <v>19794</v>
      </c>
      <c r="B5544" s="89" t="s">
        <v>179</v>
      </c>
      <c r="C5544" s="90" t="s">
        <v>15067</v>
      </c>
      <c r="D5544" s="89" t="s">
        <v>26</v>
      </c>
      <c r="E5544" s="89" t="s">
        <v>26</v>
      </c>
      <c r="F5544" s="56" t="s">
        <v>10752</v>
      </c>
      <c r="G5544" s="24" t="s">
        <v>10753</v>
      </c>
      <c r="H5544" s="24" t="s">
        <v>14162</v>
      </c>
      <c r="I5544" s="24" t="s">
        <v>10754</v>
      </c>
      <c r="J5544" s="24" t="s">
        <v>14163</v>
      </c>
      <c r="K5544" s="24" t="s">
        <v>10755</v>
      </c>
      <c r="O5544" s="18"/>
      <c r="P5544" s="18"/>
      <c r="Q5544" s="18"/>
      <c r="R5544" s="18"/>
      <c r="S5544" s="18"/>
    </row>
    <row r="5545" spans="1:19" s="5" customFormat="1" ht="16.899999999999999" customHeight="1" x14ac:dyDescent="0.3">
      <c r="A5545" s="89" t="s">
        <v>19794</v>
      </c>
      <c r="B5545" s="89" t="s">
        <v>179</v>
      </c>
      <c r="C5545" s="90" t="s">
        <v>15067</v>
      </c>
      <c r="D5545" s="89" t="s">
        <v>26</v>
      </c>
      <c r="E5545" s="89" t="s">
        <v>26</v>
      </c>
      <c r="F5545" s="56" t="s">
        <v>14164</v>
      </c>
      <c r="G5545" s="24" t="s">
        <v>10756</v>
      </c>
      <c r="H5545" s="24" t="s">
        <v>10757</v>
      </c>
      <c r="I5545" s="24" t="s">
        <v>10758</v>
      </c>
      <c r="J5545" s="24" t="s">
        <v>10759</v>
      </c>
      <c r="K5545" s="24" t="s">
        <v>10760</v>
      </c>
      <c r="O5545" s="18"/>
      <c r="P5545" s="18"/>
      <c r="Q5545" s="18"/>
      <c r="R5545" s="18"/>
      <c r="S5545" s="18"/>
    </row>
    <row r="5546" spans="1:19" s="5" customFormat="1" ht="16.899999999999999" customHeight="1" x14ac:dyDescent="0.3">
      <c r="A5546" s="89" t="s">
        <v>19794</v>
      </c>
      <c r="B5546" s="89" t="s">
        <v>179</v>
      </c>
      <c r="C5546" s="90" t="s">
        <v>15067</v>
      </c>
      <c r="D5546" s="89" t="s">
        <v>26</v>
      </c>
      <c r="E5546" s="89" t="s">
        <v>26</v>
      </c>
      <c r="F5546" s="56" t="s">
        <v>14165</v>
      </c>
      <c r="G5546" s="24" t="s">
        <v>14166</v>
      </c>
      <c r="H5546" s="24" t="s">
        <v>10761</v>
      </c>
      <c r="I5546" s="24" t="s">
        <v>10762</v>
      </c>
      <c r="J5546" s="24" t="s">
        <v>10763</v>
      </c>
      <c r="K5546" s="24" t="s">
        <v>10764</v>
      </c>
      <c r="O5546" s="18"/>
      <c r="P5546" s="18"/>
      <c r="Q5546" s="18"/>
      <c r="R5546" s="18"/>
      <c r="S5546" s="18"/>
    </row>
    <row r="5547" spans="1:19" s="5" customFormat="1" ht="16.899999999999999" customHeight="1" x14ac:dyDescent="0.3">
      <c r="A5547" s="89" t="s">
        <v>19794</v>
      </c>
      <c r="B5547" s="89" t="s">
        <v>179</v>
      </c>
      <c r="C5547" s="90" t="s">
        <v>15067</v>
      </c>
      <c r="D5547" s="89" t="s">
        <v>26</v>
      </c>
      <c r="E5547" s="89" t="s">
        <v>26</v>
      </c>
      <c r="F5547" s="56" t="s">
        <v>14167</v>
      </c>
      <c r="G5547" s="24" t="s">
        <v>14168</v>
      </c>
      <c r="H5547" s="24" t="s">
        <v>14169</v>
      </c>
      <c r="I5547" s="24" t="s">
        <v>14170</v>
      </c>
      <c r="J5547" s="24" t="s">
        <v>14171</v>
      </c>
      <c r="K5547" s="24" t="s">
        <v>14172</v>
      </c>
      <c r="O5547" s="18"/>
      <c r="P5547" s="18"/>
      <c r="Q5547" s="18"/>
      <c r="R5547" s="18"/>
      <c r="S5547" s="18"/>
    </row>
    <row r="5548" spans="1:19" s="5" customFormat="1" ht="16.899999999999999" customHeight="1" x14ac:dyDescent="0.3">
      <c r="A5548" s="89" t="s">
        <v>19794</v>
      </c>
      <c r="B5548" s="89" t="s">
        <v>179</v>
      </c>
      <c r="C5548" s="90" t="s">
        <v>15067</v>
      </c>
      <c r="D5548" s="89" t="s">
        <v>26</v>
      </c>
      <c r="E5548" s="89" t="s">
        <v>26</v>
      </c>
      <c r="F5548" s="56" t="s">
        <v>10765</v>
      </c>
      <c r="G5548" s="24" t="s">
        <v>14173</v>
      </c>
      <c r="H5548" s="24" t="s">
        <v>10766</v>
      </c>
      <c r="I5548" s="24" t="s">
        <v>10767</v>
      </c>
      <c r="J5548" s="24" t="s">
        <v>14174</v>
      </c>
      <c r="K5548" s="24" t="s">
        <v>10768</v>
      </c>
      <c r="O5548" s="18"/>
      <c r="P5548" s="18"/>
      <c r="Q5548" s="18"/>
      <c r="R5548" s="18"/>
      <c r="S5548" s="18"/>
    </row>
    <row r="5549" spans="1:19" s="5" customFormat="1" ht="16.899999999999999" customHeight="1" x14ac:dyDescent="0.3">
      <c r="A5549" s="89" t="s">
        <v>19794</v>
      </c>
      <c r="B5549" s="89" t="s">
        <v>179</v>
      </c>
      <c r="C5549" s="90" t="s">
        <v>15067</v>
      </c>
      <c r="D5549" s="89" t="s">
        <v>26</v>
      </c>
      <c r="E5549" s="89" t="s">
        <v>26</v>
      </c>
      <c r="F5549" s="56" t="s">
        <v>16507</v>
      </c>
      <c r="G5549" s="24" t="s">
        <v>16508</v>
      </c>
      <c r="H5549" s="24" t="s">
        <v>16509</v>
      </c>
      <c r="I5549" s="24" t="s">
        <v>16510</v>
      </c>
      <c r="J5549" s="24" t="s">
        <v>16511</v>
      </c>
      <c r="K5549" s="24" t="s">
        <v>16512</v>
      </c>
      <c r="L5549" s="18"/>
      <c r="M5549" s="18"/>
      <c r="N5549" s="18"/>
      <c r="O5549" s="18"/>
      <c r="P5549" s="18"/>
      <c r="Q5549" s="18"/>
      <c r="R5549" s="18"/>
      <c r="S5549" s="18"/>
    </row>
    <row r="5550" spans="1:19" s="5" customFormat="1" ht="16.899999999999999" customHeight="1" x14ac:dyDescent="0.3">
      <c r="A5550" s="89" t="s">
        <v>19794</v>
      </c>
      <c r="B5550" s="89" t="s">
        <v>179</v>
      </c>
      <c r="C5550" s="90" t="s">
        <v>15067</v>
      </c>
      <c r="D5550" s="89" t="s">
        <v>26</v>
      </c>
      <c r="E5550" s="89" t="s">
        <v>26</v>
      </c>
      <c r="F5550" s="56" t="s">
        <v>17074</v>
      </c>
      <c r="G5550" s="24" t="s">
        <v>17075</v>
      </c>
      <c r="H5550" s="24" t="s">
        <v>17076</v>
      </c>
      <c r="I5550" s="24" t="s">
        <v>17077</v>
      </c>
      <c r="J5550" s="24"/>
      <c r="K5550" s="24"/>
    </row>
    <row r="5551" spans="1:19" s="5" customFormat="1" ht="16.899999999999999" customHeight="1" x14ac:dyDescent="0.3">
      <c r="A5551" s="89" t="s">
        <v>19794</v>
      </c>
      <c r="B5551" s="89" t="s">
        <v>179</v>
      </c>
      <c r="C5551" s="90" t="s">
        <v>15067</v>
      </c>
      <c r="D5551" s="89" t="s">
        <v>26</v>
      </c>
      <c r="E5551" s="89" t="s">
        <v>26</v>
      </c>
      <c r="F5551" s="56" t="s">
        <v>17247</v>
      </c>
      <c r="G5551" s="24" t="s">
        <v>17248</v>
      </c>
      <c r="H5551" s="24" t="s">
        <v>17249</v>
      </c>
      <c r="I5551" s="24" t="s">
        <v>17250</v>
      </c>
      <c r="J5551" s="24" t="s">
        <v>17251</v>
      </c>
      <c r="K5551" s="24" t="s">
        <v>17252</v>
      </c>
    </row>
    <row r="5552" spans="1:19" s="5" customFormat="1" ht="16.899999999999999" customHeight="1" x14ac:dyDescent="0.3">
      <c r="A5552" s="89" t="s">
        <v>19794</v>
      </c>
      <c r="B5552" s="89" t="s">
        <v>179</v>
      </c>
      <c r="C5552" s="90" t="s">
        <v>15067</v>
      </c>
      <c r="D5552" s="89" t="s">
        <v>26</v>
      </c>
      <c r="E5552" s="89" t="s">
        <v>26</v>
      </c>
      <c r="F5552" s="56" t="s">
        <v>17333</v>
      </c>
      <c r="G5552" s="24" t="s">
        <v>17334</v>
      </c>
      <c r="H5552" s="24" t="s">
        <v>17335</v>
      </c>
      <c r="I5552" s="24" t="s">
        <v>17336</v>
      </c>
      <c r="J5552" s="24" t="s">
        <v>17337</v>
      </c>
      <c r="K5552" s="24" t="s">
        <v>17338</v>
      </c>
    </row>
    <row r="5553" spans="1:19" s="5" customFormat="1" ht="16.899999999999999" customHeight="1" x14ac:dyDescent="0.3">
      <c r="A5553" s="89" t="s">
        <v>19794</v>
      </c>
      <c r="B5553" s="89" t="s">
        <v>179</v>
      </c>
      <c r="C5553" s="90" t="s">
        <v>15067</v>
      </c>
      <c r="D5553" s="89" t="s">
        <v>26</v>
      </c>
      <c r="E5553" s="89" t="s">
        <v>26</v>
      </c>
      <c r="F5553" s="56" t="s">
        <v>17637</v>
      </c>
      <c r="G5553" s="24" t="s">
        <v>7090</v>
      </c>
      <c r="H5553" s="24" t="s">
        <v>17638</v>
      </c>
      <c r="I5553" s="24" t="s">
        <v>17639</v>
      </c>
      <c r="J5553" s="24"/>
      <c r="K5553" s="24"/>
    </row>
    <row r="5554" spans="1:19" s="5" customFormat="1" ht="16.899999999999999" customHeight="1" x14ac:dyDescent="0.3">
      <c r="A5554" s="89" t="s">
        <v>19794</v>
      </c>
      <c r="B5554" s="89" t="s">
        <v>179</v>
      </c>
      <c r="C5554" s="90" t="s">
        <v>15067</v>
      </c>
      <c r="D5554" s="89" t="s">
        <v>26</v>
      </c>
      <c r="E5554" s="89" t="s">
        <v>26</v>
      </c>
      <c r="F5554" s="56" t="s">
        <v>17651</v>
      </c>
      <c r="G5554" s="24" t="s">
        <v>17652</v>
      </c>
      <c r="H5554" s="24" t="s">
        <v>17653</v>
      </c>
      <c r="I5554" s="24" t="s">
        <v>17654</v>
      </c>
      <c r="J5554" s="24" t="s">
        <v>17655</v>
      </c>
      <c r="K5554" s="24" t="s">
        <v>17656</v>
      </c>
    </row>
    <row r="5555" spans="1:19" s="5" customFormat="1" ht="16.899999999999999" customHeight="1" x14ac:dyDescent="0.3">
      <c r="A5555" s="89" t="s">
        <v>858</v>
      </c>
      <c r="B5555" s="89" t="s">
        <v>179</v>
      </c>
      <c r="C5555" s="90" t="s">
        <v>15067</v>
      </c>
      <c r="D5555" s="89" t="s">
        <v>26</v>
      </c>
      <c r="E5555" s="89" t="s">
        <v>26</v>
      </c>
      <c r="F5555" s="56" t="s">
        <v>21258</v>
      </c>
      <c r="G5555" s="24" t="s">
        <v>10718</v>
      </c>
      <c r="H5555" s="24" t="s">
        <v>21259</v>
      </c>
      <c r="I5555" s="24" t="s">
        <v>21260</v>
      </c>
      <c r="J5555" s="24"/>
      <c r="K5555" s="24"/>
    </row>
    <row r="5556" spans="1:19" s="5" customFormat="1" ht="16.899999999999999" customHeight="1" x14ac:dyDescent="0.3">
      <c r="A5556" s="89" t="s">
        <v>858</v>
      </c>
      <c r="B5556" s="89" t="s">
        <v>179</v>
      </c>
      <c r="C5556" s="90" t="s">
        <v>15067</v>
      </c>
      <c r="D5556" s="89" t="s">
        <v>26</v>
      </c>
      <c r="E5556" s="89" t="s">
        <v>26</v>
      </c>
      <c r="F5556" s="56" t="s">
        <v>21544</v>
      </c>
      <c r="G5556" s="24" t="s">
        <v>34</v>
      </c>
      <c r="H5556" s="24" t="s">
        <v>21545</v>
      </c>
      <c r="I5556" s="24" t="s">
        <v>19793</v>
      </c>
      <c r="J5556" s="24"/>
      <c r="K5556" s="24"/>
    </row>
    <row r="5557" spans="1:19" s="5" customFormat="1" ht="16.899999999999999" customHeight="1" x14ac:dyDescent="0.3">
      <c r="A5557" s="89" t="s">
        <v>19794</v>
      </c>
      <c r="B5557" s="89" t="s">
        <v>179</v>
      </c>
      <c r="C5557" s="90" t="s">
        <v>15067</v>
      </c>
      <c r="D5557" s="89" t="s">
        <v>26</v>
      </c>
      <c r="E5557" s="89" t="s">
        <v>26</v>
      </c>
      <c r="F5557" s="56" t="s">
        <v>11093</v>
      </c>
      <c r="G5557" s="24" t="s">
        <v>23661</v>
      </c>
      <c r="H5557" s="24" t="s">
        <v>23662</v>
      </c>
      <c r="I5557" s="24" t="s">
        <v>23663</v>
      </c>
      <c r="J5557" s="24"/>
      <c r="K5557" s="24"/>
    </row>
    <row r="5558" spans="1:19" s="5" customFormat="1" ht="16.899999999999999" customHeight="1" x14ac:dyDescent="0.3">
      <c r="A5558" s="89" t="s">
        <v>19794</v>
      </c>
      <c r="B5558" s="89" t="s">
        <v>179</v>
      </c>
      <c r="C5558" s="90" t="s">
        <v>15067</v>
      </c>
      <c r="D5558" s="89" t="s">
        <v>22</v>
      </c>
      <c r="E5558" s="89" t="s">
        <v>177</v>
      </c>
      <c r="F5558" s="56" t="s">
        <v>16353</v>
      </c>
      <c r="G5558" s="24" t="s">
        <v>16354</v>
      </c>
      <c r="H5558" s="24" t="s">
        <v>16355</v>
      </c>
      <c r="I5558" s="24" t="s">
        <v>16356</v>
      </c>
      <c r="J5558" s="24"/>
      <c r="K5558" s="24"/>
    </row>
    <row r="5559" spans="1:19" s="5" customFormat="1" ht="16.899999999999999" customHeight="1" x14ac:dyDescent="0.3">
      <c r="A5559" s="89" t="s">
        <v>19794</v>
      </c>
      <c r="B5559" s="89" t="s">
        <v>179</v>
      </c>
      <c r="C5559" s="90" t="s">
        <v>15067</v>
      </c>
      <c r="D5559" s="89" t="s">
        <v>22</v>
      </c>
      <c r="E5559" s="89" t="s">
        <v>177</v>
      </c>
      <c r="F5559" s="56" t="s">
        <v>16404</v>
      </c>
      <c r="G5559" s="24" t="s">
        <v>16405</v>
      </c>
      <c r="H5559" s="24" t="s">
        <v>16406</v>
      </c>
      <c r="I5559" s="24" t="s">
        <v>16407</v>
      </c>
      <c r="J5559" s="24"/>
      <c r="K5559" s="24"/>
    </row>
    <row r="5560" spans="1:19" s="5" customFormat="1" ht="16.899999999999999" customHeight="1" x14ac:dyDescent="0.3">
      <c r="A5560" s="89" t="s">
        <v>19794</v>
      </c>
      <c r="B5560" s="89" t="s">
        <v>179</v>
      </c>
      <c r="C5560" s="90" t="s">
        <v>15067</v>
      </c>
      <c r="D5560" s="89" t="s">
        <v>22</v>
      </c>
      <c r="E5560" s="89" t="s">
        <v>177</v>
      </c>
      <c r="F5560" s="64" t="s">
        <v>16566</v>
      </c>
      <c r="G5560" s="32" t="s">
        <v>16567</v>
      </c>
      <c r="H5560" s="32" t="s">
        <v>16568</v>
      </c>
      <c r="I5560" s="32" t="s">
        <v>16569</v>
      </c>
      <c r="J5560" s="32"/>
      <c r="K5560" s="32"/>
      <c r="L5560" s="33"/>
      <c r="M5560" s="33"/>
      <c r="N5560" s="33"/>
      <c r="O5560" s="18"/>
      <c r="P5560" s="18"/>
      <c r="Q5560" s="18"/>
      <c r="R5560" s="18"/>
      <c r="S5560" s="18"/>
    </row>
    <row r="5561" spans="1:19" s="5" customFormat="1" ht="16.899999999999999" customHeight="1" x14ac:dyDescent="0.3">
      <c r="A5561" s="89" t="s">
        <v>19794</v>
      </c>
      <c r="B5561" s="89" t="s">
        <v>179</v>
      </c>
      <c r="C5561" s="90" t="s">
        <v>15067</v>
      </c>
      <c r="D5561" s="89" t="s">
        <v>22</v>
      </c>
      <c r="E5561" s="89" t="s">
        <v>177</v>
      </c>
      <c r="F5561" s="56" t="s">
        <v>17019</v>
      </c>
      <c r="G5561" s="24" t="s">
        <v>17020</v>
      </c>
      <c r="H5561" s="24" t="s">
        <v>17021</v>
      </c>
      <c r="I5561" s="24" t="s">
        <v>17022</v>
      </c>
      <c r="J5561" s="24"/>
      <c r="K5561" s="24"/>
    </row>
    <row r="5562" spans="1:19" s="5" customFormat="1" ht="16.899999999999999" customHeight="1" x14ac:dyDescent="0.3">
      <c r="A5562" s="89" t="s">
        <v>858</v>
      </c>
      <c r="B5562" s="89" t="s">
        <v>179</v>
      </c>
      <c r="C5562" s="90" t="s">
        <v>15067</v>
      </c>
      <c r="D5562" s="89" t="s">
        <v>22</v>
      </c>
      <c r="E5562" s="89" t="s">
        <v>177</v>
      </c>
      <c r="F5562" s="56" t="s">
        <v>21240</v>
      </c>
      <c r="G5562" s="24" t="s">
        <v>21241</v>
      </c>
      <c r="H5562" s="24" t="s">
        <v>21242</v>
      </c>
      <c r="I5562" s="24" t="s">
        <v>21243</v>
      </c>
      <c r="J5562" s="24"/>
      <c r="K5562" s="24"/>
    </row>
    <row r="5563" spans="1:19" s="5" customFormat="1" ht="16.899999999999999" customHeight="1" x14ac:dyDescent="0.3">
      <c r="A5563" s="89" t="s">
        <v>858</v>
      </c>
      <c r="B5563" s="89" t="s">
        <v>179</v>
      </c>
      <c r="C5563" s="90" t="s">
        <v>15067</v>
      </c>
      <c r="D5563" s="89" t="s">
        <v>22</v>
      </c>
      <c r="E5563" s="89" t="s">
        <v>177</v>
      </c>
      <c r="F5563" s="56" t="s">
        <v>21905</v>
      </c>
      <c r="G5563" s="24" t="s">
        <v>21906</v>
      </c>
      <c r="H5563" s="24" t="s">
        <v>21907</v>
      </c>
      <c r="I5563" s="24" t="s">
        <v>21908</v>
      </c>
      <c r="J5563" s="25"/>
      <c r="K5563" s="25"/>
    </row>
    <row r="5564" spans="1:19" s="5" customFormat="1" ht="16.899999999999999" customHeight="1" x14ac:dyDescent="0.3">
      <c r="A5564" s="89" t="s">
        <v>19794</v>
      </c>
      <c r="B5564" s="89" t="s">
        <v>179</v>
      </c>
      <c r="C5564" s="90" t="s">
        <v>15067</v>
      </c>
      <c r="D5564" s="89" t="s">
        <v>15060</v>
      </c>
      <c r="E5564" s="89" t="s">
        <v>15118</v>
      </c>
      <c r="F5564" s="56" t="s">
        <v>22725</v>
      </c>
      <c r="G5564" s="24" t="s">
        <v>22726</v>
      </c>
      <c r="H5564" s="24" t="s">
        <v>22727</v>
      </c>
      <c r="I5564" s="24" t="s">
        <v>22728</v>
      </c>
      <c r="J5564" s="24" t="s">
        <v>22729</v>
      </c>
      <c r="K5564" s="24" t="s">
        <v>22730</v>
      </c>
    </row>
    <row r="5565" spans="1:19" s="5" customFormat="1" ht="16.899999999999999" customHeight="1" x14ac:dyDescent="0.3">
      <c r="A5565" s="89" t="s">
        <v>19794</v>
      </c>
      <c r="B5565" s="89" t="s">
        <v>179</v>
      </c>
      <c r="C5565" s="90" t="s">
        <v>15067</v>
      </c>
      <c r="D5565" s="89" t="s">
        <v>22</v>
      </c>
      <c r="E5565" s="89" t="s">
        <v>15118</v>
      </c>
      <c r="F5565" s="56" t="s">
        <v>23116</v>
      </c>
      <c r="G5565" s="24" t="s">
        <v>6738</v>
      </c>
      <c r="H5565" s="24" t="s">
        <v>23117</v>
      </c>
      <c r="I5565" s="24" t="s">
        <v>23118</v>
      </c>
      <c r="J5565" s="24" t="s">
        <v>23119</v>
      </c>
      <c r="K5565" s="24" t="s">
        <v>23120</v>
      </c>
    </row>
    <row r="5566" spans="1:19" s="5" customFormat="1" ht="16.899999999999999" customHeight="1" x14ac:dyDescent="0.3">
      <c r="A5566" s="89" t="s">
        <v>19794</v>
      </c>
      <c r="B5566" s="89" t="s">
        <v>179</v>
      </c>
      <c r="C5566" s="90" t="s">
        <v>15067</v>
      </c>
      <c r="D5566" s="89" t="s">
        <v>22</v>
      </c>
      <c r="E5566" s="89" t="s">
        <v>177</v>
      </c>
      <c r="F5566" s="56" t="s">
        <v>6935</v>
      </c>
      <c r="G5566" s="24" t="s">
        <v>6936</v>
      </c>
      <c r="H5566" s="24" t="s">
        <v>6937</v>
      </c>
      <c r="I5566" s="24" t="s">
        <v>6938</v>
      </c>
      <c r="J5566" s="24" t="s">
        <v>6939</v>
      </c>
      <c r="K5566" s="24" t="s">
        <v>6940</v>
      </c>
    </row>
    <row r="5567" spans="1:19" s="5" customFormat="1" ht="16.899999999999999" customHeight="1" x14ac:dyDescent="0.3">
      <c r="A5567" s="89" t="s">
        <v>19794</v>
      </c>
      <c r="B5567" s="89" t="s">
        <v>179</v>
      </c>
      <c r="C5567" s="90" t="s">
        <v>15067</v>
      </c>
      <c r="D5567" s="89" t="s">
        <v>22</v>
      </c>
      <c r="E5567" s="89" t="s">
        <v>177</v>
      </c>
      <c r="F5567" s="56" t="s">
        <v>6965</v>
      </c>
      <c r="G5567" s="24" t="s">
        <v>6966</v>
      </c>
      <c r="H5567" s="24" t="s">
        <v>6967</v>
      </c>
      <c r="I5567" s="24" t="s">
        <v>6968</v>
      </c>
      <c r="J5567" s="24"/>
      <c r="K5567" s="24"/>
    </row>
    <row r="5568" spans="1:19" s="5" customFormat="1" ht="16.899999999999999" customHeight="1" x14ac:dyDescent="0.3">
      <c r="A5568" s="89" t="s">
        <v>19794</v>
      </c>
      <c r="B5568" s="89" t="s">
        <v>179</v>
      </c>
      <c r="C5568" s="90" t="s">
        <v>15067</v>
      </c>
      <c r="D5568" s="89" t="s">
        <v>22</v>
      </c>
      <c r="E5568" s="89" t="s">
        <v>177</v>
      </c>
      <c r="F5568" s="56" t="s">
        <v>23757</v>
      </c>
      <c r="G5568" s="24" t="s">
        <v>23758</v>
      </c>
      <c r="H5568" s="24" t="s">
        <v>23759</v>
      </c>
      <c r="I5568" s="24" t="s">
        <v>23760</v>
      </c>
      <c r="J5568" s="24" t="s">
        <v>6969</v>
      </c>
      <c r="K5568" s="24" t="s">
        <v>23761</v>
      </c>
    </row>
    <row r="5569" spans="1:19" s="5" customFormat="1" ht="16.899999999999999" customHeight="1" x14ac:dyDescent="0.3">
      <c r="A5569" s="89" t="s">
        <v>19794</v>
      </c>
      <c r="B5569" s="89" t="s">
        <v>179</v>
      </c>
      <c r="C5569" s="90" t="s">
        <v>15067</v>
      </c>
      <c r="D5569" s="89" t="s">
        <v>22</v>
      </c>
      <c r="E5569" s="89" t="s">
        <v>177</v>
      </c>
      <c r="F5569" s="56" t="s">
        <v>6978</v>
      </c>
      <c r="G5569" s="24" t="s">
        <v>6979</v>
      </c>
      <c r="H5569" s="24" t="s">
        <v>6980</v>
      </c>
      <c r="I5569" s="24" t="s">
        <v>6981</v>
      </c>
      <c r="J5569" s="24" t="s">
        <v>24255</v>
      </c>
      <c r="K5569" s="24" t="s">
        <v>24256</v>
      </c>
    </row>
    <row r="5570" spans="1:19" s="5" customFormat="1" ht="16.899999999999999" customHeight="1" x14ac:dyDescent="0.3">
      <c r="A5570" s="89" t="s">
        <v>19794</v>
      </c>
      <c r="B5570" s="91" t="s">
        <v>179</v>
      </c>
      <c r="C5570" s="90" t="s">
        <v>15067</v>
      </c>
      <c r="D5570" s="91" t="s">
        <v>22</v>
      </c>
      <c r="E5570" s="91" t="s">
        <v>177</v>
      </c>
      <c r="F5570" s="59" t="s">
        <v>6986</v>
      </c>
      <c r="G5570" s="27" t="s">
        <v>6987</v>
      </c>
      <c r="H5570" s="27" t="s">
        <v>6988</v>
      </c>
      <c r="I5570" s="27" t="s">
        <v>6989</v>
      </c>
      <c r="J5570" s="24"/>
      <c r="K5570" s="24"/>
    </row>
    <row r="5571" spans="1:19" s="5" customFormat="1" ht="16.899999999999999" customHeight="1" x14ac:dyDescent="0.3">
      <c r="A5571" s="89" t="s">
        <v>19794</v>
      </c>
      <c r="B5571" s="91" t="s">
        <v>179</v>
      </c>
      <c r="C5571" s="90" t="s">
        <v>15067</v>
      </c>
      <c r="D5571" s="91" t="s">
        <v>22</v>
      </c>
      <c r="E5571" s="91" t="s">
        <v>177</v>
      </c>
      <c r="F5571" s="56" t="s">
        <v>6990</v>
      </c>
      <c r="G5571" s="24" t="s">
        <v>6991</v>
      </c>
      <c r="H5571" s="27" t="s">
        <v>6992</v>
      </c>
      <c r="I5571" s="27" t="s">
        <v>6595</v>
      </c>
      <c r="J5571" s="27" t="s">
        <v>6993</v>
      </c>
      <c r="K5571" s="27" t="s">
        <v>6994</v>
      </c>
    </row>
    <row r="5572" spans="1:19" s="5" customFormat="1" ht="16.899999999999999" customHeight="1" x14ac:dyDescent="0.3">
      <c r="A5572" s="89" t="s">
        <v>19794</v>
      </c>
      <c r="B5572" s="91" t="s">
        <v>179</v>
      </c>
      <c r="C5572" s="91" t="s">
        <v>1967</v>
      </c>
      <c r="D5572" s="91" t="s">
        <v>22</v>
      </c>
      <c r="E5572" s="91" t="s">
        <v>177</v>
      </c>
      <c r="F5572" s="59" t="s">
        <v>6578</v>
      </c>
      <c r="G5572" s="27" t="s">
        <v>6579</v>
      </c>
      <c r="H5572" s="24" t="s">
        <v>6580</v>
      </c>
      <c r="I5572" s="27" t="s">
        <v>6581</v>
      </c>
      <c r="J5572" s="24"/>
      <c r="K5572" s="24"/>
    </row>
    <row r="5573" spans="1:19" s="5" customFormat="1" ht="16.899999999999999" customHeight="1" x14ac:dyDescent="0.3">
      <c r="A5573" s="89" t="s">
        <v>19794</v>
      </c>
      <c r="B5573" s="91" t="s">
        <v>179</v>
      </c>
      <c r="C5573" s="90" t="s">
        <v>15067</v>
      </c>
      <c r="D5573" s="91" t="s">
        <v>22</v>
      </c>
      <c r="E5573" s="91" t="s">
        <v>177</v>
      </c>
      <c r="F5573" s="56" t="s">
        <v>6995</v>
      </c>
      <c r="G5573" s="24" t="s">
        <v>6996</v>
      </c>
      <c r="H5573" s="24" t="s">
        <v>6997</v>
      </c>
      <c r="I5573" s="24" t="s">
        <v>6998</v>
      </c>
      <c r="J5573" s="24" t="s">
        <v>6999</v>
      </c>
      <c r="K5573" s="24" t="s">
        <v>7000</v>
      </c>
    </row>
    <row r="5574" spans="1:19" s="5" customFormat="1" ht="16.899999999999999" customHeight="1" x14ac:dyDescent="0.3">
      <c r="A5574" s="89" t="s">
        <v>19794</v>
      </c>
      <c r="B5574" s="91" t="s">
        <v>179</v>
      </c>
      <c r="C5574" s="90" t="s">
        <v>15067</v>
      </c>
      <c r="D5574" s="91" t="s">
        <v>22</v>
      </c>
      <c r="E5574" s="91" t="s">
        <v>177</v>
      </c>
      <c r="F5574" s="59" t="s">
        <v>7001</v>
      </c>
      <c r="G5574" s="27" t="s">
        <v>7002</v>
      </c>
      <c r="H5574" s="27" t="s">
        <v>7003</v>
      </c>
      <c r="I5574" s="27" t="s">
        <v>7004</v>
      </c>
      <c r="J5574" s="24"/>
      <c r="K5574" s="24"/>
    </row>
    <row r="5575" spans="1:19" s="5" customFormat="1" ht="16.899999999999999" customHeight="1" x14ac:dyDescent="0.3">
      <c r="A5575" s="89" t="s">
        <v>19794</v>
      </c>
      <c r="B5575" s="91" t="s">
        <v>179</v>
      </c>
      <c r="C5575" s="91" t="s">
        <v>1967</v>
      </c>
      <c r="D5575" s="91" t="s">
        <v>22</v>
      </c>
      <c r="E5575" s="91" t="s">
        <v>177</v>
      </c>
      <c r="F5575" s="56" t="s">
        <v>6582</v>
      </c>
      <c r="G5575" s="24" t="s">
        <v>6583</v>
      </c>
      <c r="H5575" s="24" t="s">
        <v>6584</v>
      </c>
      <c r="I5575" s="24" t="s">
        <v>6585</v>
      </c>
      <c r="J5575" s="24" t="s">
        <v>6586</v>
      </c>
      <c r="K5575" s="24" t="s">
        <v>6587</v>
      </c>
    </row>
    <row r="5576" spans="1:19" s="5" customFormat="1" ht="16.899999999999999" customHeight="1" x14ac:dyDescent="0.3">
      <c r="A5576" s="89" t="s">
        <v>19794</v>
      </c>
      <c r="B5576" s="91" t="s">
        <v>179</v>
      </c>
      <c r="C5576" s="90" t="s">
        <v>15067</v>
      </c>
      <c r="D5576" s="91" t="s">
        <v>22</v>
      </c>
      <c r="E5576" s="97" t="s">
        <v>177</v>
      </c>
      <c r="F5576" s="59" t="s">
        <v>7011</v>
      </c>
      <c r="G5576" s="27" t="s">
        <v>7012</v>
      </c>
      <c r="H5576" s="27" t="s">
        <v>7013</v>
      </c>
      <c r="I5576" s="27" t="s">
        <v>7014</v>
      </c>
      <c r="J5576" s="24"/>
      <c r="K5576" s="24"/>
    </row>
    <row r="5577" spans="1:19" s="5" customFormat="1" ht="16.899999999999999" customHeight="1" x14ac:dyDescent="0.3">
      <c r="A5577" s="97" t="s">
        <v>858</v>
      </c>
      <c r="B5577" s="97" t="s">
        <v>179</v>
      </c>
      <c r="C5577" s="90" t="s">
        <v>15067</v>
      </c>
      <c r="D5577" s="97" t="s">
        <v>22</v>
      </c>
      <c r="E5577" s="97" t="s">
        <v>177</v>
      </c>
      <c r="F5577" s="66" t="s">
        <v>25277</v>
      </c>
      <c r="G5577" s="34" t="s">
        <v>25278</v>
      </c>
      <c r="H5577" s="34" t="s">
        <v>25279</v>
      </c>
      <c r="I5577" s="34" t="s">
        <v>25280</v>
      </c>
      <c r="J5577" s="34" t="s">
        <v>25281</v>
      </c>
      <c r="K5577" s="34" t="s">
        <v>25282</v>
      </c>
      <c r="L5577" s="28"/>
    </row>
    <row r="5578" spans="1:19" s="5" customFormat="1" ht="16.899999999999999" customHeight="1" x14ac:dyDescent="0.3">
      <c r="A5578" s="97" t="s">
        <v>858</v>
      </c>
      <c r="B5578" s="97" t="s">
        <v>179</v>
      </c>
      <c r="C5578" s="90" t="s">
        <v>15067</v>
      </c>
      <c r="D5578" s="97" t="s">
        <v>22</v>
      </c>
      <c r="E5578" s="97" t="s">
        <v>177</v>
      </c>
      <c r="F5578" s="66" t="s">
        <v>25283</v>
      </c>
      <c r="G5578" s="34" t="s">
        <v>25284</v>
      </c>
      <c r="H5578" s="34" t="s">
        <v>25285</v>
      </c>
      <c r="I5578" s="34" t="s">
        <v>25286</v>
      </c>
      <c r="J5578" s="34" t="s">
        <v>25287</v>
      </c>
      <c r="K5578" s="34" t="s">
        <v>25288</v>
      </c>
      <c r="L5578" s="28"/>
    </row>
    <row r="5579" spans="1:19" s="5" customFormat="1" ht="16.899999999999999" customHeight="1" x14ac:dyDescent="0.3">
      <c r="A5579" s="89" t="s">
        <v>19794</v>
      </c>
      <c r="B5579" s="89" t="s">
        <v>179</v>
      </c>
      <c r="C5579" s="90" t="s">
        <v>15067</v>
      </c>
      <c r="D5579" s="89" t="s">
        <v>11</v>
      </c>
      <c r="E5579" s="89" t="s">
        <v>4855</v>
      </c>
      <c r="F5579" s="56" t="s">
        <v>16480</v>
      </c>
      <c r="G5579" s="24" t="s">
        <v>16481</v>
      </c>
      <c r="H5579" s="24" t="s">
        <v>16482</v>
      </c>
      <c r="I5579" s="24" t="s">
        <v>16483</v>
      </c>
      <c r="J5579" s="24" t="s">
        <v>16484</v>
      </c>
      <c r="K5579" s="24" t="s">
        <v>16485</v>
      </c>
      <c r="L5579" s="18"/>
      <c r="M5579" s="18"/>
      <c r="N5579" s="18"/>
      <c r="O5579" s="18"/>
      <c r="P5579" s="18"/>
      <c r="Q5579" s="18"/>
      <c r="R5579" s="18"/>
      <c r="S5579" s="18"/>
    </row>
    <row r="5580" spans="1:19" s="5" customFormat="1" ht="16.899999999999999" customHeight="1" x14ac:dyDescent="0.3">
      <c r="A5580" s="89" t="s">
        <v>19794</v>
      </c>
      <c r="B5580" s="89" t="s">
        <v>179</v>
      </c>
      <c r="C5580" s="90" t="s">
        <v>15067</v>
      </c>
      <c r="D5580" s="89" t="s">
        <v>11</v>
      </c>
      <c r="E5580" s="89" t="s">
        <v>4855</v>
      </c>
      <c r="F5580" s="56" t="s">
        <v>16687</v>
      </c>
      <c r="G5580" s="24" t="s">
        <v>16688</v>
      </c>
      <c r="H5580" s="24" t="s">
        <v>16689</v>
      </c>
      <c r="I5580" s="24" t="s">
        <v>16690</v>
      </c>
      <c r="J5580" s="24" t="s">
        <v>16691</v>
      </c>
      <c r="K5580" s="24" t="s">
        <v>16692</v>
      </c>
      <c r="L5580" s="18"/>
      <c r="M5580" s="18"/>
      <c r="N5580" s="18"/>
      <c r="O5580" s="18"/>
      <c r="P5580" s="18"/>
      <c r="Q5580" s="18"/>
      <c r="R5580" s="18"/>
      <c r="S5580" s="18"/>
    </row>
    <row r="5581" spans="1:19" s="5" customFormat="1" ht="16.899999999999999" customHeight="1" x14ac:dyDescent="0.3">
      <c r="A5581" s="89" t="s">
        <v>19794</v>
      </c>
      <c r="B5581" s="89" t="s">
        <v>179</v>
      </c>
      <c r="C5581" s="90" t="s">
        <v>15067</v>
      </c>
      <c r="D5581" s="89" t="s">
        <v>11</v>
      </c>
      <c r="E5581" s="89" t="s">
        <v>4855</v>
      </c>
      <c r="F5581" s="56" t="s">
        <v>17393</v>
      </c>
      <c r="G5581" s="24" t="s">
        <v>17394</v>
      </c>
      <c r="H5581" s="24" t="s">
        <v>17395</v>
      </c>
      <c r="I5581" s="24" t="s">
        <v>17396</v>
      </c>
      <c r="J5581" s="24" t="s">
        <v>17397</v>
      </c>
      <c r="K5581" s="24" t="s">
        <v>17398</v>
      </c>
    </row>
    <row r="5582" spans="1:19" s="5" customFormat="1" ht="16.899999999999999" customHeight="1" x14ac:dyDescent="0.3">
      <c r="A5582" s="89" t="s">
        <v>19794</v>
      </c>
      <c r="B5582" s="89" t="s">
        <v>179</v>
      </c>
      <c r="C5582" s="90" t="s">
        <v>15067</v>
      </c>
      <c r="D5582" s="89" t="s">
        <v>11</v>
      </c>
      <c r="E5582" s="89" t="s">
        <v>4855</v>
      </c>
      <c r="F5582" s="56" t="s">
        <v>17629</v>
      </c>
      <c r="G5582" s="24" t="s">
        <v>17630</v>
      </c>
      <c r="H5582" s="24" t="s">
        <v>17631</v>
      </c>
      <c r="I5582" s="24" t="s">
        <v>17632</v>
      </c>
      <c r="J5582" s="24"/>
      <c r="K5582" s="24"/>
    </row>
    <row r="5583" spans="1:19" s="5" customFormat="1" ht="16.899999999999999" customHeight="1" x14ac:dyDescent="0.3">
      <c r="A5583" s="89" t="s">
        <v>19794</v>
      </c>
      <c r="B5583" s="89" t="s">
        <v>179</v>
      </c>
      <c r="C5583" s="90" t="s">
        <v>15067</v>
      </c>
      <c r="D5583" s="89" t="s">
        <v>11</v>
      </c>
      <c r="E5583" s="89" t="s">
        <v>4855</v>
      </c>
      <c r="F5583" s="56" t="s">
        <v>17645</v>
      </c>
      <c r="G5583" s="24" t="s">
        <v>17646</v>
      </c>
      <c r="H5583" s="24" t="s">
        <v>17647</v>
      </c>
      <c r="I5583" s="24" t="s">
        <v>17648</v>
      </c>
      <c r="J5583" s="24" t="s">
        <v>17649</v>
      </c>
      <c r="K5583" s="24" t="s">
        <v>17650</v>
      </c>
    </row>
    <row r="5584" spans="1:19" s="5" customFormat="1" ht="16.899999999999999" customHeight="1" x14ac:dyDescent="0.3">
      <c r="A5584" s="89" t="s">
        <v>858</v>
      </c>
      <c r="B5584" s="89" t="s">
        <v>179</v>
      </c>
      <c r="C5584" s="90" t="s">
        <v>15067</v>
      </c>
      <c r="D5584" s="89" t="s">
        <v>11</v>
      </c>
      <c r="E5584" s="89" t="s">
        <v>4855</v>
      </c>
      <c r="F5584" s="56" t="s">
        <v>21248</v>
      </c>
      <c r="G5584" s="24" t="s">
        <v>11948</v>
      </c>
      <c r="H5584" s="24" t="s">
        <v>21249</v>
      </c>
      <c r="I5584" s="24" t="s">
        <v>21250</v>
      </c>
      <c r="J5584" s="24"/>
      <c r="K5584" s="24"/>
    </row>
    <row r="5585" spans="1:19" s="5" customFormat="1" ht="16.899999999999999" customHeight="1" x14ac:dyDescent="0.3">
      <c r="A5585" s="89" t="s">
        <v>19794</v>
      </c>
      <c r="B5585" s="95" t="s">
        <v>179</v>
      </c>
      <c r="C5585" s="90" t="s">
        <v>15067</v>
      </c>
      <c r="D5585" s="95" t="s">
        <v>11</v>
      </c>
      <c r="E5585" s="95" t="s">
        <v>4855</v>
      </c>
      <c r="F5585" s="62" t="s">
        <v>22312</v>
      </c>
      <c r="G5585" s="30" t="s">
        <v>22313</v>
      </c>
      <c r="H5585" s="30" t="s">
        <v>22314</v>
      </c>
      <c r="I5585" s="30" t="s">
        <v>22315</v>
      </c>
      <c r="J5585" s="30" t="s">
        <v>22316</v>
      </c>
      <c r="K5585" s="30" t="s">
        <v>22317</v>
      </c>
    </row>
    <row r="5586" spans="1:19" s="5" customFormat="1" ht="16.899999999999999" customHeight="1" x14ac:dyDescent="0.3">
      <c r="A5586" s="89" t="s">
        <v>19794</v>
      </c>
      <c r="B5586" s="89" t="s">
        <v>179</v>
      </c>
      <c r="C5586" s="90" t="s">
        <v>15067</v>
      </c>
      <c r="D5586" s="89" t="s">
        <v>11</v>
      </c>
      <c r="E5586" s="89" t="s">
        <v>4855</v>
      </c>
      <c r="F5586" s="56" t="s">
        <v>8869</v>
      </c>
      <c r="G5586" s="24" t="s">
        <v>8870</v>
      </c>
      <c r="H5586" s="24" t="s">
        <v>8871</v>
      </c>
      <c r="I5586" s="24" t="s">
        <v>8872</v>
      </c>
      <c r="J5586" s="24"/>
      <c r="K5586" s="24"/>
    </row>
    <row r="5587" spans="1:19" s="5" customFormat="1" ht="16.899999999999999" customHeight="1" x14ac:dyDescent="0.3">
      <c r="A5587" s="89" t="s">
        <v>19794</v>
      </c>
      <c r="B5587" s="89" t="s">
        <v>179</v>
      </c>
      <c r="C5587" s="89" t="s">
        <v>1967</v>
      </c>
      <c r="D5587" s="89" t="s">
        <v>15070</v>
      </c>
      <c r="E5587" s="89" t="s">
        <v>15341</v>
      </c>
      <c r="F5587" s="56" t="s">
        <v>8608</v>
      </c>
      <c r="G5587" s="24" t="s">
        <v>23508</v>
      </c>
      <c r="H5587" s="24" t="s">
        <v>23509</v>
      </c>
      <c r="I5587" s="24" t="s">
        <v>23510</v>
      </c>
      <c r="J5587" s="24" t="s">
        <v>23511</v>
      </c>
      <c r="K5587" s="24" t="s">
        <v>23512</v>
      </c>
    </row>
    <row r="5588" spans="1:19" s="5" customFormat="1" ht="16.899999999999999" customHeight="1" x14ac:dyDescent="0.3">
      <c r="A5588" s="89" t="s">
        <v>19794</v>
      </c>
      <c r="B5588" s="89" t="s">
        <v>179</v>
      </c>
      <c r="C5588" s="90" t="s">
        <v>15067</v>
      </c>
      <c r="D5588" s="89" t="s">
        <v>11</v>
      </c>
      <c r="E5588" s="89" t="s">
        <v>4855</v>
      </c>
      <c r="F5588" s="56" t="s">
        <v>8889</v>
      </c>
      <c r="G5588" s="24" t="s">
        <v>8890</v>
      </c>
      <c r="H5588" s="24" t="s">
        <v>8891</v>
      </c>
      <c r="I5588" s="24" t="s">
        <v>8892</v>
      </c>
      <c r="J5588" s="24"/>
      <c r="K5588" s="24"/>
    </row>
    <row r="5589" spans="1:19" s="5" customFormat="1" ht="16.899999999999999" customHeight="1" x14ac:dyDescent="0.3">
      <c r="A5589" s="89" t="s">
        <v>19794</v>
      </c>
      <c r="B5589" s="89" t="s">
        <v>179</v>
      </c>
      <c r="C5589" s="90" t="s">
        <v>15067</v>
      </c>
      <c r="D5589" s="89" t="s">
        <v>11</v>
      </c>
      <c r="E5589" s="89" t="s">
        <v>4855</v>
      </c>
      <c r="F5589" s="56" t="s">
        <v>8897</v>
      </c>
      <c r="G5589" s="24" t="s">
        <v>6594</v>
      </c>
      <c r="H5589" s="24" t="s">
        <v>8898</v>
      </c>
      <c r="I5589" s="24" t="s">
        <v>8899</v>
      </c>
      <c r="J5589" s="24" t="s">
        <v>8900</v>
      </c>
      <c r="K5589" s="24" t="s">
        <v>23563</v>
      </c>
    </row>
    <row r="5590" spans="1:19" s="5" customFormat="1" ht="16.899999999999999" customHeight="1" x14ac:dyDescent="0.3">
      <c r="A5590" s="89" t="s">
        <v>19794</v>
      </c>
      <c r="B5590" s="89" t="s">
        <v>179</v>
      </c>
      <c r="C5590" s="90" t="s">
        <v>15067</v>
      </c>
      <c r="D5590" s="89" t="s">
        <v>11</v>
      </c>
      <c r="E5590" s="89" t="s">
        <v>4855</v>
      </c>
      <c r="F5590" s="56" t="s">
        <v>8902</v>
      </c>
      <c r="G5590" s="24" t="s">
        <v>23667</v>
      </c>
      <c r="H5590" s="24" t="s">
        <v>8903</v>
      </c>
      <c r="I5590" s="24" t="s">
        <v>23668</v>
      </c>
      <c r="J5590" s="24"/>
      <c r="K5590" s="24"/>
    </row>
    <row r="5591" spans="1:19" s="5" customFormat="1" ht="16.899999999999999" customHeight="1" x14ac:dyDescent="0.3">
      <c r="A5591" s="89" t="s">
        <v>19794</v>
      </c>
      <c r="B5591" s="89" t="s">
        <v>179</v>
      </c>
      <c r="C5591" s="90" t="s">
        <v>15067</v>
      </c>
      <c r="D5591" s="89" t="s">
        <v>11</v>
      </c>
      <c r="E5591" s="89" t="s">
        <v>15341</v>
      </c>
      <c r="F5591" s="56" t="s">
        <v>23798</v>
      </c>
      <c r="G5591" s="24" t="s">
        <v>23799</v>
      </c>
      <c r="H5591" s="24" t="s">
        <v>23800</v>
      </c>
      <c r="I5591" s="24" t="s">
        <v>23801</v>
      </c>
      <c r="J5591" s="24"/>
      <c r="K5591" s="24"/>
    </row>
    <row r="5592" spans="1:19" s="5" customFormat="1" ht="16.899999999999999" customHeight="1" x14ac:dyDescent="0.3">
      <c r="A5592" s="89" t="s">
        <v>19794</v>
      </c>
      <c r="B5592" s="89" t="s">
        <v>179</v>
      </c>
      <c r="C5592" s="90" t="s">
        <v>15067</v>
      </c>
      <c r="D5592" s="89" t="s">
        <v>11</v>
      </c>
      <c r="E5592" s="89" t="s">
        <v>4855</v>
      </c>
      <c r="F5592" s="56" t="s">
        <v>24054</v>
      </c>
      <c r="G5592" s="24" t="s">
        <v>8961</v>
      </c>
      <c r="H5592" s="24" t="s">
        <v>24055</v>
      </c>
      <c r="I5592" s="24" t="s">
        <v>8962</v>
      </c>
      <c r="J5592" s="24" t="s">
        <v>8963</v>
      </c>
      <c r="K5592" s="24" t="s">
        <v>6593</v>
      </c>
    </row>
    <row r="5593" spans="1:19" s="5" customFormat="1" ht="16.899999999999999" customHeight="1" x14ac:dyDescent="0.3">
      <c r="A5593" s="89" t="s">
        <v>19794</v>
      </c>
      <c r="B5593" s="91" t="s">
        <v>179</v>
      </c>
      <c r="C5593" s="90" t="s">
        <v>15067</v>
      </c>
      <c r="D5593" s="91" t="s">
        <v>11</v>
      </c>
      <c r="E5593" s="91" t="s">
        <v>4855</v>
      </c>
      <c r="F5593" s="59" t="s">
        <v>9005</v>
      </c>
      <c r="G5593" s="27" t="s">
        <v>25555</v>
      </c>
      <c r="H5593" s="24" t="s">
        <v>9006</v>
      </c>
      <c r="I5593" s="27" t="s">
        <v>25556</v>
      </c>
      <c r="J5593" s="24"/>
      <c r="K5593" s="24"/>
    </row>
    <row r="5594" spans="1:19" s="5" customFormat="1" ht="16.899999999999999" customHeight="1" x14ac:dyDescent="0.3">
      <c r="A5594" s="89" t="s">
        <v>19794</v>
      </c>
      <c r="B5594" s="91" t="s">
        <v>179</v>
      </c>
      <c r="C5594" s="90" t="s">
        <v>15067</v>
      </c>
      <c r="D5594" s="91" t="s">
        <v>11</v>
      </c>
      <c r="E5594" s="91" t="s">
        <v>4855</v>
      </c>
      <c r="F5594" s="56" t="s">
        <v>9010</v>
      </c>
      <c r="G5594" s="24" t="s">
        <v>9011</v>
      </c>
      <c r="H5594" s="24" t="s">
        <v>9012</v>
      </c>
      <c r="I5594" s="27" t="s">
        <v>25557</v>
      </c>
      <c r="J5594" s="24"/>
      <c r="K5594" s="24"/>
    </row>
    <row r="5595" spans="1:19" s="5" customFormat="1" ht="16.899999999999999" customHeight="1" x14ac:dyDescent="0.3">
      <c r="A5595" s="89" t="s">
        <v>858</v>
      </c>
      <c r="B5595" s="89" t="s">
        <v>179</v>
      </c>
      <c r="C5595" s="90" t="s">
        <v>15067</v>
      </c>
      <c r="D5595" s="89" t="s">
        <v>11</v>
      </c>
      <c r="E5595" s="89" t="s">
        <v>4855</v>
      </c>
      <c r="F5595" s="56" t="s">
        <v>8792</v>
      </c>
      <c r="G5595" s="24" t="s">
        <v>8793</v>
      </c>
      <c r="H5595" s="24" t="s">
        <v>8794</v>
      </c>
      <c r="I5595" s="24" t="s">
        <v>8795</v>
      </c>
      <c r="J5595" s="24" t="s">
        <v>8796</v>
      </c>
      <c r="K5595" s="30" t="s">
        <v>24974</v>
      </c>
      <c r="L5595" s="28"/>
    </row>
    <row r="5596" spans="1:19" s="5" customFormat="1" ht="16.899999999999999" customHeight="1" x14ac:dyDescent="0.3">
      <c r="A5596" s="89" t="s">
        <v>858</v>
      </c>
      <c r="B5596" s="89" t="s">
        <v>179</v>
      </c>
      <c r="C5596" s="90" t="s">
        <v>15067</v>
      </c>
      <c r="D5596" s="89" t="s">
        <v>11</v>
      </c>
      <c r="E5596" s="89" t="s">
        <v>4855</v>
      </c>
      <c r="F5596" s="56" t="s">
        <v>8797</v>
      </c>
      <c r="G5596" s="24" t="s">
        <v>8798</v>
      </c>
      <c r="H5596" s="24" t="s">
        <v>8799</v>
      </c>
      <c r="I5596" s="30" t="s">
        <v>24975</v>
      </c>
      <c r="J5596" s="24" t="s">
        <v>8800</v>
      </c>
      <c r="K5596" s="30" t="s">
        <v>24976</v>
      </c>
      <c r="L5596" s="28"/>
    </row>
    <row r="5597" spans="1:19" s="5" customFormat="1" ht="16.899999999999999" customHeight="1" x14ac:dyDescent="0.3">
      <c r="A5597" s="89" t="s">
        <v>858</v>
      </c>
      <c r="B5597" s="89" t="s">
        <v>179</v>
      </c>
      <c r="C5597" s="90" t="s">
        <v>15067</v>
      </c>
      <c r="D5597" s="89" t="s">
        <v>11</v>
      </c>
      <c r="E5597" s="89" t="s">
        <v>4855</v>
      </c>
      <c r="F5597" s="56" t="s">
        <v>8801</v>
      </c>
      <c r="G5597" s="24" t="s">
        <v>8802</v>
      </c>
      <c r="H5597" s="24" t="s">
        <v>8803</v>
      </c>
      <c r="I5597" s="24" t="s">
        <v>140</v>
      </c>
      <c r="J5597" s="24" t="s">
        <v>8804</v>
      </c>
      <c r="K5597" s="24" t="s">
        <v>8805</v>
      </c>
      <c r="L5597" s="28"/>
    </row>
    <row r="5598" spans="1:19" s="5" customFormat="1" ht="16.899999999999999" customHeight="1" x14ac:dyDescent="0.3">
      <c r="A5598" s="89" t="s">
        <v>858</v>
      </c>
      <c r="B5598" s="89" t="s">
        <v>179</v>
      </c>
      <c r="C5598" s="90" t="s">
        <v>15067</v>
      </c>
      <c r="D5598" s="89" t="s">
        <v>11</v>
      </c>
      <c r="E5598" s="89" t="s">
        <v>4855</v>
      </c>
      <c r="F5598" s="56" t="s">
        <v>8806</v>
      </c>
      <c r="G5598" s="24" t="s">
        <v>8807</v>
      </c>
      <c r="H5598" s="24" t="s">
        <v>8808</v>
      </c>
      <c r="I5598" s="24" t="s">
        <v>95</v>
      </c>
      <c r="J5598" s="24" t="s">
        <v>8809</v>
      </c>
      <c r="K5598" s="24" t="s">
        <v>8810</v>
      </c>
      <c r="L5598" s="28"/>
    </row>
    <row r="5599" spans="1:19" s="5" customFormat="1" ht="16.899999999999999" customHeight="1" x14ac:dyDescent="0.3">
      <c r="A5599" s="89" t="s">
        <v>858</v>
      </c>
      <c r="B5599" s="89" t="s">
        <v>179</v>
      </c>
      <c r="C5599" s="90" t="s">
        <v>15067</v>
      </c>
      <c r="D5599" s="89" t="s">
        <v>11</v>
      </c>
      <c r="E5599" s="89" t="s">
        <v>4855</v>
      </c>
      <c r="F5599" s="56" t="s">
        <v>8811</v>
      </c>
      <c r="G5599" s="30" t="s">
        <v>24977</v>
      </c>
      <c r="H5599" s="24" t="s">
        <v>8812</v>
      </c>
      <c r="I5599" s="24" t="s">
        <v>95</v>
      </c>
      <c r="J5599" s="30" t="s">
        <v>24978</v>
      </c>
      <c r="K5599" s="30" t="s">
        <v>24979</v>
      </c>
      <c r="L5599" s="28"/>
    </row>
    <row r="5600" spans="1:19" s="5" customFormat="1" ht="16.899999999999999" customHeight="1" x14ac:dyDescent="0.3">
      <c r="A5600" s="89" t="s">
        <v>19794</v>
      </c>
      <c r="B5600" s="89" t="s">
        <v>179</v>
      </c>
      <c r="C5600" s="90" t="s">
        <v>15067</v>
      </c>
      <c r="D5600" s="89" t="s">
        <v>13</v>
      </c>
      <c r="E5600" s="89" t="s">
        <v>13</v>
      </c>
      <c r="F5600" s="64" t="s">
        <v>16576</v>
      </c>
      <c r="G5600" s="32" t="s">
        <v>16577</v>
      </c>
      <c r="H5600" s="32" t="s">
        <v>16578</v>
      </c>
      <c r="I5600" s="32" t="s">
        <v>16579</v>
      </c>
      <c r="J5600" s="32" t="s">
        <v>16580</v>
      </c>
      <c r="K5600" s="32" t="s">
        <v>16581</v>
      </c>
      <c r="L5600" s="33"/>
      <c r="M5600" s="33"/>
      <c r="N5600" s="33"/>
      <c r="O5600" s="18"/>
      <c r="P5600" s="18"/>
      <c r="Q5600" s="18"/>
      <c r="R5600" s="18"/>
      <c r="S5600" s="18"/>
    </row>
    <row r="5601" spans="1:19" s="5" customFormat="1" ht="16.899999999999999" customHeight="1" x14ac:dyDescent="0.3">
      <c r="A5601" s="89" t="s">
        <v>19794</v>
      </c>
      <c r="B5601" s="89" t="s">
        <v>179</v>
      </c>
      <c r="C5601" s="90" t="s">
        <v>15067</v>
      </c>
      <c r="D5601" s="89" t="s">
        <v>13</v>
      </c>
      <c r="E5601" s="89" t="s">
        <v>13</v>
      </c>
      <c r="F5601" s="56" t="s">
        <v>16817</v>
      </c>
      <c r="G5601" s="24" t="s">
        <v>16818</v>
      </c>
      <c r="H5601" s="24" t="s">
        <v>16819</v>
      </c>
      <c r="I5601" s="24" t="s">
        <v>16820</v>
      </c>
      <c r="J5601" s="24" t="s">
        <v>16821</v>
      </c>
      <c r="K5601" s="24" t="s">
        <v>16822</v>
      </c>
      <c r="L5601" s="18"/>
      <c r="M5601" s="18"/>
      <c r="N5601" s="18"/>
      <c r="O5601" s="18"/>
      <c r="P5601" s="18"/>
      <c r="Q5601" s="18"/>
      <c r="R5601" s="18"/>
      <c r="S5601" s="18"/>
    </row>
    <row r="5602" spans="1:19" s="5" customFormat="1" ht="16.899999999999999" customHeight="1" x14ac:dyDescent="0.3">
      <c r="A5602" s="89" t="s">
        <v>19794</v>
      </c>
      <c r="B5602" s="89" t="s">
        <v>179</v>
      </c>
      <c r="C5602" s="90" t="s">
        <v>15067</v>
      </c>
      <c r="D5602" s="89" t="s">
        <v>13</v>
      </c>
      <c r="E5602" s="89" t="s">
        <v>13</v>
      </c>
      <c r="F5602" s="56" t="s">
        <v>17039</v>
      </c>
      <c r="G5602" s="24" t="s">
        <v>17040</v>
      </c>
      <c r="H5602" s="24" t="s">
        <v>17041</v>
      </c>
      <c r="I5602" s="24" t="s">
        <v>17042</v>
      </c>
      <c r="J5602" s="24"/>
      <c r="K5602" s="24"/>
    </row>
    <row r="5603" spans="1:19" s="5" customFormat="1" ht="16.899999999999999" customHeight="1" x14ac:dyDescent="0.3">
      <c r="A5603" s="89" t="s">
        <v>858</v>
      </c>
      <c r="B5603" s="89" t="s">
        <v>179</v>
      </c>
      <c r="C5603" s="90" t="s">
        <v>15067</v>
      </c>
      <c r="D5603" s="89" t="s">
        <v>13</v>
      </c>
      <c r="E5603" s="89" t="s">
        <v>13</v>
      </c>
      <c r="F5603" s="56" t="s">
        <v>20490</v>
      </c>
      <c r="G5603" s="24" t="s">
        <v>8534</v>
      </c>
      <c r="H5603" s="24" t="s">
        <v>20491</v>
      </c>
      <c r="I5603" s="24" t="s">
        <v>20492</v>
      </c>
      <c r="J5603" s="24"/>
      <c r="K5603" s="24"/>
    </row>
    <row r="5604" spans="1:19" s="5" customFormat="1" ht="16.899999999999999" customHeight="1" x14ac:dyDescent="0.3">
      <c r="A5604" s="89" t="s">
        <v>858</v>
      </c>
      <c r="B5604" s="89" t="s">
        <v>179</v>
      </c>
      <c r="C5604" s="90" t="s">
        <v>15067</v>
      </c>
      <c r="D5604" s="89" t="s">
        <v>13</v>
      </c>
      <c r="E5604" s="89" t="s">
        <v>13</v>
      </c>
      <c r="F5604" s="56" t="s">
        <v>20908</v>
      </c>
      <c r="G5604" s="24" t="s">
        <v>20909</v>
      </c>
      <c r="H5604" s="24" t="s">
        <v>20910</v>
      </c>
      <c r="I5604" s="24" t="s">
        <v>20911</v>
      </c>
      <c r="J5604" s="24"/>
      <c r="K5604" s="24"/>
    </row>
    <row r="5605" spans="1:19" s="5" customFormat="1" ht="16.899999999999999" customHeight="1" x14ac:dyDescent="0.3">
      <c r="A5605" s="89" t="s">
        <v>19794</v>
      </c>
      <c r="B5605" s="95" t="s">
        <v>179</v>
      </c>
      <c r="C5605" s="90" t="s">
        <v>15067</v>
      </c>
      <c r="D5605" s="95" t="s">
        <v>13</v>
      </c>
      <c r="E5605" s="95" t="s">
        <v>13</v>
      </c>
      <c r="F5605" s="62" t="s">
        <v>22318</v>
      </c>
      <c r="G5605" s="30" t="s">
        <v>22319</v>
      </c>
      <c r="H5605" s="30" t="s">
        <v>22320</v>
      </c>
      <c r="I5605" s="30" t="s">
        <v>22321</v>
      </c>
      <c r="J5605" s="30" t="s">
        <v>22322</v>
      </c>
      <c r="K5605" s="30" t="s">
        <v>22323</v>
      </c>
    </row>
    <row r="5606" spans="1:19" s="5" customFormat="1" ht="16.899999999999999" customHeight="1" x14ac:dyDescent="0.3">
      <c r="A5606" s="89" t="s">
        <v>19794</v>
      </c>
      <c r="B5606" s="89" t="s">
        <v>179</v>
      </c>
      <c r="C5606" s="90" t="s">
        <v>15067</v>
      </c>
      <c r="D5606" s="89" t="s">
        <v>13</v>
      </c>
      <c r="E5606" s="89" t="s">
        <v>13</v>
      </c>
      <c r="F5606" s="56" t="s">
        <v>23342</v>
      </c>
      <c r="G5606" s="24" t="s">
        <v>13482</v>
      </c>
      <c r="H5606" s="24" t="s">
        <v>23343</v>
      </c>
      <c r="I5606" s="24" t="s">
        <v>23344</v>
      </c>
      <c r="J5606" s="24"/>
      <c r="K5606" s="24"/>
    </row>
    <row r="5607" spans="1:19" s="5" customFormat="1" ht="16.899999999999999" customHeight="1" x14ac:dyDescent="0.3">
      <c r="A5607" s="89" t="s">
        <v>19794</v>
      </c>
      <c r="B5607" s="89" t="s">
        <v>179</v>
      </c>
      <c r="C5607" s="90" t="s">
        <v>15067</v>
      </c>
      <c r="D5607" s="89" t="s">
        <v>13</v>
      </c>
      <c r="E5607" s="89" t="s">
        <v>13</v>
      </c>
      <c r="F5607" s="56" t="s">
        <v>13504</v>
      </c>
      <c r="G5607" s="24" t="s">
        <v>13505</v>
      </c>
      <c r="H5607" s="24" t="s">
        <v>13506</v>
      </c>
      <c r="I5607" s="24" t="s">
        <v>13507</v>
      </c>
      <c r="J5607" s="24"/>
      <c r="K5607" s="24"/>
    </row>
    <row r="5608" spans="1:19" s="5" customFormat="1" ht="16.899999999999999" customHeight="1" x14ac:dyDescent="0.3">
      <c r="A5608" s="89" t="s">
        <v>19794</v>
      </c>
      <c r="B5608" s="89" t="s">
        <v>179</v>
      </c>
      <c r="C5608" s="90" t="s">
        <v>15067</v>
      </c>
      <c r="D5608" s="89" t="s">
        <v>13</v>
      </c>
      <c r="E5608" s="89" t="s">
        <v>13</v>
      </c>
      <c r="F5608" s="56" t="s">
        <v>13511</v>
      </c>
      <c r="G5608" s="24" t="s">
        <v>13512</v>
      </c>
      <c r="H5608" s="24" t="s">
        <v>13513</v>
      </c>
      <c r="I5608" s="24" t="s">
        <v>13514</v>
      </c>
      <c r="J5608" s="24"/>
      <c r="K5608" s="24"/>
    </row>
    <row r="5609" spans="1:19" s="5" customFormat="1" ht="16.899999999999999" customHeight="1" x14ac:dyDescent="0.3">
      <c r="A5609" s="89" t="s">
        <v>19794</v>
      </c>
      <c r="B5609" s="89" t="s">
        <v>179</v>
      </c>
      <c r="C5609" s="90" t="s">
        <v>15067</v>
      </c>
      <c r="D5609" s="89" t="s">
        <v>13</v>
      </c>
      <c r="E5609" s="89" t="s">
        <v>13</v>
      </c>
      <c r="F5609" s="56" t="s">
        <v>13519</v>
      </c>
      <c r="G5609" s="24" t="s">
        <v>13520</v>
      </c>
      <c r="H5609" s="24" t="s">
        <v>13521</v>
      </c>
      <c r="I5609" s="24" t="s">
        <v>13522</v>
      </c>
      <c r="J5609" s="24"/>
      <c r="K5609" s="24"/>
    </row>
    <row r="5610" spans="1:19" s="5" customFormat="1" ht="16.899999999999999" customHeight="1" x14ac:dyDescent="0.3">
      <c r="A5610" s="89" t="s">
        <v>19794</v>
      </c>
      <c r="B5610" s="89" t="s">
        <v>179</v>
      </c>
      <c r="C5610" s="90" t="s">
        <v>15067</v>
      </c>
      <c r="D5610" s="89" t="s">
        <v>13</v>
      </c>
      <c r="E5610" s="89" t="s">
        <v>13</v>
      </c>
      <c r="F5610" s="56" t="s">
        <v>13534</v>
      </c>
      <c r="G5610" s="24" t="s">
        <v>13535</v>
      </c>
      <c r="H5610" s="24" t="s">
        <v>13536</v>
      </c>
      <c r="I5610" s="24" t="s">
        <v>13537</v>
      </c>
      <c r="J5610" s="24" t="s">
        <v>13538</v>
      </c>
      <c r="K5610" s="24" t="s">
        <v>13539</v>
      </c>
    </row>
    <row r="5611" spans="1:19" s="5" customFormat="1" ht="16.899999999999999" customHeight="1" x14ac:dyDescent="0.3">
      <c r="A5611" s="89" t="s">
        <v>19794</v>
      </c>
      <c r="B5611" s="89" t="s">
        <v>179</v>
      </c>
      <c r="C5611" s="90" t="s">
        <v>15067</v>
      </c>
      <c r="D5611" s="89" t="s">
        <v>13</v>
      </c>
      <c r="E5611" s="89" t="s">
        <v>13</v>
      </c>
      <c r="F5611" s="56" t="s">
        <v>13570</v>
      </c>
      <c r="G5611" s="24" t="s">
        <v>13571</v>
      </c>
      <c r="H5611" s="24" t="s">
        <v>13572</v>
      </c>
      <c r="I5611" s="24" t="s">
        <v>13573</v>
      </c>
      <c r="J5611" s="24"/>
      <c r="K5611" s="24"/>
    </row>
    <row r="5612" spans="1:19" s="5" customFormat="1" ht="16.899999999999999" customHeight="1" x14ac:dyDescent="0.3">
      <c r="A5612" s="89" t="s">
        <v>858</v>
      </c>
      <c r="B5612" s="89" t="s">
        <v>179</v>
      </c>
      <c r="C5612" s="90" t="s">
        <v>15067</v>
      </c>
      <c r="D5612" s="89" t="s">
        <v>13</v>
      </c>
      <c r="E5612" s="89" t="s">
        <v>13</v>
      </c>
      <c r="F5612" s="56" t="s">
        <v>24329</v>
      </c>
      <c r="G5612" s="24" t="s">
        <v>13635</v>
      </c>
      <c r="H5612" s="24" t="s">
        <v>13636</v>
      </c>
      <c r="I5612" s="24" t="s">
        <v>13637</v>
      </c>
      <c r="J5612" s="24" t="s">
        <v>24330</v>
      </c>
      <c r="K5612" s="24" t="s">
        <v>13638</v>
      </c>
    </row>
    <row r="5613" spans="1:19" s="5" customFormat="1" ht="16.899999999999999" customHeight="1" x14ac:dyDescent="0.3">
      <c r="A5613" s="89" t="s">
        <v>858</v>
      </c>
      <c r="B5613" s="89" t="s">
        <v>179</v>
      </c>
      <c r="C5613" s="90" t="s">
        <v>15067</v>
      </c>
      <c r="D5613" s="89" t="s">
        <v>13</v>
      </c>
      <c r="E5613" s="89" t="s">
        <v>13</v>
      </c>
      <c r="F5613" s="56" t="s">
        <v>13330</v>
      </c>
      <c r="G5613" s="24" t="s">
        <v>13331</v>
      </c>
      <c r="H5613" s="24" t="s">
        <v>13332</v>
      </c>
      <c r="I5613" s="24" t="s">
        <v>13333</v>
      </c>
      <c r="J5613" s="24" t="s">
        <v>13334</v>
      </c>
      <c r="K5613" s="24" t="s">
        <v>13335</v>
      </c>
      <c r="L5613" s="28"/>
    </row>
    <row r="5614" spans="1:19" s="5" customFormat="1" ht="16.899999999999999" customHeight="1" x14ac:dyDescent="0.3">
      <c r="A5614" s="89" t="s">
        <v>858</v>
      </c>
      <c r="B5614" s="89" t="s">
        <v>179</v>
      </c>
      <c r="C5614" s="90" t="s">
        <v>15067</v>
      </c>
      <c r="D5614" s="89" t="s">
        <v>13</v>
      </c>
      <c r="E5614" s="89" t="s">
        <v>13</v>
      </c>
      <c r="F5614" s="56" t="s">
        <v>13336</v>
      </c>
      <c r="G5614" s="24" t="s">
        <v>13337</v>
      </c>
      <c r="H5614" s="24" t="s">
        <v>13338</v>
      </c>
      <c r="I5614" s="24" t="s">
        <v>6337</v>
      </c>
      <c r="J5614" s="24" t="s">
        <v>24929</v>
      </c>
      <c r="K5614" s="24" t="s">
        <v>13339</v>
      </c>
      <c r="L5614" s="28"/>
    </row>
    <row r="5615" spans="1:19" s="5" customFormat="1" ht="16.899999999999999" customHeight="1" x14ac:dyDescent="0.3">
      <c r="A5615" s="89" t="s">
        <v>858</v>
      </c>
      <c r="B5615" s="89" t="s">
        <v>179</v>
      </c>
      <c r="C5615" s="90" t="s">
        <v>15067</v>
      </c>
      <c r="D5615" s="89" t="s">
        <v>13</v>
      </c>
      <c r="E5615" s="89" t="s">
        <v>13</v>
      </c>
      <c r="F5615" s="56" t="s">
        <v>13340</v>
      </c>
      <c r="G5615" s="24" t="s">
        <v>24928</v>
      </c>
      <c r="H5615" s="24" t="s">
        <v>13341</v>
      </c>
      <c r="I5615" s="24" t="s">
        <v>13342</v>
      </c>
      <c r="J5615" s="24" t="s">
        <v>13343</v>
      </c>
      <c r="K5615" s="24" t="s">
        <v>52</v>
      </c>
      <c r="L5615" s="28"/>
    </row>
    <row r="5616" spans="1:19" s="5" customFormat="1" ht="16.899999999999999" customHeight="1" x14ac:dyDescent="0.3">
      <c r="A5616" s="89" t="s">
        <v>858</v>
      </c>
      <c r="B5616" s="89" t="s">
        <v>179</v>
      </c>
      <c r="C5616" s="90" t="s">
        <v>15067</v>
      </c>
      <c r="D5616" s="89" t="s">
        <v>13</v>
      </c>
      <c r="E5616" s="89" t="s">
        <v>13</v>
      </c>
      <c r="F5616" s="56" t="s">
        <v>13344</v>
      </c>
      <c r="G5616" s="24" t="s">
        <v>13345</v>
      </c>
      <c r="H5616" s="24" t="s">
        <v>13346</v>
      </c>
      <c r="I5616" s="24" t="s">
        <v>13347</v>
      </c>
      <c r="J5616" s="24" t="s">
        <v>13348</v>
      </c>
      <c r="K5616" s="24" t="s">
        <v>52</v>
      </c>
      <c r="L5616" s="28"/>
    </row>
    <row r="5617" spans="1:19" s="5" customFormat="1" ht="16.899999999999999" customHeight="1" x14ac:dyDescent="0.3">
      <c r="A5617" s="89" t="s">
        <v>858</v>
      </c>
      <c r="B5617" s="89" t="s">
        <v>179</v>
      </c>
      <c r="C5617" s="90" t="s">
        <v>15067</v>
      </c>
      <c r="D5617" s="89" t="s">
        <v>13</v>
      </c>
      <c r="E5617" s="89" t="s">
        <v>13</v>
      </c>
      <c r="F5617" s="56" t="s">
        <v>13349</v>
      </c>
      <c r="G5617" s="24" t="s">
        <v>13350</v>
      </c>
      <c r="H5617" s="24" t="s">
        <v>13351</v>
      </c>
      <c r="I5617" s="24" t="s">
        <v>13352</v>
      </c>
      <c r="J5617" s="24" t="s">
        <v>13353</v>
      </c>
      <c r="K5617" s="24" t="s">
        <v>13354</v>
      </c>
      <c r="L5617" s="28"/>
    </row>
    <row r="5618" spans="1:19" s="5" customFormat="1" ht="16.899999999999999" customHeight="1" x14ac:dyDescent="0.3">
      <c r="A5618" s="89" t="s">
        <v>858</v>
      </c>
      <c r="B5618" s="89" t="s">
        <v>179</v>
      </c>
      <c r="C5618" s="90" t="s">
        <v>15067</v>
      </c>
      <c r="D5618" s="89" t="s">
        <v>13</v>
      </c>
      <c r="E5618" s="89" t="s">
        <v>13</v>
      </c>
      <c r="F5618" s="56" t="s">
        <v>13355</v>
      </c>
      <c r="G5618" s="24" t="s">
        <v>13356</v>
      </c>
      <c r="H5618" s="24" t="s">
        <v>13357</v>
      </c>
      <c r="I5618" s="24" t="s">
        <v>6880</v>
      </c>
      <c r="J5618" s="24" t="s">
        <v>13358</v>
      </c>
      <c r="K5618" s="24" t="s">
        <v>13359</v>
      </c>
      <c r="L5618" s="28"/>
    </row>
    <row r="5619" spans="1:19" s="5" customFormat="1" ht="16.899999999999999" customHeight="1" x14ac:dyDescent="0.3">
      <c r="A5619" s="89" t="s">
        <v>858</v>
      </c>
      <c r="B5619" s="89" t="s">
        <v>179</v>
      </c>
      <c r="C5619" s="90" t="s">
        <v>15067</v>
      </c>
      <c r="D5619" s="89" t="s">
        <v>13</v>
      </c>
      <c r="E5619" s="89" t="s">
        <v>13</v>
      </c>
      <c r="F5619" s="56" t="s">
        <v>13360</v>
      </c>
      <c r="G5619" s="24" t="s">
        <v>13361</v>
      </c>
      <c r="H5619" s="24" t="s">
        <v>13362</v>
      </c>
      <c r="I5619" s="24" t="s">
        <v>13363</v>
      </c>
      <c r="J5619" s="24" t="s">
        <v>13364</v>
      </c>
      <c r="K5619" s="24" t="s">
        <v>13365</v>
      </c>
      <c r="L5619" s="28"/>
    </row>
    <row r="5620" spans="1:19" s="5" customFormat="1" ht="16.899999999999999" customHeight="1" x14ac:dyDescent="0.3">
      <c r="A5620" s="89" t="s">
        <v>858</v>
      </c>
      <c r="B5620" s="89" t="s">
        <v>179</v>
      </c>
      <c r="C5620" s="90" t="s">
        <v>15067</v>
      </c>
      <c r="D5620" s="89" t="s">
        <v>13</v>
      </c>
      <c r="E5620" s="89" t="s">
        <v>13</v>
      </c>
      <c r="F5620" s="56" t="s">
        <v>13366</v>
      </c>
      <c r="G5620" s="24" t="s">
        <v>13367</v>
      </c>
      <c r="H5620" s="24" t="s">
        <v>13368</v>
      </c>
      <c r="I5620" s="24" t="s">
        <v>13369</v>
      </c>
      <c r="J5620" s="24" t="s">
        <v>13370</v>
      </c>
      <c r="K5620" s="24" t="s">
        <v>13371</v>
      </c>
      <c r="L5620" s="28"/>
    </row>
    <row r="5621" spans="1:19" s="5" customFormat="1" ht="16.899999999999999" customHeight="1" x14ac:dyDescent="0.3">
      <c r="A5621" s="89" t="s">
        <v>19794</v>
      </c>
      <c r="B5621" s="89" t="s">
        <v>179</v>
      </c>
      <c r="C5621" s="90" t="s">
        <v>15067</v>
      </c>
      <c r="D5621" s="89" t="s">
        <v>18</v>
      </c>
      <c r="E5621" s="89" t="s">
        <v>19</v>
      </c>
      <c r="F5621" s="56" t="s">
        <v>1972</v>
      </c>
      <c r="G5621" s="24" t="s">
        <v>1973</v>
      </c>
      <c r="H5621" s="24" t="s">
        <v>1974</v>
      </c>
      <c r="I5621" s="24" t="s">
        <v>1975</v>
      </c>
      <c r="J5621" s="24" t="s">
        <v>1976</v>
      </c>
      <c r="K5621" s="24" t="s">
        <v>1977</v>
      </c>
      <c r="L5621" s="18"/>
      <c r="M5621" s="18"/>
      <c r="N5621" s="18"/>
      <c r="O5621" s="18"/>
      <c r="P5621" s="18"/>
      <c r="Q5621" s="18"/>
      <c r="R5621" s="18"/>
      <c r="S5621" s="18"/>
    </row>
    <row r="5622" spans="1:19" s="5" customFormat="1" ht="16.899999999999999" customHeight="1" x14ac:dyDescent="0.3">
      <c r="A5622" s="89" t="s">
        <v>19794</v>
      </c>
      <c r="B5622" s="89" t="s">
        <v>179</v>
      </c>
      <c r="C5622" s="90" t="s">
        <v>15067</v>
      </c>
      <c r="D5622" s="89" t="s">
        <v>18</v>
      </c>
      <c r="E5622" s="89" t="s">
        <v>19</v>
      </c>
      <c r="F5622" s="56" t="s">
        <v>1978</v>
      </c>
      <c r="G5622" s="24" t="s">
        <v>14067</v>
      </c>
      <c r="H5622" s="24" t="s">
        <v>1979</v>
      </c>
      <c r="I5622" s="24" t="s">
        <v>1980</v>
      </c>
      <c r="J5622" s="24" t="s">
        <v>1981</v>
      </c>
      <c r="K5622" s="24" t="s">
        <v>1982</v>
      </c>
      <c r="L5622" s="18"/>
      <c r="M5622" s="18"/>
      <c r="N5622" s="18"/>
      <c r="O5622" s="18"/>
      <c r="P5622" s="18"/>
      <c r="Q5622" s="18"/>
      <c r="R5622" s="18"/>
      <c r="S5622" s="18"/>
    </row>
    <row r="5623" spans="1:19" s="5" customFormat="1" ht="16.899999999999999" customHeight="1" x14ac:dyDescent="0.3">
      <c r="A5623" s="89" t="s">
        <v>19794</v>
      </c>
      <c r="B5623" s="89" t="s">
        <v>179</v>
      </c>
      <c r="C5623" s="90" t="s">
        <v>15067</v>
      </c>
      <c r="D5623" s="89" t="s">
        <v>18</v>
      </c>
      <c r="E5623" s="89" t="s">
        <v>19</v>
      </c>
      <c r="F5623" s="56" t="s">
        <v>1983</v>
      </c>
      <c r="G5623" s="24" t="s">
        <v>1984</v>
      </c>
      <c r="H5623" s="24" t="s">
        <v>1985</v>
      </c>
      <c r="I5623" s="24" t="s">
        <v>1986</v>
      </c>
      <c r="J5623" s="24" t="s">
        <v>1987</v>
      </c>
      <c r="K5623" s="24" t="s">
        <v>1988</v>
      </c>
      <c r="L5623" s="18"/>
      <c r="M5623" s="18"/>
      <c r="N5623" s="18"/>
      <c r="O5623" s="18"/>
      <c r="P5623" s="18"/>
      <c r="Q5623" s="18"/>
      <c r="R5623" s="18"/>
      <c r="S5623" s="18"/>
    </row>
    <row r="5624" spans="1:19" s="5" customFormat="1" ht="16.899999999999999" customHeight="1" x14ac:dyDescent="0.3">
      <c r="A5624" s="89" t="s">
        <v>19794</v>
      </c>
      <c r="B5624" s="89" t="s">
        <v>179</v>
      </c>
      <c r="C5624" s="90" t="s">
        <v>15067</v>
      </c>
      <c r="D5624" s="89" t="s">
        <v>18</v>
      </c>
      <c r="E5624" s="89" t="s">
        <v>19</v>
      </c>
      <c r="F5624" s="56" t="s">
        <v>1989</v>
      </c>
      <c r="G5624" s="24" t="s">
        <v>1990</v>
      </c>
      <c r="H5624" s="24" t="s">
        <v>1991</v>
      </c>
      <c r="I5624" s="24" t="s">
        <v>1992</v>
      </c>
      <c r="J5624" s="24" t="s">
        <v>1993</v>
      </c>
      <c r="K5624" s="24" t="s">
        <v>1994</v>
      </c>
      <c r="L5624" s="18"/>
      <c r="M5624" s="18"/>
      <c r="N5624" s="18"/>
      <c r="O5624" s="18"/>
      <c r="P5624" s="18"/>
      <c r="Q5624" s="18"/>
      <c r="R5624" s="18"/>
      <c r="S5624" s="18"/>
    </row>
    <row r="5625" spans="1:19" s="5" customFormat="1" ht="16.899999999999999" customHeight="1" x14ac:dyDescent="0.3">
      <c r="A5625" s="89" t="s">
        <v>19794</v>
      </c>
      <c r="B5625" s="89" t="s">
        <v>179</v>
      </c>
      <c r="C5625" s="90" t="s">
        <v>15067</v>
      </c>
      <c r="D5625" s="89" t="s">
        <v>18</v>
      </c>
      <c r="E5625" s="89" t="s">
        <v>19</v>
      </c>
      <c r="F5625" s="56" t="s">
        <v>1995</v>
      </c>
      <c r="G5625" s="24" t="s">
        <v>1996</v>
      </c>
      <c r="H5625" s="24" t="s">
        <v>1997</v>
      </c>
      <c r="I5625" s="24" t="s">
        <v>1998</v>
      </c>
      <c r="J5625" s="24" t="s">
        <v>14068</v>
      </c>
      <c r="K5625" s="24" t="s">
        <v>1999</v>
      </c>
      <c r="L5625" s="18"/>
      <c r="M5625" s="18"/>
      <c r="N5625" s="18"/>
      <c r="O5625" s="18"/>
      <c r="P5625" s="18"/>
      <c r="Q5625" s="18"/>
      <c r="R5625" s="18"/>
      <c r="S5625" s="18"/>
    </row>
    <row r="5626" spans="1:19" s="5" customFormat="1" ht="16.899999999999999" customHeight="1" x14ac:dyDescent="0.3">
      <c r="A5626" s="89" t="s">
        <v>19794</v>
      </c>
      <c r="B5626" s="89" t="s">
        <v>179</v>
      </c>
      <c r="C5626" s="90" t="s">
        <v>15067</v>
      </c>
      <c r="D5626" s="89" t="s">
        <v>18</v>
      </c>
      <c r="E5626" s="89" t="s">
        <v>19</v>
      </c>
      <c r="F5626" s="56" t="s">
        <v>2000</v>
      </c>
      <c r="G5626" s="24" t="s">
        <v>2001</v>
      </c>
      <c r="H5626" s="24" t="s">
        <v>14069</v>
      </c>
      <c r="I5626" s="24" t="s">
        <v>2002</v>
      </c>
      <c r="J5626" s="24" t="s">
        <v>2003</v>
      </c>
      <c r="K5626" s="24" t="s">
        <v>2004</v>
      </c>
      <c r="L5626" s="18"/>
      <c r="M5626" s="18"/>
      <c r="N5626" s="18"/>
      <c r="O5626" s="18"/>
      <c r="P5626" s="18"/>
      <c r="Q5626" s="18"/>
      <c r="R5626" s="18"/>
      <c r="S5626" s="18"/>
    </row>
    <row r="5627" spans="1:19" s="5" customFormat="1" ht="16.899999999999999" customHeight="1" x14ac:dyDescent="0.3">
      <c r="A5627" s="89" t="s">
        <v>19794</v>
      </c>
      <c r="B5627" s="89" t="s">
        <v>179</v>
      </c>
      <c r="C5627" s="90" t="s">
        <v>15067</v>
      </c>
      <c r="D5627" s="89" t="s">
        <v>18</v>
      </c>
      <c r="E5627" s="89" t="s">
        <v>19</v>
      </c>
      <c r="F5627" s="56" t="s">
        <v>2005</v>
      </c>
      <c r="G5627" s="24" t="s">
        <v>2006</v>
      </c>
      <c r="H5627" s="24" t="s">
        <v>2007</v>
      </c>
      <c r="I5627" s="24" t="s">
        <v>2008</v>
      </c>
      <c r="J5627" s="24" t="s">
        <v>2009</v>
      </c>
      <c r="K5627" s="24" t="s">
        <v>2010</v>
      </c>
      <c r="L5627" s="18"/>
      <c r="M5627" s="18"/>
      <c r="N5627" s="18"/>
      <c r="O5627" s="18"/>
      <c r="P5627" s="18"/>
      <c r="Q5627" s="18"/>
      <c r="R5627" s="18"/>
      <c r="S5627" s="18"/>
    </row>
    <row r="5628" spans="1:19" s="5" customFormat="1" ht="16.899999999999999" customHeight="1" x14ac:dyDescent="0.3">
      <c r="A5628" s="89" t="s">
        <v>19794</v>
      </c>
      <c r="B5628" s="89" t="s">
        <v>179</v>
      </c>
      <c r="C5628" s="90" t="s">
        <v>15067</v>
      </c>
      <c r="D5628" s="89" t="s">
        <v>18</v>
      </c>
      <c r="E5628" s="89" t="s">
        <v>19</v>
      </c>
      <c r="F5628" s="56" t="s">
        <v>2016</v>
      </c>
      <c r="G5628" s="24" t="s">
        <v>14070</v>
      </c>
      <c r="H5628" s="24" t="s">
        <v>2017</v>
      </c>
      <c r="I5628" s="24" t="s">
        <v>2018</v>
      </c>
      <c r="J5628" s="24" t="s">
        <v>2019</v>
      </c>
      <c r="K5628" s="24" t="s">
        <v>2020</v>
      </c>
      <c r="L5628" s="18"/>
      <c r="M5628" s="18"/>
      <c r="N5628" s="18"/>
      <c r="O5628" s="18"/>
      <c r="P5628" s="18"/>
      <c r="Q5628" s="18"/>
      <c r="R5628" s="18"/>
      <c r="S5628" s="18"/>
    </row>
    <row r="5629" spans="1:19" s="5" customFormat="1" ht="16.899999999999999" customHeight="1" x14ac:dyDescent="0.3">
      <c r="A5629" s="89" t="s">
        <v>19794</v>
      </c>
      <c r="B5629" s="89" t="s">
        <v>179</v>
      </c>
      <c r="C5629" s="90" t="s">
        <v>15067</v>
      </c>
      <c r="D5629" s="89" t="s">
        <v>18</v>
      </c>
      <c r="E5629" s="89" t="s">
        <v>19</v>
      </c>
      <c r="F5629" s="56" t="s">
        <v>2021</v>
      </c>
      <c r="G5629" s="24" t="s">
        <v>2022</v>
      </c>
      <c r="H5629" s="24" t="s">
        <v>2023</v>
      </c>
      <c r="I5629" s="24" t="s">
        <v>2024</v>
      </c>
      <c r="J5629" s="24" t="s">
        <v>2025</v>
      </c>
      <c r="K5629" s="24" t="s">
        <v>2026</v>
      </c>
      <c r="L5629" s="18"/>
      <c r="M5629" s="18"/>
      <c r="N5629" s="18"/>
      <c r="O5629" s="18"/>
      <c r="P5629" s="18"/>
      <c r="Q5629" s="18"/>
      <c r="R5629" s="18"/>
      <c r="S5629" s="18"/>
    </row>
    <row r="5630" spans="1:19" s="5" customFormat="1" ht="16.899999999999999" customHeight="1" x14ac:dyDescent="0.3">
      <c r="A5630" s="89" t="s">
        <v>19794</v>
      </c>
      <c r="B5630" s="89" t="s">
        <v>179</v>
      </c>
      <c r="C5630" s="90" t="s">
        <v>15067</v>
      </c>
      <c r="D5630" s="89" t="s">
        <v>18</v>
      </c>
      <c r="E5630" s="89" t="s">
        <v>19</v>
      </c>
      <c r="F5630" s="56" t="s">
        <v>2027</v>
      </c>
      <c r="G5630" s="24" t="s">
        <v>2028</v>
      </c>
      <c r="H5630" s="24" t="s">
        <v>2029</v>
      </c>
      <c r="I5630" s="24" t="s">
        <v>2030</v>
      </c>
      <c r="J5630" s="24" t="s">
        <v>2031</v>
      </c>
      <c r="K5630" s="24" t="s">
        <v>2032</v>
      </c>
      <c r="L5630" s="18"/>
      <c r="M5630" s="18"/>
      <c r="N5630" s="18"/>
      <c r="O5630" s="18"/>
      <c r="P5630" s="18"/>
      <c r="Q5630" s="18"/>
      <c r="R5630" s="18"/>
      <c r="S5630" s="18"/>
    </row>
    <row r="5631" spans="1:19" s="5" customFormat="1" ht="16.899999999999999" customHeight="1" x14ac:dyDescent="0.3">
      <c r="A5631" s="89" t="s">
        <v>19794</v>
      </c>
      <c r="B5631" s="89" t="s">
        <v>179</v>
      </c>
      <c r="C5631" s="90" t="s">
        <v>15067</v>
      </c>
      <c r="D5631" s="89" t="s">
        <v>18</v>
      </c>
      <c r="E5631" s="89" t="s">
        <v>19</v>
      </c>
      <c r="F5631" s="56" t="s">
        <v>2033</v>
      </c>
      <c r="G5631" s="24" t="s">
        <v>2034</v>
      </c>
      <c r="H5631" s="24" t="s">
        <v>14071</v>
      </c>
      <c r="I5631" s="24" t="s">
        <v>2035</v>
      </c>
      <c r="J5631" s="24" t="s">
        <v>2036</v>
      </c>
      <c r="K5631" s="24" t="s">
        <v>2037</v>
      </c>
      <c r="L5631" s="18"/>
      <c r="M5631" s="18"/>
      <c r="N5631" s="18"/>
      <c r="O5631" s="18"/>
      <c r="P5631" s="18"/>
      <c r="Q5631" s="18"/>
      <c r="R5631" s="18"/>
      <c r="S5631" s="18"/>
    </row>
    <row r="5632" spans="1:19" s="5" customFormat="1" ht="16.899999999999999" customHeight="1" x14ac:dyDescent="0.3">
      <c r="A5632" s="89" t="s">
        <v>19794</v>
      </c>
      <c r="B5632" s="89" t="s">
        <v>179</v>
      </c>
      <c r="C5632" s="90" t="s">
        <v>15067</v>
      </c>
      <c r="D5632" s="89" t="s">
        <v>18</v>
      </c>
      <c r="E5632" s="89" t="s">
        <v>19</v>
      </c>
      <c r="F5632" s="56" t="s">
        <v>16450</v>
      </c>
      <c r="G5632" s="24" t="s">
        <v>16451</v>
      </c>
      <c r="H5632" s="24" t="s">
        <v>16452</v>
      </c>
      <c r="I5632" s="24" t="s">
        <v>16453</v>
      </c>
      <c r="J5632" s="24" t="s">
        <v>16454</v>
      </c>
      <c r="K5632" s="24" t="s">
        <v>16455</v>
      </c>
    </row>
    <row r="5633" spans="1:19" s="5" customFormat="1" ht="16.899999999999999" customHeight="1" x14ac:dyDescent="0.3">
      <c r="A5633" s="89" t="s">
        <v>19794</v>
      </c>
      <c r="B5633" s="89" t="s">
        <v>179</v>
      </c>
      <c r="C5633" s="90" t="s">
        <v>15067</v>
      </c>
      <c r="D5633" s="89" t="s">
        <v>18</v>
      </c>
      <c r="E5633" s="89" t="s">
        <v>19</v>
      </c>
      <c r="F5633" s="56" t="s">
        <v>16823</v>
      </c>
      <c r="G5633" s="24" t="s">
        <v>16824</v>
      </c>
      <c r="H5633" s="24" t="s">
        <v>16825</v>
      </c>
      <c r="I5633" s="24" t="s">
        <v>16826</v>
      </c>
      <c r="J5633" s="24" t="s">
        <v>16827</v>
      </c>
      <c r="K5633" s="24" t="s">
        <v>16828</v>
      </c>
    </row>
    <row r="5634" spans="1:19" s="5" customFormat="1" ht="16.899999999999999" customHeight="1" x14ac:dyDescent="0.3">
      <c r="A5634" s="89" t="s">
        <v>19794</v>
      </c>
      <c r="B5634" s="89" t="s">
        <v>179</v>
      </c>
      <c r="C5634" s="90" t="s">
        <v>15067</v>
      </c>
      <c r="D5634" s="89" t="s">
        <v>18</v>
      </c>
      <c r="E5634" s="89" t="s">
        <v>19</v>
      </c>
      <c r="F5634" s="56" t="s">
        <v>17173</v>
      </c>
      <c r="G5634" s="24" t="s">
        <v>17174</v>
      </c>
      <c r="H5634" s="24" t="s">
        <v>17175</v>
      </c>
      <c r="I5634" s="24" t="s">
        <v>17176</v>
      </c>
      <c r="J5634" s="24"/>
      <c r="K5634" s="24"/>
    </row>
    <row r="5635" spans="1:19" s="5" customFormat="1" ht="16.899999999999999" customHeight="1" x14ac:dyDescent="0.3">
      <c r="A5635" s="89" t="s">
        <v>19794</v>
      </c>
      <c r="B5635" s="89" t="s">
        <v>179</v>
      </c>
      <c r="C5635" s="90" t="s">
        <v>15067</v>
      </c>
      <c r="D5635" s="89" t="s">
        <v>18</v>
      </c>
      <c r="E5635" s="89" t="s">
        <v>19</v>
      </c>
      <c r="F5635" s="56" t="s">
        <v>17221</v>
      </c>
      <c r="G5635" s="24" t="s">
        <v>17222</v>
      </c>
      <c r="H5635" s="24" t="s">
        <v>17223</v>
      </c>
      <c r="I5635" s="24" t="s">
        <v>17224</v>
      </c>
      <c r="J5635" s="24" t="s">
        <v>17225</v>
      </c>
      <c r="K5635" s="24" t="s">
        <v>17226</v>
      </c>
    </row>
    <row r="5636" spans="1:19" s="5" customFormat="1" ht="16.899999999999999" customHeight="1" x14ac:dyDescent="0.3">
      <c r="A5636" s="89" t="s">
        <v>19794</v>
      </c>
      <c r="B5636" s="89" t="s">
        <v>179</v>
      </c>
      <c r="C5636" s="90" t="s">
        <v>15067</v>
      </c>
      <c r="D5636" s="89" t="s">
        <v>18</v>
      </c>
      <c r="E5636" s="89" t="s">
        <v>19</v>
      </c>
      <c r="F5636" s="56" t="s">
        <v>17443</v>
      </c>
      <c r="G5636" s="24" t="s">
        <v>17444</v>
      </c>
      <c r="H5636" s="24" t="s">
        <v>17445</v>
      </c>
      <c r="I5636" s="24" t="s">
        <v>17446</v>
      </c>
      <c r="J5636" s="24"/>
      <c r="K5636" s="24"/>
    </row>
    <row r="5637" spans="1:19" s="5" customFormat="1" ht="16.899999999999999" customHeight="1" x14ac:dyDescent="0.3">
      <c r="A5637" s="89" t="s">
        <v>19794</v>
      </c>
      <c r="B5637" s="89" t="s">
        <v>179</v>
      </c>
      <c r="C5637" s="90" t="s">
        <v>15067</v>
      </c>
      <c r="D5637" s="89" t="s">
        <v>18</v>
      </c>
      <c r="E5637" s="89" t="s">
        <v>19</v>
      </c>
      <c r="F5637" s="56" t="s">
        <v>2418</v>
      </c>
      <c r="G5637" s="24" t="s">
        <v>2419</v>
      </c>
      <c r="H5637" s="24" t="s">
        <v>2420</v>
      </c>
      <c r="I5637" s="24" t="s">
        <v>2421</v>
      </c>
      <c r="J5637" s="24" t="s">
        <v>2422</v>
      </c>
      <c r="K5637" s="24" t="s">
        <v>2423</v>
      </c>
    </row>
    <row r="5638" spans="1:19" s="5" customFormat="1" ht="16.899999999999999" customHeight="1" x14ac:dyDescent="0.3">
      <c r="A5638" s="89" t="s">
        <v>19794</v>
      </c>
      <c r="B5638" s="89" t="s">
        <v>179</v>
      </c>
      <c r="C5638" s="90" t="s">
        <v>15067</v>
      </c>
      <c r="D5638" s="89" t="s">
        <v>18</v>
      </c>
      <c r="E5638" s="89" t="s">
        <v>19</v>
      </c>
      <c r="F5638" s="56" t="s">
        <v>2431</v>
      </c>
      <c r="G5638" s="24" t="s">
        <v>2432</v>
      </c>
      <c r="H5638" s="24" t="s">
        <v>2433</v>
      </c>
      <c r="I5638" s="24" t="s">
        <v>2434</v>
      </c>
      <c r="J5638" s="24" t="s">
        <v>2435</v>
      </c>
      <c r="K5638" s="24" t="s">
        <v>2436</v>
      </c>
    </row>
    <row r="5639" spans="1:19" s="5" customFormat="1" ht="16.899999999999999" customHeight="1" x14ac:dyDescent="0.3">
      <c r="A5639" s="89" t="s">
        <v>858</v>
      </c>
      <c r="B5639" s="89" t="s">
        <v>179</v>
      </c>
      <c r="C5639" s="90" t="s">
        <v>15067</v>
      </c>
      <c r="D5639" s="89" t="s">
        <v>18</v>
      </c>
      <c r="E5639" s="89" t="s">
        <v>19</v>
      </c>
      <c r="F5639" s="56" t="s">
        <v>24446</v>
      </c>
      <c r="G5639" s="24" t="s">
        <v>24447</v>
      </c>
      <c r="H5639" s="24" t="s">
        <v>2566</v>
      </c>
      <c r="I5639" s="24" t="s">
        <v>2567</v>
      </c>
      <c r="J5639" s="24" t="s">
        <v>24448</v>
      </c>
      <c r="K5639" s="24" t="s">
        <v>2568</v>
      </c>
    </row>
    <row r="5640" spans="1:19" s="5" customFormat="1" ht="16.899999999999999" customHeight="1" x14ac:dyDescent="0.3">
      <c r="A5640" s="89" t="s">
        <v>858</v>
      </c>
      <c r="B5640" s="89" t="s">
        <v>179</v>
      </c>
      <c r="C5640" s="90" t="s">
        <v>15067</v>
      </c>
      <c r="D5640" s="89" t="s">
        <v>18</v>
      </c>
      <c r="E5640" s="89" t="s">
        <v>19</v>
      </c>
      <c r="F5640" s="56" t="s">
        <v>2011</v>
      </c>
      <c r="G5640" s="24" t="s">
        <v>2012</v>
      </c>
      <c r="H5640" s="24" t="s">
        <v>2013</v>
      </c>
      <c r="I5640" s="24" t="s">
        <v>24614</v>
      </c>
      <c r="J5640" s="24" t="s">
        <v>2014</v>
      </c>
      <c r="K5640" s="24" t="s">
        <v>24615</v>
      </c>
      <c r="L5640" s="28"/>
    </row>
    <row r="5641" spans="1:19" s="5" customFormat="1" ht="16.899999999999999" customHeight="1" x14ac:dyDescent="0.3">
      <c r="A5641" s="89" t="s">
        <v>858</v>
      </c>
      <c r="B5641" s="89" t="s">
        <v>179</v>
      </c>
      <c r="C5641" s="90" t="s">
        <v>15067</v>
      </c>
      <c r="D5641" s="89" t="s">
        <v>18</v>
      </c>
      <c r="E5641" s="89" t="s">
        <v>19</v>
      </c>
      <c r="F5641" s="56" t="s">
        <v>25393</v>
      </c>
      <c r="G5641" s="24" t="s">
        <v>25394</v>
      </c>
      <c r="H5641" s="24" t="s">
        <v>25395</v>
      </c>
      <c r="I5641" s="24" t="s">
        <v>25396</v>
      </c>
      <c r="J5641" s="24" t="s">
        <v>25397</v>
      </c>
      <c r="K5641" s="24" t="s">
        <v>25398</v>
      </c>
      <c r="L5641" s="28"/>
    </row>
    <row r="5642" spans="1:19" s="2" customFormat="1" ht="16.899999999999999" customHeight="1" x14ac:dyDescent="0.3">
      <c r="A5642" s="89" t="s">
        <v>19794</v>
      </c>
      <c r="B5642" s="94" t="s">
        <v>179</v>
      </c>
      <c r="C5642" s="90" t="s">
        <v>15067</v>
      </c>
      <c r="D5642" s="94" t="s">
        <v>18</v>
      </c>
      <c r="E5642" s="94" t="s">
        <v>129</v>
      </c>
      <c r="F5642" s="61" t="s">
        <v>2249</v>
      </c>
      <c r="G5642" s="4" t="s">
        <v>2250</v>
      </c>
      <c r="H5642" s="4" t="s">
        <v>2251</v>
      </c>
      <c r="I5642" s="4" t="s">
        <v>2252</v>
      </c>
      <c r="J5642" s="4" t="s">
        <v>2253</v>
      </c>
      <c r="K5642" s="4" t="s">
        <v>2254</v>
      </c>
      <c r="L5642" s="5"/>
      <c r="M5642" s="5"/>
      <c r="N5642" s="5"/>
      <c r="O5642" s="5"/>
      <c r="P5642" s="5"/>
      <c r="Q5642" s="5"/>
      <c r="R5642" s="5"/>
      <c r="S5642" s="5"/>
    </row>
    <row r="5643" spans="1:19" s="2" customFormat="1" ht="16.899999999999999" customHeight="1" x14ac:dyDescent="0.3">
      <c r="A5643" s="89" t="s">
        <v>19794</v>
      </c>
      <c r="B5643" s="94" t="s">
        <v>179</v>
      </c>
      <c r="C5643" s="90" t="s">
        <v>15067</v>
      </c>
      <c r="D5643" s="94" t="s">
        <v>18</v>
      </c>
      <c r="E5643" s="94" t="s">
        <v>129</v>
      </c>
      <c r="F5643" s="61" t="s">
        <v>2255</v>
      </c>
      <c r="G5643" s="4" t="s">
        <v>2256</v>
      </c>
      <c r="H5643" s="4" t="s">
        <v>2257</v>
      </c>
      <c r="I5643" s="4" t="s">
        <v>2258</v>
      </c>
      <c r="J5643" s="4" t="s">
        <v>2259</v>
      </c>
      <c r="K5643" s="4" t="s">
        <v>2260</v>
      </c>
      <c r="L5643" s="5"/>
      <c r="M5643" s="5"/>
      <c r="N5643" s="5"/>
      <c r="O5643" s="5"/>
      <c r="P5643" s="5"/>
      <c r="Q5643" s="5"/>
      <c r="R5643" s="5"/>
      <c r="S5643" s="5"/>
    </row>
    <row r="5644" spans="1:19" s="2" customFormat="1" ht="16.899999999999999" customHeight="1" x14ac:dyDescent="0.3">
      <c r="A5644" s="89" t="s">
        <v>19794</v>
      </c>
      <c r="B5644" s="94" t="s">
        <v>179</v>
      </c>
      <c r="C5644" s="90" t="s">
        <v>15067</v>
      </c>
      <c r="D5644" s="94" t="s">
        <v>18</v>
      </c>
      <c r="E5644" s="94" t="s">
        <v>129</v>
      </c>
      <c r="F5644" s="61" t="s">
        <v>2266</v>
      </c>
      <c r="G5644" s="4" t="s">
        <v>2267</v>
      </c>
      <c r="H5644" s="4" t="s">
        <v>2268</v>
      </c>
      <c r="I5644" s="4" t="s">
        <v>2252</v>
      </c>
      <c r="J5644" s="4" t="s">
        <v>2269</v>
      </c>
      <c r="K5644" s="4" t="s">
        <v>2270</v>
      </c>
      <c r="L5644" s="5"/>
      <c r="M5644" s="5"/>
      <c r="N5644" s="5"/>
      <c r="O5644" s="5"/>
      <c r="P5644" s="5"/>
      <c r="Q5644" s="5"/>
      <c r="R5644" s="5"/>
      <c r="S5644" s="5"/>
    </row>
    <row r="5645" spans="1:19" s="2" customFormat="1" ht="16.899999999999999" customHeight="1" x14ac:dyDescent="0.3">
      <c r="A5645" s="89" t="s">
        <v>19794</v>
      </c>
      <c r="B5645" s="94" t="s">
        <v>179</v>
      </c>
      <c r="C5645" s="90" t="s">
        <v>15067</v>
      </c>
      <c r="D5645" s="94" t="s">
        <v>18</v>
      </c>
      <c r="E5645" s="94" t="s">
        <v>129</v>
      </c>
      <c r="F5645" s="61" t="s">
        <v>2271</v>
      </c>
      <c r="G5645" s="4" t="s">
        <v>2272</v>
      </c>
      <c r="H5645" s="4" t="s">
        <v>2273</v>
      </c>
      <c r="I5645" s="4" t="s">
        <v>2274</v>
      </c>
      <c r="J5645" s="4" t="s">
        <v>2275</v>
      </c>
      <c r="K5645" s="4" t="s">
        <v>2276</v>
      </c>
      <c r="L5645" s="5"/>
      <c r="M5645" s="5"/>
      <c r="N5645" s="5"/>
      <c r="O5645" s="5"/>
      <c r="P5645" s="5"/>
      <c r="Q5645" s="5"/>
      <c r="R5645" s="5"/>
      <c r="S5645" s="5"/>
    </row>
    <row r="5646" spans="1:19" s="2" customFormat="1" ht="16.899999999999999" customHeight="1" x14ac:dyDescent="0.3">
      <c r="A5646" s="89" t="s">
        <v>19794</v>
      </c>
      <c r="B5646" s="94" t="s">
        <v>179</v>
      </c>
      <c r="C5646" s="90" t="s">
        <v>15067</v>
      </c>
      <c r="D5646" s="94" t="s">
        <v>18</v>
      </c>
      <c r="E5646" s="94" t="s">
        <v>129</v>
      </c>
      <c r="F5646" s="61" t="s">
        <v>2281</v>
      </c>
      <c r="G5646" s="4" t="s">
        <v>2282</v>
      </c>
      <c r="H5646" s="4" t="s">
        <v>2283</v>
      </c>
      <c r="I5646" s="4" t="s">
        <v>2284</v>
      </c>
      <c r="J5646" s="4" t="s">
        <v>2285</v>
      </c>
      <c r="K5646" s="4" t="s">
        <v>2286</v>
      </c>
      <c r="L5646" s="5"/>
      <c r="M5646" s="5"/>
      <c r="N5646" s="5"/>
      <c r="O5646" s="5"/>
      <c r="P5646" s="5"/>
      <c r="Q5646" s="5"/>
      <c r="R5646" s="5"/>
      <c r="S5646" s="5"/>
    </row>
    <row r="5647" spans="1:19" s="2" customFormat="1" ht="16.899999999999999" customHeight="1" x14ac:dyDescent="0.3">
      <c r="A5647" s="89" t="s">
        <v>19794</v>
      </c>
      <c r="B5647" s="94" t="s">
        <v>179</v>
      </c>
      <c r="C5647" s="90" t="s">
        <v>15067</v>
      </c>
      <c r="D5647" s="94" t="s">
        <v>18</v>
      </c>
      <c r="E5647" s="94" t="s">
        <v>129</v>
      </c>
      <c r="F5647" s="61" t="s">
        <v>2287</v>
      </c>
      <c r="G5647" s="4" t="s">
        <v>2288</v>
      </c>
      <c r="H5647" s="4" t="s">
        <v>2289</v>
      </c>
      <c r="I5647" s="4" t="s">
        <v>2290</v>
      </c>
      <c r="J5647" s="4" t="s">
        <v>2291</v>
      </c>
      <c r="K5647" s="4" t="s">
        <v>2292</v>
      </c>
      <c r="L5647" s="5"/>
      <c r="M5647" s="5"/>
      <c r="N5647" s="5"/>
      <c r="O5647" s="5"/>
      <c r="P5647" s="5"/>
      <c r="Q5647" s="5"/>
      <c r="R5647" s="5"/>
      <c r="S5647" s="5"/>
    </row>
    <row r="5648" spans="1:19" s="2" customFormat="1" ht="16.899999999999999" customHeight="1" x14ac:dyDescent="0.3">
      <c r="A5648" s="89" t="s">
        <v>19794</v>
      </c>
      <c r="B5648" s="89" t="s">
        <v>179</v>
      </c>
      <c r="C5648" s="90" t="s">
        <v>15067</v>
      </c>
      <c r="D5648" s="89" t="s">
        <v>18</v>
      </c>
      <c r="E5648" s="89" t="s">
        <v>129</v>
      </c>
      <c r="F5648" s="64" t="s">
        <v>16562</v>
      </c>
      <c r="G5648" s="32" t="s">
        <v>16563</v>
      </c>
      <c r="H5648" s="32" t="s">
        <v>16564</v>
      </c>
      <c r="I5648" s="32" t="s">
        <v>16565</v>
      </c>
      <c r="J5648" s="32"/>
      <c r="K5648" s="32"/>
      <c r="L5648" s="33"/>
      <c r="M5648" s="33"/>
      <c r="N5648" s="33"/>
      <c r="O5648" s="18"/>
      <c r="P5648" s="18"/>
      <c r="Q5648" s="18"/>
      <c r="R5648" s="18"/>
      <c r="S5648" s="18"/>
    </row>
    <row r="5649" spans="1:19" s="2" customFormat="1" ht="16.899999999999999" customHeight="1" x14ac:dyDescent="0.3">
      <c r="A5649" s="89" t="s">
        <v>19794</v>
      </c>
      <c r="B5649" s="89" t="s">
        <v>179</v>
      </c>
      <c r="C5649" s="90" t="s">
        <v>15067</v>
      </c>
      <c r="D5649" s="89" t="s">
        <v>18</v>
      </c>
      <c r="E5649" s="89" t="s">
        <v>129</v>
      </c>
      <c r="F5649" s="56" t="s">
        <v>16811</v>
      </c>
      <c r="G5649" s="24" t="s">
        <v>16812</v>
      </c>
      <c r="H5649" s="24" t="s">
        <v>16813</v>
      </c>
      <c r="I5649" s="24" t="s">
        <v>16814</v>
      </c>
      <c r="J5649" s="24" t="s">
        <v>16815</v>
      </c>
      <c r="K5649" s="24" t="s">
        <v>16816</v>
      </c>
      <c r="L5649" s="18"/>
      <c r="M5649" s="18"/>
      <c r="N5649" s="18"/>
      <c r="O5649" s="18"/>
      <c r="P5649" s="18"/>
      <c r="Q5649" s="18"/>
      <c r="R5649" s="18"/>
      <c r="S5649" s="18"/>
    </row>
    <row r="5650" spans="1:19" s="2" customFormat="1" ht="16.899999999999999" customHeight="1" x14ac:dyDescent="0.3">
      <c r="A5650" s="89" t="s">
        <v>19794</v>
      </c>
      <c r="B5650" s="89" t="s">
        <v>179</v>
      </c>
      <c r="C5650" s="90" t="s">
        <v>15067</v>
      </c>
      <c r="D5650" s="89" t="s">
        <v>18</v>
      </c>
      <c r="E5650" s="89" t="s">
        <v>129</v>
      </c>
      <c r="F5650" s="56" t="s">
        <v>16841</v>
      </c>
      <c r="G5650" s="24" t="s">
        <v>16842</v>
      </c>
      <c r="H5650" s="24" t="s">
        <v>16843</v>
      </c>
      <c r="I5650" s="24" t="s">
        <v>16844</v>
      </c>
      <c r="J5650" s="24"/>
      <c r="K5650" s="24"/>
      <c r="L5650" s="5"/>
      <c r="M5650" s="5"/>
      <c r="N5650" s="5"/>
      <c r="O5650" s="5"/>
      <c r="P5650" s="5"/>
      <c r="Q5650" s="5"/>
      <c r="R5650" s="5"/>
      <c r="S5650" s="5"/>
    </row>
    <row r="5651" spans="1:19" s="2" customFormat="1" ht="16.899999999999999" customHeight="1" x14ac:dyDescent="0.3">
      <c r="A5651" s="89" t="s">
        <v>19794</v>
      </c>
      <c r="B5651" s="89" t="s">
        <v>179</v>
      </c>
      <c r="C5651" s="90" t="s">
        <v>15067</v>
      </c>
      <c r="D5651" s="89" t="s">
        <v>18</v>
      </c>
      <c r="E5651" s="89" t="s">
        <v>129</v>
      </c>
      <c r="F5651" s="56" t="s">
        <v>16845</v>
      </c>
      <c r="G5651" s="24" t="s">
        <v>16846</v>
      </c>
      <c r="H5651" s="24" t="s">
        <v>16847</v>
      </c>
      <c r="I5651" s="24" t="s">
        <v>16848</v>
      </c>
      <c r="J5651" s="24" t="s">
        <v>16849</v>
      </c>
      <c r="K5651" s="24" t="s">
        <v>16850</v>
      </c>
      <c r="L5651" s="5"/>
      <c r="M5651" s="5"/>
      <c r="N5651" s="5"/>
      <c r="O5651" s="5"/>
      <c r="P5651" s="5"/>
      <c r="Q5651" s="5"/>
      <c r="R5651" s="5"/>
      <c r="S5651" s="5"/>
    </row>
    <row r="5652" spans="1:19" s="2" customFormat="1" ht="16.899999999999999" customHeight="1" x14ac:dyDescent="0.3">
      <c r="A5652" s="89" t="s">
        <v>19794</v>
      </c>
      <c r="B5652" s="89" t="s">
        <v>179</v>
      </c>
      <c r="C5652" s="90" t="s">
        <v>15067</v>
      </c>
      <c r="D5652" s="89" t="s">
        <v>18</v>
      </c>
      <c r="E5652" s="89" t="s">
        <v>129</v>
      </c>
      <c r="F5652" s="56" t="s">
        <v>17494</v>
      </c>
      <c r="G5652" s="24" t="s">
        <v>17495</v>
      </c>
      <c r="H5652" s="24" t="s">
        <v>17496</v>
      </c>
      <c r="I5652" s="24" t="s">
        <v>17497</v>
      </c>
      <c r="J5652" s="24" t="s">
        <v>17498</v>
      </c>
      <c r="K5652" s="24" t="s">
        <v>17499</v>
      </c>
      <c r="L5652" s="5"/>
      <c r="M5652" s="5"/>
      <c r="N5652" s="5"/>
      <c r="O5652" s="5"/>
      <c r="P5652" s="5"/>
      <c r="Q5652" s="5"/>
      <c r="R5652" s="5"/>
      <c r="S5652" s="5"/>
    </row>
    <row r="5653" spans="1:19" s="2" customFormat="1" ht="16.899999999999999" customHeight="1" x14ac:dyDescent="0.3">
      <c r="A5653" s="89" t="s">
        <v>19794</v>
      </c>
      <c r="B5653" s="89" t="s">
        <v>179</v>
      </c>
      <c r="C5653" s="90" t="s">
        <v>15067</v>
      </c>
      <c r="D5653" s="89" t="s">
        <v>18</v>
      </c>
      <c r="E5653" s="89" t="s">
        <v>129</v>
      </c>
      <c r="F5653" s="56" t="s">
        <v>17500</v>
      </c>
      <c r="G5653" s="24" t="s">
        <v>17501</v>
      </c>
      <c r="H5653" s="24" t="s">
        <v>17502</v>
      </c>
      <c r="I5653" s="24" t="s">
        <v>17503</v>
      </c>
      <c r="J5653" s="24" t="s">
        <v>17504</v>
      </c>
      <c r="K5653" s="24" t="s">
        <v>17505</v>
      </c>
      <c r="L5653" s="5"/>
      <c r="M5653" s="5"/>
      <c r="N5653" s="5"/>
      <c r="O5653" s="5"/>
      <c r="P5653" s="5"/>
      <c r="Q5653" s="5"/>
      <c r="R5653" s="5"/>
      <c r="S5653" s="5"/>
    </row>
    <row r="5654" spans="1:19" s="2" customFormat="1" ht="16.899999999999999" customHeight="1" x14ac:dyDescent="0.3">
      <c r="A5654" s="89" t="s">
        <v>19794</v>
      </c>
      <c r="B5654" s="89" t="s">
        <v>179</v>
      </c>
      <c r="C5654" s="90" t="s">
        <v>15067</v>
      </c>
      <c r="D5654" s="89" t="s">
        <v>18</v>
      </c>
      <c r="E5654" s="89" t="s">
        <v>129</v>
      </c>
      <c r="F5654" s="56" t="s">
        <v>17633</v>
      </c>
      <c r="G5654" s="24" t="s">
        <v>17634</v>
      </c>
      <c r="H5654" s="24" t="s">
        <v>17635</v>
      </c>
      <c r="I5654" s="24" t="s">
        <v>17636</v>
      </c>
      <c r="J5654" s="24"/>
      <c r="K5654" s="24"/>
      <c r="L5654" s="5"/>
      <c r="M5654" s="5"/>
      <c r="N5654" s="5"/>
      <c r="O5654" s="5"/>
      <c r="P5654" s="5"/>
      <c r="Q5654" s="5"/>
      <c r="R5654" s="5"/>
      <c r="S5654" s="5"/>
    </row>
    <row r="5655" spans="1:19" s="2" customFormat="1" ht="16.899999999999999" customHeight="1" x14ac:dyDescent="0.3">
      <c r="A5655" s="89" t="s">
        <v>19794</v>
      </c>
      <c r="B5655" s="95" t="s">
        <v>179</v>
      </c>
      <c r="C5655" s="90" t="s">
        <v>15067</v>
      </c>
      <c r="D5655" s="95" t="s">
        <v>18</v>
      </c>
      <c r="E5655" s="95" t="s">
        <v>129</v>
      </c>
      <c r="F5655" s="62" t="s">
        <v>22345</v>
      </c>
      <c r="G5655" s="30" t="s">
        <v>22346</v>
      </c>
      <c r="H5655" s="30" t="s">
        <v>22347</v>
      </c>
      <c r="I5655" s="30" t="s">
        <v>22348</v>
      </c>
      <c r="J5655" s="30"/>
      <c r="K5655" s="30"/>
      <c r="L5655" s="5"/>
      <c r="M5655" s="5"/>
      <c r="N5655" s="5"/>
      <c r="O5655" s="5"/>
      <c r="P5655" s="5"/>
      <c r="Q5655" s="5"/>
      <c r="R5655" s="5"/>
      <c r="S5655" s="5"/>
    </row>
    <row r="5656" spans="1:19" s="2" customFormat="1" ht="16.899999999999999" customHeight="1" x14ac:dyDescent="0.3">
      <c r="A5656" s="89" t="s">
        <v>19794</v>
      </c>
      <c r="B5656" s="89" t="s">
        <v>179</v>
      </c>
      <c r="C5656" s="90" t="s">
        <v>15067</v>
      </c>
      <c r="D5656" s="89" t="s">
        <v>18</v>
      </c>
      <c r="E5656" s="89" t="s">
        <v>129</v>
      </c>
      <c r="F5656" s="56" t="s">
        <v>2414</v>
      </c>
      <c r="G5656" s="24" t="s">
        <v>2415</v>
      </c>
      <c r="H5656" s="24" t="s">
        <v>2416</v>
      </c>
      <c r="I5656" s="24" t="s">
        <v>2417</v>
      </c>
      <c r="J5656" s="24"/>
      <c r="K5656" s="24"/>
      <c r="L5656" s="5"/>
      <c r="M5656" s="5"/>
      <c r="N5656" s="5"/>
      <c r="O5656" s="5"/>
      <c r="P5656" s="5"/>
      <c r="Q5656" s="5"/>
      <c r="R5656" s="5"/>
      <c r="S5656" s="5"/>
    </row>
    <row r="5657" spans="1:19" s="2" customFormat="1" ht="16.899999999999999" customHeight="1" x14ac:dyDescent="0.3">
      <c r="A5657" s="89" t="s">
        <v>19794</v>
      </c>
      <c r="B5657" s="89" t="s">
        <v>179</v>
      </c>
      <c r="C5657" s="90" t="s">
        <v>15067</v>
      </c>
      <c r="D5657" s="89" t="s">
        <v>18</v>
      </c>
      <c r="E5657" s="89" t="s">
        <v>129</v>
      </c>
      <c r="F5657" s="56" t="s">
        <v>2446</v>
      </c>
      <c r="G5657" s="24" t="s">
        <v>23950</v>
      </c>
      <c r="H5657" s="24" t="s">
        <v>23951</v>
      </c>
      <c r="I5657" s="24" t="s">
        <v>23952</v>
      </c>
      <c r="J5657" s="24"/>
      <c r="K5657" s="24"/>
      <c r="L5657" s="5"/>
      <c r="M5657" s="5"/>
      <c r="N5657" s="5"/>
      <c r="O5657" s="5"/>
      <c r="P5657" s="5"/>
      <c r="Q5657" s="5"/>
      <c r="R5657" s="5"/>
      <c r="S5657" s="5"/>
    </row>
    <row r="5658" spans="1:19" s="2" customFormat="1" ht="16.899999999999999" customHeight="1" x14ac:dyDescent="0.3">
      <c r="A5658" s="89" t="s">
        <v>19794</v>
      </c>
      <c r="B5658" s="89" t="s">
        <v>179</v>
      </c>
      <c r="C5658" s="90" t="s">
        <v>15067</v>
      </c>
      <c r="D5658" s="89" t="s">
        <v>18</v>
      </c>
      <c r="E5658" s="89" t="s">
        <v>129</v>
      </c>
      <c r="F5658" s="56" t="s">
        <v>2452</v>
      </c>
      <c r="G5658" s="24" t="s">
        <v>2453</v>
      </c>
      <c r="H5658" s="24" t="s">
        <v>2454</v>
      </c>
      <c r="I5658" s="24" t="s">
        <v>2455</v>
      </c>
      <c r="J5658" s="24"/>
      <c r="K5658" s="24"/>
      <c r="L5658" s="5"/>
      <c r="M5658" s="5"/>
      <c r="N5658" s="5"/>
      <c r="O5658" s="5"/>
      <c r="P5658" s="5"/>
      <c r="Q5658" s="5"/>
      <c r="R5658" s="5"/>
      <c r="S5658" s="5"/>
    </row>
    <row r="5659" spans="1:19" s="2" customFormat="1" ht="16.899999999999999" customHeight="1" x14ac:dyDescent="0.3">
      <c r="A5659" s="89" t="s">
        <v>858</v>
      </c>
      <c r="B5659" s="89" t="s">
        <v>179</v>
      </c>
      <c r="C5659" s="90" t="s">
        <v>15067</v>
      </c>
      <c r="D5659" s="95" t="s">
        <v>20264</v>
      </c>
      <c r="E5659" s="95" t="s">
        <v>24940</v>
      </c>
      <c r="F5659" s="56" t="s">
        <v>2171</v>
      </c>
      <c r="G5659" s="24" t="s">
        <v>2172</v>
      </c>
      <c r="H5659" s="24" t="s">
        <v>2173</v>
      </c>
      <c r="I5659" s="30" t="s">
        <v>24941</v>
      </c>
      <c r="J5659" s="24" t="s">
        <v>2174</v>
      </c>
      <c r="K5659" s="30" t="s">
        <v>24942</v>
      </c>
      <c r="L5659" s="28"/>
      <c r="M5659" s="5"/>
      <c r="N5659" s="5"/>
      <c r="O5659" s="5"/>
      <c r="P5659" s="5"/>
      <c r="Q5659" s="5"/>
      <c r="R5659" s="5"/>
      <c r="S5659" s="5"/>
    </row>
    <row r="5660" spans="1:19" s="2" customFormat="1" ht="16.899999999999999" customHeight="1" x14ac:dyDescent="0.3">
      <c r="A5660" s="89" t="s">
        <v>858</v>
      </c>
      <c r="B5660" s="89" t="s">
        <v>179</v>
      </c>
      <c r="C5660" s="90" t="s">
        <v>15067</v>
      </c>
      <c r="D5660" s="89" t="s">
        <v>18</v>
      </c>
      <c r="E5660" s="89" t="s">
        <v>129</v>
      </c>
      <c r="F5660" s="56" t="s">
        <v>2277</v>
      </c>
      <c r="G5660" s="24" t="s">
        <v>2278</v>
      </c>
      <c r="H5660" s="24" t="s">
        <v>25044</v>
      </c>
      <c r="I5660" s="24" t="s">
        <v>25045</v>
      </c>
      <c r="J5660" s="24" t="s">
        <v>2279</v>
      </c>
      <c r="K5660" s="24" t="s">
        <v>2280</v>
      </c>
      <c r="L5660" s="28"/>
      <c r="M5660" s="5"/>
      <c r="N5660" s="5"/>
      <c r="O5660" s="5"/>
      <c r="P5660" s="5"/>
      <c r="Q5660" s="5"/>
      <c r="R5660" s="5"/>
      <c r="S5660" s="5"/>
    </row>
    <row r="5661" spans="1:19" s="2" customFormat="1" ht="16.899999999999999" customHeight="1" x14ac:dyDescent="0.3">
      <c r="A5661" s="92" t="s">
        <v>858</v>
      </c>
      <c r="B5661" s="92" t="s">
        <v>179</v>
      </c>
      <c r="C5661" s="90" t="s">
        <v>15067</v>
      </c>
      <c r="D5661" s="92" t="s">
        <v>18</v>
      </c>
      <c r="E5661" s="92" t="s">
        <v>129</v>
      </c>
      <c r="F5661" s="60" t="s">
        <v>13661</v>
      </c>
      <c r="G5661" s="29" t="s">
        <v>13662</v>
      </c>
      <c r="H5661" s="29" t="s">
        <v>13663</v>
      </c>
      <c r="I5661" s="29" t="s">
        <v>25476</v>
      </c>
      <c r="J5661" s="29"/>
      <c r="K5661" s="29"/>
      <c r="L5661" s="5"/>
      <c r="M5661" s="5"/>
      <c r="N5661" s="5"/>
      <c r="O5661" s="5"/>
      <c r="P5661" s="5"/>
      <c r="Q5661" s="5"/>
      <c r="R5661" s="5"/>
      <c r="S5661" s="5"/>
    </row>
    <row r="5662" spans="1:19" s="18" customFormat="1" ht="16.899999999999999" customHeight="1" x14ac:dyDescent="0.3">
      <c r="A5662" s="92" t="s">
        <v>858</v>
      </c>
      <c r="B5662" s="92" t="s">
        <v>179</v>
      </c>
      <c r="C5662" s="90" t="s">
        <v>15067</v>
      </c>
      <c r="D5662" s="92" t="s">
        <v>18</v>
      </c>
      <c r="E5662" s="92" t="s">
        <v>129</v>
      </c>
      <c r="F5662" s="60" t="s">
        <v>25503</v>
      </c>
      <c r="G5662" s="29" t="s">
        <v>25504</v>
      </c>
      <c r="H5662" s="29" t="s">
        <v>13696</v>
      </c>
      <c r="I5662" s="29" t="s">
        <v>25505</v>
      </c>
      <c r="J5662" s="29"/>
      <c r="K5662" s="29"/>
      <c r="L5662" s="5"/>
      <c r="M5662" s="5"/>
      <c r="N5662" s="5"/>
      <c r="O5662" s="5"/>
      <c r="P5662" s="5"/>
      <c r="Q5662" s="5"/>
      <c r="R5662" s="5"/>
      <c r="S5662" s="5"/>
    </row>
    <row r="5663" spans="1:19" s="18" customFormat="1" ht="16.899999999999999" customHeight="1" x14ac:dyDescent="0.3">
      <c r="A5663" s="89" t="s">
        <v>19794</v>
      </c>
      <c r="B5663" s="93" t="s">
        <v>179</v>
      </c>
      <c r="C5663" s="90" t="s">
        <v>15067</v>
      </c>
      <c r="D5663" s="93" t="s">
        <v>13</v>
      </c>
      <c r="E5663" s="93" t="s">
        <v>72</v>
      </c>
      <c r="F5663" s="65" t="s">
        <v>13205</v>
      </c>
      <c r="G5663" s="2" t="s">
        <v>13206</v>
      </c>
      <c r="H5663" s="2" t="s">
        <v>13207</v>
      </c>
      <c r="I5663" s="2" t="s">
        <v>13208</v>
      </c>
      <c r="J5663" s="2" t="s">
        <v>13209</v>
      </c>
      <c r="K5663" s="2" t="s">
        <v>13210</v>
      </c>
      <c r="L5663" s="2"/>
      <c r="M5663" s="2"/>
      <c r="N5663" s="2"/>
      <c r="O5663" s="2"/>
      <c r="P5663" s="2"/>
      <c r="Q5663" s="2"/>
      <c r="R5663" s="2"/>
      <c r="S5663" s="2"/>
    </row>
    <row r="5664" spans="1:19" s="18" customFormat="1" ht="16.899999999999999" customHeight="1" x14ac:dyDescent="0.3">
      <c r="A5664" s="89" t="s">
        <v>19794</v>
      </c>
      <c r="B5664" s="93" t="s">
        <v>179</v>
      </c>
      <c r="C5664" s="90" t="s">
        <v>15067</v>
      </c>
      <c r="D5664" s="93" t="s">
        <v>13</v>
      </c>
      <c r="E5664" s="93" t="s">
        <v>72</v>
      </c>
      <c r="F5664" s="65" t="s">
        <v>13211</v>
      </c>
      <c r="G5664" s="2" t="s">
        <v>13947</v>
      </c>
      <c r="H5664" s="2" t="s">
        <v>13212</v>
      </c>
      <c r="I5664" s="2" t="s">
        <v>13213</v>
      </c>
      <c r="J5664" s="2" t="s">
        <v>13948</v>
      </c>
      <c r="K5664" s="2" t="s">
        <v>13214</v>
      </c>
      <c r="L5664" s="2"/>
      <c r="M5664" s="2"/>
      <c r="N5664" s="2"/>
      <c r="O5664" s="2"/>
      <c r="P5664" s="2"/>
      <c r="Q5664" s="2"/>
      <c r="R5664" s="2"/>
      <c r="S5664" s="2"/>
    </row>
    <row r="5665" spans="1:12" s="5" customFormat="1" ht="16.899999999999999" customHeight="1" x14ac:dyDescent="0.3">
      <c r="A5665" s="89" t="s">
        <v>19794</v>
      </c>
      <c r="B5665" s="89" t="s">
        <v>179</v>
      </c>
      <c r="C5665" s="90" t="s">
        <v>15067</v>
      </c>
      <c r="D5665" s="89" t="s">
        <v>13</v>
      </c>
      <c r="E5665" s="89" t="s">
        <v>72</v>
      </c>
      <c r="F5665" s="56" t="s">
        <v>16928</v>
      </c>
      <c r="G5665" s="24" t="s">
        <v>16929</v>
      </c>
      <c r="H5665" s="24" t="s">
        <v>16930</v>
      </c>
      <c r="I5665" s="24" t="s">
        <v>16931</v>
      </c>
      <c r="J5665" s="24"/>
      <c r="K5665" s="24"/>
    </row>
    <row r="5666" spans="1:12" s="5" customFormat="1" ht="16.899999999999999" customHeight="1" x14ac:dyDescent="0.3">
      <c r="A5666" s="89" t="s">
        <v>19794</v>
      </c>
      <c r="B5666" s="89" t="s">
        <v>179</v>
      </c>
      <c r="C5666" s="90" t="s">
        <v>15067</v>
      </c>
      <c r="D5666" s="89" t="s">
        <v>13</v>
      </c>
      <c r="E5666" s="89" t="s">
        <v>72</v>
      </c>
      <c r="F5666" s="56" t="s">
        <v>17005</v>
      </c>
      <c r="G5666" s="24" t="s">
        <v>17006</v>
      </c>
      <c r="H5666" s="24" t="s">
        <v>17007</v>
      </c>
      <c r="I5666" s="24" t="s">
        <v>17008</v>
      </c>
      <c r="J5666" s="24"/>
      <c r="K5666" s="24"/>
    </row>
    <row r="5667" spans="1:12" s="5" customFormat="1" ht="16.899999999999999" customHeight="1" x14ac:dyDescent="0.3">
      <c r="A5667" s="89" t="s">
        <v>19794</v>
      </c>
      <c r="B5667" s="89" t="s">
        <v>179</v>
      </c>
      <c r="C5667" s="90" t="s">
        <v>15067</v>
      </c>
      <c r="D5667" s="89" t="s">
        <v>13</v>
      </c>
      <c r="E5667" s="89" t="s">
        <v>72</v>
      </c>
      <c r="F5667" s="56" t="s">
        <v>17399</v>
      </c>
      <c r="G5667" s="24" t="s">
        <v>17400</v>
      </c>
      <c r="H5667" s="24" t="s">
        <v>17401</v>
      </c>
      <c r="I5667" s="24" t="s">
        <v>17402</v>
      </c>
      <c r="J5667" s="24" t="s">
        <v>17403</v>
      </c>
      <c r="K5667" s="24" t="s">
        <v>17404</v>
      </c>
    </row>
    <row r="5668" spans="1:12" s="5" customFormat="1" ht="16.899999999999999" customHeight="1" x14ac:dyDescent="0.3">
      <c r="A5668" s="89" t="s">
        <v>858</v>
      </c>
      <c r="B5668" s="89" t="s">
        <v>179</v>
      </c>
      <c r="C5668" s="90" t="s">
        <v>15067</v>
      </c>
      <c r="D5668" s="89" t="s">
        <v>13</v>
      </c>
      <c r="E5668" s="89" t="s">
        <v>72</v>
      </c>
      <c r="F5668" s="56" t="s">
        <v>20912</v>
      </c>
      <c r="G5668" s="24" t="s">
        <v>20913</v>
      </c>
      <c r="H5668" s="24" t="s">
        <v>20914</v>
      </c>
      <c r="I5668" s="24" t="s">
        <v>20915</v>
      </c>
      <c r="J5668" s="24"/>
      <c r="K5668" s="24"/>
    </row>
    <row r="5669" spans="1:12" s="5" customFormat="1" ht="16.899999999999999" customHeight="1" x14ac:dyDescent="0.3">
      <c r="A5669" s="89" t="s">
        <v>858</v>
      </c>
      <c r="B5669" s="89" t="s">
        <v>179</v>
      </c>
      <c r="C5669" s="90" t="s">
        <v>15067</v>
      </c>
      <c r="D5669" s="89" t="s">
        <v>13</v>
      </c>
      <c r="E5669" s="89" t="s">
        <v>72</v>
      </c>
      <c r="F5669" s="56" t="s">
        <v>22189</v>
      </c>
      <c r="G5669" s="24" t="s">
        <v>22190</v>
      </c>
      <c r="H5669" s="24" t="s">
        <v>22191</v>
      </c>
      <c r="I5669" s="24" t="s">
        <v>22192</v>
      </c>
      <c r="J5669" s="24"/>
      <c r="K5669" s="24"/>
    </row>
    <row r="5670" spans="1:12" s="5" customFormat="1" ht="16.899999999999999" customHeight="1" x14ac:dyDescent="0.3">
      <c r="A5670" s="89" t="s">
        <v>19794</v>
      </c>
      <c r="B5670" s="89" t="s">
        <v>179</v>
      </c>
      <c r="C5670" s="90" t="s">
        <v>15067</v>
      </c>
      <c r="D5670" s="89" t="s">
        <v>15075</v>
      </c>
      <c r="E5670" s="89" t="s">
        <v>15109</v>
      </c>
      <c r="F5670" s="62" t="s">
        <v>13476</v>
      </c>
      <c r="G5670" s="30" t="s">
        <v>13477</v>
      </c>
      <c r="H5670" s="30" t="s">
        <v>13478</v>
      </c>
      <c r="I5670" s="30" t="s">
        <v>13479</v>
      </c>
      <c r="J5670" s="30" t="s">
        <v>13480</v>
      </c>
      <c r="K5670" s="24" t="s">
        <v>13481</v>
      </c>
    </row>
    <row r="5671" spans="1:12" s="5" customFormat="1" ht="16.899999999999999" customHeight="1" x14ac:dyDescent="0.3">
      <c r="A5671" s="89" t="s">
        <v>19794</v>
      </c>
      <c r="B5671" s="89" t="s">
        <v>179</v>
      </c>
      <c r="C5671" s="90" t="s">
        <v>15067</v>
      </c>
      <c r="D5671" s="89" t="s">
        <v>13</v>
      </c>
      <c r="E5671" s="89" t="s">
        <v>72</v>
      </c>
      <c r="F5671" s="56" t="s">
        <v>13550</v>
      </c>
      <c r="G5671" s="24" t="s">
        <v>13551</v>
      </c>
      <c r="H5671" s="24" t="s">
        <v>13552</v>
      </c>
      <c r="I5671" s="24" t="s">
        <v>13553</v>
      </c>
      <c r="J5671" s="24" t="s">
        <v>13554</v>
      </c>
      <c r="K5671" s="24" t="s">
        <v>13555</v>
      </c>
    </row>
    <row r="5672" spans="1:12" s="5" customFormat="1" ht="16.899999999999999" customHeight="1" x14ac:dyDescent="0.3">
      <c r="A5672" s="89" t="s">
        <v>19794</v>
      </c>
      <c r="B5672" s="89" t="s">
        <v>179</v>
      </c>
      <c r="C5672" s="90" t="s">
        <v>15067</v>
      </c>
      <c r="D5672" s="89" t="s">
        <v>13</v>
      </c>
      <c r="E5672" s="89" t="s">
        <v>15109</v>
      </c>
      <c r="F5672" s="56" t="s">
        <v>13563</v>
      </c>
      <c r="G5672" s="24" t="s">
        <v>23822</v>
      </c>
      <c r="H5672" s="24" t="s">
        <v>23823</v>
      </c>
      <c r="I5672" s="24" t="s">
        <v>23824</v>
      </c>
      <c r="J5672" s="24"/>
      <c r="K5672" s="24"/>
    </row>
    <row r="5673" spans="1:12" s="5" customFormat="1" ht="16.899999999999999" customHeight="1" x14ac:dyDescent="0.3">
      <c r="A5673" s="89" t="s">
        <v>19794</v>
      </c>
      <c r="B5673" s="89" t="s">
        <v>179</v>
      </c>
      <c r="C5673" s="90" t="s">
        <v>15067</v>
      </c>
      <c r="D5673" s="89" t="s">
        <v>13</v>
      </c>
      <c r="E5673" s="89" t="s">
        <v>72</v>
      </c>
      <c r="F5673" s="56" t="s">
        <v>13564</v>
      </c>
      <c r="G5673" s="24" t="s">
        <v>13565</v>
      </c>
      <c r="H5673" s="24" t="s">
        <v>13566</v>
      </c>
      <c r="I5673" s="24" t="s">
        <v>13567</v>
      </c>
      <c r="J5673" s="24"/>
      <c r="K5673" s="24"/>
    </row>
    <row r="5674" spans="1:12" s="5" customFormat="1" ht="16.899999999999999" customHeight="1" x14ac:dyDescent="0.3">
      <c r="A5674" s="89" t="s">
        <v>858</v>
      </c>
      <c r="B5674" s="89" t="s">
        <v>179</v>
      </c>
      <c r="C5674" s="90" t="s">
        <v>15067</v>
      </c>
      <c r="D5674" s="89" t="s">
        <v>13</v>
      </c>
      <c r="E5674" s="89" t="s">
        <v>72</v>
      </c>
      <c r="F5674" s="56" t="s">
        <v>13641</v>
      </c>
      <c r="G5674" s="24" t="s">
        <v>13642</v>
      </c>
      <c r="H5674" s="24" t="s">
        <v>24369</v>
      </c>
      <c r="I5674" s="24" t="s">
        <v>24370</v>
      </c>
      <c r="J5674" s="24" t="s">
        <v>13643</v>
      </c>
      <c r="K5674" s="24" t="s">
        <v>13644</v>
      </c>
    </row>
    <row r="5675" spans="1:12" s="5" customFormat="1" ht="16.899999999999999" customHeight="1" x14ac:dyDescent="0.3">
      <c r="A5675" s="89" t="s">
        <v>19794</v>
      </c>
      <c r="B5675" s="91" t="s">
        <v>179</v>
      </c>
      <c r="C5675" s="90" t="s">
        <v>15067</v>
      </c>
      <c r="D5675" s="91" t="s">
        <v>13</v>
      </c>
      <c r="E5675" s="91" t="s">
        <v>72</v>
      </c>
      <c r="F5675" s="59" t="s">
        <v>25558</v>
      </c>
      <c r="G5675" s="27" t="s">
        <v>25559</v>
      </c>
      <c r="H5675" s="27" t="s">
        <v>25560</v>
      </c>
      <c r="I5675" s="24" t="s">
        <v>13600</v>
      </c>
      <c r="J5675" s="27" t="s">
        <v>25561</v>
      </c>
      <c r="K5675" s="24" t="s">
        <v>13601</v>
      </c>
    </row>
    <row r="5676" spans="1:12" s="5" customFormat="1" ht="16.899999999999999" customHeight="1" x14ac:dyDescent="0.3">
      <c r="A5676" s="89" t="s">
        <v>19794</v>
      </c>
      <c r="B5676" s="89" t="s">
        <v>179</v>
      </c>
      <c r="C5676" s="90" t="s">
        <v>15067</v>
      </c>
      <c r="D5676" s="89" t="s">
        <v>13</v>
      </c>
      <c r="E5676" s="89" t="s">
        <v>72</v>
      </c>
      <c r="F5676" s="56" t="s">
        <v>13608</v>
      </c>
      <c r="G5676" s="24" t="s">
        <v>13609</v>
      </c>
      <c r="H5676" s="24" t="s">
        <v>13610</v>
      </c>
      <c r="I5676" s="24" t="s">
        <v>13611</v>
      </c>
      <c r="J5676" s="24"/>
      <c r="K5676" s="24"/>
    </row>
    <row r="5677" spans="1:12" s="5" customFormat="1" ht="16.899999999999999" customHeight="1" x14ac:dyDescent="0.3">
      <c r="A5677" s="89" t="s">
        <v>19794</v>
      </c>
      <c r="B5677" s="89" t="s">
        <v>179</v>
      </c>
      <c r="C5677" s="90" t="s">
        <v>15067</v>
      </c>
      <c r="D5677" s="89" t="s">
        <v>13</v>
      </c>
      <c r="E5677" s="89" t="s">
        <v>72</v>
      </c>
      <c r="F5677" s="56" t="s">
        <v>13629</v>
      </c>
      <c r="G5677" s="24" t="s">
        <v>13630</v>
      </c>
      <c r="H5677" s="24" t="s">
        <v>13631</v>
      </c>
      <c r="I5677" s="24" t="s">
        <v>13632</v>
      </c>
      <c r="J5677" s="24" t="s">
        <v>13633</v>
      </c>
      <c r="K5677" s="24" t="s">
        <v>13634</v>
      </c>
    </row>
    <row r="5678" spans="1:12" s="5" customFormat="1" ht="16.899999999999999" customHeight="1" x14ac:dyDescent="0.3">
      <c r="A5678" s="89" t="s">
        <v>858</v>
      </c>
      <c r="B5678" s="89" t="s">
        <v>179</v>
      </c>
      <c r="C5678" s="90" t="s">
        <v>15067</v>
      </c>
      <c r="D5678" s="89" t="s">
        <v>13</v>
      </c>
      <c r="E5678" s="89" t="s">
        <v>72</v>
      </c>
      <c r="F5678" s="56" t="s">
        <v>13195</v>
      </c>
      <c r="G5678" s="24" t="s">
        <v>13196</v>
      </c>
      <c r="H5678" s="24" t="s">
        <v>13197</v>
      </c>
      <c r="I5678" s="24" t="s">
        <v>13198</v>
      </c>
      <c r="J5678" s="24" t="s">
        <v>13199</v>
      </c>
      <c r="K5678" s="24" t="s">
        <v>24509</v>
      </c>
      <c r="L5678" s="28"/>
    </row>
    <row r="5679" spans="1:12" s="5" customFormat="1" ht="16.899999999999999" customHeight="1" x14ac:dyDescent="0.3">
      <c r="A5679" s="89" t="s">
        <v>858</v>
      </c>
      <c r="B5679" s="89" t="s">
        <v>179</v>
      </c>
      <c r="C5679" s="90" t="s">
        <v>15067</v>
      </c>
      <c r="D5679" s="89" t="s">
        <v>13</v>
      </c>
      <c r="E5679" s="89" t="s">
        <v>72</v>
      </c>
      <c r="F5679" s="56" t="s">
        <v>13200</v>
      </c>
      <c r="G5679" s="24" t="s">
        <v>13201</v>
      </c>
      <c r="H5679" s="24" t="s">
        <v>13202</v>
      </c>
      <c r="I5679" s="24" t="s">
        <v>13203</v>
      </c>
      <c r="J5679" s="24" t="s">
        <v>13204</v>
      </c>
      <c r="K5679" s="24" t="s">
        <v>24525</v>
      </c>
      <c r="L5679" s="28"/>
    </row>
    <row r="5680" spans="1:12" s="5" customFormat="1" ht="16.899999999999999" customHeight="1" x14ac:dyDescent="0.3">
      <c r="A5680" s="89" t="s">
        <v>858</v>
      </c>
      <c r="B5680" s="89" t="s">
        <v>179</v>
      </c>
      <c r="C5680" s="90" t="s">
        <v>15067</v>
      </c>
      <c r="D5680" s="89" t="s">
        <v>13</v>
      </c>
      <c r="E5680" s="89" t="s">
        <v>72</v>
      </c>
      <c r="F5680" s="56" t="s">
        <v>13215</v>
      </c>
      <c r="G5680" s="24" t="s">
        <v>13216</v>
      </c>
      <c r="H5680" s="24" t="s">
        <v>13217</v>
      </c>
      <c r="I5680" s="24" t="s">
        <v>13218</v>
      </c>
      <c r="J5680" s="24" t="s">
        <v>13219</v>
      </c>
      <c r="K5680" s="24" t="s">
        <v>13210</v>
      </c>
      <c r="L5680" s="28"/>
    </row>
    <row r="5681" spans="1:19" s="5" customFormat="1" ht="16.899999999999999" customHeight="1" x14ac:dyDescent="0.3">
      <c r="A5681" s="89" t="s">
        <v>858</v>
      </c>
      <c r="B5681" s="89" t="s">
        <v>179</v>
      </c>
      <c r="C5681" s="90" t="s">
        <v>15067</v>
      </c>
      <c r="D5681" s="89" t="s">
        <v>13</v>
      </c>
      <c r="E5681" s="89" t="s">
        <v>72</v>
      </c>
      <c r="F5681" s="56" t="s">
        <v>13220</v>
      </c>
      <c r="G5681" s="24" t="s">
        <v>13221</v>
      </c>
      <c r="H5681" s="24" t="s">
        <v>13222</v>
      </c>
      <c r="I5681" s="24" t="s">
        <v>13223</v>
      </c>
      <c r="J5681" s="24" t="s">
        <v>13224</v>
      </c>
      <c r="K5681" s="24" t="s">
        <v>24526</v>
      </c>
      <c r="L5681" s="28"/>
    </row>
    <row r="5682" spans="1:19" s="5" customFormat="1" ht="16.899999999999999" customHeight="1" x14ac:dyDescent="0.3">
      <c r="A5682" s="89" t="s">
        <v>858</v>
      </c>
      <c r="B5682" s="89" t="s">
        <v>179</v>
      </c>
      <c r="C5682" s="90" t="s">
        <v>15067</v>
      </c>
      <c r="D5682" s="89" t="s">
        <v>13</v>
      </c>
      <c r="E5682" s="89" t="s">
        <v>72</v>
      </c>
      <c r="F5682" s="56" t="s">
        <v>13225</v>
      </c>
      <c r="G5682" s="24" t="s">
        <v>13226</v>
      </c>
      <c r="H5682" s="24" t="s">
        <v>13227</v>
      </c>
      <c r="I5682" s="24" t="s">
        <v>13228</v>
      </c>
      <c r="J5682" s="24" t="s">
        <v>13229</v>
      </c>
      <c r="K5682" s="24" t="s">
        <v>24527</v>
      </c>
      <c r="L5682" s="28"/>
    </row>
    <row r="5683" spans="1:19" s="5" customFormat="1" ht="16.899999999999999" customHeight="1" x14ac:dyDescent="0.3">
      <c r="A5683" s="89" t="s">
        <v>858</v>
      </c>
      <c r="B5683" s="89" t="s">
        <v>179</v>
      </c>
      <c r="C5683" s="90" t="s">
        <v>15067</v>
      </c>
      <c r="D5683" s="89" t="s">
        <v>13</v>
      </c>
      <c r="E5683" s="89" t="s">
        <v>72</v>
      </c>
      <c r="F5683" s="56" t="s">
        <v>13230</v>
      </c>
      <c r="G5683" s="24" t="s">
        <v>13231</v>
      </c>
      <c r="H5683" s="24" t="s">
        <v>13232</v>
      </c>
      <c r="I5683" s="24" t="s">
        <v>13233</v>
      </c>
      <c r="J5683" s="24" t="s">
        <v>13234</v>
      </c>
      <c r="K5683" s="24" t="s">
        <v>13235</v>
      </c>
      <c r="L5683" s="28"/>
    </row>
    <row r="5684" spans="1:19" s="5" customFormat="1" ht="16.899999999999999" customHeight="1" x14ac:dyDescent="0.3">
      <c r="A5684" s="93" t="s">
        <v>19794</v>
      </c>
      <c r="B5684" s="93" t="s">
        <v>179</v>
      </c>
      <c r="C5684" s="94" t="s">
        <v>181</v>
      </c>
      <c r="D5684" s="94" t="s">
        <v>13</v>
      </c>
      <c r="E5684" s="94" t="s">
        <v>72</v>
      </c>
      <c r="F5684" s="61" t="s">
        <v>15142</v>
      </c>
      <c r="G5684" s="4" t="s">
        <v>36</v>
      </c>
      <c r="H5684" s="4" t="s">
        <v>11926</v>
      </c>
      <c r="I5684" s="4" t="s">
        <v>11927</v>
      </c>
      <c r="J5684" s="4" t="s">
        <v>11928</v>
      </c>
      <c r="K5684" s="4" t="s">
        <v>11929</v>
      </c>
    </row>
    <row r="5685" spans="1:19" s="5" customFormat="1" ht="16.899999999999999" customHeight="1" x14ac:dyDescent="0.3">
      <c r="A5685" s="89" t="s">
        <v>19794</v>
      </c>
      <c r="B5685" s="89" t="s">
        <v>179</v>
      </c>
      <c r="C5685" s="90" t="s">
        <v>15067</v>
      </c>
      <c r="D5685" s="89" t="s">
        <v>22</v>
      </c>
      <c r="E5685" s="89" t="s">
        <v>39</v>
      </c>
      <c r="F5685" s="56" t="s">
        <v>16269</v>
      </c>
      <c r="G5685" s="24" t="s">
        <v>3180</v>
      </c>
      <c r="H5685" s="24" t="s">
        <v>16270</v>
      </c>
      <c r="I5685" s="24" t="s">
        <v>7018</v>
      </c>
      <c r="J5685" s="24" t="s">
        <v>7019</v>
      </c>
      <c r="K5685" s="24" t="s">
        <v>16271</v>
      </c>
    </row>
    <row r="5686" spans="1:19" s="5" customFormat="1" ht="16.899999999999999" customHeight="1" x14ac:dyDescent="0.3">
      <c r="A5686" s="89" t="s">
        <v>19794</v>
      </c>
      <c r="B5686" s="90" t="s">
        <v>179</v>
      </c>
      <c r="C5686" s="90" t="s">
        <v>15067</v>
      </c>
      <c r="D5686" s="90" t="s">
        <v>22</v>
      </c>
      <c r="E5686" s="90" t="s">
        <v>39</v>
      </c>
      <c r="F5686" s="57" t="s">
        <v>16624</v>
      </c>
      <c r="G5686" s="3" t="s">
        <v>16625</v>
      </c>
      <c r="H5686" s="3" t="s">
        <v>16626</v>
      </c>
      <c r="I5686" s="3" t="s">
        <v>16627</v>
      </c>
      <c r="J5686" s="3" t="s">
        <v>16628</v>
      </c>
      <c r="K5686" s="3" t="s">
        <v>16629</v>
      </c>
      <c r="L5686" s="18"/>
      <c r="M5686" s="18"/>
      <c r="N5686" s="18"/>
      <c r="O5686" s="18"/>
      <c r="P5686" s="18"/>
      <c r="Q5686" s="18"/>
      <c r="R5686" s="18"/>
      <c r="S5686" s="18"/>
    </row>
    <row r="5687" spans="1:19" s="5" customFormat="1" ht="16.899999999999999" customHeight="1" x14ac:dyDescent="0.3">
      <c r="A5687" s="89" t="s">
        <v>19794</v>
      </c>
      <c r="B5687" s="89" t="s">
        <v>179</v>
      </c>
      <c r="C5687" s="90" t="s">
        <v>15067</v>
      </c>
      <c r="D5687" s="89" t="s">
        <v>22</v>
      </c>
      <c r="E5687" s="89" t="s">
        <v>39</v>
      </c>
      <c r="F5687" s="56" t="s">
        <v>16693</v>
      </c>
      <c r="G5687" s="24" t="s">
        <v>16694</v>
      </c>
      <c r="H5687" s="24" t="s">
        <v>16695</v>
      </c>
      <c r="I5687" s="24" t="s">
        <v>16696</v>
      </c>
      <c r="J5687" s="24" t="s">
        <v>16697</v>
      </c>
      <c r="K5687" s="24" t="s">
        <v>16698</v>
      </c>
      <c r="L5687" s="18"/>
      <c r="M5687" s="18"/>
      <c r="N5687" s="18"/>
      <c r="O5687" s="18"/>
      <c r="P5687" s="18"/>
      <c r="Q5687" s="18"/>
      <c r="R5687" s="18"/>
      <c r="S5687" s="18"/>
    </row>
    <row r="5688" spans="1:19" s="5" customFormat="1" ht="16.899999999999999" customHeight="1" x14ac:dyDescent="0.3">
      <c r="A5688" s="89" t="s">
        <v>19794</v>
      </c>
      <c r="B5688" s="89" t="s">
        <v>179</v>
      </c>
      <c r="C5688" s="90" t="s">
        <v>15067</v>
      </c>
      <c r="D5688" s="89" t="s">
        <v>22</v>
      </c>
      <c r="E5688" s="89" t="s">
        <v>39</v>
      </c>
      <c r="F5688" s="56" t="s">
        <v>17482</v>
      </c>
      <c r="G5688" s="24" t="s">
        <v>17483</v>
      </c>
      <c r="H5688" s="24" t="s">
        <v>17484</v>
      </c>
      <c r="I5688" s="24" t="s">
        <v>17485</v>
      </c>
      <c r="J5688" s="24" t="s">
        <v>17486</v>
      </c>
      <c r="K5688" s="24" t="s">
        <v>17487</v>
      </c>
    </row>
    <row r="5689" spans="1:19" s="5" customFormat="1" ht="16.899999999999999" customHeight="1" x14ac:dyDescent="0.3">
      <c r="A5689" s="89" t="s">
        <v>19794</v>
      </c>
      <c r="B5689" s="89" t="s">
        <v>179</v>
      </c>
      <c r="C5689" s="90" t="s">
        <v>15067</v>
      </c>
      <c r="D5689" s="89" t="s">
        <v>22</v>
      </c>
      <c r="E5689" s="89" t="s">
        <v>39</v>
      </c>
      <c r="F5689" s="56" t="s">
        <v>23431</v>
      </c>
      <c r="G5689" s="24" t="s">
        <v>6904</v>
      </c>
      <c r="H5689" s="24" t="s">
        <v>6905</v>
      </c>
      <c r="I5689" s="24" t="s">
        <v>23432</v>
      </c>
      <c r="J5689" s="24" t="s">
        <v>23433</v>
      </c>
      <c r="K5689" s="24" t="s">
        <v>23434</v>
      </c>
    </row>
    <row r="5690" spans="1:19" s="5" customFormat="1" ht="16.899999999999999" customHeight="1" x14ac:dyDescent="0.3">
      <c r="A5690" s="89" t="s">
        <v>19794</v>
      </c>
      <c r="B5690" s="89" t="s">
        <v>179</v>
      </c>
      <c r="C5690" s="90" t="s">
        <v>15067</v>
      </c>
      <c r="D5690" s="89" t="s">
        <v>22</v>
      </c>
      <c r="E5690" s="89" t="s">
        <v>39</v>
      </c>
      <c r="F5690" s="56" t="s">
        <v>6951</v>
      </c>
      <c r="G5690" s="24" t="s">
        <v>6952</v>
      </c>
      <c r="H5690" s="24" t="s">
        <v>6953</v>
      </c>
      <c r="I5690" s="24" t="s">
        <v>6954</v>
      </c>
      <c r="J5690" s="24" t="s">
        <v>6955</v>
      </c>
      <c r="K5690" s="24" t="s">
        <v>6956</v>
      </c>
    </row>
    <row r="5691" spans="1:19" s="5" customFormat="1" ht="16.899999999999999" customHeight="1" x14ac:dyDescent="0.3">
      <c r="A5691" s="89" t="s">
        <v>19794</v>
      </c>
      <c r="B5691" s="89" t="s">
        <v>179</v>
      </c>
      <c r="C5691" s="90" t="s">
        <v>15067</v>
      </c>
      <c r="D5691" s="89" t="s">
        <v>22</v>
      </c>
      <c r="E5691" s="89" t="s">
        <v>39</v>
      </c>
      <c r="F5691" s="56" t="s">
        <v>24081</v>
      </c>
      <c r="G5691" s="24" t="s">
        <v>24082</v>
      </c>
      <c r="H5691" s="24" t="s">
        <v>24083</v>
      </c>
      <c r="I5691" s="24" t="s">
        <v>24084</v>
      </c>
      <c r="J5691" s="24" t="s">
        <v>24085</v>
      </c>
      <c r="K5691" s="24" t="s">
        <v>24086</v>
      </c>
    </row>
    <row r="5692" spans="1:19" s="5" customFormat="1" ht="16.899999999999999" customHeight="1" x14ac:dyDescent="0.3">
      <c r="A5692" s="89" t="s">
        <v>858</v>
      </c>
      <c r="B5692" s="89" t="s">
        <v>179</v>
      </c>
      <c r="C5692" s="90" t="s">
        <v>15067</v>
      </c>
      <c r="D5692" s="89" t="s">
        <v>22</v>
      </c>
      <c r="E5692" s="89" t="s">
        <v>39</v>
      </c>
      <c r="F5692" s="56" t="s">
        <v>24367</v>
      </c>
      <c r="G5692" s="24" t="s">
        <v>139</v>
      </c>
      <c r="H5692" s="24" t="s">
        <v>24368</v>
      </c>
      <c r="I5692" s="24" t="s">
        <v>1134</v>
      </c>
      <c r="J5692" s="24" t="s">
        <v>7066</v>
      </c>
      <c r="K5692" s="24" t="s">
        <v>7067</v>
      </c>
    </row>
    <row r="5693" spans="1:19" s="5" customFormat="1" ht="16.899999999999999" customHeight="1" x14ac:dyDescent="0.3">
      <c r="A5693" s="89" t="s">
        <v>19794</v>
      </c>
      <c r="B5693" s="91" t="s">
        <v>179</v>
      </c>
      <c r="C5693" s="90" t="s">
        <v>15067</v>
      </c>
      <c r="D5693" s="91" t="s">
        <v>22</v>
      </c>
      <c r="E5693" s="91" t="s">
        <v>39</v>
      </c>
      <c r="F5693" s="56" t="s">
        <v>7005</v>
      </c>
      <c r="G5693" s="27" t="s">
        <v>7006</v>
      </c>
      <c r="H5693" s="27" t="s">
        <v>7007</v>
      </c>
      <c r="I5693" s="27" t="s">
        <v>7008</v>
      </c>
      <c r="J5693" s="27" t="s">
        <v>7009</v>
      </c>
      <c r="K5693" s="27" t="s">
        <v>7010</v>
      </c>
    </row>
    <row r="5694" spans="1:19" s="5" customFormat="1" ht="16.899999999999999" customHeight="1" x14ac:dyDescent="0.3">
      <c r="A5694" s="89" t="s">
        <v>19794</v>
      </c>
      <c r="B5694" s="91" t="s">
        <v>179</v>
      </c>
      <c r="C5694" s="90" t="s">
        <v>15067</v>
      </c>
      <c r="D5694" s="91" t="s">
        <v>22</v>
      </c>
      <c r="E5694" s="91" t="s">
        <v>39</v>
      </c>
      <c r="F5694" s="59" t="s">
        <v>7015</v>
      </c>
      <c r="G5694" s="27" t="s">
        <v>7016</v>
      </c>
      <c r="H5694" s="27" t="s">
        <v>7017</v>
      </c>
      <c r="I5694" s="24" t="s">
        <v>7018</v>
      </c>
      <c r="J5694" s="27" t="s">
        <v>7019</v>
      </c>
      <c r="K5694" s="27" t="s">
        <v>7020</v>
      </c>
    </row>
    <row r="5695" spans="1:19" s="5" customFormat="1" ht="16.899999999999999" customHeight="1" x14ac:dyDescent="0.3">
      <c r="A5695" s="89" t="s">
        <v>19794</v>
      </c>
      <c r="B5695" s="91" t="s">
        <v>179</v>
      </c>
      <c r="C5695" s="90" t="s">
        <v>15067</v>
      </c>
      <c r="D5695" s="91" t="s">
        <v>22</v>
      </c>
      <c r="E5695" s="91" t="s">
        <v>39</v>
      </c>
      <c r="F5695" s="56" t="s">
        <v>7029</v>
      </c>
      <c r="G5695" s="27" t="s">
        <v>25562</v>
      </c>
      <c r="H5695" s="24" t="s">
        <v>7030</v>
      </c>
      <c r="I5695" s="27" t="s">
        <v>7031</v>
      </c>
      <c r="J5695" s="24"/>
      <c r="K5695" s="24"/>
    </row>
    <row r="5696" spans="1:19" s="5" customFormat="1" ht="16.899999999999999" customHeight="1" x14ac:dyDescent="0.3">
      <c r="A5696" s="89" t="s">
        <v>19794</v>
      </c>
      <c r="B5696" s="91" t="s">
        <v>179</v>
      </c>
      <c r="C5696" s="90" t="s">
        <v>15067</v>
      </c>
      <c r="D5696" s="91" t="s">
        <v>22</v>
      </c>
      <c r="E5696" s="91" t="s">
        <v>39</v>
      </c>
      <c r="F5696" s="59" t="s">
        <v>25563</v>
      </c>
      <c r="G5696" s="24" t="s">
        <v>7032</v>
      </c>
      <c r="H5696" s="27" t="s">
        <v>7033</v>
      </c>
      <c r="I5696" s="24" t="s">
        <v>7034</v>
      </c>
      <c r="J5696" s="27" t="s">
        <v>25564</v>
      </c>
      <c r="K5696" s="27" t="s">
        <v>25565</v>
      </c>
    </row>
    <row r="5697" spans="1:19" s="5" customFormat="1" ht="16.899999999999999" customHeight="1" x14ac:dyDescent="0.3">
      <c r="A5697" s="89" t="s">
        <v>19794</v>
      </c>
      <c r="B5697" s="91" t="s">
        <v>179</v>
      </c>
      <c r="C5697" s="90" t="s">
        <v>15067</v>
      </c>
      <c r="D5697" s="91" t="s">
        <v>22</v>
      </c>
      <c r="E5697" s="91" t="s">
        <v>39</v>
      </c>
      <c r="F5697" s="56" t="s">
        <v>7042</v>
      </c>
      <c r="G5697" s="24" t="s">
        <v>7043</v>
      </c>
      <c r="H5697" s="24" t="s">
        <v>7044</v>
      </c>
      <c r="I5697" s="36" t="s">
        <v>24458</v>
      </c>
      <c r="J5697" s="24"/>
      <c r="K5697" s="24"/>
    </row>
    <row r="5698" spans="1:19" s="5" customFormat="1" ht="16.899999999999999" customHeight="1" x14ac:dyDescent="0.3">
      <c r="A5698" s="89" t="s">
        <v>858</v>
      </c>
      <c r="B5698" s="89" t="s">
        <v>179</v>
      </c>
      <c r="C5698" s="90" t="s">
        <v>15067</v>
      </c>
      <c r="D5698" s="89" t="s">
        <v>22</v>
      </c>
      <c r="E5698" s="89" t="s">
        <v>39</v>
      </c>
      <c r="F5698" s="56" t="s">
        <v>6842</v>
      </c>
      <c r="G5698" s="24" t="s">
        <v>6843</v>
      </c>
      <c r="H5698" s="24" t="s">
        <v>6844</v>
      </c>
      <c r="I5698" s="30" t="s">
        <v>24933</v>
      </c>
      <c r="J5698" s="30" t="s">
        <v>24934</v>
      </c>
      <c r="K5698" s="30" t="s">
        <v>24935</v>
      </c>
      <c r="L5698" s="28"/>
    </row>
    <row r="5699" spans="1:19" s="5" customFormat="1" ht="16.899999999999999" customHeight="1" x14ac:dyDescent="0.3">
      <c r="A5699" s="89" t="s">
        <v>858</v>
      </c>
      <c r="B5699" s="89" t="s">
        <v>179</v>
      </c>
      <c r="C5699" s="90" t="s">
        <v>15067</v>
      </c>
      <c r="D5699" s="89" t="s">
        <v>22</v>
      </c>
      <c r="E5699" s="89" t="s">
        <v>39</v>
      </c>
      <c r="F5699" s="56" t="s">
        <v>6845</v>
      </c>
      <c r="G5699" s="24" t="s">
        <v>6846</v>
      </c>
      <c r="H5699" s="24" t="s">
        <v>6847</v>
      </c>
      <c r="I5699" s="24" t="s">
        <v>6848</v>
      </c>
      <c r="J5699" s="24" t="s">
        <v>6849</v>
      </c>
      <c r="K5699" s="24" t="s">
        <v>6850</v>
      </c>
      <c r="L5699" s="28"/>
    </row>
    <row r="5700" spans="1:19" s="5" customFormat="1" ht="16.899999999999999" customHeight="1" x14ac:dyDescent="0.3">
      <c r="A5700" s="89" t="s">
        <v>858</v>
      </c>
      <c r="B5700" s="89" t="s">
        <v>179</v>
      </c>
      <c r="C5700" s="90" t="s">
        <v>15067</v>
      </c>
      <c r="D5700" s="89" t="s">
        <v>22</v>
      </c>
      <c r="E5700" s="89" t="s">
        <v>39</v>
      </c>
      <c r="F5700" s="62" t="s">
        <v>24936</v>
      </c>
      <c r="G5700" s="24" t="s">
        <v>6851</v>
      </c>
      <c r="H5700" s="24" t="s">
        <v>6852</v>
      </c>
      <c r="I5700" s="30" t="s">
        <v>24937</v>
      </c>
      <c r="J5700" s="30" t="s">
        <v>24938</v>
      </c>
      <c r="K5700" s="30" t="s">
        <v>24939</v>
      </c>
      <c r="L5700" s="28"/>
    </row>
    <row r="5701" spans="1:19" s="5" customFormat="1" ht="16.899999999999999" customHeight="1" x14ac:dyDescent="0.3">
      <c r="A5701" s="89" t="s">
        <v>858</v>
      </c>
      <c r="B5701" s="89" t="s">
        <v>179</v>
      </c>
      <c r="C5701" s="90" t="s">
        <v>15067</v>
      </c>
      <c r="D5701" s="89" t="s">
        <v>22</v>
      </c>
      <c r="E5701" s="89" t="s">
        <v>39</v>
      </c>
      <c r="F5701" s="56" t="s">
        <v>6853</v>
      </c>
      <c r="G5701" s="24" t="s">
        <v>6854</v>
      </c>
      <c r="H5701" s="30" t="s">
        <v>24943</v>
      </c>
      <c r="I5701" s="24" t="s">
        <v>6855</v>
      </c>
      <c r="J5701" s="24" t="s">
        <v>6856</v>
      </c>
      <c r="K5701" s="24" t="s">
        <v>6857</v>
      </c>
      <c r="L5701" s="28"/>
    </row>
    <row r="5702" spans="1:19" s="5" customFormat="1" ht="16.899999999999999" customHeight="1" x14ac:dyDescent="0.3">
      <c r="A5702" s="89" t="s">
        <v>858</v>
      </c>
      <c r="B5702" s="89" t="s">
        <v>179</v>
      </c>
      <c r="C5702" s="90" t="s">
        <v>15067</v>
      </c>
      <c r="D5702" s="89" t="s">
        <v>22</v>
      </c>
      <c r="E5702" s="89" t="s">
        <v>39</v>
      </c>
      <c r="F5702" s="56" t="s">
        <v>6858</v>
      </c>
      <c r="G5702" s="24" t="s">
        <v>6859</v>
      </c>
      <c r="H5702" s="24" t="s">
        <v>6860</v>
      </c>
      <c r="I5702" s="24" t="s">
        <v>6861</v>
      </c>
      <c r="J5702" s="24" t="s">
        <v>6862</v>
      </c>
      <c r="K5702" s="24" t="s">
        <v>6863</v>
      </c>
      <c r="L5702" s="28"/>
    </row>
    <row r="5703" spans="1:19" s="5" customFormat="1" ht="16.899999999999999" customHeight="1" x14ac:dyDescent="0.3">
      <c r="A5703" s="89" t="s">
        <v>858</v>
      </c>
      <c r="B5703" s="89" t="s">
        <v>179</v>
      </c>
      <c r="C5703" s="90" t="s">
        <v>15067</v>
      </c>
      <c r="D5703" s="89" t="s">
        <v>22</v>
      </c>
      <c r="E5703" s="89" t="s">
        <v>39</v>
      </c>
      <c r="F5703" s="56" t="s">
        <v>6864</v>
      </c>
      <c r="G5703" s="24" t="s">
        <v>6865</v>
      </c>
      <c r="H5703" s="24" t="s">
        <v>6866</v>
      </c>
      <c r="I5703" s="24" t="s">
        <v>6867</v>
      </c>
      <c r="J5703" s="24" t="s">
        <v>6868</v>
      </c>
      <c r="K5703" s="24" t="s">
        <v>6869</v>
      </c>
      <c r="L5703" s="28"/>
    </row>
    <row r="5704" spans="1:19" s="5" customFormat="1" ht="16.899999999999999" customHeight="1" x14ac:dyDescent="0.3">
      <c r="A5704" s="89" t="s">
        <v>858</v>
      </c>
      <c r="B5704" s="89" t="s">
        <v>179</v>
      </c>
      <c r="C5704" s="90" t="s">
        <v>15067</v>
      </c>
      <c r="D5704" s="89" t="s">
        <v>22</v>
      </c>
      <c r="E5704" s="89" t="s">
        <v>39</v>
      </c>
      <c r="F5704" s="62" t="s">
        <v>24944</v>
      </c>
      <c r="G5704" s="24" t="s">
        <v>6870</v>
      </c>
      <c r="H5704" s="24" t="s">
        <v>6871</v>
      </c>
      <c r="I5704" s="30" t="s">
        <v>24945</v>
      </c>
      <c r="J5704" s="24" t="s">
        <v>6872</v>
      </c>
      <c r="K5704" s="24" t="s">
        <v>6873</v>
      </c>
      <c r="L5704" s="28"/>
    </row>
    <row r="5705" spans="1:19" s="5" customFormat="1" ht="16.899999999999999" customHeight="1" x14ac:dyDescent="0.3">
      <c r="A5705" s="89" t="s">
        <v>858</v>
      </c>
      <c r="B5705" s="89" t="s">
        <v>179</v>
      </c>
      <c r="C5705" s="90" t="s">
        <v>15067</v>
      </c>
      <c r="D5705" s="89" t="s">
        <v>22</v>
      </c>
      <c r="E5705" s="89" t="s">
        <v>39</v>
      </c>
      <c r="F5705" s="56" t="s">
        <v>6874</v>
      </c>
      <c r="G5705" s="30" t="s">
        <v>24946</v>
      </c>
      <c r="H5705" s="24" t="s">
        <v>6875</v>
      </c>
      <c r="I5705" s="24" t="s">
        <v>6876</v>
      </c>
      <c r="J5705" s="24" t="s">
        <v>6877</v>
      </c>
      <c r="K5705" s="24" t="s">
        <v>6878</v>
      </c>
      <c r="L5705" s="28"/>
    </row>
    <row r="5706" spans="1:19" s="18" customFormat="1" ht="16.899999999999999" customHeight="1" x14ac:dyDescent="0.3">
      <c r="A5706" s="89" t="s">
        <v>19794</v>
      </c>
      <c r="B5706" s="89" t="s">
        <v>179</v>
      </c>
      <c r="C5706" s="90" t="s">
        <v>15067</v>
      </c>
      <c r="D5706" s="89" t="s">
        <v>22</v>
      </c>
      <c r="E5706" s="89" t="s">
        <v>24</v>
      </c>
      <c r="F5706" s="56" t="s">
        <v>16501</v>
      </c>
      <c r="G5706" s="24" t="s">
        <v>16502</v>
      </c>
      <c r="H5706" s="24" t="s">
        <v>16503</v>
      </c>
      <c r="I5706" s="24" t="s">
        <v>16504</v>
      </c>
      <c r="J5706" s="24" t="s">
        <v>16505</v>
      </c>
      <c r="K5706" s="24" t="s">
        <v>16506</v>
      </c>
    </row>
    <row r="5707" spans="1:19" s="18" customFormat="1" ht="16.899999999999999" customHeight="1" x14ac:dyDescent="0.3">
      <c r="A5707" s="89" t="s">
        <v>19794</v>
      </c>
      <c r="B5707" s="90" t="s">
        <v>179</v>
      </c>
      <c r="C5707" s="90" t="s">
        <v>15067</v>
      </c>
      <c r="D5707" s="90" t="s">
        <v>22</v>
      </c>
      <c r="E5707" s="90" t="s">
        <v>24</v>
      </c>
      <c r="F5707" s="57" t="s">
        <v>16608</v>
      </c>
      <c r="G5707" s="3" t="s">
        <v>16609</v>
      </c>
      <c r="H5707" s="3" t="s">
        <v>16610</v>
      </c>
      <c r="I5707" s="3" t="s">
        <v>16611</v>
      </c>
      <c r="J5707" s="3" t="s">
        <v>16612</v>
      </c>
      <c r="K5707" s="3" t="s">
        <v>16613</v>
      </c>
    </row>
    <row r="5708" spans="1:19" s="18" customFormat="1" ht="16.899999999999999" customHeight="1" x14ac:dyDescent="0.3">
      <c r="A5708" s="89" t="s">
        <v>19794</v>
      </c>
      <c r="B5708" s="89" t="s">
        <v>179</v>
      </c>
      <c r="C5708" s="90" t="s">
        <v>15067</v>
      </c>
      <c r="D5708" s="89" t="s">
        <v>22</v>
      </c>
      <c r="E5708" s="89" t="s">
        <v>24</v>
      </c>
      <c r="F5708" s="56" t="s">
        <v>16677</v>
      </c>
      <c r="G5708" s="24" t="s">
        <v>16678</v>
      </c>
      <c r="H5708" s="24" t="s">
        <v>16679</v>
      </c>
      <c r="I5708" s="24" t="s">
        <v>16680</v>
      </c>
      <c r="J5708" s="24" t="s">
        <v>16681</v>
      </c>
      <c r="K5708" s="24" t="s">
        <v>16682</v>
      </c>
    </row>
    <row r="5709" spans="1:19" s="18" customFormat="1" ht="16.899999999999999" customHeight="1" x14ac:dyDescent="0.3">
      <c r="A5709" s="89" t="s">
        <v>19794</v>
      </c>
      <c r="B5709" s="89" t="s">
        <v>179</v>
      </c>
      <c r="C5709" s="90" t="s">
        <v>15067</v>
      </c>
      <c r="D5709" s="89" t="s">
        <v>22</v>
      </c>
      <c r="E5709" s="89" t="s">
        <v>24</v>
      </c>
      <c r="F5709" s="56" t="s">
        <v>16796</v>
      </c>
      <c r="G5709" s="24" t="s">
        <v>16797</v>
      </c>
      <c r="H5709" s="24" t="s">
        <v>16798</v>
      </c>
      <c r="I5709" s="24" t="s">
        <v>16799</v>
      </c>
      <c r="J5709" s="24" t="s">
        <v>16800</v>
      </c>
      <c r="K5709" s="24" t="s">
        <v>16801</v>
      </c>
    </row>
    <row r="5710" spans="1:19" s="18" customFormat="1" ht="16.899999999999999" customHeight="1" x14ac:dyDescent="0.3">
      <c r="A5710" s="89" t="s">
        <v>19794</v>
      </c>
      <c r="B5710" s="89" t="s">
        <v>179</v>
      </c>
      <c r="C5710" s="90" t="s">
        <v>15067</v>
      </c>
      <c r="D5710" s="89" t="s">
        <v>22</v>
      </c>
      <c r="E5710" s="89" t="s">
        <v>24</v>
      </c>
      <c r="F5710" s="56" t="s">
        <v>17277</v>
      </c>
      <c r="G5710" s="24" t="s">
        <v>17278</v>
      </c>
      <c r="H5710" s="24" t="s">
        <v>17279</v>
      </c>
      <c r="I5710" s="24" t="s">
        <v>17280</v>
      </c>
      <c r="J5710" s="24"/>
      <c r="K5710" s="24"/>
      <c r="L5710" s="5"/>
      <c r="M5710" s="5"/>
      <c r="N5710" s="5"/>
      <c r="O5710" s="5"/>
      <c r="P5710" s="5"/>
      <c r="Q5710" s="5"/>
      <c r="R5710" s="5"/>
      <c r="S5710" s="5"/>
    </row>
    <row r="5711" spans="1:19" s="18" customFormat="1" ht="16.899999999999999" customHeight="1" x14ac:dyDescent="0.3">
      <c r="A5711" s="89" t="s">
        <v>19794</v>
      </c>
      <c r="B5711" s="89" t="s">
        <v>179</v>
      </c>
      <c r="C5711" s="90" t="s">
        <v>15067</v>
      </c>
      <c r="D5711" s="89" t="s">
        <v>22</v>
      </c>
      <c r="E5711" s="89" t="s">
        <v>24</v>
      </c>
      <c r="F5711" s="56" t="s">
        <v>17431</v>
      </c>
      <c r="G5711" s="24" t="s">
        <v>17432</v>
      </c>
      <c r="H5711" s="24" t="s">
        <v>17433</v>
      </c>
      <c r="I5711" s="24" t="s">
        <v>17434</v>
      </c>
      <c r="J5711" s="24"/>
      <c r="K5711" s="24"/>
      <c r="L5711" s="5"/>
      <c r="M5711" s="5"/>
      <c r="N5711" s="5"/>
      <c r="O5711" s="5"/>
      <c r="P5711" s="5"/>
      <c r="Q5711" s="5"/>
      <c r="R5711" s="5"/>
      <c r="S5711" s="5"/>
    </row>
    <row r="5712" spans="1:19" s="18" customFormat="1" ht="16.899999999999999" customHeight="1" x14ac:dyDescent="0.3">
      <c r="A5712" s="89" t="s">
        <v>19794</v>
      </c>
      <c r="B5712" s="89" t="s">
        <v>179</v>
      </c>
      <c r="C5712" s="90" t="s">
        <v>15067</v>
      </c>
      <c r="D5712" s="89" t="s">
        <v>22</v>
      </c>
      <c r="E5712" s="89" t="s">
        <v>24</v>
      </c>
      <c r="F5712" s="56" t="s">
        <v>6941</v>
      </c>
      <c r="G5712" s="24" t="s">
        <v>6942</v>
      </c>
      <c r="H5712" s="24" t="s">
        <v>6943</v>
      </c>
      <c r="I5712" s="24" t="s">
        <v>6944</v>
      </c>
      <c r="J5712" s="24" t="s">
        <v>6945</v>
      </c>
      <c r="K5712" s="24" t="s">
        <v>6946</v>
      </c>
      <c r="L5712" s="5"/>
      <c r="M5712" s="5"/>
      <c r="N5712" s="5"/>
      <c r="O5712" s="5"/>
      <c r="P5712" s="5"/>
      <c r="Q5712" s="5"/>
      <c r="R5712" s="5"/>
      <c r="S5712" s="5"/>
    </row>
    <row r="5713" spans="1:19" s="18" customFormat="1" ht="16.899999999999999" customHeight="1" x14ac:dyDescent="0.3">
      <c r="A5713" s="89" t="s">
        <v>19794</v>
      </c>
      <c r="B5713" s="89" t="s">
        <v>179</v>
      </c>
      <c r="C5713" s="90" t="s">
        <v>15067</v>
      </c>
      <c r="D5713" s="89" t="s">
        <v>22</v>
      </c>
      <c r="E5713" s="89" t="s">
        <v>24</v>
      </c>
      <c r="F5713" s="56" t="s">
        <v>6947</v>
      </c>
      <c r="G5713" s="24" t="s">
        <v>6948</v>
      </c>
      <c r="H5713" s="24" t="s">
        <v>6949</v>
      </c>
      <c r="I5713" s="24" t="s">
        <v>6950</v>
      </c>
      <c r="J5713" s="24"/>
      <c r="K5713" s="24"/>
      <c r="L5713" s="5"/>
      <c r="M5713" s="5"/>
      <c r="N5713" s="5"/>
      <c r="O5713" s="5"/>
      <c r="P5713" s="5"/>
      <c r="Q5713" s="5"/>
      <c r="R5713" s="5"/>
      <c r="S5713" s="5"/>
    </row>
    <row r="5714" spans="1:19" s="18" customFormat="1" ht="16.899999999999999" customHeight="1" x14ac:dyDescent="0.3">
      <c r="A5714" s="89" t="s">
        <v>858</v>
      </c>
      <c r="B5714" s="89" t="s">
        <v>179</v>
      </c>
      <c r="C5714" s="90" t="s">
        <v>15067</v>
      </c>
      <c r="D5714" s="89" t="s">
        <v>22</v>
      </c>
      <c r="E5714" s="89" t="s">
        <v>24</v>
      </c>
      <c r="F5714" s="56" t="s">
        <v>24417</v>
      </c>
      <c r="G5714" s="24" t="s">
        <v>24418</v>
      </c>
      <c r="H5714" s="24" t="s">
        <v>7071</v>
      </c>
      <c r="I5714" s="24" t="s">
        <v>24419</v>
      </c>
      <c r="J5714" s="24" t="s">
        <v>24420</v>
      </c>
      <c r="K5714" s="24" t="s">
        <v>7072</v>
      </c>
      <c r="L5714" s="5"/>
      <c r="M5714" s="5"/>
      <c r="N5714" s="5"/>
      <c r="O5714" s="5"/>
      <c r="P5714" s="5"/>
      <c r="Q5714" s="5"/>
      <c r="R5714" s="5"/>
      <c r="S5714" s="5"/>
    </row>
    <row r="5715" spans="1:19" s="18" customFormat="1" ht="16.899999999999999" customHeight="1" x14ac:dyDescent="0.3">
      <c r="A5715" s="89" t="s">
        <v>858</v>
      </c>
      <c r="B5715" s="89" t="s">
        <v>179</v>
      </c>
      <c r="C5715" s="90" t="s">
        <v>15067</v>
      </c>
      <c r="D5715" s="89" t="s">
        <v>22</v>
      </c>
      <c r="E5715" s="89" t="s">
        <v>24</v>
      </c>
      <c r="F5715" s="56" t="s">
        <v>6661</v>
      </c>
      <c r="G5715" s="24" t="s">
        <v>6662</v>
      </c>
      <c r="H5715" s="24" t="s">
        <v>6663</v>
      </c>
      <c r="I5715" s="24" t="s">
        <v>24691</v>
      </c>
      <c r="J5715" s="24" t="s">
        <v>6664</v>
      </c>
      <c r="K5715" s="24" t="s">
        <v>24692</v>
      </c>
      <c r="L5715" s="28"/>
      <c r="M5715" s="5"/>
      <c r="N5715" s="5"/>
      <c r="O5715" s="5"/>
      <c r="P5715" s="5"/>
      <c r="Q5715" s="5"/>
      <c r="R5715" s="5"/>
      <c r="S5715" s="5"/>
    </row>
    <row r="5716" spans="1:19" s="18" customFormat="1" ht="16.899999999999999" customHeight="1" x14ac:dyDescent="0.3">
      <c r="A5716" s="89" t="s">
        <v>858</v>
      </c>
      <c r="B5716" s="89" t="s">
        <v>179</v>
      </c>
      <c r="C5716" s="90" t="s">
        <v>15067</v>
      </c>
      <c r="D5716" s="89" t="s">
        <v>22</v>
      </c>
      <c r="E5716" s="89" t="s">
        <v>24</v>
      </c>
      <c r="F5716" s="56" t="s">
        <v>6739</v>
      </c>
      <c r="G5716" s="24" t="s">
        <v>6740</v>
      </c>
      <c r="H5716" s="24" t="s">
        <v>6741</v>
      </c>
      <c r="I5716" s="24" t="s">
        <v>6742</v>
      </c>
      <c r="J5716" s="24" t="s">
        <v>6743</v>
      </c>
      <c r="K5716" s="24" t="s">
        <v>6744</v>
      </c>
      <c r="L5716" s="28"/>
      <c r="M5716" s="5"/>
      <c r="N5716" s="5"/>
      <c r="O5716" s="5"/>
      <c r="P5716" s="5"/>
      <c r="Q5716" s="5"/>
      <c r="R5716" s="5"/>
      <c r="S5716" s="5"/>
    </row>
    <row r="5717" spans="1:19" s="18" customFormat="1" ht="16.899999999999999" customHeight="1" x14ac:dyDescent="0.3">
      <c r="A5717" s="89" t="s">
        <v>858</v>
      </c>
      <c r="B5717" s="89" t="s">
        <v>179</v>
      </c>
      <c r="C5717" s="90" t="s">
        <v>15067</v>
      </c>
      <c r="D5717" s="89" t="s">
        <v>22</v>
      </c>
      <c r="E5717" s="89" t="s">
        <v>24</v>
      </c>
      <c r="F5717" s="56" t="s">
        <v>6745</v>
      </c>
      <c r="G5717" s="24" t="s">
        <v>6746</v>
      </c>
      <c r="H5717" s="24" t="s">
        <v>6747</v>
      </c>
      <c r="I5717" s="24" t="s">
        <v>6748</v>
      </c>
      <c r="J5717" s="24" t="s">
        <v>6749</v>
      </c>
      <c r="K5717" s="24" t="s">
        <v>6750</v>
      </c>
      <c r="L5717" s="28"/>
      <c r="M5717" s="5"/>
      <c r="N5717" s="5"/>
      <c r="O5717" s="5"/>
      <c r="P5717" s="5"/>
      <c r="Q5717" s="5"/>
      <c r="R5717" s="5"/>
      <c r="S5717" s="5"/>
    </row>
    <row r="5718" spans="1:19" s="18" customFormat="1" ht="16.899999999999999" customHeight="1" x14ac:dyDescent="0.3">
      <c r="A5718" s="93" t="s">
        <v>19794</v>
      </c>
      <c r="B5718" s="93" t="s">
        <v>179</v>
      </c>
      <c r="C5718" s="89" t="s">
        <v>181</v>
      </c>
      <c r="D5718" s="89" t="s">
        <v>22</v>
      </c>
      <c r="E5718" s="89" t="s">
        <v>24</v>
      </c>
      <c r="F5718" s="56" t="s">
        <v>16377</v>
      </c>
      <c r="G5718" s="24" t="s">
        <v>7222</v>
      </c>
      <c r="H5718" s="24" t="s">
        <v>16378</v>
      </c>
      <c r="I5718" s="24" t="s">
        <v>16379</v>
      </c>
      <c r="J5718" s="24"/>
      <c r="K5718" s="24"/>
      <c r="L5718" s="5"/>
      <c r="M5718" s="5"/>
      <c r="N5718" s="5"/>
      <c r="O5718" s="5"/>
      <c r="P5718" s="5"/>
      <c r="Q5718" s="5"/>
      <c r="R5718" s="5"/>
      <c r="S5718" s="5"/>
    </row>
    <row r="5719" spans="1:19" s="18" customFormat="1" ht="16.899999999999999" customHeight="1" x14ac:dyDescent="0.3">
      <c r="A5719" s="93" t="s">
        <v>19794</v>
      </c>
      <c r="B5719" s="93" t="s">
        <v>179</v>
      </c>
      <c r="C5719" s="89" t="s">
        <v>181</v>
      </c>
      <c r="D5719" s="89" t="s">
        <v>22</v>
      </c>
      <c r="E5719" s="89" t="s">
        <v>24</v>
      </c>
      <c r="F5719" s="56" t="s">
        <v>16519</v>
      </c>
      <c r="G5719" s="24" t="s">
        <v>16520</v>
      </c>
      <c r="H5719" s="24" t="s">
        <v>16521</v>
      </c>
      <c r="I5719" s="24" t="s">
        <v>16522</v>
      </c>
      <c r="J5719" s="24" t="s">
        <v>16523</v>
      </c>
      <c r="K5719" s="24" t="s">
        <v>16524</v>
      </c>
      <c r="R5719" s="5"/>
      <c r="S5719" s="5"/>
    </row>
    <row r="5720" spans="1:19" s="18" customFormat="1" ht="16.899999999999999" customHeight="1" x14ac:dyDescent="0.3">
      <c r="A5720" s="93" t="s">
        <v>19794</v>
      </c>
      <c r="B5720" s="93" t="s">
        <v>179</v>
      </c>
      <c r="C5720" s="89" t="s">
        <v>181</v>
      </c>
      <c r="D5720" s="89" t="s">
        <v>22</v>
      </c>
      <c r="E5720" s="89" t="s">
        <v>24</v>
      </c>
      <c r="F5720" s="56" t="s">
        <v>17096</v>
      </c>
      <c r="G5720" s="24" t="s">
        <v>17097</v>
      </c>
      <c r="H5720" s="24" t="s">
        <v>17098</v>
      </c>
      <c r="I5720" s="24" t="s">
        <v>17099</v>
      </c>
      <c r="J5720" s="24" t="s">
        <v>17100</v>
      </c>
      <c r="K5720" s="24" t="s">
        <v>17101</v>
      </c>
      <c r="L5720" s="5"/>
      <c r="M5720" s="5"/>
      <c r="N5720" s="5"/>
      <c r="O5720" s="5"/>
      <c r="P5720" s="5"/>
      <c r="Q5720" s="5"/>
      <c r="R5720" s="5"/>
      <c r="S5720" s="5"/>
    </row>
    <row r="5721" spans="1:19" s="18" customFormat="1" ht="16.899999999999999" customHeight="1" x14ac:dyDescent="0.3">
      <c r="A5721" s="93" t="s">
        <v>19794</v>
      </c>
      <c r="B5721" s="93" t="s">
        <v>179</v>
      </c>
      <c r="C5721" s="89" t="s">
        <v>181</v>
      </c>
      <c r="D5721" s="89" t="s">
        <v>22</v>
      </c>
      <c r="E5721" s="89" t="s">
        <v>24</v>
      </c>
      <c r="F5721" s="56" t="s">
        <v>17107</v>
      </c>
      <c r="G5721" s="24" t="s">
        <v>17108</v>
      </c>
      <c r="H5721" s="24" t="s">
        <v>17109</v>
      </c>
      <c r="I5721" s="24" t="s">
        <v>17110</v>
      </c>
      <c r="J5721" s="24" t="s">
        <v>17111</v>
      </c>
      <c r="K5721" s="24" t="s">
        <v>17112</v>
      </c>
      <c r="L5721" s="5"/>
      <c r="M5721" s="5"/>
      <c r="N5721" s="5"/>
      <c r="O5721" s="5"/>
      <c r="P5721" s="5"/>
      <c r="Q5721" s="5"/>
      <c r="R5721" s="5"/>
      <c r="S5721" s="5"/>
    </row>
    <row r="5722" spans="1:19" s="18" customFormat="1" ht="16.899999999999999" customHeight="1" x14ac:dyDescent="0.3">
      <c r="A5722" s="93" t="s">
        <v>19794</v>
      </c>
      <c r="B5722" s="93" t="s">
        <v>179</v>
      </c>
      <c r="C5722" s="89" t="s">
        <v>181</v>
      </c>
      <c r="D5722" s="89" t="s">
        <v>22</v>
      </c>
      <c r="E5722" s="89" t="s">
        <v>24</v>
      </c>
      <c r="F5722" s="56" t="s">
        <v>17271</v>
      </c>
      <c r="G5722" s="24" t="s">
        <v>17272</v>
      </c>
      <c r="H5722" s="24" t="s">
        <v>17273</v>
      </c>
      <c r="I5722" s="24" t="s">
        <v>17274</v>
      </c>
      <c r="J5722" s="24" t="s">
        <v>17275</v>
      </c>
      <c r="K5722" s="24" t="s">
        <v>17276</v>
      </c>
      <c r="L5722" s="5"/>
      <c r="M5722" s="5"/>
      <c r="N5722" s="5"/>
      <c r="O5722" s="5"/>
      <c r="P5722" s="5"/>
      <c r="Q5722" s="5"/>
      <c r="R5722" s="5"/>
      <c r="S5722" s="5"/>
    </row>
    <row r="5723" spans="1:19" s="18" customFormat="1" ht="16.899999999999999" customHeight="1" x14ac:dyDescent="0.3">
      <c r="A5723" s="93" t="s">
        <v>19794</v>
      </c>
      <c r="B5723" s="93" t="s">
        <v>179</v>
      </c>
      <c r="C5723" s="89" t="s">
        <v>181</v>
      </c>
      <c r="D5723" s="89" t="s">
        <v>22</v>
      </c>
      <c r="E5723" s="89" t="s">
        <v>24</v>
      </c>
      <c r="F5723" s="56" t="s">
        <v>21782</v>
      </c>
      <c r="G5723" s="24" t="s">
        <v>21783</v>
      </c>
      <c r="H5723" s="24" t="s">
        <v>21784</v>
      </c>
      <c r="I5723" s="24" t="s">
        <v>20541</v>
      </c>
      <c r="J5723" s="25"/>
      <c r="K5723" s="25"/>
      <c r="L5723" s="5"/>
      <c r="M5723" s="5"/>
      <c r="N5723" s="5"/>
      <c r="O5723" s="5"/>
      <c r="P5723" s="5"/>
      <c r="Q5723" s="5"/>
      <c r="R5723" s="5"/>
      <c r="S5723" s="5"/>
    </row>
    <row r="5724" spans="1:19" s="18" customFormat="1" ht="16.899999999999999" customHeight="1" x14ac:dyDescent="0.3">
      <c r="A5724" s="93" t="s">
        <v>19794</v>
      </c>
      <c r="B5724" s="93" t="s">
        <v>179</v>
      </c>
      <c r="C5724" s="89" t="s">
        <v>181</v>
      </c>
      <c r="D5724" s="89" t="s">
        <v>22</v>
      </c>
      <c r="E5724" s="89" t="s">
        <v>24</v>
      </c>
      <c r="F5724" s="56" t="s">
        <v>5302</v>
      </c>
      <c r="G5724" s="24" t="s">
        <v>5303</v>
      </c>
      <c r="H5724" s="24" t="s">
        <v>5304</v>
      </c>
      <c r="I5724" s="24" t="s">
        <v>5305</v>
      </c>
      <c r="J5724" s="24"/>
      <c r="K5724" s="24"/>
      <c r="L5724" s="5"/>
      <c r="M5724" s="5"/>
      <c r="N5724" s="5"/>
      <c r="O5724" s="5"/>
      <c r="P5724" s="5"/>
      <c r="Q5724" s="5"/>
      <c r="R5724" s="5"/>
      <c r="S5724" s="5"/>
    </row>
    <row r="5725" spans="1:19" s="18" customFormat="1" ht="16.899999999999999" customHeight="1" x14ac:dyDescent="0.3">
      <c r="A5725" s="93" t="s">
        <v>19794</v>
      </c>
      <c r="B5725" s="93" t="s">
        <v>179</v>
      </c>
      <c r="C5725" s="89" t="s">
        <v>181</v>
      </c>
      <c r="D5725" s="89" t="s">
        <v>22</v>
      </c>
      <c r="E5725" s="89" t="s">
        <v>24</v>
      </c>
      <c r="F5725" s="56" t="s">
        <v>5306</v>
      </c>
      <c r="G5725" s="24" t="s">
        <v>5307</v>
      </c>
      <c r="H5725" s="24" t="s">
        <v>5308</v>
      </c>
      <c r="I5725" s="24" t="s">
        <v>5309</v>
      </c>
      <c r="J5725" s="24"/>
      <c r="K5725" s="24"/>
      <c r="L5725" s="5"/>
      <c r="M5725" s="5"/>
      <c r="N5725" s="5"/>
      <c r="O5725" s="5"/>
      <c r="P5725" s="5"/>
      <c r="Q5725" s="5"/>
      <c r="R5725" s="5"/>
      <c r="S5725" s="5"/>
    </row>
    <row r="5726" spans="1:19" s="18" customFormat="1" ht="16.899999999999999" customHeight="1" x14ac:dyDescent="0.3">
      <c r="A5726" s="93" t="s">
        <v>19794</v>
      </c>
      <c r="B5726" s="93" t="s">
        <v>179</v>
      </c>
      <c r="C5726" s="89" t="s">
        <v>181</v>
      </c>
      <c r="D5726" s="89" t="s">
        <v>22</v>
      </c>
      <c r="E5726" s="89" t="s">
        <v>24</v>
      </c>
      <c r="F5726" s="56" t="s">
        <v>24395</v>
      </c>
      <c r="G5726" s="24" t="s">
        <v>24396</v>
      </c>
      <c r="H5726" s="24" t="s">
        <v>24397</v>
      </c>
      <c r="I5726" s="24" t="s">
        <v>24398</v>
      </c>
      <c r="J5726" s="24" t="s">
        <v>24399</v>
      </c>
      <c r="K5726" s="24" t="s">
        <v>5316</v>
      </c>
      <c r="L5726" s="5"/>
      <c r="M5726" s="5"/>
      <c r="N5726" s="5"/>
      <c r="O5726" s="5"/>
      <c r="P5726" s="5"/>
      <c r="Q5726" s="5"/>
      <c r="R5726" s="5"/>
      <c r="S5726" s="5"/>
    </row>
    <row r="5727" spans="1:19" s="18" customFormat="1" ht="16.899999999999999" customHeight="1" x14ac:dyDescent="0.3">
      <c r="A5727" s="93" t="s">
        <v>19794</v>
      </c>
      <c r="B5727" s="93" t="s">
        <v>179</v>
      </c>
      <c r="C5727" s="91" t="s">
        <v>181</v>
      </c>
      <c r="D5727" s="91" t="s">
        <v>22</v>
      </c>
      <c r="E5727" s="91" t="s">
        <v>24</v>
      </c>
      <c r="F5727" s="56" t="s">
        <v>5311</v>
      </c>
      <c r="G5727" s="24" t="s">
        <v>5312</v>
      </c>
      <c r="H5727" s="24" t="s">
        <v>5313</v>
      </c>
      <c r="I5727" s="27" t="s">
        <v>5314</v>
      </c>
      <c r="J5727" s="24"/>
      <c r="K5727" s="24"/>
      <c r="L5727" s="5"/>
      <c r="M5727" s="5"/>
      <c r="N5727" s="5"/>
      <c r="O5727" s="5"/>
      <c r="P5727" s="5"/>
      <c r="Q5727" s="5"/>
      <c r="R5727" s="5"/>
      <c r="S5727" s="5"/>
    </row>
    <row r="5728" spans="1:19" s="18" customFormat="1" ht="16.899999999999999" customHeight="1" x14ac:dyDescent="0.3">
      <c r="A5728" s="93" t="s">
        <v>19794</v>
      </c>
      <c r="B5728" s="93" t="s">
        <v>179</v>
      </c>
      <c r="C5728" s="89" t="s">
        <v>181</v>
      </c>
      <c r="D5728" s="89" t="s">
        <v>22</v>
      </c>
      <c r="E5728" s="89" t="s">
        <v>24</v>
      </c>
      <c r="F5728" s="56" t="s">
        <v>24688</v>
      </c>
      <c r="G5728" s="24" t="s">
        <v>5291</v>
      </c>
      <c r="H5728" s="24" t="s">
        <v>5292</v>
      </c>
      <c r="I5728" s="24" t="s">
        <v>24689</v>
      </c>
      <c r="J5728" s="24" t="s">
        <v>5293</v>
      </c>
      <c r="K5728" s="24" t="s">
        <v>24690</v>
      </c>
      <c r="L5728" s="28"/>
      <c r="M5728" s="5"/>
      <c r="N5728" s="5"/>
      <c r="O5728" s="5"/>
      <c r="P5728" s="5"/>
      <c r="Q5728" s="5"/>
      <c r="R5728" s="5"/>
      <c r="S5728" s="5"/>
    </row>
    <row r="5729" spans="1:19" s="18" customFormat="1" ht="16.899999999999999" customHeight="1" x14ac:dyDescent="0.3">
      <c r="A5729" s="89" t="s">
        <v>19794</v>
      </c>
      <c r="B5729" s="94" t="s">
        <v>179</v>
      </c>
      <c r="C5729" s="90" t="s">
        <v>15067</v>
      </c>
      <c r="D5729" s="94" t="s">
        <v>18</v>
      </c>
      <c r="E5729" s="94" t="s">
        <v>15114</v>
      </c>
      <c r="F5729" s="61" t="s">
        <v>15134</v>
      </c>
      <c r="G5729" s="4" t="s">
        <v>2238</v>
      </c>
      <c r="H5729" s="4" t="s">
        <v>2239</v>
      </c>
      <c r="I5729" s="4" t="s">
        <v>2240</v>
      </c>
      <c r="J5729" s="4" t="s">
        <v>2241</v>
      </c>
      <c r="K5729" s="4" t="s">
        <v>2242</v>
      </c>
      <c r="L5729" s="5"/>
      <c r="M5729" s="5"/>
      <c r="N5729" s="5"/>
      <c r="O5729" s="5"/>
      <c r="P5729" s="5"/>
      <c r="Q5729" s="5"/>
      <c r="R5729" s="5"/>
      <c r="S5729" s="5"/>
    </row>
    <row r="5730" spans="1:19" s="18" customFormat="1" ht="16.899999999999999" customHeight="1" x14ac:dyDescent="0.3">
      <c r="A5730" s="89" t="s">
        <v>19794</v>
      </c>
      <c r="B5730" s="94" t="s">
        <v>179</v>
      </c>
      <c r="C5730" s="90" t="s">
        <v>15067</v>
      </c>
      <c r="D5730" s="94" t="s">
        <v>18</v>
      </c>
      <c r="E5730" s="94" t="s">
        <v>15114</v>
      </c>
      <c r="F5730" s="61" t="s">
        <v>2261</v>
      </c>
      <c r="G5730" s="4" t="s">
        <v>2262</v>
      </c>
      <c r="H5730" s="4" t="s">
        <v>2263</v>
      </c>
      <c r="I5730" s="4" t="s">
        <v>2264</v>
      </c>
      <c r="J5730" s="4" t="s">
        <v>2265</v>
      </c>
      <c r="K5730" s="4" t="s">
        <v>15135</v>
      </c>
      <c r="L5730" s="5"/>
      <c r="M5730" s="5"/>
      <c r="N5730" s="5"/>
      <c r="O5730" s="5"/>
      <c r="P5730" s="5"/>
      <c r="Q5730" s="5"/>
      <c r="R5730" s="5"/>
      <c r="S5730" s="5"/>
    </row>
    <row r="5731" spans="1:19" s="18" customFormat="1" ht="16.899999999999999" customHeight="1" x14ac:dyDescent="0.3">
      <c r="A5731" s="89" t="s">
        <v>19794</v>
      </c>
      <c r="B5731" s="89" t="s">
        <v>179</v>
      </c>
      <c r="C5731" s="90" t="s">
        <v>15067</v>
      </c>
      <c r="D5731" s="89" t="s">
        <v>18</v>
      </c>
      <c r="E5731" s="89" t="s">
        <v>116</v>
      </c>
      <c r="F5731" s="56" t="s">
        <v>16315</v>
      </c>
      <c r="G5731" s="24" t="s">
        <v>16316</v>
      </c>
      <c r="H5731" s="24" t="s">
        <v>16317</v>
      </c>
      <c r="I5731" s="24" t="s">
        <v>16318</v>
      </c>
      <c r="J5731" s="24"/>
      <c r="K5731" s="24"/>
      <c r="L5731" s="5"/>
      <c r="M5731" s="5"/>
      <c r="N5731" s="5"/>
      <c r="O5731" s="5"/>
      <c r="P5731" s="5"/>
      <c r="Q5731" s="5"/>
      <c r="R5731" s="5"/>
      <c r="S5731" s="5"/>
    </row>
    <row r="5732" spans="1:19" s="18" customFormat="1" ht="16.899999999999999" customHeight="1" x14ac:dyDescent="0.3">
      <c r="A5732" s="89" t="s">
        <v>19794</v>
      </c>
      <c r="B5732" s="90" t="s">
        <v>179</v>
      </c>
      <c r="C5732" s="90" t="s">
        <v>15067</v>
      </c>
      <c r="D5732" s="90" t="s">
        <v>18</v>
      </c>
      <c r="E5732" s="90" t="s">
        <v>116</v>
      </c>
      <c r="F5732" s="57" t="s">
        <v>16602</v>
      </c>
      <c r="G5732" s="3" t="s">
        <v>16603</v>
      </c>
      <c r="H5732" s="3" t="s">
        <v>16604</v>
      </c>
      <c r="I5732" s="3" t="s">
        <v>16605</v>
      </c>
      <c r="J5732" s="3" t="s">
        <v>16606</v>
      </c>
      <c r="K5732" s="3" t="s">
        <v>16607</v>
      </c>
    </row>
    <row r="5733" spans="1:19" s="5" customFormat="1" ht="16.899999999999999" customHeight="1" x14ac:dyDescent="0.3">
      <c r="A5733" s="89" t="s">
        <v>19794</v>
      </c>
      <c r="B5733" s="89" t="s">
        <v>179</v>
      </c>
      <c r="C5733" s="90" t="s">
        <v>15067</v>
      </c>
      <c r="D5733" s="89" t="s">
        <v>18</v>
      </c>
      <c r="E5733" s="89" t="s">
        <v>116</v>
      </c>
      <c r="F5733" s="56" t="s">
        <v>16734</v>
      </c>
      <c r="G5733" s="24" t="s">
        <v>16735</v>
      </c>
      <c r="H5733" s="24" t="s">
        <v>16736</v>
      </c>
      <c r="I5733" s="24" t="s">
        <v>16737</v>
      </c>
      <c r="J5733" s="24" t="s">
        <v>16738</v>
      </c>
      <c r="K5733" s="24" t="s">
        <v>16739</v>
      </c>
      <c r="L5733" s="18"/>
      <c r="M5733" s="18"/>
      <c r="N5733" s="18"/>
      <c r="O5733" s="18"/>
      <c r="P5733" s="18"/>
      <c r="Q5733" s="18"/>
      <c r="R5733" s="18"/>
      <c r="S5733" s="18"/>
    </row>
    <row r="5734" spans="1:19" s="5" customFormat="1" ht="16.899999999999999" customHeight="1" x14ac:dyDescent="0.3">
      <c r="A5734" s="89" t="s">
        <v>19794</v>
      </c>
      <c r="B5734" s="89" t="s">
        <v>179</v>
      </c>
      <c r="C5734" s="90" t="s">
        <v>15067</v>
      </c>
      <c r="D5734" s="89" t="s">
        <v>18</v>
      </c>
      <c r="E5734" s="89" t="s">
        <v>116</v>
      </c>
      <c r="F5734" s="56" t="s">
        <v>17013</v>
      </c>
      <c r="G5734" s="24" t="s">
        <v>17014</v>
      </c>
      <c r="H5734" s="24" t="s">
        <v>17015</v>
      </c>
      <c r="I5734" s="24" t="s">
        <v>17016</v>
      </c>
      <c r="J5734" s="24" t="s">
        <v>17017</v>
      </c>
      <c r="K5734" s="24" t="s">
        <v>17018</v>
      </c>
    </row>
    <row r="5735" spans="1:19" s="5" customFormat="1" ht="16.899999999999999" customHeight="1" x14ac:dyDescent="0.3">
      <c r="A5735" s="89" t="s">
        <v>19794</v>
      </c>
      <c r="B5735" s="89" t="s">
        <v>179</v>
      </c>
      <c r="C5735" s="90" t="s">
        <v>15067</v>
      </c>
      <c r="D5735" s="89" t="s">
        <v>18</v>
      </c>
      <c r="E5735" s="89" t="s">
        <v>116</v>
      </c>
      <c r="F5735" s="56" t="s">
        <v>17082</v>
      </c>
      <c r="G5735" s="24" t="s">
        <v>17083</v>
      </c>
      <c r="H5735" s="24" t="s">
        <v>17084</v>
      </c>
      <c r="I5735" s="24" t="s">
        <v>17085</v>
      </c>
      <c r="J5735" s="24"/>
      <c r="K5735" s="24"/>
    </row>
    <row r="5736" spans="1:19" s="5" customFormat="1" ht="16.899999999999999" customHeight="1" x14ac:dyDescent="0.3">
      <c r="A5736" s="89" t="s">
        <v>858</v>
      </c>
      <c r="B5736" s="89" t="s">
        <v>179</v>
      </c>
      <c r="C5736" s="90" t="s">
        <v>15067</v>
      </c>
      <c r="D5736" s="89" t="s">
        <v>18</v>
      </c>
      <c r="E5736" s="89" t="s">
        <v>116</v>
      </c>
      <c r="F5736" s="56" t="s">
        <v>20928</v>
      </c>
      <c r="G5736" s="24" t="s">
        <v>20929</v>
      </c>
      <c r="H5736" s="24" t="s">
        <v>20930</v>
      </c>
      <c r="I5736" s="24" t="s">
        <v>20931</v>
      </c>
      <c r="J5736" s="24"/>
      <c r="K5736" s="24"/>
    </row>
    <row r="5737" spans="1:19" s="5" customFormat="1" ht="16.899999999999999" customHeight="1" x14ac:dyDescent="0.3">
      <c r="A5737" s="89" t="s">
        <v>858</v>
      </c>
      <c r="B5737" s="89" t="s">
        <v>179</v>
      </c>
      <c r="C5737" s="90" t="s">
        <v>15067</v>
      </c>
      <c r="D5737" s="89" t="s">
        <v>18</v>
      </c>
      <c r="E5737" s="89" t="s">
        <v>116</v>
      </c>
      <c r="F5737" s="56" t="s">
        <v>22114</v>
      </c>
      <c r="G5737" s="24" t="s">
        <v>22115</v>
      </c>
      <c r="H5737" s="24" t="s">
        <v>22116</v>
      </c>
      <c r="I5737" s="24" t="s">
        <v>22117</v>
      </c>
      <c r="J5737" s="24"/>
      <c r="K5737" s="24"/>
    </row>
    <row r="5738" spans="1:19" s="5" customFormat="1" ht="16.899999999999999" customHeight="1" x14ac:dyDescent="0.3">
      <c r="A5738" s="89" t="s">
        <v>19794</v>
      </c>
      <c r="B5738" s="89" t="s">
        <v>179</v>
      </c>
      <c r="C5738" s="90" t="s">
        <v>15067</v>
      </c>
      <c r="D5738" s="89" t="s">
        <v>18</v>
      </c>
      <c r="E5738" s="89" t="s">
        <v>116</v>
      </c>
      <c r="F5738" s="56" t="s">
        <v>2426</v>
      </c>
      <c r="G5738" s="24" t="s">
        <v>2427</v>
      </c>
      <c r="H5738" s="24" t="s">
        <v>2428</v>
      </c>
      <c r="I5738" s="24" t="s">
        <v>2429</v>
      </c>
      <c r="J5738" s="24"/>
      <c r="K5738" s="24"/>
    </row>
    <row r="5739" spans="1:19" s="5" customFormat="1" ht="16.899999999999999" customHeight="1" x14ac:dyDescent="0.3">
      <c r="A5739" s="89" t="s">
        <v>19794</v>
      </c>
      <c r="B5739" s="89" t="s">
        <v>179</v>
      </c>
      <c r="C5739" s="90" t="s">
        <v>15067</v>
      </c>
      <c r="D5739" s="89" t="s">
        <v>18</v>
      </c>
      <c r="E5739" s="89" t="s">
        <v>116</v>
      </c>
      <c r="F5739" s="56" t="s">
        <v>2448</v>
      </c>
      <c r="G5739" s="24" t="s">
        <v>2449</v>
      </c>
      <c r="H5739" s="24" t="s">
        <v>2450</v>
      </c>
      <c r="I5739" s="24" t="s">
        <v>2451</v>
      </c>
      <c r="J5739" s="24"/>
      <c r="K5739" s="24"/>
    </row>
    <row r="5740" spans="1:19" s="5" customFormat="1" ht="16.899999999999999" customHeight="1" x14ac:dyDescent="0.3">
      <c r="A5740" s="89" t="s">
        <v>858</v>
      </c>
      <c r="B5740" s="89" t="s">
        <v>179</v>
      </c>
      <c r="C5740" s="90" t="s">
        <v>15067</v>
      </c>
      <c r="D5740" s="89" t="s">
        <v>18</v>
      </c>
      <c r="E5740" s="89" t="s">
        <v>116</v>
      </c>
      <c r="F5740" s="56" t="s">
        <v>2573</v>
      </c>
      <c r="G5740" s="24" t="s">
        <v>2574</v>
      </c>
      <c r="H5740" s="24" t="s">
        <v>24451</v>
      </c>
      <c r="I5740" s="24" t="s">
        <v>2575</v>
      </c>
      <c r="J5740" s="24" t="s">
        <v>2576</v>
      </c>
      <c r="K5740" s="24" t="s">
        <v>2577</v>
      </c>
    </row>
    <row r="5741" spans="1:19" s="5" customFormat="1" ht="16.899999999999999" customHeight="1" x14ac:dyDescent="0.3">
      <c r="A5741" s="89" t="s">
        <v>19794</v>
      </c>
      <c r="B5741" s="91" t="s">
        <v>179</v>
      </c>
      <c r="C5741" s="90" t="s">
        <v>15067</v>
      </c>
      <c r="D5741" s="91" t="s">
        <v>18</v>
      </c>
      <c r="E5741" s="91" t="s">
        <v>116</v>
      </c>
      <c r="F5741" s="59" t="s">
        <v>2456</v>
      </c>
      <c r="G5741" s="27" t="s">
        <v>2457</v>
      </c>
      <c r="H5741" s="27" t="s">
        <v>2458</v>
      </c>
      <c r="I5741" s="27" t="s">
        <v>2459</v>
      </c>
      <c r="J5741" s="27" t="s">
        <v>2460</v>
      </c>
      <c r="K5741" s="27" t="s">
        <v>2461</v>
      </c>
    </row>
    <row r="5742" spans="1:19" s="5" customFormat="1" ht="16.899999999999999" customHeight="1" x14ac:dyDescent="0.3">
      <c r="A5742" s="89" t="s">
        <v>19794</v>
      </c>
      <c r="B5742" s="91" t="s">
        <v>179</v>
      </c>
      <c r="C5742" s="90" t="s">
        <v>15067</v>
      </c>
      <c r="D5742" s="91" t="s">
        <v>18</v>
      </c>
      <c r="E5742" s="91" t="s">
        <v>116</v>
      </c>
      <c r="F5742" s="56" t="s">
        <v>2462</v>
      </c>
      <c r="G5742" s="24" t="s">
        <v>2463</v>
      </c>
      <c r="H5742" s="27" t="s">
        <v>2464</v>
      </c>
      <c r="I5742" s="27" t="s">
        <v>2465</v>
      </c>
      <c r="J5742" s="24"/>
      <c r="K5742" s="24"/>
    </row>
    <row r="5743" spans="1:19" s="5" customFormat="1" ht="16.899999999999999" customHeight="1" x14ac:dyDescent="0.3">
      <c r="A5743" s="89" t="s">
        <v>19794</v>
      </c>
      <c r="B5743" s="91" t="s">
        <v>179</v>
      </c>
      <c r="C5743" s="90" t="s">
        <v>15067</v>
      </c>
      <c r="D5743" s="91" t="s">
        <v>18</v>
      </c>
      <c r="E5743" s="91" t="s">
        <v>116</v>
      </c>
      <c r="F5743" s="56" t="s">
        <v>2466</v>
      </c>
      <c r="G5743" s="24" t="s">
        <v>2467</v>
      </c>
      <c r="H5743" s="24" t="s">
        <v>2468</v>
      </c>
      <c r="I5743" s="24" t="s">
        <v>2469</v>
      </c>
      <c r="J5743" s="24" t="s">
        <v>2470</v>
      </c>
      <c r="K5743" s="24" t="s">
        <v>2471</v>
      </c>
    </row>
    <row r="5744" spans="1:19" s="5" customFormat="1" ht="16.899999999999999" customHeight="1" x14ac:dyDescent="0.3">
      <c r="A5744" s="89" t="s">
        <v>19794</v>
      </c>
      <c r="B5744" s="91" t="s">
        <v>179</v>
      </c>
      <c r="C5744" s="90" t="s">
        <v>15067</v>
      </c>
      <c r="D5744" s="91" t="s">
        <v>18</v>
      </c>
      <c r="E5744" s="91" t="s">
        <v>116</v>
      </c>
      <c r="F5744" s="59" t="s">
        <v>2472</v>
      </c>
      <c r="G5744" s="27" t="s">
        <v>2473</v>
      </c>
      <c r="H5744" s="24" t="s">
        <v>2474</v>
      </c>
      <c r="I5744" s="24" t="s">
        <v>2475</v>
      </c>
      <c r="J5744" s="24" t="s">
        <v>2476</v>
      </c>
      <c r="K5744" s="24" t="s">
        <v>2477</v>
      </c>
    </row>
    <row r="5745" spans="1:12" s="5" customFormat="1" ht="16.899999999999999" customHeight="1" x14ac:dyDescent="0.3">
      <c r="A5745" s="89" t="s">
        <v>19794</v>
      </c>
      <c r="B5745" s="91" t="s">
        <v>179</v>
      </c>
      <c r="C5745" s="90" t="s">
        <v>15067</v>
      </c>
      <c r="D5745" s="91" t="s">
        <v>18</v>
      </c>
      <c r="E5745" s="91" t="s">
        <v>116</v>
      </c>
      <c r="F5745" s="59" t="s">
        <v>2478</v>
      </c>
      <c r="G5745" s="24" t="s">
        <v>2479</v>
      </c>
      <c r="H5745" s="27" t="s">
        <v>2480</v>
      </c>
      <c r="I5745" s="27" t="s">
        <v>2481</v>
      </c>
      <c r="J5745" s="24"/>
      <c r="K5745" s="24"/>
    </row>
    <row r="5746" spans="1:12" s="5" customFormat="1" ht="16.899999999999999" customHeight="1" x14ac:dyDescent="0.3">
      <c r="A5746" s="89" t="s">
        <v>19794</v>
      </c>
      <c r="B5746" s="91" t="s">
        <v>179</v>
      </c>
      <c r="C5746" s="90" t="s">
        <v>15067</v>
      </c>
      <c r="D5746" s="91" t="s">
        <v>18</v>
      </c>
      <c r="E5746" s="91" t="s">
        <v>116</v>
      </c>
      <c r="F5746" s="59" t="s">
        <v>2482</v>
      </c>
      <c r="G5746" s="24" t="s">
        <v>2483</v>
      </c>
      <c r="H5746" s="24" t="s">
        <v>2484</v>
      </c>
      <c r="I5746" s="24" t="s">
        <v>2485</v>
      </c>
      <c r="J5746" s="24" t="s">
        <v>2486</v>
      </c>
      <c r="K5746" s="24" t="s">
        <v>2487</v>
      </c>
    </row>
    <row r="5747" spans="1:12" s="5" customFormat="1" ht="16.899999999999999" customHeight="1" x14ac:dyDescent="0.3">
      <c r="A5747" s="89" t="s">
        <v>19794</v>
      </c>
      <c r="B5747" s="91" t="s">
        <v>179</v>
      </c>
      <c r="C5747" s="90" t="s">
        <v>15067</v>
      </c>
      <c r="D5747" s="91" t="s">
        <v>18</v>
      </c>
      <c r="E5747" s="91" t="s">
        <v>116</v>
      </c>
      <c r="F5747" s="59" t="s">
        <v>2492</v>
      </c>
      <c r="G5747" s="24" t="s">
        <v>2493</v>
      </c>
      <c r="H5747" s="27" t="s">
        <v>2494</v>
      </c>
      <c r="I5747" s="27" t="s">
        <v>2495</v>
      </c>
      <c r="J5747" s="24" t="s">
        <v>2496</v>
      </c>
      <c r="K5747" s="24" t="s">
        <v>2497</v>
      </c>
    </row>
    <row r="5748" spans="1:12" s="5" customFormat="1" ht="16.899999999999999" customHeight="1" x14ac:dyDescent="0.3">
      <c r="A5748" s="89" t="s">
        <v>19794</v>
      </c>
      <c r="B5748" s="91" t="s">
        <v>179</v>
      </c>
      <c r="C5748" s="90" t="s">
        <v>15067</v>
      </c>
      <c r="D5748" s="91" t="s">
        <v>18</v>
      </c>
      <c r="E5748" s="91" t="s">
        <v>116</v>
      </c>
      <c r="F5748" s="58" t="s">
        <v>2518</v>
      </c>
      <c r="G5748" s="27" t="s">
        <v>2519</v>
      </c>
      <c r="H5748" s="26" t="s">
        <v>2520</v>
      </c>
      <c r="I5748" s="26" t="s">
        <v>2521</v>
      </c>
      <c r="J5748" s="24"/>
      <c r="K5748" s="24"/>
    </row>
    <row r="5749" spans="1:12" s="5" customFormat="1" ht="16.899999999999999" customHeight="1" x14ac:dyDescent="0.3">
      <c r="A5749" s="89" t="s">
        <v>19794</v>
      </c>
      <c r="B5749" s="91" t="s">
        <v>179</v>
      </c>
      <c r="C5749" s="90" t="s">
        <v>15067</v>
      </c>
      <c r="D5749" s="91" t="s">
        <v>18</v>
      </c>
      <c r="E5749" s="91" t="s">
        <v>116</v>
      </c>
      <c r="F5749" s="56" t="s">
        <v>2522</v>
      </c>
      <c r="G5749" s="24" t="s">
        <v>2523</v>
      </c>
      <c r="H5749" s="24" t="s">
        <v>2524</v>
      </c>
      <c r="I5749" s="24" t="s">
        <v>2525</v>
      </c>
      <c r="J5749" s="24"/>
      <c r="K5749" s="24"/>
    </row>
    <row r="5750" spans="1:12" s="5" customFormat="1" ht="16.899999999999999" customHeight="1" x14ac:dyDescent="0.3">
      <c r="A5750" s="89" t="s">
        <v>19794</v>
      </c>
      <c r="B5750" s="89" t="s">
        <v>179</v>
      </c>
      <c r="C5750" s="90" t="s">
        <v>15067</v>
      </c>
      <c r="D5750" s="89" t="s">
        <v>26</v>
      </c>
      <c r="E5750" s="89" t="s">
        <v>27</v>
      </c>
      <c r="F5750" s="56" t="s">
        <v>17086</v>
      </c>
      <c r="G5750" s="24" t="s">
        <v>17087</v>
      </c>
      <c r="H5750" s="24" t="s">
        <v>17088</v>
      </c>
      <c r="I5750" s="24" t="s">
        <v>17089</v>
      </c>
      <c r="J5750" s="24"/>
      <c r="K5750" s="24"/>
    </row>
    <row r="5751" spans="1:12" s="5" customFormat="1" ht="16.899999999999999" customHeight="1" x14ac:dyDescent="0.3">
      <c r="A5751" s="89" t="s">
        <v>19794</v>
      </c>
      <c r="B5751" s="89" t="s">
        <v>179</v>
      </c>
      <c r="C5751" s="90" t="s">
        <v>15067</v>
      </c>
      <c r="D5751" s="89" t="s">
        <v>26</v>
      </c>
      <c r="E5751" s="89" t="s">
        <v>27</v>
      </c>
      <c r="F5751" s="56" t="s">
        <v>17419</v>
      </c>
      <c r="G5751" s="24" t="s">
        <v>17420</v>
      </c>
      <c r="H5751" s="24" t="s">
        <v>17421</v>
      </c>
      <c r="I5751" s="24" t="s">
        <v>17422</v>
      </c>
      <c r="J5751" s="24"/>
      <c r="K5751" s="24"/>
    </row>
    <row r="5752" spans="1:12" s="5" customFormat="1" ht="16.899999999999999" customHeight="1" x14ac:dyDescent="0.3">
      <c r="A5752" s="89" t="s">
        <v>19794</v>
      </c>
      <c r="B5752" s="89" t="s">
        <v>179</v>
      </c>
      <c r="C5752" s="90" t="s">
        <v>15067</v>
      </c>
      <c r="D5752" s="89" t="s">
        <v>26</v>
      </c>
      <c r="E5752" s="89" t="s">
        <v>27</v>
      </c>
      <c r="F5752" s="56" t="s">
        <v>11045</v>
      </c>
      <c r="G5752" s="24" t="s">
        <v>11046</v>
      </c>
      <c r="H5752" s="24" t="s">
        <v>11047</v>
      </c>
      <c r="I5752" s="24" t="s">
        <v>11048</v>
      </c>
      <c r="J5752" s="24" t="s">
        <v>11049</v>
      </c>
      <c r="K5752" s="24" t="s">
        <v>23435</v>
      </c>
    </row>
    <row r="5753" spans="1:12" s="5" customFormat="1" ht="16.899999999999999" customHeight="1" x14ac:dyDescent="0.3">
      <c r="A5753" s="89" t="s">
        <v>19794</v>
      </c>
      <c r="B5753" s="89" t="s">
        <v>179</v>
      </c>
      <c r="C5753" s="90" t="s">
        <v>15067</v>
      </c>
      <c r="D5753" s="89" t="s">
        <v>26</v>
      </c>
      <c r="E5753" s="89" t="s">
        <v>27</v>
      </c>
      <c r="F5753" s="56" t="s">
        <v>11053</v>
      </c>
      <c r="G5753" s="24" t="s">
        <v>23463</v>
      </c>
      <c r="H5753" s="24" t="s">
        <v>11054</v>
      </c>
      <c r="I5753" s="24" t="s">
        <v>23464</v>
      </c>
      <c r="J5753" s="24" t="s">
        <v>11055</v>
      </c>
      <c r="K5753" s="24" t="s">
        <v>23465</v>
      </c>
    </row>
    <row r="5754" spans="1:12" s="5" customFormat="1" ht="16.899999999999999" customHeight="1" x14ac:dyDescent="0.3">
      <c r="A5754" s="89" t="s">
        <v>19794</v>
      </c>
      <c r="B5754" s="89" t="s">
        <v>179</v>
      </c>
      <c r="C5754" s="90" t="s">
        <v>15067</v>
      </c>
      <c r="D5754" s="89" t="s">
        <v>26</v>
      </c>
      <c r="E5754" s="89" t="s">
        <v>27</v>
      </c>
      <c r="F5754" s="56" t="s">
        <v>11108</v>
      </c>
      <c r="G5754" s="24" t="s">
        <v>11109</v>
      </c>
      <c r="H5754" s="24" t="s">
        <v>11110</v>
      </c>
      <c r="I5754" s="24" t="s">
        <v>11111</v>
      </c>
      <c r="J5754" s="24" t="s">
        <v>11112</v>
      </c>
      <c r="K5754" s="24" t="s">
        <v>11113</v>
      </c>
    </row>
    <row r="5755" spans="1:12" s="5" customFormat="1" ht="16.899999999999999" customHeight="1" x14ac:dyDescent="0.3">
      <c r="A5755" s="89" t="s">
        <v>19794</v>
      </c>
      <c r="B5755" s="91" t="s">
        <v>179</v>
      </c>
      <c r="C5755" s="91" t="s">
        <v>1967</v>
      </c>
      <c r="D5755" s="91" t="s">
        <v>26</v>
      </c>
      <c r="E5755" s="91" t="s">
        <v>27</v>
      </c>
      <c r="F5755" s="56" t="s">
        <v>10711</v>
      </c>
      <c r="G5755" s="24" t="s">
        <v>10712</v>
      </c>
      <c r="H5755" s="24" t="s">
        <v>10713</v>
      </c>
      <c r="I5755" s="24" t="s">
        <v>10714</v>
      </c>
      <c r="J5755" s="24" t="s">
        <v>10715</v>
      </c>
      <c r="K5755" s="24" t="s">
        <v>10716</v>
      </c>
    </row>
    <row r="5756" spans="1:12" s="5" customFormat="1" ht="16.899999999999999" customHeight="1" x14ac:dyDescent="0.3">
      <c r="A5756" s="89" t="s">
        <v>19794</v>
      </c>
      <c r="B5756" s="91" t="s">
        <v>179</v>
      </c>
      <c r="C5756" s="90" t="s">
        <v>15067</v>
      </c>
      <c r="D5756" s="91" t="s">
        <v>26</v>
      </c>
      <c r="E5756" s="91" t="s">
        <v>27</v>
      </c>
      <c r="F5756" s="56" t="s">
        <v>11223</v>
      </c>
      <c r="G5756" s="24" t="s">
        <v>11224</v>
      </c>
      <c r="H5756" s="24" t="s">
        <v>11225</v>
      </c>
      <c r="I5756" s="26" t="s">
        <v>11226</v>
      </c>
      <c r="J5756" s="24"/>
      <c r="K5756" s="24"/>
    </row>
    <row r="5757" spans="1:12" s="5" customFormat="1" ht="16.899999999999999" customHeight="1" x14ac:dyDescent="0.3">
      <c r="A5757" s="89" t="s">
        <v>19794</v>
      </c>
      <c r="B5757" s="91" t="s">
        <v>179</v>
      </c>
      <c r="C5757" s="90" t="s">
        <v>15067</v>
      </c>
      <c r="D5757" s="91" t="s">
        <v>26</v>
      </c>
      <c r="E5757" s="91" t="s">
        <v>27</v>
      </c>
      <c r="F5757" s="56" t="s">
        <v>11231</v>
      </c>
      <c r="G5757" s="24" t="s">
        <v>11232</v>
      </c>
      <c r="H5757" s="27" t="s">
        <v>25566</v>
      </c>
      <c r="I5757" s="27" t="s">
        <v>11233</v>
      </c>
      <c r="J5757" s="24"/>
      <c r="K5757" s="24"/>
    </row>
    <row r="5758" spans="1:12" s="5" customFormat="1" ht="16.899999999999999" customHeight="1" x14ac:dyDescent="0.3">
      <c r="A5758" s="89" t="s">
        <v>19794</v>
      </c>
      <c r="B5758" s="89" t="s">
        <v>179</v>
      </c>
      <c r="C5758" s="90" t="s">
        <v>15067</v>
      </c>
      <c r="D5758" s="89" t="s">
        <v>26</v>
      </c>
      <c r="E5758" s="89" t="s">
        <v>27</v>
      </c>
      <c r="F5758" s="56" t="s">
        <v>11252</v>
      </c>
      <c r="G5758" s="24" t="s">
        <v>11253</v>
      </c>
      <c r="H5758" s="24" t="s">
        <v>11254</v>
      </c>
      <c r="I5758" s="24" t="s">
        <v>11255</v>
      </c>
      <c r="J5758" s="24" t="s">
        <v>11256</v>
      </c>
      <c r="K5758" s="24" t="s">
        <v>11257</v>
      </c>
    </row>
    <row r="5759" spans="1:12" s="5" customFormat="1" ht="16.899999999999999" customHeight="1" x14ac:dyDescent="0.3">
      <c r="A5759" s="89" t="s">
        <v>858</v>
      </c>
      <c r="B5759" s="89" t="s">
        <v>179</v>
      </c>
      <c r="C5759" s="90" t="s">
        <v>15067</v>
      </c>
      <c r="D5759" s="89" t="s">
        <v>26</v>
      </c>
      <c r="E5759" s="89" t="s">
        <v>27</v>
      </c>
      <c r="F5759" s="56" t="s">
        <v>10910</v>
      </c>
      <c r="G5759" s="24" t="s">
        <v>10911</v>
      </c>
      <c r="H5759" s="24" t="s">
        <v>10912</v>
      </c>
      <c r="I5759" s="24" t="s">
        <v>95</v>
      </c>
      <c r="J5759" s="24" t="s">
        <v>10913</v>
      </c>
      <c r="K5759" s="24" t="s">
        <v>10914</v>
      </c>
      <c r="L5759" s="28"/>
    </row>
    <row r="5760" spans="1:12" s="5" customFormat="1" ht="16.899999999999999" customHeight="1" x14ac:dyDescent="0.3">
      <c r="A5760" s="89" t="s">
        <v>858</v>
      </c>
      <c r="B5760" s="89" t="s">
        <v>179</v>
      </c>
      <c r="C5760" s="90" t="s">
        <v>15067</v>
      </c>
      <c r="D5760" s="89" t="s">
        <v>26</v>
      </c>
      <c r="E5760" s="89" t="s">
        <v>27</v>
      </c>
      <c r="F5760" s="56" t="s">
        <v>10915</v>
      </c>
      <c r="G5760" s="24" t="s">
        <v>10916</v>
      </c>
      <c r="H5760" s="24" t="s">
        <v>10917</v>
      </c>
      <c r="I5760" s="24" t="s">
        <v>106</v>
      </c>
      <c r="J5760" s="24" t="s">
        <v>10918</v>
      </c>
      <c r="K5760" s="24" t="s">
        <v>10919</v>
      </c>
      <c r="L5760" s="28"/>
    </row>
    <row r="5761" spans="1:12" s="5" customFormat="1" ht="16.899999999999999" customHeight="1" x14ac:dyDescent="0.3">
      <c r="A5761" s="89" t="s">
        <v>858</v>
      </c>
      <c r="B5761" s="89" t="s">
        <v>179</v>
      </c>
      <c r="C5761" s="90" t="s">
        <v>15067</v>
      </c>
      <c r="D5761" s="89" t="s">
        <v>26</v>
      </c>
      <c r="E5761" s="89" t="s">
        <v>27</v>
      </c>
      <c r="F5761" s="56" t="s">
        <v>10920</v>
      </c>
      <c r="G5761" s="24" t="s">
        <v>10921</v>
      </c>
      <c r="H5761" s="24" t="s">
        <v>10922</v>
      </c>
      <c r="I5761" s="24" t="s">
        <v>10923</v>
      </c>
      <c r="J5761" s="24" t="s">
        <v>10924</v>
      </c>
      <c r="K5761" s="24" t="s">
        <v>10925</v>
      </c>
      <c r="L5761" s="28"/>
    </row>
    <row r="5762" spans="1:12" s="5" customFormat="1" ht="16.899999999999999" customHeight="1" x14ac:dyDescent="0.3">
      <c r="A5762" s="89" t="s">
        <v>858</v>
      </c>
      <c r="B5762" s="89" t="s">
        <v>179</v>
      </c>
      <c r="C5762" s="90" t="s">
        <v>15067</v>
      </c>
      <c r="D5762" s="89" t="s">
        <v>26</v>
      </c>
      <c r="E5762" s="89" t="s">
        <v>27</v>
      </c>
      <c r="F5762" s="56" t="s">
        <v>10926</v>
      </c>
      <c r="G5762" s="24" t="s">
        <v>10927</v>
      </c>
      <c r="H5762" s="24" t="s">
        <v>10928</v>
      </c>
      <c r="I5762" s="30" t="s">
        <v>24983</v>
      </c>
      <c r="J5762" s="24" t="s">
        <v>10929</v>
      </c>
      <c r="K5762" s="24" t="s">
        <v>10930</v>
      </c>
      <c r="L5762" s="28"/>
    </row>
    <row r="5763" spans="1:12" s="5" customFormat="1" ht="16.899999999999999" customHeight="1" x14ac:dyDescent="0.3">
      <c r="A5763" s="89" t="s">
        <v>858</v>
      </c>
      <c r="B5763" s="89" t="s">
        <v>179</v>
      </c>
      <c r="C5763" s="90" t="s">
        <v>15067</v>
      </c>
      <c r="D5763" s="89" t="s">
        <v>26</v>
      </c>
      <c r="E5763" s="89" t="s">
        <v>27</v>
      </c>
      <c r="F5763" s="56" t="s">
        <v>10931</v>
      </c>
      <c r="G5763" s="24" t="s">
        <v>10932</v>
      </c>
      <c r="H5763" s="24" t="s">
        <v>10933</v>
      </c>
      <c r="I5763" s="30" t="s">
        <v>24984</v>
      </c>
      <c r="J5763" s="24" t="s">
        <v>10934</v>
      </c>
      <c r="K5763" s="24" t="s">
        <v>10935</v>
      </c>
      <c r="L5763" s="28"/>
    </row>
    <row r="5764" spans="1:12" s="5" customFormat="1" ht="16.899999999999999" customHeight="1" x14ac:dyDescent="0.3">
      <c r="A5764" s="89" t="s">
        <v>858</v>
      </c>
      <c r="B5764" s="89" t="s">
        <v>179</v>
      </c>
      <c r="C5764" s="90" t="s">
        <v>15067</v>
      </c>
      <c r="D5764" s="89" t="s">
        <v>26</v>
      </c>
      <c r="E5764" s="89" t="s">
        <v>27</v>
      </c>
      <c r="F5764" s="56" t="s">
        <v>10936</v>
      </c>
      <c r="G5764" s="24" t="s">
        <v>10937</v>
      </c>
      <c r="H5764" s="24" t="s">
        <v>10938</v>
      </c>
      <c r="I5764" s="30" t="s">
        <v>24985</v>
      </c>
      <c r="J5764" s="24" t="s">
        <v>10939</v>
      </c>
      <c r="K5764" s="30" t="s">
        <v>24986</v>
      </c>
      <c r="L5764" s="28"/>
    </row>
    <row r="5765" spans="1:12" s="5" customFormat="1" ht="16.899999999999999" customHeight="1" x14ac:dyDescent="0.3">
      <c r="A5765" s="89" t="s">
        <v>858</v>
      </c>
      <c r="B5765" s="89" t="s">
        <v>179</v>
      </c>
      <c r="C5765" s="90" t="s">
        <v>15067</v>
      </c>
      <c r="D5765" s="89" t="s">
        <v>26</v>
      </c>
      <c r="E5765" s="89" t="s">
        <v>27</v>
      </c>
      <c r="F5765" s="56" t="s">
        <v>10940</v>
      </c>
      <c r="G5765" s="24" t="s">
        <v>10941</v>
      </c>
      <c r="H5765" s="30" t="s">
        <v>24987</v>
      </c>
      <c r="I5765" s="30" t="s">
        <v>24988</v>
      </c>
      <c r="J5765" s="24" t="s">
        <v>10942</v>
      </c>
      <c r="K5765" s="30" t="s">
        <v>24989</v>
      </c>
      <c r="L5765" s="28"/>
    </row>
    <row r="5766" spans="1:12" s="5" customFormat="1" ht="16.899999999999999" customHeight="1" x14ac:dyDescent="0.3">
      <c r="A5766" s="89" t="s">
        <v>858</v>
      </c>
      <c r="B5766" s="89" t="s">
        <v>179</v>
      </c>
      <c r="C5766" s="90" t="s">
        <v>15067</v>
      </c>
      <c r="D5766" s="89" t="s">
        <v>26</v>
      </c>
      <c r="E5766" s="89" t="s">
        <v>27</v>
      </c>
      <c r="F5766" s="56" t="s">
        <v>10943</v>
      </c>
      <c r="G5766" s="24" t="s">
        <v>10944</v>
      </c>
      <c r="H5766" s="24" t="s">
        <v>10945</v>
      </c>
      <c r="I5766" s="30" t="s">
        <v>24990</v>
      </c>
      <c r="J5766" s="30" t="s">
        <v>24991</v>
      </c>
      <c r="K5766" s="30" t="s">
        <v>24992</v>
      </c>
      <c r="L5766" s="28"/>
    </row>
    <row r="5767" spans="1:12" s="5" customFormat="1" ht="16.899999999999999" customHeight="1" x14ac:dyDescent="0.3">
      <c r="A5767" s="89" t="s">
        <v>858</v>
      </c>
      <c r="B5767" s="89" t="s">
        <v>179</v>
      </c>
      <c r="C5767" s="90" t="s">
        <v>15067</v>
      </c>
      <c r="D5767" s="89" t="s">
        <v>26</v>
      </c>
      <c r="E5767" s="89" t="s">
        <v>27</v>
      </c>
      <c r="F5767" s="56" t="s">
        <v>10946</v>
      </c>
      <c r="G5767" s="24" t="s">
        <v>10947</v>
      </c>
      <c r="H5767" s="24" t="s">
        <v>10948</v>
      </c>
      <c r="I5767" s="24" t="s">
        <v>10949</v>
      </c>
      <c r="J5767" s="24" t="s">
        <v>10950</v>
      </c>
      <c r="K5767" s="30" t="s">
        <v>24993</v>
      </c>
      <c r="L5767" s="28"/>
    </row>
    <row r="5768" spans="1:12" s="5" customFormat="1" ht="16.899999999999999" customHeight="1" x14ac:dyDescent="0.3">
      <c r="A5768" s="92" t="s">
        <v>858</v>
      </c>
      <c r="B5768" s="92" t="s">
        <v>179</v>
      </c>
      <c r="C5768" s="90" t="s">
        <v>15067</v>
      </c>
      <c r="D5768" s="92" t="s">
        <v>26</v>
      </c>
      <c r="E5768" s="92" t="s">
        <v>27</v>
      </c>
      <c r="F5768" s="60" t="s">
        <v>13714</v>
      </c>
      <c r="G5768" s="29" t="s">
        <v>139</v>
      </c>
      <c r="H5768" s="29" t="s">
        <v>13715</v>
      </c>
      <c r="I5768" s="29" t="s">
        <v>25510</v>
      </c>
      <c r="J5768" s="29"/>
      <c r="K5768" s="29"/>
    </row>
    <row r="5769" spans="1:12" s="5" customFormat="1" ht="16.899999999999999" customHeight="1" x14ac:dyDescent="0.3">
      <c r="A5769" s="93" t="s">
        <v>19794</v>
      </c>
      <c r="B5769" s="93" t="s">
        <v>179</v>
      </c>
      <c r="C5769" s="89" t="s">
        <v>181</v>
      </c>
      <c r="D5769" s="89" t="s">
        <v>26</v>
      </c>
      <c r="E5769" s="89" t="s">
        <v>27</v>
      </c>
      <c r="F5769" s="56" t="s">
        <v>16319</v>
      </c>
      <c r="G5769" s="24" t="s">
        <v>16320</v>
      </c>
      <c r="H5769" s="24" t="s">
        <v>16321</v>
      </c>
      <c r="I5769" s="24" t="s">
        <v>16322</v>
      </c>
      <c r="J5769" s="24"/>
      <c r="K5769" s="24"/>
    </row>
    <row r="5770" spans="1:12" s="5" customFormat="1" ht="16.899999999999999" customHeight="1" x14ac:dyDescent="0.3">
      <c r="A5770" s="93" t="s">
        <v>19794</v>
      </c>
      <c r="B5770" s="93" t="s">
        <v>179</v>
      </c>
      <c r="C5770" s="89" t="s">
        <v>181</v>
      </c>
      <c r="D5770" s="89" t="s">
        <v>26</v>
      </c>
      <c r="E5770" s="89" t="s">
        <v>27</v>
      </c>
      <c r="F5770" s="56" t="s">
        <v>16866</v>
      </c>
      <c r="G5770" s="24" t="s">
        <v>16867</v>
      </c>
      <c r="H5770" s="24" t="s">
        <v>16868</v>
      </c>
      <c r="I5770" s="24" t="s">
        <v>16869</v>
      </c>
      <c r="J5770" s="24"/>
      <c r="K5770" s="18"/>
    </row>
    <row r="5771" spans="1:12" s="5" customFormat="1" ht="16.899999999999999" customHeight="1" x14ac:dyDescent="0.3">
      <c r="A5771" s="89" t="s">
        <v>19794</v>
      </c>
      <c r="B5771" s="89" t="s">
        <v>179</v>
      </c>
      <c r="C5771" s="90" t="s">
        <v>15067</v>
      </c>
      <c r="D5771" s="89" t="s">
        <v>16</v>
      </c>
      <c r="E5771" s="89" t="s">
        <v>45</v>
      </c>
      <c r="F5771" s="56" t="s">
        <v>16932</v>
      </c>
      <c r="G5771" s="24" t="s">
        <v>16933</v>
      </c>
      <c r="H5771" s="24" t="s">
        <v>16934</v>
      </c>
      <c r="I5771" s="24" t="s">
        <v>16935</v>
      </c>
      <c r="J5771" s="24"/>
      <c r="K5771" s="24"/>
    </row>
    <row r="5772" spans="1:12" s="5" customFormat="1" ht="16.899999999999999" customHeight="1" x14ac:dyDescent="0.3">
      <c r="A5772" s="89" t="s">
        <v>19794</v>
      </c>
      <c r="B5772" s="89" t="s">
        <v>179</v>
      </c>
      <c r="C5772" s="90" t="s">
        <v>15067</v>
      </c>
      <c r="D5772" s="89" t="s">
        <v>16</v>
      </c>
      <c r="E5772" s="89" t="s">
        <v>45</v>
      </c>
      <c r="F5772" s="56" t="s">
        <v>17552</v>
      </c>
      <c r="G5772" s="24" t="s">
        <v>17553</v>
      </c>
      <c r="H5772" s="24" t="s">
        <v>17554</v>
      </c>
      <c r="I5772" s="24" t="s">
        <v>17555</v>
      </c>
      <c r="J5772" s="24" t="s">
        <v>17556</v>
      </c>
      <c r="K5772" s="24" t="s">
        <v>17557</v>
      </c>
    </row>
    <row r="5773" spans="1:12" s="5" customFormat="1" ht="16.899999999999999" customHeight="1" x14ac:dyDescent="0.3">
      <c r="A5773" s="89" t="s">
        <v>19794</v>
      </c>
      <c r="B5773" s="89" t="s">
        <v>179</v>
      </c>
      <c r="C5773" s="90" t="s">
        <v>15067</v>
      </c>
      <c r="D5773" s="89" t="s">
        <v>16</v>
      </c>
      <c r="E5773" s="89" t="s">
        <v>45</v>
      </c>
      <c r="F5773" s="56" t="s">
        <v>17618</v>
      </c>
      <c r="G5773" s="24" t="s">
        <v>17619</v>
      </c>
      <c r="H5773" s="24" t="s">
        <v>17620</v>
      </c>
      <c r="I5773" s="24" t="s">
        <v>17621</v>
      </c>
      <c r="J5773" s="24"/>
      <c r="K5773" s="24"/>
    </row>
    <row r="5774" spans="1:12" s="5" customFormat="1" ht="16.899999999999999" customHeight="1" x14ac:dyDescent="0.3">
      <c r="A5774" s="89" t="s">
        <v>858</v>
      </c>
      <c r="B5774" s="89" t="s">
        <v>179</v>
      </c>
      <c r="C5774" s="90" t="s">
        <v>15067</v>
      </c>
      <c r="D5774" s="89" t="s">
        <v>16</v>
      </c>
      <c r="E5774" s="89" t="s">
        <v>45</v>
      </c>
      <c r="F5774" s="56" t="s">
        <v>4760</v>
      </c>
      <c r="G5774" s="24" t="s">
        <v>4761</v>
      </c>
      <c r="H5774" s="24" t="s">
        <v>24381</v>
      </c>
      <c r="I5774" s="24" t="s">
        <v>24382</v>
      </c>
      <c r="J5774" s="24" t="s">
        <v>24383</v>
      </c>
      <c r="K5774" s="24" t="s">
        <v>4762</v>
      </c>
    </row>
    <row r="5775" spans="1:12" s="5" customFormat="1" ht="16.899999999999999" customHeight="1" x14ac:dyDescent="0.3">
      <c r="A5775" s="89" t="s">
        <v>858</v>
      </c>
      <c r="B5775" s="89" t="s">
        <v>179</v>
      </c>
      <c r="C5775" s="90" t="s">
        <v>15067</v>
      </c>
      <c r="D5775" s="89" t="s">
        <v>16</v>
      </c>
      <c r="E5775" s="89" t="s">
        <v>45</v>
      </c>
      <c r="F5775" s="56" t="s">
        <v>4321</v>
      </c>
      <c r="G5775" s="24" t="s">
        <v>4322</v>
      </c>
      <c r="H5775" s="24" t="s">
        <v>4323</v>
      </c>
      <c r="I5775" s="24" t="s">
        <v>24660</v>
      </c>
      <c r="J5775" s="24" t="s">
        <v>24661</v>
      </c>
      <c r="K5775" s="24" t="s">
        <v>24662</v>
      </c>
      <c r="L5775" s="28"/>
    </row>
    <row r="5776" spans="1:12" s="5" customFormat="1" ht="16.899999999999999" customHeight="1" x14ac:dyDescent="0.3">
      <c r="A5776" s="89" t="s">
        <v>858</v>
      </c>
      <c r="B5776" s="89" t="s">
        <v>179</v>
      </c>
      <c r="C5776" s="90" t="s">
        <v>15067</v>
      </c>
      <c r="D5776" s="89" t="s">
        <v>16</v>
      </c>
      <c r="E5776" s="89" t="s">
        <v>45</v>
      </c>
      <c r="F5776" s="56" t="s">
        <v>4332</v>
      </c>
      <c r="G5776" s="24" t="s">
        <v>4333</v>
      </c>
      <c r="H5776" s="24" t="s">
        <v>4334</v>
      </c>
      <c r="I5776" s="24" t="s">
        <v>24672</v>
      </c>
      <c r="J5776" s="24" t="s">
        <v>24673</v>
      </c>
      <c r="K5776" s="24" t="s">
        <v>4335</v>
      </c>
      <c r="L5776" s="28"/>
    </row>
    <row r="5777" spans="1:17" s="5" customFormat="1" ht="16.899999999999999" customHeight="1" x14ac:dyDescent="0.3">
      <c r="A5777" s="93" t="s">
        <v>19794</v>
      </c>
      <c r="B5777" s="93" t="s">
        <v>179</v>
      </c>
      <c r="C5777" s="89" t="s">
        <v>181</v>
      </c>
      <c r="D5777" s="89" t="s">
        <v>16</v>
      </c>
      <c r="E5777" s="89" t="s">
        <v>45</v>
      </c>
      <c r="F5777" s="56" t="s">
        <v>16726</v>
      </c>
      <c r="G5777" s="24" t="s">
        <v>16727</v>
      </c>
      <c r="H5777" s="24" t="s">
        <v>16728</v>
      </c>
      <c r="I5777" s="24" t="s">
        <v>16729</v>
      </c>
      <c r="J5777" s="24"/>
      <c r="K5777" s="24"/>
      <c r="L5777" s="18"/>
      <c r="M5777" s="18"/>
      <c r="N5777" s="18"/>
      <c r="O5777" s="18"/>
      <c r="P5777" s="18"/>
      <c r="Q5777" s="18"/>
    </row>
    <row r="5778" spans="1:17" s="5" customFormat="1" ht="16.899999999999999" customHeight="1" x14ac:dyDescent="0.3">
      <c r="A5778" s="93" t="s">
        <v>19794</v>
      </c>
      <c r="B5778" s="93" t="s">
        <v>179</v>
      </c>
      <c r="C5778" s="89" t="s">
        <v>181</v>
      </c>
      <c r="D5778" s="89" t="s">
        <v>16</v>
      </c>
      <c r="E5778" s="89" t="s">
        <v>45</v>
      </c>
      <c r="F5778" s="56" t="s">
        <v>16988</v>
      </c>
      <c r="G5778" s="24" t="s">
        <v>16989</v>
      </c>
      <c r="H5778" s="24" t="s">
        <v>16990</v>
      </c>
      <c r="I5778" s="24" t="s">
        <v>139</v>
      </c>
      <c r="J5778" s="24"/>
      <c r="K5778" s="24"/>
    </row>
    <row r="5779" spans="1:17" s="5" customFormat="1" ht="16.899999999999999" customHeight="1" x14ac:dyDescent="0.3">
      <c r="A5779" s="93" t="s">
        <v>19794</v>
      </c>
      <c r="B5779" s="93" t="s">
        <v>179</v>
      </c>
      <c r="C5779" s="89" t="s">
        <v>181</v>
      </c>
      <c r="D5779" s="89" t="s">
        <v>16</v>
      </c>
      <c r="E5779" s="89" t="s">
        <v>45</v>
      </c>
      <c r="F5779" s="56" t="s">
        <v>17327</v>
      </c>
      <c r="G5779" s="24" t="s">
        <v>17328</v>
      </c>
      <c r="H5779" s="24" t="s">
        <v>17329</v>
      </c>
      <c r="I5779" s="24" t="s">
        <v>17330</v>
      </c>
      <c r="J5779" s="24" t="s">
        <v>17331</v>
      </c>
      <c r="K5779" s="24" t="s">
        <v>17332</v>
      </c>
    </row>
    <row r="5780" spans="1:17" s="5" customFormat="1" ht="16.899999999999999" customHeight="1" x14ac:dyDescent="0.3">
      <c r="A5780" s="93" t="s">
        <v>19794</v>
      </c>
      <c r="B5780" s="93" t="s">
        <v>179</v>
      </c>
      <c r="C5780" s="89" t="s">
        <v>181</v>
      </c>
      <c r="D5780" s="89" t="s">
        <v>16</v>
      </c>
      <c r="E5780" s="89" t="s">
        <v>45</v>
      </c>
      <c r="F5780" s="56" t="s">
        <v>17623</v>
      </c>
      <c r="G5780" s="24" t="s">
        <v>17624</v>
      </c>
      <c r="H5780" s="24" t="s">
        <v>17625</v>
      </c>
      <c r="I5780" s="24" t="s">
        <v>17626</v>
      </c>
      <c r="J5780" s="24" t="s">
        <v>17627</v>
      </c>
      <c r="K5780" s="24" t="s">
        <v>17628</v>
      </c>
    </row>
    <row r="5781" spans="1:17" s="5" customFormat="1" ht="16.899999999999999" customHeight="1" x14ac:dyDescent="0.3">
      <c r="A5781" s="93" t="s">
        <v>19794</v>
      </c>
      <c r="B5781" s="93" t="s">
        <v>179</v>
      </c>
      <c r="C5781" s="89" t="s">
        <v>181</v>
      </c>
      <c r="D5781" s="89" t="s">
        <v>16</v>
      </c>
      <c r="E5781" s="89" t="s">
        <v>45</v>
      </c>
      <c r="F5781" s="56" t="s">
        <v>3086</v>
      </c>
      <c r="G5781" s="24" t="s">
        <v>3087</v>
      </c>
      <c r="H5781" s="24" t="s">
        <v>3088</v>
      </c>
      <c r="I5781" s="24" t="s">
        <v>3089</v>
      </c>
      <c r="J5781" s="24" t="s">
        <v>3090</v>
      </c>
      <c r="K5781" s="24" t="s">
        <v>3091</v>
      </c>
      <c r="L5781" s="28"/>
    </row>
    <row r="5782" spans="1:17" s="5" customFormat="1" ht="16.899999999999999" customHeight="1" x14ac:dyDescent="0.3">
      <c r="A5782" s="93" t="s">
        <v>19794</v>
      </c>
      <c r="B5782" s="93" t="s">
        <v>179</v>
      </c>
      <c r="C5782" s="89" t="s">
        <v>181</v>
      </c>
      <c r="D5782" s="89" t="s">
        <v>16</v>
      </c>
      <c r="E5782" s="89" t="s">
        <v>45</v>
      </c>
      <c r="F5782" s="56" t="s">
        <v>3092</v>
      </c>
      <c r="G5782" s="24" t="s">
        <v>3093</v>
      </c>
      <c r="H5782" s="24" t="s">
        <v>3094</v>
      </c>
      <c r="I5782" s="24" t="s">
        <v>3095</v>
      </c>
      <c r="J5782" s="24" t="s">
        <v>3096</v>
      </c>
      <c r="K5782" s="24" t="s">
        <v>3097</v>
      </c>
      <c r="L5782" s="28"/>
    </row>
    <row r="5783" spans="1:17" s="5" customFormat="1" ht="16.899999999999999" customHeight="1" x14ac:dyDescent="0.3">
      <c r="A5783" s="93" t="s">
        <v>19794</v>
      </c>
      <c r="B5783" s="93" t="s">
        <v>179</v>
      </c>
      <c r="C5783" s="89" t="s">
        <v>181</v>
      </c>
      <c r="D5783" s="89" t="s">
        <v>16</v>
      </c>
      <c r="E5783" s="89" t="s">
        <v>45</v>
      </c>
      <c r="F5783" s="56" t="s">
        <v>3098</v>
      </c>
      <c r="G5783" s="24" t="s">
        <v>3099</v>
      </c>
      <c r="H5783" s="24" t="s">
        <v>3100</v>
      </c>
      <c r="I5783" s="24" t="s">
        <v>3101</v>
      </c>
      <c r="J5783" s="24" t="s">
        <v>3102</v>
      </c>
      <c r="K5783" s="24" t="s">
        <v>3103</v>
      </c>
      <c r="L5783" s="28"/>
    </row>
    <row r="5784" spans="1:17" s="5" customFormat="1" ht="16.899999999999999" customHeight="1" x14ac:dyDescent="0.3">
      <c r="A5784" s="93" t="s">
        <v>19794</v>
      </c>
      <c r="B5784" s="93" t="s">
        <v>179</v>
      </c>
      <c r="C5784" s="89" t="s">
        <v>181</v>
      </c>
      <c r="D5784" s="89" t="s">
        <v>16</v>
      </c>
      <c r="E5784" s="89" t="s">
        <v>45</v>
      </c>
      <c r="F5784" s="56" t="s">
        <v>3104</v>
      </c>
      <c r="G5784" s="24" t="s">
        <v>3105</v>
      </c>
      <c r="H5784" s="24" t="s">
        <v>3106</v>
      </c>
      <c r="I5784" s="24" t="s">
        <v>24701</v>
      </c>
      <c r="J5784" s="24" t="s">
        <v>24702</v>
      </c>
      <c r="K5784" s="24" t="s">
        <v>24703</v>
      </c>
      <c r="L5784" s="28"/>
    </row>
    <row r="5785" spans="1:17" s="5" customFormat="1" ht="16.899999999999999" customHeight="1" x14ac:dyDescent="0.3">
      <c r="A5785" s="93" t="s">
        <v>19794</v>
      </c>
      <c r="B5785" s="93" t="s">
        <v>179</v>
      </c>
      <c r="C5785" s="89" t="s">
        <v>181</v>
      </c>
      <c r="D5785" s="89" t="s">
        <v>16</v>
      </c>
      <c r="E5785" s="89" t="s">
        <v>45</v>
      </c>
      <c r="F5785" s="56" t="s">
        <v>3107</v>
      </c>
      <c r="G5785" s="24" t="s">
        <v>3108</v>
      </c>
      <c r="H5785" s="24" t="s">
        <v>3109</v>
      </c>
      <c r="I5785" s="24" t="s">
        <v>3110</v>
      </c>
      <c r="J5785" s="24" t="s">
        <v>3111</v>
      </c>
      <c r="K5785" s="24" t="s">
        <v>3112</v>
      </c>
      <c r="L5785" s="28"/>
    </row>
    <row r="5786" spans="1:17" s="5" customFormat="1" ht="16.899999999999999" customHeight="1" x14ac:dyDescent="0.3">
      <c r="A5786" s="89" t="s">
        <v>19794</v>
      </c>
      <c r="B5786" s="89" t="s">
        <v>179</v>
      </c>
      <c r="C5786" s="90" t="s">
        <v>15067</v>
      </c>
      <c r="D5786" s="89" t="s">
        <v>13</v>
      </c>
      <c r="E5786" s="89" t="s">
        <v>94</v>
      </c>
      <c r="F5786" s="56" t="s">
        <v>22292</v>
      </c>
      <c r="G5786" s="24" t="s">
        <v>22293</v>
      </c>
      <c r="H5786" s="24" t="s">
        <v>22294</v>
      </c>
      <c r="I5786" s="24" t="s">
        <v>22295</v>
      </c>
      <c r="J5786" s="24"/>
      <c r="K5786" s="24"/>
    </row>
    <row r="5787" spans="1:17" s="5" customFormat="1" ht="16.899999999999999" customHeight="1" x14ac:dyDescent="0.3">
      <c r="A5787" s="89" t="s">
        <v>19794</v>
      </c>
      <c r="B5787" s="95" t="s">
        <v>179</v>
      </c>
      <c r="C5787" s="90" t="s">
        <v>15067</v>
      </c>
      <c r="D5787" s="95" t="s">
        <v>13</v>
      </c>
      <c r="E5787" s="95" t="s">
        <v>94</v>
      </c>
      <c r="F5787" s="62" t="s">
        <v>22308</v>
      </c>
      <c r="G5787" s="30" t="s">
        <v>22309</v>
      </c>
      <c r="H5787" s="30" t="s">
        <v>22310</v>
      </c>
      <c r="I5787" s="30" t="s">
        <v>22311</v>
      </c>
      <c r="J5787" s="30"/>
      <c r="K5787" s="30"/>
    </row>
    <row r="5788" spans="1:17" s="5" customFormat="1" ht="16.899999999999999" customHeight="1" x14ac:dyDescent="0.3">
      <c r="A5788" s="89" t="s">
        <v>19794</v>
      </c>
      <c r="B5788" s="89" t="s">
        <v>179</v>
      </c>
      <c r="C5788" s="90" t="s">
        <v>15067</v>
      </c>
      <c r="D5788" s="89" t="s">
        <v>13</v>
      </c>
      <c r="E5788" s="89" t="s">
        <v>94</v>
      </c>
      <c r="F5788" s="56" t="s">
        <v>13515</v>
      </c>
      <c r="G5788" s="24" t="s">
        <v>13516</v>
      </c>
      <c r="H5788" s="24" t="s">
        <v>13517</v>
      </c>
      <c r="I5788" s="24" t="s">
        <v>13518</v>
      </c>
      <c r="J5788" s="24"/>
      <c r="K5788" s="24"/>
    </row>
    <row r="5789" spans="1:17" s="5" customFormat="1" ht="16.899999999999999" customHeight="1" x14ac:dyDescent="0.3">
      <c r="A5789" s="89" t="s">
        <v>19794</v>
      </c>
      <c r="B5789" s="89" t="s">
        <v>179</v>
      </c>
      <c r="C5789" s="90" t="s">
        <v>15067</v>
      </c>
      <c r="D5789" s="89" t="s">
        <v>13</v>
      </c>
      <c r="E5789" s="89" t="s">
        <v>94</v>
      </c>
      <c r="F5789" s="56" t="s">
        <v>13529</v>
      </c>
      <c r="G5789" s="24" t="s">
        <v>13530</v>
      </c>
      <c r="H5789" s="24" t="s">
        <v>13531</v>
      </c>
      <c r="I5789" s="24" t="s">
        <v>23570</v>
      </c>
      <c r="J5789" s="24"/>
      <c r="K5789" s="24"/>
    </row>
    <row r="5790" spans="1:17" s="5" customFormat="1" ht="16.899999999999999" customHeight="1" x14ac:dyDescent="0.3">
      <c r="A5790" s="89" t="s">
        <v>19794</v>
      </c>
      <c r="B5790" s="89" t="s">
        <v>179</v>
      </c>
      <c r="C5790" s="90" t="s">
        <v>15067</v>
      </c>
      <c r="D5790" s="89" t="s">
        <v>13</v>
      </c>
      <c r="E5790" s="89" t="s">
        <v>94</v>
      </c>
      <c r="F5790" s="56" t="s">
        <v>13532</v>
      </c>
      <c r="G5790" s="24" t="s">
        <v>23571</v>
      </c>
      <c r="H5790" s="24" t="s">
        <v>13533</v>
      </c>
      <c r="I5790" s="24" t="s">
        <v>23572</v>
      </c>
      <c r="J5790" s="24"/>
      <c r="K5790" s="24"/>
    </row>
    <row r="5791" spans="1:17" s="5" customFormat="1" ht="16.899999999999999" customHeight="1" x14ac:dyDescent="0.3">
      <c r="A5791" s="89" t="s">
        <v>19794</v>
      </c>
      <c r="B5791" s="89" t="s">
        <v>179</v>
      </c>
      <c r="C5791" s="90" t="s">
        <v>15067</v>
      </c>
      <c r="D5791" s="89" t="s">
        <v>13</v>
      </c>
      <c r="E5791" s="89" t="s">
        <v>94</v>
      </c>
      <c r="F5791" s="56" t="s">
        <v>13568</v>
      </c>
      <c r="G5791" s="24" t="s">
        <v>13569</v>
      </c>
      <c r="H5791" s="24" t="s">
        <v>24077</v>
      </c>
      <c r="I5791" s="24" t="s">
        <v>24078</v>
      </c>
      <c r="J5791" s="24" t="s">
        <v>24079</v>
      </c>
      <c r="K5791" s="24" t="s">
        <v>24080</v>
      </c>
    </row>
    <row r="5792" spans="1:17" s="5" customFormat="1" ht="16.899999999999999" customHeight="1" x14ac:dyDescent="0.3">
      <c r="A5792" s="89" t="s">
        <v>858</v>
      </c>
      <c r="B5792" s="89" t="s">
        <v>179</v>
      </c>
      <c r="C5792" s="90" t="s">
        <v>15067</v>
      </c>
      <c r="D5792" s="89" t="s">
        <v>13</v>
      </c>
      <c r="E5792" s="89" t="s">
        <v>94</v>
      </c>
      <c r="F5792" s="56" t="s">
        <v>24331</v>
      </c>
      <c r="G5792" s="24" t="s">
        <v>24332</v>
      </c>
      <c r="H5792" s="24" t="s">
        <v>13639</v>
      </c>
      <c r="I5792" s="24" t="s">
        <v>24333</v>
      </c>
      <c r="J5792" s="24" t="s">
        <v>24334</v>
      </c>
      <c r="K5792" s="24" t="s">
        <v>13640</v>
      </c>
    </row>
    <row r="5793" spans="1:19" s="5" customFormat="1" ht="16.899999999999999" customHeight="1" x14ac:dyDescent="0.3">
      <c r="A5793" s="89" t="s">
        <v>19794</v>
      </c>
      <c r="B5793" s="91" t="s">
        <v>179</v>
      </c>
      <c r="C5793" s="90" t="s">
        <v>15067</v>
      </c>
      <c r="D5793" s="91" t="s">
        <v>13</v>
      </c>
      <c r="E5793" s="91" t="s">
        <v>94</v>
      </c>
      <c r="F5793" s="59" t="s">
        <v>13580</v>
      </c>
      <c r="G5793" s="27" t="s">
        <v>13581</v>
      </c>
      <c r="H5793" s="24" t="s">
        <v>13582</v>
      </c>
      <c r="I5793" s="24" t="s">
        <v>13583</v>
      </c>
      <c r="J5793" s="24" t="s">
        <v>13584</v>
      </c>
      <c r="K5793" s="27" t="s">
        <v>13585</v>
      </c>
    </row>
    <row r="5794" spans="1:19" s="5" customFormat="1" ht="16.899999999999999" customHeight="1" x14ac:dyDescent="0.3">
      <c r="A5794" s="89" t="s">
        <v>19794</v>
      </c>
      <c r="B5794" s="91" t="s">
        <v>179</v>
      </c>
      <c r="C5794" s="90" t="s">
        <v>15067</v>
      </c>
      <c r="D5794" s="91" t="s">
        <v>13</v>
      </c>
      <c r="E5794" s="91" t="s">
        <v>94</v>
      </c>
      <c r="F5794" s="56" t="s">
        <v>13604</v>
      </c>
      <c r="G5794" s="24" t="s">
        <v>13605</v>
      </c>
      <c r="H5794" s="24" t="s">
        <v>13606</v>
      </c>
      <c r="I5794" s="24" t="s">
        <v>13607</v>
      </c>
      <c r="J5794" s="24"/>
      <c r="K5794" s="24"/>
    </row>
    <row r="5795" spans="1:19" s="5" customFormat="1" ht="16.899999999999999" customHeight="1" x14ac:dyDescent="0.3">
      <c r="A5795" s="89" t="s">
        <v>19794</v>
      </c>
      <c r="B5795" s="89" t="s">
        <v>179</v>
      </c>
      <c r="C5795" s="90" t="s">
        <v>15067</v>
      </c>
      <c r="D5795" s="89" t="s">
        <v>13</v>
      </c>
      <c r="E5795" s="89" t="s">
        <v>94</v>
      </c>
      <c r="F5795" s="56" t="s">
        <v>13619</v>
      </c>
      <c r="G5795" s="24" t="s">
        <v>13620</v>
      </c>
      <c r="H5795" s="24" t="s">
        <v>13621</v>
      </c>
      <c r="I5795" s="24" t="s">
        <v>13622</v>
      </c>
      <c r="J5795" s="24" t="s">
        <v>13623</v>
      </c>
      <c r="K5795" s="24" t="s">
        <v>13624</v>
      </c>
    </row>
    <row r="5796" spans="1:19" s="5" customFormat="1" ht="16.899999999999999" customHeight="1" x14ac:dyDescent="0.3">
      <c r="A5796" s="89" t="s">
        <v>858</v>
      </c>
      <c r="B5796" s="89" t="s">
        <v>179</v>
      </c>
      <c r="C5796" s="90" t="s">
        <v>15067</v>
      </c>
      <c r="D5796" s="89" t="s">
        <v>13</v>
      </c>
      <c r="E5796" s="89" t="s">
        <v>94</v>
      </c>
      <c r="F5796" s="56" t="s">
        <v>13236</v>
      </c>
      <c r="G5796" s="24" t="s">
        <v>13237</v>
      </c>
      <c r="H5796" s="24" t="s">
        <v>13238</v>
      </c>
      <c r="I5796" s="24" t="s">
        <v>58</v>
      </c>
      <c r="J5796" s="24" t="s">
        <v>13239</v>
      </c>
      <c r="K5796" s="24" t="s">
        <v>13240</v>
      </c>
      <c r="L5796" s="28"/>
    </row>
    <row r="5797" spans="1:19" s="5" customFormat="1" ht="16.899999999999999" customHeight="1" x14ac:dyDescent="0.3">
      <c r="A5797" s="89" t="s">
        <v>858</v>
      </c>
      <c r="B5797" s="89" t="s">
        <v>179</v>
      </c>
      <c r="C5797" s="90" t="s">
        <v>15067</v>
      </c>
      <c r="D5797" s="89" t="s">
        <v>13</v>
      </c>
      <c r="E5797" s="89" t="s">
        <v>94</v>
      </c>
      <c r="F5797" s="56" t="s">
        <v>13241</v>
      </c>
      <c r="G5797" s="24" t="s">
        <v>9038</v>
      </c>
      <c r="H5797" s="24" t="s">
        <v>13242</v>
      </c>
      <c r="I5797" s="24" t="s">
        <v>1966</v>
      </c>
      <c r="J5797" s="24" t="s">
        <v>13243</v>
      </c>
      <c r="K5797" s="24" t="s">
        <v>13244</v>
      </c>
      <c r="L5797" s="28"/>
    </row>
    <row r="5798" spans="1:19" s="5" customFormat="1" ht="16.899999999999999" customHeight="1" x14ac:dyDescent="0.3">
      <c r="A5798" s="89" t="s">
        <v>858</v>
      </c>
      <c r="B5798" s="89" t="s">
        <v>179</v>
      </c>
      <c r="C5798" s="90" t="s">
        <v>15067</v>
      </c>
      <c r="D5798" s="89" t="s">
        <v>13</v>
      </c>
      <c r="E5798" s="89" t="s">
        <v>94</v>
      </c>
      <c r="F5798" s="56" t="s">
        <v>13245</v>
      </c>
      <c r="G5798" s="24" t="s">
        <v>13246</v>
      </c>
      <c r="H5798" s="24" t="s">
        <v>13247</v>
      </c>
      <c r="I5798" s="24" t="s">
        <v>102</v>
      </c>
      <c r="J5798" s="24" t="s">
        <v>13248</v>
      </c>
      <c r="K5798" s="24" t="s">
        <v>13249</v>
      </c>
      <c r="L5798" s="28"/>
    </row>
    <row r="5799" spans="1:19" s="5" customFormat="1" ht="16.899999999999999" customHeight="1" x14ac:dyDescent="0.3">
      <c r="A5799" s="89" t="s">
        <v>858</v>
      </c>
      <c r="B5799" s="89" t="s">
        <v>179</v>
      </c>
      <c r="C5799" s="90" t="s">
        <v>15067</v>
      </c>
      <c r="D5799" s="89" t="s">
        <v>13</v>
      </c>
      <c r="E5799" s="89" t="s">
        <v>94</v>
      </c>
      <c r="F5799" s="56" t="s">
        <v>13250</v>
      </c>
      <c r="G5799" s="24" t="s">
        <v>13251</v>
      </c>
      <c r="H5799" s="24" t="s">
        <v>13252</v>
      </c>
      <c r="I5799" s="24" t="s">
        <v>28</v>
      </c>
      <c r="J5799" s="24" t="s">
        <v>13253</v>
      </c>
      <c r="K5799" s="24" t="s">
        <v>4115</v>
      </c>
      <c r="L5799" s="28"/>
    </row>
    <row r="5800" spans="1:19" s="5" customFormat="1" ht="16.899999999999999" customHeight="1" x14ac:dyDescent="0.3">
      <c r="A5800" s="89" t="s">
        <v>858</v>
      </c>
      <c r="B5800" s="89" t="s">
        <v>179</v>
      </c>
      <c r="C5800" s="90" t="s">
        <v>15067</v>
      </c>
      <c r="D5800" s="89" t="s">
        <v>13</v>
      </c>
      <c r="E5800" s="89" t="s">
        <v>94</v>
      </c>
      <c r="F5800" s="56" t="s">
        <v>13254</v>
      </c>
      <c r="G5800" s="24" t="s">
        <v>13255</v>
      </c>
      <c r="H5800" s="24" t="s">
        <v>13256</v>
      </c>
      <c r="I5800" s="24" t="s">
        <v>28</v>
      </c>
      <c r="J5800" s="24" t="s">
        <v>13257</v>
      </c>
      <c r="K5800" s="24" t="s">
        <v>13258</v>
      </c>
      <c r="L5800" s="28"/>
    </row>
    <row r="5801" spans="1:19" s="5" customFormat="1" ht="16.899999999999999" customHeight="1" x14ac:dyDescent="0.3">
      <c r="A5801" s="89" t="s">
        <v>858</v>
      </c>
      <c r="B5801" s="89" t="s">
        <v>179</v>
      </c>
      <c r="C5801" s="90" t="s">
        <v>15067</v>
      </c>
      <c r="D5801" s="89" t="s">
        <v>13</v>
      </c>
      <c r="E5801" s="89" t="s">
        <v>94</v>
      </c>
      <c r="F5801" s="56" t="s">
        <v>13259</v>
      </c>
      <c r="G5801" s="24" t="s">
        <v>13260</v>
      </c>
      <c r="H5801" s="24" t="s">
        <v>13261</v>
      </c>
      <c r="I5801" s="24" t="s">
        <v>28</v>
      </c>
      <c r="J5801" s="24" t="s">
        <v>13262</v>
      </c>
      <c r="K5801" s="24" t="s">
        <v>13263</v>
      </c>
      <c r="L5801" s="28"/>
    </row>
    <row r="5802" spans="1:19" s="5" customFormat="1" ht="16.899999999999999" customHeight="1" x14ac:dyDescent="0.3">
      <c r="A5802" s="89" t="s">
        <v>858</v>
      </c>
      <c r="B5802" s="89" t="s">
        <v>179</v>
      </c>
      <c r="C5802" s="90" t="s">
        <v>15067</v>
      </c>
      <c r="D5802" s="89" t="s">
        <v>13</v>
      </c>
      <c r="E5802" s="89" t="s">
        <v>94</v>
      </c>
      <c r="F5802" s="56" t="s">
        <v>13264</v>
      </c>
      <c r="G5802" s="24" t="s">
        <v>13265</v>
      </c>
      <c r="H5802" s="24" t="s">
        <v>13266</v>
      </c>
      <c r="I5802" s="24" t="s">
        <v>85</v>
      </c>
      <c r="J5802" s="24" t="s">
        <v>13253</v>
      </c>
      <c r="K5802" s="24" t="s">
        <v>4115</v>
      </c>
      <c r="L5802" s="28"/>
    </row>
    <row r="5803" spans="1:19" s="5" customFormat="1" ht="16.899999999999999" customHeight="1" x14ac:dyDescent="0.3">
      <c r="A5803" s="89" t="s">
        <v>858</v>
      </c>
      <c r="B5803" s="89" t="s">
        <v>179</v>
      </c>
      <c r="C5803" s="90" t="s">
        <v>15067</v>
      </c>
      <c r="D5803" s="89" t="s">
        <v>13</v>
      </c>
      <c r="E5803" s="89" t="s">
        <v>94</v>
      </c>
      <c r="F5803" s="56" t="s">
        <v>13267</v>
      </c>
      <c r="G5803" s="24" t="s">
        <v>13268</v>
      </c>
      <c r="H5803" s="24" t="s">
        <v>13269</v>
      </c>
      <c r="I5803" s="24" t="s">
        <v>85</v>
      </c>
      <c r="J5803" s="24" t="s">
        <v>13270</v>
      </c>
      <c r="K5803" s="24" t="s">
        <v>11347</v>
      </c>
      <c r="L5803" s="28"/>
    </row>
    <row r="5804" spans="1:19" s="5" customFormat="1" ht="16.899999999999999" customHeight="1" x14ac:dyDescent="0.3">
      <c r="A5804" s="89" t="s">
        <v>858</v>
      </c>
      <c r="B5804" s="89" t="s">
        <v>179</v>
      </c>
      <c r="C5804" s="90" t="s">
        <v>15067</v>
      </c>
      <c r="D5804" s="89" t="s">
        <v>13</v>
      </c>
      <c r="E5804" s="89" t="s">
        <v>94</v>
      </c>
      <c r="F5804" s="56" t="s">
        <v>13271</v>
      </c>
      <c r="G5804" s="24" t="s">
        <v>13272</v>
      </c>
      <c r="H5804" s="24" t="s">
        <v>13273</v>
      </c>
      <c r="I5804" s="24" t="s">
        <v>85</v>
      </c>
      <c r="J5804" s="24" t="s">
        <v>13274</v>
      </c>
      <c r="K5804" s="24" t="s">
        <v>13275</v>
      </c>
      <c r="L5804" s="28"/>
    </row>
    <row r="5805" spans="1:19" s="5" customFormat="1" ht="16.899999999999999" customHeight="1" x14ac:dyDescent="0.3">
      <c r="A5805" s="89" t="s">
        <v>858</v>
      </c>
      <c r="B5805" s="89" t="s">
        <v>179</v>
      </c>
      <c r="C5805" s="90" t="s">
        <v>15067</v>
      </c>
      <c r="D5805" s="89" t="s">
        <v>13</v>
      </c>
      <c r="E5805" s="89" t="s">
        <v>94</v>
      </c>
      <c r="F5805" s="56" t="s">
        <v>13276</v>
      </c>
      <c r="G5805" s="24" t="s">
        <v>13277</v>
      </c>
      <c r="H5805" s="24" t="s">
        <v>13278</v>
      </c>
      <c r="I5805" s="24" t="s">
        <v>85</v>
      </c>
      <c r="J5805" s="24" t="s">
        <v>13279</v>
      </c>
      <c r="K5805" s="24" t="s">
        <v>13280</v>
      </c>
      <c r="L5805" s="28"/>
    </row>
    <row r="5806" spans="1:19" s="5" customFormat="1" ht="16.899999999999999" customHeight="1" x14ac:dyDescent="0.3">
      <c r="A5806" s="89" t="s">
        <v>858</v>
      </c>
      <c r="B5806" s="89" t="s">
        <v>179</v>
      </c>
      <c r="C5806" s="90" t="s">
        <v>15067</v>
      </c>
      <c r="D5806" s="89" t="s">
        <v>13</v>
      </c>
      <c r="E5806" s="89" t="s">
        <v>94</v>
      </c>
      <c r="F5806" s="56" t="s">
        <v>13281</v>
      </c>
      <c r="G5806" s="24" t="s">
        <v>13282</v>
      </c>
      <c r="H5806" s="24" t="s">
        <v>13283</v>
      </c>
      <c r="I5806" s="24" t="s">
        <v>9040</v>
      </c>
      <c r="J5806" s="24" t="s">
        <v>13284</v>
      </c>
      <c r="K5806" s="24" t="s">
        <v>13285</v>
      </c>
      <c r="L5806" s="28"/>
    </row>
    <row r="5807" spans="1:19" s="5" customFormat="1" ht="16.899999999999999" customHeight="1" x14ac:dyDescent="0.3">
      <c r="A5807" s="89" t="s">
        <v>19794</v>
      </c>
      <c r="B5807" s="94" t="s">
        <v>179</v>
      </c>
      <c r="C5807" s="90" t="s">
        <v>15067</v>
      </c>
      <c r="D5807" s="94" t="s">
        <v>16</v>
      </c>
      <c r="E5807" s="94" t="s">
        <v>17</v>
      </c>
      <c r="F5807" s="61" t="s">
        <v>4340</v>
      </c>
      <c r="G5807" s="4" t="s">
        <v>4341</v>
      </c>
      <c r="H5807" s="4" t="s">
        <v>4342</v>
      </c>
      <c r="I5807" s="4" t="s">
        <v>14646</v>
      </c>
      <c r="J5807" s="4" t="s">
        <v>14647</v>
      </c>
      <c r="K5807" s="4" t="s">
        <v>4343</v>
      </c>
      <c r="N5807" s="18"/>
      <c r="O5807" s="18"/>
      <c r="P5807" s="18"/>
      <c r="Q5807" s="18"/>
      <c r="R5807" s="18"/>
      <c r="S5807" s="18"/>
    </row>
    <row r="5808" spans="1:19" s="5" customFormat="1" ht="16.899999999999999" customHeight="1" x14ac:dyDescent="0.3">
      <c r="A5808" s="89" t="s">
        <v>19794</v>
      </c>
      <c r="B5808" s="89" t="s">
        <v>179</v>
      </c>
      <c r="C5808" s="90" t="s">
        <v>15067</v>
      </c>
      <c r="D5808" s="89" t="s">
        <v>16</v>
      </c>
      <c r="E5808" s="89" t="s">
        <v>17</v>
      </c>
      <c r="F5808" s="56" t="s">
        <v>16942</v>
      </c>
      <c r="G5808" s="24" t="s">
        <v>16943</v>
      </c>
      <c r="H5808" s="24" t="s">
        <v>16944</v>
      </c>
      <c r="I5808" s="24" t="s">
        <v>16945</v>
      </c>
      <c r="J5808" s="24"/>
      <c r="K5808" s="24"/>
    </row>
    <row r="5809" spans="1:12" s="5" customFormat="1" ht="16.899999999999999" customHeight="1" x14ac:dyDescent="0.3">
      <c r="A5809" s="89" t="s">
        <v>19794</v>
      </c>
      <c r="B5809" s="89" t="s">
        <v>179</v>
      </c>
      <c r="C5809" s="90" t="s">
        <v>15067</v>
      </c>
      <c r="D5809" s="89" t="s">
        <v>16</v>
      </c>
      <c r="E5809" s="89" t="s">
        <v>17</v>
      </c>
      <c r="F5809" s="56" t="s">
        <v>17237</v>
      </c>
      <c r="G5809" s="24" t="s">
        <v>17238</v>
      </c>
      <c r="H5809" s="24" t="s">
        <v>17239</v>
      </c>
      <c r="I5809" s="24" t="s">
        <v>17240</v>
      </c>
      <c r="J5809" s="24"/>
      <c r="K5809" s="24"/>
    </row>
    <row r="5810" spans="1:12" s="5" customFormat="1" ht="16.899999999999999" customHeight="1" x14ac:dyDescent="0.3">
      <c r="A5810" s="89" t="s">
        <v>19794</v>
      </c>
      <c r="B5810" s="89" t="s">
        <v>179</v>
      </c>
      <c r="C5810" s="90" t="s">
        <v>15067</v>
      </c>
      <c r="D5810" s="89" t="s">
        <v>16</v>
      </c>
      <c r="E5810" s="89" t="s">
        <v>17</v>
      </c>
      <c r="F5810" s="56" t="s">
        <v>17516</v>
      </c>
      <c r="G5810" s="24" t="s">
        <v>17517</v>
      </c>
      <c r="H5810" s="24" t="s">
        <v>17518</v>
      </c>
      <c r="I5810" s="24" t="s">
        <v>17519</v>
      </c>
      <c r="J5810" s="24" t="s">
        <v>17520</v>
      </c>
      <c r="K5810" s="24" t="s">
        <v>17521</v>
      </c>
    </row>
    <row r="5811" spans="1:12" s="5" customFormat="1" ht="16.899999999999999" customHeight="1" x14ac:dyDescent="0.3">
      <c r="A5811" s="89" t="s">
        <v>19794</v>
      </c>
      <c r="B5811" s="89" t="s">
        <v>179</v>
      </c>
      <c r="C5811" s="90" t="s">
        <v>15067</v>
      </c>
      <c r="D5811" s="89" t="s">
        <v>16</v>
      </c>
      <c r="E5811" s="89" t="s">
        <v>17</v>
      </c>
      <c r="F5811" s="56" t="s">
        <v>17662</v>
      </c>
      <c r="G5811" s="24" t="s">
        <v>17663</v>
      </c>
      <c r="H5811" s="24" t="s">
        <v>17664</v>
      </c>
      <c r="I5811" s="24" t="s">
        <v>17665</v>
      </c>
      <c r="J5811" s="24" t="s">
        <v>17666</v>
      </c>
      <c r="K5811" s="24" t="s">
        <v>17667</v>
      </c>
    </row>
    <row r="5812" spans="1:12" s="5" customFormat="1" ht="16.899999999999999" customHeight="1" x14ac:dyDescent="0.3">
      <c r="A5812" s="89" t="s">
        <v>19794</v>
      </c>
      <c r="B5812" s="89" t="s">
        <v>179</v>
      </c>
      <c r="C5812" s="90" t="s">
        <v>15067</v>
      </c>
      <c r="D5812" s="89" t="s">
        <v>15096</v>
      </c>
      <c r="E5812" s="89" t="s">
        <v>15097</v>
      </c>
      <c r="F5812" s="56" t="s">
        <v>4717</v>
      </c>
      <c r="G5812" s="24" t="s">
        <v>4718</v>
      </c>
      <c r="H5812" s="24" t="s">
        <v>4719</v>
      </c>
      <c r="I5812" s="24" t="s">
        <v>24008</v>
      </c>
      <c r="J5812" s="24" t="s">
        <v>24009</v>
      </c>
      <c r="K5812" s="24" t="s">
        <v>4720</v>
      </c>
    </row>
    <row r="5813" spans="1:12" s="5" customFormat="1" ht="16.899999999999999" customHeight="1" x14ac:dyDescent="0.3">
      <c r="A5813" s="97" t="s">
        <v>858</v>
      </c>
      <c r="B5813" s="97" t="s">
        <v>179</v>
      </c>
      <c r="C5813" s="90" t="s">
        <v>15067</v>
      </c>
      <c r="D5813" s="97" t="s">
        <v>16</v>
      </c>
      <c r="E5813" s="97" t="s">
        <v>17</v>
      </c>
      <c r="F5813" s="66" t="s">
        <v>4268</v>
      </c>
      <c r="G5813" s="34" t="s">
        <v>4269</v>
      </c>
      <c r="H5813" s="34" t="s">
        <v>4270</v>
      </c>
      <c r="I5813" s="34" t="s">
        <v>4271</v>
      </c>
      <c r="J5813" s="34" t="s">
        <v>4272</v>
      </c>
      <c r="K5813" s="34" t="s">
        <v>4273</v>
      </c>
      <c r="L5813" s="28"/>
    </row>
    <row r="5814" spans="1:12" s="5" customFormat="1" ht="16.899999999999999" customHeight="1" x14ac:dyDescent="0.3">
      <c r="A5814" s="97" t="s">
        <v>858</v>
      </c>
      <c r="B5814" s="97" t="s">
        <v>179</v>
      </c>
      <c r="C5814" s="90" t="s">
        <v>15067</v>
      </c>
      <c r="D5814" s="97" t="s">
        <v>16</v>
      </c>
      <c r="E5814" s="97" t="s">
        <v>17</v>
      </c>
      <c r="F5814" s="66" t="s">
        <v>4274</v>
      </c>
      <c r="G5814" s="34" t="s">
        <v>4275</v>
      </c>
      <c r="H5814" s="34" t="s">
        <v>4276</v>
      </c>
      <c r="I5814" s="34" t="s">
        <v>4277</v>
      </c>
      <c r="J5814" s="34" t="s">
        <v>4278</v>
      </c>
      <c r="K5814" s="34" t="s">
        <v>4279</v>
      </c>
      <c r="L5814" s="28"/>
    </row>
    <row r="5815" spans="1:12" s="5" customFormat="1" ht="16.899999999999999" customHeight="1" x14ac:dyDescent="0.3">
      <c r="A5815" s="97" t="s">
        <v>858</v>
      </c>
      <c r="B5815" s="97" t="s">
        <v>179</v>
      </c>
      <c r="C5815" s="90" t="s">
        <v>15067</v>
      </c>
      <c r="D5815" s="97" t="s">
        <v>16</v>
      </c>
      <c r="E5815" s="97" t="s">
        <v>17</v>
      </c>
      <c r="F5815" s="66" t="s">
        <v>4280</v>
      </c>
      <c r="G5815" s="34" t="s">
        <v>4281</v>
      </c>
      <c r="H5815" s="34" t="s">
        <v>4282</v>
      </c>
      <c r="I5815" s="34" t="s">
        <v>4283</v>
      </c>
      <c r="J5815" s="34" t="s">
        <v>4284</v>
      </c>
      <c r="K5815" s="34" t="s">
        <v>4285</v>
      </c>
      <c r="L5815" s="28"/>
    </row>
    <row r="5816" spans="1:12" s="5" customFormat="1" ht="16.899999999999999" customHeight="1" x14ac:dyDescent="0.3">
      <c r="A5816" s="97" t="s">
        <v>858</v>
      </c>
      <c r="B5816" s="97" t="s">
        <v>179</v>
      </c>
      <c r="C5816" s="90" t="s">
        <v>15067</v>
      </c>
      <c r="D5816" s="97" t="s">
        <v>16</v>
      </c>
      <c r="E5816" s="97" t="s">
        <v>17</v>
      </c>
      <c r="F5816" s="66" t="s">
        <v>4286</v>
      </c>
      <c r="G5816" s="34" t="s">
        <v>4287</v>
      </c>
      <c r="H5816" s="34" t="s">
        <v>4288</v>
      </c>
      <c r="I5816" s="34" t="s">
        <v>4289</v>
      </c>
      <c r="J5816" s="34" t="s">
        <v>4290</v>
      </c>
      <c r="K5816" s="34" t="s">
        <v>4291</v>
      </c>
      <c r="L5816" s="28"/>
    </row>
    <row r="5817" spans="1:12" s="5" customFormat="1" ht="16.899999999999999" customHeight="1" x14ac:dyDescent="0.3">
      <c r="A5817" s="97" t="s">
        <v>858</v>
      </c>
      <c r="B5817" s="97" t="s">
        <v>179</v>
      </c>
      <c r="C5817" s="90" t="s">
        <v>15067</v>
      </c>
      <c r="D5817" s="97" t="s">
        <v>16</v>
      </c>
      <c r="E5817" s="97" t="s">
        <v>17</v>
      </c>
      <c r="F5817" s="66" t="s">
        <v>4292</v>
      </c>
      <c r="G5817" s="34" t="s">
        <v>4293</v>
      </c>
      <c r="H5817" s="34" t="s">
        <v>4294</v>
      </c>
      <c r="I5817" s="34" t="s">
        <v>4295</v>
      </c>
      <c r="J5817" s="34" t="s">
        <v>4296</v>
      </c>
      <c r="K5817" s="34" t="s">
        <v>4297</v>
      </c>
      <c r="L5817" s="28"/>
    </row>
    <row r="5818" spans="1:12" s="5" customFormat="1" ht="16.899999999999999" customHeight="1" x14ac:dyDescent="0.3">
      <c r="A5818" s="97" t="s">
        <v>858</v>
      </c>
      <c r="B5818" s="97" t="s">
        <v>179</v>
      </c>
      <c r="C5818" s="90" t="s">
        <v>15067</v>
      </c>
      <c r="D5818" s="97" t="s">
        <v>16</v>
      </c>
      <c r="E5818" s="97" t="s">
        <v>17</v>
      </c>
      <c r="F5818" s="66" t="s">
        <v>4298</v>
      </c>
      <c r="G5818" s="34" t="s">
        <v>4299</v>
      </c>
      <c r="H5818" s="34" t="s">
        <v>4300</v>
      </c>
      <c r="I5818" s="34" t="s">
        <v>4301</v>
      </c>
      <c r="J5818" s="34" t="s">
        <v>4302</v>
      </c>
      <c r="K5818" s="34" t="s">
        <v>4303</v>
      </c>
      <c r="L5818" s="28"/>
    </row>
    <row r="5819" spans="1:12" s="5" customFormat="1" ht="16.899999999999999" customHeight="1" x14ac:dyDescent="0.3">
      <c r="A5819" s="97" t="s">
        <v>858</v>
      </c>
      <c r="B5819" s="97" t="s">
        <v>179</v>
      </c>
      <c r="C5819" s="90" t="s">
        <v>15067</v>
      </c>
      <c r="D5819" s="97" t="s">
        <v>16</v>
      </c>
      <c r="E5819" s="97" t="s">
        <v>17</v>
      </c>
      <c r="F5819" s="66" t="s">
        <v>4304</v>
      </c>
      <c r="G5819" s="34" t="s">
        <v>4305</v>
      </c>
      <c r="H5819" s="34" t="s">
        <v>4306</v>
      </c>
      <c r="I5819" s="34" t="s">
        <v>4307</v>
      </c>
      <c r="J5819" s="34" t="s">
        <v>4308</v>
      </c>
      <c r="K5819" s="34" t="s">
        <v>4309</v>
      </c>
      <c r="L5819" s="28"/>
    </row>
    <row r="5820" spans="1:12" s="5" customFormat="1" ht="16.899999999999999" customHeight="1" x14ac:dyDescent="0.3">
      <c r="A5820" s="97" t="s">
        <v>858</v>
      </c>
      <c r="B5820" s="97" t="s">
        <v>179</v>
      </c>
      <c r="C5820" s="90" t="s">
        <v>15067</v>
      </c>
      <c r="D5820" s="97" t="s">
        <v>16</v>
      </c>
      <c r="E5820" s="97" t="s">
        <v>17</v>
      </c>
      <c r="F5820" s="66" t="s">
        <v>4310</v>
      </c>
      <c r="G5820" s="34" t="s">
        <v>4311</v>
      </c>
      <c r="H5820" s="34" t="s">
        <v>4312</v>
      </c>
      <c r="I5820" s="34" t="s">
        <v>4313</v>
      </c>
      <c r="J5820" s="34" t="s">
        <v>4314</v>
      </c>
      <c r="K5820" s="34" t="s">
        <v>4315</v>
      </c>
      <c r="L5820" s="28"/>
    </row>
    <row r="5821" spans="1:12" s="5" customFormat="1" ht="16.899999999999999" customHeight="1" x14ac:dyDescent="0.3">
      <c r="A5821" s="92" t="s">
        <v>858</v>
      </c>
      <c r="B5821" s="92" t="s">
        <v>179</v>
      </c>
      <c r="C5821" s="90" t="s">
        <v>15067</v>
      </c>
      <c r="D5821" s="92" t="s">
        <v>16</v>
      </c>
      <c r="E5821" s="92" t="s">
        <v>17</v>
      </c>
      <c r="F5821" s="60" t="s">
        <v>25490</v>
      </c>
      <c r="G5821" s="29" t="s">
        <v>25491</v>
      </c>
      <c r="H5821" s="29" t="s">
        <v>13683</v>
      </c>
      <c r="I5821" s="29" t="s">
        <v>25492</v>
      </c>
      <c r="J5821" s="29"/>
      <c r="K5821" s="29"/>
    </row>
    <row r="5822" spans="1:12" s="5" customFormat="1" ht="16.899999999999999" customHeight="1" x14ac:dyDescent="0.3">
      <c r="A5822" s="93" t="s">
        <v>19794</v>
      </c>
      <c r="B5822" s="93" t="s">
        <v>179</v>
      </c>
      <c r="C5822" s="89" t="s">
        <v>181</v>
      </c>
      <c r="D5822" s="89" t="s">
        <v>16</v>
      </c>
      <c r="E5822" s="89" t="s">
        <v>17</v>
      </c>
      <c r="F5822" s="56" t="s">
        <v>21599</v>
      </c>
      <c r="G5822" s="24" t="s">
        <v>21600</v>
      </c>
      <c r="H5822" s="24" t="s">
        <v>21601</v>
      </c>
      <c r="I5822" s="24" t="s">
        <v>21602</v>
      </c>
      <c r="J5822" s="24"/>
      <c r="K5822" s="24"/>
    </row>
    <row r="5823" spans="1:12" s="5" customFormat="1" ht="16.899999999999999" customHeight="1" x14ac:dyDescent="0.3">
      <c r="A5823" s="93" t="s">
        <v>19794</v>
      </c>
      <c r="B5823" s="93" t="s">
        <v>179</v>
      </c>
      <c r="C5823" s="89" t="s">
        <v>181</v>
      </c>
      <c r="D5823" s="89" t="s">
        <v>16</v>
      </c>
      <c r="E5823" s="89" t="s">
        <v>17</v>
      </c>
      <c r="F5823" s="56" t="s">
        <v>3145</v>
      </c>
      <c r="G5823" s="24" t="s">
        <v>3146</v>
      </c>
      <c r="H5823" s="24" t="s">
        <v>3147</v>
      </c>
      <c r="I5823" s="24" t="s">
        <v>3148</v>
      </c>
      <c r="J5823" s="24" t="s">
        <v>3149</v>
      </c>
      <c r="K5823" s="24" t="s">
        <v>25051</v>
      </c>
      <c r="L5823" s="28"/>
    </row>
    <row r="5824" spans="1:12" s="5" customFormat="1" ht="16.899999999999999" customHeight="1" x14ac:dyDescent="0.3">
      <c r="A5824" s="93" t="s">
        <v>19794</v>
      </c>
      <c r="B5824" s="93" t="s">
        <v>179</v>
      </c>
      <c r="C5824" s="89" t="s">
        <v>181</v>
      </c>
      <c r="D5824" s="89" t="s">
        <v>16</v>
      </c>
      <c r="E5824" s="89" t="s">
        <v>17</v>
      </c>
      <c r="F5824" s="56" t="s">
        <v>3150</v>
      </c>
      <c r="G5824" s="24" t="s">
        <v>3151</v>
      </c>
      <c r="H5824" s="24" t="s">
        <v>3152</v>
      </c>
      <c r="I5824" s="24" t="s">
        <v>3153</v>
      </c>
      <c r="J5824" s="24" t="s">
        <v>3154</v>
      </c>
      <c r="K5824" s="24" t="s">
        <v>3155</v>
      </c>
      <c r="L5824" s="28"/>
    </row>
    <row r="5825" spans="1:12" s="5" customFormat="1" ht="16.899999999999999" customHeight="1" x14ac:dyDescent="0.3">
      <c r="A5825" s="93" t="s">
        <v>19794</v>
      </c>
      <c r="B5825" s="93" t="s">
        <v>179</v>
      </c>
      <c r="C5825" s="89" t="s">
        <v>181</v>
      </c>
      <c r="D5825" s="89" t="s">
        <v>16</v>
      </c>
      <c r="E5825" s="89" t="s">
        <v>17</v>
      </c>
      <c r="F5825" s="56" t="s">
        <v>3156</v>
      </c>
      <c r="G5825" s="24" t="s">
        <v>3157</v>
      </c>
      <c r="H5825" s="24" t="s">
        <v>3158</v>
      </c>
      <c r="I5825" s="24" t="s">
        <v>3159</v>
      </c>
      <c r="J5825" s="24" t="s">
        <v>3160</v>
      </c>
      <c r="K5825" s="24" t="s">
        <v>25052</v>
      </c>
      <c r="L5825" s="28"/>
    </row>
    <row r="5826" spans="1:12" s="5" customFormat="1" ht="16.899999999999999" customHeight="1" x14ac:dyDescent="0.3">
      <c r="A5826" s="93" t="s">
        <v>19794</v>
      </c>
      <c r="B5826" s="93" t="s">
        <v>179</v>
      </c>
      <c r="C5826" s="89" t="s">
        <v>181</v>
      </c>
      <c r="D5826" s="89" t="s">
        <v>16</v>
      </c>
      <c r="E5826" s="89" t="s">
        <v>17</v>
      </c>
      <c r="F5826" s="56" t="s">
        <v>3161</v>
      </c>
      <c r="G5826" s="24" t="s">
        <v>3162</v>
      </c>
      <c r="H5826" s="24" t="s">
        <v>3163</v>
      </c>
      <c r="I5826" s="24" t="s">
        <v>3164</v>
      </c>
      <c r="J5826" s="24" t="s">
        <v>3165</v>
      </c>
      <c r="K5826" s="24" t="s">
        <v>25053</v>
      </c>
      <c r="L5826" s="28"/>
    </row>
    <row r="5827" spans="1:12" s="5" customFormat="1" ht="16.899999999999999" customHeight="1" x14ac:dyDescent="0.3">
      <c r="A5827" s="93" t="s">
        <v>19794</v>
      </c>
      <c r="B5827" s="93" t="s">
        <v>179</v>
      </c>
      <c r="C5827" s="89" t="s">
        <v>181</v>
      </c>
      <c r="D5827" s="89" t="s">
        <v>16</v>
      </c>
      <c r="E5827" s="89" t="s">
        <v>17</v>
      </c>
      <c r="F5827" s="56" t="s">
        <v>3166</v>
      </c>
      <c r="G5827" s="24" t="s">
        <v>3167</v>
      </c>
      <c r="H5827" s="24" t="s">
        <v>3168</v>
      </c>
      <c r="I5827" s="24" t="s">
        <v>3169</v>
      </c>
      <c r="J5827" s="24" t="s">
        <v>3170</v>
      </c>
      <c r="K5827" s="24" t="s">
        <v>3171</v>
      </c>
      <c r="L5827" s="28"/>
    </row>
    <row r="5828" spans="1:12" s="5" customFormat="1" ht="16.899999999999999" customHeight="1" x14ac:dyDescent="0.3">
      <c r="A5828" s="89" t="s">
        <v>19794</v>
      </c>
      <c r="B5828" s="89" t="s">
        <v>179</v>
      </c>
      <c r="C5828" s="90" t="s">
        <v>15067</v>
      </c>
      <c r="D5828" s="89" t="s">
        <v>13</v>
      </c>
      <c r="E5828" s="89" t="s">
        <v>42</v>
      </c>
      <c r="F5828" s="56" t="s">
        <v>16432</v>
      </c>
      <c r="G5828" s="24" t="s">
        <v>16433</v>
      </c>
      <c r="H5828" s="24" t="s">
        <v>16434</v>
      </c>
      <c r="I5828" s="24" t="s">
        <v>16435</v>
      </c>
      <c r="J5828" s="24" t="s">
        <v>16436</v>
      </c>
      <c r="K5828" s="24" t="s">
        <v>16437</v>
      </c>
    </row>
    <row r="5829" spans="1:12" s="5" customFormat="1" ht="16.899999999999999" customHeight="1" x14ac:dyDescent="0.3">
      <c r="A5829" s="89" t="s">
        <v>19794</v>
      </c>
      <c r="B5829" s="89" t="s">
        <v>179</v>
      </c>
      <c r="C5829" s="90" t="s">
        <v>15067</v>
      </c>
      <c r="D5829" s="89" t="s">
        <v>13</v>
      </c>
      <c r="E5829" s="89" t="s">
        <v>42</v>
      </c>
      <c r="F5829" s="56" t="s">
        <v>16835</v>
      </c>
      <c r="G5829" s="24" t="s">
        <v>16836</v>
      </c>
      <c r="H5829" s="24" t="s">
        <v>16837</v>
      </c>
      <c r="I5829" s="24" t="s">
        <v>16838</v>
      </c>
      <c r="J5829" s="24" t="s">
        <v>16839</v>
      </c>
      <c r="K5829" s="24" t="s">
        <v>16840</v>
      </c>
    </row>
    <row r="5830" spans="1:12" s="5" customFormat="1" ht="16.899999999999999" customHeight="1" x14ac:dyDescent="0.3">
      <c r="A5830" s="89" t="s">
        <v>858</v>
      </c>
      <c r="B5830" s="89" t="s">
        <v>179</v>
      </c>
      <c r="C5830" s="89" t="s">
        <v>1967</v>
      </c>
      <c r="D5830" s="89" t="s">
        <v>15075</v>
      </c>
      <c r="E5830" s="89" t="s">
        <v>15068</v>
      </c>
      <c r="F5830" s="56" t="s">
        <v>19813</v>
      </c>
      <c r="G5830" s="24" t="s">
        <v>19814</v>
      </c>
      <c r="H5830" s="24" t="s">
        <v>19815</v>
      </c>
      <c r="I5830" s="24" t="s">
        <v>19816</v>
      </c>
      <c r="J5830" s="24" t="s">
        <v>19817</v>
      </c>
      <c r="K5830" s="24" t="s">
        <v>19818</v>
      </c>
    </row>
    <row r="5831" spans="1:12" s="5" customFormat="1" ht="16.899999999999999" customHeight="1" x14ac:dyDescent="0.3">
      <c r="A5831" s="89" t="s">
        <v>858</v>
      </c>
      <c r="B5831" s="89" t="s">
        <v>179</v>
      </c>
      <c r="C5831" s="90" t="s">
        <v>15067</v>
      </c>
      <c r="D5831" s="89" t="s">
        <v>13</v>
      </c>
      <c r="E5831" s="89" t="s">
        <v>42</v>
      </c>
      <c r="F5831" s="56" t="s">
        <v>21244</v>
      </c>
      <c r="G5831" s="24" t="s">
        <v>21245</v>
      </c>
      <c r="H5831" s="24" t="s">
        <v>21246</v>
      </c>
      <c r="I5831" s="24" t="s">
        <v>21247</v>
      </c>
      <c r="J5831" s="24"/>
      <c r="K5831" s="24"/>
    </row>
    <row r="5832" spans="1:12" s="5" customFormat="1" ht="16.899999999999999" customHeight="1" x14ac:dyDescent="0.3">
      <c r="A5832" s="89" t="s">
        <v>19794</v>
      </c>
      <c r="B5832" s="89" t="s">
        <v>179</v>
      </c>
      <c r="C5832" s="90" t="s">
        <v>15067</v>
      </c>
      <c r="D5832" s="89" t="s">
        <v>13</v>
      </c>
      <c r="E5832" s="89" t="s">
        <v>15068</v>
      </c>
      <c r="F5832" s="56" t="s">
        <v>13488</v>
      </c>
      <c r="G5832" s="24" t="s">
        <v>13489</v>
      </c>
      <c r="H5832" s="24" t="s">
        <v>13490</v>
      </c>
      <c r="I5832" s="24" t="s">
        <v>13491</v>
      </c>
      <c r="J5832" s="24" t="s">
        <v>13492</v>
      </c>
      <c r="K5832" s="24" t="s">
        <v>23354</v>
      </c>
    </row>
    <row r="5833" spans="1:12" s="5" customFormat="1" ht="16.899999999999999" customHeight="1" x14ac:dyDescent="0.3">
      <c r="A5833" s="89" t="s">
        <v>19794</v>
      </c>
      <c r="B5833" s="89" t="s">
        <v>179</v>
      </c>
      <c r="C5833" s="90" t="s">
        <v>15067</v>
      </c>
      <c r="D5833" s="89" t="s">
        <v>15075</v>
      </c>
      <c r="E5833" s="89" t="s">
        <v>15068</v>
      </c>
      <c r="F5833" s="56" t="s">
        <v>13493</v>
      </c>
      <c r="G5833" s="24" t="s">
        <v>23439</v>
      </c>
      <c r="H5833" s="24" t="s">
        <v>23440</v>
      </c>
      <c r="I5833" s="24" t="s">
        <v>23441</v>
      </c>
      <c r="J5833" s="24"/>
      <c r="K5833" s="24"/>
    </row>
    <row r="5834" spans="1:12" s="5" customFormat="1" ht="16.899999999999999" customHeight="1" x14ac:dyDescent="0.3">
      <c r="A5834" s="89" t="s">
        <v>19794</v>
      </c>
      <c r="B5834" s="89" t="s">
        <v>179</v>
      </c>
      <c r="C5834" s="90" t="s">
        <v>15067</v>
      </c>
      <c r="D5834" s="89" t="s">
        <v>13</v>
      </c>
      <c r="E5834" s="89" t="s">
        <v>42</v>
      </c>
      <c r="F5834" s="56" t="s">
        <v>23444</v>
      </c>
      <c r="G5834" s="24" t="s">
        <v>23445</v>
      </c>
      <c r="H5834" s="24" t="s">
        <v>13494</v>
      </c>
      <c r="I5834" s="24" t="s">
        <v>23446</v>
      </c>
      <c r="J5834" s="24" t="s">
        <v>23447</v>
      </c>
      <c r="K5834" s="24" t="s">
        <v>23448</v>
      </c>
    </row>
    <row r="5835" spans="1:12" s="5" customFormat="1" ht="16.899999999999999" customHeight="1" x14ac:dyDescent="0.3">
      <c r="A5835" s="89" t="s">
        <v>19794</v>
      </c>
      <c r="B5835" s="89" t="s">
        <v>179</v>
      </c>
      <c r="C5835" s="90" t="s">
        <v>15067</v>
      </c>
      <c r="D5835" s="89" t="s">
        <v>13</v>
      </c>
      <c r="E5835" s="89" t="s">
        <v>42</v>
      </c>
      <c r="F5835" s="56" t="s">
        <v>23545</v>
      </c>
      <c r="G5835" s="24" t="s">
        <v>13498</v>
      </c>
      <c r="H5835" s="24" t="s">
        <v>13499</v>
      </c>
      <c r="I5835" s="24" t="s">
        <v>23546</v>
      </c>
      <c r="J5835" s="24"/>
      <c r="K5835" s="24"/>
    </row>
    <row r="5836" spans="1:12" s="5" customFormat="1" ht="16.899999999999999" customHeight="1" x14ac:dyDescent="0.3">
      <c r="A5836" s="89" t="s">
        <v>19794</v>
      </c>
      <c r="B5836" s="89" t="s">
        <v>179</v>
      </c>
      <c r="C5836" s="90" t="s">
        <v>15067</v>
      </c>
      <c r="D5836" s="89" t="s">
        <v>13</v>
      </c>
      <c r="E5836" s="89" t="s">
        <v>42</v>
      </c>
      <c r="F5836" s="56" t="s">
        <v>13523</v>
      </c>
      <c r="G5836" s="24" t="s">
        <v>13524</v>
      </c>
      <c r="H5836" s="24" t="s">
        <v>13525</v>
      </c>
      <c r="I5836" s="24" t="s">
        <v>13526</v>
      </c>
      <c r="J5836" s="24" t="s">
        <v>13527</v>
      </c>
      <c r="K5836" s="24" t="s">
        <v>13528</v>
      </c>
    </row>
    <row r="5837" spans="1:12" s="5" customFormat="1" ht="16.899999999999999" customHeight="1" x14ac:dyDescent="0.3">
      <c r="A5837" s="89" t="s">
        <v>19794</v>
      </c>
      <c r="B5837" s="89" t="s">
        <v>179</v>
      </c>
      <c r="C5837" s="90" t="s">
        <v>15067</v>
      </c>
      <c r="D5837" s="89" t="s">
        <v>13</v>
      </c>
      <c r="E5837" s="89" t="s">
        <v>42</v>
      </c>
      <c r="F5837" s="56" t="s">
        <v>13556</v>
      </c>
      <c r="G5837" s="24" t="s">
        <v>13557</v>
      </c>
      <c r="H5837" s="24" t="s">
        <v>13558</v>
      </c>
      <c r="I5837" s="24" t="s">
        <v>13559</v>
      </c>
      <c r="J5837" s="24"/>
      <c r="K5837" s="24"/>
    </row>
    <row r="5838" spans="1:12" s="5" customFormat="1" ht="16.899999999999999" customHeight="1" x14ac:dyDescent="0.3">
      <c r="A5838" s="89" t="s">
        <v>19794</v>
      </c>
      <c r="B5838" s="89" t="s">
        <v>179</v>
      </c>
      <c r="C5838" s="90" t="s">
        <v>15067</v>
      </c>
      <c r="D5838" s="89" t="s">
        <v>13</v>
      </c>
      <c r="E5838" s="89" t="s">
        <v>42</v>
      </c>
      <c r="F5838" s="56" t="s">
        <v>13560</v>
      </c>
      <c r="G5838" s="24" t="s">
        <v>23804</v>
      </c>
      <c r="H5838" s="24" t="s">
        <v>13561</v>
      </c>
      <c r="I5838" s="24" t="s">
        <v>23805</v>
      </c>
      <c r="J5838" s="24" t="s">
        <v>13562</v>
      </c>
      <c r="K5838" s="24" t="s">
        <v>23806</v>
      </c>
    </row>
    <row r="5839" spans="1:12" s="5" customFormat="1" ht="16.899999999999999" customHeight="1" x14ac:dyDescent="0.3">
      <c r="A5839" s="89" t="s">
        <v>19794</v>
      </c>
      <c r="B5839" s="91" t="s">
        <v>179</v>
      </c>
      <c r="C5839" s="90" t="s">
        <v>15067</v>
      </c>
      <c r="D5839" s="91" t="s">
        <v>13</v>
      </c>
      <c r="E5839" s="91" t="s">
        <v>42</v>
      </c>
      <c r="F5839" s="56" t="s">
        <v>13590</v>
      </c>
      <c r="G5839" s="24" t="s">
        <v>13591</v>
      </c>
      <c r="H5839" s="24" t="s">
        <v>13592</v>
      </c>
      <c r="I5839" s="24" t="s">
        <v>13593</v>
      </c>
      <c r="J5839" s="24" t="s">
        <v>13594</v>
      </c>
      <c r="K5839" s="24" t="s">
        <v>13595</v>
      </c>
    </row>
    <row r="5840" spans="1:12" s="5" customFormat="1" ht="16.899999999999999" customHeight="1" x14ac:dyDescent="0.3">
      <c r="A5840" s="89" t="s">
        <v>19794</v>
      </c>
      <c r="B5840" s="91" t="s">
        <v>179</v>
      </c>
      <c r="C5840" s="90" t="s">
        <v>15067</v>
      </c>
      <c r="D5840" s="91" t="s">
        <v>13</v>
      </c>
      <c r="E5840" s="91" t="s">
        <v>42</v>
      </c>
      <c r="F5840" s="56" t="s">
        <v>13596</v>
      </c>
      <c r="G5840" s="27" t="s">
        <v>13597</v>
      </c>
      <c r="H5840" s="24" t="s">
        <v>13598</v>
      </c>
      <c r="I5840" s="27" t="s">
        <v>13599</v>
      </c>
      <c r="J5840" s="24"/>
      <c r="K5840" s="24"/>
    </row>
    <row r="5841" spans="1:12" s="5" customFormat="1" ht="16.899999999999999" customHeight="1" x14ac:dyDescent="0.3">
      <c r="A5841" s="89" t="s">
        <v>19794</v>
      </c>
      <c r="B5841" s="89" t="s">
        <v>179</v>
      </c>
      <c r="C5841" s="90" t="s">
        <v>15067</v>
      </c>
      <c r="D5841" s="89" t="s">
        <v>13</v>
      </c>
      <c r="E5841" s="89" t="s">
        <v>42</v>
      </c>
      <c r="F5841" s="56" t="s">
        <v>13612</v>
      </c>
      <c r="G5841" s="24" t="s">
        <v>13613</v>
      </c>
      <c r="H5841" s="24" t="s">
        <v>13614</v>
      </c>
      <c r="I5841" s="24" t="s">
        <v>13615</v>
      </c>
      <c r="J5841" s="24"/>
      <c r="K5841" s="24"/>
    </row>
    <row r="5842" spans="1:12" s="5" customFormat="1" ht="16.899999999999999" customHeight="1" x14ac:dyDescent="0.3">
      <c r="A5842" s="89" t="s">
        <v>19794</v>
      </c>
      <c r="B5842" s="89" t="s">
        <v>179</v>
      </c>
      <c r="C5842" s="90" t="s">
        <v>15067</v>
      </c>
      <c r="D5842" s="89" t="s">
        <v>13</v>
      </c>
      <c r="E5842" s="89" t="s">
        <v>42</v>
      </c>
      <c r="F5842" s="56" t="s">
        <v>13625</v>
      </c>
      <c r="G5842" s="24" t="s">
        <v>13626</v>
      </c>
      <c r="H5842" s="24" t="s">
        <v>13627</v>
      </c>
      <c r="I5842" s="24" t="s">
        <v>13628</v>
      </c>
      <c r="J5842" s="24"/>
      <c r="K5842" s="24"/>
    </row>
    <row r="5843" spans="1:12" s="5" customFormat="1" ht="16.899999999999999" customHeight="1" x14ac:dyDescent="0.3">
      <c r="A5843" s="89" t="s">
        <v>858</v>
      </c>
      <c r="B5843" s="89" t="s">
        <v>179</v>
      </c>
      <c r="C5843" s="90" t="s">
        <v>15067</v>
      </c>
      <c r="D5843" s="89" t="s">
        <v>13</v>
      </c>
      <c r="E5843" s="89" t="s">
        <v>42</v>
      </c>
      <c r="F5843" s="56" t="s">
        <v>13372</v>
      </c>
      <c r="G5843" s="24" t="s">
        <v>13373</v>
      </c>
      <c r="H5843" s="24" t="s">
        <v>13374</v>
      </c>
      <c r="I5843" s="24" t="s">
        <v>13375</v>
      </c>
      <c r="J5843" s="24" t="s">
        <v>13376</v>
      </c>
      <c r="K5843" s="24" t="s">
        <v>13377</v>
      </c>
      <c r="L5843" s="28"/>
    </row>
    <row r="5844" spans="1:12" s="5" customFormat="1" ht="16.899999999999999" customHeight="1" x14ac:dyDescent="0.3">
      <c r="A5844" s="89" t="s">
        <v>858</v>
      </c>
      <c r="B5844" s="89" t="s">
        <v>179</v>
      </c>
      <c r="C5844" s="90" t="s">
        <v>15067</v>
      </c>
      <c r="D5844" s="89" t="s">
        <v>13</v>
      </c>
      <c r="E5844" s="89" t="s">
        <v>42</v>
      </c>
      <c r="F5844" s="56" t="s">
        <v>13378</v>
      </c>
      <c r="G5844" s="24" t="s">
        <v>13379</v>
      </c>
      <c r="H5844" s="24" t="s">
        <v>13380</v>
      </c>
      <c r="I5844" s="24" t="s">
        <v>13381</v>
      </c>
      <c r="J5844" s="24" t="s">
        <v>13382</v>
      </c>
      <c r="K5844" s="24" t="s">
        <v>13383</v>
      </c>
      <c r="L5844" s="28"/>
    </row>
    <row r="5845" spans="1:12" s="5" customFormat="1" ht="16.899999999999999" customHeight="1" x14ac:dyDescent="0.3">
      <c r="A5845" s="89" t="s">
        <v>858</v>
      </c>
      <c r="B5845" s="89" t="s">
        <v>179</v>
      </c>
      <c r="C5845" s="90" t="s">
        <v>15067</v>
      </c>
      <c r="D5845" s="89" t="s">
        <v>13</v>
      </c>
      <c r="E5845" s="89" t="s">
        <v>42</v>
      </c>
      <c r="F5845" s="56" t="s">
        <v>13384</v>
      </c>
      <c r="G5845" s="24" t="s">
        <v>13385</v>
      </c>
      <c r="H5845" s="24" t="s">
        <v>13386</v>
      </c>
      <c r="I5845" s="24" t="s">
        <v>13387</v>
      </c>
      <c r="J5845" s="24" t="s">
        <v>13388</v>
      </c>
      <c r="K5845" s="24" t="s">
        <v>13389</v>
      </c>
      <c r="L5845" s="28"/>
    </row>
    <row r="5846" spans="1:12" s="5" customFormat="1" ht="16.899999999999999" customHeight="1" x14ac:dyDescent="0.3">
      <c r="A5846" s="89" t="s">
        <v>858</v>
      </c>
      <c r="B5846" s="89" t="s">
        <v>179</v>
      </c>
      <c r="C5846" s="90" t="s">
        <v>15067</v>
      </c>
      <c r="D5846" s="89" t="s">
        <v>13</v>
      </c>
      <c r="E5846" s="89" t="s">
        <v>42</v>
      </c>
      <c r="F5846" s="56" t="s">
        <v>13390</v>
      </c>
      <c r="G5846" s="24" t="s">
        <v>13391</v>
      </c>
      <c r="H5846" s="24" t="s">
        <v>13392</v>
      </c>
      <c r="I5846" s="24" t="s">
        <v>13393</v>
      </c>
      <c r="J5846" s="24" t="s">
        <v>13394</v>
      </c>
      <c r="K5846" s="24" t="s">
        <v>13395</v>
      </c>
      <c r="L5846" s="28"/>
    </row>
    <row r="5847" spans="1:12" s="5" customFormat="1" ht="16.899999999999999" customHeight="1" x14ac:dyDescent="0.3">
      <c r="A5847" s="89" t="s">
        <v>858</v>
      </c>
      <c r="B5847" s="89" t="s">
        <v>179</v>
      </c>
      <c r="C5847" s="90" t="s">
        <v>15067</v>
      </c>
      <c r="D5847" s="89" t="s">
        <v>13</v>
      </c>
      <c r="E5847" s="89" t="s">
        <v>42</v>
      </c>
      <c r="F5847" s="56" t="s">
        <v>13396</v>
      </c>
      <c r="G5847" s="24" t="s">
        <v>13397</v>
      </c>
      <c r="H5847" s="24" t="s">
        <v>13398</v>
      </c>
      <c r="I5847" s="24" t="s">
        <v>13399</v>
      </c>
      <c r="J5847" s="24" t="s">
        <v>13400</v>
      </c>
      <c r="K5847" s="24" t="s">
        <v>13401</v>
      </c>
      <c r="L5847" s="28"/>
    </row>
    <row r="5848" spans="1:12" s="5" customFormat="1" ht="16.899999999999999" customHeight="1" x14ac:dyDescent="0.3">
      <c r="A5848" s="89" t="s">
        <v>858</v>
      </c>
      <c r="B5848" s="89" t="s">
        <v>179</v>
      </c>
      <c r="C5848" s="90" t="s">
        <v>15067</v>
      </c>
      <c r="D5848" s="89" t="s">
        <v>13</v>
      </c>
      <c r="E5848" s="89" t="s">
        <v>42</v>
      </c>
      <c r="F5848" s="56" t="s">
        <v>13402</v>
      </c>
      <c r="G5848" s="24" t="s">
        <v>13403</v>
      </c>
      <c r="H5848" s="24" t="s">
        <v>13404</v>
      </c>
      <c r="I5848" s="24" t="s">
        <v>13405</v>
      </c>
      <c r="J5848" s="24" t="s">
        <v>13406</v>
      </c>
      <c r="K5848" s="24" t="s">
        <v>13407</v>
      </c>
      <c r="L5848" s="28"/>
    </row>
    <row r="5849" spans="1:12" s="5" customFormat="1" ht="16.899999999999999" customHeight="1" x14ac:dyDescent="0.3">
      <c r="A5849" s="89" t="s">
        <v>19794</v>
      </c>
      <c r="B5849" s="94" t="s">
        <v>179</v>
      </c>
      <c r="C5849" s="90" t="s">
        <v>15067</v>
      </c>
      <c r="D5849" s="94" t="s">
        <v>18</v>
      </c>
      <c r="E5849" s="94" t="s">
        <v>126</v>
      </c>
      <c r="F5849" s="61" t="s">
        <v>2293</v>
      </c>
      <c r="G5849" s="4" t="s">
        <v>2294</v>
      </c>
      <c r="H5849" s="4" t="s">
        <v>2295</v>
      </c>
      <c r="I5849" s="4" t="s">
        <v>2296</v>
      </c>
      <c r="J5849" s="4" t="s">
        <v>2297</v>
      </c>
      <c r="K5849" s="4" t="s">
        <v>2298</v>
      </c>
    </row>
    <row r="5850" spans="1:12" s="5" customFormat="1" ht="16.899999999999999" customHeight="1" x14ac:dyDescent="0.3">
      <c r="A5850" s="89" t="s">
        <v>19794</v>
      </c>
      <c r="B5850" s="94" t="s">
        <v>179</v>
      </c>
      <c r="C5850" s="90" t="s">
        <v>15067</v>
      </c>
      <c r="D5850" s="94" t="s">
        <v>18</v>
      </c>
      <c r="E5850" s="94" t="s">
        <v>126</v>
      </c>
      <c r="F5850" s="61" t="s">
        <v>2299</v>
      </c>
      <c r="G5850" s="4" t="s">
        <v>2300</v>
      </c>
      <c r="H5850" s="4" t="s">
        <v>2301</v>
      </c>
      <c r="I5850" s="4" t="s">
        <v>2302</v>
      </c>
      <c r="J5850" s="4" t="s">
        <v>2303</v>
      </c>
      <c r="K5850" s="4" t="s">
        <v>2304</v>
      </c>
    </row>
    <row r="5851" spans="1:12" s="5" customFormat="1" ht="16.899999999999999" customHeight="1" x14ac:dyDescent="0.3">
      <c r="A5851" s="89" t="s">
        <v>19794</v>
      </c>
      <c r="B5851" s="94" t="s">
        <v>179</v>
      </c>
      <c r="C5851" s="90" t="s">
        <v>15067</v>
      </c>
      <c r="D5851" s="94" t="s">
        <v>18</v>
      </c>
      <c r="E5851" s="94" t="s">
        <v>126</v>
      </c>
      <c r="F5851" s="61" t="s">
        <v>2305</v>
      </c>
      <c r="G5851" s="4" t="s">
        <v>2306</v>
      </c>
      <c r="H5851" s="4" t="s">
        <v>2307</v>
      </c>
      <c r="I5851" s="4" t="s">
        <v>2308</v>
      </c>
      <c r="J5851" s="4" t="s">
        <v>2309</v>
      </c>
      <c r="K5851" s="4" t="s">
        <v>2310</v>
      </c>
    </row>
    <row r="5852" spans="1:12" s="5" customFormat="1" ht="16.899999999999999" customHeight="1" x14ac:dyDescent="0.3">
      <c r="A5852" s="89" t="s">
        <v>19794</v>
      </c>
      <c r="B5852" s="94" t="s">
        <v>179</v>
      </c>
      <c r="C5852" s="90" t="s">
        <v>15067</v>
      </c>
      <c r="D5852" s="94" t="s">
        <v>18</v>
      </c>
      <c r="E5852" s="94" t="s">
        <v>126</v>
      </c>
      <c r="F5852" s="61" t="s">
        <v>2311</v>
      </c>
      <c r="G5852" s="4" t="s">
        <v>2312</v>
      </c>
      <c r="H5852" s="4" t="s">
        <v>2313</v>
      </c>
      <c r="I5852" s="4" t="s">
        <v>2314</v>
      </c>
      <c r="J5852" s="4" t="s">
        <v>2315</v>
      </c>
      <c r="K5852" s="4" t="s">
        <v>2316</v>
      </c>
    </row>
    <row r="5853" spans="1:12" s="5" customFormat="1" ht="16.899999999999999" customHeight="1" x14ac:dyDescent="0.3">
      <c r="A5853" s="89" t="s">
        <v>19794</v>
      </c>
      <c r="B5853" s="94" t="s">
        <v>179</v>
      </c>
      <c r="C5853" s="90" t="s">
        <v>15067</v>
      </c>
      <c r="D5853" s="94" t="s">
        <v>18</v>
      </c>
      <c r="E5853" s="94" t="s">
        <v>126</v>
      </c>
      <c r="F5853" s="61" t="s">
        <v>2317</v>
      </c>
      <c r="G5853" s="4" t="s">
        <v>2318</v>
      </c>
      <c r="H5853" s="4" t="s">
        <v>15136</v>
      </c>
      <c r="I5853" s="4" t="s">
        <v>15137</v>
      </c>
      <c r="J5853" s="4" t="s">
        <v>2319</v>
      </c>
      <c r="K5853" s="4" t="s">
        <v>2320</v>
      </c>
    </row>
    <row r="5854" spans="1:12" s="5" customFormat="1" ht="16.899999999999999" customHeight="1" x14ac:dyDescent="0.3">
      <c r="A5854" s="89" t="s">
        <v>19794</v>
      </c>
      <c r="B5854" s="94" t="s">
        <v>179</v>
      </c>
      <c r="C5854" s="90" t="s">
        <v>15067</v>
      </c>
      <c r="D5854" s="94" t="s">
        <v>18</v>
      </c>
      <c r="E5854" s="94" t="s">
        <v>126</v>
      </c>
      <c r="F5854" s="61" t="s">
        <v>2321</v>
      </c>
      <c r="G5854" s="4" t="s">
        <v>2322</v>
      </c>
      <c r="H5854" s="4" t="s">
        <v>15138</v>
      </c>
      <c r="I5854" s="4" t="s">
        <v>15139</v>
      </c>
      <c r="J5854" s="4" t="s">
        <v>15140</v>
      </c>
      <c r="K5854" s="4" t="s">
        <v>2323</v>
      </c>
    </row>
    <row r="5855" spans="1:12" s="5" customFormat="1" ht="16.899999999999999" customHeight="1" x14ac:dyDescent="0.3">
      <c r="A5855" s="89" t="s">
        <v>19794</v>
      </c>
      <c r="B5855" s="94" t="s">
        <v>179</v>
      </c>
      <c r="C5855" s="90" t="s">
        <v>15067</v>
      </c>
      <c r="D5855" s="94" t="s">
        <v>18</v>
      </c>
      <c r="E5855" s="94" t="s">
        <v>126</v>
      </c>
      <c r="F5855" s="61" t="s">
        <v>2324</v>
      </c>
      <c r="G5855" s="4" t="s">
        <v>2325</v>
      </c>
      <c r="H5855" s="4" t="s">
        <v>2326</v>
      </c>
      <c r="I5855" s="4" t="s">
        <v>2327</v>
      </c>
      <c r="J5855" s="4" t="s">
        <v>2328</v>
      </c>
      <c r="K5855" s="4" t="s">
        <v>2329</v>
      </c>
    </row>
    <row r="5856" spans="1:12" s="5" customFormat="1" ht="16.899999999999999" customHeight="1" x14ac:dyDescent="0.3">
      <c r="A5856" s="89" t="s">
        <v>19794</v>
      </c>
      <c r="B5856" s="94" t="s">
        <v>179</v>
      </c>
      <c r="C5856" s="90" t="s">
        <v>15067</v>
      </c>
      <c r="D5856" s="94" t="s">
        <v>18</v>
      </c>
      <c r="E5856" s="94" t="s">
        <v>126</v>
      </c>
      <c r="F5856" s="61" t="s">
        <v>2330</v>
      </c>
      <c r="G5856" s="4" t="s">
        <v>2331</v>
      </c>
      <c r="H5856" s="4" t="s">
        <v>2332</v>
      </c>
      <c r="I5856" s="4" t="s">
        <v>2333</v>
      </c>
      <c r="J5856" s="4" t="s">
        <v>2334</v>
      </c>
      <c r="K5856" s="4" t="s">
        <v>2335</v>
      </c>
    </row>
    <row r="5857" spans="1:11" s="5" customFormat="1" ht="16.899999999999999" customHeight="1" x14ac:dyDescent="0.3">
      <c r="A5857" s="89" t="s">
        <v>19794</v>
      </c>
      <c r="B5857" s="89" t="s">
        <v>179</v>
      </c>
      <c r="C5857" s="90" t="s">
        <v>15067</v>
      </c>
      <c r="D5857" s="89" t="s">
        <v>18</v>
      </c>
      <c r="E5857" s="89" t="s">
        <v>126</v>
      </c>
      <c r="F5857" s="56" t="s">
        <v>16422</v>
      </c>
      <c r="G5857" s="24" t="s">
        <v>16423</v>
      </c>
      <c r="H5857" s="24" t="s">
        <v>16424</v>
      </c>
      <c r="I5857" s="24" t="s">
        <v>16425</v>
      </c>
      <c r="J5857" s="24"/>
      <c r="K5857" s="24"/>
    </row>
    <row r="5858" spans="1:11" s="5" customFormat="1" ht="16.899999999999999" customHeight="1" x14ac:dyDescent="0.3">
      <c r="A5858" s="89" t="s">
        <v>858</v>
      </c>
      <c r="B5858" s="89" t="s">
        <v>179</v>
      </c>
      <c r="C5858" s="90" t="s">
        <v>15067</v>
      </c>
      <c r="D5858" s="89" t="s">
        <v>18</v>
      </c>
      <c r="E5858" s="89" t="s">
        <v>126</v>
      </c>
      <c r="F5858" s="56" t="s">
        <v>21369</v>
      </c>
      <c r="G5858" s="24" t="s">
        <v>21370</v>
      </c>
      <c r="H5858" s="24" t="s">
        <v>21371</v>
      </c>
      <c r="I5858" s="24" t="s">
        <v>21372</v>
      </c>
      <c r="J5858" s="30"/>
      <c r="K5858" s="30"/>
    </row>
    <row r="5859" spans="1:11" s="5" customFormat="1" ht="16.899999999999999" customHeight="1" x14ac:dyDescent="0.3">
      <c r="A5859" s="89" t="s">
        <v>858</v>
      </c>
      <c r="B5859" s="89" t="s">
        <v>179</v>
      </c>
      <c r="C5859" s="90" t="s">
        <v>15067</v>
      </c>
      <c r="D5859" s="89" t="s">
        <v>18</v>
      </c>
      <c r="E5859" s="89" t="s">
        <v>126</v>
      </c>
      <c r="F5859" s="56" t="s">
        <v>21429</v>
      </c>
      <c r="G5859" s="24" t="s">
        <v>21430</v>
      </c>
      <c r="H5859" s="24" t="s">
        <v>21431</v>
      </c>
      <c r="I5859" s="24" t="s">
        <v>21432</v>
      </c>
      <c r="J5859" s="24"/>
      <c r="K5859" s="24"/>
    </row>
    <row r="5860" spans="1:11" s="5" customFormat="1" ht="16.899999999999999" customHeight="1" x14ac:dyDescent="0.3">
      <c r="A5860" s="89" t="s">
        <v>858</v>
      </c>
      <c r="B5860" s="89" t="s">
        <v>179</v>
      </c>
      <c r="C5860" s="90" t="s">
        <v>15067</v>
      </c>
      <c r="D5860" s="89" t="s">
        <v>18</v>
      </c>
      <c r="E5860" s="89" t="s">
        <v>126</v>
      </c>
      <c r="F5860" s="56" t="s">
        <v>21778</v>
      </c>
      <c r="G5860" s="24" t="s">
        <v>21779</v>
      </c>
      <c r="H5860" s="24" t="s">
        <v>21780</v>
      </c>
      <c r="I5860" s="24" t="s">
        <v>21781</v>
      </c>
      <c r="J5860" s="25"/>
      <c r="K5860" s="25"/>
    </row>
    <row r="5861" spans="1:11" s="5" customFormat="1" ht="16.899999999999999" customHeight="1" x14ac:dyDescent="0.3">
      <c r="A5861" s="89" t="s">
        <v>19794</v>
      </c>
      <c r="B5861" s="95" t="s">
        <v>179</v>
      </c>
      <c r="C5861" s="90" t="s">
        <v>15067</v>
      </c>
      <c r="D5861" s="95" t="s">
        <v>18</v>
      </c>
      <c r="E5861" s="95" t="s">
        <v>126</v>
      </c>
      <c r="F5861" s="62" t="s">
        <v>22330</v>
      </c>
      <c r="G5861" s="30" t="s">
        <v>22331</v>
      </c>
      <c r="H5861" s="30" t="s">
        <v>22332</v>
      </c>
      <c r="I5861" s="30" t="s">
        <v>22333</v>
      </c>
      <c r="J5861" s="30"/>
      <c r="K5861" s="30"/>
    </row>
    <row r="5862" spans="1:11" s="5" customFormat="1" ht="16.899999999999999" customHeight="1" x14ac:dyDescent="0.3">
      <c r="A5862" s="89" t="s">
        <v>19794</v>
      </c>
      <c r="B5862" s="89" t="s">
        <v>179</v>
      </c>
      <c r="C5862" s="90" t="s">
        <v>15067</v>
      </c>
      <c r="D5862" s="89" t="s">
        <v>18</v>
      </c>
      <c r="E5862" s="89" t="s">
        <v>126</v>
      </c>
      <c r="F5862" s="56" t="s">
        <v>22892</v>
      </c>
      <c r="G5862" s="24" t="s">
        <v>22893</v>
      </c>
      <c r="H5862" s="24" t="s">
        <v>22894</v>
      </c>
      <c r="I5862" s="24" t="s">
        <v>22895</v>
      </c>
      <c r="J5862" s="24" t="s">
        <v>22896</v>
      </c>
      <c r="K5862" s="24" t="s">
        <v>22897</v>
      </c>
    </row>
    <row r="5863" spans="1:11" s="5" customFormat="1" ht="16.899999999999999" customHeight="1" x14ac:dyDescent="0.3">
      <c r="A5863" s="89" t="s">
        <v>19794</v>
      </c>
      <c r="B5863" s="89" t="s">
        <v>179</v>
      </c>
      <c r="C5863" s="90" t="s">
        <v>15067</v>
      </c>
      <c r="D5863" s="89" t="s">
        <v>18</v>
      </c>
      <c r="E5863" s="89" t="s">
        <v>126</v>
      </c>
      <c r="F5863" s="56" t="s">
        <v>22904</v>
      </c>
      <c r="G5863" s="24" t="s">
        <v>22905</v>
      </c>
      <c r="H5863" s="24" t="s">
        <v>22906</v>
      </c>
      <c r="I5863" s="24" t="s">
        <v>22907</v>
      </c>
      <c r="J5863" s="24" t="s">
        <v>22908</v>
      </c>
      <c r="K5863" s="24" t="s">
        <v>22909</v>
      </c>
    </row>
    <row r="5864" spans="1:11" s="5" customFormat="1" ht="16.899999999999999" customHeight="1" x14ac:dyDescent="0.3">
      <c r="A5864" s="89" t="s">
        <v>19794</v>
      </c>
      <c r="B5864" s="89" t="s">
        <v>179</v>
      </c>
      <c r="C5864" s="90" t="s">
        <v>15067</v>
      </c>
      <c r="D5864" s="89" t="s">
        <v>18</v>
      </c>
      <c r="E5864" s="89" t="s">
        <v>126</v>
      </c>
      <c r="F5864" s="56" t="s">
        <v>22927</v>
      </c>
      <c r="G5864" s="24" t="s">
        <v>22928</v>
      </c>
      <c r="H5864" s="24" t="s">
        <v>22929</v>
      </c>
      <c r="I5864" s="24" t="s">
        <v>22930</v>
      </c>
      <c r="J5864" s="24" t="s">
        <v>22931</v>
      </c>
      <c r="K5864" s="24" t="s">
        <v>22932</v>
      </c>
    </row>
    <row r="5865" spans="1:11" s="5" customFormat="1" ht="16.899999999999999" customHeight="1" x14ac:dyDescent="0.3">
      <c r="A5865" s="89" t="s">
        <v>19794</v>
      </c>
      <c r="B5865" s="89" t="s">
        <v>179</v>
      </c>
      <c r="C5865" s="90" t="s">
        <v>15067</v>
      </c>
      <c r="D5865" s="89" t="s">
        <v>18</v>
      </c>
      <c r="E5865" s="89" t="s">
        <v>126</v>
      </c>
      <c r="F5865" s="56" t="s">
        <v>22933</v>
      </c>
      <c r="G5865" s="24" t="s">
        <v>22934</v>
      </c>
      <c r="H5865" s="24" t="s">
        <v>22935</v>
      </c>
      <c r="I5865" s="24" t="s">
        <v>22936</v>
      </c>
      <c r="J5865" s="24" t="s">
        <v>22937</v>
      </c>
      <c r="K5865" s="24" t="s">
        <v>22938</v>
      </c>
    </row>
    <row r="5866" spans="1:11" s="5" customFormat="1" ht="16.899999999999999" customHeight="1" x14ac:dyDescent="0.3">
      <c r="A5866" s="89" t="s">
        <v>19794</v>
      </c>
      <c r="B5866" s="89" t="s">
        <v>179</v>
      </c>
      <c r="C5866" s="90" t="s">
        <v>15067</v>
      </c>
      <c r="D5866" s="89" t="s">
        <v>18</v>
      </c>
      <c r="E5866" s="89" t="s">
        <v>126</v>
      </c>
      <c r="F5866" s="56" t="s">
        <v>22951</v>
      </c>
      <c r="G5866" s="24" t="s">
        <v>22952</v>
      </c>
      <c r="H5866" s="24" t="s">
        <v>22953</v>
      </c>
      <c r="I5866" s="24" t="s">
        <v>22954</v>
      </c>
      <c r="J5866" s="24" t="s">
        <v>22955</v>
      </c>
      <c r="K5866" s="24" t="s">
        <v>22956</v>
      </c>
    </row>
    <row r="5867" spans="1:11" s="5" customFormat="1" ht="16.899999999999999" customHeight="1" x14ac:dyDescent="0.3">
      <c r="A5867" s="89" t="s">
        <v>19794</v>
      </c>
      <c r="B5867" s="89" t="s">
        <v>179</v>
      </c>
      <c r="C5867" s="90" t="s">
        <v>15067</v>
      </c>
      <c r="D5867" s="89" t="s">
        <v>18</v>
      </c>
      <c r="E5867" s="89" t="s">
        <v>126</v>
      </c>
      <c r="F5867" s="56" t="s">
        <v>22957</v>
      </c>
      <c r="G5867" s="24" t="s">
        <v>22958</v>
      </c>
      <c r="H5867" s="24" t="s">
        <v>22959</v>
      </c>
      <c r="I5867" s="24" t="s">
        <v>22960</v>
      </c>
      <c r="J5867" s="24" t="s">
        <v>22961</v>
      </c>
      <c r="K5867" s="24" t="s">
        <v>22962</v>
      </c>
    </row>
    <row r="5868" spans="1:11" s="5" customFormat="1" ht="16.899999999999999" customHeight="1" x14ac:dyDescent="0.3">
      <c r="A5868" s="89" t="s">
        <v>19794</v>
      </c>
      <c r="B5868" s="89" t="s">
        <v>179</v>
      </c>
      <c r="C5868" s="90" t="s">
        <v>15067</v>
      </c>
      <c r="D5868" s="89" t="s">
        <v>18</v>
      </c>
      <c r="E5868" s="89" t="s">
        <v>126</v>
      </c>
      <c r="F5868" s="56" t="s">
        <v>2405</v>
      </c>
      <c r="G5868" s="24" t="s">
        <v>23423</v>
      </c>
      <c r="H5868" s="24" t="s">
        <v>2406</v>
      </c>
      <c r="I5868" s="24" t="s">
        <v>2407</v>
      </c>
      <c r="J5868" s="24" t="s">
        <v>2408</v>
      </c>
      <c r="K5868" s="24" t="s">
        <v>23424</v>
      </c>
    </row>
    <row r="5869" spans="1:11" s="5" customFormat="1" ht="16.899999999999999" customHeight="1" x14ac:dyDescent="0.3">
      <c r="A5869" s="89" t="s">
        <v>19794</v>
      </c>
      <c r="B5869" s="89" t="s">
        <v>179</v>
      </c>
      <c r="C5869" s="90" t="s">
        <v>15067</v>
      </c>
      <c r="D5869" s="89" t="s">
        <v>18</v>
      </c>
      <c r="E5869" s="89" t="s">
        <v>126</v>
      </c>
      <c r="F5869" s="56" t="s">
        <v>2549</v>
      </c>
      <c r="G5869" s="24" t="s">
        <v>2550</v>
      </c>
      <c r="H5869" s="24" t="s">
        <v>2551</v>
      </c>
      <c r="I5869" s="24" t="s">
        <v>2552</v>
      </c>
      <c r="J5869" s="24"/>
      <c r="K5869" s="24"/>
    </row>
    <row r="5870" spans="1:11" s="5" customFormat="1" ht="16.899999999999999" customHeight="1" x14ac:dyDescent="0.3">
      <c r="A5870" s="89" t="s">
        <v>19794</v>
      </c>
      <c r="B5870" s="89" t="s">
        <v>179</v>
      </c>
      <c r="C5870" s="90" t="s">
        <v>15067</v>
      </c>
      <c r="D5870" s="89" t="s">
        <v>11</v>
      </c>
      <c r="E5870" s="89" t="s">
        <v>125</v>
      </c>
      <c r="F5870" s="56" t="s">
        <v>16388</v>
      </c>
      <c r="G5870" s="24" t="s">
        <v>16389</v>
      </c>
      <c r="H5870" s="24" t="s">
        <v>16390</v>
      </c>
      <c r="I5870" s="24" t="s">
        <v>16391</v>
      </c>
      <c r="J5870" s="24" t="s">
        <v>16392</v>
      </c>
      <c r="K5870" s="24" t="s">
        <v>16393</v>
      </c>
    </row>
    <row r="5871" spans="1:11" s="5" customFormat="1" ht="16.899999999999999" customHeight="1" x14ac:dyDescent="0.3">
      <c r="A5871" s="89" t="s">
        <v>19794</v>
      </c>
      <c r="B5871" s="89" t="s">
        <v>179</v>
      </c>
      <c r="C5871" s="90" t="s">
        <v>15067</v>
      </c>
      <c r="D5871" s="89" t="s">
        <v>11</v>
      </c>
      <c r="E5871" s="89" t="s">
        <v>125</v>
      </c>
      <c r="F5871" s="56" t="s">
        <v>16418</v>
      </c>
      <c r="G5871" s="24" t="s">
        <v>16419</v>
      </c>
      <c r="H5871" s="24" t="s">
        <v>16420</v>
      </c>
      <c r="I5871" s="24" t="s">
        <v>16421</v>
      </c>
      <c r="J5871" s="24"/>
      <c r="K5871" s="24"/>
    </row>
    <row r="5872" spans="1:11" s="5" customFormat="1" ht="16.899999999999999" customHeight="1" x14ac:dyDescent="0.3">
      <c r="A5872" s="89" t="s">
        <v>19794</v>
      </c>
      <c r="B5872" s="89" t="s">
        <v>179</v>
      </c>
      <c r="C5872" s="90" t="s">
        <v>15067</v>
      </c>
      <c r="D5872" s="89" t="s">
        <v>11</v>
      </c>
      <c r="E5872" s="89" t="s">
        <v>125</v>
      </c>
      <c r="F5872" s="56" t="s">
        <v>16444</v>
      </c>
      <c r="G5872" s="24" t="s">
        <v>16445</v>
      </c>
      <c r="H5872" s="24" t="s">
        <v>16446</v>
      </c>
      <c r="I5872" s="24" t="s">
        <v>16447</v>
      </c>
      <c r="J5872" s="24" t="s">
        <v>16448</v>
      </c>
      <c r="K5872" s="24" t="s">
        <v>16449</v>
      </c>
    </row>
    <row r="5873" spans="1:19" s="5" customFormat="1" ht="16.899999999999999" customHeight="1" x14ac:dyDescent="0.3">
      <c r="A5873" s="89" t="s">
        <v>19794</v>
      </c>
      <c r="B5873" s="89" t="s">
        <v>179</v>
      </c>
      <c r="C5873" s="90" t="s">
        <v>15067</v>
      </c>
      <c r="D5873" s="89" t="s">
        <v>11</v>
      </c>
      <c r="E5873" s="89" t="s">
        <v>125</v>
      </c>
      <c r="F5873" s="56" t="s">
        <v>16671</v>
      </c>
      <c r="G5873" s="24" t="s">
        <v>16672</v>
      </c>
      <c r="H5873" s="24" t="s">
        <v>16673</v>
      </c>
      <c r="I5873" s="24" t="s">
        <v>16674</v>
      </c>
      <c r="J5873" s="24" t="s">
        <v>16675</v>
      </c>
      <c r="K5873" s="24" t="s">
        <v>16676</v>
      </c>
      <c r="L5873" s="18"/>
      <c r="M5873" s="18"/>
      <c r="N5873" s="18"/>
      <c r="O5873" s="18"/>
      <c r="P5873" s="18"/>
      <c r="Q5873" s="18"/>
      <c r="R5873" s="18"/>
      <c r="S5873" s="18"/>
    </row>
    <row r="5874" spans="1:19" s="5" customFormat="1" ht="16.899999999999999" customHeight="1" x14ac:dyDescent="0.3">
      <c r="A5874" s="89" t="s">
        <v>19794</v>
      </c>
      <c r="B5874" s="89" t="s">
        <v>179</v>
      </c>
      <c r="C5874" s="90" t="s">
        <v>15067</v>
      </c>
      <c r="D5874" s="89" t="s">
        <v>11</v>
      </c>
      <c r="E5874" s="89" t="s">
        <v>125</v>
      </c>
      <c r="F5874" s="56" t="s">
        <v>16781</v>
      </c>
      <c r="G5874" s="24" t="s">
        <v>16782</v>
      </c>
      <c r="H5874" s="24" t="s">
        <v>16783</v>
      </c>
      <c r="I5874" s="24" t="s">
        <v>16784</v>
      </c>
      <c r="J5874" s="24" t="s">
        <v>16785</v>
      </c>
      <c r="K5874" s="24" t="s">
        <v>16786</v>
      </c>
      <c r="L5874" s="18"/>
      <c r="M5874" s="18"/>
      <c r="N5874" s="18"/>
      <c r="O5874" s="18"/>
      <c r="P5874" s="18"/>
      <c r="Q5874" s="18"/>
      <c r="R5874" s="18"/>
      <c r="S5874" s="18"/>
    </row>
    <row r="5875" spans="1:19" s="5" customFormat="1" ht="16.899999999999999" customHeight="1" x14ac:dyDescent="0.3">
      <c r="A5875" s="89" t="s">
        <v>19794</v>
      </c>
      <c r="B5875" s="89" t="s">
        <v>179</v>
      </c>
      <c r="C5875" s="90" t="s">
        <v>15067</v>
      </c>
      <c r="D5875" s="89" t="s">
        <v>11</v>
      </c>
      <c r="E5875" s="89" t="s">
        <v>125</v>
      </c>
      <c r="F5875" s="56" t="s">
        <v>16964</v>
      </c>
      <c r="G5875" s="24" t="s">
        <v>16965</v>
      </c>
      <c r="H5875" s="24" t="s">
        <v>16966</v>
      </c>
      <c r="I5875" s="24" t="s">
        <v>16967</v>
      </c>
      <c r="J5875" s="24"/>
      <c r="K5875" s="24"/>
    </row>
    <row r="5876" spans="1:19" s="5" customFormat="1" ht="16.899999999999999" customHeight="1" x14ac:dyDescent="0.3">
      <c r="A5876" s="89" t="s">
        <v>19794</v>
      </c>
      <c r="B5876" s="89" t="s">
        <v>179</v>
      </c>
      <c r="C5876" s="90" t="s">
        <v>15067</v>
      </c>
      <c r="D5876" s="89" t="s">
        <v>11</v>
      </c>
      <c r="E5876" s="89" t="s">
        <v>125</v>
      </c>
      <c r="F5876" s="56" t="s">
        <v>17117</v>
      </c>
      <c r="G5876" s="24" t="s">
        <v>17118</v>
      </c>
      <c r="H5876" s="24" t="s">
        <v>17119</v>
      </c>
      <c r="I5876" s="24" t="s">
        <v>17120</v>
      </c>
      <c r="J5876" s="24" t="s">
        <v>17121</v>
      </c>
      <c r="K5876" s="24" t="s">
        <v>17122</v>
      </c>
    </row>
    <row r="5877" spans="1:19" s="5" customFormat="1" ht="16.899999999999999" customHeight="1" x14ac:dyDescent="0.3">
      <c r="A5877" s="89" t="s">
        <v>858</v>
      </c>
      <c r="B5877" s="89" t="s">
        <v>179</v>
      </c>
      <c r="C5877" s="90" t="s">
        <v>15067</v>
      </c>
      <c r="D5877" s="89" t="s">
        <v>11</v>
      </c>
      <c r="E5877" s="89" t="s">
        <v>125</v>
      </c>
      <c r="F5877" s="56" t="s">
        <v>21909</v>
      </c>
      <c r="G5877" s="24" t="s">
        <v>21910</v>
      </c>
      <c r="H5877" s="24" t="s">
        <v>21911</v>
      </c>
      <c r="I5877" s="24" t="s">
        <v>21912</v>
      </c>
      <c r="J5877" s="25"/>
      <c r="K5877" s="25"/>
    </row>
    <row r="5878" spans="1:19" s="5" customFormat="1" ht="16.899999999999999" customHeight="1" x14ac:dyDescent="0.3">
      <c r="A5878" s="89" t="s">
        <v>19794</v>
      </c>
      <c r="B5878" s="89" t="s">
        <v>179</v>
      </c>
      <c r="C5878" s="90" t="s">
        <v>15067</v>
      </c>
      <c r="D5878" s="89" t="s">
        <v>11</v>
      </c>
      <c r="E5878" s="89" t="s">
        <v>125</v>
      </c>
      <c r="F5878" s="56" t="s">
        <v>8922</v>
      </c>
      <c r="G5878" s="24" t="s">
        <v>8923</v>
      </c>
      <c r="H5878" s="24" t="s">
        <v>8924</v>
      </c>
      <c r="I5878" s="24" t="s">
        <v>8925</v>
      </c>
      <c r="J5878" s="24" t="s">
        <v>8926</v>
      </c>
      <c r="K5878" s="24" t="s">
        <v>8927</v>
      </c>
    </row>
    <row r="5879" spans="1:19" s="5" customFormat="1" ht="16.899999999999999" customHeight="1" x14ac:dyDescent="0.3">
      <c r="A5879" s="89" t="s">
        <v>19794</v>
      </c>
      <c r="B5879" s="89" t="s">
        <v>179</v>
      </c>
      <c r="C5879" s="90" t="s">
        <v>15067</v>
      </c>
      <c r="D5879" s="89" t="s">
        <v>11</v>
      </c>
      <c r="E5879" s="89" t="s">
        <v>125</v>
      </c>
      <c r="F5879" s="56" t="s">
        <v>8928</v>
      </c>
      <c r="G5879" s="24" t="s">
        <v>8929</v>
      </c>
      <c r="H5879" s="24" t="s">
        <v>8930</v>
      </c>
      <c r="I5879" s="24" t="s">
        <v>8931</v>
      </c>
      <c r="J5879" s="24"/>
      <c r="K5879" s="24"/>
    </row>
    <row r="5880" spans="1:19" s="5" customFormat="1" ht="16.899999999999999" customHeight="1" x14ac:dyDescent="0.3">
      <c r="A5880" s="89" t="s">
        <v>19794</v>
      </c>
      <c r="B5880" s="89" t="s">
        <v>179</v>
      </c>
      <c r="C5880" s="90" t="s">
        <v>15067</v>
      </c>
      <c r="D5880" s="89" t="s">
        <v>11</v>
      </c>
      <c r="E5880" s="89" t="s">
        <v>125</v>
      </c>
      <c r="F5880" s="56" t="s">
        <v>8936</v>
      </c>
      <c r="G5880" s="24" t="s">
        <v>8937</v>
      </c>
      <c r="H5880" s="24" t="s">
        <v>8938</v>
      </c>
      <c r="I5880" s="24" t="s">
        <v>8939</v>
      </c>
      <c r="J5880" s="24"/>
      <c r="K5880" s="24"/>
    </row>
    <row r="5881" spans="1:19" s="5" customFormat="1" ht="16.899999999999999" customHeight="1" x14ac:dyDescent="0.3">
      <c r="A5881" s="89" t="s">
        <v>19794</v>
      </c>
      <c r="B5881" s="89" t="s">
        <v>179</v>
      </c>
      <c r="C5881" s="90" t="s">
        <v>15067</v>
      </c>
      <c r="D5881" s="89" t="s">
        <v>11</v>
      </c>
      <c r="E5881" s="89" t="s">
        <v>125</v>
      </c>
      <c r="F5881" s="56" t="s">
        <v>8956</v>
      </c>
      <c r="G5881" s="24" t="s">
        <v>8957</v>
      </c>
      <c r="H5881" s="24" t="s">
        <v>8958</v>
      </c>
      <c r="I5881" s="24" t="s">
        <v>23945</v>
      </c>
      <c r="J5881" s="24" t="s">
        <v>23946</v>
      </c>
      <c r="K5881" s="24" t="s">
        <v>23947</v>
      </c>
    </row>
    <row r="5882" spans="1:19" s="5" customFormat="1" ht="16.899999999999999" customHeight="1" x14ac:dyDescent="0.3">
      <c r="A5882" s="89" t="s">
        <v>19794</v>
      </c>
      <c r="B5882" s="91" t="s">
        <v>179</v>
      </c>
      <c r="C5882" s="90" t="s">
        <v>15067</v>
      </c>
      <c r="D5882" s="91" t="s">
        <v>11</v>
      </c>
      <c r="E5882" s="91" t="s">
        <v>125</v>
      </c>
      <c r="F5882" s="56" t="s">
        <v>9007</v>
      </c>
      <c r="G5882" s="24" t="s">
        <v>9008</v>
      </c>
      <c r="H5882" s="24" t="s">
        <v>9009</v>
      </c>
      <c r="I5882" s="27" t="s">
        <v>25567</v>
      </c>
      <c r="J5882" s="24"/>
      <c r="K5882" s="24"/>
    </row>
    <row r="5883" spans="1:19" s="5" customFormat="1" ht="16.899999999999999" customHeight="1" x14ac:dyDescent="0.3">
      <c r="A5883" s="89" t="s">
        <v>19794</v>
      </c>
      <c r="B5883" s="89" t="s">
        <v>179</v>
      </c>
      <c r="C5883" s="90" t="s">
        <v>15067</v>
      </c>
      <c r="D5883" s="89" t="s">
        <v>11</v>
      </c>
      <c r="E5883" s="89" t="s">
        <v>125</v>
      </c>
      <c r="F5883" s="56" t="s">
        <v>9024</v>
      </c>
      <c r="G5883" s="24" t="s">
        <v>9025</v>
      </c>
      <c r="H5883" s="24" t="s">
        <v>9026</v>
      </c>
      <c r="I5883" s="24" t="s">
        <v>9027</v>
      </c>
      <c r="J5883" s="24"/>
      <c r="K5883" s="24"/>
    </row>
    <row r="5884" spans="1:19" s="5" customFormat="1" ht="16.899999999999999" customHeight="1" x14ac:dyDescent="0.3">
      <c r="A5884" s="89" t="s">
        <v>858</v>
      </c>
      <c r="B5884" s="89" t="s">
        <v>179</v>
      </c>
      <c r="C5884" s="90" t="s">
        <v>15067</v>
      </c>
      <c r="D5884" s="89" t="s">
        <v>11</v>
      </c>
      <c r="E5884" s="89" t="s">
        <v>125</v>
      </c>
      <c r="F5884" s="56" t="s">
        <v>8610</v>
      </c>
      <c r="G5884" s="24" t="s">
        <v>8611</v>
      </c>
      <c r="H5884" s="24" t="s">
        <v>8612</v>
      </c>
      <c r="I5884" s="24" t="s">
        <v>8613</v>
      </c>
      <c r="J5884" s="24" t="s">
        <v>8614</v>
      </c>
      <c r="K5884" s="24" t="s">
        <v>8615</v>
      </c>
      <c r="L5884" s="28"/>
    </row>
    <row r="5885" spans="1:19" s="5" customFormat="1" ht="16.899999999999999" customHeight="1" x14ac:dyDescent="0.3">
      <c r="A5885" s="89" t="s">
        <v>858</v>
      </c>
      <c r="B5885" s="89" t="s">
        <v>179</v>
      </c>
      <c r="C5885" s="90" t="s">
        <v>15067</v>
      </c>
      <c r="D5885" s="89" t="s">
        <v>11</v>
      </c>
      <c r="E5885" s="89" t="s">
        <v>125</v>
      </c>
      <c r="F5885" s="56" t="s">
        <v>8860</v>
      </c>
      <c r="G5885" s="24" t="s">
        <v>25145</v>
      </c>
      <c r="H5885" s="24" t="s">
        <v>8861</v>
      </c>
      <c r="I5885" s="24" t="s">
        <v>25146</v>
      </c>
      <c r="J5885" s="24" t="s">
        <v>25147</v>
      </c>
      <c r="K5885" s="24" t="s">
        <v>25148</v>
      </c>
      <c r="L5885" s="28"/>
    </row>
    <row r="5886" spans="1:19" s="5" customFormat="1" ht="16.899999999999999" customHeight="1" x14ac:dyDescent="0.3">
      <c r="A5886" s="89" t="s">
        <v>858</v>
      </c>
      <c r="B5886" s="89" t="s">
        <v>179</v>
      </c>
      <c r="C5886" s="90" t="s">
        <v>15067</v>
      </c>
      <c r="D5886" s="89" t="s">
        <v>11</v>
      </c>
      <c r="E5886" s="89" t="s">
        <v>125</v>
      </c>
      <c r="F5886" s="56" t="s">
        <v>25159</v>
      </c>
      <c r="G5886" s="24" t="s">
        <v>25160</v>
      </c>
      <c r="H5886" s="24" t="s">
        <v>25161</v>
      </c>
      <c r="I5886" s="24" t="s">
        <v>13845</v>
      </c>
      <c r="J5886" s="24" t="s">
        <v>25162</v>
      </c>
      <c r="K5886" s="24" t="s">
        <v>25163</v>
      </c>
      <c r="L5886" s="28"/>
    </row>
    <row r="5887" spans="1:19" s="5" customFormat="1" ht="16.899999999999999" customHeight="1" x14ac:dyDescent="0.3">
      <c r="A5887" s="89" t="s">
        <v>858</v>
      </c>
      <c r="B5887" s="89" t="s">
        <v>179</v>
      </c>
      <c r="C5887" s="90" t="s">
        <v>15067</v>
      </c>
      <c r="D5887" s="89" t="s">
        <v>11</v>
      </c>
      <c r="E5887" s="89" t="s">
        <v>125</v>
      </c>
      <c r="F5887" s="56" t="s">
        <v>25164</v>
      </c>
      <c r="G5887" s="24" t="s">
        <v>25165</v>
      </c>
      <c r="H5887" s="24" t="s">
        <v>25166</v>
      </c>
      <c r="I5887" s="24" t="s">
        <v>13844</v>
      </c>
      <c r="J5887" s="24" t="s">
        <v>25167</v>
      </c>
      <c r="K5887" s="24" t="s">
        <v>25168</v>
      </c>
      <c r="L5887" s="28"/>
    </row>
    <row r="5888" spans="1:19" s="5" customFormat="1" ht="16.899999999999999" customHeight="1" x14ac:dyDescent="0.3">
      <c r="A5888" s="89" t="s">
        <v>858</v>
      </c>
      <c r="B5888" s="89" t="s">
        <v>179</v>
      </c>
      <c r="C5888" s="90" t="s">
        <v>15067</v>
      </c>
      <c r="D5888" s="89" t="s">
        <v>11</v>
      </c>
      <c r="E5888" s="89" t="s">
        <v>125</v>
      </c>
      <c r="F5888" s="56" t="s">
        <v>25169</v>
      </c>
      <c r="G5888" s="24" t="s">
        <v>25170</v>
      </c>
      <c r="H5888" s="24" t="s">
        <v>25171</v>
      </c>
      <c r="I5888" s="24" t="s">
        <v>25172</v>
      </c>
      <c r="J5888" s="24" t="s">
        <v>25173</v>
      </c>
      <c r="K5888" s="24" t="s">
        <v>19552</v>
      </c>
      <c r="L5888" s="28"/>
    </row>
    <row r="5889" spans="1:19" s="5" customFormat="1" ht="16.899999999999999" customHeight="1" x14ac:dyDescent="0.3">
      <c r="A5889" s="89" t="s">
        <v>858</v>
      </c>
      <c r="B5889" s="89" t="s">
        <v>179</v>
      </c>
      <c r="C5889" s="90" t="s">
        <v>15067</v>
      </c>
      <c r="D5889" s="89" t="s">
        <v>11</v>
      </c>
      <c r="E5889" s="89" t="s">
        <v>125</v>
      </c>
      <c r="F5889" s="56" t="s">
        <v>25174</v>
      </c>
      <c r="G5889" s="24" t="s">
        <v>25175</v>
      </c>
      <c r="H5889" s="24" t="s">
        <v>25176</v>
      </c>
      <c r="I5889" s="24" t="s">
        <v>25177</v>
      </c>
      <c r="J5889" s="24" t="s">
        <v>25178</v>
      </c>
      <c r="K5889" s="24" t="s">
        <v>25179</v>
      </c>
      <c r="L5889" s="28"/>
    </row>
    <row r="5890" spans="1:19" s="5" customFormat="1" ht="16.899999999999999" customHeight="1" x14ac:dyDescent="0.3">
      <c r="A5890" s="89" t="s">
        <v>858</v>
      </c>
      <c r="B5890" s="89" t="s">
        <v>179</v>
      </c>
      <c r="C5890" s="90" t="s">
        <v>15067</v>
      </c>
      <c r="D5890" s="89" t="s">
        <v>11</v>
      </c>
      <c r="E5890" s="89" t="s">
        <v>125</v>
      </c>
      <c r="F5890" s="56" t="s">
        <v>25180</v>
      </c>
      <c r="G5890" s="24" t="s">
        <v>25181</v>
      </c>
      <c r="H5890" s="24" t="s">
        <v>25182</v>
      </c>
      <c r="I5890" s="24" t="s">
        <v>25183</v>
      </c>
      <c r="J5890" s="24" t="s">
        <v>25184</v>
      </c>
      <c r="K5890" s="24" t="s">
        <v>25185</v>
      </c>
      <c r="L5890" s="28"/>
    </row>
    <row r="5891" spans="1:19" s="5" customFormat="1" ht="16.899999999999999" customHeight="1" x14ac:dyDescent="0.3">
      <c r="A5891" s="89" t="s">
        <v>19794</v>
      </c>
      <c r="B5891" s="94" t="s">
        <v>179</v>
      </c>
      <c r="C5891" s="90" t="s">
        <v>15067</v>
      </c>
      <c r="D5891" s="94" t="s">
        <v>22</v>
      </c>
      <c r="E5891" s="94" t="s">
        <v>65</v>
      </c>
      <c r="F5891" s="61" t="s">
        <v>6751</v>
      </c>
      <c r="G5891" s="4" t="s">
        <v>6752</v>
      </c>
      <c r="H5891" s="4" t="s">
        <v>6753</v>
      </c>
      <c r="I5891" s="4" t="s">
        <v>15085</v>
      </c>
      <c r="J5891" s="4" t="s">
        <v>6754</v>
      </c>
      <c r="K5891" s="4" t="s">
        <v>6755</v>
      </c>
    </row>
    <row r="5892" spans="1:19" s="5" customFormat="1" ht="16.899999999999999" customHeight="1" x14ac:dyDescent="0.3">
      <c r="A5892" s="89" t="s">
        <v>19794</v>
      </c>
      <c r="B5892" s="94" t="s">
        <v>179</v>
      </c>
      <c r="C5892" s="90" t="s">
        <v>15067</v>
      </c>
      <c r="D5892" s="94" t="s">
        <v>22</v>
      </c>
      <c r="E5892" s="94" t="s">
        <v>65</v>
      </c>
      <c r="F5892" s="61" t="s">
        <v>6756</v>
      </c>
      <c r="G5892" s="4" t="s">
        <v>15086</v>
      </c>
      <c r="H5892" s="4" t="s">
        <v>6757</v>
      </c>
      <c r="I5892" s="4" t="s">
        <v>76</v>
      </c>
      <c r="J5892" s="4" t="s">
        <v>6758</v>
      </c>
      <c r="K5892" s="4" t="s">
        <v>105</v>
      </c>
    </row>
    <row r="5893" spans="1:19" s="5" customFormat="1" ht="16.899999999999999" customHeight="1" x14ac:dyDescent="0.3">
      <c r="A5893" s="89" t="s">
        <v>19794</v>
      </c>
      <c r="B5893" s="94" t="s">
        <v>179</v>
      </c>
      <c r="C5893" s="90" t="s">
        <v>15067</v>
      </c>
      <c r="D5893" s="94" t="s">
        <v>22</v>
      </c>
      <c r="E5893" s="94" t="s">
        <v>65</v>
      </c>
      <c r="F5893" s="61" t="s">
        <v>6759</v>
      </c>
      <c r="G5893" s="4" t="s">
        <v>6760</v>
      </c>
      <c r="H5893" s="4" t="s">
        <v>6761</v>
      </c>
      <c r="I5893" s="4" t="s">
        <v>92</v>
      </c>
      <c r="J5893" s="4" t="s">
        <v>6762</v>
      </c>
      <c r="K5893" s="4" t="s">
        <v>6763</v>
      </c>
    </row>
    <row r="5894" spans="1:19" s="5" customFormat="1" ht="16.899999999999999" customHeight="1" x14ac:dyDescent="0.3">
      <c r="A5894" s="89" t="s">
        <v>19794</v>
      </c>
      <c r="B5894" s="94" t="s">
        <v>179</v>
      </c>
      <c r="C5894" s="90" t="s">
        <v>15067</v>
      </c>
      <c r="D5894" s="94" t="s">
        <v>22</v>
      </c>
      <c r="E5894" s="94" t="s">
        <v>65</v>
      </c>
      <c r="F5894" s="61" t="s">
        <v>6764</v>
      </c>
      <c r="G5894" s="4" t="s">
        <v>15087</v>
      </c>
      <c r="H5894" s="4" t="s">
        <v>6765</v>
      </c>
      <c r="I5894" s="4" t="s">
        <v>6766</v>
      </c>
      <c r="J5894" s="4" t="s">
        <v>6767</v>
      </c>
      <c r="K5894" s="4" t="s">
        <v>6768</v>
      </c>
    </row>
    <row r="5895" spans="1:19" s="5" customFormat="1" ht="16.899999999999999" customHeight="1" x14ac:dyDescent="0.3">
      <c r="A5895" s="89" t="s">
        <v>19794</v>
      </c>
      <c r="B5895" s="94" t="s">
        <v>179</v>
      </c>
      <c r="C5895" s="90" t="s">
        <v>15067</v>
      </c>
      <c r="D5895" s="94" t="s">
        <v>22</v>
      </c>
      <c r="E5895" s="94" t="s">
        <v>65</v>
      </c>
      <c r="F5895" s="61" t="s">
        <v>6769</v>
      </c>
      <c r="G5895" s="4" t="s">
        <v>15088</v>
      </c>
      <c r="H5895" s="4" t="s">
        <v>6770</v>
      </c>
      <c r="I5895" s="4" t="s">
        <v>106</v>
      </c>
      <c r="J5895" s="4" t="s">
        <v>6771</v>
      </c>
      <c r="K5895" s="4" t="s">
        <v>6519</v>
      </c>
    </row>
    <row r="5896" spans="1:19" s="5" customFormat="1" ht="16.899999999999999" customHeight="1" x14ac:dyDescent="0.3">
      <c r="A5896" s="89" t="s">
        <v>19794</v>
      </c>
      <c r="B5896" s="94" t="s">
        <v>179</v>
      </c>
      <c r="C5896" s="90" t="s">
        <v>15067</v>
      </c>
      <c r="D5896" s="94" t="s">
        <v>22</v>
      </c>
      <c r="E5896" s="94" t="s">
        <v>65</v>
      </c>
      <c r="F5896" s="61" t="s">
        <v>6772</v>
      </c>
      <c r="G5896" s="4" t="s">
        <v>6773</v>
      </c>
      <c r="H5896" s="4" t="s">
        <v>15089</v>
      </c>
      <c r="I5896" s="4" t="s">
        <v>6774</v>
      </c>
      <c r="J5896" s="4" t="s">
        <v>6775</v>
      </c>
      <c r="K5896" s="4" t="s">
        <v>6776</v>
      </c>
    </row>
    <row r="5897" spans="1:19" s="5" customFormat="1" ht="16.899999999999999" customHeight="1" x14ac:dyDescent="0.3">
      <c r="A5897" s="89" t="s">
        <v>19794</v>
      </c>
      <c r="B5897" s="94" t="s">
        <v>179</v>
      </c>
      <c r="C5897" s="90" t="s">
        <v>15067</v>
      </c>
      <c r="D5897" s="94" t="s">
        <v>22</v>
      </c>
      <c r="E5897" s="94" t="s">
        <v>65</v>
      </c>
      <c r="F5897" s="61" t="s">
        <v>6782</v>
      </c>
      <c r="G5897" s="4" t="s">
        <v>6783</v>
      </c>
      <c r="H5897" s="4" t="s">
        <v>6784</v>
      </c>
      <c r="I5897" s="4" t="s">
        <v>15090</v>
      </c>
      <c r="J5897" s="4" t="s">
        <v>6785</v>
      </c>
      <c r="K5897" s="4" t="s">
        <v>6786</v>
      </c>
    </row>
    <row r="5898" spans="1:19" s="5" customFormat="1" ht="16.899999999999999" customHeight="1" x14ac:dyDescent="0.3">
      <c r="A5898" s="89" t="s">
        <v>19794</v>
      </c>
      <c r="B5898" s="94" t="s">
        <v>179</v>
      </c>
      <c r="C5898" s="90" t="s">
        <v>15067</v>
      </c>
      <c r="D5898" s="94" t="s">
        <v>22</v>
      </c>
      <c r="E5898" s="94" t="s">
        <v>65</v>
      </c>
      <c r="F5898" s="61" t="s">
        <v>6787</v>
      </c>
      <c r="G5898" s="4" t="s">
        <v>6788</v>
      </c>
      <c r="H5898" s="4" t="s">
        <v>6789</v>
      </c>
      <c r="I5898" s="4" t="s">
        <v>6790</v>
      </c>
      <c r="J5898" s="4" t="s">
        <v>6791</v>
      </c>
      <c r="K5898" s="4" t="s">
        <v>6792</v>
      </c>
    </row>
    <row r="5899" spans="1:19" s="5" customFormat="1" ht="16.899999999999999" customHeight="1" x14ac:dyDescent="0.3">
      <c r="A5899" s="89" t="s">
        <v>19794</v>
      </c>
      <c r="B5899" s="94" t="s">
        <v>179</v>
      </c>
      <c r="C5899" s="90" t="s">
        <v>15067</v>
      </c>
      <c r="D5899" s="94" t="s">
        <v>22</v>
      </c>
      <c r="E5899" s="94" t="s">
        <v>65</v>
      </c>
      <c r="F5899" s="61" t="s">
        <v>6793</v>
      </c>
      <c r="G5899" s="4" t="s">
        <v>6794</v>
      </c>
      <c r="H5899" s="4" t="s">
        <v>6795</v>
      </c>
      <c r="I5899" s="4" t="s">
        <v>107</v>
      </c>
      <c r="J5899" s="4" t="s">
        <v>6796</v>
      </c>
      <c r="K5899" s="4" t="s">
        <v>6797</v>
      </c>
    </row>
    <row r="5900" spans="1:19" s="5" customFormat="1" ht="16.899999999999999" customHeight="1" x14ac:dyDescent="0.3">
      <c r="A5900" s="89" t="s">
        <v>19794</v>
      </c>
      <c r="B5900" s="94" t="s">
        <v>179</v>
      </c>
      <c r="C5900" s="90" t="s">
        <v>15067</v>
      </c>
      <c r="D5900" s="94" t="s">
        <v>22</v>
      </c>
      <c r="E5900" s="94" t="s">
        <v>65</v>
      </c>
      <c r="F5900" s="61" t="s">
        <v>6802</v>
      </c>
      <c r="G5900" s="4" t="s">
        <v>6803</v>
      </c>
      <c r="H5900" s="4" t="s">
        <v>6804</v>
      </c>
      <c r="I5900" s="4" t="s">
        <v>6805</v>
      </c>
      <c r="J5900" s="4" t="s">
        <v>15091</v>
      </c>
      <c r="K5900" s="4" t="s">
        <v>6806</v>
      </c>
    </row>
    <row r="5901" spans="1:19" s="5" customFormat="1" ht="16.899999999999999" customHeight="1" x14ac:dyDescent="0.3">
      <c r="A5901" s="89" t="s">
        <v>19794</v>
      </c>
      <c r="B5901" s="89" t="s">
        <v>179</v>
      </c>
      <c r="C5901" s="90" t="s">
        <v>15067</v>
      </c>
      <c r="D5901" s="89" t="s">
        <v>22</v>
      </c>
      <c r="E5901" s="89" t="s">
        <v>65</v>
      </c>
      <c r="F5901" s="56" t="s">
        <v>16426</v>
      </c>
      <c r="G5901" s="24" t="s">
        <v>16427</v>
      </c>
      <c r="H5901" s="24" t="s">
        <v>16428</v>
      </c>
      <c r="I5901" s="24" t="s">
        <v>16429</v>
      </c>
      <c r="J5901" s="24" t="s">
        <v>16430</v>
      </c>
      <c r="K5901" s="24" t="s">
        <v>16431</v>
      </c>
    </row>
    <row r="5902" spans="1:19" s="5" customFormat="1" ht="16.899999999999999" customHeight="1" x14ac:dyDescent="0.3">
      <c r="A5902" s="89" t="s">
        <v>19794</v>
      </c>
      <c r="B5902" s="89" t="s">
        <v>179</v>
      </c>
      <c r="C5902" s="90" t="s">
        <v>15067</v>
      </c>
      <c r="D5902" s="89" t="s">
        <v>22</v>
      </c>
      <c r="E5902" s="89" t="s">
        <v>65</v>
      </c>
      <c r="F5902" s="56" t="s">
        <v>16486</v>
      </c>
      <c r="G5902" s="24" t="s">
        <v>16487</v>
      </c>
      <c r="H5902" s="24" t="s">
        <v>16488</v>
      </c>
      <c r="I5902" s="24" t="s">
        <v>16489</v>
      </c>
      <c r="J5902" s="24" t="s">
        <v>16490</v>
      </c>
      <c r="K5902" s="24" t="s">
        <v>3002</v>
      </c>
      <c r="L5902" s="18"/>
      <c r="M5902" s="18"/>
      <c r="N5902" s="18"/>
      <c r="O5902" s="18"/>
      <c r="P5902" s="18"/>
      <c r="Q5902" s="18"/>
      <c r="R5902" s="18"/>
      <c r="S5902" s="18"/>
    </row>
    <row r="5903" spans="1:19" s="5" customFormat="1" ht="16.899999999999999" customHeight="1" x14ac:dyDescent="0.3">
      <c r="A5903" s="89" t="s">
        <v>19794</v>
      </c>
      <c r="B5903" s="89" t="s">
        <v>179</v>
      </c>
      <c r="C5903" s="90" t="s">
        <v>15067</v>
      </c>
      <c r="D5903" s="89" t="s">
        <v>22</v>
      </c>
      <c r="E5903" s="89" t="s">
        <v>65</v>
      </c>
      <c r="F5903" s="56" t="s">
        <v>17313</v>
      </c>
      <c r="G5903" s="2" t="s">
        <v>17314</v>
      </c>
      <c r="H5903" s="2" t="s">
        <v>17315</v>
      </c>
      <c r="I5903" s="2" t="s">
        <v>17316</v>
      </c>
      <c r="J5903" s="2" t="s">
        <v>17317</v>
      </c>
      <c r="K5903" s="2" t="s">
        <v>17318</v>
      </c>
    </row>
    <row r="5904" spans="1:19" s="5" customFormat="1" ht="16.899999999999999" customHeight="1" x14ac:dyDescent="0.3">
      <c r="A5904" s="89" t="s">
        <v>19794</v>
      </c>
      <c r="B5904" s="89" t="s">
        <v>179</v>
      </c>
      <c r="C5904" s="90" t="s">
        <v>15067</v>
      </c>
      <c r="D5904" s="89" t="s">
        <v>22</v>
      </c>
      <c r="E5904" s="89" t="s">
        <v>65</v>
      </c>
      <c r="F5904" s="56" t="s">
        <v>17668</v>
      </c>
      <c r="G5904" s="24" t="s">
        <v>17669</v>
      </c>
      <c r="H5904" s="24" t="s">
        <v>17670</v>
      </c>
      <c r="I5904" s="24" t="s">
        <v>17671</v>
      </c>
      <c r="J5904" s="24"/>
      <c r="K5904" s="24"/>
    </row>
    <row r="5905" spans="1:12" s="5" customFormat="1" ht="16.899999999999999" customHeight="1" x14ac:dyDescent="0.3">
      <c r="A5905" s="89" t="s">
        <v>858</v>
      </c>
      <c r="B5905" s="89" t="s">
        <v>179</v>
      </c>
      <c r="C5905" s="90" t="s">
        <v>15067</v>
      </c>
      <c r="D5905" s="89" t="s">
        <v>22</v>
      </c>
      <c r="E5905" s="89" t="s">
        <v>65</v>
      </c>
      <c r="F5905" s="56" t="s">
        <v>21742</v>
      </c>
      <c r="G5905" s="24" t="s">
        <v>21743</v>
      </c>
      <c r="H5905" s="24" t="s">
        <v>21744</v>
      </c>
      <c r="I5905" s="24" t="s">
        <v>21745</v>
      </c>
      <c r="J5905" s="25"/>
      <c r="K5905" s="25"/>
    </row>
    <row r="5906" spans="1:12" s="5" customFormat="1" ht="16.899999999999999" customHeight="1" x14ac:dyDescent="0.3">
      <c r="A5906" s="89" t="s">
        <v>19794</v>
      </c>
      <c r="B5906" s="89" t="s">
        <v>179</v>
      </c>
      <c r="C5906" s="90" t="s">
        <v>15067</v>
      </c>
      <c r="D5906" s="89" t="s">
        <v>22</v>
      </c>
      <c r="E5906" s="89" t="s">
        <v>65</v>
      </c>
      <c r="F5906" s="56" t="s">
        <v>6926</v>
      </c>
      <c r="G5906" s="24" t="s">
        <v>6594</v>
      </c>
      <c r="H5906" s="24" t="s">
        <v>6927</v>
      </c>
      <c r="I5906" s="24" t="s">
        <v>6928</v>
      </c>
      <c r="J5906" s="24"/>
      <c r="K5906" s="24"/>
    </row>
    <row r="5907" spans="1:12" s="5" customFormat="1" ht="16.899999999999999" customHeight="1" x14ac:dyDescent="0.3">
      <c r="A5907" s="89" t="s">
        <v>19794</v>
      </c>
      <c r="B5907" s="89" t="s">
        <v>179</v>
      </c>
      <c r="C5907" s="90" t="s">
        <v>15067</v>
      </c>
      <c r="D5907" s="89" t="s">
        <v>22</v>
      </c>
      <c r="E5907" s="89" t="s">
        <v>65</v>
      </c>
      <c r="F5907" s="56" t="s">
        <v>6957</v>
      </c>
      <c r="G5907" s="24" t="s">
        <v>6958</v>
      </c>
      <c r="H5907" s="24" t="s">
        <v>6959</v>
      </c>
      <c r="I5907" s="24" t="s">
        <v>6960</v>
      </c>
      <c r="J5907" s="24"/>
      <c r="K5907" s="24"/>
    </row>
    <row r="5908" spans="1:12" s="5" customFormat="1" ht="16.899999999999999" customHeight="1" x14ac:dyDescent="0.3">
      <c r="A5908" s="89" t="s">
        <v>19794</v>
      </c>
      <c r="B5908" s="89" t="s">
        <v>179</v>
      </c>
      <c r="C5908" s="90" t="s">
        <v>15067</v>
      </c>
      <c r="D5908" s="89" t="s">
        <v>22</v>
      </c>
      <c r="E5908" s="89" t="s">
        <v>65</v>
      </c>
      <c r="F5908" s="56" t="s">
        <v>23943</v>
      </c>
      <c r="G5908" s="24" t="s">
        <v>23944</v>
      </c>
      <c r="H5908" s="24" t="s">
        <v>6975</v>
      </c>
      <c r="I5908" s="24" t="s">
        <v>6976</v>
      </c>
      <c r="J5908" s="24"/>
      <c r="K5908" s="24"/>
    </row>
    <row r="5909" spans="1:12" s="5" customFormat="1" ht="16.899999999999999" customHeight="1" x14ac:dyDescent="0.3">
      <c r="A5909" s="89" t="s">
        <v>19794</v>
      </c>
      <c r="B5909" s="91" t="s">
        <v>179</v>
      </c>
      <c r="C5909" s="90" t="s">
        <v>15067</v>
      </c>
      <c r="D5909" s="91" t="s">
        <v>22</v>
      </c>
      <c r="E5909" s="91" t="s">
        <v>65</v>
      </c>
      <c r="F5909" s="56" t="s">
        <v>7049</v>
      </c>
      <c r="G5909" s="24" t="s">
        <v>7050</v>
      </c>
      <c r="H5909" s="24" t="s">
        <v>7051</v>
      </c>
      <c r="I5909" s="24" t="s">
        <v>7052</v>
      </c>
      <c r="J5909" s="24"/>
      <c r="K5909" s="24"/>
    </row>
    <row r="5910" spans="1:12" s="5" customFormat="1" ht="16.899999999999999" customHeight="1" x14ac:dyDescent="0.3">
      <c r="A5910" s="89" t="s">
        <v>858</v>
      </c>
      <c r="B5910" s="89" t="s">
        <v>179</v>
      </c>
      <c r="C5910" s="90" t="s">
        <v>15067</v>
      </c>
      <c r="D5910" s="89" t="s">
        <v>22</v>
      </c>
      <c r="E5910" s="89" t="s">
        <v>65</v>
      </c>
      <c r="F5910" s="56" t="s">
        <v>6777</v>
      </c>
      <c r="G5910" s="24" t="s">
        <v>6778</v>
      </c>
      <c r="H5910" s="24" t="s">
        <v>6779</v>
      </c>
      <c r="I5910" s="24" t="s">
        <v>24925</v>
      </c>
      <c r="J5910" s="24" t="s">
        <v>6780</v>
      </c>
      <c r="K5910" s="24" t="s">
        <v>6781</v>
      </c>
      <c r="L5910" s="28"/>
    </row>
    <row r="5911" spans="1:12" s="5" customFormat="1" ht="16.899999999999999" customHeight="1" x14ac:dyDescent="0.3">
      <c r="A5911" s="89" t="s">
        <v>858</v>
      </c>
      <c r="B5911" s="89" t="s">
        <v>179</v>
      </c>
      <c r="C5911" s="90" t="s">
        <v>15067</v>
      </c>
      <c r="D5911" s="89" t="s">
        <v>22</v>
      </c>
      <c r="E5911" s="89" t="s">
        <v>65</v>
      </c>
      <c r="F5911" s="56" t="s">
        <v>6798</v>
      </c>
      <c r="G5911" s="24" t="s">
        <v>24926</v>
      </c>
      <c r="H5911" s="24" t="s">
        <v>6799</v>
      </c>
      <c r="I5911" s="24" t="s">
        <v>24927</v>
      </c>
      <c r="J5911" s="24" t="s">
        <v>6800</v>
      </c>
      <c r="K5911" s="24" t="s">
        <v>6801</v>
      </c>
      <c r="L5911" s="28"/>
    </row>
    <row r="5912" spans="1:12" s="5" customFormat="1" ht="16.899999999999999" customHeight="1" x14ac:dyDescent="0.3">
      <c r="A5912" s="93" t="s">
        <v>19794</v>
      </c>
      <c r="B5912" s="93" t="s">
        <v>179</v>
      </c>
      <c r="C5912" s="94" t="s">
        <v>181</v>
      </c>
      <c r="D5912" s="94" t="s">
        <v>22</v>
      </c>
      <c r="E5912" s="94" t="s">
        <v>65</v>
      </c>
      <c r="F5912" s="61" t="s">
        <v>5294</v>
      </c>
      <c r="G5912" s="4" t="s">
        <v>5295</v>
      </c>
      <c r="H5912" s="4" t="s">
        <v>5296</v>
      </c>
      <c r="I5912" s="4" t="s">
        <v>5297</v>
      </c>
      <c r="J5912" s="4" t="s">
        <v>15141</v>
      </c>
      <c r="K5912" s="4" t="s">
        <v>5298</v>
      </c>
    </row>
    <row r="5913" spans="1:12" s="5" customFormat="1" ht="16.899999999999999" customHeight="1" x14ac:dyDescent="0.3">
      <c r="A5913" s="89" t="s">
        <v>19794</v>
      </c>
      <c r="B5913" s="89" t="s">
        <v>179</v>
      </c>
      <c r="C5913" s="90" t="s">
        <v>15067</v>
      </c>
      <c r="D5913" s="89" t="s">
        <v>16</v>
      </c>
      <c r="E5913" s="89" t="s">
        <v>41</v>
      </c>
      <c r="F5913" s="56" t="s">
        <v>16875</v>
      </c>
      <c r="G5913" s="24" t="s">
        <v>16876</v>
      </c>
      <c r="H5913" s="24" t="s">
        <v>16877</v>
      </c>
      <c r="I5913" s="24" t="s">
        <v>16878</v>
      </c>
      <c r="J5913" s="24" t="s">
        <v>16879</v>
      </c>
      <c r="K5913" s="18"/>
    </row>
    <row r="5914" spans="1:12" s="5" customFormat="1" ht="16.899999999999999" customHeight="1" x14ac:dyDescent="0.3">
      <c r="A5914" s="89" t="s">
        <v>19794</v>
      </c>
      <c r="B5914" s="89" t="s">
        <v>179</v>
      </c>
      <c r="C5914" s="90" t="s">
        <v>15067</v>
      </c>
      <c r="D5914" s="89" t="s">
        <v>16</v>
      </c>
      <c r="E5914" s="89" t="s">
        <v>41</v>
      </c>
      <c r="F5914" s="56" t="s">
        <v>16896</v>
      </c>
      <c r="G5914" s="24" t="s">
        <v>16897</v>
      </c>
      <c r="H5914" s="24" t="s">
        <v>16898</v>
      </c>
      <c r="I5914" s="24" t="s">
        <v>16899</v>
      </c>
      <c r="J5914" s="24" t="s">
        <v>16900</v>
      </c>
      <c r="K5914" s="24" t="s">
        <v>16901</v>
      </c>
    </row>
    <row r="5915" spans="1:12" s="5" customFormat="1" ht="16.899999999999999" customHeight="1" x14ac:dyDescent="0.3">
      <c r="A5915" s="89" t="s">
        <v>19794</v>
      </c>
      <c r="B5915" s="89" t="s">
        <v>179</v>
      </c>
      <c r="C5915" s="90" t="s">
        <v>15067</v>
      </c>
      <c r="D5915" s="89" t="s">
        <v>16</v>
      </c>
      <c r="E5915" s="89" t="s">
        <v>41</v>
      </c>
      <c r="F5915" s="56" t="s">
        <v>17582</v>
      </c>
      <c r="G5915" s="24" t="s">
        <v>17583</v>
      </c>
      <c r="H5915" s="24" t="s">
        <v>17584</v>
      </c>
      <c r="I5915" s="24" t="s">
        <v>17585</v>
      </c>
      <c r="J5915" s="24" t="s">
        <v>17586</v>
      </c>
      <c r="K5915" s="24" t="s">
        <v>17587</v>
      </c>
    </row>
    <row r="5916" spans="1:12" s="5" customFormat="1" ht="16.899999999999999" customHeight="1" x14ac:dyDescent="0.3">
      <c r="A5916" s="89" t="s">
        <v>19794</v>
      </c>
      <c r="B5916" s="89" t="s">
        <v>179</v>
      </c>
      <c r="C5916" s="90" t="s">
        <v>15067</v>
      </c>
      <c r="D5916" s="89" t="s">
        <v>15096</v>
      </c>
      <c r="E5916" s="89" t="s">
        <v>15108</v>
      </c>
      <c r="F5916" s="56" t="s">
        <v>22722</v>
      </c>
      <c r="G5916" s="24" t="s">
        <v>4614</v>
      </c>
      <c r="H5916" s="24" t="s">
        <v>22723</v>
      </c>
      <c r="I5916" s="24" t="s">
        <v>22724</v>
      </c>
      <c r="J5916" s="24" t="s">
        <v>4615</v>
      </c>
      <c r="K5916" s="24" t="s">
        <v>4616</v>
      </c>
    </row>
    <row r="5917" spans="1:12" s="5" customFormat="1" ht="16.899999999999999" customHeight="1" x14ac:dyDescent="0.3">
      <c r="A5917" s="89" t="s">
        <v>19794</v>
      </c>
      <c r="B5917" s="89" t="s">
        <v>179</v>
      </c>
      <c r="C5917" s="90" t="s">
        <v>15067</v>
      </c>
      <c r="D5917" s="89" t="s">
        <v>15096</v>
      </c>
      <c r="E5917" s="89" t="s">
        <v>15108</v>
      </c>
      <c r="F5917" s="56" t="s">
        <v>22731</v>
      </c>
      <c r="G5917" s="24" t="s">
        <v>4617</v>
      </c>
      <c r="H5917" s="24" t="s">
        <v>22732</v>
      </c>
      <c r="I5917" s="24" t="s">
        <v>22733</v>
      </c>
      <c r="J5917" s="24" t="s">
        <v>4618</v>
      </c>
      <c r="K5917" s="24" t="s">
        <v>22734</v>
      </c>
    </row>
    <row r="5918" spans="1:12" s="5" customFormat="1" ht="16.899999999999999" customHeight="1" x14ac:dyDescent="0.3">
      <c r="A5918" s="89" t="s">
        <v>19794</v>
      </c>
      <c r="B5918" s="89" t="s">
        <v>179</v>
      </c>
      <c r="C5918" s="90" t="s">
        <v>15067</v>
      </c>
      <c r="D5918" s="89" t="s">
        <v>15096</v>
      </c>
      <c r="E5918" s="89" t="s">
        <v>15108</v>
      </c>
      <c r="F5918" s="56" t="s">
        <v>22741</v>
      </c>
      <c r="G5918" s="24" t="s">
        <v>22742</v>
      </c>
      <c r="H5918" s="24" t="s">
        <v>22743</v>
      </c>
      <c r="I5918" s="24" t="s">
        <v>22744</v>
      </c>
      <c r="J5918" s="24" t="s">
        <v>22745</v>
      </c>
      <c r="K5918" s="24" t="s">
        <v>22746</v>
      </c>
    </row>
    <row r="5919" spans="1:12" s="5" customFormat="1" ht="16.899999999999999" customHeight="1" x14ac:dyDescent="0.3">
      <c r="A5919" s="89" t="s">
        <v>19794</v>
      </c>
      <c r="B5919" s="89" t="s">
        <v>179</v>
      </c>
      <c r="C5919" s="90" t="s">
        <v>15067</v>
      </c>
      <c r="D5919" s="89" t="s">
        <v>15096</v>
      </c>
      <c r="E5919" s="89" t="s">
        <v>15108</v>
      </c>
      <c r="F5919" s="56" t="s">
        <v>4619</v>
      </c>
      <c r="G5919" s="24" t="s">
        <v>22757</v>
      </c>
      <c r="H5919" s="24" t="s">
        <v>22758</v>
      </c>
      <c r="I5919" s="24" t="s">
        <v>22759</v>
      </c>
      <c r="J5919" s="24" t="s">
        <v>22760</v>
      </c>
      <c r="K5919" s="24" t="s">
        <v>4620</v>
      </c>
    </row>
    <row r="5920" spans="1:12" s="5" customFormat="1" ht="16.899999999999999" customHeight="1" x14ac:dyDescent="0.3">
      <c r="A5920" s="89" t="s">
        <v>19794</v>
      </c>
      <c r="B5920" s="89" t="s">
        <v>179</v>
      </c>
      <c r="C5920" s="90" t="s">
        <v>15067</v>
      </c>
      <c r="D5920" s="89" t="s">
        <v>16</v>
      </c>
      <c r="E5920" s="89" t="s">
        <v>41</v>
      </c>
      <c r="F5920" s="56" t="s">
        <v>4675</v>
      </c>
      <c r="G5920" s="24" t="s">
        <v>23658</v>
      </c>
      <c r="H5920" s="24" t="s">
        <v>23659</v>
      </c>
      <c r="I5920" s="24" t="s">
        <v>23660</v>
      </c>
      <c r="J5920" s="24"/>
      <c r="K5920" s="24"/>
    </row>
    <row r="5921" spans="1:12" s="5" customFormat="1" ht="16.899999999999999" customHeight="1" x14ac:dyDescent="0.3">
      <c r="A5921" s="89" t="s">
        <v>858</v>
      </c>
      <c r="B5921" s="89" t="s">
        <v>179</v>
      </c>
      <c r="C5921" s="90" t="s">
        <v>15067</v>
      </c>
      <c r="D5921" s="89" t="s">
        <v>16</v>
      </c>
      <c r="E5921" s="89" t="s">
        <v>41</v>
      </c>
      <c r="F5921" s="56" t="s">
        <v>4763</v>
      </c>
      <c r="G5921" s="24" t="s">
        <v>4764</v>
      </c>
      <c r="H5921" s="24" t="s">
        <v>24384</v>
      </c>
      <c r="I5921" s="24" t="s">
        <v>24385</v>
      </c>
      <c r="J5921" s="24" t="s">
        <v>4765</v>
      </c>
      <c r="K5921" s="24" t="s">
        <v>4766</v>
      </c>
    </row>
    <row r="5922" spans="1:12" s="5" customFormat="1" ht="16.899999999999999" customHeight="1" x14ac:dyDescent="0.3">
      <c r="A5922" s="89" t="s">
        <v>858</v>
      </c>
      <c r="B5922" s="89" t="s">
        <v>179</v>
      </c>
      <c r="C5922" s="90" t="s">
        <v>15067</v>
      </c>
      <c r="D5922" s="89" t="s">
        <v>16</v>
      </c>
      <c r="E5922" s="89" t="s">
        <v>41</v>
      </c>
      <c r="F5922" s="56" t="s">
        <v>4771</v>
      </c>
      <c r="G5922" s="24" t="s">
        <v>24436</v>
      </c>
      <c r="H5922" s="24" t="s">
        <v>4772</v>
      </c>
      <c r="I5922" s="24" t="s">
        <v>24437</v>
      </c>
      <c r="J5922" s="24" t="s">
        <v>24438</v>
      </c>
      <c r="K5922" s="24" t="s">
        <v>4773</v>
      </c>
    </row>
    <row r="5923" spans="1:12" s="5" customFormat="1" ht="16.899999999999999" customHeight="1" x14ac:dyDescent="0.3">
      <c r="A5923" s="89" t="s">
        <v>19794</v>
      </c>
      <c r="B5923" s="91" t="s">
        <v>179</v>
      </c>
      <c r="C5923" s="91" t="s">
        <v>1967</v>
      </c>
      <c r="D5923" s="91" t="s">
        <v>16</v>
      </c>
      <c r="E5923" s="91" t="s">
        <v>41</v>
      </c>
      <c r="F5923" s="59" t="s">
        <v>4204</v>
      </c>
      <c r="G5923" s="27" t="s">
        <v>4205</v>
      </c>
      <c r="H5923" s="27" t="s">
        <v>4206</v>
      </c>
      <c r="I5923" s="24" t="s">
        <v>4207</v>
      </c>
      <c r="J5923" s="27" t="s">
        <v>4208</v>
      </c>
      <c r="K5923" s="24" t="s">
        <v>4209</v>
      </c>
    </row>
    <row r="5924" spans="1:12" s="5" customFormat="1" ht="16.899999999999999" customHeight="1" x14ac:dyDescent="0.3">
      <c r="A5924" s="89" t="s">
        <v>858</v>
      </c>
      <c r="B5924" s="89" t="s">
        <v>179</v>
      </c>
      <c r="C5924" s="90" t="s">
        <v>15067</v>
      </c>
      <c r="D5924" s="89" t="s">
        <v>15096</v>
      </c>
      <c r="E5924" s="89" t="s">
        <v>15108</v>
      </c>
      <c r="F5924" s="56" t="s">
        <v>4336</v>
      </c>
      <c r="G5924" s="24" t="s">
        <v>4337</v>
      </c>
      <c r="H5924" s="24" t="s">
        <v>4338</v>
      </c>
      <c r="I5924" s="24" t="s">
        <v>24686</v>
      </c>
      <c r="J5924" s="24" t="s">
        <v>4339</v>
      </c>
      <c r="K5924" s="24" t="s">
        <v>24687</v>
      </c>
      <c r="L5924" s="28"/>
    </row>
    <row r="5925" spans="1:12" s="5" customFormat="1" ht="16.899999999999999" customHeight="1" x14ac:dyDescent="0.3">
      <c r="A5925" s="94" t="s">
        <v>858</v>
      </c>
      <c r="B5925" s="94" t="s">
        <v>179</v>
      </c>
      <c r="C5925" s="90" t="s">
        <v>15067</v>
      </c>
      <c r="D5925" s="94" t="s">
        <v>16</v>
      </c>
      <c r="E5925" s="94" t="s">
        <v>41</v>
      </c>
      <c r="F5925" s="61" t="s">
        <v>4344</v>
      </c>
      <c r="G5925" s="4" t="s">
        <v>4345</v>
      </c>
      <c r="H5925" s="4" t="s">
        <v>4346</v>
      </c>
      <c r="I5925" s="4" t="s">
        <v>4347</v>
      </c>
      <c r="J5925" s="4" t="s">
        <v>4348</v>
      </c>
      <c r="K5925" s="4" t="s">
        <v>4349</v>
      </c>
      <c r="L5925" s="28"/>
    </row>
    <row r="5926" spans="1:12" s="5" customFormat="1" ht="16.899999999999999" customHeight="1" x14ac:dyDescent="0.3">
      <c r="A5926" s="94" t="s">
        <v>858</v>
      </c>
      <c r="B5926" s="94" t="s">
        <v>179</v>
      </c>
      <c r="C5926" s="90" t="s">
        <v>15067</v>
      </c>
      <c r="D5926" s="94" t="s">
        <v>16</v>
      </c>
      <c r="E5926" s="94" t="s">
        <v>41</v>
      </c>
      <c r="F5926" s="61" t="s">
        <v>4350</v>
      </c>
      <c r="G5926" s="4" t="s">
        <v>4351</v>
      </c>
      <c r="H5926" s="4" t="s">
        <v>4352</v>
      </c>
      <c r="I5926" s="4" t="s">
        <v>4353</v>
      </c>
      <c r="J5926" s="4" t="s">
        <v>4354</v>
      </c>
      <c r="K5926" s="4" t="s">
        <v>4355</v>
      </c>
      <c r="L5926" s="28"/>
    </row>
    <row r="5927" spans="1:12" s="5" customFormat="1" ht="16.899999999999999" customHeight="1" x14ac:dyDescent="0.3">
      <c r="A5927" s="94" t="s">
        <v>858</v>
      </c>
      <c r="B5927" s="94" t="s">
        <v>179</v>
      </c>
      <c r="C5927" s="90" t="s">
        <v>15067</v>
      </c>
      <c r="D5927" s="94" t="s">
        <v>16</v>
      </c>
      <c r="E5927" s="94" t="s">
        <v>41</v>
      </c>
      <c r="F5927" s="61" t="s">
        <v>4356</v>
      </c>
      <c r="G5927" s="4" t="s">
        <v>4357</v>
      </c>
      <c r="H5927" s="4" t="s">
        <v>4358</v>
      </c>
      <c r="I5927" s="4" t="s">
        <v>4359</v>
      </c>
      <c r="J5927" s="4" t="s">
        <v>4360</v>
      </c>
      <c r="K5927" s="4" t="s">
        <v>4361</v>
      </c>
      <c r="L5927" s="28"/>
    </row>
    <row r="5928" spans="1:12" s="5" customFormat="1" ht="16.899999999999999" customHeight="1" x14ac:dyDescent="0.3">
      <c r="A5928" s="94" t="s">
        <v>858</v>
      </c>
      <c r="B5928" s="94" t="s">
        <v>179</v>
      </c>
      <c r="C5928" s="90" t="s">
        <v>15067</v>
      </c>
      <c r="D5928" s="94" t="s">
        <v>16</v>
      </c>
      <c r="E5928" s="94" t="s">
        <v>41</v>
      </c>
      <c r="F5928" s="61" t="s">
        <v>4362</v>
      </c>
      <c r="G5928" s="4" t="s">
        <v>4363</v>
      </c>
      <c r="H5928" s="4" t="s">
        <v>4364</v>
      </c>
      <c r="I5928" s="4" t="s">
        <v>4365</v>
      </c>
      <c r="J5928" s="4" t="s">
        <v>4366</v>
      </c>
      <c r="K5928" s="4" t="s">
        <v>4367</v>
      </c>
      <c r="L5928" s="28"/>
    </row>
    <row r="5929" spans="1:12" s="5" customFormat="1" ht="16.899999999999999" customHeight="1" x14ac:dyDescent="0.3">
      <c r="A5929" s="94" t="s">
        <v>858</v>
      </c>
      <c r="B5929" s="94" t="s">
        <v>179</v>
      </c>
      <c r="C5929" s="90" t="s">
        <v>15067</v>
      </c>
      <c r="D5929" s="94" t="s">
        <v>16</v>
      </c>
      <c r="E5929" s="94" t="s">
        <v>41</v>
      </c>
      <c r="F5929" s="61" t="s">
        <v>4368</v>
      </c>
      <c r="G5929" s="4" t="s">
        <v>4369</v>
      </c>
      <c r="H5929" s="4" t="s">
        <v>4370</v>
      </c>
      <c r="I5929" s="4" t="s">
        <v>4371</v>
      </c>
      <c r="J5929" s="4" t="s">
        <v>4372</v>
      </c>
      <c r="K5929" s="4" t="s">
        <v>4373</v>
      </c>
      <c r="L5929" s="28"/>
    </row>
    <row r="5930" spans="1:12" s="5" customFormat="1" ht="16.899999999999999" customHeight="1" x14ac:dyDescent="0.3">
      <c r="A5930" s="94" t="s">
        <v>858</v>
      </c>
      <c r="B5930" s="94" t="s">
        <v>179</v>
      </c>
      <c r="C5930" s="90" t="s">
        <v>15067</v>
      </c>
      <c r="D5930" s="94" t="s">
        <v>16</v>
      </c>
      <c r="E5930" s="94" t="s">
        <v>41</v>
      </c>
      <c r="F5930" s="61" t="s">
        <v>4374</v>
      </c>
      <c r="G5930" s="4" t="s">
        <v>4375</v>
      </c>
      <c r="H5930" s="4" t="s">
        <v>24794</v>
      </c>
      <c r="I5930" s="4" t="s">
        <v>4376</v>
      </c>
      <c r="J5930" s="4" t="s">
        <v>24795</v>
      </c>
      <c r="K5930" s="4" t="s">
        <v>24796</v>
      </c>
      <c r="L5930" s="28"/>
    </row>
    <row r="5931" spans="1:12" s="5" customFormat="1" ht="16.899999999999999" customHeight="1" x14ac:dyDescent="0.3">
      <c r="A5931" s="94" t="s">
        <v>858</v>
      </c>
      <c r="B5931" s="94" t="s">
        <v>179</v>
      </c>
      <c r="C5931" s="90" t="s">
        <v>15067</v>
      </c>
      <c r="D5931" s="94" t="s">
        <v>16</v>
      </c>
      <c r="E5931" s="94" t="s">
        <v>41</v>
      </c>
      <c r="F5931" s="61" t="s">
        <v>4377</v>
      </c>
      <c r="G5931" s="4" t="s">
        <v>4378</v>
      </c>
      <c r="H5931" s="4" t="s">
        <v>4379</v>
      </c>
      <c r="I5931" s="4" t="s">
        <v>4380</v>
      </c>
      <c r="J5931" s="4" t="s">
        <v>4381</v>
      </c>
      <c r="K5931" s="4" t="s">
        <v>4382</v>
      </c>
      <c r="L5931" s="28"/>
    </row>
    <row r="5932" spans="1:12" s="5" customFormat="1" ht="16.899999999999999" customHeight="1" x14ac:dyDescent="0.3">
      <c r="A5932" s="94" t="s">
        <v>858</v>
      </c>
      <c r="B5932" s="94" t="s">
        <v>179</v>
      </c>
      <c r="C5932" s="90" t="s">
        <v>15067</v>
      </c>
      <c r="D5932" s="94" t="s">
        <v>16</v>
      </c>
      <c r="E5932" s="94" t="s">
        <v>41</v>
      </c>
      <c r="F5932" s="61" t="s">
        <v>4383</v>
      </c>
      <c r="G5932" s="4" t="s">
        <v>4384</v>
      </c>
      <c r="H5932" s="4" t="s">
        <v>4385</v>
      </c>
      <c r="I5932" s="4" t="s">
        <v>4386</v>
      </c>
      <c r="J5932" s="4" t="s">
        <v>4387</v>
      </c>
      <c r="K5932" s="4" t="s">
        <v>4388</v>
      </c>
      <c r="L5932" s="28"/>
    </row>
    <row r="5933" spans="1:12" s="5" customFormat="1" ht="16.899999999999999" customHeight="1" x14ac:dyDescent="0.3">
      <c r="A5933" s="94" t="s">
        <v>858</v>
      </c>
      <c r="B5933" s="94" t="s">
        <v>179</v>
      </c>
      <c r="C5933" s="90" t="s">
        <v>15067</v>
      </c>
      <c r="D5933" s="94" t="s">
        <v>16</v>
      </c>
      <c r="E5933" s="94" t="s">
        <v>41</v>
      </c>
      <c r="F5933" s="61" t="s">
        <v>4389</v>
      </c>
      <c r="G5933" s="4" t="s">
        <v>4390</v>
      </c>
      <c r="H5933" s="4" t="s">
        <v>4391</v>
      </c>
      <c r="I5933" s="4" t="s">
        <v>4392</v>
      </c>
      <c r="J5933" s="4" t="s">
        <v>4393</v>
      </c>
      <c r="K5933" s="4" t="s">
        <v>24797</v>
      </c>
      <c r="L5933" s="28"/>
    </row>
    <row r="5934" spans="1:12" s="5" customFormat="1" ht="16.899999999999999" customHeight="1" x14ac:dyDescent="0.3">
      <c r="A5934" s="89" t="s">
        <v>19794</v>
      </c>
      <c r="B5934" s="89" t="s">
        <v>179</v>
      </c>
      <c r="C5934" s="90" t="s">
        <v>15067</v>
      </c>
      <c r="D5934" s="89" t="s">
        <v>26</v>
      </c>
      <c r="E5934" s="89" t="s">
        <v>163</v>
      </c>
      <c r="F5934" s="56" t="s">
        <v>17131</v>
      </c>
      <c r="G5934" s="24" t="s">
        <v>17132</v>
      </c>
      <c r="H5934" s="24" t="s">
        <v>17133</v>
      </c>
      <c r="I5934" s="24" t="s">
        <v>17134</v>
      </c>
      <c r="J5934" s="24"/>
      <c r="K5934" s="24"/>
    </row>
    <row r="5935" spans="1:12" s="5" customFormat="1" ht="16.899999999999999" customHeight="1" x14ac:dyDescent="0.3">
      <c r="A5935" s="89" t="s">
        <v>19794</v>
      </c>
      <c r="B5935" s="89" t="s">
        <v>179</v>
      </c>
      <c r="C5935" s="90" t="s">
        <v>15067</v>
      </c>
      <c r="D5935" s="89" t="s">
        <v>15099</v>
      </c>
      <c r="E5935" s="89" t="s">
        <v>19800</v>
      </c>
      <c r="F5935" s="56" t="s">
        <v>22713</v>
      </c>
      <c r="G5935" s="24" t="s">
        <v>22714</v>
      </c>
      <c r="H5935" s="24" t="s">
        <v>22715</v>
      </c>
      <c r="I5935" s="24" t="s">
        <v>22716</v>
      </c>
      <c r="J5935" s="24" t="s">
        <v>10973</v>
      </c>
      <c r="K5935" s="24" t="s">
        <v>22717</v>
      </c>
    </row>
    <row r="5936" spans="1:12" s="5" customFormat="1" ht="16.899999999999999" customHeight="1" x14ac:dyDescent="0.3">
      <c r="A5936" s="89" t="s">
        <v>19794</v>
      </c>
      <c r="B5936" s="89" t="s">
        <v>179</v>
      </c>
      <c r="C5936" s="90" t="s">
        <v>15067</v>
      </c>
      <c r="D5936" s="89" t="s">
        <v>26</v>
      </c>
      <c r="E5936" s="89" t="s">
        <v>163</v>
      </c>
      <c r="F5936" s="56" t="s">
        <v>10975</v>
      </c>
      <c r="G5936" s="24" t="s">
        <v>10976</v>
      </c>
      <c r="H5936" s="30" t="s">
        <v>10977</v>
      </c>
      <c r="I5936" s="24" t="s">
        <v>10978</v>
      </c>
      <c r="J5936" s="24" t="s">
        <v>10979</v>
      </c>
      <c r="K5936" s="24" t="s">
        <v>10980</v>
      </c>
    </row>
    <row r="5937" spans="1:11" s="5" customFormat="1" ht="16.899999999999999" customHeight="1" x14ac:dyDescent="0.3">
      <c r="A5937" s="89" t="s">
        <v>19794</v>
      </c>
      <c r="B5937" s="89" t="s">
        <v>179</v>
      </c>
      <c r="C5937" s="90" t="s">
        <v>15067</v>
      </c>
      <c r="D5937" s="89" t="s">
        <v>26</v>
      </c>
      <c r="E5937" s="89" t="s">
        <v>163</v>
      </c>
      <c r="F5937" s="56" t="s">
        <v>10981</v>
      </c>
      <c r="G5937" s="30" t="s">
        <v>10982</v>
      </c>
      <c r="H5937" s="24" t="s">
        <v>10983</v>
      </c>
      <c r="I5937" s="24" t="s">
        <v>10984</v>
      </c>
      <c r="J5937" s="24" t="s">
        <v>10985</v>
      </c>
      <c r="K5937" s="24" t="s">
        <v>10986</v>
      </c>
    </row>
    <row r="5938" spans="1:11" s="5" customFormat="1" ht="17.649999999999999" customHeight="1" x14ac:dyDescent="0.3">
      <c r="A5938" s="89" t="s">
        <v>19794</v>
      </c>
      <c r="B5938" s="89" t="s">
        <v>179</v>
      </c>
      <c r="C5938" s="90" t="s">
        <v>15067</v>
      </c>
      <c r="D5938" s="89" t="s">
        <v>26</v>
      </c>
      <c r="E5938" s="89" t="s">
        <v>163</v>
      </c>
      <c r="F5938" s="56" t="s">
        <v>10987</v>
      </c>
      <c r="G5938" s="24" t="s">
        <v>10988</v>
      </c>
      <c r="H5938" s="24" t="s">
        <v>10989</v>
      </c>
      <c r="I5938" s="24" t="s">
        <v>10990</v>
      </c>
      <c r="J5938" s="30" t="s">
        <v>10991</v>
      </c>
      <c r="K5938" s="24" t="s">
        <v>10992</v>
      </c>
    </row>
    <row r="5939" spans="1:11" s="5" customFormat="1" ht="16.899999999999999" customHeight="1" x14ac:dyDescent="0.3">
      <c r="A5939" s="89" t="s">
        <v>19794</v>
      </c>
      <c r="B5939" s="89" t="s">
        <v>179</v>
      </c>
      <c r="C5939" s="90" t="s">
        <v>15067</v>
      </c>
      <c r="D5939" s="89" t="s">
        <v>26</v>
      </c>
      <c r="E5939" s="89" t="s">
        <v>163</v>
      </c>
      <c r="F5939" s="56" t="s">
        <v>10993</v>
      </c>
      <c r="G5939" s="24" t="s">
        <v>10994</v>
      </c>
      <c r="H5939" s="30" t="s">
        <v>10995</v>
      </c>
      <c r="I5939" s="24" t="s">
        <v>10996</v>
      </c>
      <c r="J5939" s="24" t="s">
        <v>10997</v>
      </c>
      <c r="K5939" s="24" t="s">
        <v>10998</v>
      </c>
    </row>
    <row r="5940" spans="1:11" s="5" customFormat="1" ht="16.899999999999999" customHeight="1" x14ac:dyDescent="0.3">
      <c r="A5940" s="89" t="s">
        <v>19794</v>
      </c>
      <c r="B5940" s="89" t="s">
        <v>179</v>
      </c>
      <c r="C5940" s="90" t="s">
        <v>15067</v>
      </c>
      <c r="D5940" s="89" t="s">
        <v>26</v>
      </c>
      <c r="E5940" s="89" t="s">
        <v>163</v>
      </c>
      <c r="F5940" s="56" t="s">
        <v>10999</v>
      </c>
      <c r="G5940" s="24" t="s">
        <v>11000</v>
      </c>
      <c r="H5940" s="30" t="s">
        <v>11001</v>
      </c>
      <c r="I5940" s="24" t="s">
        <v>11002</v>
      </c>
      <c r="J5940" s="24" t="s">
        <v>11003</v>
      </c>
      <c r="K5940" s="24" t="s">
        <v>11004</v>
      </c>
    </row>
    <row r="5941" spans="1:11" s="5" customFormat="1" ht="16.899999999999999" customHeight="1" x14ac:dyDescent="0.3">
      <c r="A5941" s="89" t="s">
        <v>19794</v>
      </c>
      <c r="B5941" s="89" t="s">
        <v>179</v>
      </c>
      <c r="C5941" s="90" t="s">
        <v>15067</v>
      </c>
      <c r="D5941" s="89" t="s">
        <v>26</v>
      </c>
      <c r="E5941" s="89" t="s">
        <v>163</v>
      </c>
      <c r="F5941" s="62" t="s">
        <v>11005</v>
      </c>
      <c r="G5941" s="24" t="s">
        <v>11006</v>
      </c>
      <c r="H5941" s="24" t="s">
        <v>11007</v>
      </c>
      <c r="I5941" s="24" t="s">
        <v>11008</v>
      </c>
      <c r="J5941" s="24" t="s">
        <v>11009</v>
      </c>
      <c r="K5941" s="24" t="s">
        <v>11010</v>
      </c>
    </row>
    <row r="5942" spans="1:11" s="5" customFormat="1" ht="16.899999999999999" customHeight="1" x14ac:dyDescent="0.3">
      <c r="A5942" s="89" t="s">
        <v>19794</v>
      </c>
      <c r="B5942" s="89" t="s">
        <v>179</v>
      </c>
      <c r="C5942" s="90" t="s">
        <v>15067</v>
      </c>
      <c r="D5942" s="89" t="s">
        <v>26</v>
      </c>
      <c r="E5942" s="89" t="s">
        <v>163</v>
      </c>
      <c r="F5942" s="56" t="s">
        <v>11011</v>
      </c>
      <c r="G5942" s="30" t="s">
        <v>11012</v>
      </c>
      <c r="H5942" s="30" t="s">
        <v>11013</v>
      </c>
      <c r="I5942" s="24" t="s">
        <v>11014</v>
      </c>
      <c r="J5942" s="24" t="s">
        <v>11015</v>
      </c>
      <c r="K5942" s="24" t="s">
        <v>11016</v>
      </c>
    </row>
    <row r="5943" spans="1:11" s="5" customFormat="1" ht="16.899999999999999" customHeight="1" x14ac:dyDescent="0.3">
      <c r="A5943" s="89" t="s">
        <v>19794</v>
      </c>
      <c r="B5943" s="89" t="s">
        <v>179</v>
      </c>
      <c r="C5943" s="90" t="s">
        <v>15067</v>
      </c>
      <c r="D5943" s="89" t="s">
        <v>26</v>
      </c>
      <c r="E5943" s="89" t="s">
        <v>163</v>
      </c>
      <c r="F5943" s="56" t="s">
        <v>11017</v>
      </c>
      <c r="G5943" s="24" t="s">
        <v>11018</v>
      </c>
      <c r="H5943" s="24" t="s">
        <v>11019</v>
      </c>
      <c r="I5943" s="24" t="s">
        <v>11020</v>
      </c>
      <c r="J5943" s="30" t="s">
        <v>11021</v>
      </c>
      <c r="K5943" s="24" t="s">
        <v>11022</v>
      </c>
    </row>
    <row r="5944" spans="1:11" s="5" customFormat="1" ht="16.899999999999999" customHeight="1" x14ac:dyDescent="0.3">
      <c r="A5944" s="89" t="s">
        <v>19794</v>
      </c>
      <c r="B5944" s="89" t="s">
        <v>179</v>
      </c>
      <c r="C5944" s="90" t="s">
        <v>15067</v>
      </c>
      <c r="D5944" s="89" t="s">
        <v>26</v>
      </c>
      <c r="E5944" s="89" t="s">
        <v>163</v>
      </c>
      <c r="F5944" s="56" t="s">
        <v>11023</v>
      </c>
      <c r="G5944" s="30" t="s">
        <v>11024</v>
      </c>
      <c r="H5944" s="24" t="s">
        <v>11025</v>
      </c>
      <c r="I5944" s="24" t="s">
        <v>11026</v>
      </c>
      <c r="J5944" s="24" t="s">
        <v>11027</v>
      </c>
      <c r="K5944" s="30" t="s">
        <v>23199</v>
      </c>
    </row>
    <row r="5945" spans="1:11" s="5" customFormat="1" ht="16.899999999999999" customHeight="1" x14ac:dyDescent="0.3">
      <c r="A5945" s="89" t="s">
        <v>19794</v>
      </c>
      <c r="B5945" s="89" t="s">
        <v>179</v>
      </c>
      <c r="C5945" s="90" t="s">
        <v>15067</v>
      </c>
      <c r="D5945" s="89" t="s">
        <v>26</v>
      </c>
      <c r="E5945" s="89" t="s">
        <v>163</v>
      </c>
      <c r="F5945" s="62" t="s">
        <v>11028</v>
      </c>
      <c r="G5945" s="30" t="s">
        <v>11029</v>
      </c>
      <c r="H5945" s="24" t="s">
        <v>11030</v>
      </c>
      <c r="I5945" s="24" t="s">
        <v>11031</v>
      </c>
      <c r="J5945" s="24" t="s">
        <v>11032</v>
      </c>
      <c r="K5945" s="24" t="s">
        <v>11033</v>
      </c>
    </row>
    <row r="5946" spans="1:11" s="5" customFormat="1" ht="16.899999999999999" customHeight="1" x14ac:dyDescent="0.3">
      <c r="A5946" s="89" t="s">
        <v>19794</v>
      </c>
      <c r="B5946" s="89" t="s">
        <v>179</v>
      </c>
      <c r="C5946" s="90" t="s">
        <v>15067</v>
      </c>
      <c r="D5946" s="89" t="s">
        <v>26</v>
      </c>
      <c r="E5946" s="89" t="s">
        <v>163</v>
      </c>
      <c r="F5946" s="56" t="s">
        <v>11085</v>
      </c>
      <c r="G5946" s="24" t="s">
        <v>11086</v>
      </c>
      <c r="H5946" s="24" t="s">
        <v>11087</v>
      </c>
      <c r="I5946" s="24" t="s">
        <v>11088</v>
      </c>
      <c r="J5946" s="24" t="s">
        <v>11089</v>
      </c>
      <c r="K5946" s="24" t="s">
        <v>11090</v>
      </c>
    </row>
    <row r="5947" spans="1:11" s="5" customFormat="1" ht="16.899999999999999" customHeight="1" x14ac:dyDescent="0.3">
      <c r="A5947" s="89" t="s">
        <v>19794</v>
      </c>
      <c r="B5947" s="89" t="s">
        <v>179</v>
      </c>
      <c r="C5947" s="90" t="s">
        <v>15067</v>
      </c>
      <c r="D5947" s="89" t="s">
        <v>26</v>
      </c>
      <c r="E5947" s="89" t="s">
        <v>163</v>
      </c>
      <c r="F5947" s="56" t="s">
        <v>11104</v>
      </c>
      <c r="G5947" s="24" t="s">
        <v>11105</v>
      </c>
      <c r="H5947" s="24" t="s">
        <v>11106</v>
      </c>
      <c r="I5947" s="24" t="s">
        <v>11107</v>
      </c>
      <c r="J5947" s="24"/>
      <c r="K5947" s="24"/>
    </row>
    <row r="5948" spans="1:11" s="5" customFormat="1" ht="16.899999999999999" customHeight="1" x14ac:dyDescent="0.3">
      <c r="A5948" s="89" t="s">
        <v>19794</v>
      </c>
      <c r="B5948" s="89" t="s">
        <v>179</v>
      </c>
      <c r="C5948" s="90" t="s">
        <v>15067</v>
      </c>
      <c r="D5948" s="89" t="s">
        <v>26</v>
      </c>
      <c r="E5948" s="89" t="s">
        <v>163</v>
      </c>
      <c r="F5948" s="56" t="s">
        <v>11134</v>
      </c>
      <c r="G5948" s="24" t="s">
        <v>11135</v>
      </c>
      <c r="H5948" s="24" t="s">
        <v>11136</v>
      </c>
      <c r="I5948" s="24" t="s">
        <v>11137</v>
      </c>
      <c r="J5948" s="24" t="s">
        <v>11138</v>
      </c>
      <c r="K5948" s="24" t="s">
        <v>11139</v>
      </c>
    </row>
    <row r="5949" spans="1:11" s="5" customFormat="1" ht="16.899999999999999" customHeight="1" x14ac:dyDescent="0.3">
      <c r="A5949" s="89" t="s">
        <v>19794</v>
      </c>
      <c r="B5949" s="89" t="s">
        <v>179</v>
      </c>
      <c r="C5949" s="90" t="s">
        <v>15067</v>
      </c>
      <c r="D5949" s="89" t="s">
        <v>26</v>
      </c>
      <c r="E5949" s="89" t="s">
        <v>163</v>
      </c>
      <c r="F5949" s="56" t="s">
        <v>11152</v>
      </c>
      <c r="G5949" s="24" t="s">
        <v>11153</v>
      </c>
      <c r="H5949" s="24" t="s">
        <v>11154</v>
      </c>
      <c r="I5949" s="24" t="s">
        <v>11155</v>
      </c>
      <c r="J5949" s="24" t="s">
        <v>11156</v>
      </c>
      <c r="K5949" s="24" t="s">
        <v>11157</v>
      </c>
    </row>
    <row r="5950" spans="1:11" s="5" customFormat="1" ht="16.899999999999999" customHeight="1" x14ac:dyDescent="0.3">
      <c r="A5950" s="89" t="s">
        <v>19794</v>
      </c>
      <c r="B5950" s="89" t="s">
        <v>179</v>
      </c>
      <c r="C5950" s="90" t="s">
        <v>15067</v>
      </c>
      <c r="D5950" s="89" t="s">
        <v>26</v>
      </c>
      <c r="E5950" s="89" t="s">
        <v>163</v>
      </c>
      <c r="F5950" s="56" t="s">
        <v>11174</v>
      </c>
      <c r="G5950" s="24" t="s">
        <v>11175</v>
      </c>
      <c r="H5950" s="24" t="s">
        <v>11176</v>
      </c>
      <c r="I5950" s="24" t="s">
        <v>23948</v>
      </c>
      <c r="J5950" s="24" t="s">
        <v>11177</v>
      </c>
      <c r="K5950" s="24" t="s">
        <v>23949</v>
      </c>
    </row>
    <row r="5951" spans="1:11" s="5" customFormat="1" ht="16.899999999999999" customHeight="1" x14ac:dyDescent="0.3">
      <c r="A5951" s="89" t="s">
        <v>858</v>
      </c>
      <c r="B5951" s="89" t="s">
        <v>179</v>
      </c>
      <c r="C5951" s="90" t="s">
        <v>15067</v>
      </c>
      <c r="D5951" s="89" t="s">
        <v>26</v>
      </c>
      <c r="E5951" s="89" t="s">
        <v>163</v>
      </c>
      <c r="F5951" s="56" t="s">
        <v>11268</v>
      </c>
      <c r="G5951" s="24" t="s">
        <v>24431</v>
      </c>
      <c r="H5951" s="24" t="s">
        <v>11269</v>
      </c>
      <c r="I5951" s="24" t="s">
        <v>11270</v>
      </c>
      <c r="J5951" s="24" t="s">
        <v>24432</v>
      </c>
      <c r="K5951" s="24" t="s">
        <v>11271</v>
      </c>
    </row>
    <row r="5952" spans="1:11" s="5" customFormat="1" ht="16.899999999999999" customHeight="1" x14ac:dyDescent="0.3">
      <c r="A5952" s="89" t="s">
        <v>19794</v>
      </c>
      <c r="B5952" s="91" t="s">
        <v>179</v>
      </c>
      <c r="C5952" s="90" t="s">
        <v>15067</v>
      </c>
      <c r="D5952" s="91" t="s">
        <v>26</v>
      </c>
      <c r="E5952" s="91" t="s">
        <v>163</v>
      </c>
      <c r="F5952" s="56" t="s">
        <v>11215</v>
      </c>
      <c r="G5952" s="27" t="s">
        <v>11216</v>
      </c>
      <c r="H5952" s="24" t="s">
        <v>11217</v>
      </c>
      <c r="I5952" s="24" t="s">
        <v>11218</v>
      </c>
      <c r="J5952" s="24"/>
      <c r="K5952" s="24"/>
    </row>
    <row r="5953" spans="1:19" s="5" customFormat="1" ht="16.899999999999999" customHeight="1" x14ac:dyDescent="0.3">
      <c r="A5953" s="93" t="s">
        <v>19794</v>
      </c>
      <c r="B5953" s="93" t="s">
        <v>179</v>
      </c>
      <c r="C5953" s="89" t="s">
        <v>181</v>
      </c>
      <c r="D5953" s="89" t="s">
        <v>26</v>
      </c>
      <c r="E5953" s="89" t="s">
        <v>163</v>
      </c>
      <c r="F5953" s="56" t="s">
        <v>16952</v>
      </c>
      <c r="G5953" s="24" t="s">
        <v>16953</v>
      </c>
      <c r="H5953" s="24" t="s">
        <v>16954</v>
      </c>
      <c r="I5953" s="24" t="s">
        <v>16955</v>
      </c>
      <c r="J5953" s="24"/>
      <c r="K5953" s="24"/>
    </row>
    <row r="5954" spans="1:19" s="5" customFormat="1" ht="16.899999999999999" customHeight="1" x14ac:dyDescent="0.3">
      <c r="A5954" s="93" t="s">
        <v>19794</v>
      </c>
      <c r="B5954" s="93" t="s">
        <v>179</v>
      </c>
      <c r="C5954" s="89" t="s">
        <v>181</v>
      </c>
      <c r="D5954" s="89" t="s">
        <v>26</v>
      </c>
      <c r="E5954" s="89" t="s">
        <v>163</v>
      </c>
      <c r="F5954" s="56" t="s">
        <v>17309</v>
      </c>
      <c r="G5954" s="2" t="s">
        <v>17310</v>
      </c>
      <c r="H5954" s="2" t="s">
        <v>17311</v>
      </c>
      <c r="I5954" s="2" t="s">
        <v>17312</v>
      </c>
      <c r="J5954" s="2"/>
      <c r="K5954" s="2"/>
    </row>
    <row r="5955" spans="1:19" s="5" customFormat="1" ht="16.899999999999999" customHeight="1" x14ac:dyDescent="0.3">
      <c r="A5955" s="89" t="s">
        <v>19794</v>
      </c>
      <c r="B5955" s="89" t="s">
        <v>179</v>
      </c>
      <c r="C5955" s="90" t="s">
        <v>15067</v>
      </c>
      <c r="D5955" s="89" t="s">
        <v>22</v>
      </c>
      <c r="E5955" s="89" t="s">
        <v>51</v>
      </c>
      <c r="F5955" s="64" t="s">
        <v>16552</v>
      </c>
      <c r="G5955" s="32" t="s">
        <v>16553</v>
      </c>
      <c r="H5955" s="32" t="s">
        <v>16554</v>
      </c>
      <c r="I5955" s="32" t="s">
        <v>16555</v>
      </c>
      <c r="J5955" s="32" t="s">
        <v>16556</v>
      </c>
      <c r="K5955" s="32" t="s">
        <v>16557</v>
      </c>
      <c r="L5955" s="33"/>
      <c r="M5955" s="33"/>
      <c r="N5955" s="33"/>
      <c r="O5955" s="18"/>
      <c r="P5955" s="18"/>
      <c r="Q5955" s="18"/>
      <c r="R5955" s="18"/>
      <c r="S5955" s="18"/>
    </row>
    <row r="5956" spans="1:19" s="5" customFormat="1" ht="16.899999999999999" customHeight="1" x14ac:dyDescent="0.3">
      <c r="A5956" s="89" t="s">
        <v>19794</v>
      </c>
      <c r="B5956" s="90" t="s">
        <v>179</v>
      </c>
      <c r="C5956" s="90" t="s">
        <v>15067</v>
      </c>
      <c r="D5956" s="90" t="s">
        <v>22</v>
      </c>
      <c r="E5956" s="90" t="s">
        <v>51</v>
      </c>
      <c r="F5956" s="57" t="s">
        <v>16636</v>
      </c>
      <c r="G5956" s="3" t="s">
        <v>16637</v>
      </c>
      <c r="H5956" s="3" t="s">
        <v>16638</v>
      </c>
      <c r="I5956" s="3" t="s">
        <v>16639</v>
      </c>
      <c r="J5956" s="3" t="s">
        <v>16640</v>
      </c>
      <c r="K5956" s="3" t="s">
        <v>16641</v>
      </c>
      <c r="L5956" s="18"/>
      <c r="M5956" s="18"/>
      <c r="N5956" s="18"/>
      <c r="O5956" s="18"/>
      <c r="P5956" s="18"/>
      <c r="Q5956" s="18"/>
      <c r="R5956" s="18"/>
      <c r="S5956" s="18"/>
    </row>
    <row r="5957" spans="1:19" s="5" customFormat="1" ht="16.899999999999999" customHeight="1" x14ac:dyDescent="0.3">
      <c r="A5957" s="89" t="s">
        <v>19794</v>
      </c>
      <c r="B5957" s="89" t="s">
        <v>179</v>
      </c>
      <c r="C5957" s="90" t="s">
        <v>15067</v>
      </c>
      <c r="D5957" s="89" t="s">
        <v>22</v>
      </c>
      <c r="E5957" s="89" t="s">
        <v>51</v>
      </c>
      <c r="F5957" s="56" t="s">
        <v>17241</v>
      </c>
      <c r="G5957" s="24" t="s">
        <v>17242</v>
      </c>
      <c r="H5957" s="24" t="s">
        <v>17243</v>
      </c>
      <c r="I5957" s="24" t="s">
        <v>17244</v>
      </c>
      <c r="J5957" s="24" t="s">
        <v>17245</v>
      </c>
      <c r="K5957" s="24" t="s">
        <v>17246</v>
      </c>
    </row>
    <row r="5958" spans="1:19" s="5" customFormat="1" ht="16.899999999999999" customHeight="1" x14ac:dyDescent="0.3">
      <c r="A5958" s="89" t="s">
        <v>19794</v>
      </c>
      <c r="B5958" s="89" t="s">
        <v>179</v>
      </c>
      <c r="C5958" s="90" t="s">
        <v>15067</v>
      </c>
      <c r="D5958" s="89" t="s">
        <v>22</v>
      </c>
      <c r="E5958" s="89" t="s">
        <v>51</v>
      </c>
      <c r="F5958" s="56" t="s">
        <v>17365</v>
      </c>
      <c r="G5958" s="24" t="s">
        <v>17366</v>
      </c>
      <c r="H5958" s="24" t="s">
        <v>17367</v>
      </c>
      <c r="I5958" s="24" t="s">
        <v>17368</v>
      </c>
      <c r="J5958" s="24"/>
      <c r="K5958" s="24"/>
    </row>
    <row r="5959" spans="1:19" s="5" customFormat="1" ht="16.899999999999999" customHeight="1" x14ac:dyDescent="0.3">
      <c r="A5959" s="89" t="s">
        <v>19794</v>
      </c>
      <c r="B5959" s="89" t="s">
        <v>179</v>
      </c>
      <c r="C5959" s="90" t="s">
        <v>15067</v>
      </c>
      <c r="D5959" s="89" t="s">
        <v>22</v>
      </c>
      <c r="E5959" s="89" t="s">
        <v>51</v>
      </c>
      <c r="F5959" s="56" t="s">
        <v>6906</v>
      </c>
      <c r="G5959" s="24" t="s">
        <v>6907</v>
      </c>
      <c r="H5959" s="24" t="s">
        <v>6908</v>
      </c>
      <c r="I5959" s="24" t="s">
        <v>6909</v>
      </c>
      <c r="J5959" s="24" t="s">
        <v>6910</v>
      </c>
      <c r="K5959" s="24" t="s">
        <v>23436</v>
      </c>
    </row>
    <row r="5960" spans="1:19" s="5" customFormat="1" ht="16.899999999999999" customHeight="1" x14ac:dyDescent="0.3">
      <c r="A5960" s="89" t="s">
        <v>19794</v>
      </c>
      <c r="B5960" s="89" t="s">
        <v>179</v>
      </c>
      <c r="C5960" s="90" t="s">
        <v>15067</v>
      </c>
      <c r="D5960" s="89" t="s">
        <v>22</v>
      </c>
      <c r="E5960" s="89" t="s">
        <v>51</v>
      </c>
      <c r="F5960" s="56" t="s">
        <v>6917</v>
      </c>
      <c r="G5960" s="24" t="s">
        <v>6918</v>
      </c>
      <c r="H5960" s="24" t="s">
        <v>6919</v>
      </c>
      <c r="I5960" s="24" t="s">
        <v>23560</v>
      </c>
      <c r="J5960" s="24"/>
      <c r="K5960" s="24"/>
    </row>
    <row r="5961" spans="1:19" s="5" customFormat="1" ht="16.899999999999999" customHeight="1" x14ac:dyDescent="0.3">
      <c r="A5961" s="89" t="s">
        <v>19794</v>
      </c>
      <c r="B5961" s="89" t="s">
        <v>179</v>
      </c>
      <c r="C5961" s="90" t="s">
        <v>15067</v>
      </c>
      <c r="D5961" s="89" t="s">
        <v>22</v>
      </c>
      <c r="E5961" s="89" t="s">
        <v>15061</v>
      </c>
      <c r="F5961" s="56" t="s">
        <v>6977</v>
      </c>
      <c r="G5961" s="24" t="s">
        <v>24074</v>
      </c>
      <c r="H5961" s="24" t="s">
        <v>24075</v>
      </c>
      <c r="I5961" s="24" t="s">
        <v>24076</v>
      </c>
      <c r="J5961" s="24"/>
      <c r="K5961" s="24"/>
    </row>
    <row r="5962" spans="1:19" s="5" customFormat="1" ht="16.899999999999999" customHeight="1" x14ac:dyDescent="0.3">
      <c r="A5962" s="89" t="s">
        <v>19794</v>
      </c>
      <c r="B5962" s="89" t="s">
        <v>179</v>
      </c>
      <c r="C5962" s="90" t="s">
        <v>15067</v>
      </c>
      <c r="D5962" s="89" t="s">
        <v>22</v>
      </c>
      <c r="E5962" s="89" t="s">
        <v>51</v>
      </c>
      <c r="F5962" s="56" t="s">
        <v>6982</v>
      </c>
      <c r="G5962" s="24" t="s">
        <v>24295</v>
      </c>
      <c r="H5962" s="24" t="s">
        <v>6983</v>
      </c>
      <c r="I5962" s="24" t="s">
        <v>24296</v>
      </c>
      <c r="J5962" s="24" t="s">
        <v>6984</v>
      </c>
      <c r="K5962" s="24" t="s">
        <v>6985</v>
      </c>
    </row>
    <row r="5963" spans="1:19" s="5" customFormat="1" ht="16.899999999999999" customHeight="1" x14ac:dyDescent="0.3">
      <c r="A5963" s="89" t="s">
        <v>858</v>
      </c>
      <c r="B5963" s="89" t="s">
        <v>179</v>
      </c>
      <c r="C5963" s="90" t="s">
        <v>15067</v>
      </c>
      <c r="D5963" s="89" t="s">
        <v>22</v>
      </c>
      <c r="E5963" s="89" t="s">
        <v>51</v>
      </c>
      <c r="F5963" s="56" t="s">
        <v>24363</v>
      </c>
      <c r="G5963" s="24" t="s">
        <v>24364</v>
      </c>
      <c r="H5963" s="24" t="s">
        <v>24365</v>
      </c>
      <c r="I5963" s="24" t="s">
        <v>7064</v>
      </c>
      <c r="J5963" s="24" t="s">
        <v>24366</v>
      </c>
      <c r="K5963" s="24" t="s">
        <v>7065</v>
      </c>
    </row>
    <row r="5964" spans="1:19" s="5" customFormat="1" ht="16.899999999999999" customHeight="1" x14ac:dyDescent="0.3">
      <c r="A5964" s="89" t="s">
        <v>858</v>
      </c>
      <c r="B5964" s="89" t="s">
        <v>179</v>
      </c>
      <c r="C5964" s="90" t="s">
        <v>15067</v>
      </c>
      <c r="D5964" s="89" t="s">
        <v>22</v>
      </c>
      <c r="E5964" s="89" t="s">
        <v>51</v>
      </c>
      <c r="F5964" s="56" t="s">
        <v>24414</v>
      </c>
      <c r="G5964" s="24" t="s">
        <v>7068</v>
      </c>
      <c r="H5964" s="24" t="s">
        <v>24415</v>
      </c>
      <c r="I5964" s="24" t="s">
        <v>24416</v>
      </c>
      <c r="J5964" s="24" t="s">
        <v>7069</v>
      </c>
      <c r="K5964" s="24" t="s">
        <v>7070</v>
      </c>
    </row>
    <row r="5965" spans="1:19" s="5" customFormat="1" ht="16.899999999999999" customHeight="1" x14ac:dyDescent="0.3">
      <c r="A5965" s="89" t="s">
        <v>19794</v>
      </c>
      <c r="B5965" s="91" t="s">
        <v>179</v>
      </c>
      <c r="C5965" s="90" t="s">
        <v>15067</v>
      </c>
      <c r="D5965" s="91" t="s">
        <v>22</v>
      </c>
      <c r="E5965" s="91" t="s">
        <v>51</v>
      </c>
      <c r="F5965" s="59" t="s">
        <v>25568</v>
      </c>
      <c r="G5965" s="24" t="s">
        <v>7035</v>
      </c>
      <c r="H5965" s="24" t="s">
        <v>7036</v>
      </c>
      <c r="I5965" s="27" t="s">
        <v>7037</v>
      </c>
      <c r="J5965" s="24"/>
      <c r="K5965" s="24"/>
    </row>
    <row r="5966" spans="1:19" s="5" customFormat="1" ht="16.899999999999999" customHeight="1" x14ac:dyDescent="0.3">
      <c r="A5966" s="89" t="s">
        <v>19794</v>
      </c>
      <c r="B5966" s="91" t="s">
        <v>179</v>
      </c>
      <c r="C5966" s="90" t="s">
        <v>15067</v>
      </c>
      <c r="D5966" s="91" t="s">
        <v>22</v>
      </c>
      <c r="E5966" s="91" t="s">
        <v>51</v>
      </c>
      <c r="F5966" s="59" t="s">
        <v>7038</v>
      </c>
      <c r="G5966" s="27" t="s">
        <v>7039</v>
      </c>
      <c r="H5966" s="27" t="s">
        <v>7040</v>
      </c>
      <c r="I5966" s="27" t="s">
        <v>7041</v>
      </c>
      <c r="J5966" s="24"/>
      <c r="K5966" s="24"/>
    </row>
    <row r="5967" spans="1:19" s="5" customFormat="1" ht="16.899999999999999" customHeight="1" x14ac:dyDescent="0.3">
      <c r="A5967" s="89" t="s">
        <v>19794</v>
      </c>
      <c r="B5967" s="91" t="s">
        <v>179</v>
      </c>
      <c r="C5967" s="90" t="s">
        <v>15067</v>
      </c>
      <c r="D5967" s="91" t="s">
        <v>22</v>
      </c>
      <c r="E5967" s="91" t="s">
        <v>51</v>
      </c>
      <c r="F5967" s="59" t="s">
        <v>7048</v>
      </c>
      <c r="G5967" s="27" t="s">
        <v>5241</v>
      </c>
      <c r="H5967" s="27" t="s">
        <v>25569</v>
      </c>
      <c r="I5967" s="27" t="s">
        <v>25570</v>
      </c>
      <c r="J5967" s="27" t="s">
        <v>25571</v>
      </c>
      <c r="K5967" s="27" t="s">
        <v>25572</v>
      </c>
    </row>
    <row r="5968" spans="1:19" s="5" customFormat="1" ht="16.899999999999999" customHeight="1" x14ac:dyDescent="0.3">
      <c r="A5968" s="89" t="s">
        <v>19794</v>
      </c>
      <c r="B5968" s="89" t="s">
        <v>179</v>
      </c>
      <c r="C5968" s="90" t="s">
        <v>15067</v>
      </c>
      <c r="D5968" s="89" t="s">
        <v>22</v>
      </c>
      <c r="E5968" s="89" t="s">
        <v>51</v>
      </c>
      <c r="F5968" s="56" t="s">
        <v>7060</v>
      </c>
      <c r="G5968" s="24" t="s">
        <v>7061</v>
      </c>
      <c r="H5968" s="24" t="s">
        <v>7062</v>
      </c>
      <c r="I5968" s="24" t="s">
        <v>7063</v>
      </c>
      <c r="J5968" s="24"/>
      <c r="K5968" s="24"/>
    </row>
    <row r="5969" spans="1:19" s="5" customFormat="1" ht="16.899999999999999" customHeight="1" x14ac:dyDescent="0.3">
      <c r="A5969" s="89" t="s">
        <v>858</v>
      </c>
      <c r="B5969" s="89" t="s">
        <v>179</v>
      </c>
      <c r="C5969" s="90" t="s">
        <v>15067</v>
      </c>
      <c r="D5969" s="89" t="s">
        <v>22</v>
      </c>
      <c r="E5969" s="89" t="s">
        <v>51</v>
      </c>
      <c r="F5969" s="56" t="s">
        <v>6807</v>
      </c>
      <c r="G5969" s="24" t="s">
        <v>24930</v>
      </c>
      <c r="H5969" s="24" t="s">
        <v>6808</v>
      </c>
      <c r="I5969" s="24" t="s">
        <v>28</v>
      </c>
      <c r="J5969" s="24" t="s">
        <v>6809</v>
      </c>
      <c r="K5969" s="24" t="s">
        <v>6810</v>
      </c>
      <c r="L5969" s="28"/>
    </row>
    <row r="5970" spans="1:19" s="5" customFormat="1" ht="16.899999999999999" customHeight="1" x14ac:dyDescent="0.3">
      <c r="A5970" s="89" t="s">
        <v>858</v>
      </c>
      <c r="B5970" s="89" t="s">
        <v>179</v>
      </c>
      <c r="C5970" s="90" t="s">
        <v>15067</v>
      </c>
      <c r="D5970" s="89" t="s">
        <v>22</v>
      </c>
      <c r="E5970" s="89" t="s">
        <v>51</v>
      </c>
      <c r="F5970" s="56" t="s">
        <v>6811</v>
      </c>
      <c r="G5970" s="24" t="s">
        <v>6812</v>
      </c>
      <c r="H5970" s="24" t="s">
        <v>6813</v>
      </c>
      <c r="I5970" s="24" t="s">
        <v>100</v>
      </c>
      <c r="J5970" s="24" t="s">
        <v>6814</v>
      </c>
      <c r="K5970" s="24" t="s">
        <v>6815</v>
      </c>
      <c r="L5970" s="28"/>
    </row>
    <row r="5971" spans="1:19" s="5" customFormat="1" ht="16.899999999999999" customHeight="1" x14ac:dyDescent="0.3">
      <c r="A5971" s="89" t="s">
        <v>858</v>
      </c>
      <c r="B5971" s="89" t="s">
        <v>179</v>
      </c>
      <c r="C5971" s="90" t="s">
        <v>15067</v>
      </c>
      <c r="D5971" s="89" t="s">
        <v>22</v>
      </c>
      <c r="E5971" s="89" t="s">
        <v>51</v>
      </c>
      <c r="F5971" s="56" t="s">
        <v>6816</v>
      </c>
      <c r="G5971" s="24" t="s">
        <v>6817</v>
      </c>
      <c r="H5971" s="24" t="s">
        <v>6818</v>
      </c>
      <c r="I5971" s="24" t="s">
        <v>73</v>
      </c>
      <c r="J5971" s="24" t="s">
        <v>6819</v>
      </c>
      <c r="K5971" s="24" t="s">
        <v>6820</v>
      </c>
      <c r="L5971" s="28"/>
    </row>
    <row r="5972" spans="1:19" s="5" customFormat="1" ht="16.899999999999999" customHeight="1" x14ac:dyDescent="0.3">
      <c r="A5972" s="89" t="s">
        <v>858</v>
      </c>
      <c r="B5972" s="89" t="s">
        <v>179</v>
      </c>
      <c r="C5972" s="90" t="s">
        <v>15067</v>
      </c>
      <c r="D5972" s="89" t="s">
        <v>22</v>
      </c>
      <c r="E5972" s="89" t="s">
        <v>51</v>
      </c>
      <c r="F5972" s="56" t="s">
        <v>6821</v>
      </c>
      <c r="G5972" s="24" t="s">
        <v>6822</v>
      </c>
      <c r="H5972" s="24" t="s">
        <v>6823</v>
      </c>
      <c r="I5972" s="24" t="s">
        <v>28</v>
      </c>
      <c r="J5972" s="24" t="s">
        <v>6824</v>
      </c>
      <c r="K5972" s="24" t="s">
        <v>6825</v>
      </c>
      <c r="L5972" s="28"/>
    </row>
    <row r="5973" spans="1:19" s="5" customFormat="1" ht="16.899999999999999" customHeight="1" x14ac:dyDescent="0.3">
      <c r="A5973" s="89" t="s">
        <v>858</v>
      </c>
      <c r="B5973" s="89" t="s">
        <v>179</v>
      </c>
      <c r="C5973" s="90" t="s">
        <v>15067</v>
      </c>
      <c r="D5973" s="89" t="s">
        <v>22</v>
      </c>
      <c r="E5973" s="89" t="s">
        <v>51</v>
      </c>
      <c r="F5973" s="56" t="s">
        <v>6826</v>
      </c>
      <c r="G5973" s="24" t="s">
        <v>6827</v>
      </c>
      <c r="H5973" s="24" t="s">
        <v>6828</v>
      </c>
      <c r="I5973" s="24" t="s">
        <v>28</v>
      </c>
      <c r="J5973" s="24" t="s">
        <v>6829</v>
      </c>
      <c r="K5973" s="24" t="s">
        <v>6255</v>
      </c>
      <c r="L5973" s="28"/>
    </row>
    <row r="5974" spans="1:19" s="5" customFormat="1" ht="16.899999999999999" customHeight="1" x14ac:dyDescent="0.3">
      <c r="A5974" s="89" t="s">
        <v>858</v>
      </c>
      <c r="B5974" s="89" t="s">
        <v>179</v>
      </c>
      <c r="C5974" s="90" t="s">
        <v>15067</v>
      </c>
      <c r="D5974" s="89" t="s">
        <v>22</v>
      </c>
      <c r="E5974" s="89" t="s">
        <v>51</v>
      </c>
      <c r="F5974" s="56" t="s">
        <v>6830</v>
      </c>
      <c r="G5974" s="24" t="s">
        <v>6831</v>
      </c>
      <c r="H5974" s="24" t="s">
        <v>6832</v>
      </c>
      <c r="I5974" s="24" t="s">
        <v>100</v>
      </c>
      <c r="J5974" s="24" t="s">
        <v>6833</v>
      </c>
      <c r="K5974" s="24" t="s">
        <v>6834</v>
      </c>
      <c r="L5974" s="28"/>
    </row>
    <row r="5975" spans="1:19" s="5" customFormat="1" ht="16.899999999999999" customHeight="1" x14ac:dyDescent="0.3">
      <c r="A5975" s="89" t="s">
        <v>858</v>
      </c>
      <c r="B5975" s="89" t="s">
        <v>179</v>
      </c>
      <c r="C5975" s="90" t="s">
        <v>15067</v>
      </c>
      <c r="D5975" s="89" t="s">
        <v>22</v>
      </c>
      <c r="E5975" s="89" t="s">
        <v>51</v>
      </c>
      <c r="F5975" s="56" t="s">
        <v>6835</v>
      </c>
      <c r="G5975" s="24" t="s">
        <v>6836</v>
      </c>
      <c r="H5975" s="24" t="s">
        <v>6837</v>
      </c>
      <c r="I5975" s="24" t="s">
        <v>28</v>
      </c>
      <c r="J5975" s="24" t="s">
        <v>6838</v>
      </c>
      <c r="K5975" s="24" t="s">
        <v>6839</v>
      </c>
      <c r="L5975" s="28"/>
    </row>
    <row r="5976" spans="1:19" s="5" customFormat="1" ht="16.899999999999999" customHeight="1" x14ac:dyDescent="0.3">
      <c r="A5976" s="89" t="s">
        <v>19794</v>
      </c>
      <c r="B5976" s="90" t="s">
        <v>179</v>
      </c>
      <c r="C5976" s="90" t="s">
        <v>15067</v>
      </c>
      <c r="D5976" s="90" t="s">
        <v>11</v>
      </c>
      <c r="E5976" s="90" t="s">
        <v>74</v>
      </c>
      <c r="F5976" s="57" t="s">
        <v>16620</v>
      </c>
      <c r="G5976" s="3" t="s">
        <v>16621</v>
      </c>
      <c r="H5976" s="3" t="s">
        <v>16622</v>
      </c>
      <c r="I5976" s="3" t="s">
        <v>16623</v>
      </c>
      <c r="J5976" s="3"/>
      <c r="K5976" s="3"/>
      <c r="L5976" s="18"/>
      <c r="M5976" s="18"/>
      <c r="N5976" s="18"/>
      <c r="O5976" s="18"/>
      <c r="P5976" s="18"/>
      <c r="Q5976" s="18"/>
      <c r="R5976" s="18"/>
      <c r="S5976" s="18"/>
    </row>
    <row r="5977" spans="1:19" s="5" customFormat="1" ht="16.899999999999999" customHeight="1" x14ac:dyDescent="0.3">
      <c r="A5977" s="89" t="s">
        <v>19794</v>
      </c>
      <c r="B5977" s="89" t="s">
        <v>179</v>
      </c>
      <c r="C5977" s="90" t="s">
        <v>15067</v>
      </c>
      <c r="D5977" s="89" t="s">
        <v>11</v>
      </c>
      <c r="E5977" s="89" t="s">
        <v>74</v>
      </c>
      <c r="F5977" s="56" t="s">
        <v>16711</v>
      </c>
      <c r="G5977" s="24" t="s">
        <v>16712</v>
      </c>
      <c r="H5977" s="24" t="s">
        <v>16713</v>
      </c>
      <c r="I5977" s="24" t="s">
        <v>16714</v>
      </c>
      <c r="J5977" s="24" t="s">
        <v>16715</v>
      </c>
      <c r="K5977" s="24" t="s">
        <v>16716</v>
      </c>
      <c r="L5977" s="18"/>
      <c r="M5977" s="18"/>
      <c r="N5977" s="18"/>
      <c r="O5977" s="18"/>
      <c r="P5977" s="18"/>
      <c r="Q5977" s="18"/>
      <c r="R5977" s="18"/>
      <c r="S5977" s="18"/>
    </row>
    <row r="5978" spans="1:19" s="5" customFormat="1" ht="16.899999999999999" customHeight="1" x14ac:dyDescent="0.3">
      <c r="A5978" s="89" t="s">
        <v>19794</v>
      </c>
      <c r="B5978" s="89" t="s">
        <v>179</v>
      </c>
      <c r="C5978" s="90" t="s">
        <v>15067</v>
      </c>
      <c r="D5978" s="89" t="s">
        <v>11</v>
      </c>
      <c r="E5978" s="89" t="s">
        <v>74</v>
      </c>
      <c r="F5978" s="56" t="s">
        <v>16920</v>
      </c>
      <c r="G5978" s="24" t="s">
        <v>16921</v>
      </c>
      <c r="H5978" s="24" t="s">
        <v>16922</v>
      </c>
      <c r="I5978" s="24" t="s">
        <v>16923</v>
      </c>
      <c r="J5978" s="24"/>
      <c r="K5978" s="24"/>
    </row>
    <row r="5979" spans="1:19" s="5" customFormat="1" ht="16.899999999999999" customHeight="1" x14ac:dyDescent="0.3">
      <c r="A5979" s="89" t="s">
        <v>19794</v>
      </c>
      <c r="B5979" s="89" t="s">
        <v>179</v>
      </c>
      <c r="C5979" s="90" t="s">
        <v>15067</v>
      </c>
      <c r="D5979" s="89" t="s">
        <v>11</v>
      </c>
      <c r="E5979" s="89" t="s">
        <v>74</v>
      </c>
      <c r="F5979" s="56" t="s">
        <v>17191</v>
      </c>
      <c r="G5979" s="24" t="s">
        <v>17192</v>
      </c>
      <c r="H5979" s="24" t="s">
        <v>17193</v>
      </c>
      <c r="I5979" s="24" t="s">
        <v>17194</v>
      </c>
      <c r="J5979" s="24"/>
      <c r="K5979" s="24"/>
    </row>
    <row r="5980" spans="1:19" s="5" customFormat="1" ht="16.899999999999999" customHeight="1" x14ac:dyDescent="0.3">
      <c r="A5980" s="89" t="s">
        <v>19794</v>
      </c>
      <c r="B5980" s="89" t="s">
        <v>179</v>
      </c>
      <c r="C5980" s="90" t="s">
        <v>15067</v>
      </c>
      <c r="D5980" s="89" t="s">
        <v>11</v>
      </c>
      <c r="E5980" s="89" t="s">
        <v>74</v>
      </c>
      <c r="F5980" s="56" t="s">
        <v>17210</v>
      </c>
      <c r="G5980" s="24" t="s">
        <v>17211</v>
      </c>
      <c r="H5980" s="24" t="s">
        <v>17212</v>
      </c>
      <c r="I5980" s="24" t="s">
        <v>17213</v>
      </c>
      <c r="J5980" s="24" t="s">
        <v>17214</v>
      </c>
      <c r="K5980" s="24" t="s">
        <v>17215</v>
      </c>
    </row>
    <row r="5981" spans="1:19" s="5" customFormat="1" ht="16.899999999999999" customHeight="1" x14ac:dyDescent="0.3">
      <c r="A5981" s="89" t="s">
        <v>19794</v>
      </c>
      <c r="B5981" s="89" t="s">
        <v>179</v>
      </c>
      <c r="C5981" s="90" t="s">
        <v>15067</v>
      </c>
      <c r="D5981" s="89" t="s">
        <v>11</v>
      </c>
      <c r="E5981" s="89" t="s">
        <v>74</v>
      </c>
      <c r="F5981" s="56" t="s">
        <v>17319</v>
      </c>
      <c r="G5981" s="24" t="s">
        <v>17320</v>
      </c>
      <c r="H5981" s="2" t="s">
        <v>17321</v>
      </c>
      <c r="I5981" s="24" t="s">
        <v>17322</v>
      </c>
      <c r="J5981" s="2"/>
      <c r="K5981" s="2"/>
    </row>
    <row r="5982" spans="1:19" s="5" customFormat="1" ht="16.899999999999999" customHeight="1" x14ac:dyDescent="0.3">
      <c r="A5982" s="89" t="s">
        <v>858</v>
      </c>
      <c r="B5982" s="89" t="s">
        <v>179</v>
      </c>
      <c r="C5982" s="90" t="s">
        <v>15067</v>
      </c>
      <c r="D5982" s="89" t="s">
        <v>11</v>
      </c>
      <c r="E5982" s="89" t="s">
        <v>74</v>
      </c>
      <c r="F5982" s="56" t="s">
        <v>21255</v>
      </c>
      <c r="G5982" s="24" t="s">
        <v>8465</v>
      </c>
      <c r="H5982" s="24" t="s">
        <v>21256</v>
      </c>
      <c r="I5982" s="24" t="s">
        <v>21257</v>
      </c>
      <c r="J5982" s="24"/>
      <c r="K5982" s="24"/>
    </row>
    <row r="5983" spans="1:19" s="5" customFormat="1" ht="16.899999999999999" customHeight="1" x14ac:dyDescent="0.3">
      <c r="A5983" s="89" t="s">
        <v>19794</v>
      </c>
      <c r="B5983" s="89" t="s">
        <v>179</v>
      </c>
      <c r="C5983" s="90" t="s">
        <v>15067</v>
      </c>
      <c r="D5983" s="89" t="s">
        <v>15070</v>
      </c>
      <c r="E5983" s="89" t="s">
        <v>15340</v>
      </c>
      <c r="F5983" s="56" t="s">
        <v>8865</v>
      </c>
      <c r="G5983" s="24" t="s">
        <v>23330</v>
      </c>
      <c r="H5983" s="24" t="s">
        <v>23331</v>
      </c>
      <c r="I5983" s="24" t="s">
        <v>23332</v>
      </c>
      <c r="J5983" s="24" t="s">
        <v>23333</v>
      </c>
      <c r="K5983" s="24" t="s">
        <v>23334</v>
      </c>
    </row>
    <row r="5984" spans="1:19" s="5" customFormat="1" ht="16.899999999999999" customHeight="1" x14ac:dyDescent="0.3">
      <c r="A5984" s="89" t="s">
        <v>19794</v>
      </c>
      <c r="B5984" s="89" t="s">
        <v>179</v>
      </c>
      <c r="C5984" s="90" t="s">
        <v>15067</v>
      </c>
      <c r="D5984" s="89" t="s">
        <v>11</v>
      </c>
      <c r="E5984" s="89" t="s">
        <v>15340</v>
      </c>
      <c r="F5984" s="56" t="s">
        <v>23339</v>
      </c>
      <c r="G5984" s="24" t="s">
        <v>8866</v>
      </c>
      <c r="H5984" s="24" t="s">
        <v>8867</v>
      </c>
      <c r="I5984" s="24" t="s">
        <v>23340</v>
      </c>
      <c r="J5984" s="24" t="s">
        <v>23341</v>
      </c>
      <c r="K5984" s="24" t="s">
        <v>8868</v>
      </c>
    </row>
    <row r="5985" spans="1:19" s="5" customFormat="1" ht="16.899999999999999" customHeight="1" x14ac:dyDescent="0.3">
      <c r="A5985" s="89" t="s">
        <v>19794</v>
      </c>
      <c r="B5985" s="89" t="s">
        <v>179</v>
      </c>
      <c r="C5985" s="90" t="s">
        <v>15067</v>
      </c>
      <c r="D5985" s="89" t="s">
        <v>11</v>
      </c>
      <c r="E5985" s="89" t="s">
        <v>74</v>
      </c>
      <c r="F5985" s="56" t="s">
        <v>23425</v>
      </c>
      <c r="G5985" s="24" t="s">
        <v>23426</v>
      </c>
      <c r="H5985" s="24" t="s">
        <v>23427</v>
      </c>
      <c r="I5985" s="24" t="s">
        <v>23428</v>
      </c>
      <c r="J5985" s="24" t="s">
        <v>23429</v>
      </c>
      <c r="K5985" s="24" t="s">
        <v>23430</v>
      </c>
    </row>
    <row r="5986" spans="1:19" s="5" customFormat="1" ht="16.899999999999999" customHeight="1" x14ac:dyDescent="0.3">
      <c r="A5986" s="89" t="s">
        <v>19794</v>
      </c>
      <c r="B5986" s="89" t="s">
        <v>179</v>
      </c>
      <c r="C5986" s="90" t="s">
        <v>15067</v>
      </c>
      <c r="D5986" s="89" t="s">
        <v>11</v>
      </c>
      <c r="E5986" s="89" t="s">
        <v>74</v>
      </c>
      <c r="F5986" s="56" t="s">
        <v>23503</v>
      </c>
      <c r="G5986" s="24" t="s">
        <v>8887</v>
      </c>
      <c r="H5986" s="24" t="s">
        <v>23504</v>
      </c>
      <c r="I5986" s="24" t="s">
        <v>23505</v>
      </c>
      <c r="J5986" s="24" t="s">
        <v>23506</v>
      </c>
      <c r="K5986" s="24" t="s">
        <v>23507</v>
      </c>
    </row>
    <row r="5987" spans="1:19" s="5" customFormat="1" ht="16.899999999999999" customHeight="1" x14ac:dyDescent="0.3">
      <c r="A5987" s="89" t="s">
        <v>19794</v>
      </c>
      <c r="B5987" s="89" t="s">
        <v>179</v>
      </c>
      <c r="C5987" s="90" t="s">
        <v>15067</v>
      </c>
      <c r="D5987" s="89" t="s">
        <v>11</v>
      </c>
      <c r="E5987" s="89" t="s">
        <v>74</v>
      </c>
      <c r="F5987" s="56" t="s">
        <v>8932</v>
      </c>
      <c r="G5987" s="24" t="s">
        <v>8933</v>
      </c>
      <c r="H5987" s="24" t="s">
        <v>8934</v>
      </c>
      <c r="I5987" s="24" t="s">
        <v>8935</v>
      </c>
      <c r="J5987" s="24"/>
      <c r="K5987" s="24"/>
    </row>
    <row r="5988" spans="1:19" s="5" customFormat="1" ht="16.899999999999999" customHeight="1" x14ac:dyDescent="0.3">
      <c r="A5988" s="89" t="s">
        <v>19794</v>
      </c>
      <c r="B5988" s="91" t="s">
        <v>179</v>
      </c>
      <c r="C5988" s="90" t="s">
        <v>15067</v>
      </c>
      <c r="D5988" s="91" t="s">
        <v>11</v>
      </c>
      <c r="E5988" s="91" t="s">
        <v>74</v>
      </c>
      <c r="F5988" s="56" t="s">
        <v>8964</v>
      </c>
      <c r="G5988" s="27" t="s">
        <v>8965</v>
      </c>
      <c r="H5988" s="24" t="s">
        <v>8966</v>
      </c>
      <c r="I5988" s="24" t="s">
        <v>8967</v>
      </c>
      <c r="J5988" s="24" t="s">
        <v>8968</v>
      </c>
      <c r="K5988" s="27" t="s">
        <v>8969</v>
      </c>
    </row>
    <row r="5989" spans="1:19" s="5" customFormat="1" ht="16.899999999999999" customHeight="1" x14ac:dyDescent="0.3">
      <c r="A5989" s="89" t="s">
        <v>19794</v>
      </c>
      <c r="B5989" s="91" t="s">
        <v>179</v>
      </c>
      <c r="C5989" s="90" t="s">
        <v>15067</v>
      </c>
      <c r="D5989" s="91" t="s">
        <v>11</v>
      </c>
      <c r="E5989" s="91" t="s">
        <v>74</v>
      </c>
      <c r="F5989" s="56" t="s">
        <v>8970</v>
      </c>
      <c r="G5989" s="27" t="s">
        <v>8971</v>
      </c>
      <c r="H5989" s="24" t="s">
        <v>8972</v>
      </c>
      <c r="I5989" s="24" t="s">
        <v>8973</v>
      </c>
      <c r="J5989" s="24" t="s">
        <v>8974</v>
      </c>
      <c r="K5989" s="27" t="s">
        <v>8975</v>
      </c>
    </row>
    <row r="5990" spans="1:19" s="5" customFormat="1" ht="16.899999999999999" customHeight="1" x14ac:dyDescent="0.3">
      <c r="A5990" s="89" t="s">
        <v>858</v>
      </c>
      <c r="B5990" s="89" t="s">
        <v>179</v>
      </c>
      <c r="C5990" s="90" t="s">
        <v>15067</v>
      </c>
      <c r="D5990" s="89" t="s">
        <v>11</v>
      </c>
      <c r="E5990" s="89" t="s">
        <v>74</v>
      </c>
      <c r="F5990" s="56" t="s">
        <v>8727</v>
      </c>
      <c r="G5990" s="24" t="s">
        <v>8728</v>
      </c>
      <c r="H5990" s="24" t="s">
        <v>8729</v>
      </c>
      <c r="I5990" s="24" t="s">
        <v>8730</v>
      </c>
      <c r="J5990" s="24" t="s">
        <v>8731</v>
      </c>
      <c r="K5990" s="24" t="s">
        <v>24775</v>
      </c>
      <c r="L5990" s="28"/>
    </row>
    <row r="5991" spans="1:19" s="5" customFormat="1" ht="16.899999999999999" customHeight="1" x14ac:dyDescent="0.3">
      <c r="A5991" s="89" t="s">
        <v>858</v>
      </c>
      <c r="B5991" s="89" t="s">
        <v>179</v>
      </c>
      <c r="C5991" s="90" t="s">
        <v>15067</v>
      </c>
      <c r="D5991" s="89" t="s">
        <v>11</v>
      </c>
      <c r="E5991" s="89" t="s">
        <v>74</v>
      </c>
      <c r="F5991" s="56" t="s">
        <v>8732</v>
      </c>
      <c r="G5991" s="24" t="s">
        <v>8733</v>
      </c>
      <c r="H5991" s="24" t="s">
        <v>8734</v>
      </c>
      <c r="I5991" s="24" t="s">
        <v>8735</v>
      </c>
      <c r="J5991" s="24" t="s">
        <v>8736</v>
      </c>
      <c r="K5991" s="24" t="s">
        <v>8737</v>
      </c>
      <c r="L5991" s="28"/>
    </row>
    <row r="5992" spans="1:19" s="5" customFormat="1" ht="16.899999999999999" customHeight="1" x14ac:dyDescent="0.3">
      <c r="A5992" s="89" t="s">
        <v>858</v>
      </c>
      <c r="B5992" s="89" t="s">
        <v>179</v>
      </c>
      <c r="C5992" s="90" t="s">
        <v>15067</v>
      </c>
      <c r="D5992" s="89" t="s">
        <v>11</v>
      </c>
      <c r="E5992" s="89" t="s">
        <v>74</v>
      </c>
      <c r="F5992" s="56" t="s">
        <v>8738</v>
      </c>
      <c r="G5992" s="24" t="s">
        <v>8739</v>
      </c>
      <c r="H5992" s="24" t="s">
        <v>8740</v>
      </c>
      <c r="I5992" s="24" t="s">
        <v>8741</v>
      </c>
      <c r="J5992" s="24" t="s">
        <v>8742</v>
      </c>
      <c r="K5992" s="24" t="s">
        <v>24776</v>
      </c>
      <c r="L5992" s="28"/>
    </row>
    <row r="5993" spans="1:19" s="5" customFormat="1" ht="16.899999999999999" customHeight="1" x14ac:dyDescent="0.3">
      <c r="A5993" s="89" t="s">
        <v>858</v>
      </c>
      <c r="B5993" s="89" t="s">
        <v>179</v>
      </c>
      <c r="C5993" s="90" t="s">
        <v>15067</v>
      </c>
      <c r="D5993" s="89" t="s">
        <v>11</v>
      </c>
      <c r="E5993" s="89" t="s">
        <v>74</v>
      </c>
      <c r="F5993" s="56" t="s">
        <v>8743</v>
      </c>
      <c r="G5993" s="24" t="s">
        <v>8744</v>
      </c>
      <c r="H5993" s="24" t="s">
        <v>8745</v>
      </c>
      <c r="I5993" s="24" t="s">
        <v>24777</v>
      </c>
      <c r="J5993" s="24" t="s">
        <v>8746</v>
      </c>
      <c r="K5993" s="24" t="s">
        <v>24778</v>
      </c>
      <c r="L5993" s="28"/>
    </row>
    <row r="5994" spans="1:19" s="5" customFormat="1" ht="16.899999999999999" customHeight="1" x14ac:dyDescent="0.3">
      <c r="A5994" s="89" t="s">
        <v>858</v>
      </c>
      <c r="B5994" s="89" t="s">
        <v>179</v>
      </c>
      <c r="C5994" s="90" t="s">
        <v>15067</v>
      </c>
      <c r="D5994" s="89" t="s">
        <v>11</v>
      </c>
      <c r="E5994" s="89" t="s">
        <v>74</v>
      </c>
      <c r="F5994" s="56" t="s">
        <v>8747</v>
      </c>
      <c r="G5994" s="24" t="s">
        <v>8748</v>
      </c>
      <c r="H5994" s="24" t="s">
        <v>8749</v>
      </c>
      <c r="I5994" s="24" t="s">
        <v>24779</v>
      </c>
      <c r="J5994" s="24" t="s">
        <v>8750</v>
      </c>
      <c r="K5994" s="24" t="s">
        <v>8751</v>
      </c>
      <c r="L5994" s="28"/>
    </row>
    <row r="5995" spans="1:19" s="5" customFormat="1" ht="16.899999999999999" customHeight="1" x14ac:dyDescent="0.3">
      <c r="A5995" s="89" t="s">
        <v>858</v>
      </c>
      <c r="B5995" s="89" t="s">
        <v>179</v>
      </c>
      <c r="C5995" s="90" t="s">
        <v>15067</v>
      </c>
      <c r="D5995" s="89" t="s">
        <v>11</v>
      </c>
      <c r="E5995" s="89" t="s">
        <v>74</v>
      </c>
      <c r="F5995" s="56" t="s">
        <v>8752</v>
      </c>
      <c r="G5995" s="24" t="s">
        <v>8753</v>
      </c>
      <c r="H5995" s="24" t="s">
        <v>8754</v>
      </c>
      <c r="I5995" s="24" t="s">
        <v>8755</v>
      </c>
      <c r="J5995" s="24" t="s">
        <v>8756</v>
      </c>
      <c r="K5995" s="24" t="s">
        <v>24780</v>
      </c>
      <c r="L5995" s="28"/>
    </row>
    <row r="5996" spans="1:19" s="5" customFormat="1" ht="16.899999999999999" customHeight="1" x14ac:dyDescent="0.3">
      <c r="A5996" s="89" t="s">
        <v>858</v>
      </c>
      <c r="B5996" s="89" t="s">
        <v>179</v>
      </c>
      <c r="C5996" s="90" t="s">
        <v>15067</v>
      </c>
      <c r="D5996" s="89" t="s">
        <v>11</v>
      </c>
      <c r="E5996" s="89" t="s">
        <v>74</v>
      </c>
      <c r="F5996" s="56" t="s">
        <v>8757</v>
      </c>
      <c r="G5996" s="24" t="s">
        <v>8758</v>
      </c>
      <c r="H5996" s="24" t="s">
        <v>8759</v>
      </c>
      <c r="I5996" s="24" t="s">
        <v>8760</v>
      </c>
      <c r="J5996" s="24" t="s">
        <v>8761</v>
      </c>
      <c r="K5996" s="24" t="s">
        <v>24781</v>
      </c>
      <c r="L5996" s="28"/>
    </row>
    <row r="5997" spans="1:19" s="5" customFormat="1" ht="16.899999999999999" customHeight="1" x14ac:dyDescent="0.3">
      <c r="A5997" s="89" t="s">
        <v>19794</v>
      </c>
      <c r="B5997" s="89" t="s">
        <v>179</v>
      </c>
      <c r="C5997" s="90" t="s">
        <v>15067</v>
      </c>
      <c r="D5997" s="89" t="s">
        <v>26</v>
      </c>
      <c r="E5997" s="89" t="s">
        <v>7620</v>
      </c>
      <c r="F5997" s="56" t="s">
        <v>16327</v>
      </c>
      <c r="G5997" s="24" t="s">
        <v>16328</v>
      </c>
      <c r="H5997" s="24" t="s">
        <v>16329</v>
      </c>
      <c r="I5997" s="24" t="s">
        <v>16330</v>
      </c>
      <c r="J5997" s="24"/>
      <c r="K5997" s="24"/>
    </row>
    <row r="5998" spans="1:19" s="5" customFormat="1" ht="16.899999999999999" customHeight="1" x14ac:dyDescent="0.3">
      <c r="A5998" s="89" t="s">
        <v>19794</v>
      </c>
      <c r="B5998" s="89" t="s">
        <v>179</v>
      </c>
      <c r="C5998" s="90" t="s">
        <v>15067</v>
      </c>
      <c r="D5998" s="89" t="s">
        <v>26</v>
      </c>
      <c r="E5998" s="89" t="s">
        <v>7620</v>
      </c>
      <c r="F5998" s="56" t="s">
        <v>16808</v>
      </c>
      <c r="G5998" s="24" t="s">
        <v>2881</v>
      </c>
      <c r="H5998" s="24" t="s">
        <v>16809</v>
      </c>
      <c r="I5998" s="24" t="s">
        <v>16810</v>
      </c>
      <c r="J5998" s="24"/>
      <c r="K5998" s="24"/>
      <c r="L5998" s="18"/>
      <c r="M5998" s="18"/>
      <c r="N5998" s="18"/>
      <c r="O5998" s="18"/>
      <c r="P5998" s="18"/>
      <c r="Q5998" s="18"/>
      <c r="R5998" s="18"/>
      <c r="S5998" s="18"/>
    </row>
    <row r="5999" spans="1:19" s="5" customFormat="1" ht="16.899999999999999" customHeight="1" x14ac:dyDescent="0.3">
      <c r="A5999" s="89" t="s">
        <v>19794</v>
      </c>
      <c r="B5999" s="89" t="s">
        <v>179</v>
      </c>
      <c r="C5999" s="90" t="s">
        <v>15067</v>
      </c>
      <c r="D5999" s="89" t="s">
        <v>26</v>
      </c>
      <c r="E5999" s="89" t="s">
        <v>7620</v>
      </c>
      <c r="F5999" s="56" t="s">
        <v>17381</v>
      </c>
      <c r="G5999" s="24" t="s">
        <v>17382</v>
      </c>
      <c r="H5999" s="24" t="s">
        <v>17383</v>
      </c>
      <c r="I5999" s="24" t="s">
        <v>17384</v>
      </c>
      <c r="J5999" s="24"/>
      <c r="K5999" s="24"/>
    </row>
    <row r="6000" spans="1:19" s="5" customFormat="1" ht="16.899999999999999" customHeight="1" x14ac:dyDescent="0.3">
      <c r="A6000" s="89" t="s">
        <v>858</v>
      </c>
      <c r="B6000" s="89" t="s">
        <v>179</v>
      </c>
      <c r="C6000" s="90" t="s">
        <v>15067</v>
      </c>
      <c r="D6000" s="89" t="s">
        <v>26</v>
      </c>
      <c r="E6000" s="89" t="s">
        <v>7620</v>
      </c>
      <c r="F6000" s="56" t="s">
        <v>19529</v>
      </c>
      <c r="G6000" s="24" t="s">
        <v>19530</v>
      </c>
      <c r="H6000" s="24" t="s">
        <v>19531</v>
      </c>
      <c r="I6000" s="24" t="s">
        <v>34</v>
      </c>
      <c r="J6000" s="24" t="s">
        <v>19532</v>
      </c>
      <c r="K6000" s="24" t="s">
        <v>19533</v>
      </c>
    </row>
    <row r="6001" spans="1:12" s="5" customFormat="1" ht="16.899999999999999" customHeight="1" x14ac:dyDescent="0.3">
      <c r="A6001" s="89" t="s">
        <v>19794</v>
      </c>
      <c r="B6001" s="95" t="s">
        <v>179</v>
      </c>
      <c r="C6001" s="90" t="s">
        <v>15067</v>
      </c>
      <c r="D6001" s="95" t="s">
        <v>26</v>
      </c>
      <c r="E6001" s="95" t="s">
        <v>7620</v>
      </c>
      <c r="F6001" s="62" t="s">
        <v>22361</v>
      </c>
      <c r="G6001" s="30" t="s">
        <v>22362</v>
      </c>
      <c r="H6001" s="30" t="s">
        <v>22363</v>
      </c>
      <c r="I6001" s="30" t="s">
        <v>22364</v>
      </c>
      <c r="J6001" s="30"/>
      <c r="K6001" s="30"/>
    </row>
    <row r="6002" spans="1:12" s="5" customFormat="1" ht="16.899999999999999" customHeight="1" x14ac:dyDescent="0.3">
      <c r="A6002" s="89" t="s">
        <v>19794</v>
      </c>
      <c r="B6002" s="89" t="s">
        <v>179</v>
      </c>
      <c r="C6002" s="90" t="s">
        <v>15067</v>
      </c>
      <c r="D6002" s="89" t="s">
        <v>26</v>
      </c>
      <c r="E6002" s="89" t="s">
        <v>15110</v>
      </c>
      <c r="F6002" s="56" t="s">
        <v>10974</v>
      </c>
      <c r="G6002" s="24" t="s">
        <v>22718</v>
      </c>
      <c r="H6002" s="24" t="s">
        <v>22719</v>
      </c>
      <c r="I6002" s="24" t="s">
        <v>22720</v>
      </c>
      <c r="J6002" s="24" t="s">
        <v>10795</v>
      </c>
      <c r="K6002" s="24" t="s">
        <v>22721</v>
      </c>
    </row>
    <row r="6003" spans="1:12" s="5" customFormat="1" ht="16.899999999999999" customHeight="1" x14ac:dyDescent="0.3">
      <c r="A6003" s="89" t="s">
        <v>19794</v>
      </c>
      <c r="B6003" s="89" t="s">
        <v>179</v>
      </c>
      <c r="C6003" s="90" t="s">
        <v>15067</v>
      </c>
      <c r="D6003" s="89" t="s">
        <v>26</v>
      </c>
      <c r="E6003" s="89" t="s">
        <v>7620</v>
      </c>
      <c r="F6003" s="56" t="s">
        <v>11076</v>
      </c>
      <c r="G6003" s="24" t="s">
        <v>6594</v>
      </c>
      <c r="H6003" s="24" t="s">
        <v>11077</v>
      </c>
      <c r="I6003" s="24" t="s">
        <v>11078</v>
      </c>
      <c r="J6003" s="24"/>
      <c r="K6003" s="24"/>
    </row>
    <row r="6004" spans="1:12" s="5" customFormat="1" ht="16.899999999999999" customHeight="1" x14ac:dyDescent="0.3">
      <c r="A6004" s="89" t="s">
        <v>19794</v>
      </c>
      <c r="B6004" s="89" t="s">
        <v>179</v>
      </c>
      <c r="C6004" s="90" t="s">
        <v>15067</v>
      </c>
      <c r="D6004" s="89" t="s">
        <v>26</v>
      </c>
      <c r="E6004" s="89" t="s">
        <v>7620</v>
      </c>
      <c r="F6004" s="56" t="s">
        <v>11114</v>
      </c>
      <c r="G6004" s="24" t="s">
        <v>11115</v>
      </c>
      <c r="H6004" s="24" t="s">
        <v>11116</v>
      </c>
      <c r="I6004" s="24" t="s">
        <v>11117</v>
      </c>
      <c r="J6004" s="24" t="s">
        <v>11118</v>
      </c>
      <c r="K6004" s="24" t="s">
        <v>11119</v>
      </c>
    </row>
    <row r="6005" spans="1:12" s="5" customFormat="1" ht="16.899999999999999" customHeight="1" x14ac:dyDescent="0.3">
      <c r="A6005" s="89" t="s">
        <v>19794</v>
      </c>
      <c r="B6005" s="89" t="s">
        <v>179</v>
      </c>
      <c r="C6005" s="90" t="s">
        <v>15067</v>
      </c>
      <c r="D6005" s="89" t="s">
        <v>26</v>
      </c>
      <c r="E6005" s="89" t="s">
        <v>7620</v>
      </c>
      <c r="F6005" s="56" t="s">
        <v>11124</v>
      </c>
      <c r="G6005" s="24" t="s">
        <v>11125</v>
      </c>
      <c r="H6005" s="24" t="s">
        <v>11126</v>
      </c>
      <c r="I6005" s="24" t="s">
        <v>11127</v>
      </c>
      <c r="J6005" s="24"/>
      <c r="K6005" s="24"/>
    </row>
    <row r="6006" spans="1:12" s="5" customFormat="1" ht="16.899999999999999" customHeight="1" x14ac:dyDescent="0.3">
      <c r="A6006" s="89" t="s">
        <v>19794</v>
      </c>
      <c r="B6006" s="89" t="s">
        <v>179</v>
      </c>
      <c r="C6006" s="90" t="s">
        <v>15067</v>
      </c>
      <c r="D6006" s="89" t="s">
        <v>26</v>
      </c>
      <c r="E6006" s="89" t="s">
        <v>7620</v>
      </c>
      <c r="F6006" s="56" t="s">
        <v>11182</v>
      </c>
      <c r="G6006" s="24" t="s">
        <v>11183</v>
      </c>
      <c r="H6006" s="24" t="s">
        <v>11184</v>
      </c>
      <c r="I6006" s="24" t="s">
        <v>11185</v>
      </c>
      <c r="J6006" s="24"/>
      <c r="K6006" s="24"/>
    </row>
    <row r="6007" spans="1:12" s="5" customFormat="1" ht="16.899999999999999" customHeight="1" x14ac:dyDescent="0.3">
      <c r="A6007" s="89" t="s">
        <v>858</v>
      </c>
      <c r="B6007" s="89" t="s">
        <v>179</v>
      </c>
      <c r="C6007" s="90" t="s">
        <v>15067</v>
      </c>
      <c r="D6007" s="89" t="s">
        <v>26</v>
      </c>
      <c r="E6007" s="89" t="s">
        <v>7620</v>
      </c>
      <c r="F6007" s="56" t="s">
        <v>24433</v>
      </c>
      <c r="G6007" s="24" t="s">
        <v>11272</v>
      </c>
      <c r="H6007" s="24" t="s">
        <v>24434</v>
      </c>
      <c r="I6007" s="24" t="s">
        <v>11273</v>
      </c>
      <c r="J6007" s="24" t="s">
        <v>24435</v>
      </c>
      <c r="K6007" s="24" t="s">
        <v>11274</v>
      </c>
    </row>
    <row r="6008" spans="1:12" s="5" customFormat="1" ht="16.899999999999999" customHeight="1" x14ac:dyDescent="0.3">
      <c r="A6008" s="94" t="s">
        <v>858</v>
      </c>
      <c r="B6008" s="94" t="s">
        <v>179</v>
      </c>
      <c r="C6008" s="90" t="s">
        <v>15067</v>
      </c>
      <c r="D6008" s="94" t="s">
        <v>26</v>
      </c>
      <c r="E6008" s="94" t="s">
        <v>7620</v>
      </c>
      <c r="F6008" s="61" t="s">
        <v>10842</v>
      </c>
      <c r="G6008" s="4" t="s">
        <v>10843</v>
      </c>
      <c r="H6008" s="4" t="s">
        <v>10844</v>
      </c>
      <c r="I6008" s="4" t="s">
        <v>10845</v>
      </c>
      <c r="J6008" s="4" t="s">
        <v>10846</v>
      </c>
      <c r="K6008" s="4" t="s">
        <v>10847</v>
      </c>
      <c r="L6008" s="28"/>
    </row>
    <row r="6009" spans="1:12" s="5" customFormat="1" ht="16.899999999999999" customHeight="1" x14ac:dyDescent="0.3">
      <c r="A6009" s="94" t="s">
        <v>858</v>
      </c>
      <c r="B6009" s="94" t="s">
        <v>179</v>
      </c>
      <c r="C6009" s="90" t="s">
        <v>15067</v>
      </c>
      <c r="D6009" s="94" t="s">
        <v>26</v>
      </c>
      <c r="E6009" s="89" t="s">
        <v>7620</v>
      </c>
      <c r="F6009" s="61" t="s">
        <v>10868</v>
      </c>
      <c r="G6009" s="4" t="s">
        <v>10869</v>
      </c>
      <c r="H6009" s="4" t="s">
        <v>10870</v>
      </c>
      <c r="I6009" s="4" t="s">
        <v>24843</v>
      </c>
      <c r="J6009" s="4" t="s">
        <v>24844</v>
      </c>
      <c r="K6009" s="4" t="s">
        <v>24845</v>
      </c>
      <c r="L6009" s="28"/>
    </row>
    <row r="6010" spans="1:12" s="5" customFormat="1" ht="16.899999999999999" customHeight="1" x14ac:dyDescent="0.3">
      <c r="A6010" s="89" t="s">
        <v>19794</v>
      </c>
      <c r="B6010" s="94" t="s">
        <v>179</v>
      </c>
      <c r="C6010" s="90" t="s">
        <v>15067</v>
      </c>
      <c r="D6010" s="94" t="s">
        <v>26</v>
      </c>
      <c r="E6010" s="89" t="s">
        <v>7620</v>
      </c>
      <c r="F6010" s="61" t="s">
        <v>10825</v>
      </c>
      <c r="G6010" s="4" t="s">
        <v>10826</v>
      </c>
      <c r="H6010" s="4" t="s">
        <v>10827</v>
      </c>
      <c r="I6010" s="4" t="s">
        <v>10828</v>
      </c>
      <c r="J6010" s="4" t="s">
        <v>10829</v>
      </c>
      <c r="K6010" s="4" t="s">
        <v>10830</v>
      </c>
    </row>
    <row r="6011" spans="1:12" s="5" customFormat="1" ht="16.899999999999999" customHeight="1" x14ac:dyDescent="0.3">
      <c r="A6011" s="89" t="s">
        <v>19794</v>
      </c>
      <c r="B6011" s="94" t="s">
        <v>179</v>
      </c>
      <c r="C6011" s="90" t="s">
        <v>15067</v>
      </c>
      <c r="D6011" s="94" t="s">
        <v>26</v>
      </c>
      <c r="E6011" s="89" t="s">
        <v>7620</v>
      </c>
      <c r="F6011" s="61" t="s">
        <v>10831</v>
      </c>
      <c r="G6011" s="4" t="s">
        <v>10832</v>
      </c>
      <c r="H6011" s="4" t="s">
        <v>10833</v>
      </c>
      <c r="I6011" s="4" t="s">
        <v>142</v>
      </c>
      <c r="J6011" s="4" t="s">
        <v>10834</v>
      </c>
      <c r="K6011" s="4" t="s">
        <v>10835</v>
      </c>
    </row>
    <row r="6012" spans="1:12" s="5" customFormat="1" ht="16.899999999999999" customHeight="1" x14ac:dyDescent="0.3">
      <c r="A6012" s="89" t="s">
        <v>19794</v>
      </c>
      <c r="B6012" s="94" t="s">
        <v>179</v>
      </c>
      <c r="C6012" s="90" t="s">
        <v>15067</v>
      </c>
      <c r="D6012" s="94" t="s">
        <v>26</v>
      </c>
      <c r="E6012" s="89" t="s">
        <v>7620</v>
      </c>
      <c r="F6012" s="61" t="s">
        <v>10836</v>
      </c>
      <c r="G6012" s="4" t="s">
        <v>10837</v>
      </c>
      <c r="H6012" s="4" t="s">
        <v>10838</v>
      </c>
      <c r="I6012" s="4" t="s">
        <v>10839</v>
      </c>
      <c r="J6012" s="4" t="s">
        <v>10840</v>
      </c>
      <c r="K6012" s="4" t="s">
        <v>10841</v>
      </c>
    </row>
    <row r="6013" spans="1:12" s="5" customFormat="1" ht="16.899999999999999" customHeight="1" x14ac:dyDescent="0.3">
      <c r="A6013" s="89" t="s">
        <v>19794</v>
      </c>
      <c r="B6013" s="94" t="s">
        <v>179</v>
      </c>
      <c r="C6013" s="90" t="s">
        <v>15067</v>
      </c>
      <c r="D6013" s="94" t="s">
        <v>26</v>
      </c>
      <c r="E6013" s="89" t="s">
        <v>7620</v>
      </c>
      <c r="F6013" s="61" t="s">
        <v>14815</v>
      </c>
      <c r="G6013" s="4" t="s">
        <v>14816</v>
      </c>
      <c r="H6013" s="4" t="s">
        <v>10844</v>
      </c>
      <c r="I6013" s="4" t="s">
        <v>10845</v>
      </c>
      <c r="J6013" s="4" t="s">
        <v>10846</v>
      </c>
      <c r="K6013" s="4" t="s">
        <v>10847</v>
      </c>
    </row>
    <row r="6014" spans="1:12" s="5" customFormat="1" ht="16.899999999999999" customHeight="1" x14ac:dyDescent="0.3">
      <c r="A6014" s="89" t="s">
        <v>19794</v>
      </c>
      <c r="B6014" s="94" t="s">
        <v>179</v>
      </c>
      <c r="C6014" s="90" t="s">
        <v>15067</v>
      </c>
      <c r="D6014" s="94" t="s">
        <v>26</v>
      </c>
      <c r="E6014" s="89" t="s">
        <v>7620</v>
      </c>
      <c r="F6014" s="61" t="s">
        <v>10848</v>
      </c>
      <c r="G6014" s="4" t="s">
        <v>36</v>
      </c>
      <c r="H6014" s="4" t="s">
        <v>10849</v>
      </c>
      <c r="I6014" s="4" t="s">
        <v>10850</v>
      </c>
      <c r="J6014" s="4" t="s">
        <v>10851</v>
      </c>
      <c r="K6014" s="4" t="s">
        <v>10852</v>
      </c>
    </row>
    <row r="6015" spans="1:12" s="5" customFormat="1" ht="16.899999999999999" customHeight="1" x14ac:dyDescent="0.3">
      <c r="A6015" s="89" t="s">
        <v>19794</v>
      </c>
      <c r="B6015" s="94" t="s">
        <v>179</v>
      </c>
      <c r="C6015" s="90" t="s">
        <v>15067</v>
      </c>
      <c r="D6015" s="94" t="s">
        <v>26</v>
      </c>
      <c r="E6015" s="89" t="s">
        <v>7620</v>
      </c>
      <c r="F6015" s="61" t="s">
        <v>10853</v>
      </c>
      <c r="G6015" s="4" t="s">
        <v>10854</v>
      </c>
      <c r="H6015" s="4" t="s">
        <v>10855</v>
      </c>
      <c r="I6015" s="4" t="s">
        <v>142</v>
      </c>
      <c r="J6015" s="4" t="s">
        <v>14817</v>
      </c>
      <c r="K6015" s="4" t="s">
        <v>10856</v>
      </c>
    </row>
    <row r="6016" spans="1:12" s="5" customFormat="1" ht="16.899999999999999" customHeight="1" x14ac:dyDescent="0.3">
      <c r="A6016" s="89" t="s">
        <v>19794</v>
      </c>
      <c r="B6016" s="94" t="s">
        <v>179</v>
      </c>
      <c r="C6016" s="90" t="s">
        <v>15067</v>
      </c>
      <c r="D6016" s="94" t="s">
        <v>26</v>
      </c>
      <c r="E6016" s="89" t="s">
        <v>7620</v>
      </c>
      <c r="F6016" s="61" t="s">
        <v>10857</v>
      </c>
      <c r="G6016" s="4" t="s">
        <v>10858</v>
      </c>
      <c r="H6016" s="4" t="s">
        <v>10859</v>
      </c>
      <c r="I6016" s="4" t="s">
        <v>10860</v>
      </c>
      <c r="J6016" s="4" t="s">
        <v>10861</v>
      </c>
      <c r="K6016" s="4" t="s">
        <v>10862</v>
      </c>
    </row>
    <row r="6017" spans="1:17" s="5" customFormat="1" ht="16.899999999999999" customHeight="1" x14ac:dyDescent="0.3">
      <c r="A6017" s="89" t="s">
        <v>19794</v>
      </c>
      <c r="B6017" s="94" t="s">
        <v>179</v>
      </c>
      <c r="C6017" s="90" t="s">
        <v>15067</v>
      </c>
      <c r="D6017" s="94" t="s">
        <v>26</v>
      </c>
      <c r="E6017" s="89" t="s">
        <v>7620</v>
      </c>
      <c r="F6017" s="61" t="s">
        <v>10863</v>
      </c>
      <c r="G6017" s="4" t="s">
        <v>10864</v>
      </c>
      <c r="H6017" s="4" t="s">
        <v>10865</v>
      </c>
      <c r="I6017" s="4" t="s">
        <v>142</v>
      </c>
      <c r="J6017" s="4" t="s">
        <v>10866</v>
      </c>
      <c r="K6017" s="4" t="s">
        <v>10867</v>
      </c>
    </row>
    <row r="6018" spans="1:17" s="5" customFormat="1" ht="16.899999999999999" customHeight="1" x14ac:dyDescent="0.3">
      <c r="A6018" s="89" t="s">
        <v>19794</v>
      </c>
      <c r="B6018" s="89" t="s">
        <v>179</v>
      </c>
      <c r="C6018" s="90" t="s">
        <v>15067</v>
      </c>
      <c r="D6018" s="89" t="s">
        <v>11</v>
      </c>
      <c r="E6018" s="89" t="s">
        <v>128</v>
      </c>
      <c r="F6018" s="56" t="s">
        <v>16857</v>
      </c>
      <c r="G6018" s="24" t="s">
        <v>16858</v>
      </c>
      <c r="H6018" s="24" t="s">
        <v>16859</v>
      </c>
      <c r="I6018" s="24" t="s">
        <v>16860</v>
      </c>
      <c r="J6018" s="24"/>
      <c r="K6018" s="24"/>
    </row>
    <row r="6019" spans="1:17" s="5" customFormat="1" ht="16.899999999999999" customHeight="1" x14ac:dyDescent="0.3">
      <c r="A6019" s="89" t="s">
        <v>19794</v>
      </c>
      <c r="B6019" s="89" t="s">
        <v>179</v>
      </c>
      <c r="C6019" s="90" t="s">
        <v>15067</v>
      </c>
      <c r="D6019" s="89" t="s">
        <v>11</v>
      </c>
      <c r="E6019" s="89" t="s">
        <v>128</v>
      </c>
      <c r="F6019" s="56" t="s">
        <v>17281</v>
      </c>
      <c r="G6019" s="24" t="s">
        <v>17282</v>
      </c>
      <c r="H6019" s="24" t="s">
        <v>17283</v>
      </c>
      <c r="I6019" s="24" t="s">
        <v>17284</v>
      </c>
      <c r="J6019" s="24" t="s">
        <v>17285</v>
      </c>
      <c r="K6019" s="24" t="s">
        <v>17286</v>
      </c>
    </row>
    <row r="6020" spans="1:17" s="5" customFormat="1" ht="16.899999999999999" customHeight="1" x14ac:dyDescent="0.3">
      <c r="A6020" s="89" t="s">
        <v>19794</v>
      </c>
      <c r="B6020" s="89" t="s">
        <v>179</v>
      </c>
      <c r="C6020" s="90" t="s">
        <v>15067</v>
      </c>
      <c r="D6020" s="89" t="s">
        <v>11</v>
      </c>
      <c r="E6020" s="89" t="s">
        <v>128</v>
      </c>
      <c r="F6020" s="56" t="s">
        <v>17588</v>
      </c>
      <c r="G6020" s="24" t="s">
        <v>17589</v>
      </c>
      <c r="H6020" s="24" t="s">
        <v>17590</v>
      </c>
      <c r="I6020" s="24" t="s">
        <v>17591</v>
      </c>
      <c r="J6020" s="24" t="s">
        <v>17592</v>
      </c>
      <c r="K6020" s="24" t="s">
        <v>17593</v>
      </c>
    </row>
    <row r="6021" spans="1:17" s="5" customFormat="1" ht="16.899999999999999" customHeight="1" x14ac:dyDescent="0.3">
      <c r="A6021" s="89" t="s">
        <v>19794</v>
      </c>
      <c r="B6021" s="89" t="s">
        <v>179</v>
      </c>
      <c r="C6021" s="90" t="s">
        <v>15067</v>
      </c>
      <c r="D6021" s="89" t="s">
        <v>11</v>
      </c>
      <c r="E6021" s="89" t="s">
        <v>128</v>
      </c>
      <c r="F6021" s="56" t="s">
        <v>8916</v>
      </c>
      <c r="G6021" s="24" t="s">
        <v>8917</v>
      </c>
      <c r="H6021" s="24" t="s">
        <v>8918</v>
      </c>
      <c r="I6021" s="24" t="s">
        <v>8919</v>
      </c>
      <c r="J6021" s="24" t="s">
        <v>8920</v>
      </c>
      <c r="K6021" s="24" t="s">
        <v>8921</v>
      </c>
    </row>
    <row r="6022" spans="1:17" s="5" customFormat="1" ht="16.899999999999999" customHeight="1" x14ac:dyDescent="0.3">
      <c r="A6022" s="89" t="s">
        <v>19794</v>
      </c>
      <c r="B6022" s="89" t="s">
        <v>179</v>
      </c>
      <c r="C6022" s="90" t="s">
        <v>15067</v>
      </c>
      <c r="D6022" s="89" t="s">
        <v>11</v>
      </c>
      <c r="E6022" s="89" t="s">
        <v>128</v>
      </c>
      <c r="F6022" s="56" t="s">
        <v>8944</v>
      </c>
      <c r="G6022" s="24" t="s">
        <v>23807</v>
      </c>
      <c r="H6022" s="24" t="s">
        <v>8945</v>
      </c>
      <c r="I6022" s="24" t="s">
        <v>23808</v>
      </c>
      <c r="J6022" s="24"/>
      <c r="K6022" s="24"/>
    </row>
    <row r="6023" spans="1:17" s="5" customFormat="1" ht="16.899999999999999" customHeight="1" x14ac:dyDescent="0.3">
      <c r="A6023" s="89" t="s">
        <v>19794</v>
      </c>
      <c r="B6023" s="89" t="s">
        <v>179</v>
      </c>
      <c r="C6023" s="90" t="s">
        <v>15067</v>
      </c>
      <c r="D6023" s="89" t="s">
        <v>11</v>
      </c>
      <c r="E6023" s="89" t="s">
        <v>128</v>
      </c>
      <c r="F6023" s="56" t="s">
        <v>23812</v>
      </c>
      <c r="G6023" s="24" t="s">
        <v>8949</v>
      </c>
      <c r="H6023" s="24" t="s">
        <v>8950</v>
      </c>
      <c r="I6023" s="24" t="s">
        <v>23813</v>
      </c>
      <c r="J6023" s="24" t="s">
        <v>23814</v>
      </c>
      <c r="K6023" s="24" t="s">
        <v>23815</v>
      </c>
    </row>
    <row r="6024" spans="1:17" s="5" customFormat="1" ht="16.899999999999999" customHeight="1" x14ac:dyDescent="0.3">
      <c r="A6024" s="89" t="s">
        <v>19794</v>
      </c>
      <c r="B6024" s="89" t="s">
        <v>179</v>
      </c>
      <c r="C6024" s="90" t="s">
        <v>15067</v>
      </c>
      <c r="D6024" s="89" t="s">
        <v>11</v>
      </c>
      <c r="E6024" s="89" t="s">
        <v>128</v>
      </c>
      <c r="F6024" s="56" t="s">
        <v>8959</v>
      </c>
      <c r="G6024" s="24" t="s">
        <v>8960</v>
      </c>
      <c r="H6024" s="24" t="s">
        <v>24006</v>
      </c>
      <c r="I6024" s="24" t="s">
        <v>24007</v>
      </c>
      <c r="J6024" s="24"/>
      <c r="K6024" s="24"/>
    </row>
    <row r="6025" spans="1:17" s="5" customFormat="1" ht="16.899999999999999" customHeight="1" x14ac:dyDescent="0.3">
      <c r="A6025" s="89" t="s">
        <v>19794</v>
      </c>
      <c r="B6025" s="91" t="s">
        <v>179</v>
      </c>
      <c r="C6025" s="90" t="s">
        <v>15067</v>
      </c>
      <c r="D6025" s="91" t="s">
        <v>11</v>
      </c>
      <c r="E6025" s="91" t="s">
        <v>128</v>
      </c>
      <c r="F6025" s="56" t="s">
        <v>9002</v>
      </c>
      <c r="G6025" s="24" t="s">
        <v>9003</v>
      </c>
      <c r="H6025" s="24" t="s">
        <v>9004</v>
      </c>
      <c r="I6025" s="27" t="s">
        <v>25573</v>
      </c>
      <c r="J6025" s="24"/>
      <c r="K6025" s="24"/>
    </row>
    <row r="6026" spans="1:17" s="5" customFormat="1" ht="16.899999999999999" customHeight="1" x14ac:dyDescent="0.3">
      <c r="A6026" s="89" t="s">
        <v>858</v>
      </c>
      <c r="B6026" s="89" t="s">
        <v>179</v>
      </c>
      <c r="C6026" s="90" t="s">
        <v>15067</v>
      </c>
      <c r="D6026" s="89" t="s">
        <v>11</v>
      </c>
      <c r="E6026" s="89" t="s">
        <v>128</v>
      </c>
      <c r="F6026" s="56" t="s">
        <v>8762</v>
      </c>
      <c r="G6026" s="24" t="s">
        <v>8763</v>
      </c>
      <c r="H6026" s="24" t="s">
        <v>8764</v>
      </c>
      <c r="I6026" s="24" t="s">
        <v>8765</v>
      </c>
      <c r="J6026" s="24" t="s">
        <v>8766</v>
      </c>
      <c r="K6026" s="24" t="s">
        <v>8767</v>
      </c>
      <c r="L6026" s="28"/>
    </row>
    <row r="6027" spans="1:17" s="5" customFormat="1" ht="16.899999999999999" customHeight="1" x14ac:dyDescent="0.3">
      <c r="A6027" s="89" t="s">
        <v>858</v>
      </c>
      <c r="B6027" s="89" t="s">
        <v>179</v>
      </c>
      <c r="C6027" s="90" t="s">
        <v>15067</v>
      </c>
      <c r="D6027" s="89" t="s">
        <v>11</v>
      </c>
      <c r="E6027" s="89" t="s">
        <v>128</v>
      </c>
      <c r="F6027" s="56" t="s">
        <v>8768</v>
      </c>
      <c r="G6027" s="24" t="s">
        <v>8769</v>
      </c>
      <c r="H6027" s="24" t="s">
        <v>8770</v>
      </c>
      <c r="I6027" s="24" t="s">
        <v>8771</v>
      </c>
      <c r="J6027" s="24" t="s">
        <v>8772</v>
      </c>
      <c r="K6027" s="24" t="s">
        <v>8773</v>
      </c>
      <c r="L6027" s="28"/>
    </row>
    <row r="6028" spans="1:17" s="5" customFormat="1" ht="16.899999999999999" customHeight="1" x14ac:dyDescent="0.3">
      <c r="A6028" s="93" t="s">
        <v>19794</v>
      </c>
      <c r="B6028" s="93" t="s">
        <v>179</v>
      </c>
      <c r="C6028" s="89" t="s">
        <v>181</v>
      </c>
      <c r="D6028" s="89" t="s">
        <v>11</v>
      </c>
      <c r="E6028" s="89" t="s">
        <v>128</v>
      </c>
      <c r="F6028" s="56" t="s">
        <v>16596</v>
      </c>
      <c r="G6028" s="24" t="s">
        <v>16597</v>
      </c>
      <c r="H6028" s="24" t="s">
        <v>16598</v>
      </c>
      <c r="I6028" s="24" t="s">
        <v>16599</v>
      </c>
      <c r="J6028" s="24" t="s">
        <v>16600</v>
      </c>
      <c r="K6028" s="24" t="s">
        <v>16601</v>
      </c>
      <c r="L6028" s="18"/>
      <c r="M6028" s="18"/>
      <c r="N6028" s="18"/>
      <c r="O6028" s="18"/>
      <c r="P6028" s="18"/>
      <c r="Q6028" s="18"/>
    </row>
    <row r="6029" spans="1:17" s="5" customFormat="1" ht="16.899999999999999" customHeight="1" x14ac:dyDescent="0.3">
      <c r="A6029" s="93" t="s">
        <v>19794</v>
      </c>
      <c r="B6029" s="93" t="s">
        <v>179</v>
      </c>
      <c r="C6029" s="89" t="s">
        <v>181</v>
      </c>
      <c r="D6029" s="89" t="s">
        <v>11</v>
      </c>
      <c r="E6029" s="89" t="s">
        <v>128</v>
      </c>
      <c r="F6029" s="56" t="s">
        <v>16655</v>
      </c>
      <c r="G6029" s="24" t="s">
        <v>16656</v>
      </c>
      <c r="H6029" s="24" t="s">
        <v>16657</v>
      </c>
      <c r="I6029" s="24" t="s">
        <v>16658</v>
      </c>
      <c r="J6029" s="24" t="s">
        <v>16659</v>
      </c>
      <c r="K6029" s="24" t="s">
        <v>16660</v>
      </c>
      <c r="L6029" s="18"/>
      <c r="M6029" s="18"/>
      <c r="N6029" s="18"/>
      <c r="O6029" s="18"/>
      <c r="P6029" s="18"/>
      <c r="Q6029" s="18"/>
    </row>
    <row r="6030" spans="1:17" s="5" customFormat="1" ht="16.899999999999999" customHeight="1" x14ac:dyDescent="0.3">
      <c r="A6030" s="93" t="s">
        <v>19794</v>
      </c>
      <c r="B6030" s="93" t="s">
        <v>179</v>
      </c>
      <c r="C6030" s="89" t="s">
        <v>181</v>
      </c>
      <c r="D6030" s="89" t="s">
        <v>11</v>
      </c>
      <c r="E6030" s="89" t="s">
        <v>128</v>
      </c>
      <c r="F6030" s="56" t="s">
        <v>16759</v>
      </c>
      <c r="G6030" s="24" t="s">
        <v>16760</v>
      </c>
      <c r="H6030" s="24" t="s">
        <v>16761</v>
      </c>
      <c r="I6030" s="24" t="s">
        <v>16762</v>
      </c>
      <c r="J6030" s="24"/>
      <c r="K6030" s="24"/>
      <c r="L6030" s="18"/>
      <c r="M6030" s="18"/>
      <c r="N6030" s="18"/>
      <c r="O6030" s="18"/>
      <c r="P6030" s="18"/>
      <c r="Q6030" s="18"/>
    </row>
    <row r="6031" spans="1:17" s="5" customFormat="1" ht="16.899999999999999" customHeight="1" x14ac:dyDescent="0.3">
      <c r="A6031" s="93" t="s">
        <v>19794</v>
      </c>
      <c r="B6031" s="93" t="s">
        <v>179</v>
      </c>
      <c r="C6031" s="89" t="s">
        <v>181</v>
      </c>
      <c r="D6031" s="89" t="s">
        <v>11</v>
      </c>
      <c r="E6031" s="89" t="s">
        <v>128</v>
      </c>
      <c r="F6031" s="56" t="s">
        <v>16769</v>
      </c>
      <c r="G6031" s="24" t="s">
        <v>16770</v>
      </c>
      <c r="H6031" s="24" t="s">
        <v>16771</v>
      </c>
      <c r="I6031" s="24" t="s">
        <v>16772</v>
      </c>
      <c r="J6031" s="24" t="s">
        <v>16773</v>
      </c>
      <c r="K6031" s="24" t="s">
        <v>16774</v>
      </c>
      <c r="L6031" s="18"/>
      <c r="M6031" s="18"/>
      <c r="N6031" s="18"/>
      <c r="O6031" s="18"/>
      <c r="P6031" s="18"/>
      <c r="Q6031" s="18"/>
    </row>
    <row r="6032" spans="1:17" s="5" customFormat="1" ht="16.899999999999999" customHeight="1" x14ac:dyDescent="0.3">
      <c r="A6032" s="93" t="s">
        <v>19794</v>
      </c>
      <c r="B6032" s="93" t="s">
        <v>179</v>
      </c>
      <c r="C6032" s="89" t="s">
        <v>181</v>
      </c>
      <c r="D6032" s="89" t="s">
        <v>11</v>
      </c>
      <c r="E6032" s="89" t="s">
        <v>128</v>
      </c>
      <c r="F6032" s="56" t="s">
        <v>17170</v>
      </c>
      <c r="G6032" s="24" t="s">
        <v>17171</v>
      </c>
      <c r="H6032" s="24" t="s">
        <v>17172</v>
      </c>
      <c r="I6032" s="24" t="s">
        <v>16762</v>
      </c>
      <c r="J6032" s="24"/>
      <c r="K6032" s="24"/>
    </row>
    <row r="6033" spans="1:19" s="5" customFormat="1" ht="16.899999999999999" customHeight="1" x14ac:dyDescent="0.3">
      <c r="A6033" s="93" t="s">
        <v>19794</v>
      </c>
      <c r="B6033" s="93" t="s">
        <v>179</v>
      </c>
      <c r="C6033" s="89" t="s">
        <v>181</v>
      </c>
      <c r="D6033" s="89" t="s">
        <v>11</v>
      </c>
      <c r="E6033" s="89" t="s">
        <v>128</v>
      </c>
      <c r="F6033" s="56" t="s">
        <v>17297</v>
      </c>
      <c r="G6033" s="2" t="s">
        <v>17298</v>
      </c>
      <c r="H6033" s="2" t="s">
        <v>17299</v>
      </c>
      <c r="I6033" s="2" t="s">
        <v>17300</v>
      </c>
      <c r="J6033" s="2" t="s">
        <v>17301</v>
      </c>
      <c r="K6033" s="2" t="s">
        <v>17302</v>
      </c>
    </row>
    <row r="6034" spans="1:19" s="5" customFormat="1" ht="16.899999999999999" customHeight="1" x14ac:dyDescent="0.3">
      <c r="A6034" s="93" t="s">
        <v>19794</v>
      </c>
      <c r="B6034" s="93" t="s">
        <v>179</v>
      </c>
      <c r="C6034" s="89" t="s">
        <v>181</v>
      </c>
      <c r="D6034" s="89" t="s">
        <v>11</v>
      </c>
      <c r="E6034" s="89" t="s">
        <v>128</v>
      </c>
      <c r="F6034" s="56" t="s">
        <v>17522</v>
      </c>
      <c r="G6034" s="24" t="s">
        <v>17523</v>
      </c>
      <c r="H6034" s="24" t="s">
        <v>17524</v>
      </c>
      <c r="I6034" s="24" t="s">
        <v>17525</v>
      </c>
      <c r="J6034" s="24" t="s">
        <v>17526</v>
      </c>
      <c r="K6034" s="24" t="s">
        <v>17527</v>
      </c>
    </row>
    <row r="6035" spans="1:19" s="5" customFormat="1" ht="16.899999999999999" customHeight="1" x14ac:dyDescent="0.3">
      <c r="A6035" s="93" t="s">
        <v>19794</v>
      </c>
      <c r="B6035" s="93" t="s">
        <v>179</v>
      </c>
      <c r="C6035" s="89" t="s">
        <v>181</v>
      </c>
      <c r="D6035" s="89" t="s">
        <v>11</v>
      </c>
      <c r="E6035" s="89" t="s">
        <v>128</v>
      </c>
      <c r="F6035" s="56" t="s">
        <v>17600</v>
      </c>
      <c r="G6035" s="24" t="s">
        <v>17601</v>
      </c>
      <c r="H6035" s="24" t="s">
        <v>17602</v>
      </c>
      <c r="I6035" s="24" t="s">
        <v>17603</v>
      </c>
      <c r="J6035" s="24" t="s">
        <v>17604</v>
      </c>
      <c r="K6035" s="24" t="s">
        <v>17605</v>
      </c>
    </row>
    <row r="6036" spans="1:19" s="5" customFormat="1" ht="16.899999999999999" customHeight="1" x14ac:dyDescent="0.3">
      <c r="A6036" s="93" t="s">
        <v>19794</v>
      </c>
      <c r="B6036" s="93" t="s">
        <v>179</v>
      </c>
      <c r="C6036" s="89" t="s">
        <v>181</v>
      </c>
      <c r="D6036" s="89" t="s">
        <v>11</v>
      </c>
      <c r="E6036" s="89" t="s">
        <v>128</v>
      </c>
      <c r="F6036" s="56" t="s">
        <v>21284</v>
      </c>
      <c r="G6036" s="24" t="s">
        <v>21285</v>
      </c>
      <c r="H6036" s="24" t="s">
        <v>21286</v>
      </c>
      <c r="I6036" s="24" t="s">
        <v>21287</v>
      </c>
      <c r="J6036" s="24"/>
      <c r="K6036" s="24"/>
    </row>
    <row r="6037" spans="1:19" s="5" customFormat="1" ht="16.899999999999999" customHeight="1" x14ac:dyDescent="0.3">
      <c r="A6037" s="93" t="s">
        <v>19794</v>
      </c>
      <c r="B6037" s="93" t="s">
        <v>179</v>
      </c>
      <c r="C6037" s="89" t="s">
        <v>181</v>
      </c>
      <c r="D6037" s="89" t="s">
        <v>11</v>
      </c>
      <c r="E6037" s="89" t="s">
        <v>128</v>
      </c>
      <c r="F6037" s="56" t="s">
        <v>22207</v>
      </c>
      <c r="G6037" s="24" t="s">
        <v>22208</v>
      </c>
      <c r="H6037" s="24" t="s">
        <v>22209</v>
      </c>
      <c r="I6037" s="24" t="s">
        <v>22210</v>
      </c>
      <c r="J6037" s="24"/>
      <c r="K6037" s="24"/>
    </row>
    <row r="6038" spans="1:19" s="5" customFormat="1" ht="16.899999999999999" customHeight="1" x14ac:dyDescent="0.3">
      <c r="A6038" s="93" t="s">
        <v>19794</v>
      </c>
      <c r="B6038" s="93" t="s">
        <v>179</v>
      </c>
      <c r="C6038" s="89" t="s">
        <v>181</v>
      </c>
      <c r="D6038" s="89" t="s">
        <v>11</v>
      </c>
      <c r="E6038" s="89" t="s">
        <v>128</v>
      </c>
      <c r="F6038" s="56" t="s">
        <v>7621</v>
      </c>
      <c r="G6038" s="24" t="s">
        <v>7622</v>
      </c>
      <c r="H6038" s="24" t="s">
        <v>7623</v>
      </c>
      <c r="I6038" s="24" t="s">
        <v>23555</v>
      </c>
      <c r="J6038" s="24"/>
      <c r="K6038" s="24"/>
    </row>
    <row r="6039" spans="1:19" s="5" customFormat="1" ht="16.899999999999999" customHeight="1" x14ac:dyDescent="0.3">
      <c r="A6039" s="89" t="s">
        <v>19794</v>
      </c>
      <c r="B6039" s="89" t="s">
        <v>179</v>
      </c>
      <c r="C6039" s="90" t="s">
        <v>15067</v>
      </c>
      <c r="D6039" s="89" t="s">
        <v>22</v>
      </c>
      <c r="E6039" s="89" t="s">
        <v>50</v>
      </c>
      <c r="F6039" s="56" t="s">
        <v>6597</v>
      </c>
      <c r="G6039" s="24" t="s">
        <v>6598</v>
      </c>
      <c r="H6039" s="24" t="s">
        <v>6599</v>
      </c>
      <c r="I6039" s="24" t="s">
        <v>84</v>
      </c>
      <c r="J6039" s="24" t="s">
        <v>14147</v>
      </c>
      <c r="K6039" s="24" t="s">
        <v>6600</v>
      </c>
      <c r="O6039" s="18"/>
      <c r="P6039" s="18"/>
      <c r="Q6039" s="18"/>
      <c r="R6039" s="18"/>
      <c r="S6039" s="18"/>
    </row>
    <row r="6040" spans="1:19" s="5" customFormat="1" ht="16.899999999999999" customHeight="1" x14ac:dyDescent="0.3">
      <c r="A6040" s="89" t="s">
        <v>19794</v>
      </c>
      <c r="B6040" s="89" t="s">
        <v>179</v>
      </c>
      <c r="C6040" s="90" t="s">
        <v>15067</v>
      </c>
      <c r="D6040" s="89" t="s">
        <v>22</v>
      </c>
      <c r="E6040" s="89" t="s">
        <v>50</v>
      </c>
      <c r="F6040" s="56" t="s">
        <v>6601</v>
      </c>
      <c r="G6040" s="24" t="s">
        <v>6602</v>
      </c>
      <c r="H6040" s="24" t="s">
        <v>14148</v>
      </c>
      <c r="I6040" s="24" t="s">
        <v>84</v>
      </c>
      <c r="J6040" s="24" t="s">
        <v>14149</v>
      </c>
      <c r="K6040" s="24" t="s">
        <v>6603</v>
      </c>
      <c r="O6040" s="18"/>
      <c r="P6040" s="18"/>
      <c r="Q6040" s="18"/>
      <c r="R6040" s="18"/>
      <c r="S6040" s="18"/>
    </row>
    <row r="6041" spans="1:19" s="5" customFormat="1" ht="16.899999999999999" customHeight="1" x14ac:dyDescent="0.3">
      <c r="A6041" s="89" t="s">
        <v>19794</v>
      </c>
      <c r="B6041" s="89" t="s">
        <v>179</v>
      </c>
      <c r="C6041" s="90" t="s">
        <v>15067</v>
      </c>
      <c r="D6041" s="89" t="s">
        <v>22</v>
      </c>
      <c r="E6041" s="89" t="s">
        <v>50</v>
      </c>
      <c r="F6041" s="56" t="s">
        <v>6604</v>
      </c>
      <c r="G6041" s="24" t="s">
        <v>6605</v>
      </c>
      <c r="H6041" s="24" t="s">
        <v>6606</v>
      </c>
      <c r="I6041" s="24" t="s">
        <v>84</v>
      </c>
      <c r="J6041" s="24" t="s">
        <v>6607</v>
      </c>
      <c r="K6041" s="24" t="s">
        <v>6608</v>
      </c>
      <c r="O6041" s="18"/>
      <c r="P6041" s="18"/>
      <c r="Q6041" s="18"/>
      <c r="R6041" s="18"/>
      <c r="S6041" s="18"/>
    </row>
    <row r="6042" spans="1:19" s="5" customFormat="1" ht="16.899999999999999" customHeight="1" x14ac:dyDescent="0.3">
      <c r="A6042" s="89" t="s">
        <v>19794</v>
      </c>
      <c r="B6042" s="89" t="s">
        <v>179</v>
      </c>
      <c r="C6042" s="90" t="s">
        <v>15067</v>
      </c>
      <c r="D6042" s="89" t="s">
        <v>22</v>
      </c>
      <c r="E6042" s="89" t="s">
        <v>50</v>
      </c>
      <c r="F6042" s="56" t="s">
        <v>6609</v>
      </c>
      <c r="G6042" s="24" t="s">
        <v>6610</v>
      </c>
      <c r="H6042" s="24" t="s">
        <v>6611</v>
      </c>
      <c r="I6042" s="24" t="s">
        <v>91</v>
      </c>
      <c r="J6042" s="24" t="s">
        <v>6612</v>
      </c>
      <c r="K6042" s="24" t="s">
        <v>6613</v>
      </c>
      <c r="O6042" s="18"/>
      <c r="P6042" s="18"/>
      <c r="Q6042" s="18"/>
      <c r="R6042" s="18"/>
      <c r="S6042" s="18"/>
    </row>
    <row r="6043" spans="1:19" s="5" customFormat="1" ht="16.899999999999999" customHeight="1" x14ac:dyDescent="0.3">
      <c r="A6043" s="89" t="s">
        <v>19794</v>
      </c>
      <c r="B6043" s="89" t="s">
        <v>179</v>
      </c>
      <c r="C6043" s="90" t="s">
        <v>15067</v>
      </c>
      <c r="D6043" s="89" t="s">
        <v>22</v>
      </c>
      <c r="E6043" s="89" t="s">
        <v>50</v>
      </c>
      <c r="F6043" s="56" t="s">
        <v>6614</v>
      </c>
      <c r="G6043" s="24" t="s">
        <v>6615</v>
      </c>
      <c r="H6043" s="24" t="s">
        <v>6616</v>
      </c>
      <c r="I6043" s="24" t="s">
        <v>46</v>
      </c>
      <c r="J6043" s="24" t="s">
        <v>6617</v>
      </c>
      <c r="K6043" s="24" t="s">
        <v>6618</v>
      </c>
      <c r="O6043" s="18"/>
      <c r="P6043" s="18"/>
      <c r="Q6043" s="18"/>
      <c r="R6043" s="18"/>
      <c r="S6043" s="18"/>
    </row>
    <row r="6044" spans="1:19" s="5" customFormat="1" ht="16.899999999999999" customHeight="1" x14ac:dyDescent="0.3">
      <c r="A6044" s="89" t="s">
        <v>19794</v>
      </c>
      <c r="B6044" s="89" t="s">
        <v>179</v>
      </c>
      <c r="C6044" s="90" t="s">
        <v>15067</v>
      </c>
      <c r="D6044" s="89" t="s">
        <v>22</v>
      </c>
      <c r="E6044" s="89" t="s">
        <v>50</v>
      </c>
      <c r="F6044" s="56" t="s">
        <v>6619</v>
      </c>
      <c r="G6044" s="24" t="s">
        <v>14150</v>
      </c>
      <c r="H6044" s="24" t="s">
        <v>14151</v>
      </c>
      <c r="I6044" s="24" t="s">
        <v>1966</v>
      </c>
      <c r="J6044" s="24" t="s">
        <v>6620</v>
      </c>
      <c r="K6044" s="24" t="s">
        <v>6621</v>
      </c>
      <c r="O6044" s="18"/>
      <c r="P6044" s="18"/>
      <c r="Q6044" s="18"/>
      <c r="R6044" s="18"/>
      <c r="S6044" s="18"/>
    </row>
    <row r="6045" spans="1:19" s="5" customFormat="1" ht="16.899999999999999" customHeight="1" x14ac:dyDescent="0.3">
      <c r="A6045" s="89" t="s">
        <v>19794</v>
      </c>
      <c r="B6045" s="89" t="s">
        <v>179</v>
      </c>
      <c r="C6045" s="90" t="s">
        <v>15067</v>
      </c>
      <c r="D6045" s="89" t="s">
        <v>22</v>
      </c>
      <c r="E6045" s="89" t="s">
        <v>50</v>
      </c>
      <c r="F6045" s="56" t="s">
        <v>6622</v>
      </c>
      <c r="G6045" s="24" t="s">
        <v>6623</v>
      </c>
      <c r="H6045" s="24" t="s">
        <v>6624</v>
      </c>
      <c r="I6045" s="24" t="s">
        <v>56</v>
      </c>
      <c r="J6045" s="24" t="s">
        <v>6625</v>
      </c>
      <c r="K6045" s="24" t="s">
        <v>6626</v>
      </c>
      <c r="O6045" s="18"/>
      <c r="P6045" s="18"/>
      <c r="Q6045" s="18"/>
      <c r="R6045" s="18"/>
      <c r="S6045" s="18"/>
    </row>
    <row r="6046" spans="1:19" s="5" customFormat="1" ht="16.899999999999999" customHeight="1" x14ac:dyDescent="0.3">
      <c r="A6046" s="89" t="s">
        <v>19794</v>
      </c>
      <c r="B6046" s="89" t="s">
        <v>179</v>
      </c>
      <c r="C6046" s="90" t="s">
        <v>15067</v>
      </c>
      <c r="D6046" s="89" t="s">
        <v>22</v>
      </c>
      <c r="E6046" s="89" t="s">
        <v>50</v>
      </c>
      <c r="F6046" s="56" t="s">
        <v>6627</v>
      </c>
      <c r="G6046" s="24" t="s">
        <v>6628</v>
      </c>
      <c r="H6046" s="24" t="s">
        <v>6629</v>
      </c>
      <c r="I6046" s="24" t="s">
        <v>56</v>
      </c>
      <c r="J6046" s="24" t="s">
        <v>6630</v>
      </c>
      <c r="K6046" s="24" t="s">
        <v>6631</v>
      </c>
      <c r="O6046" s="18"/>
      <c r="P6046" s="18"/>
      <c r="Q6046" s="18"/>
      <c r="R6046" s="18"/>
      <c r="S6046" s="18"/>
    </row>
    <row r="6047" spans="1:19" s="5" customFormat="1" ht="16.899999999999999" customHeight="1" x14ac:dyDescent="0.3">
      <c r="A6047" s="89" t="s">
        <v>19794</v>
      </c>
      <c r="B6047" s="89" t="s">
        <v>179</v>
      </c>
      <c r="C6047" s="90" t="s">
        <v>15067</v>
      </c>
      <c r="D6047" s="89" t="s">
        <v>22</v>
      </c>
      <c r="E6047" s="89" t="s">
        <v>50</v>
      </c>
      <c r="F6047" s="56" t="s">
        <v>14152</v>
      </c>
      <c r="G6047" s="24" t="s">
        <v>6632</v>
      </c>
      <c r="H6047" s="24" t="s">
        <v>6633</v>
      </c>
      <c r="I6047" s="24" t="s">
        <v>84</v>
      </c>
      <c r="J6047" s="24" t="s">
        <v>6634</v>
      </c>
      <c r="K6047" s="24" t="s">
        <v>6635</v>
      </c>
      <c r="O6047" s="18"/>
      <c r="P6047" s="18"/>
      <c r="Q6047" s="18"/>
      <c r="R6047" s="18"/>
      <c r="S6047" s="18"/>
    </row>
    <row r="6048" spans="1:19" s="5" customFormat="1" ht="16.899999999999999" customHeight="1" x14ac:dyDescent="0.3">
      <c r="A6048" s="89" t="s">
        <v>19794</v>
      </c>
      <c r="B6048" s="89" t="s">
        <v>179</v>
      </c>
      <c r="C6048" s="90" t="s">
        <v>15067</v>
      </c>
      <c r="D6048" s="89" t="s">
        <v>22</v>
      </c>
      <c r="E6048" s="89" t="s">
        <v>50</v>
      </c>
      <c r="F6048" s="56" t="s">
        <v>6636</v>
      </c>
      <c r="G6048" s="24" t="s">
        <v>6637</v>
      </c>
      <c r="H6048" s="24" t="s">
        <v>6638</v>
      </c>
      <c r="I6048" s="24" t="s">
        <v>6639</v>
      </c>
      <c r="J6048" s="24" t="s">
        <v>6640</v>
      </c>
      <c r="K6048" s="24" t="s">
        <v>14153</v>
      </c>
      <c r="O6048" s="18"/>
      <c r="P6048" s="18"/>
      <c r="Q6048" s="18"/>
      <c r="R6048" s="18"/>
      <c r="S6048" s="18"/>
    </row>
    <row r="6049" spans="1:19" s="5" customFormat="1" ht="16.899999999999999" customHeight="1" x14ac:dyDescent="0.3">
      <c r="A6049" s="89" t="s">
        <v>19794</v>
      </c>
      <c r="B6049" s="89" t="s">
        <v>179</v>
      </c>
      <c r="C6049" s="90" t="s">
        <v>15067</v>
      </c>
      <c r="D6049" s="89" t="s">
        <v>22</v>
      </c>
      <c r="E6049" s="89" t="s">
        <v>50</v>
      </c>
      <c r="F6049" s="56" t="s">
        <v>6641</v>
      </c>
      <c r="G6049" s="24" t="s">
        <v>6642</v>
      </c>
      <c r="H6049" s="24" t="s">
        <v>6643</v>
      </c>
      <c r="I6049" s="24" t="s">
        <v>145</v>
      </c>
      <c r="J6049" s="24" t="s">
        <v>6644</v>
      </c>
      <c r="K6049" s="24" t="s">
        <v>6600</v>
      </c>
      <c r="O6049" s="18"/>
      <c r="P6049" s="18"/>
      <c r="Q6049" s="18"/>
      <c r="R6049" s="18"/>
      <c r="S6049" s="18"/>
    </row>
    <row r="6050" spans="1:19" s="5" customFormat="1" ht="16.899999999999999" customHeight="1" x14ac:dyDescent="0.3">
      <c r="A6050" s="89" t="s">
        <v>19794</v>
      </c>
      <c r="B6050" s="89" t="s">
        <v>179</v>
      </c>
      <c r="C6050" s="90" t="s">
        <v>15067</v>
      </c>
      <c r="D6050" s="89" t="s">
        <v>22</v>
      </c>
      <c r="E6050" s="89" t="s">
        <v>50</v>
      </c>
      <c r="F6050" s="56" t="s">
        <v>6645</v>
      </c>
      <c r="G6050" s="24" t="s">
        <v>6646</v>
      </c>
      <c r="H6050" s="24" t="s">
        <v>6647</v>
      </c>
      <c r="I6050" s="24" t="s">
        <v>6648</v>
      </c>
      <c r="J6050" s="24" t="s">
        <v>6607</v>
      </c>
      <c r="K6050" s="24" t="s">
        <v>6649</v>
      </c>
      <c r="O6050" s="18"/>
      <c r="P6050" s="18"/>
      <c r="Q6050" s="18"/>
      <c r="R6050" s="18"/>
      <c r="S6050" s="18"/>
    </row>
    <row r="6051" spans="1:19" s="5" customFormat="1" ht="16.899999999999999" customHeight="1" x14ac:dyDescent="0.3">
      <c r="A6051" s="89" t="s">
        <v>19794</v>
      </c>
      <c r="B6051" s="89" t="s">
        <v>179</v>
      </c>
      <c r="C6051" s="90" t="s">
        <v>15067</v>
      </c>
      <c r="D6051" s="89" t="s">
        <v>22</v>
      </c>
      <c r="E6051" s="89" t="s">
        <v>50</v>
      </c>
      <c r="F6051" s="56" t="s">
        <v>16456</v>
      </c>
      <c r="G6051" s="24" t="s">
        <v>16457</v>
      </c>
      <c r="H6051" s="24" t="s">
        <v>16458</v>
      </c>
      <c r="I6051" s="24" t="s">
        <v>16459</v>
      </c>
      <c r="J6051" s="24" t="s">
        <v>16460</v>
      </c>
      <c r="K6051" s="24" t="s">
        <v>16461</v>
      </c>
    </row>
    <row r="6052" spans="1:19" s="5" customFormat="1" ht="16.899999999999999" customHeight="1" x14ac:dyDescent="0.3">
      <c r="A6052" s="89" t="s">
        <v>19794</v>
      </c>
      <c r="B6052" s="89" t="s">
        <v>179</v>
      </c>
      <c r="C6052" s="90" t="s">
        <v>15067</v>
      </c>
      <c r="D6052" s="89" t="s">
        <v>22</v>
      </c>
      <c r="E6052" s="89" t="s">
        <v>50</v>
      </c>
      <c r="F6052" s="56" t="s">
        <v>16995</v>
      </c>
      <c r="G6052" s="24" t="s">
        <v>16996</v>
      </c>
      <c r="H6052" s="24" t="s">
        <v>16997</v>
      </c>
      <c r="I6052" s="24" t="s">
        <v>16998</v>
      </c>
      <c r="J6052" s="24"/>
      <c r="K6052" s="24"/>
    </row>
    <row r="6053" spans="1:19" s="5" customFormat="1" ht="16.899999999999999" customHeight="1" x14ac:dyDescent="0.3">
      <c r="A6053" s="89" t="s">
        <v>19794</v>
      </c>
      <c r="B6053" s="89" t="s">
        <v>179</v>
      </c>
      <c r="C6053" s="90" t="s">
        <v>15067</v>
      </c>
      <c r="D6053" s="89" t="s">
        <v>22</v>
      </c>
      <c r="E6053" s="89" t="s">
        <v>50</v>
      </c>
      <c r="F6053" s="56" t="s">
        <v>17127</v>
      </c>
      <c r="G6053" s="24" t="s">
        <v>17128</v>
      </c>
      <c r="H6053" s="24" t="s">
        <v>17129</v>
      </c>
      <c r="I6053" s="24" t="s">
        <v>17130</v>
      </c>
      <c r="J6053" s="24"/>
      <c r="K6053" s="24"/>
    </row>
    <row r="6054" spans="1:19" s="5" customFormat="1" ht="16.899999999999999" customHeight="1" x14ac:dyDescent="0.3">
      <c r="A6054" s="89" t="s">
        <v>19794</v>
      </c>
      <c r="B6054" s="89" t="s">
        <v>179</v>
      </c>
      <c r="C6054" s="90" t="s">
        <v>15067</v>
      </c>
      <c r="D6054" s="89" t="s">
        <v>22</v>
      </c>
      <c r="E6054" s="89" t="s">
        <v>50</v>
      </c>
      <c r="F6054" s="56" t="s">
        <v>17177</v>
      </c>
      <c r="G6054" s="24" t="s">
        <v>17178</v>
      </c>
      <c r="H6054" s="24" t="s">
        <v>17179</v>
      </c>
      <c r="I6054" s="24" t="s">
        <v>17180</v>
      </c>
      <c r="J6054" s="24"/>
      <c r="K6054" s="24"/>
    </row>
    <row r="6055" spans="1:19" s="5" customFormat="1" ht="16.899999999999999" customHeight="1" x14ac:dyDescent="0.3">
      <c r="A6055" s="89" t="s">
        <v>19794</v>
      </c>
      <c r="B6055" s="89" t="s">
        <v>179</v>
      </c>
      <c r="C6055" s="90" t="s">
        <v>15067</v>
      </c>
      <c r="D6055" s="89" t="s">
        <v>22</v>
      </c>
      <c r="E6055" s="89" t="s">
        <v>50</v>
      </c>
      <c r="F6055" s="56" t="s">
        <v>17227</v>
      </c>
      <c r="G6055" s="24" t="s">
        <v>17228</v>
      </c>
      <c r="H6055" s="24" t="s">
        <v>17229</v>
      </c>
      <c r="I6055" s="24" t="s">
        <v>17230</v>
      </c>
      <c r="J6055" s="24" t="s">
        <v>17231</v>
      </c>
      <c r="K6055" s="24" t="s">
        <v>17232</v>
      </c>
    </row>
    <row r="6056" spans="1:19" s="5" customFormat="1" ht="16.899999999999999" customHeight="1" x14ac:dyDescent="0.3">
      <c r="A6056" s="89" t="s">
        <v>19794</v>
      </c>
      <c r="B6056" s="89" t="s">
        <v>179</v>
      </c>
      <c r="C6056" s="90" t="s">
        <v>15067</v>
      </c>
      <c r="D6056" s="89" t="s">
        <v>22</v>
      </c>
      <c r="E6056" s="89" t="s">
        <v>15069</v>
      </c>
      <c r="F6056" s="56" t="s">
        <v>23060</v>
      </c>
      <c r="G6056" s="24" t="s">
        <v>23061</v>
      </c>
      <c r="H6056" s="24" t="s">
        <v>6727</v>
      </c>
      <c r="I6056" s="24" t="s">
        <v>23062</v>
      </c>
      <c r="J6056" s="24" t="s">
        <v>23063</v>
      </c>
      <c r="K6056" s="24" t="s">
        <v>23064</v>
      </c>
    </row>
    <row r="6057" spans="1:19" s="5" customFormat="1" ht="16.899999999999999" customHeight="1" x14ac:dyDescent="0.3">
      <c r="A6057" s="89" t="s">
        <v>19794</v>
      </c>
      <c r="B6057" s="89" t="s">
        <v>179</v>
      </c>
      <c r="C6057" s="90" t="s">
        <v>15067</v>
      </c>
      <c r="D6057" s="89" t="s">
        <v>22</v>
      </c>
      <c r="E6057" s="89" t="s">
        <v>50</v>
      </c>
      <c r="F6057" s="56" t="s">
        <v>6970</v>
      </c>
      <c r="G6057" s="24" t="s">
        <v>23802</v>
      </c>
      <c r="H6057" s="24" t="s">
        <v>6971</v>
      </c>
      <c r="I6057" s="24" t="s">
        <v>6972</v>
      </c>
      <c r="J6057" s="24" t="s">
        <v>6973</v>
      </c>
      <c r="K6057" s="24" t="s">
        <v>23803</v>
      </c>
    </row>
    <row r="6058" spans="1:19" s="5" customFormat="1" ht="16.899999999999999" customHeight="1" x14ac:dyDescent="0.3">
      <c r="A6058" s="89" t="s">
        <v>19794</v>
      </c>
      <c r="B6058" s="89" t="s">
        <v>179</v>
      </c>
      <c r="C6058" s="90" t="s">
        <v>15067</v>
      </c>
      <c r="D6058" s="89" t="s">
        <v>22</v>
      </c>
      <c r="E6058" s="89" t="s">
        <v>50</v>
      </c>
      <c r="F6058" s="56" t="s">
        <v>6974</v>
      </c>
      <c r="G6058" s="24" t="s">
        <v>23848</v>
      </c>
      <c r="H6058" s="24" t="s">
        <v>23849</v>
      </c>
      <c r="I6058" s="24" t="s">
        <v>23850</v>
      </c>
      <c r="J6058" s="24"/>
      <c r="K6058" s="24"/>
    </row>
    <row r="6059" spans="1:19" s="5" customFormat="1" ht="16.899999999999999" customHeight="1" x14ac:dyDescent="0.3">
      <c r="A6059" s="89" t="s">
        <v>19794</v>
      </c>
      <c r="B6059" s="91" t="s">
        <v>179</v>
      </c>
      <c r="C6059" s="90" t="s">
        <v>15067</v>
      </c>
      <c r="D6059" s="91" t="s">
        <v>22</v>
      </c>
      <c r="E6059" s="91" t="s">
        <v>50</v>
      </c>
      <c r="F6059" s="56" t="s">
        <v>7021</v>
      </c>
      <c r="G6059" s="24" t="s">
        <v>7022</v>
      </c>
      <c r="H6059" s="24" t="s">
        <v>7023</v>
      </c>
      <c r="I6059" s="24" t="s">
        <v>7024</v>
      </c>
      <c r="J6059" s="24" t="s">
        <v>7025</v>
      </c>
      <c r="K6059" s="24" t="s">
        <v>7026</v>
      </c>
    </row>
    <row r="6060" spans="1:19" s="5" customFormat="1" ht="16.899999999999999" customHeight="1" x14ac:dyDescent="0.3">
      <c r="A6060" s="93" t="s">
        <v>19794</v>
      </c>
      <c r="B6060" s="93" t="s">
        <v>179</v>
      </c>
      <c r="C6060" s="89" t="s">
        <v>181</v>
      </c>
      <c r="D6060" s="89" t="s">
        <v>22</v>
      </c>
      <c r="E6060" s="89" t="s">
        <v>50</v>
      </c>
      <c r="F6060" s="56" t="s">
        <v>5285</v>
      </c>
      <c r="G6060" s="24" t="s">
        <v>5286</v>
      </c>
      <c r="H6060" s="24" t="s">
        <v>5287</v>
      </c>
      <c r="I6060" s="24" t="s">
        <v>5288</v>
      </c>
      <c r="J6060" s="24" t="s">
        <v>5289</v>
      </c>
      <c r="K6060" s="24" t="s">
        <v>5290</v>
      </c>
      <c r="L6060" s="28"/>
    </row>
    <row r="6061" spans="1:19" s="5" customFormat="1" ht="16.899999999999999" customHeight="1" x14ac:dyDescent="0.3">
      <c r="A6061" s="89" t="s">
        <v>19794</v>
      </c>
      <c r="B6061" s="94" t="s">
        <v>179</v>
      </c>
      <c r="C6061" s="90" t="s">
        <v>15067</v>
      </c>
      <c r="D6061" s="94" t="s">
        <v>18</v>
      </c>
      <c r="E6061" s="94" t="s">
        <v>47</v>
      </c>
      <c r="F6061" s="61" t="s">
        <v>15129</v>
      </c>
      <c r="G6061" s="4" t="s">
        <v>15130</v>
      </c>
      <c r="H6061" s="4" t="s">
        <v>2226</v>
      </c>
      <c r="I6061" s="4" t="s">
        <v>2227</v>
      </c>
      <c r="J6061" s="4" t="s">
        <v>15131</v>
      </c>
      <c r="K6061" s="4" t="s">
        <v>15132</v>
      </c>
    </row>
    <row r="6062" spans="1:19" s="5" customFormat="1" ht="16.899999999999999" customHeight="1" x14ac:dyDescent="0.3">
      <c r="A6062" s="89" t="s">
        <v>19794</v>
      </c>
      <c r="B6062" s="94" t="s">
        <v>179</v>
      </c>
      <c r="C6062" s="90" t="s">
        <v>15067</v>
      </c>
      <c r="D6062" s="94" t="s">
        <v>18</v>
      </c>
      <c r="E6062" s="94" t="s">
        <v>47</v>
      </c>
      <c r="F6062" s="61" t="s">
        <v>15133</v>
      </c>
      <c r="G6062" s="4" t="s">
        <v>2233</v>
      </c>
      <c r="H6062" s="4" t="s">
        <v>2234</v>
      </c>
      <c r="I6062" s="4" t="s">
        <v>2235</v>
      </c>
      <c r="J6062" s="4" t="s">
        <v>2236</v>
      </c>
      <c r="K6062" s="4" t="s">
        <v>2237</v>
      </c>
    </row>
    <row r="6063" spans="1:19" s="5" customFormat="1" ht="16.899999999999999" customHeight="1" x14ac:dyDescent="0.3">
      <c r="A6063" s="89" t="s">
        <v>19794</v>
      </c>
      <c r="B6063" s="94" t="s">
        <v>179</v>
      </c>
      <c r="C6063" s="90" t="s">
        <v>15067</v>
      </c>
      <c r="D6063" s="94" t="s">
        <v>18</v>
      </c>
      <c r="E6063" s="94" t="s">
        <v>47</v>
      </c>
      <c r="F6063" s="61" t="s">
        <v>2243</v>
      </c>
      <c r="G6063" s="4" t="s">
        <v>2244</v>
      </c>
      <c r="H6063" s="4" t="s">
        <v>2245</v>
      </c>
      <c r="I6063" s="4" t="s">
        <v>2246</v>
      </c>
      <c r="J6063" s="4" t="s">
        <v>2247</v>
      </c>
      <c r="K6063" s="4" t="s">
        <v>2248</v>
      </c>
    </row>
    <row r="6064" spans="1:19" s="5" customFormat="1" ht="16.899999999999999" customHeight="1" x14ac:dyDescent="0.3">
      <c r="A6064" s="89" t="s">
        <v>19794</v>
      </c>
      <c r="B6064" s="89" t="s">
        <v>179</v>
      </c>
      <c r="C6064" s="90" t="s">
        <v>15067</v>
      </c>
      <c r="D6064" s="89" t="s">
        <v>18</v>
      </c>
      <c r="E6064" s="89" t="s">
        <v>47</v>
      </c>
      <c r="F6064" s="56" t="s">
        <v>16775</v>
      </c>
      <c r="G6064" s="24" t="s">
        <v>16776</v>
      </c>
      <c r="H6064" s="24" t="s">
        <v>16777</v>
      </c>
      <c r="I6064" s="24" t="s">
        <v>16778</v>
      </c>
      <c r="J6064" s="24" t="s">
        <v>16779</v>
      </c>
      <c r="K6064" s="24" t="s">
        <v>16780</v>
      </c>
      <c r="L6064" s="18"/>
      <c r="M6064" s="18"/>
      <c r="N6064" s="18"/>
      <c r="O6064" s="18"/>
      <c r="P6064" s="18"/>
      <c r="Q6064" s="18"/>
      <c r="R6064" s="18"/>
      <c r="S6064" s="18"/>
    </row>
    <row r="6065" spans="1:12" s="5" customFormat="1" ht="16.899999999999999" customHeight="1" x14ac:dyDescent="0.3">
      <c r="A6065" s="89" t="s">
        <v>19794</v>
      </c>
      <c r="B6065" s="89" t="s">
        <v>179</v>
      </c>
      <c r="C6065" s="90" t="s">
        <v>15067</v>
      </c>
      <c r="D6065" s="89" t="s">
        <v>18</v>
      </c>
      <c r="E6065" s="89" t="s">
        <v>47</v>
      </c>
      <c r="F6065" s="56" t="s">
        <v>16902</v>
      </c>
      <c r="G6065" s="24" t="s">
        <v>16903</v>
      </c>
      <c r="H6065" s="24" t="s">
        <v>16904</v>
      </c>
      <c r="I6065" s="24" t="s">
        <v>16905</v>
      </c>
      <c r="J6065" s="24" t="s">
        <v>16906</v>
      </c>
      <c r="K6065" s="24" t="s">
        <v>16907</v>
      </c>
    </row>
    <row r="6066" spans="1:12" s="5" customFormat="1" ht="16.899999999999999" customHeight="1" x14ac:dyDescent="0.3">
      <c r="A6066" s="89" t="s">
        <v>19794</v>
      </c>
      <c r="B6066" s="89" t="s">
        <v>179</v>
      </c>
      <c r="C6066" s="90" t="s">
        <v>15067</v>
      </c>
      <c r="D6066" s="89" t="s">
        <v>18</v>
      </c>
      <c r="E6066" s="89" t="s">
        <v>47</v>
      </c>
      <c r="F6066" s="56" t="s">
        <v>17287</v>
      </c>
      <c r="G6066" s="24" t="s">
        <v>17288</v>
      </c>
      <c r="H6066" s="24" t="s">
        <v>17289</v>
      </c>
      <c r="I6066" s="24" t="s">
        <v>17290</v>
      </c>
      <c r="J6066" s="24"/>
      <c r="K6066" s="24"/>
    </row>
    <row r="6067" spans="1:12" s="5" customFormat="1" ht="16.899999999999999" customHeight="1" x14ac:dyDescent="0.3">
      <c r="A6067" s="89" t="s">
        <v>858</v>
      </c>
      <c r="B6067" s="89" t="s">
        <v>179</v>
      </c>
      <c r="C6067" s="90" t="s">
        <v>15067</v>
      </c>
      <c r="D6067" s="89" t="s">
        <v>18</v>
      </c>
      <c r="E6067" s="89" t="s">
        <v>47</v>
      </c>
      <c r="F6067" s="56" t="s">
        <v>20920</v>
      </c>
      <c r="G6067" s="24" t="s">
        <v>20921</v>
      </c>
      <c r="H6067" s="24" t="s">
        <v>20922</v>
      </c>
      <c r="I6067" s="24" t="s">
        <v>20923</v>
      </c>
      <c r="J6067" s="24"/>
      <c r="K6067" s="24"/>
    </row>
    <row r="6068" spans="1:12" s="5" customFormat="1" ht="16.899999999999999" customHeight="1" x14ac:dyDescent="0.3">
      <c r="A6068" s="89" t="s">
        <v>19794</v>
      </c>
      <c r="B6068" s="89" t="s">
        <v>179</v>
      </c>
      <c r="C6068" s="90" t="s">
        <v>15067</v>
      </c>
      <c r="D6068" s="89" t="s">
        <v>18</v>
      </c>
      <c r="E6068" s="89" t="s">
        <v>47</v>
      </c>
      <c r="F6068" s="56" t="s">
        <v>23521</v>
      </c>
      <c r="G6068" s="24" t="s">
        <v>2411</v>
      </c>
      <c r="H6068" s="24" t="s">
        <v>2412</v>
      </c>
      <c r="I6068" s="24" t="s">
        <v>23522</v>
      </c>
      <c r="J6068" s="24" t="s">
        <v>23523</v>
      </c>
      <c r="K6068" s="24" t="s">
        <v>2413</v>
      </c>
    </row>
    <row r="6069" spans="1:12" s="5" customFormat="1" ht="16.899999999999999" customHeight="1" x14ac:dyDescent="0.3">
      <c r="A6069" s="89" t="s">
        <v>858</v>
      </c>
      <c r="B6069" s="89" t="s">
        <v>179</v>
      </c>
      <c r="C6069" s="90" t="s">
        <v>15067</v>
      </c>
      <c r="D6069" s="89" t="s">
        <v>18</v>
      </c>
      <c r="E6069" s="89" t="s">
        <v>47</v>
      </c>
      <c r="F6069" s="56" t="s">
        <v>24449</v>
      </c>
      <c r="G6069" s="24" t="s">
        <v>2569</v>
      </c>
      <c r="H6069" s="24" t="s">
        <v>2570</v>
      </c>
      <c r="I6069" s="24" t="s">
        <v>24450</v>
      </c>
      <c r="J6069" s="24" t="s">
        <v>2571</v>
      </c>
      <c r="K6069" s="24" t="s">
        <v>2572</v>
      </c>
    </row>
    <row r="6070" spans="1:12" s="5" customFormat="1" ht="16.899999999999999" customHeight="1" x14ac:dyDescent="0.3">
      <c r="A6070" s="89" t="s">
        <v>19794</v>
      </c>
      <c r="B6070" s="91" t="s">
        <v>179</v>
      </c>
      <c r="C6070" s="90" t="s">
        <v>15067</v>
      </c>
      <c r="D6070" s="91" t="s">
        <v>18</v>
      </c>
      <c r="E6070" s="91" t="s">
        <v>47</v>
      </c>
      <c r="F6070" s="59" t="s">
        <v>2488</v>
      </c>
      <c r="G6070" s="27" t="s">
        <v>2489</v>
      </c>
      <c r="H6070" s="27" t="s">
        <v>2490</v>
      </c>
      <c r="I6070" s="27" t="s">
        <v>2491</v>
      </c>
      <c r="J6070" s="24"/>
      <c r="K6070" s="24"/>
    </row>
    <row r="6071" spans="1:12" s="5" customFormat="1" ht="16.899999999999999" customHeight="1" x14ac:dyDescent="0.3">
      <c r="A6071" s="89" t="s">
        <v>19794</v>
      </c>
      <c r="B6071" s="91" t="s">
        <v>179</v>
      </c>
      <c r="C6071" s="90" t="s">
        <v>15067</v>
      </c>
      <c r="D6071" s="91" t="s">
        <v>18</v>
      </c>
      <c r="E6071" s="91" t="s">
        <v>47</v>
      </c>
      <c r="F6071" s="56" t="s">
        <v>2502</v>
      </c>
      <c r="G6071" s="24" t="s">
        <v>2503</v>
      </c>
      <c r="H6071" s="24" t="s">
        <v>2504</v>
      </c>
      <c r="I6071" s="27" t="s">
        <v>2505</v>
      </c>
      <c r="J6071" s="24" t="s">
        <v>2506</v>
      </c>
      <c r="K6071" s="27" t="s">
        <v>2507</v>
      </c>
    </row>
    <row r="6072" spans="1:12" s="5" customFormat="1" ht="16.899999999999999" customHeight="1" x14ac:dyDescent="0.3">
      <c r="A6072" s="89" t="s">
        <v>19794</v>
      </c>
      <c r="B6072" s="91" t="s">
        <v>179</v>
      </c>
      <c r="C6072" s="90" t="s">
        <v>15067</v>
      </c>
      <c r="D6072" s="91" t="s">
        <v>18</v>
      </c>
      <c r="E6072" s="91" t="s">
        <v>47</v>
      </c>
      <c r="F6072" s="59" t="s">
        <v>2526</v>
      </c>
      <c r="G6072" s="27" t="s">
        <v>25574</v>
      </c>
      <c r="H6072" s="24" t="s">
        <v>2527</v>
      </c>
      <c r="I6072" s="27" t="s">
        <v>25575</v>
      </c>
      <c r="J6072" s="27" t="s">
        <v>25576</v>
      </c>
      <c r="K6072" s="24" t="s">
        <v>2528</v>
      </c>
    </row>
    <row r="6073" spans="1:12" s="5" customFormat="1" ht="16.899999999999999" customHeight="1" x14ac:dyDescent="0.3">
      <c r="A6073" s="89" t="s">
        <v>19794</v>
      </c>
      <c r="B6073" s="91" t="s">
        <v>179</v>
      </c>
      <c r="C6073" s="90" t="s">
        <v>15067</v>
      </c>
      <c r="D6073" s="91" t="s">
        <v>18</v>
      </c>
      <c r="E6073" s="91" t="s">
        <v>47</v>
      </c>
      <c r="F6073" s="59" t="s">
        <v>2529</v>
      </c>
      <c r="G6073" s="24" t="s">
        <v>2530</v>
      </c>
      <c r="H6073" s="27" t="s">
        <v>2531</v>
      </c>
      <c r="I6073" s="27" t="s">
        <v>2532</v>
      </c>
      <c r="J6073" s="24" t="s">
        <v>2533</v>
      </c>
      <c r="K6073" s="27" t="s">
        <v>2534</v>
      </c>
    </row>
    <row r="6074" spans="1:12" s="5" customFormat="1" ht="16.899999999999999" customHeight="1" x14ac:dyDescent="0.3">
      <c r="A6074" s="89" t="s">
        <v>19794</v>
      </c>
      <c r="B6074" s="89" t="s">
        <v>179</v>
      </c>
      <c r="C6074" s="90" t="s">
        <v>15067</v>
      </c>
      <c r="D6074" s="89" t="s">
        <v>18</v>
      </c>
      <c r="E6074" s="89" t="s">
        <v>47</v>
      </c>
      <c r="F6074" s="56" t="s">
        <v>2535</v>
      </c>
      <c r="G6074" s="24" t="s">
        <v>2536</v>
      </c>
      <c r="H6074" s="24" t="s">
        <v>2537</v>
      </c>
      <c r="I6074" s="24" t="s">
        <v>2538</v>
      </c>
      <c r="J6074" s="24"/>
      <c r="K6074" s="24"/>
    </row>
    <row r="6075" spans="1:12" s="5" customFormat="1" ht="16.899999999999999" customHeight="1" x14ac:dyDescent="0.3">
      <c r="A6075" s="89" t="s">
        <v>19794</v>
      </c>
      <c r="B6075" s="89" t="s">
        <v>179</v>
      </c>
      <c r="C6075" s="90" t="s">
        <v>15067</v>
      </c>
      <c r="D6075" s="89" t="s">
        <v>18</v>
      </c>
      <c r="E6075" s="89" t="s">
        <v>47</v>
      </c>
      <c r="F6075" s="56" t="s">
        <v>2539</v>
      </c>
      <c r="G6075" s="24" t="s">
        <v>2540</v>
      </c>
      <c r="H6075" s="24" t="s">
        <v>2541</v>
      </c>
      <c r="I6075" s="24" t="s">
        <v>2542</v>
      </c>
      <c r="J6075" s="24"/>
      <c r="K6075" s="24"/>
    </row>
    <row r="6076" spans="1:12" s="5" customFormat="1" ht="16.899999999999999" customHeight="1" x14ac:dyDescent="0.3">
      <c r="A6076" s="89" t="s">
        <v>19794</v>
      </c>
      <c r="B6076" s="89" t="s">
        <v>179</v>
      </c>
      <c r="C6076" s="90" t="s">
        <v>15067</v>
      </c>
      <c r="D6076" s="89" t="s">
        <v>18</v>
      </c>
      <c r="E6076" s="89" t="s">
        <v>47</v>
      </c>
      <c r="F6076" s="56" t="s">
        <v>2543</v>
      </c>
      <c r="G6076" s="24" t="s">
        <v>2544</v>
      </c>
      <c r="H6076" s="24" t="s">
        <v>2545</v>
      </c>
      <c r="I6076" s="24" t="s">
        <v>2546</v>
      </c>
      <c r="J6076" s="24" t="s">
        <v>2547</v>
      </c>
      <c r="K6076" s="24" t="s">
        <v>2548</v>
      </c>
    </row>
    <row r="6077" spans="1:12" s="5" customFormat="1" ht="16.899999999999999" customHeight="1" x14ac:dyDescent="0.3">
      <c r="A6077" s="89" t="s">
        <v>858</v>
      </c>
      <c r="B6077" s="89" t="s">
        <v>179</v>
      </c>
      <c r="C6077" s="90" t="s">
        <v>15067</v>
      </c>
      <c r="D6077" s="89" t="s">
        <v>18</v>
      </c>
      <c r="E6077" s="89" t="s">
        <v>47</v>
      </c>
      <c r="F6077" s="56" t="s">
        <v>2210</v>
      </c>
      <c r="G6077" s="24" t="s">
        <v>2211</v>
      </c>
      <c r="H6077" s="24" t="s">
        <v>2212</v>
      </c>
      <c r="I6077" s="24" t="s">
        <v>2213</v>
      </c>
      <c r="J6077" s="24" t="s">
        <v>2214</v>
      </c>
      <c r="K6077" s="24" t="s">
        <v>25034</v>
      </c>
      <c r="L6077" s="28"/>
    </row>
    <row r="6078" spans="1:12" s="5" customFormat="1" ht="16.899999999999999" customHeight="1" x14ac:dyDescent="0.3">
      <c r="A6078" s="89" t="s">
        <v>858</v>
      </c>
      <c r="B6078" s="89" t="s">
        <v>179</v>
      </c>
      <c r="C6078" s="90" t="s">
        <v>15067</v>
      </c>
      <c r="D6078" s="89" t="s">
        <v>18</v>
      </c>
      <c r="E6078" s="89" t="s">
        <v>47</v>
      </c>
      <c r="F6078" s="56" t="s">
        <v>2217</v>
      </c>
      <c r="G6078" s="24" t="s">
        <v>25035</v>
      </c>
      <c r="H6078" s="24" t="s">
        <v>2218</v>
      </c>
      <c r="I6078" s="24" t="s">
        <v>25036</v>
      </c>
      <c r="J6078" s="24" t="s">
        <v>2219</v>
      </c>
      <c r="K6078" s="24" t="s">
        <v>25037</v>
      </c>
      <c r="L6078" s="28"/>
    </row>
    <row r="6079" spans="1:12" s="5" customFormat="1" ht="16.899999999999999" customHeight="1" x14ac:dyDescent="0.3">
      <c r="A6079" s="89" t="s">
        <v>858</v>
      </c>
      <c r="B6079" s="89" t="s">
        <v>179</v>
      </c>
      <c r="C6079" s="90" t="s">
        <v>15067</v>
      </c>
      <c r="D6079" s="89" t="s">
        <v>18</v>
      </c>
      <c r="E6079" s="89" t="s">
        <v>47</v>
      </c>
      <c r="F6079" s="56" t="s">
        <v>2220</v>
      </c>
      <c r="G6079" s="24" t="s">
        <v>2221</v>
      </c>
      <c r="H6079" s="24" t="s">
        <v>2222</v>
      </c>
      <c r="I6079" s="24" t="s">
        <v>2223</v>
      </c>
      <c r="J6079" s="24" t="s">
        <v>2224</v>
      </c>
      <c r="K6079" s="24" t="s">
        <v>25038</v>
      </c>
      <c r="L6079" s="28"/>
    </row>
    <row r="6080" spans="1:12" s="5" customFormat="1" ht="16.899999999999999" customHeight="1" x14ac:dyDescent="0.3">
      <c r="A6080" s="89" t="s">
        <v>858</v>
      </c>
      <c r="B6080" s="89" t="s">
        <v>179</v>
      </c>
      <c r="C6080" s="90" t="s">
        <v>15067</v>
      </c>
      <c r="D6080" s="89" t="s">
        <v>18</v>
      </c>
      <c r="E6080" s="89" t="s">
        <v>47</v>
      </c>
      <c r="F6080" s="56" t="s">
        <v>25039</v>
      </c>
      <c r="G6080" s="24" t="s">
        <v>2225</v>
      </c>
      <c r="H6080" s="24" t="s">
        <v>2226</v>
      </c>
      <c r="I6080" s="24" t="s">
        <v>2227</v>
      </c>
      <c r="J6080" s="24" t="s">
        <v>2228</v>
      </c>
      <c r="K6080" s="24" t="s">
        <v>2229</v>
      </c>
      <c r="L6080" s="28"/>
    </row>
    <row r="6081" spans="1:12" s="5" customFormat="1" ht="16.899999999999999" customHeight="1" x14ac:dyDescent="0.3">
      <c r="A6081" s="89" t="s">
        <v>858</v>
      </c>
      <c r="B6081" s="89" t="s">
        <v>179</v>
      </c>
      <c r="C6081" s="90" t="s">
        <v>15067</v>
      </c>
      <c r="D6081" s="89" t="s">
        <v>18</v>
      </c>
      <c r="E6081" s="89" t="s">
        <v>47</v>
      </c>
      <c r="F6081" s="56" t="s">
        <v>2230</v>
      </c>
      <c r="G6081" s="24" t="s">
        <v>25040</v>
      </c>
      <c r="H6081" s="24" t="s">
        <v>25041</v>
      </c>
      <c r="I6081" s="24" t="s">
        <v>25042</v>
      </c>
      <c r="J6081" s="24" t="s">
        <v>2231</v>
      </c>
      <c r="K6081" s="24" t="s">
        <v>25043</v>
      </c>
      <c r="L6081" s="28"/>
    </row>
    <row r="6082" spans="1:12" s="5" customFormat="1" ht="16.899999999999999" customHeight="1" x14ac:dyDescent="0.3">
      <c r="A6082" s="89" t="s">
        <v>19794</v>
      </c>
      <c r="B6082" s="94" t="s">
        <v>179</v>
      </c>
      <c r="C6082" s="90" t="s">
        <v>15067</v>
      </c>
      <c r="D6082" s="94" t="s">
        <v>16</v>
      </c>
      <c r="E6082" s="94" t="s">
        <v>55</v>
      </c>
      <c r="F6082" s="61" t="s">
        <v>4555</v>
      </c>
      <c r="G6082" s="4" t="s">
        <v>4556</v>
      </c>
      <c r="H6082" s="4" t="s">
        <v>4557</v>
      </c>
      <c r="I6082" s="4" t="s">
        <v>95</v>
      </c>
      <c r="J6082" s="4" t="s">
        <v>4558</v>
      </c>
      <c r="K6082" s="4" t="s">
        <v>4559</v>
      </c>
    </row>
    <row r="6083" spans="1:12" s="5" customFormat="1" ht="16.899999999999999" customHeight="1" x14ac:dyDescent="0.3">
      <c r="A6083" s="89" t="s">
        <v>19794</v>
      </c>
      <c r="B6083" s="89" t="s">
        <v>179</v>
      </c>
      <c r="C6083" s="90" t="s">
        <v>15067</v>
      </c>
      <c r="D6083" s="89" t="s">
        <v>16</v>
      </c>
      <c r="E6083" s="89" t="s">
        <v>55</v>
      </c>
      <c r="F6083" s="56" t="s">
        <v>4724</v>
      </c>
      <c r="G6083" s="24" t="s">
        <v>16284</v>
      </c>
      <c r="H6083" s="24" t="s">
        <v>16285</v>
      </c>
      <c r="I6083" s="24" t="s">
        <v>16286</v>
      </c>
      <c r="J6083" s="24" t="s">
        <v>16287</v>
      </c>
      <c r="K6083" s="24" t="s">
        <v>16288</v>
      </c>
    </row>
    <row r="6084" spans="1:12" s="5" customFormat="1" ht="16.899999999999999" customHeight="1" x14ac:dyDescent="0.3">
      <c r="A6084" s="89" t="s">
        <v>19794</v>
      </c>
      <c r="B6084" s="89" t="s">
        <v>179</v>
      </c>
      <c r="C6084" s="90" t="s">
        <v>15067</v>
      </c>
      <c r="D6084" s="89" t="s">
        <v>16</v>
      </c>
      <c r="E6084" s="89" t="s">
        <v>55</v>
      </c>
      <c r="F6084" s="56" t="s">
        <v>16914</v>
      </c>
      <c r="G6084" s="24" t="s">
        <v>16915</v>
      </c>
      <c r="H6084" s="24" t="s">
        <v>16916</v>
      </c>
      <c r="I6084" s="24" t="s">
        <v>16917</v>
      </c>
      <c r="J6084" s="24" t="s">
        <v>16918</v>
      </c>
      <c r="K6084" s="24" t="s">
        <v>16919</v>
      </c>
    </row>
    <row r="6085" spans="1:12" s="5" customFormat="1" ht="16.899999999999999" customHeight="1" x14ac:dyDescent="0.3">
      <c r="A6085" s="89" t="s">
        <v>19794</v>
      </c>
      <c r="B6085" s="89" t="s">
        <v>179</v>
      </c>
      <c r="C6085" s="90" t="s">
        <v>15067</v>
      </c>
      <c r="D6085" s="89" t="s">
        <v>16</v>
      </c>
      <c r="E6085" s="89" t="s">
        <v>55</v>
      </c>
      <c r="F6085" s="56" t="s">
        <v>17389</v>
      </c>
      <c r="G6085" s="24" t="s">
        <v>17390</v>
      </c>
      <c r="H6085" s="24" t="s">
        <v>17391</v>
      </c>
      <c r="I6085" s="24" t="s">
        <v>17392</v>
      </c>
      <c r="J6085" s="24"/>
      <c r="K6085" s="24"/>
    </row>
    <row r="6086" spans="1:12" s="5" customFormat="1" ht="16.899999999999999" customHeight="1" x14ac:dyDescent="0.3">
      <c r="A6086" s="89" t="s">
        <v>19794</v>
      </c>
      <c r="B6086" s="89" t="s">
        <v>179</v>
      </c>
      <c r="C6086" s="90" t="s">
        <v>15067</v>
      </c>
      <c r="D6086" s="89" t="s">
        <v>16</v>
      </c>
      <c r="E6086" s="89" t="s">
        <v>55</v>
      </c>
      <c r="F6086" s="56" t="s">
        <v>22222</v>
      </c>
      <c r="G6086" s="24" t="s">
        <v>22223</v>
      </c>
      <c r="H6086" s="24" t="s">
        <v>22224</v>
      </c>
      <c r="I6086" s="24" t="s">
        <v>22225</v>
      </c>
      <c r="J6086" s="24"/>
      <c r="K6086" s="24"/>
    </row>
    <row r="6087" spans="1:12" s="5" customFormat="1" ht="16.899999999999999" customHeight="1" x14ac:dyDescent="0.3">
      <c r="A6087" s="89" t="s">
        <v>19794</v>
      </c>
      <c r="B6087" s="89" t="s">
        <v>179</v>
      </c>
      <c r="C6087" s="90" t="s">
        <v>15067</v>
      </c>
      <c r="D6087" s="89" t="s">
        <v>16</v>
      </c>
      <c r="E6087" s="89" t="s">
        <v>55</v>
      </c>
      <c r="F6087" s="56" t="s">
        <v>4672</v>
      </c>
      <c r="G6087" s="24" t="s">
        <v>23657</v>
      </c>
      <c r="H6087" s="24" t="s">
        <v>4673</v>
      </c>
      <c r="I6087" s="24" t="s">
        <v>4674</v>
      </c>
      <c r="J6087" s="24"/>
      <c r="K6087" s="24"/>
    </row>
    <row r="6088" spans="1:12" s="5" customFormat="1" ht="16.899999999999999" customHeight="1" x14ac:dyDescent="0.3">
      <c r="A6088" s="89" t="s">
        <v>19794</v>
      </c>
      <c r="B6088" s="89" t="s">
        <v>179</v>
      </c>
      <c r="C6088" s="90" t="s">
        <v>15067</v>
      </c>
      <c r="D6088" s="89" t="s">
        <v>16</v>
      </c>
      <c r="E6088" s="89" t="s">
        <v>55</v>
      </c>
      <c r="F6088" s="56" t="s">
        <v>4676</v>
      </c>
      <c r="G6088" s="24" t="s">
        <v>4677</v>
      </c>
      <c r="H6088" s="24" t="s">
        <v>4678</v>
      </c>
      <c r="I6088" s="24" t="s">
        <v>4679</v>
      </c>
      <c r="J6088" s="24"/>
      <c r="K6088" s="24"/>
    </row>
    <row r="6089" spans="1:12" s="5" customFormat="1" ht="16.899999999999999" customHeight="1" x14ac:dyDescent="0.3">
      <c r="A6089" s="89" t="s">
        <v>19794</v>
      </c>
      <c r="B6089" s="89" t="s">
        <v>179</v>
      </c>
      <c r="C6089" s="90" t="s">
        <v>15067</v>
      </c>
      <c r="D6089" s="89" t="s">
        <v>16</v>
      </c>
      <c r="E6089" s="89" t="s">
        <v>55</v>
      </c>
      <c r="F6089" s="56" t="s">
        <v>4684</v>
      </c>
      <c r="G6089" s="24" t="s">
        <v>4685</v>
      </c>
      <c r="H6089" s="24" t="s">
        <v>4686</v>
      </c>
      <c r="I6089" s="24" t="s">
        <v>4687</v>
      </c>
      <c r="J6089" s="24" t="s">
        <v>4688</v>
      </c>
      <c r="K6089" s="24" t="s">
        <v>4689</v>
      </c>
    </row>
    <row r="6090" spans="1:12" s="5" customFormat="1" ht="16.899999999999999" customHeight="1" x14ac:dyDescent="0.3">
      <c r="A6090" s="89" t="s">
        <v>19794</v>
      </c>
      <c r="B6090" s="89" t="s">
        <v>179</v>
      </c>
      <c r="C6090" s="90" t="s">
        <v>15067</v>
      </c>
      <c r="D6090" s="89" t="s">
        <v>16</v>
      </c>
      <c r="E6090" s="89" t="s">
        <v>55</v>
      </c>
      <c r="F6090" s="56" t="s">
        <v>4690</v>
      </c>
      <c r="G6090" s="24" t="s">
        <v>4691</v>
      </c>
      <c r="H6090" s="24" t="s">
        <v>4692</v>
      </c>
      <c r="I6090" s="24" t="s">
        <v>4693</v>
      </c>
      <c r="J6090" s="24"/>
      <c r="K6090" s="24"/>
    </row>
    <row r="6091" spans="1:12" s="5" customFormat="1" ht="16.899999999999999" customHeight="1" x14ac:dyDescent="0.3">
      <c r="A6091" s="89" t="s">
        <v>19794</v>
      </c>
      <c r="B6091" s="89" t="s">
        <v>179</v>
      </c>
      <c r="C6091" s="90" t="s">
        <v>15067</v>
      </c>
      <c r="D6091" s="89" t="s">
        <v>16</v>
      </c>
      <c r="E6091" s="89" t="s">
        <v>55</v>
      </c>
      <c r="F6091" s="56" t="s">
        <v>4721</v>
      </c>
      <c r="G6091" s="24" t="s">
        <v>4722</v>
      </c>
      <c r="H6091" s="24" t="s">
        <v>4723</v>
      </c>
      <c r="I6091" s="24" t="s">
        <v>24138</v>
      </c>
      <c r="J6091" s="24"/>
      <c r="K6091" s="24"/>
    </row>
    <row r="6092" spans="1:12" s="5" customFormat="1" ht="16.899999999999999" customHeight="1" x14ac:dyDescent="0.3">
      <c r="A6092" s="89" t="s">
        <v>858</v>
      </c>
      <c r="B6092" s="89" t="s">
        <v>179</v>
      </c>
      <c r="C6092" s="90" t="s">
        <v>15067</v>
      </c>
      <c r="D6092" s="89" t="s">
        <v>16</v>
      </c>
      <c r="E6092" s="89" t="s">
        <v>55</v>
      </c>
      <c r="F6092" s="56" t="s">
        <v>24390</v>
      </c>
      <c r="G6092" s="24" t="s">
        <v>24391</v>
      </c>
      <c r="H6092" s="24" t="s">
        <v>24392</v>
      </c>
      <c r="I6092" s="24" t="s">
        <v>4769</v>
      </c>
      <c r="J6092" s="24" t="s">
        <v>24393</v>
      </c>
      <c r="K6092" s="24" t="s">
        <v>4770</v>
      </c>
    </row>
    <row r="6093" spans="1:12" s="5" customFormat="1" ht="16.899999999999999" customHeight="1" x14ac:dyDescent="0.3">
      <c r="A6093" s="89" t="s">
        <v>858</v>
      </c>
      <c r="B6093" s="89" t="s">
        <v>179</v>
      </c>
      <c r="C6093" s="90" t="s">
        <v>15067</v>
      </c>
      <c r="D6093" s="89" t="s">
        <v>16</v>
      </c>
      <c r="E6093" s="89" t="s">
        <v>55</v>
      </c>
      <c r="F6093" s="56" t="s">
        <v>24439</v>
      </c>
      <c r="G6093" s="24" t="s">
        <v>24440</v>
      </c>
      <c r="H6093" s="24" t="s">
        <v>24441</v>
      </c>
      <c r="I6093" s="24" t="s">
        <v>24442</v>
      </c>
      <c r="J6093" s="24" t="s">
        <v>4774</v>
      </c>
      <c r="K6093" s="24" t="s">
        <v>4775</v>
      </c>
    </row>
    <row r="6094" spans="1:12" s="5" customFormat="1" ht="16.899999999999999" customHeight="1" x14ac:dyDescent="0.3">
      <c r="A6094" s="89" t="s">
        <v>19794</v>
      </c>
      <c r="B6094" s="91" t="s">
        <v>179</v>
      </c>
      <c r="C6094" s="90" t="s">
        <v>15067</v>
      </c>
      <c r="D6094" s="91" t="s">
        <v>16</v>
      </c>
      <c r="E6094" s="91" t="s">
        <v>55</v>
      </c>
      <c r="F6094" s="59" t="s">
        <v>4724</v>
      </c>
      <c r="G6094" s="27" t="s">
        <v>4725</v>
      </c>
      <c r="H6094" s="27" t="s">
        <v>25577</v>
      </c>
      <c r="I6094" s="27" t="s">
        <v>25578</v>
      </c>
      <c r="J6094" s="27" t="s">
        <v>25579</v>
      </c>
      <c r="K6094" s="27" t="s">
        <v>4726</v>
      </c>
    </row>
    <row r="6095" spans="1:12" s="5" customFormat="1" ht="16.899999999999999" customHeight="1" x14ac:dyDescent="0.3">
      <c r="A6095" s="89" t="s">
        <v>858</v>
      </c>
      <c r="B6095" s="89" t="s">
        <v>179</v>
      </c>
      <c r="C6095" s="90" t="s">
        <v>15067</v>
      </c>
      <c r="D6095" s="89" t="s">
        <v>16</v>
      </c>
      <c r="E6095" s="89" t="s">
        <v>55</v>
      </c>
      <c r="F6095" s="56" t="s">
        <v>4522</v>
      </c>
      <c r="G6095" s="24" t="s">
        <v>4523</v>
      </c>
      <c r="H6095" s="24" t="s">
        <v>4524</v>
      </c>
      <c r="I6095" s="24" t="s">
        <v>28</v>
      </c>
      <c r="J6095" s="24" t="s">
        <v>4525</v>
      </c>
      <c r="K6095" s="24" t="s">
        <v>4115</v>
      </c>
      <c r="L6095" s="28"/>
    </row>
    <row r="6096" spans="1:12" s="5" customFormat="1" ht="16.899999999999999" customHeight="1" x14ac:dyDescent="0.3">
      <c r="A6096" s="89" t="s">
        <v>858</v>
      </c>
      <c r="B6096" s="89" t="s">
        <v>179</v>
      </c>
      <c r="C6096" s="90" t="s">
        <v>15067</v>
      </c>
      <c r="D6096" s="89" t="s">
        <v>16</v>
      </c>
      <c r="E6096" s="89" t="s">
        <v>55</v>
      </c>
      <c r="F6096" s="56" t="s">
        <v>4526</v>
      </c>
      <c r="G6096" s="24" t="s">
        <v>4527</v>
      </c>
      <c r="H6096" s="24" t="s">
        <v>4528</v>
      </c>
      <c r="I6096" s="24" t="s">
        <v>4529</v>
      </c>
      <c r="J6096" s="30" t="s">
        <v>25011</v>
      </c>
      <c r="K6096" s="24" t="s">
        <v>4530</v>
      </c>
      <c r="L6096" s="28"/>
    </row>
    <row r="6097" spans="1:12" s="5" customFormat="1" ht="16.899999999999999" customHeight="1" x14ac:dyDescent="0.3">
      <c r="A6097" s="89" t="s">
        <v>858</v>
      </c>
      <c r="B6097" s="89" t="s">
        <v>179</v>
      </c>
      <c r="C6097" s="90" t="s">
        <v>15067</v>
      </c>
      <c r="D6097" s="89" t="s">
        <v>16</v>
      </c>
      <c r="E6097" s="89" t="s">
        <v>55</v>
      </c>
      <c r="F6097" s="56" t="s">
        <v>4531</v>
      </c>
      <c r="G6097" s="24" t="s">
        <v>4532</v>
      </c>
      <c r="H6097" s="24" t="s">
        <v>4533</v>
      </c>
      <c r="I6097" s="24" t="s">
        <v>58</v>
      </c>
      <c r="J6097" s="24" t="s">
        <v>4534</v>
      </c>
      <c r="K6097" s="24" t="s">
        <v>4535</v>
      </c>
      <c r="L6097" s="28"/>
    </row>
    <row r="6098" spans="1:12" s="5" customFormat="1" ht="16.899999999999999" customHeight="1" x14ac:dyDescent="0.3">
      <c r="A6098" s="89" t="s">
        <v>858</v>
      </c>
      <c r="B6098" s="89" t="s">
        <v>179</v>
      </c>
      <c r="C6098" s="90" t="s">
        <v>15067</v>
      </c>
      <c r="D6098" s="89" t="s">
        <v>16</v>
      </c>
      <c r="E6098" s="89" t="s">
        <v>55</v>
      </c>
      <c r="F6098" s="56" t="s">
        <v>4536</v>
      </c>
      <c r="G6098" s="30" t="s">
        <v>25012</v>
      </c>
      <c r="H6098" s="24" t="s">
        <v>4537</v>
      </c>
      <c r="I6098" s="24" t="s">
        <v>59</v>
      </c>
      <c r="J6098" s="24" t="s">
        <v>4538</v>
      </c>
      <c r="K6098" s="24" t="s">
        <v>60</v>
      </c>
      <c r="L6098" s="28"/>
    </row>
    <row r="6099" spans="1:12" s="5" customFormat="1" ht="16.899999999999999" customHeight="1" x14ac:dyDescent="0.3">
      <c r="A6099" s="89" t="s">
        <v>858</v>
      </c>
      <c r="B6099" s="89" t="s">
        <v>179</v>
      </c>
      <c r="C6099" s="90" t="s">
        <v>15067</v>
      </c>
      <c r="D6099" s="89" t="s">
        <v>16</v>
      </c>
      <c r="E6099" s="89" t="s">
        <v>55</v>
      </c>
      <c r="F6099" s="56" t="s">
        <v>4539</v>
      </c>
      <c r="G6099" s="24" t="s">
        <v>37</v>
      </c>
      <c r="H6099" s="24" t="s">
        <v>4540</v>
      </c>
      <c r="I6099" s="24" t="s">
        <v>95</v>
      </c>
      <c r="J6099" s="30" t="s">
        <v>25013</v>
      </c>
      <c r="K6099" s="30" t="s">
        <v>25014</v>
      </c>
      <c r="L6099" s="28"/>
    </row>
    <row r="6100" spans="1:12" s="5" customFormat="1" ht="16.899999999999999" customHeight="1" x14ac:dyDescent="0.3">
      <c r="A6100" s="89" t="s">
        <v>858</v>
      </c>
      <c r="B6100" s="89" t="s">
        <v>179</v>
      </c>
      <c r="C6100" s="90" t="s">
        <v>15067</v>
      </c>
      <c r="D6100" s="89" t="s">
        <v>16</v>
      </c>
      <c r="E6100" s="89" t="s">
        <v>55</v>
      </c>
      <c r="F6100" s="56" t="s">
        <v>4541</v>
      </c>
      <c r="G6100" s="30" t="s">
        <v>24961</v>
      </c>
      <c r="H6100" s="24" t="s">
        <v>4542</v>
      </c>
      <c r="I6100" s="24" t="s">
        <v>76</v>
      </c>
      <c r="J6100" s="24" t="s">
        <v>4543</v>
      </c>
      <c r="K6100" s="24" t="s">
        <v>4544</v>
      </c>
      <c r="L6100" s="28"/>
    </row>
    <row r="6101" spans="1:12" s="5" customFormat="1" ht="16.899999999999999" customHeight="1" x14ac:dyDescent="0.3">
      <c r="A6101" s="89" t="s">
        <v>858</v>
      </c>
      <c r="B6101" s="89" t="s">
        <v>179</v>
      </c>
      <c r="C6101" s="90" t="s">
        <v>15067</v>
      </c>
      <c r="D6101" s="89" t="s">
        <v>16</v>
      </c>
      <c r="E6101" s="89" t="s">
        <v>55</v>
      </c>
      <c r="F6101" s="56" t="s">
        <v>4545</v>
      </c>
      <c r="G6101" s="24" t="s">
        <v>4546</v>
      </c>
      <c r="H6101" s="24" t="s">
        <v>4547</v>
      </c>
      <c r="I6101" s="24" t="s">
        <v>4548</v>
      </c>
      <c r="J6101" s="24" t="s">
        <v>4549</v>
      </c>
      <c r="K6101" s="30" t="s">
        <v>25015</v>
      </c>
      <c r="L6101" s="28"/>
    </row>
    <row r="6102" spans="1:12" s="5" customFormat="1" ht="16.899999999999999" customHeight="1" x14ac:dyDescent="0.3">
      <c r="A6102" s="89" t="s">
        <v>858</v>
      </c>
      <c r="B6102" s="89" t="s">
        <v>179</v>
      </c>
      <c r="C6102" s="90" t="s">
        <v>15067</v>
      </c>
      <c r="D6102" s="89" t="s">
        <v>16</v>
      </c>
      <c r="E6102" s="89" t="s">
        <v>55</v>
      </c>
      <c r="F6102" s="56" t="s">
        <v>4550</v>
      </c>
      <c r="G6102" s="24" t="s">
        <v>4551</v>
      </c>
      <c r="H6102" s="24" t="s">
        <v>4552</v>
      </c>
      <c r="I6102" s="24" t="s">
        <v>95</v>
      </c>
      <c r="J6102" s="24" t="s">
        <v>4553</v>
      </c>
      <c r="K6102" s="24" t="s">
        <v>4554</v>
      </c>
      <c r="L6102" s="28"/>
    </row>
    <row r="6103" spans="1:12" s="5" customFormat="1" ht="16.899999999999999" customHeight="1" x14ac:dyDescent="0.3">
      <c r="A6103" s="89" t="s">
        <v>19794</v>
      </c>
      <c r="B6103" s="94" t="s">
        <v>179</v>
      </c>
      <c r="C6103" s="90" t="s">
        <v>15067</v>
      </c>
      <c r="D6103" s="94" t="s">
        <v>16</v>
      </c>
      <c r="E6103" s="94" t="s">
        <v>121</v>
      </c>
      <c r="F6103" s="61" t="s">
        <v>4449</v>
      </c>
      <c r="G6103" s="4" t="s">
        <v>4450</v>
      </c>
      <c r="H6103" s="4" t="s">
        <v>4622</v>
      </c>
      <c r="I6103" s="4" t="s">
        <v>4451</v>
      </c>
      <c r="J6103" s="4" t="s">
        <v>4452</v>
      </c>
      <c r="K6103" s="4" t="s">
        <v>14896</v>
      </c>
    </row>
    <row r="6104" spans="1:12" s="5" customFormat="1" ht="16.899999999999999" customHeight="1" x14ac:dyDescent="0.3">
      <c r="A6104" s="89" t="s">
        <v>19794</v>
      </c>
      <c r="B6104" s="89" t="s">
        <v>179</v>
      </c>
      <c r="C6104" s="90" t="s">
        <v>15067</v>
      </c>
      <c r="D6104" s="89" t="s">
        <v>16</v>
      </c>
      <c r="E6104" s="89" t="s">
        <v>121</v>
      </c>
      <c r="F6104" s="56" t="s">
        <v>16361</v>
      </c>
      <c r="G6104" s="24" t="s">
        <v>16362</v>
      </c>
      <c r="H6104" s="24" t="s">
        <v>16363</v>
      </c>
      <c r="I6104" s="24" t="s">
        <v>16364</v>
      </c>
      <c r="J6104" s="24" t="s">
        <v>16365</v>
      </c>
      <c r="K6104" s="24" t="s">
        <v>16366</v>
      </c>
    </row>
    <row r="6105" spans="1:12" s="5" customFormat="1" ht="16.899999999999999" customHeight="1" x14ac:dyDescent="0.3">
      <c r="A6105" s="89" t="s">
        <v>19794</v>
      </c>
      <c r="B6105" s="89" t="s">
        <v>179</v>
      </c>
      <c r="C6105" s="90" t="s">
        <v>15067</v>
      </c>
      <c r="D6105" s="89" t="s">
        <v>16</v>
      </c>
      <c r="E6105" s="89" t="s">
        <v>121</v>
      </c>
      <c r="F6105" s="56" t="s">
        <v>17594</v>
      </c>
      <c r="G6105" s="24" t="s">
        <v>17595</v>
      </c>
      <c r="H6105" s="24" t="s">
        <v>17596</v>
      </c>
      <c r="I6105" s="24" t="s">
        <v>17597</v>
      </c>
      <c r="J6105" s="24" t="s">
        <v>17598</v>
      </c>
      <c r="K6105" s="24" t="s">
        <v>17599</v>
      </c>
    </row>
    <row r="6106" spans="1:12" s="5" customFormat="1" ht="16.899999999999999" customHeight="1" x14ac:dyDescent="0.3">
      <c r="A6106" s="89" t="s">
        <v>19794</v>
      </c>
      <c r="B6106" s="89" t="s">
        <v>179</v>
      </c>
      <c r="C6106" s="90" t="s">
        <v>15067</v>
      </c>
      <c r="D6106" s="89" t="s">
        <v>16</v>
      </c>
      <c r="E6106" s="89" t="s">
        <v>121</v>
      </c>
      <c r="F6106" s="62" t="s">
        <v>4449</v>
      </c>
      <c r="G6106" s="24" t="s">
        <v>4621</v>
      </c>
      <c r="H6106" s="24" t="s">
        <v>4622</v>
      </c>
      <c r="I6106" s="24" t="s">
        <v>4451</v>
      </c>
      <c r="J6106" s="24" t="s">
        <v>4452</v>
      </c>
      <c r="K6106" s="24" t="s">
        <v>4453</v>
      </c>
    </row>
    <row r="6107" spans="1:12" s="5" customFormat="1" ht="16.899999999999999" customHeight="1" x14ac:dyDescent="0.3">
      <c r="A6107" s="89" t="s">
        <v>19794</v>
      </c>
      <c r="B6107" s="89" t="s">
        <v>179</v>
      </c>
      <c r="C6107" s="90" t="s">
        <v>15067</v>
      </c>
      <c r="D6107" s="89" t="s">
        <v>16</v>
      </c>
      <c r="E6107" s="89" t="s">
        <v>121</v>
      </c>
      <c r="F6107" s="56" t="s">
        <v>4629</v>
      </c>
      <c r="G6107" s="30" t="s">
        <v>4630</v>
      </c>
      <c r="H6107" s="30" t="s">
        <v>4631</v>
      </c>
      <c r="I6107" s="24" t="s">
        <v>4632</v>
      </c>
      <c r="J6107" s="30" t="s">
        <v>4633</v>
      </c>
      <c r="K6107" s="30" t="s">
        <v>4634</v>
      </c>
    </row>
    <row r="6108" spans="1:12" s="5" customFormat="1" ht="16.899999999999999" customHeight="1" x14ac:dyDescent="0.3">
      <c r="A6108" s="89" t="s">
        <v>19794</v>
      </c>
      <c r="B6108" s="89" t="s">
        <v>179</v>
      </c>
      <c r="C6108" s="90" t="s">
        <v>15067</v>
      </c>
      <c r="D6108" s="89" t="s">
        <v>16</v>
      </c>
      <c r="E6108" s="89" t="s">
        <v>121</v>
      </c>
      <c r="F6108" s="56" t="s">
        <v>4641</v>
      </c>
      <c r="G6108" s="30" t="s">
        <v>4642</v>
      </c>
      <c r="H6108" s="30" t="s">
        <v>4643</v>
      </c>
      <c r="I6108" s="24" t="s">
        <v>4644</v>
      </c>
      <c r="J6108" s="24" t="s">
        <v>4645</v>
      </c>
      <c r="K6108" s="24" t="s">
        <v>4646</v>
      </c>
    </row>
    <row r="6109" spans="1:12" s="5" customFormat="1" ht="16.899999999999999" customHeight="1" x14ac:dyDescent="0.3">
      <c r="A6109" s="89" t="s">
        <v>19794</v>
      </c>
      <c r="B6109" s="89" t="s">
        <v>179</v>
      </c>
      <c r="C6109" s="90" t="s">
        <v>15067</v>
      </c>
      <c r="D6109" s="89" t="s">
        <v>16</v>
      </c>
      <c r="E6109" s="89" t="s">
        <v>121</v>
      </c>
      <c r="F6109" s="56" t="s">
        <v>4647</v>
      </c>
      <c r="G6109" s="30" t="s">
        <v>4648</v>
      </c>
      <c r="H6109" s="30" t="s">
        <v>4649</v>
      </c>
      <c r="I6109" s="30" t="s">
        <v>4650</v>
      </c>
      <c r="J6109" s="24" t="s">
        <v>4651</v>
      </c>
      <c r="K6109" s="24" t="s">
        <v>4652</v>
      </c>
    </row>
    <row r="6110" spans="1:12" s="5" customFormat="1" ht="16.899999999999999" customHeight="1" x14ac:dyDescent="0.3">
      <c r="A6110" s="89" t="s">
        <v>19794</v>
      </c>
      <c r="B6110" s="89" t="s">
        <v>179</v>
      </c>
      <c r="C6110" s="90" t="s">
        <v>15067</v>
      </c>
      <c r="D6110" s="89" t="s">
        <v>16</v>
      </c>
      <c r="E6110" s="89" t="s">
        <v>121</v>
      </c>
      <c r="F6110" s="62" t="s">
        <v>4653</v>
      </c>
      <c r="G6110" s="30" t="s">
        <v>4654</v>
      </c>
      <c r="H6110" s="24" t="s">
        <v>4455</v>
      </c>
      <c r="I6110" s="24" t="s">
        <v>4456</v>
      </c>
      <c r="J6110" s="24" t="s">
        <v>4655</v>
      </c>
      <c r="K6110" s="24" t="s">
        <v>4656</v>
      </c>
    </row>
    <row r="6111" spans="1:12" s="5" customFormat="1" ht="16.899999999999999" customHeight="1" x14ac:dyDescent="0.3">
      <c r="A6111" s="89" t="s">
        <v>19794</v>
      </c>
      <c r="B6111" s="89" t="s">
        <v>179</v>
      </c>
      <c r="C6111" s="90" t="s">
        <v>15067</v>
      </c>
      <c r="D6111" s="89" t="s">
        <v>16</v>
      </c>
      <c r="E6111" s="89" t="s">
        <v>121</v>
      </c>
      <c r="F6111" s="56" t="s">
        <v>4680</v>
      </c>
      <c r="G6111" s="24" t="s">
        <v>4681</v>
      </c>
      <c r="H6111" s="24" t="s">
        <v>4682</v>
      </c>
      <c r="I6111" s="24" t="s">
        <v>4683</v>
      </c>
      <c r="J6111" s="24"/>
      <c r="K6111" s="24"/>
    </row>
    <row r="6112" spans="1:12" s="5" customFormat="1" ht="16.899999999999999" customHeight="1" x14ac:dyDescent="0.3">
      <c r="A6112" s="89" t="s">
        <v>19794</v>
      </c>
      <c r="B6112" s="89" t="s">
        <v>179</v>
      </c>
      <c r="C6112" s="90" t="s">
        <v>15067</v>
      </c>
      <c r="D6112" s="89" t="s">
        <v>16</v>
      </c>
      <c r="E6112" s="89" t="s">
        <v>121</v>
      </c>
      <c r="F6112" s="56" t="s">
        <v>4713</v>
      </c>
      <c r="G6112" s="24" t="s">
        <v>4714</v>
      </c>
      <c r="H6112" s="24" t="s">
        <v>4715</v>
      </c>
      <c r="I6112" s="24" t="s">
        <v>4716</v>
      </c>
      <c r="J6112" s="24"/>
      <c r="K6112" s="24"/>
    </row>
    <row r="6113" spans="1:19" s="5" customFormat="1" ht="16.899999999999999" customHeight="1" x14ac:dyDescent="0.3">
      <c r="A6113" s="89" t="s">
        <v>858</v>
      </c>
      <c r="B6113" s="89" t="s">
        <v>179</v>
      </c>
      <c r="C6113" s="90" t="s">
        <v>15067</v>
      </c>
      <c r="D6113" s="89" t="s">
        <v>16</v>
      </c>
      <c r="E6113" s="89" t="s">
        <v>121</v>
      </c>
      <c r="F6113" s="56" t="s">
        <v>4753</v>
      </c>
      <c r="G6113" s="24" t="s">
        <v>4754</v>
      </c>
      <c r="H6113" s="24" t="s">
        <v>24340</v>
      </c>
      <c r="I6113" s="24" t="s">
        <v>4755</v>
      </c>
      <c r="J6113" s="24" t="s">
        <v>4756</v>
      </c>
      <c r="K6113" s="24" t="s">
        <v>4757</v>
      </c>
    </row>
    <row r="6114" spans="1:19" s="5" customFormat="1" ht="16.899999999999999" customHeight="1" x14ac:dyDescent="0.3">
      <c r="A6114" s="89" t="s">
        <v>19794</v>
      </c>
      <c r="B6114" s="91" t="s">
        <v>179</v>
      </c>
      <c r="C6114" s="90" t="s">
        <v>15067</v>
      </c>
      <c r="D6114" s="91" t="s">
        <v>16</v>
      </c>
      <c r="E6114" s="91" t="s">
        <v>121</v>
      </c>
      <c r="F6114" s="56" t="s">
        <v>4727</v>
      </c>
      <c r="G6114" s="27" t="s">
        <v>25580</v>
      </c>
      <c r="H6114" s="24" t="s">
        <v>4728</v>
      </c>
      <c r="I6114" s="27" t="s">
        <v>4729</v>
      </c>
      <c r="J6114" s="24"/>
      <c r="K6114" s="24"/>
    </row>
    <row r="6115" spans="1:19" s="5" customFormat="1" ht="16.899999999999999" customHeight="1" x14ac:dyDescent="0.3">
      <c r="A6115" s="89" t="s">
        <v>19794</v>
      </c>
      <c r="B6115" s="89" t="s">
        <v>179</v>
      </c>
      <c r="C6115" s="90" t="s">
        <v>15067</v>
      </c>
      <c r="D6115" s="89" t="s">
        <v>16</v>
      </c>
      <c r="E6115" s="89" t="s">
        <v>121</v>
      </c>
      <c r="F6115" s="56" t="s">
        <v>4743</v>
      </c>
      <c r="G6115" s="24" t="s">
        <v>4744</v>
      </c>
      <c r="H6115" s="24" t="s">
        <v>4745</v>
      </c>
      <c r="I6115" s="24" t="s">
        <v>4746</v>
      </c>
      <c r="J6115" s="24" t="s">
        <v>4747</v>
      </c>
      <c r="K6115" s="24" t="s">
        <v>4748</v>
      </c>
    </row>
    <row r="6116" spans="1:19" s="5" customFormat="1" ht="16.899999999999999" customHeight="1" x14ac:dyDescent="0.3">
      <c r="A6116" s="94" t="s">
        <v>858</v>
      </c>
      <c r="B6116" s="94" t="s">
        <v>179</v>
      </c>
      <c r="C6116" s="90" t="s">
        <v>15067</v>
      </c>
      <c r="D6116" s="94" t="s">
        <v>16</v>
      </c>
      <c r="E6116" s="94" t="s">
        <v>121</v>
      </c>
      <c r="F6116" s="61" t="s">
        <v>4447</v>
      </c>
      <c r="G6116" s="4" t="s">
        <v>4448</v>
      </c>
      <c r="H6116" s="4" t="s">
        <v>24863</v>
      </c>
      <c r="I6116" s="4" t="s">
        <v>24864</v>
      </c>
      <c r="J6116" s="4" t="s">
        <v>24865</v>
      </c>
      <c r="K6116" s="4" t="s">
        <v>24866</v>
      </c>
      <c r="L6116" s="28"/>
    </row>
    <row r="6117" spans="1:19" s="5" customFormat="1" ht="16.899999999999999" customHeight="1" x14ac:dyDescent="0.3">
      <c r="A6117" s="94" t="s">
        <v>858</v>
      </c>
      <c r="B6117" s="94" t="s">
        <v>179</v>
      </c>
      <c r="C6117" s="90" t="s">
        <v>15067</v>
      </c>
      <c r="D6117" s="94" t="s">
        <v>16</v>
      </c>
      <c r="E6117" s="94" t="s">
        <v>121</v>
      </c>
      <c r="F6117" s="61" t="s">
        <v>24867</v>
      </c>
      <c r="G6117" s="4" t="s">
        <v>24868</v>
      </c>
      <c r="H6117" s="4" t="s">
        <v>24869</v>
      </c>
      <c r="I6117" s="4" t="s">
        <v>4454</v>
      </c>
      <c r="J6117" s="4" t="s">
        <v>24870</v>
      </c>
      <c r="K6117" s="4" t="s">
        <v>24871</v>
      </c>
      <c r="L6117" s="28"/>
    </row>
    <row r="6118" spans="1:19" s="5" customFormat="1" ht="16.899999999999999" customHeight="1" x14ac:dyDescent="0.3">
      <c r="A6118" s="94" t="s">
        <v>858</v>
      </c>
      <c r="B6118" s="94" t="s">
        <v>179</v>
      </c>
      <c r="C6118" s="90" t="s">
        <v>15067</v>
      </c>
      <c r="D6118" s="94" t="s">
        <v>16</v>
      </c>
      <c r="E6118" s="94" t="s">
        <v>121</v>
      </c>
      <c r="F6118" s="61" t="s">
        <v>24872</v>
      </c>
      <c r="G6118" s="4" t="s">
        <v>24873</v>
      </c>
      <c r="H6118" s="4" t="s">
        <v>4455</v>
      </c>
      <c r="I6118" s="4" t="s">
        <v>4456</v>
      </c>
      <c r="J6118" s="4" t="s">
        <v>24874</v>
      </c>
      <c r="K6118" s="4" t="s">
        <v>24875</v>
      </c>
      <c r="L6118" s="28"/>
    </row>
    <row r="6119" spans="1:19" s="5" customFormat="1" ht="16.899999999999999" customHeight="1" x14ac:dyDescent="0.3">
      <c r="A6119" s="93" t="s">
        <v>19794</v>
      </c>
      <c r="B6119" s="93" t="s">
        <v>179</v>
      </c>
      <c r="C6119" s="94" t="s">
        <v>181</v>
      </c>
      <c r="D6119" s="94" t="s">
        <v>16</v>
      </c>
      <c r="E6119" s="94" t="s">
        <v>121</v>
      </c>
      <c r="F6119" s="61" t="s">
        <v>3113</v>
      </c>
      <c r="G6119" s="4" t="s">
        <v>14977</v>
      </c>
      <c r="H6119" s="4" t="s">
        <v>3114</v>
      </c>
      <c r="I6119" s="4" t="s">
        <v>3115</v>
      </c>
      <c r="J6119" s="4" t="s">
        <v>3116</v>
      </c>
      <c r="K6119" s="4" t="s">
        <v>14978</v>
      </c>
    </row>
    <row r="6120" spans="1:19" s="5" customFormat="1" ht="16.899999999999999" customHeight="1" x14ac:dyDescent="0.3">
      <c r="A6120" s="93" t="s">
        <v>19794</v>
      </c>
      <c r="B6120" s="93" t="s">
        <v>179</v>
      </c>
      <c r="C6120" s="94" t="s">
        <v>181</v>
      </c>
      <c r="D6120" s="94" t="s">
        <v>16</v>
      </c>
      <c r="E6120" s="94" t="s">
        <v>121</v>
      </c>
      <c r="F6120" s="61" t="s">
        <v>3117</v>
      </c>
      <c r="G6120" s="4" t="s">
        <v>3118</v>
      </c>
      <c r="H6120" s="4" t="s">
        <v>3119</v>
      </c>
      <c r="I6120" s="4" t="s">
        <v>3120</v>
      </c>
      <c r="J6120" s="4" t="s">
        <v>3121</v>
      </c>
      <c r="K6120" s="4" t="s">
        <v>14979</v>
      </c>
    </row>
    <row r="6121" spans="1:19" s="5" customFormat="1" ht="16.899999999999999" customHeight="1" x14ac:dyDescent="0.3">
      <c r="A6121" s="93" t="s">
        <v>19794</v>
      </c>
      <c r="B6121" s="93" t="s">
        <v>179</v>
      </c>
      <c r="C6121" s="94" t="s">
        <v>181</v>
      </c>
      <c r="D6121" s="94" t="s">
        <v>16</v>
      </c>
      <c r="E6121" s="94" t="s">
        <v>121</v>
      </c>
      <c r="F6121" s="61" t="s">
        <v>3122</v>
      </c>
      <c r="G6121" s="4" t="s">
        <v>14980</v>
      </c>
      <c r="H6121" s="4" t="s">
        <v>3123</v>
      </c>
      <c r="I6121" s="4" t="s">
        <v>3124</v>
      </c>
      <c r="J6121" s="4" t="s">
        <v>3125</v>
      </c>
      <c r="K6121" s="4" t="s">
        <v>3126</v>
      </c>
    </row>
    <row r="6122" spans="1:19" s="5" customFormat="1" ht="16.899999999999999" customHeight="1" x14ac:dyDescent="0.3">
      <c r="A6122" s="93" t="s">
        <v>19794</v>
      </c>
      <c r="B6122" s="93" t="s">
        <v>179</v>
      </c>
      <c r="C6122" s="89" t="s">
        <v>181</v>
      </c>
      <c r="D6122" s="89" t="s">
        <v>16</v>
      </c>
      <c r="E6122" s="89" t="s">
        <v>121</v>
      </c>
      <c r="F6122" s="56" t="s">
        <v>16289</v>
      </c>
      <c r="G6122" s="24" t="s">
        <v>3181</v>
      </c>
      <c r="H6122" s="24" t="s">
        <v>9079</v>
      </c>
      <c r="I6122" s="24" t="s">
        <v>3182</v>
      </c>
      <c r="J6122" s="24"/>
      <c r="K6122" s="24"/>
    </row>
    <row r="6123" spans="1:19" s="5" customFormat="1" ht="16.899999999999999" customHeight="1" x14ac:dyDescent="0.3">
      <c r="A6123" s="93" t="s">
        <v>19794</v>
      </c>
      <c r="B6123" s="93" t="s">
        <v>179</v>
      </c>
      <c r="C6123" s="89" t="s">
        <v>181</v>
      </c>
      <c r="D6123" s="89" t="s">
        <v>16</v>
      </c>
      <c r="E6123" s="89" t="s">
        <v>121</v>
      </c>
      <c r="F6123" s="56" t="s">
        <v>17528</v>
      </c>
      <c r="G6123" s="24" t="s">
        <v>17529</v>
      </c>
      <c r="H6123" s="24" t="s">
        <v>17530</v>
      </c>
      <c r="I6123" s="24" t="s">
        <v>17531</v>
      </c>
      <c r="J6123" s="24" t="s">
        <v>17532</v>
      </c>
      <c r="K6123" s="24" t="s">
        <v>17533</v>
      </c>
    </row>
    <row r="6124" spans="1:19" s="5" customFormat="1" ht="16.899999999999999" customHeight="1" x14ac:dyDescent="0.3">
      <c r="A6124" s="89" t="s">
        <v>19794</v>
      </c>
      <c r="B6124" s="89" t="s">
        <v>179</v>
      </c>
      <c r="C6124" s="90" t="s">
        <v>15067</v>
      </c>
      <c r="D6124" s="89" t="s">
        <v>11</v>
      </c>
      <c r="E6124" s="89" t="s">
        <v>114</v>
      </c>
      <c r="F6124" s="56" t="s">
        <v>16276</v>
      </c>
      <c r="G6124" s="24" t="s">
        <v>16277</v>
      </c>
      <c r="H6124" s="24" t="s">
        <v>16278</v>
      </c>
      <c r="I6124" s="24" t="s">
        <v>8984</v>
      </c>
      <c r="J6124" s="24" t="s">
        <v>16279</v>
      </c>
      <c r="K6124" s="24" t="s">
        <v>16280</v>
      </c>
    </row>
    <row r="6125" spans="1:19" s="5" customFormat="1" ht="16.899999999999999" customHeight="1" x14ac:dyDescent="0.3">
      <c r="A6125" s="89" t="s">
        <v>19794</v>
      </c>
      <c r="B6125" s="89" t="s">
        <v>179</v>
      </c>
      <c r="C6125" s="90" t="s">
        <v>15067</v>
      </c>
      <c r="D6125" s="89" t="s">
        <v>11</v>
      </c>
      <c r="E6125" s="89" t="s">
        <v>114</v>
      </c>
      <c r="F6125" s="56" t="s">
        <v>16296</v>
      </c>
      <c r="G6125" s="24" t="s">
        <v>16297</v>
      </c>
      <c r="H6125" s="24" t="s">
        <v>16298</v>
      </c>
      <c r="I6125" s="24" t="s">
        <v>16299</v>
      </c>
      <c r="J6125" s="24" t="s">
        <v>16300</v>
      </c>
      <c r="K6125" s="24" t="s">
        <v>16301</v>
      </c>
    </row>
    <row r="6126" spans="1:19" s="5" customFormat="1" ht="16.899999999999999" customHeight="1" x14ac:dyDescent="0.3">
      <c r="A6126" s="89" t="s">
        <v>19794</v>
      </c>
      <c r="B6126" s="89" t="s">
        <v>179</v>
      </c>
      <c r="C6126" s="90" t="s">
        <v>15067</v>
      </c>
      <c r="D6126" s="89" t="s">
        <v>11</v>
      </c>
      <c r="E6126" s="89" t="s">
        <v>114</v>
      </c>
      <c r="F6126" s="56" t="s">
        <v>16305</v>
      </c>
      <c r="G6126" s="24" t="s">
        <v>16306</v>
      </c>
      <c r="H6126" s="24" t="s">
        <v>16307</v>
      </c>
      <c r="I6126" s="24" t="s">
        <v>16308</v>
      </c>
      <c r="J6126" s="24"/>
      <c r="K6126" s="24"/>
    </row>
    <row r="6127" spans="1:19" s="5" customFormat="1" ht="16.899999999999999" customHeight="1" x14ac:dyDescent="0.3">
      <c r="A6127" s="89" t="s">
        <v>19794</v>
      </c>
      <c r="B6127" s="89" t="s">
        <v>179</v>
      </c>
      <c r="C6127" s="90" t="s">
        <v>15067</v>
      </c>
      <c r="D6127" s="89" t="s">
        <v>11</v>
      </c>
      <c r="E6127" s="89" t="s">
        <v>114</v>
      </c>
      <c r="F6127" s="56" t="s">
        <v>16384</v>
      </c>
      <c r="G6127" s="24" t="s">
        <v>16385</v>
      </c>
      <c r="H6127" s="24" t="s">
        <v>16386</v>
      </c>
      <c r="I6127" s="24" t="s">
        <v>16387</v>
      </c>
      <c r="J6127" s="24"/>
      <c r="K6127" s="24"/>
    </row>
    <row r="6128" spans="1:19" s="5" customFormat="1" ht="16.899999999999999" customHeight="1" x14ac:dyDescent="0.3">
      <c r="A6128" s="89" t="s">
        <v>19794</v>
      </c>
      <c r="B6128" s="89" t="s">
        <v>179</v>
      </c>
      <c r="C6128" s="90" t="s">
        <v>15067</v>
      </c>
      <c r="D6128" s="89" t="s">
        <v>11</v>
      </c>
      <c r="E6128" s="89" t="s">
        <v>114</v>
      </c>
      <c r="F6128" s="56" t="s">
        <v>16545</v>
      </c>
      <c r="G6128" s="24" t="s">
        <v>16546</v>
      </c>
      <c r="H6128" s="24" t="s">
        <v>16547</v>
      </c>
      <c r="I6128" s="24" t="s">
        <v>16548</v>
      </c>
      <c r="J6128" s="24" t="s">
        <v>16549</v>
      </c>
      <c r="K6128" s="24" t="s">
        <v>16550</v>
      </c>
      <c r="L6128" s="18"/>
      <c r="M6128" s="18"/>
      <c r="N6128" s="18"/>
      <c r="O6128" s="18"/>
      <c r="P6128" s="18"/>
      <c r="Q6128" s="18"/>
      <c r="R6128" s="18"/>
      <c r="S6128" s="18"/>
    </row>
    <row r="6129" spans="1:12" s="5" customFormat="1" ht="16.899999999999999" customHeight="1" x14ac:dyDescent="0.3">
      <c r="A6129" s="89" t="s">
        <v>19794</v>
      </c>
      <c r="B6129" s="89" t="s">
        <v>179</v>
      </c>
      <c r="C6129" s="90" t="s">
        <v>15067</v>
      </c>
      <c r="D6129" s="89" t="s">
        <v>11</v>
      </c>
      <c r="E6129" s="89" t="s">
        <v>114</v>
      </c>
      <c r="F6129" s="56" t="s">
        <v>17435</v>
      </c>
      <c r="G6129" s="24" t="s">
        <v>17436</v>
      </c>
      <c r="H6129" s="24" t="s">
        <v>17437</v>
      </c>
      <c r="I6129" s="24" t="s">
        <v>17438</v>
      </c>
      <c r="J6129" s="24"/>
      <c r="K6129" s="24"/>
    </row>
    <row r="6130" spans="1:12" s="5" customFormat="1" ht="16.899999999999999" customHeight="1" x14ac:dyDescent="0.3">
      <c r="A6130" s="89" t="s">
        <v>858</v>
      </c>
      <c r="B6130" s="89" t="s">
        <v>179</v>
      </c>
      <c r="C6130" s="90" t="s">
        <v>15067</v>
      </c>
      <c r="D6130" s="89" t="s">
        <v>11</v>
      </c>
      <c r="E6130" s="89" t="s">
        <v>114</v>
      </c>
      <c r="F6130" s="56" t="s">
        <v>20916</v>
      </c>
      <c r="G6130" s="24" t="s">
        <v>20917</v>
      </c>
      <c r="H6130" s="24" t="s">
        <v>20918</v>
      </c>
      <c r="I6130" s="24" t="s">
        <v>20919</v>
      </c>
      <c r="J6130" s="24"/>
      <c r="K6130" s="24"/>
    </row>
    <row r="6131" spans="1:12" s="5" customFormat="1" ht="16.899999999999999" customHeight="1" x14ac:dyDescent="0.3">
      <c r="A6131" s="89" t="s">
        <v>858</v>
      </c>
      <c r="B6131" s="89" t="s">
        <v>179</v>
      </c>
      <c r="C6131" s="90" t="s">
        <v>15067</v>
      </c>
      <c r="D6131" s="89" t="s">
        <v>11</v>
      </c>
      <c r="E6131" s="89" t="s">
        <v>114</v>
      </c>
      <c r="F6131" s="56" t="s">
        <v>21365</v>
      </c>
      <c r="G6131" s="24" t="s">
        <v>21366</v>
      </c>
      <c r="H6131" s="24" t="s">
        <v>21367</v>
      </c>
      <c r="I6131" s="24" t="s">
        <v>21368</v>
      </c>
      <c r="J6131" s="30"/>
      <c r="K6131" s="30"/>
    </row>
    <row r="6132" spans="1:12" s="5" customFormat="1" ht="16.899999999999999" customHeight="1" x14ac:dyDescent="0.3">
      <c r="A6132" s="89" t="s">
        <v>19794</v>
      </c>
      <c r="B6132" s="89" t="s">
        <v>179</v>
      </c>
      <c r="C6132" s="90" t="s">
        <v>15067</v>
      </c>
      <c r="D6132" s="89" t="s">
        <v>11</v>
      </c>
      <c r="E6132" s="89" t="s">
        <v>114</v>
      </c>
      <c r="F6132" s="56" t="s">
        <v>22282</v>
      </c>
      <c r="G6132" s="24" t="s">
        <v>22283</v>
      </c>
      <c r="H6132" s="24" t="s">
        <v>22284</v>
      </c>
      <c r="I6132" s="24" t="s">
        <v>22285</v>
      </c>
      <c r="J6132" s="24" t="s">
        <v>22286</v>
      </c>
      <c r="K6132" s="24" t="s">
        <v>22287</v>
      </c>
    </row>
    <row r="6133" spans="1:12" s="5" customFormat="1" ht="16.899999999999999" customHeight="1" x14ac:dyDescent="0.3">
      <c r="A6133" s="89" t="s">
        <v>19794</v>
      </c>
      <c r="B6133" s="95" t="s">
        <v>179</v>
      </c>
      <c r="C6133" s="90" t="s">
        <v>15067</v>
      </c>
      <c r="D6133" s="95" t="s">
        <v>11</v>
      </c>
      <c r="E6133" s="95" t="s">
        <v>114</v>
      </c>
      <c r="F6133" s="62" t="s">
        <v>22349</v>
      </c>
      <c r="G6133" s="30" t="s">
        <v>22350</v>
      </c>
      <c r="H6133" s="30" t="s">
        <v>22351</v>
      </c>
      <c r="I6133" s="30" t="s">
        <v>22352</v>
      </c>
      <c r="J6133" s="30" t="s">
        <v>22353</v>
      </c>
      <c r="K6133" s="30" t="s">
        <v>22354</v>
      </c>
    </row>
    <row r="6134" spans="1:12" s="5" customFormat="1" ht="16.899999999999999" customHeight="1" x14ac:dyDescent="0.3">
      <c r="A6134" s="89" t="s">
        <v>19794</v>
      </c>
      <c r="B6134" s="89" t="s">
        <v>179</v>
      </c>
      <c r="C6134" s="90" t="s">
        <v>15067</v>
      </c>
      <c r="D6134" s="89" t="s">
        <v>11</v>
      </c>
      <c r="E6134" s="89" t="s">
        <v>114</v>
      </c>
      <c r="F6134" s="56" t="s">
        <v>8873</v>
      </c>
      <c r="G6134" s="24" t="s">
        <v>23419</v>
      </c>
      <c r="H6134" s="24" t="s">
        <v>8874</v>
      </c>
      <c r="I6134" s="24" t="s">
        <v>23420</v>
      </c>
      <c r="J6134" s="24" t="s">
        <v>23421</v>
      </c>
      <c r="K6134" s="24" t="s">
        <v>23422</v>
      </c>
    </row>
    <row r="6135" spans="1:12" s="5" customFormat="1" ht="16.899999999999999" customHeight="1" x14ac:dyDescent="0.3">
      <c r="A6135" s="89" t="s">
        <v>19794</v>
      </c>
      <c r="B6135" s="89" t="s">
        <v>179</v>
      </c>
      <c r="C6135" s="90" t="s">
        <v>15067</v>
      </c>
      <c r="D6135" s="89" t="s">
        <v>11</v>
      </c>
      <c r="E6135" s="89" t="s">
        <v>114</v>
      </c>
      <c r="F6135" s="56" t="s">
        <v>8875</v>
      </c>
      <c r="G6135" s="24" t="s">
        <v>8876</v>
      </c>
      <c r="H6135" s="24" t="s">
        <v>8877</v>
      </c>
      <c r="I6135" s="24" t="s">
        <v>8878</v>
      </c>
      <c r="J6135" s="24" t="s">
        <v>23442</v>
      </c>
      <c r="K6135" s="24" t="s">
        <v>23443</v>
      </c>
    </row>
    <row r="6136" spans="1:12" s="5" customFormat="1" ht="16.899999999999999" customHeight="1" x14ac:dyDescent="0.3">
      <c r="A6136" s="89" t="s">
        <v>19794</v>
      </c>
      <c r="B6136" s="89" t="s">
        <v>179</v>
      </c>
      <c r="C6136" s="90" t="s">
        <v>15067</v>
      </c>
      <c r="D6136" s="89" t="s">
        <v>11</v>
      </c>
      <c r="E6136" s="89" t="s">
        <v>114</v>
      </c>
      <c r="F6136" s="56" t="s">
        <v>8910</v>
      </c>
      <c r="G6136" s="24" t="s">
        <v>8911</v>
      </c>
      <c r="H6136" s="24" t="s">
        <v>8912</v>
      </c>
      <c r="I6136" s="24" t="s">
        <v>8913</v>
      </c>
      <c r="J6136" s="24" t="s">
        <v>8914</v>
      </c>
      <c r="K6136" s="24" t="s">
        <v>8915</v>
      </c>
    </row>
    <row r="6137" spans="1:12" s="5" customFormat="1" ht="16.899999999999999" customHeight="1" x14ac:dyDescent="0.3">
      <c r="A6137" s="89" t="s">
        <v>19794</v>
      </c>
      <c r="B6137" s="89" t="s">
        <v>179</v>
      </c>
      <c r="C6137" s="90" t="s">
        <v>15067</v>
      </c>
      <c r="D6137" s="89" t="s">
        <v>11</v>
      </c>
      <c r="E6137" s="89" t="s">
        <v>114</v>
      </c>
      <c r="F6137" s="56" t="s">
        <v>8940</v>
      </c>
      <c r="G6137" s="24" t="s">
        <v>8941</v>
      </c>
      <c r="H6137" s="24" t="s">
        <v>8942</v>
      </c>
      <c r="I6137" s="24" t="s">
        <v>8943</v>
      </c>
      <c r="J6137" s="24"/>
      <c r="K6137" s="24"/>
    </row>
    <row r="6138" spans="1:12" s="5" customFormat="1" ht="16.899999999999999" customHeight="1" x14ac:dyDescent="0.3">
      <c r="A6138" s="89" t="s">
        <v>19794</v>
      </c>
      <c r="B6138" s="89" t="s">
        <v>179</v>
      </c>
      <c r="C6138" s="90" t="s">
        <v>15067</v>
      </c>
      <c r="D6138" s="89" t="s">
        <v>11</v>
      </c>
      <c r="E6138" s="89" t="s">
        <v>114</v>
      </c>
      <c r="F6138" s="56" t="s">
        <v>8951</v>
      </c>
      <c r="G6138" s="24" t="s">
        <v>23843</v>
      </c>
      <c r="H6138" s="24" t="s">
        <v>8952</v>
      </c>
      <c r="I6138" s="24" t="s">
        <v>8953</v>
      </c>
      <c r="J6138" s="24" t="s">
        <v>23844</v>
      </c>
      <c r="K6138" s="24" t="s">
        <v>8954</v>
      </c>
    </row>
    <row r="6139" spans="1:12" s="5" customFormat="1" ht="16.899999999999999" customHeight="1" x14ac:dyDescent="0.3">
      <c r="A6139" s="89" t="s">
        <v>19794</v>
      </c>
      <c r="B6139" s="91" t="s">
        <v>179</v>
      </c>
      <c r="C6139" s="90" t="s">
        <v>15067</v>
      </c>
      <c r="D6139" s="91" t="s">
        <v>11</v>
      </c>
      <c r="E6139" s="91" t="s">
        <v>114</v>
      </c>
      <c r="F6139" s="59" t="s">
        <v>8981</v>
      </c>
      <c r="G6139" s="27" t="s">
        <v>8982</v>
      </c>
      <c r="H6139" s="27" t="s">
        <v>8983</v>
      </c>
      <c r="I6139" s="24" t="s">
        <v>8984</v>
      </c>
      <c r="J6139" s="27" t="s">
        <v>8985</v>
      </c>
      <c r="K6139" s="27" t="s">
        <v>8986</v>
      </c>
    </row>
    <row r="6140" spans="1:12" s="5" customFormat="1" ht="16.899999999999999" customHeight="1" x14ac:dyDescent="0.3">
      <c r="A6140" s="89" t="s">
        <v>19794</v>
      </c>
      <c r="B6140" s="91" t="s">
        <v>179</v>
      </c>
      <c r="C6140" s="90" t="s">
        <v>15067</v>
      </c>
      <c r="D6140" s="91" t="s">
        <v>11</v>
      </c>
      <c r="E6140" s="91" t="s">
        <v>114</v>
      </c>
      <c r="F6140" s="56" t="s">
        <v>8993</v>
      </c>
      <c r="G6140" s="27" t="s">
        <v>25581</v>
      </c>
      <c r="H6140" s="24" t="s">
        <v>8994</v>
      </c>
      <c r="I6140" s="27" t="s">
        <v>25582</v>
      </c>
      <c r="J6140" s="27" t="s">
        <v>25583</v>
      </c>
      <c r="K6140" s="27" t="s">
        <v>25584</v>
      </c>
    </row>
    <row r="6141" spans="1:12" s="5" customFormat="1" ht="16.899999999999999" customHeight="1" x14ac:dyDescent="0.3">
      <c r="A6141" s="89" t="s">
        <v>19794</v>
      </c>
      <c r="B6141" s="91" t="s">
        <v>179</v>
      </c>
      <c r="C6141" s="90" t="s">
        <v>15067</v>
      </c>
      <c r="D6141" s="91" t="s">
        <v>11</v>
      </c>
      <c r="E6141" s="91" t="s">
        <v>114</v>
      </c>
      <c r="F6141" s="56" t="s">
        <v>8995</v>
      </c>
      <c r="G6141" s="27" t="s">
        <v>8996</v>
      </c>
      <c r="H6141" s="24" t="s">
        <v>8997</v>
      </c>
      <c r="I6141" s="27" t="s">
        <v>25585</v>
      </c>
      <c r="J6141" s="24" t="s">
        <v>8998</v>
      </c>
      <c r="K6141" s="27" t="s">
        <v>25586</v>
      </c>
    </row>
    <row r="6142" spans="1:12" s="5" customFormat="1" ht="16.899999999999999" customHeight="1" x14ac:dyDescent="0.3">
      <c r="A6142" s="89" t="s">
        <v>19794</v>
      </c>
      <c r="B6142" s="91" t="s">
        <v>179</v>
      </c>
      <c r="C6142" s="90" t="s">
        <v>15067</v>
      </c>
      <c r="D6142" s="91" t="s">
        <v>11</v>
      </c>
      <c r="E6142" s="91" t="s">
        <v>114</v>
      </c>
      <c r="F6142" s="56" t="s">
        <v>8999</v>
      </c>
      <c r="G6142" s="27" t="s">
        <v>9000</v>
      </c>
      <c r="H6142" s="27" t="s">
        <v>9001</v>
      </c>
      <c r="I6142" s="27" t="s">
        <v>25587</v>
      </c>
      <c r="J6142" s="24"/>
      <c r="K6142" s="24"/>
    </row>
    <row r="6143" spans="1:12" s="5" customFormat="1" ht="16.899999999999999" customHeight="1" x14ac:dyDescent="0.3">
      <c r="A6143" s="89" t="s">
        <v>858</v>
      </c>
      <c r="B6143" s="89" t="s">
        <v>179</v>
      </c>
      <c r="C6143" s="90" t="s">
        <v>15067</v>
      </c>
      <c r="D6143" s="89" t="s">
        <v>11</v>
      </c>
      <c r="E6143" s="89" t="s">
        <v>114</v>
      </c>
      <c r="F6143" s="56" t="s">
        <v>8814</v>
      </c>
      <c r="G6143" s="24" t="s">
        <v>8815</v>
      </c>
      <c r="H6143" s="24" t="s">
        <v>8816</v>
      </c>
      <c r="I6143" s="24" t="s">
        <v>8817</v>
      </c>
      <c r="J6143" s="24" t="s">
        <v>8818</v>
      </c>
      <c r="K6143" s="24" t="s">
        <v>8819</v>
      </c>
      <c r="L6143" s="28"/>
    </row>
    <row r="6144" spans="1:12" s="5" customFormat="1" ht="16.899999999999999" customHeight="1" x14ac:dyDescent="0.3">
      <c r="A6144" s="89" t="s">
        <v>858</v>
      </c>
      <c r="B6144" s="89" t="s">
        <v>179</v>
      </c>
      <c r="C6144" s="90" t="s">
        <v>15067</v>
      </c>
      <c r="D6144" s="89" t="s">
        <v>11</v>
      </c>
      <c r="E6144" s="89" t="s">
        <v>114</v>
      </c>
      <c r="F6144" s="56" t="s">
        <v>8820</v>
      </c>
      <c r="G6144" s="24" t="s">
        <v>8821</v>
      </c>
      <c r="H6144" s="24" t="s">
        <v>8822</v>
      </c>
      <c r="I6144" s="24" t="s">
        <v>4862</v>
      </c>
      <c r="J6144" s="24" t="s">
        <v>8823</v>
      </c>
      <c r="K6144" s="24" t="s">
        <v>5299</v>
      </c>
      <c r="L6144" s="28"/>
    </row>
    <row r="6145" spans="1:12" s="5" customFormat="1" ht="16.899999999999999" customHeight="1" x14ac:dyDescent="0.3">
      <c r="A6145" s="89" t="s">
        <v>19794</v>
      </c>
      <c r="B6145" s="89" t="s">
        <v>179</v>
      </c>
      <c r="C6145" s="90" t="s">
        <v>15067</v>
      </c>
      <c r="D6145" s="94" t="s">
        <v>16</v>
      </c>
      <c r="E6145" s="89" t="s">
        <v>2898</v>
      </c>
      <c r="F6145" s="56" t="s">
        <v>24087</v>
      </c>
      <c r="G6145" s="24" t="s">
        <v>24088</v>
      </c>
      <c r="H6145" s="24" t="s">
        <v>24089</v>
      </c>
      <c r="I6145" s="24" t="s">
        <v>24090</v>
      </c>
      <c r="J6145" s="24" t="s">
        <v>24091</v>
      </c>
      <c r="K6145" s="24" t="s">
        <v>24092</v>
      </c>
    </row>
    <row r="6146" spans="1:12" s="5" customFormat="1" ht="16.899999999999999" customHeight="1" x14ac:dyDescent="0.3">
      <c r="A6146" s="89" t="s">
        <v>19794</v>
      </c>
      <c r="B6146" s="94" t="s">
        <v>179</v>
      </c>
      <c r="C6146" s="90" t="s">
        <v>15067</v>
      </c>
      <c r="D6146" s="94" t="s">
        <v>16</v>
      </c>
      <c r="E6146" s="89" t="s">
        <v>2898</v>
      </c>
      <c r="F6146" s="61" t="s">
        <v>4560</v>
      </c>
      <c r="G6146" s="4" t="s">
        <v>4561</v>
      </c>
      <c r="H6146" s="4" t="s">
        <v>4562</v>
      </c>
      <c r="I6146" s="4" t="s">
        <v>4563</v>
      </c>
      <c r="J6146" s="4" t="s">
        <v>4564</v>
      </c>
      <c r="K6146" s="4" t="s">
        <v>4565</v>
      </c>
    </row>
    <row r="6147" spans="1:12" s="5" customFormat="1" ht="16.899999999999999" customHeight="1" x14ac:dyDescent="0.3">
      <c r="A6147" s="89" t="s">
        <v>19794</v>
      </c>
      <c r="B6147" s="94" t="s">
        <v>179</v>
      </c>
      <c r="C6147" s="90" t="s">
        <v>15067</v>
      </c>
      <c r="D6147" s="94" t="s">
        <v>16</v>
      </c>
      <c r="E6147" s="89" t="s">
        <v>2898</v>
      </c>
      <c r="F6147" s="61" t="s">
        <v>4570</v>
      </c>
      <c r="G6147" s="4" t="s">
        <v>4571</v>
      </c>
      <c r="H6147" s="4" t="s">
        <v>4572</v>
      </c>
      <c r="I6147" s="4" t="s">
        <v>4573</v>
      </c>
      <c r="J6147" s="4" t="s">
        <v>4574</v>
      </c>
      <c r="K6147" s="4" t="s">
        <v>4575</v>
      </c>
    </row>
    <row r="6148" spans="1:12" s="5" customFormat="1" ht="16.899999999999999" customHeight="1" x14ac:dyDescent="0.3">
      <c r="A6148" s="89" t="s">
        <v>19794</v>
      </c>
      <c r="B6148" s="94" t="s">
        <v>179</v>
      </c>
      <c r="C6148" s="90" t="s">
        <v>15067</v>
      </c>
      <c r="D6148" s="94" t="s">
        <v>16</v>
      </c>
      <c r="E6148" s="89" t="s">
        <v>2898</v>
      </c>
      <c r="F6148" s="61" t="s">
        <v>4576</v>
      </c>
      <c r="G6148" s="4" t="s">
        <v>4577</v>
      </c>
      <c r="H6148" s="4" t="s">
        <v>4578</v>
      </c>
      <c r="I6148" s="4" t="s">
        <v>4579</v>
      </c>
      <c r="J6148" s="4" t="s">
        <v>15122</v>
      </c>
      <c r="K6148" s="4" t="s">
        <v>4580</v>
      </c>
    </row>
    <row r="6149" spans="1:12" s="5" customFormat="1" ht="16.899999999999999" customHeight="1" x14ac:dyDescent="0.3">
      <c r="A6149" s="89" t="s">
        <v>19794</v>
      </c>
      <c r="B6149" s="94" t="s">
        <v>179</v>
      </c>
      <c r="C6149" s="90" t="s">
        <v>15067</v>
      </c>
      <c r="D6149" s="94" t="s">
        <v>16</v>
      </c>
      <c r="E6149" s="89" t="s">
        <v>2898</v>
      </c>
      <c r="F6149" s="61" t="s">
        <v>15123</v>
      </c>
      <c r="G6149" s="4" t="s">
        <v>15124</v>
      </c>
      <c r="H6149" s="4" t="s">
        <v>15125</v>
      </c>
      <c r="I6149" s="4" t="s">
        <v>4589</v>
      </c>
      <c r="J6149" s="4" t="s">
        <v>4590</v>
      </c>
      <c r="K6149" s="4" t="s">
        <v>4591</v>
      </c>
    </row>
    <row r="6150" spans="1:12" s="5" customFormat="1" ht="16.899999999999999" customHeight="1" x14ac:dyDescent="0.3">
      <c r="A6150" s="89" t="s">
        <v>19794</v>
      </c>
      <c r="B6150" s="94" t="s">
        <v>179</v>
      </c>
      <c r="C6150" s="90" t="s">
        <v>15067</v>
      </c>
      <c r="D6150" s="94" t="s">
        <v>16</v>
      </c>
      <c r="E6150" s="89" t="s">
        <v>2898</v>
      </c>
      <c r="F6150" s="61" t="s">
        <v>4592</v>
      </c>
      <c r="G6150" s="4" t="s">
        <v>4593</v>
      </c>
      <c r="H6150" s="4" t="s">
        <v>4594</v>
      </c>
      <c r="I6150" s="4" t="s">
        <v>4595</v>
      </c>
      <c r="J6150" s="4" t="s">
        <v>4596</v>
      </c>
      <c r="K6150" s="4" t="s">
        <v>4535</v>
      </c>
    </row>
    <row r="6151" spans="1:12" s="5" customFormat="1" ht="16.899999999999999" customHeight="1" x14ac:dyDescent="0.3">
      <c r="A6151" s="89" t="s">
        <v>19794</v>
      </c>
      <c r="B6151" s="94" t="s">
        <v>179</v>
      </c>
      <c r="C6151" s="90" t="s">
        <v>15067</v>
      </c>
      <c r="D6151" s="94" t="s">
        <v>16</v>
      </c>
      <c r="E6151" s="89" t="s">
        <v>2898</v>
      </c>
      <c r="F6151" s="61" t="s">
        <v>15126</v>
      </c>
      <c r="G6151" s="4" t="s">
        <v>4602</v>
      </c>
      <c r="H6151" s="4" t="s">
        <v>4603</v>
      </c>
      <c r="I6151" s="4" t="s">
        <v>4604</v>
      </c>
      <c r="J6151" s="4" t="s">
        <v>4605</v>
      </c>
      <c r="K6151" s="4" t="s">
        <v>4606</v>
      </c>
    </row>
    <row r="6152" spans="1:12" s="5" customFormat="1" ht="16.899999999999999" customHeight="1" x14ac:dyDescent="0.3">
      <c r="A6152" s="89" t="s">
        <v>19794</v>
      </c>
      <c r="B6152" s="89" t="s">
        <v>179</v>
      </c>
      <c r="C6152" s="89" t="s">
        <v>1967</v>
      </c>
      <c r="D6152" s="89" t="s">
        <v>16</v>
      </c>
      <c r="E6152" s="89" t="s">
        <v>2898</v>
      </c>
      <c r="F6152" s="56" t="s">
        <v>19837</v>
      </c>
      <c r="G6152" s="24" t="s">
        <v>19838</v>
      </c>
      <c r="H6152" s="24" t="s">
        <v>19839</v>
      </c>
      <c r="I6152" s="24" t="s">
        <v>19840</v>
      </c>
      <c r="J6152" s="24" t="s">
        <v>19841</v>
      </c>
      <c r="K6152" s="24" t="s">
        <v>19842</v>
      </c>
    </row>
    <row r="6153" spans="1:12" s="5" customFormat="1" ht="16.899999999999999" customHeight="1" x14ac:dyDescent="0.3">
      <c r="A6153" s="89" t="s">
        <v>858</v>
      </c>
      <c r="B6153" s="89" t="s">
        <v>179</v>
      </c>
      <c r="C6153" s="90" t="s">
        <v>15067</v>
      </c>
      <c r="D6153" s="89" t="s">
        <v>16</v>
      </c>
      <c r="E6153" s="89" t="s">
        <v>2898</v>
      </c>
      <c r="F6153" s="56" t="s">
        <v>21774</v>
      </c>
      <c r="G6153" s="24" t="s">
        <v>139</v>
      </c>
      <c r="H6153" s="24" t="s">
        <v>21775</v>
      </c>
      <c r="I6153" s="24" t="s">
        <v>21300</v>
      </c>
      <c r="J6153" s="25"/>
      <c r="K6153" s="25"/>
    </row>
    <row r="6154" spans="1:12" s="5" customFormat="1" ht="16.899999999999999" customHeight="1" x14ac:dyDescent="0.3">
      <c r="A6154" s="89" t="s">
        <v>858</v>
      </c>
      <c r="B6154" s="89" t="s">
        <v>179</v>
      </c>
      <c r="C6154" s="90" t="s">
        <v>15067</v>
      </c>
      <c r="D6154" s="89" t="s">
        <v>16</v>
      </c>
      <c r="E6154" s="89" t="s">
        <v>2898</v>
      </c>
      <c r="F6154" s="56" t="s">
        <v>21913</v>
      </c>
      <c r="G6154" s="24" t="s">
        <v>21914</v>
      </c>
      <c r="H6154" s="24" t="s">
        <v>21915</v>
      </c>
      <c r="I6154" s="24" t="s">
        <v>21916</v>
      </c>
      <c r="J6154" s="25"/>
      <c r="K6154" s="25"/>
    </row>
    <row r="6155" spans="1:12" s="5" customFormat="1" ht="16.899999999999999" customHeight="1" x14ac:dyDescent="0.3">
      <c r="A6155" s="89" t="s">
        <v>858</v>
      </c>
      <c r="B6155" s="89" t="s">
        <v>179</v>
      </c>
      <c r="C6155" s="90" t="s">
        <v>15067</v>
      </c>
      <c r="D6155" s="89" t="s">
        <v>16</v>
      </c>
      <c r="E6155" s="89" t="s">
        <v>2898</v>
      </c>
      <c r="F6155" s="56" t="s">
        <v>22195</v>
      </c>
      <c r="G6155" s="24" t="s">
        <v>22196</v>
      </c>
      <c r="H6155" s="24" t="s">
        <v>22197</v>
      </c>
      <c r="I6155" s="24" t="s">
        <v>22198</v>
      </c>
      <c r="J6155" s="24"/>
      <c r="K6155" s="24"/>
    </row>
    <row r="6156" spans="1:12" s="5" customFormat="1" ht="16.899999999999999" customHeight="1" x14ac:dyDescent="0.3">
      <c r="A6156" s="89" t="s">
        <v>19794</v>
      </c>
      <c r="B6156" s="89" t="s">
        <v>179</v>
      </c>
      <c r="C6156" s="90" t="s">
        <v>15067</v>
      </c>
      <c r="D6156" s="89" t="s">
        <v>16</v>
      </c>
      <c r="E6156" s="89" t="s">
        <v>2898</v>
      </c>
      <c r="F6156" s="56" t="s">
        <v>4623</v>
      </c>
      <c r="G6156" s="30" t="s">
        <v>4624</v>
      </c>
      <c r="H6156" s="24" t="s">
        <v>4625</v>
      </c>
      <c r="I6156" s="30" t="s">
        <v>4626</v>
      </c>
      <c r="J6156" s="30" t="s">
        <v>4627</v>
      </c>
      <c r="K6156" s="24" t="s">
        <v>4628</v>
      </c>
    </row>
    <row r="6157" spans="1:12" s="5" customFormat="1" ht="16.899999999999999" customHeight="1" x14ac:dyDescent="0.3">
      <c r="A6157" s="89" t="s">
        <v>19794</v>
      </c>
      <c r="B6157" s="89" t="s">
        <v>179</v>
      </c>
      <c r="C6157" s="90" t="s">
        <v>15067</v>
      </c>
      <c r="D6157" s="89" t="s">
        <v>16</v>
      </c>
      <c r="E6157" s="89" t="s">
        <v>2898</v>
      </c>
      <c r="F6157" s="56" t="s">
        <v>4635</v>
      </c>
      <c r="G6157" s="24" t="s">
        <v>4636</v>
      </c>
      <c r="H6157" s="30" t="s">
        <v>4637</v>
      </c>
      <c r="I6157" s="30" t="s">
        <v>4638</v>
      </c>
      <c r="J6157" s="24" t="s">
        <v>4639</v>
      </c>
      <c r="K6157" s="24" t="s">
        <v>4640</v>
      </c>
    </row>
    <row r="6158" spans="1:12" s="5" customFormat="1" ht="16.899999999999999" customHeight="1" x14ac:dyDescent="0.3">
      <c r="A6158" s="89" t="s">
        <v>19794</v>
      </c>
      <c r="B6158" s="89" t="s">
        <v>179</v>
      </c>
      <c r="C6158" s="90" t="s">
        <v>15067</v>
      </c>
      <c r="D6158" s="89" t="s">
        <v>15096</v>
      </c>
      <c r="E6158" s="89" t="s">
        <v>2898</v>
      </c>
      <c r="F6158" s="56" t="s">
        <v>4712</v>
      </c>
      <c r="G6158" s="24" t="s">
        <v>23795</v>
      </c>
      <c r="H6158" s="24" t="s">
        <v>23796</v>
      </c>
      <c r="I6158" s="24" t="s">
        <v>23797</v>
      </c>
      <c r="J6158" s="24"/>
      <c r="K6158" s="24"/>
    </row>
    <row r="6159" spans="1:12" s="5" customFormat="1" ht="16.899999999999999" customHeight="1" x14ac:dyDescent="0.3">
      <c r="A6159" s="89" t="s">
        <v>858</v>
      </c>
      <c r="B6159" s="89" t="s">
        <v>179</v>
      </c>
      <c r="C6159" s="90" t="s">
        <v>15067</v>
      </c>
      <c r="D6159" s="89" t="s">
        <v>16</v>
      </c>
      <c r="E6159" s="89" t="s">
        <v>2898</v>
      </c>
      <c r="F6159" s="56" t="s">
        <v>4324</v>
      </c>
      <c r="G6159" s="24" t="s">
        <v>4325</v>
      </c>
      <c r="H6159" s="24" t="s">
        <v>4326</v>
      </c>
      <c r="I6159" s="24" t="s">
        <v>4327</v>
      </c>
      <c r="J6159" s="24" t="s">
        <v>4328</v>
      </c>
      <c r="K6159" s="24" t="s">
        <v>24666</v>
      </c>
      <c r="L6159" s="28"/>
    </row>
    <row r="6160" spans="1:12" s="5" customFormat="1" ht="16.899999999999999" customHeight="1" x14ac:dyDescent="0.3">
      <c r="A6160" s="89" t="s">
        <v>858</v>
      </c>
      <c r="B6160" s="89" t="s">
        <v>179</v>
      </c>
      <c r="C6160" s="90" t="s">
        <v>15067</v>
      </c>
      <c r="D6160" s="89" t="s">
        <v>16</v>
      </c>
      <c r="E6160" s="89" t="s">
        <v>2898</v>
      </c>
      <c r="F6160" s="56" t="s">
        <v>4581</v>
      </c>
      <c r="G6160" s="24" t="s">
        <v>4582</v>
      </c>
      <c r="H6160" s="24" t="s">
        <v>4583</v>
      </c>
      <c r="I6160" s="24" t="s">
        <v>4584</v>
      </c>
      <c r="J6160" s="24" t="s">
        <v>4585</v>
      </c>
      <c r="K6160" s="24" t="s">
        <v>25016</v>
      </c>
      <c r="L6160" s="28"/>
    </row>
    <row r="6161" spans="1:19" s="5" customFormat="1" ht="16.899999999999999" customHeight="1" x14ac:dyDescent="0.3">
      <c r="A6161" s="89" t="s">
        <v>858</v>
      </c>
      <c r="B6161" s="89" t="s">
        <v>179</v>
      </c>
      <c r="C6161" s="90" t="s">
        <v>15067</v>
      </c>
      <c r="D6161" s="89" t="s">
        <v>16</v>
      </c>
      <c r="E6161" s="89" t="s">
        <v>2898</v>
      </c>
      <c r="F6161" s="56" t="s">
        <v>4586</v>
      </c>
      <c r="G6161" s="24" t="s">
        <v>4587</v>
      </c>
      <c r="H6161" s="24" t="s">
        <v>4588</v>
      </c>
      <c r="I6161" s="24" t="s">
        <v>4589</v>
      </c>
      <c r="J6161" s="24" t="s">
        <v>4590</v>
      </c>
      <c r="K6161" s="24" t="s">
        <v>4591</v>
      </c>
      <c r="L6161" s="28"/>
    </row>
    <row r="6162" spans="1:19" s="5" customFormat="1" ht="16.899999999999999" customHeight="1" x14ac:dyDescent="0.3">
      <c r="A6162" s="89" t="s">
        <v>858</v>
      </c>
      <c r="B6162" s="89" t="s">
        <v>179</v>
      </c>
      <c r="C6162" s="90" t="s">
        <v>15067</v>
      </c>
      <c r="D6162" s="89" t="s">
        <v>16</v>
      </c>
      <c r="E6162" s="89" t="s">
        <v>2898</v>
      </c>
      <c r="F6162" s="56" t="s">
        <v>4597</v>
      </c>
      <c r="G6162" s="24" t="s">
        <v>25017</v>
      </c>
      <c r="H6162" s="24" t="s">
        <v>4598</v>
      </c>
      <c r="I6162" s="24" t="s">
        <v>4599</v>
      </c>
      <c r="J6162" s="24" t="s">
        <v>4600</v>
      </c>
      <c r="K6162" s="24" t="s">
        <v>25018</v>
      </c>
      <c r="L6162" s="28"/>
    </row>
    <row r="6163" spans="1:19" s="5" customFormat="1" ht="16.899999999999999" customHeight="1" x14ac:dyDescent="0.3">
      <c r="A6163" s="89" t="s">
        <v>858</v>
      </c>
      <c r="B6163" s="89" t="s">
        <v>179</v>
      </c>
      <c r="C6163" s="90" t="s">
        <v>15067</v>
      </c>
      <c r="D6163" s="89" t="s">
        <v>16</v>
      </c>
      <c r="E6163" s="89" t="s">
        <v>2898</v>
      </c>
      <c r="F6163" s="56" t="s">
        <v>4601</v>
      </c>
      <c r="G6163" s="24" t="s">
        <v>4602</v>
      </c>
      <c r="H6163" s="24" t="s">
        <v>4603</v>
      </c>
      <c r="I6163" s="24" t="s">
        <v>4604</v>
      </c>
      <c r="J6163" s="24" t="s">
        <v>4605</v>
      </c>
      <c r="K6163" s="24" t="s">
        <v>4606</v>
      </c>
      <c r="L6163" s="28"/>
    </row>
    <row r="6164" spans="1:19" s="5" customFormat="1" ht="16.899999999999999" customHeight="1" x14ac:dyDescent="0.3">
      <c r="A6164" s="89" t="s">
        <v>858</v>
      </c>
      <c r="B6164" s="89" t="s">
        <v>179</v>
      </c>
      <c r="C6164" s="90" t="s">
        <v>15067</v>
      </c>
      <c r="D6164" s="89" t="s">
        <v>16</v>
      </c>
      <c r="E6164" s="89" t="s">
        <v>2898</v>
      </c>
      <c r="F6164" s="56" t="s">
        <v>25019</v>
      </c>
      <c r="G6164" s="24" t="s">
        <v>25020</v>
      </c>
      <c r="H6164" s="24" t="s">
        <v>4607</v>
      </c>
      <c r="I6164" s="24" t="s">
        <v>1966</v>
      </c>
      <c r="J6164" s="24" t="s">
        <v>4608</v>
      </c>
      <c r="K6164" s="24" t="s">
        <v>4609</v>
      </c>
      <c r="L6164" s="28"/>
    </row>
    <row r="6165" spans="1:19" s="5" customFormat="1" ht="16.899999999999999" customHeight="1" x14ac:dyDescent="0.3">
      <c r="A6165" s="89" t="s">
        <v>858</v>
      </c>
      <c r="B6165" s="89" t="s">
        <v>179</v>
      </c>
      <c r="C6165" s="90" t="s">
        <v>15067</v>
      </c>
      <c r="D6165" s="89" t="s">
        <v>16</v>
      </c>
      <c r="E6165" s="89" t="s">
        <v>2898</v>
      </c>
      <c r="F6165" s="56" t="s">
        <v>4610</v>
      </c>
      <c r="G6165" s="24" t="s">
        <v>25021</v>
      </c>
      <c r="H6165" s="24" t="s">
        <v>4611</v>
      </c>
      <c r="I6165" s="24" t="s">
        <v>4612</v>
      </c>
      <c r="J6165" s="24" t="s">
        <v>4613</v>
      </c>
      <c r="K6165" s="24" t="s">
        <v>25022</v>
      </c>
      <c r="L6165" s="28"/>
    </row>
    <row r="6166" spans="1:19" s="5" customFormat="1" ht="16.899999999999999" customHeight="1" x14ac:dyDescent="0.3">
      <c r="A6166" s="89" t="s">
        <v>19794</v>
      </c>
      <c r="B6166" s="89" t="s">
        <v>179</v>
      </c>
      <c r="C6166" s="90" t="s">
        <v>15067</v>
      </c>
      <c r="D6166" s="89" t="s">
        <v>13</v>
      </c>
      <c r="E6166" s="89" t="s">
        <v>71</v>
      </c>
      <c r="F6166" s="56" t="s">
        <v>16704</v>
      </c>
      <c r="G6166" s="24" t="s">
        <v>16705</v>
      </c>
      <c r="H6166" s="24" t="s">
        <v>16706</v>
      </c>
      <c r="I6166" s="24" t="s">
        <v>16707</v>
      </c>
      <c r="J6166" s="24" t="s">
        <v>16708</v>
      </c>
      <c r="K6166" s="24" t="s">
        <v>16709</v>
      </c>
      <c r="L6166" s="18"/>
      <c r="M6166" s="18"/>
      <c r="N6166" s="18"/>
      <c r="O6166" s="18"/>
      <c r="P6166" s="18"/>
      <c r="Q6166" s="18"/>
      <c r="R6166" s="18"/>
      <c r="S6166" s="18"/>
    </row>
    <row r="6167" spans="1:19" s="5" customFormat="1" ht="16.899999999999999" customHeight="1" x14ac:dyDescent="0.3">
      <c r="A6167" s="89" t="s">
        <v>19794</v>
      </c>
      <c r="B6167" s="89" t="s">
        <v>179</v>
      </c>
      <c r="C6167" s="90" t="s">
        <v>15067</v>
      </c>
      <c r="D6167" s="89" t="s">
        <v>13</v>
      </c>
      <c r="E6167" s="89" t="s">
        <v>71</v>
      </c>
      <c r="F6167" s="56" t="s">
        <v>16720</v>
      </c>
      <c r="G6167" s="24" t="s">
        <v>16721</v>
      </c>
      <c r="H6167" s="24" t="s">
        <v>16722</v>
      </c>
      <c r="I6167" s="24" t="s">
        <v>16723</v>
      </c>
      <c r="J6167" s="24" t="s">
        <v>16724</v>
      </c>
      <c r="K6167" s="24" t="s">
        <v>16725</v>
      </c>
      <c r="L6167" s="18"/>
      <c r="M6167" s="18"/>
      <c r="N6167" s="18"/>
      <c r="O6167" s="18"/>
      <c r="P6167" s="18"/>
      <c r="Q6167" s="18"/>
      <c r="R6167" s="18"/>
      <c r="S6167" s="18"/>
    </row>
    <row r="6168" spans="1:19" s="5" customFormat="1" ht="16.899999999999999" customHeight="1" x14ac:dyDescent="0.3">
      <c r="A6168" s="89" t="s">
        <v>19794</v>
      </c>
      <c r="B6168" s="89" t="s">
        <v>179</v>
      </c>
      <c r="C6168" s="90" t="s">
        <v>15067</v>
      </c>
      <c r="D6168" s="89" t="s">
        <v>13</v>
      </c>
      <c r="E6168" s="89" t="s">
        <v>71</v>
      </c>
      <c r="F6168" s="56" t="s">
        <v>16802</v>
      </c>
      <c r="G6168" s="24" t="s">
        <v>16803</v>
      </c>
      <c r="H6168" s="24" t="s">
        <v>16804</v>
      </c>
      <c r="I6168" s="24" t="s">
        <v>16805</v>
      </c>
      <c r="J6168" s="24" t="s">
        <v>16806</v>
      </c>
      <c r="K6168" s="24" t="s">
        <v>16807</v>
      </c>
      <c r="L6168" s="18"/>
      <c r="M6168" s="18"/>
      <c r="N6168" s="18"/>
      <c r="O6168" s="18"/>
      <c r="P6168" s="18"/>
      <c r="Q6168" s="18"/>
      <c r="R6168" s="18"/>
      <c r="S6168" s="18"/>
    </row>
    <row r="6169" spans="1:19" s="5" customFormat="1" ht="16.899999999999999" customHeight="1" x14ac:dyDescent="0.3">
      <c r="A6169" s="89" t="s">
        <v>19794</v>
      </c>
      <c r="B6169" s="89" t="s">
        <v>179</v>
      </c>
      <c r="C6169" s="90" t="s">
        <v>15067</v>
      </c>
      <c r="D6169" s="89" t="s">
        <v>13</v>
      </c>
      <c r="E6169" s="89" t="s">
        <v>71</v>
      </c>
      <c r="F6169" s="56" t="s">
        <v>17139</v>
      </c>
      <c r="G6169" s="24" t="s">
        <v>17140</v>
      </c>
      <c r="H6169" s="24" t="s">
        <v>17141</v>
      </c>
      <c r="I6169" s="24" t="s">
        <v>16707</v>
      </c>
      <c r="J6169" s="24" t="s">
        <v>16708</v>
      </c>
      <c r="K6169" s="24" t="s">
        <v>17142</v>
      </c>
    </row>
    <row r="6170" spans="1:19" s="5" customFormat="1" ht="16.899999999999999" customHeight="1" x14ac:dyDescent="0.3">
      <c r="A6170" s="89" t="s">
        <v>19794</v>
      </c>
      <c r="B6170" s="89" t="s">
        <v>179</v>
      </c>
      <c r="C6170" s="90" t="s">
        <v>15067</v>
      </c>
      <c r="D6170" s="89" t="s">
        <v>13</v>
      </c>
      <c r="E6170" s="89" t="s">
        <v>71</v>
      </c>
      <c r="F6170" s="56" t="s">
        <v>17375</v>
      </c>
      <c r="G6170" s="24" t="s">
        <v>17376</v>
      </c>
      <c r="H6170" s="24" t="s">
        <v>17377</v>
      </c>
      <c r="I6170" s="24" t="s">
        <v>17378</v>
      </c>
      <c r="J6170" s="24" t="s">
        <v>17379</v>
      </c>
      <c r="K6170" s="24" t="s">
        <v>17380</v>
      </c>
    </row>
    <row r="6171" spans="1:19" s="5" customFormat="1" ht="16.899999999999999" customHeight="1" x14ac:dyDescent="0.3">
      <c r="A6171" s="89" t="s">
        <v>19794</v>
      </c>
      <c r="B6171" s="89" t="s">
        <v>179</v>
      </c>
      <c r="C6171" s="90" t="s">
        <v>15067</v>
      </c>
      <c r="D6171" s="89" t="s">
        <v>13</v>
      </c>
      <c r="E6171" s="89" t="s">
        <v>71</v>
      </c>
      <c r="F6171" s="56" t="s">
        <v>22678</v>
      </c>
      <c r="G6171" s="24" t="s">
        <v>22679</v>
      </c>
      <c r="H6171" s="24" t="s">
        <v>22680</v>
      </c>
      <c r="I6171" s="24" t="s">
        <v>13473</v>
      </c>
      <c r="J6171" s="24" t="s">
        <v>22681</v>
      </c>
      <c r="K6171" s="24" t="s">
        <v>13474</v>
      </c>
    </row>
    <row r="6172" spans="1:19" s="5" customFormat="1" ht="16.899999999999999" customHeight="1" x14ac:dyDescent="0.3">
      <c r="A6172" s="89" t="s">
        <v>19794</v>
      </c>
      <c r="B6172" s="89" t="s">
        <v>179</v>
      </c>
      <c r="C6172" s="90" t="s">
        <v>15067</v>
      </c>
      <c r="D6172" s="89" t="s">
        <v>13</v>
      </c>
      <c r="E6172" s="89" t="s">
        <v>71</v>
      </c>
      <c r="F6172" s="56" t="s">
        <v>22682</v>
      </c>
      <c r="G6172" s="24" t="s">
        <v>13304</v>
      </c>
      <c r="H6172" s="24" t="s">
        <v>22683</v>
      </c>
      <c r="I6172" s="24" t="s">
        <v>22684</v>
      </c>
      <c r="J6172" s="24" t="s">
        <v>22685</v>
      </c>
      <c r="K6172" s="24" t="s">
        <v>22686</v>
      </c>
    </row>
    <row r="6173" spans="1:19" s="5" customFormat="1" ht="16.899999999999999" customHeight="1" x14ac:dyDescent="0.3">
      <c r="A6173" s="89" t="s">
        <v>19794</v>
      </c>
      <c r="B6173" s="89" t="s">
        <v>179</v>
      </c>
      <c r="C6173" s="90" t="s">
        <v>15067</v>
      </c>
      <c r="D6173" s="89" t="s">
        <v>13</v>
      </c>
      <c r="E6173" s="89" t="s">
        <v>71</v>
      </c>
      <c r="F6173" s="56" t="s">
        <v>22692</v>
      </c>
      <c r="G6173" s="24" t="s">
        <v>22693</v>
      </c>
      <c r="H6173" s="24" t="s">
        <v>22694</v>
      </c>
      <c r="I6173" s="24" t="s">
        <v>22695</v>
      </c>
      <c r="J6173" s="24" t="s">
        <v>22696</v>
      </c>
      <c r="K6173" s="24" t="s">
        <v>22697</v>
      </c>
    </row>
    <row r="6174" spans="1:19" s="5" customFormat="1" ht="16.899999999999999" customHeight="1" x14ac:dyDescent="0.3">
      <c r="A6174" s="89" t="s">
        <v>19794</v>
      </c>
      <c r="B6174" s="89" t="s">
        <v>179</v>
      </c>
      <c r="C6174" s="90" t="s">
        <v>15067</v>
      </c>
      <c r="D6174" s="89" t="s">
        <v>13</v>
      </c>
      <c r="E6174" s="89" t="s">
        <v>71</v>
      </c>
      <c r="F6174" s="56" t="s">
        <v>13485</v>
      </c>
      <c r="G6174" s="24" t="s">
        <v>13486</v>
      </c>
      <c r="H6174" s="24" t="s">
        <v>13487</v>
      </c>
      <c r="I6174" s="24" t="s">
        <v>23347</v>
      </c>
      <c r="J6174" s="24" t="s">
        <v>23348</v>
      </c>
      <c r="K6174" s="24" t="s">
        <v>23349</v>
      </c>
    </row>
    <row r="6175" spans="1:19" s="5" customFormat="1" ht="16.899999999999999" customHeight="1" x14ac:dyDescent="0.3">
      <c r="A6175" s="89" t="s">
        <v>19794</v>
      </c>
      <c r="B6175" s="89" t="s">
        <v>179</v>
      </c>
      <c r="C6175" s="90" t="s">
        <v>15067</v>
      </c>
      <c r="D6175" s="89" t="s">
        <v>13</v>
      </c>
      <c r="E6175" s="89" t="s">
        <v>71</v>
      </c>
      <c r="F6175" s="56" t="s">
        <v>13508</v>
      </c>
      <c r="G6175" s="24" t="s">
        <v>23553</v>
      </c>
      <c r="H6175" s="24" t="s">
        <v>13509</v>
      </c>
      <c r="I6175" s="24" t="s">
        <v>13510</v>
      </c>
      <c r="J6175" s="24"/>
      <c r="K6175" s="24"/>
    </row>
    <row r="6176" spans="1:19" s="5" customFormat="1" ht="16.899999999999999" customHeight="1" x14ac:dyDescent="0.3">
      <c r="A6176" s="89" t="s">
        <v>858</v>
      </c>
      <c r="B6176" s="89" t="s">
        <v>179</v>
      </c>
      <c r="C6176" s="90" t="s">
        <v>15067</v>
      </c>
      <c r="D6176" s="89" t="s">
        <v>13</v>
      </c>
      <c r="E6176" s="89" t="s">
        <v>71</v>
      </c>
      <c r="F6176" s="56" t="s">
        <v>24421</v>
      </c>
      <c r="G6176" s="24" t="s">
        <v>24422</v>
      </c>
      <c r="H6176" s="24" t="s">
        <v>13645</v>
      </c>
      <c r="I6176" s="24" t="s">
        <v>24423</v>
      </c>
      <c r="J6176" s="24" t="s">
        <v>13646</v>
      </c>
      <c r="K6176" s="24" t="s">
        <v>13647</v>
      </c>
    </row>
    <row r="6177" spans="1:19" s="5" customFormat="1" ht="16.899999999999999" customHeight="1" x14ac:dyDescent="0.3">
      <c r="A6177" s="89" t="s">
        <v>19794</v>
      </c>
      <c r="B6177" s="91" t="s">
        <v>179</v>
      </c>
      <c r="C6177" s="90" t="s">
        <v>15067</v>
      </c>
      <c r="D6177" s="91" t="s">
        <v>13</v>
      </c>
      <c r="E6177" s="91" t="s">
        <v>71</v>
      </c>
      <c r="F6177" s="56" t="s">
        <v>13577</v>
      </c>
      <c r="G6177" s="27" t="s">
        <v>25588</v>
      </c>
      <c r="H6177" s="24" t="s">
        <v>13578</v>
      </c>
      <c r="I6177" s="27" t="s">
        <v>13579</v>
      </c>
      <c r="J6177" s="24"/>
      <c r="K6177" s="24"/>
    </row>
    <row r="6178" spans="1:19" s="5" customFormat="1" ht="16.899999999999999" customHeight="1" x14ac:dyDescent="0.3">
      <c r="A6178" s="89" t="s">
        <v>858</v>
      </c>
      <c r="B6178" s="89" t="s">
        <v>179</v>
      </c>
      <c r="C6178" s="90" t="s">
        <v>15067</v>
      </c>
      <c r="D6178" s="89" t="s">
        <v>13</v>
      </c>
      <c r="E6178" s="89" t="s">
        <v>71</v>
      </c>
      <c r="F6178" s="56" t="s">
        <v>13292</v>
      </c>
      <c r="G6178" s="24" t="s">
        <v>13293</v>
      </c>
      <c r="H6178" s="24" t="s">
        <v>13294</v>
      </c>
      <c r="I6178" s="24" t="s">
        <v>13295</v>
      </c>
      <c r="J6178" s="24" t="s">
        <v>13296</v>
      </c>
      <c r="K6178" s="24" t="s">
        <v>13297</v>
      </c>
      <c r="L6178" s="28"/>
    </row>
    <row r="6179" spans="1:19" s="5" customFormat="1" ht="16.899999999999999" customHeight="1" x14ac:dyDescent="0.3">
      <c r="A6179" s="89" t="s">
        <v>858</v>
      </c>
      <c r="B6179" s="89" t="s">
        <v>179</v>
      </c>
      <c r="C6179" s="90" t="s">
        <v>15067</v>
      </c>
      <c r="D6179" s="89" t="s">
        <v>13</v>
      </c>
      <c r="E6179" s="89" t="s">
        <v>71</v>
      </c>
      <c r="F6179" s="56" t="s">
        <v>13298</v>
      </c>
      <c r="G6179" s="24" t="s">
        <v>13299</v>
      </c>
      <c r="H6179" s="24" t="s">
        <v>13300</v>
      </c>
      <c r="I6179" s="24" t="s">
        <v>13301</v>
      </c>
      <c r="J6179" s="24" t="s">
        <v>24821</v>
      </c>
      <c r="K6179" s="24" t="s">
        <v>13302</v>
      </c>
      <c r="L6179" s="28"/>
    </row>
    <row r="6180" spans="1:19" s="5" customFormat="1" ht="16.899999999999999" customHeight="1" x14ac:dyDescent="0.3">
      <c r="A6180" s="89" t="s">
        <v>858</v>
      </c>
      <c r="B6180" s="89" t="s">
        <v>179</v>
      </c>
      <c r="C6180" s="90" t="s">
        <v>15067</v>
      </c>
      <c r="D6180" s="89" t="s">
        <v>13</v>
      </c>
      <c r="E6180" s="89" t="s">
        <v>71</v>
      </c>
      <c r="F6180" s="56" t="s">
        <v>13303</v>
      </c>
      <c r="G6180" s="24" t="s">
        <v>13304</v>
      </c>
      <c r="H6180" s="24" t="s">
        <v>13305</v>
      </c>
      <c r="I6180" s="24" t="s">
        <v>13306</v>
      </c>
      <c r="J6180" s="24" t="s">
        <v>13307</v>
      </c>
      <c r="K6180" s="24" t="s">
        <v>13308</v>
      </c>
      <c r="L6180" s="28"/>
    </row>
    <row r="6181" spans="1:19" s="5" customFormat="1" ht="16.899999999999999" customHeight="1" x14ac:dyDescent="0.3">
      <c r="A6181" s="89" t="s">
        <v>858</v>
      </c>
      <c r="B6181" s="89" t="s">
        <v>179</v>
      </c>
      <c r="C6181" s="90" t="s">
        <v>15067</v>
      </c>
      <c r="D6181" s="89" t="s">
        <v>13</v>
      </c>
      <c r="E6181" s="89" t="s">
        <v>71</v>
      </c>
      <c r="F6181" s="56" t="s">
        <v>13309</v>
      </c>
      <c r="G6181" s="24" t="s">
        <v>24822</v>
      </c>
      <c r="H6181" s="24" t="s">
        <v>13310</v>
      </c>
      <c r="I6181" s="24" t="s">
        <v>2216</v>
      </c>
      <c r="J6181" s="24" t="s">
        <v>13311</v>
      </c>
      <c r="K6181" s="24" t="s">
        <v>24823</v>
      </c>
      <c r="L6181" s="28"/>
    </row>
    <row r="6182" spans="1:19" s="5" customFormat="1" ht="16.899999999999999" customHeight="1" x14ac:dyDescent="0.3">
      <c r="A6182" s="89" t="s">
        <v>858</v>
      </c>
      <c r="B6182" s="89" t="s">
        <v>179</v>
      </c>
      <c r="C6182" s="90" t="s">
        <v>15067</v>
      </c>
      <c r="D6182" s="89" t="s">
        <v>13</v>
      </c>
      <c r="E6182" s="89" t="s">
        <v>71</v>
      </c>
      <c r="F6182" s="56" t="s">
        <v>13312</v>
      </c>
      <c r="G6182" s="24" t="s">
        <v>13313</v>
      </c>
      <c r="H6182" s="24" t="s">
        <v>13314</v>
      </c>
      <c r="I6182" s="24" t="s">
        <v>13315</v>
      </c>
      <c r="J6182" s="24" t="s">
        <v>13316</v>
      </c>
      <c r="K6182" s="24" t="s">
        <v>13317</v>
      </c>
      <c r="L6182" s="28"/>
    </row>
    <row r="6183" spans="1:19" s="5" customFormat="1" ht="16.899999999999999" customHeight="1" x14ac:dyDescent="0.3">
      <c r="A6183" s="89" t="s">
        <v>858</v>
      </c>
      <c r="B6183" s="89" t="s">
        <v>179</v>
      </c>
      <c r="C6183" s="90" t="s">
        <v>15067</v>
      </c>
      <c r="D6183" s="89" t="s">
        <v>13</v>
      </c>
      <c r="E6183" s="89" t="s">
        <v>71</v>
      </c>
      <c r="F6183" s="56" t="s">
        <v>13318</v>
      </c>
      <c r="G6183" s="24" t="s">
        <v>13319</v>
      </c>
      <c r="H6183" s="24" t="s">
        <v>13320</v>
      </c>
      <c r="I6183" s="24" t="s">
        <v>13321</v>
      </c>
      <c r="J6183" s="24" t="s">
        <v>13322</v>
      </c>
      <c r="K6183" s="24" t="s">
        <v>13323</v>
      </c>
      <c r="L6183" s="28"/>
    </row>
    <row r="6184" spans="1:19" s="5" customFormat="1" ht="16.899999999999999" customHeight="1" x14ac:dyDescent="0.3">
      <c r="A6184" s="89" t="s">
        <v>858</v>
      </c>
      <c r="B6184" s="89" t="s">
        <v>179</v>
      </c>
      <c r="C6184" s="90" t="s">
        <v>15067</v>
      </c>
      <c r="D6184" s="89" t="s">
        <v>13</v>
      </c>
      <c r="E6184" s="89" t="s">
        <v>71</v>
      </c>
      <c r="F6184" s="56" t="s">
        <v>13324</v>
      </c>
      <c r="G6184" s="24" t="s">
        <v>13325</v>
      </c>
      <c r="H6184" s="24" t="s">
        <v>13326</v>
      </c>
      <c r="I6184" s="24" t="s">
        <v>13327</v>
      </c>
      <c r="J6184" s="24" t="s">
        <v>13328</v>
      </c>
      <c r="K6184" s="24" t="s">
        <v>13329</v>
      </c>
      <c r="L6184" s="28"/>
    </row>
    <row r="6185" spans="1:19" s="5" customFormat="1" ht="16.899999999999999" customHeight="1" x14ac:dyDescent="0.3">
      <c r="A6185" s="93" t="s">
        <v>19794</v>
      </c>
      <c r="B6185" s="93" t="s">
        <v>179</v>
      </c>
      <c r="C6185" s="94" t="s">
        <v>181</v>
      </c>
      <c r="D6185" s="94" t="s">
        <v>13</v>
      </c>
      <c r="E6185" s="94" t="s">
        <v>71</v>
      </c>
      <c r="F6185" s="61" t="s">
        <v>7614</v>
      </c>
      <c r="G6185" s="4" t="s">
        <v>14854</v>
      </c>
      <c r="H6185" s="4" t="s">
        <v>7615</v>
      </c>
      <c r="I6185" s="4" t="s">
        <v>7616</v>
      </c>
      <c r="J6185" s="4" t="s">
        <v>7617</v>
      </c>
      <c r="K6185" s="4" t="s">
        <v>7618</v>
      </c>
    </row>
    <row r="6186" spans="1:19" s="5" customFormat="1" ht="16.899999999999999" customHeight="1" x14ac:dyDescent="0.3">
      <c r="A6186" s="93" t="s">
        <v>19794</v>
      </c>
      <c r="B6186" s="93" t="s">
        <v>179</v>
      </c>
      <c r="C6186" s="94" t="s">
        <v>181</v>
      </c>
      <c r="D6186" s="94" t="s">
        <v>13</v>
      </c>
      <c r="E6186" s="94" t="s">
        <v>71</v>
      </c>
      <c r="F6186" s="61" t="s">
        <v>9630</v>
      </c>
      <c r="G6186" s="4" t="s">
        <v>14855</v>
      </c>
      <c r="H6186" s="4" t="s">
        <v>9631</v>
      </c>
      <c r="I6186" s="4" t="s">
        <v>14856</v>
      </c>
      <c r="J6186" s="4" t="s">
        <v>9632</v>
      </c>
      <c r="K6186" s="4" t="s">
        <v>14857</v>
      </c>
    </row>
    <row r="6187" spans="1:19" s="5" customFormat="1" ht="16.899999999999999" customHeight="1" x14ac:dyDescent="0.3">
      <c r="A6187" s="93" t="s">
        <v>19794</v>
      </c>
      <c r="B6187" s="93" t="s">
        <v>179</v>
      </c>
      <c r="C6187" s="89" t="s">
        <v>181</v>
      </c>
      <c r="D6187" s="89" t="s">
        <v>13</v>
      </c>
      <c r="E6187" s="89" t="s">
        <v>71</v>
      </c>
      <c r="F6187" s="56" t="s">
        <v>25363</v>
      </c>
      <c r="G6187" s="24" t="s">
        <v>25364</v>
      </c>
      <c r="H6187" s="24" t="s">
        <v>25365</v>
      </c>
      <c r="I6187" s="24" t="s">
        <v>25366</v>
      </c>
      <c r="J6187" s="24" t="s">
        <v>25367</v>
      </c>
      <c r="K6187" s="24" t="s">
        <v>25368</v>
      </c>
    </row>
    <row r="6188" spans="1:19" s="5" customFormat="1" ht="16.899999999999999" customHeight="1" x14ac:dyDescent="0.3">
      <c r="A6188" s="89" t="s">
        <v>19794</v>
      </c>
      <c r="B6188" s="89" t="s">
        <v>179</v>
      </c>
      <c r="C6188" s="90" t="s">
        <v>15067</v>
      </c>
      <c r="D6188" s="89" t="s">
        <v>11</v>
      </c>
      <c r="E6188" s="89" t="s">
        <v>78</v>
      </c>
      <c r="F6188" s="56" t="s">
        <v>16491</v>
      </c>
      <c r="G6188" s="24" t="s">
        <v>16492</v>
      </c>
      <c r="H6188" s="24" t="s">
        <v>16493</v>
      </c>
      <c r="I6188" s="24" t="s">
        <v>16494</v>
      </c>
      <c r="J6188" s="24" t="s">
        <v>16495</v>
      </c>
      <c r="K6188" s="24" t="s">
        <v>16496</v>
      </c>
      <c r="L6188" s="18"/>
      <c r="M6188" s="18"/>
      <c r="N6188" s="18"/>
      <c r="O6188" s="18"/>
      <c r="P6188" s="18"/>
      <c r="Q6188" s="18"/>
      <c r="R6188" s="18"/>
      <c r="S6188" s="18"/>
    </row>
    <row r="6189" spans="1:19" s="5" customFormat="1" ht="16.899999999999999" customHeight="1" x14ac:dyDescent="0.3">
      <c r="A6189" s="89" t="s">
        <v>19794</v>
      </c>
      <c r="B6189" s="89" t="s">
        <v>179</v>
      </c>
      <c r="C6189" s="90" t="s">
        <v>15067</v>
      </c>
      <c r="D6189" s="89" t="s">
        <v>11</v>
      </c>
      <c r="E6189" s="89" t="s">
        <v>78</v>
      </c>
      <c r="F6189" s="56" t="s">
        <v>16661</v>
      </c>
      <c r="G6189" s="24" t="s">
        <v>16662</v>
      </c>
      <c r="H6189" s="24" t="s">
        <v>16663</v>
      </c>
      <c r="I6189" s="24" t="s">
        <v>16664</v>
      </c>
      <c r="J6189" s="24" t="s">
        <v>16665</v>
      </c>
      <c r="K6189" s="24" t="s">
        <v>16666</v>
      </c>
      <c r="L6189" s="18"/>
      <c r="M6189" s="18"/>
      <c r="N6189" s="18"/>
      <c r="O6189" s="18"/>
      <c r="P6189" s="18"/>
      <c r="Q6189" s="18"/>
      <c r="R6189" s="18"/>
      <c r="S6189" s="18"/>
    </row>
    <row r="6190" spans="1:19" s="5" customFormat="1" ht="16.899999999999999" customHeight="1" x14ac:dyDescent="0.3">
      <c r="A6190" s="89" t="s">
        <v>19794</v>
      </c>
      <c r="B6190" s="89" t="s">
        <v>179</v>
      </c>
      <c r="C6190" s="90" t="s">
        <v>15067</v>
      </c>
      <c r="D6190" s="89" t="s">
        <v>11</v>
      </c>
      <c r="E6190" s="89" t="s">
        <v>78</v>
      </c>
      <c r="F6190" s="56" t="s">
        <v>16699</v>
      </c>
      <c r="G6190" s="24" t="s">
        <v>16700</v>
      </c>
      <c r="H6190" s="24" t="s">
        <v>16701</v>
      </c>
      <c r="I6190" s="24" t="s">
        <v>16702</v>
      </c>
      <c r="J6190" s="24" t="s">
        <v>16703</v>
      </c>
      <c r="K6190" s="24" t="s">
        <v>16629</v>
      </c>
      <c r="L6190" s="18"/>
      <c r="M6190" s="18"/>
      <c r="N6190" s="18"/>
      <c r="O6190" s="18"/>
      <c r="P6190" s="18"/>
      <c r="Q6190" s="18"/>
      <c r="R6190" s="18"/>
      <c r="S6190" s="18"/>
    </row>
    <row r="6191" spans="1:19" s="5" customFormat="1" ht="16.899999999999999" customHeight="1" x14ac:dyDescent="0.3">
      <c r="A6191" s="89" t="s">
        <v>19794</v>
      </c>
      <c r="B6191" s="89" t="s">
        <v>179</v>
      </c>
      <c r="C6191" s="90" t="s">
        <v>15067</v>
      </c>
      <c r="D6191" s="89" t="s">
        <v>11</v>
      </c>
      <c r="E6191" s="89" t="s">
        <v>78</v>
      </c>
      <c r="F6191" s="56" t="s">
        <v>17043</v>
      </c>
      <c r="G6191" s="24" t="s">
        <v>17044</v>
      </c>
      <c r="H6191" s="24" t="s">
        <v>17045</v>
      </c>
      <c r="I6191" s="24" t="s">
        <v>16702</v>
      </c>
      <c r="J6191" s="24" t="s">
        <v>17046</v>
      </c>
      <c r="K6191" s="24" t="s">
        <v>17047</v>
      </c>
    </row>
    <row r="6192" spans="1:19" s="5" customFormat="1" ht="16.899999999999999" customHeight="1" x14ac:dyDescent="0.3">
      <c r="A6192" s="89" t="s">
        <v>19794</v>
      </c>
      <c r="B6192" s="89" t="s">
        <v>179</v>
      </c>
      <c r="C6192" s="90" t="s">
        <v>15067</v>
      </c>
      <c r="D6192" s="89" t="s">
        <v>11</v>
      </c>
      <c r="E6192" s="89" t="s">
        <v>78</v>
      </c>
      <c r="F6192" s="56" t="s">
        <v>17204</v>
      </c>
      <c r="G6192" s="24" t="s">
        <v>17205</v>
      </c>
      <c r="H6192" s="24" t="s">
        <v>17206</v>
      </c>
      <c r="I6192" s="24" t="s">
        <v>17207</v>
      </c>
      <c r="J6192" s="24" t="s">
        <v>17208</v>
      </c>
      <c r="K6192" s="24" t="s">
        <v>17209</v>
      </c>
    </row>
    <row r="6193" spans="1:17" s="5" customFormat="1" ht="16.899999999999999" customHeight="1" x14ac:dyDescent="0.3">
      <c r="A6193" s="89" t="s">
        <v>858</v>
      </c>
      <c r="B6193" s="89" t="s">
        <v>179</v>
      </c>
      <c r="C6193" s="90" t="s">
        <v>15067</v>
      </c>
      <c r="D6193" s="89" t="s">
        <v>11</v>
      </c>
      <c r="E6193" s="89" t="s">
        <v>78</v>
      </c>
      <c r="F6193" s="56" t="s">
        <v>21251</v>
      </c>
      <c r="G6193" s="24" t="s">
        <v>21252</v>
      </c>
      <c r="H6193" s="24" t="s">
        <v>21253</v>
      </c>
      <c r="I6193" s="24" t="s">
        <v>21254</v>
      </c>
      <c r="J6193" s="24"/>
      <c r="K6193" s="24"/>
    </row>
    <row r="6194" spans="1:17" s="5" customFormat="1" ht="16.899999999999999" customHeight="1" x14ac:dyDescent="0.3">
      <c r="A6194" s="89" t="s">
        <v>19794</v>
      </c>
      <c r="B6194" s="89" t="s">
        <v>179</v>
      </c>
      <c r="C6194" s="90" t="s">
        <v>15067</v>
      </c>
      <c r="D6194" s="89" t="s">
        <v>11</v>
      </c>
      <c r="E6194" s="89" t="s">
        <v>78</v>
      </c>
      <c r="F6194" s="56" t="s">
        <v>8893</v>
      </c>
      <c r="G6194" s="24" t="s">
        <v>8894</v>
      </c>
      <c r="H6194" s="24" t="s">
        <v>8895</v>
      </c>
      <c r="I6194" s="24" t="s">
        <v>8896</v>
      </c>
      <c r="J6194" s="24"/>
      <c r="K6194" s="24"/>
    </row>
    <row r="6195" spans="1:17" s="5" customFormat="1" ht="16.899999999999999" customHeight="1" x14ac:dyDescent="0.3">
      <c r="A6195" s="89" t="s">
        <v>19794</v>
      </c>
      <c r="B6195" s="89" t="s">
        <v>179</v>
      </c>
      <c r="C6195" s="90" t="s">
        <v>15067</v>
      </c>
      <c r="D6195" s="89" t="s">
        <v>11</v>
      </c>
      <c r="E6195" s="89" t="s">
        <v>78</v>
      </c>
      <c r="F6195" s="56" t="s">
        <v>8946</v>
      </c>
      <c r="G6195" s="24" t="s">
        <v>23809</v>
      </c>
      <c r="H6195" s="24" t="s">
        <v>8947</v>
      </c>
      <c r="I6195" s="24" t="s">
        <v>23810</v>
      </c>
      <c r="J6195" s="24" t="s">
        <v>8948</v>
      </c>
      <c r="K6195" s="24" t="s">
        <v>23811</v>
      </c>
    </row>
    <row r="6196" spans="1:17" s="5" customFormat="1" ht="16.899999999999999" customHeight="1" x14ac:dyDescent="0.3">
      <c r="A6196" s="89" t="s">
        <v>858</v>
      </c>
      <c r="B6196" s="89" t="s">
        <v>179</v>
      </c>
      <c r="C6196" s="90" t="s">
        <v>15067</v>
      </c>
      <c r="D6196" s="89" t="s">
        <v>11</v>
      </c>
      <c r="E6196" s="89" t="s">
        <v>78</v>
      </c>
      <c r="F6196" s="56" t="s">
        <v>9028</v>
      </c>
      <c r="G6196" s="24" t="s">
        <v>24335</v>
      </c>
      <c r="H6196" s="24" t="s">
        <v>24336</v>
      </c>
      <c r="I6196" s="24" t="s">
        <v>9029</v>
      </c>
      <c r="J6196" s="24" t="s">
        <v>24337</v>
      </c>
      <c r="K6196" s="24" t="s">
        <v>9030</v>
      </c>
    </row>
    <row r="6197" spans="1:17" s="5" customFormat="1" ht="16.899999999999999" customHeight="1" x14ac:dyDescent="0.3">
      <c r="A6197" s="89" t="s">
        <v>19794</v>
      </c>
      <c r="B6197" s="89" t="s">
        <v>179</v>
      </c>
      <c r="C6197" s="90" t="s">
        <v>15067</v>
      </c>
      <c r="D6197" s="89" t="s">
        <v>11</v>
      </c>
      <c r="E6197" s="89" t="s">
        <v>78</v>
      </c>
      <c r="F6197" s="56" t="s">
        <v>9014</v>
      </c>
      <c r="G6197" s="24" t="s">
        <v>9015</v>
      </c>
      <c r="H6197" s="24" t="s">
        <v>9016</v>
      </c>
      <c r="I6197" s="24" t="s">
        <v>9017</v>
      </c>
      <c r="J6197" s="24" t="s">
        <v>9018</v>
      </c>
      <c r="K6197" s="24" t="s">
        <v>9019</v>
      </c>
    </row>
    <row r="6198" spans="1:17" s="5" customFormat="1" ht="16.899999999999999" customHeight="1" x14ac:dyDescent="0.3">
      <c r="A6198" s="89" t="s">
        <v>858</v>
      </c>
      <c r="B6198" s="89" t="s">
        <v>179</v>
      </c>
      <c r="C6198" s="90" t="s">
        <v>15067</v>
      </c>
      <c r="D6198" s="89" t="s">
        <v>11</v>
      </c>
      <c r="E6198" s="89" t="s">
        <v>78</v>
      </c>
      <c r="F6198" s="56" t="s">
        <v>8824</v>
      </c>
      <c r="G6198" s="24" t="s">
        <v>8825</v>
      </c>
      <c r="H6198" s="24" t="s">
        <v>8826</v>
      </c>
      <c r="I6198" s="24" t="s">
        <v>28</v>
      </c>
      <c r="J6198" s="24" t="s">
        <v>8827</v>
      </c>
      <c r="K6198" s="24" t="s">
        <v>8828</v>
      </c>
      <c r="L6198" s="28"/>
    </row>
    <row r="6199" spans="1:17" s="5" customFormat="1" ht="16.899999999999999" customHeight="1" x14ac:dyDescent="0.3">
      <c r="A6199" s="89" t="s">
        <v>858</v>
      </c>
      <c r="B6199" s="89" t="s">
        <v>179</v>
      </c>
      <c r="C6199" s="90" t="s">
        <v>15067</v>
      </c>
      <c r="D6199" s="89" t="s">
        <v>11</v>
      </c>
      <c r="E6199" s="89" t="s">
        <v>78</v>
      </c>
      <c r="F6199" s="56" t="s">
        <v>8829</v>
      </c>
      <c r="G6199" s="24" t="s">
        <v>8830</v>
      </c>
      <c r="H6199" s="24" t="s">
        <v>8831</v>
      </c>
      <c r="I6199" s="24" t="s">
        <v>2591</v>
      </c>
      <c r="J6199" s="24" t="s">
        <v>8832</v>
      </c>
      <c r="K6199" s="24" t="s">
        <v>8833</v>
      </c>
      <c r="L6199" s="28"/>
    </row>
    <row r="6200" spans="1:17" s="5" customFormat="1" ht="16.899999999999999" customHeight="1" x14ac:dyDescent="0.3">
      <c r="A6200" s="89" t="s">
        <v>858</v>
      </c>
      <c r="B6200" s="89" t="s">
        <v>179</v>
      </c>
      <c r="C6200" s="90" t="s">
        <v>15067</v>
      </c>
      <c r="D6200" s="89" t="s">
        <v>11</v>
      </c>
      <c r="E6200" s="89" t="s">
        <v>78</v>
      </c>
      <c r="F6200" s="56" t="s">
        <v>8850</v>
      </c>
      <c r="G6200" s="24" t="s">
        <v>8851</v>
      </c>
      <c r="H6200" s="30" t="s">
        <v>24981</v>
      </c>
      <c r="I6200" s="24" t="s">
        <v>8852</v>
      </c>
      <c r="J6200" s="24" t="s">
        <v>8853</v>
      </c>
      <c r="K6200" s="30" t="s">
        <v>24982</v>
      </c>
      <c r="L6200" s="28"/>
    </row>
    <row r="6201" spans="1:17" s="5" customFormat="1" ht="16.899999999999999" customHeight="1" x14ac:dyDescent="0.3">
      <c r="A6201" s="93" t="s">
        <v>19794</v>
      </c>
      <c r="B6201" s="93" t="s">
        <v>179</v>
      </c>
      <c r="C6201" s="89" t="s">
        <v>181</v>
      </c>
      <c r="D6201" s="89" t="s">
        <v>11</v>
      </c>
      <c r="E6201" s="89" t="s">
        <v>78</v>
      </c>
      <c r="F6201" s="56" t="s">
        <v>16331</v>
      </c>
      <c r="G6201" s="24" t="s">
        <v>16332</v>
      </c>
      <c r="H6201" s="24" t="s">
        <v>16333</v>
      </c>
      <c r="I6201" s="24" t="s">
        <v>16334</v>
      </c>
      <c r="J6201" s="24" t="s">
        <v>16335</v>
      </c>
      <c r="K6201" s="24" t="s">
        <v>16336</v>
      </c>
    </row>
    <row r="6202" spans="1:17" s="5" customFormat="1" ht="16.899999999999999" customHeight="1" x14ac:dyDescent="0.3">
      <c r="A6202" s="93" t="s">
        <v>19794</v>
      </c>
      <c r="B6202" s="93" t="s">
        <v>179</v>
      </c>
      <c r="C6202" s="89" t="s">
        <v>181</v>
      </c>
      <c r="D6202" s="89" t="s">
        <v>11</v>
      </c>
      <c r="E6202" s="89" t="s">
        <v>78</v>
      </c>
      <c r="F6202" s="56" t="s">
        <v>16497</v>
      </c>
      <c r="G6202" s="24" t="s">
        <v>16498</v>
      </c>
      <c r="H6202" s="24" t="s">
        <v>16499</v>
      </c>
      <c r="I6202" s="24" t="s">
        <v>16500</v>
      </c>
      <c r="J6202" s="24"/>
      <c r="K6202" s="24"/>
      <c r="L6202" s="18"/>
      <c r="M6202" s="18"/>
      <c r="N6202" s="18"/>
      <c r="O6202" s="18"/>
      <c r="P6202" s="18"/>
      <c r="Q6202" s="18"/>
    </row>
    <row r="6203" spans="1:17" s="5" customFormat="1" ht="16.899999999999999" customHeight="1" x14ac:dyDescent="0.3">
      <c r="A6203" s="93" t="s">
        <v>19794</v>
      </c>
      <c r="B6203" s="93" t="s">
        <v>179</v>
      </c>
      <c r="C6203" s="89" t="s">
        <v>181</v>
      </c>
      <c r="D6203" s="89" t="s">
        <v>11</v>
      </c>
      <c r="E6203" s="89" t="s">
        <v>78</v>
      </c>
      <c r="F6203" s="56" t="s">
        <v>16829</v>
      </c>
      <c r="G6203" s="24" t="s">
        <v>16830</v>
      </c>
      <c r="H6203" s="24" t="s">
        <v>16831</v>
      </c>
      <c r="I6203" s="24" t="s">
        <v>16832</v>
      </c>
      <c r="J6203" s="24" t="s">
        <v>16833</v>
      </c>
      <c r="K6203" s="24" t="s">
        <v>16834</v>
      </c>
    </row>
    <row r="6204" spans="1:17" s="5" customFormat="1" ht="16.899999999999999" customHeight="1" x14ac:dyDescent="0.3">
      <c r="A6204" s="93" t="s">
        <v>19794</v>
      </c>
      <c r="B6204" s="93" t="s">
        <v>179</v>
      </c>
      <c r="C6204" s="89" t="s">
        <v>181</v>
      </c>
      <c r="D6204" s="89" t="s">
        <v>11</v>
      </c>
      <c r="E6204" s="89" t="s">
        <v>78</v>
      </c>
      <c r="F6204" s="56" t="s">
        <v>16956</v>
      </c>
      <c r="G6204" s="24" t="s">
        <v>16957</v>
      </c>
      <c r="H6204" s="24" t="s">
        <v>16958</v>
      </c>
      <c r="I6204" s="24" t="s">
        <v>16959</v>
      </c>
      <c r="J6204" s="24"/>
      <c r="K6204" s="24"/>
    </row>
    <row r="6205" spans="1:17" s="5" customFormat="1" ht="16.899999999999999" customHeight="1" x14ac:dyDescent="0.3">
      <c r="A6205" s="93" t="s">
        <v>19794</v>
      </c>
      <c r="B6205" s="93" t="s">
        <v>179</v>
      </c>
      <c r="C6205" s="89" t="s">
        <v>181</v>
      </c>
      <c r="D6205" s="89" t="s">
        <v>11</v>
      </c>
      <c r="E6205" s="89" t="s">
        <v>78</v>
      </c>
      <c r="F6205" s="56" t="s">
        <v>17162</v>
      </c>
      <c r="G6205" s="24" t="s">
        <v>17163</v>
      </c>
      <c r="H6205" s="24" t="s">
        <v>17164</v>
      </c>
      <c r="I6205" s="24" t="s">
        <v>17165</v>
      </c>
      <c r="J6205" s="24"/>
      <c r="K6205" s="24"/>
    </row>
    <row r="6206" spans="1:17" s="5" customFormat="1" ht="16.899999999999999" customHeight="1" x14ac:dyDescent="0.3">
      <c r="A6206" s="93" t="s">
        <v>19794</v>
      </c>
      <c r="B6206" s="93" t="s">
        <v>179</v>
      </c>
      <c r="C6206" s="89" t="s">
        <v>181</v>
      </c>
      <c r="D6206" s="89" t="s">
        <v>11</v>
      </c>
      <c r="E6206" s="89" t="s">
        <v>78</v>
      </c>
      <c r="F6206" s="56" t="s">
        <v>7624</v>
      </c>
      <c r="G6206" s="24" t="s">
        <v>7625</v>
      </c>
      <c r="H6206" s="24" t="s">
        <v>7626</v>
      </c>
      <c r="I6206" s="24" t="s">
        <v>7627</v>
      </c>
      <c r="J6206" s="24"/>
      <c r="K6206" s="24"/>
    </row>
    <row r="6207" spans="1:17" s="5" customFormat="1" ht="16.899999999999999" customHeight="1" x14ac:dyDescent="0.3">
      <c r="A6207" s="93" t="s">
        <v>19794</v>
      </c>
      <c r="B6207" s="93" t="s">
        <v>179</v>
      </c>
      <c r="C6207" s="89" t="s">
        <v>181</v>
      </c>
      <c r="D6207" s="89" t="s">
        <v>11</v>
      </c>
      <c r="E6207" s="89" t="s">
        <v>78</v>
      </c>
      <c r="F6207" s="56" t="s">
        <v>7628</v>
      </c>
      <c r="G6207" s="24" t="s">
        <v>23816</v>
      </c>
      <c r="H6207" s="24" t="s">
        <v>23817</v>
      </c>
      <c r="I6207" s="24" t="s">
        <v>23818</v>
      </c>
      <c r="J6207" s="24"/>
      <c r="K6207" s="24"/>
    </row>
    <row r="6208" spans="1:17" s="5" customFormat="1" ht="16.899999999999999" customHeight="1" x14ac:dyDescent="0.3">
      <c r="A6208" s="93" t="s">
        <v>19794</v>
      </c>
      <c r="B6208" s="93" t="s">
        <v>179</v>
      </c>
      <c r="C6208" s="89" t="s">
        <v>181</v>
      </c>
      <c r="D6208" s="89" t="s">
        <v>11</v>
      </c>
      <c r="E6208" s="89" t="s">
        <v>78</v>
      </c>
      <c r="F6208" s="56" t="s">
        <v>7629</v>
      </c>
      <c r="G6208" s="24" t="s">
        <v>23819</v>
      </c>
      <c r="H6208" s="24" t="s">
        <v>7630</v>
      </c>
      <c r="I6208" s="24" t="s">
        <v>23820</v>
      </c>
      <c r="J6208" s="24" t="s">
        <v>7631</v>
      </c>
      <c r="K6208" s="24" t="s">
        <v>23821</v>
      </c>
    </row>
    <row r="6209" spans="1:19" s="5" customFormat="1" ht="16.899999999999999" customHeight="1" x14ac:dyDescent="0.3">
      <c r="A6209" s="89" t="s">
        <v>19794</v>
      </c>
      <c r="B6209" s="98" t="s">
        <v>179</v>
      </c>
      <c r="C6209" s="98" t="s">
        <v>1967</v>
      </c>
      <c r="D6209" s="98" t="s">
        <v>13</v>
      </c>
      <c r="E6209" s="98" t="s">
        <v>57</v>
      </c>
      <c r="F6209" s="65" t="s">
        <v>13649</v>
      </c>
      <c r="G6209" s="2" t="s">
        <v>13650</v>
      </c>
      <c r="H6209" s="2" t="s">
        <v>13651</v>
      </c>
      <c r="I6209" s="2" t="s">
        <v>13652</v>
      </c>
      <c r="J6209" s="2" t="s">
        <v>13653</v>
      </c>
      <c r="K6209" s="2" t="s">
        <v>13654</v>
      </c>
      <c r="L6209" s="2"/>
      <c r="M6209" s="2"/>
      <c r="N6209" s="2"/>
      <c r="O6209" s="2"/>
      <c r="P6209" s="2"/>
      <c r="Q6209" s="2"/>
      <c r="R6209" s="2"/>
      <c r="S6209" s="2"/>
    </row>
    <row r="6210" spans="1:19" s="5" customFormat="1" ht="16.899999999999999" customHeight="1" x14ac:dyDescent="0.3">
      <c r="A6210" s="89" t="s">
        <v>19794</v>
      </c>
      <c r="B6210" s="90" t="s">
        <v>179</v>
      </c>
      <c r="C6210" s="90" t="s">
        <v>15067</v>
      </c>
      <c r="D6210" s="90" t="s">
        <v>13</v>
      </c>
      <c r="E6210" s="90" t="s">
        <v>57</v>
      </c>
      <c r="F6210" s="65" t="s">
        <v>13107</v>
      </c>
      <c r="G6210" s="2" t="s">
        <v>13108</v>
      </c>
      <c r="H6210" s="2" t="s">
        <v>13109</v>
      </c>
      <c r="I6210" s="2" t="s">
        <v>13110</v>
      </c>
      <c r="J6210" s="2" t="s">
        <v>13111</v>
      </c>
      <c r="K6210" s="2" t="s">
        <v>13112</v>
      </c>
      <c r="L6210" s="2"/>
      <c r="M6210" s="2"/>
      <c r="N6210" s="2"/>
      <c r="O6210" s="2"/>
      <c r="P6210" s="2"/>
      <c r="Q6210" s="2"/>
      <c r="R6210" s="2"/>
      <c r="S6210" s="2"/>
    </row>
    <row r="6211" spans="1:19" s="5" customFormat="1" ht="16.899999999999999" customHeight="1" x14ac:dyDescent="0.3">
      <c r="A6211" s="89" t="s">
        <v>19794</v>
      </c>
      <c r="B6211" s="90" t="s">
        <v>179</v>
      </c>
      <c r="C6211" s="90" t="s">
        <v>15067</v>
      </c>
      <c r="D6211" s="90" t="s">
        <v>13</v>
      </c>
      <c r="E6211" s="90" t="s">
        <v>57</v>
      </c>
      <c r="F6211" s="65" t="s">
        <v>13113</v>
      </c>
      <c r="G6211" s="2" t="s">
        <v>13114</v>
      </c>
      <c r="H6211" s="2" t="s">
        <v>13115</v>
      </c>
      <c r="I6211" s="2" t="s">
        <v>13116</v>
      </c>
      <c r="J6211" s="2" t="s">
        <v>13117</v>
      </c>
      <c r="K6211" s="2" t="s">
        <v>13118</v>
      </c>
      <c r="L6211" s="2"/>
      <c r="M6211" s="2"/>
      <c r="N6211" s="2"/>
      <c r="O6211" s="2"/>
      <c r="P6211" s="2"/>
      <c r="Q6211" s="2"/>
      <c r="R6211" s="2"/>
      <c r="S6211" s="2"/>
    </row>
    <row r="6212" spans="1:19" s="5" customFormat="1" ht="16.899999999999999" customHeight="1" x14ac:dyDescent="0.3">
      <c r="A6212" s="89" t="s">
        <v>19794</v>
      </c>
      <c r="B6212" s="90" t="s">
        <v>179</v>
      </c>
      <c r="C6212" s="90" t="s">
        <v>15067</v>
      </c>
      <c r="D6212" s="90" t="s">
        <v>13</v>
      </c>
      <c r="E6212" s="90" t="s">
        <v>57</v>
      </c>
      <c r="F6212" s="65" t="s">
        <v>13762</v>
      </c>
      <c r="G6212" s="2" t="s">
        <v>13119</v>
      </c>
      <c r="H6212" s="2" t="s">
        <v>13120</v>
      </c>
      <c r="I6212" s="2" t="s">
        <v>13121</v>
      </c>
      <c r="J6212" s="2" t="s">
        <v>13122</v>
      </c>
      <c r="K6212" s="2" t="s">
        <v>13763</v>
      </c>
      <c r="L6212" s="2"/>
      <c r="M6212" s="2"/>
      <c r="N6212" s="2"/>
      <c r="O6212" s="2"/>
      <c r="P6212" s="2"/>
      <c r="Q6212" s="2"/>
      <c r="R6212" s="2"/>
      <c r="S6212" s="2"/>
    </row>
    <row r="6213" spans="1:19" s="5" customFormat="1" ht="16.899999999999999" customHeight="1" x14ac:dyDescent="0.3">
      <c r="A6213" s="89" t="s">
        <v>19794</v>
      </c>
      <c r="B6213" s="90" t="s">
        <v>179</v>
      </c>
      <c r="C6213" s="90" t="s">
        <v>15067</v>
      </c>
      <c r="D6213" s="90" t="s">
        <v>13</v>
      </c>
      <c r="E6213" s="90" t="s">
        <v>57</v>
      </c>
      <c r="F6213" s="65" t="s">
        <v>13123</v>
      </c>
      <c r="G6213" s="2" t="s">
        <v>13764</v>
      </c>
      <c r="H6213" s="2" t="s">
        <v>13124</v>
      </c>
      <c r="I6213" s="2" t="s">
        <v>13125</v>
      </c>
      <c r="J6213" s="2" t="s">
        <v>13126</v>
      </c>
      <c r="K6213" s="2" t="s">
        <v>13127</v>
      </c>
      <c r="L6213" s="2"/>
      <c r="M6213" s="2"/>
      <c r="N6213" s="2"/>
      <c r="O6213" s="2"/>
      <c r="P6213" s="2"/>
      <c r="Q6213" s="2"/>
      <c r="R6213" s="2"/>
      <c r="S6213" s="2"/>
    </row>
    <row r="6214" spans="1:19" s="5" customFormat="1" ht="16.899999999999999" customHeight="1" x14ac:dyDescent="0.3">
      <c r="A6214" s="89" t="s">
        <v>19794</v>
      </c>
      <c r="B6214" s="90" t="s">
        <v>179</v>
      </c>
      <c r="C6214" s="90" t="s">
        <v>15067</v>
      </c>
      <c r="D6214" s="90" t="s">
        <v>13</v>
      </c>
      <c r="E6214" s="90" t="s">
        <v>57</v>
      </c>
      <c r="F6214" s="65" t="s">
        <v>13128</v>
      </c>
      <c r="G6214" s="2" t="s">
        <v>13765</v>
      </c>
      <c r="H6214" s="2" t="s">
        <v>13129</v>
      </c>
      <c r="I6214" s="2" t="s">
        <v>13766</v>
      </c>
      <c r="J6214" s="2" t="s">
        <v>13130</v>
      </c>
      <c r="K6214" s="2" t="s">
        <v>13767</v>
      </c>
      <c r="L6214" s="2"/>
      <c r="M6214" s="2"/>
      <c r="N6214" s="2"/>
      <c r="O6214" s="2"/>
      <c r="P6214" s="2"/>
      <c r="Q6214" s="2"/>
      <c r="R6214" s="2"/>
      <c r="S6214" s="2"/>
    </row>
    <row r="6215" spans="1:19" s="5" customFormat="1" ht="16.899999999999999" customHeight="1" x14ac:dyDescent="0.3">
      <c r="A6215" s="89" t="s">
        <v>19794</v>
      </c>
      <c r="B6215" s="90" t="s">
        <v>179</v>
      </c>
      <c r="C6215" s="90" t="s">
        <v>15067</v>
      </c>
      <c r="D6215" s="90" t="s">
        <v>13</v>
      </c>
      <c r="E6215" s="90" t="s">
        <v>57</v>
      </c>
      <c r="F6215" s="65" t="s">
        <v>13131</v>
      </c>
      <c r="G6215" s="2" t="s">
        <v>13132</v>
      </c>
      <c r="H6215" s="2" t="s">
        <v>13768</v>
      </c>
      <c r="I6215" s="2" t="s">
        <v>13133</v>
      </c>
      <c r="J6215" s="2" t="s">
        <v>13769</v>
      </c>
      <c r="K6215" s="2" t="s">
        <v>13134</v>
      </c>
      <c r="L6215" s="2"/>
      <c r="M6215" s="2"/>
      <c r="N6215" s="2"/>
      <c r="O6215" s="2"/>
      <c r="P6215" s="2"/>
      <c r="Q6215" s="2"/>
      <c r="R6215" s="2"/>
      <c r="S6215" s="2"/>
    </row>
    <row r="6216" spans="1:19" s="5" customFormat="1" ht="16.899999999999999" customHeight="1" x14ac:dyDescent="0.3">
      <c r="A6216" s="89" t="s">
        <v>19794</v>
      </c>
      <c r="B6216" s="90" t="s">
        <v>179</v>
      </c>
      <c r="C6216" s="90" t="s">
        <v>15067</v>
      </c>
      <c r="D6216" s="90" t="s">
        <v>13</v>
      </c>
      <c r="E6216" s="90" t="s">
        <v>57</v>
      </c>
      <c r="F6216" s="65" t="s">
        <v>13135</v>
      </c>
      <c r="G6216" s="2" t="s">
        <v>13136</v>
      </c>
      <c r="H6216" s="2" t="s">
        <v>13137</v>
      </c>
      <c r="I6216" s="2" t="s">
        <v>13138</v>
      </c>
      <c r="J6216" s="2" t="s">
        <v>13139</v>
      </c>
      <c r="K6216" s="2" t="s">
        <v>13140</v>
      </c>
      <c r="L6216" s="2"/>
      <c r="M6216" s="2"/>
      <c r="N6216" s="2"/>
      <c r="O6216" s="2"/>
      <c r="P6216" s="2"/>
      <c r="Q6216" s="2"/>
      <c r="R6216" s="2"/>
      <c r="S6216" s="2"/>
    </row>
    <row r="6217" spans="1:19" s="5" customFormat="1" ht="16.899999999999999" customHeight="1" x14ac:dyDescent="0.3">
      <c r="A6217" s="89" t="s">
        <v>19794</v>
      </c>
      <c r="B6217" s="90" t="s">
        <v>179</v>
      </c>
      <c r="C6217" s="90" t="s">
        <v>15067</v>
      </c>
      <c r="D6217" s="90" t="s">
        <v>13</v>
      </c>
      <c r="E6217" s="90" t="s">
        <v>57</v>
      </c>
      <c r="F6217" s="65" t="s">
        <v>13141</v>
      </c>
      <c r="G6217" s="2" t="s">
        <v>13770</v>
      </c>
      <c r="H6217" s="2" t="s">
        <v>13771</v>
      </c>
      <c r="I6217" s="2" t="s">
        <v>13772</v>
      </c>
      <c r="J6217" s="2" t="s">
        <v>13142</v>
      </c>
      <c r="K6217" s="2" t="s">
        <v>13143</v>
      </c>
      <c r="L6217" s="2"/>
      <c r="M6217" s="2"/>
      <c r="N6217" s="2"/>
      <c r="O6217" s="2"/>
      <c r="P6217" s="2"/>
      <c r="Q6217" s="2"/>
      <c r="R6217" s="2"/>
      <c r="S6217" s="2"/>
    </row>
    <row r="6218" spans="1:19" s="5" customFormat="1" ht="16.899999999999999" customHeight="1" x14ac:dyDescent="0.3">
      <c r="A6218" s="89" t="s">
        <v>19794</v>
      </c>
      <c r="B6218" s="90" t="s">
        <v>179</v>
      </c>
      <c r="C6218" s="90" t="s">
        <v>15067</v>
      </c>
      <c r="D6218" s="90" t="s">
        <v>13</v>
      </c>
      <c r="E6218" s="90" t="s">
        <v>57</v>
      </c>
      <c r="F6218" s="65" t="s">
        <v>13144</v>
      </c>
      <c r="G6218" s="2" t="s">
        <v>13773</v>
      </c>
      <c r="H6218" s="2" t="s">
        <v>13145</v>
      </c>
      <c r="I6218" s="2" t="s">
        <v>13774</v>
      </c>
      <c r="J6218" s="2" t="s">
        <v>13775</v>
      </c>
      <c r="K6218" s="2" t="s">
        <v>13776</v>
      </c>
      <c r="L6218" s="2"/>
      <c r="M6218" s="2"/>
      <c r="N6218" s="2"/>
      <c r="O6218" s="2"/>
      <c r="P6218" s="2"/>
      <c r="Q6218" s="2"/>
      <c r="R6218" s="2"/>
      <c r="S6218" s="2"/>
    </row>
    <row r="6219" spans="1:19" s="5" customFormat="1" ht="16.899999999999999" customHeight="1" x14ac:dyDescent="0.3">
      <c r="A6219" s="89" t="s">
        <v>19794</v>
      </c>
      <c r="B6219" s="90" t="s">
        <v>179</v>
      </c>
      <c r="C6219" s="90" t="s">
        <v>15067</v>
      </c>
      <c r="D6219" s="90" t="s">
        <v>13</v>
      </c>
      <c r="E6219" s="90" t="s">
        <v>57</v>
      </c>
      <c r="F6219" s="65" t="s">
        <v>13146</v>
      </c>
      <c r="G6219" s="2" t="s">
        <v>13777</v>
      </c>
      <c r="H6219" s="2" t="s">
        <v>13147</v>
      </c>
      <c r="I6219" s="2" t="s">
        <v>13148</v>
      </c>
      <c r="J6219" s="2" t="s">
        <v>13149</v>
      </c>
      <c r="K6219" s="2" t="s">
        <v>13778</v>
      </c>
      <c r="L6219" s="2"/>
      <c r="M6219" s="2"/>
      <c r="N6219" s="2"/>
      <c r="O6219" s="2"/>
      <c r="P6219" s="2"/>
      <c r="Q6219" s="2"/>
      <c r="R6219" s="2"/>
      <c r="S6219" s="2"/>
    </row>
    <row r="6220" spans="1:19" s="5" customFormat="1" ht="16.899999999999999" customHeight="1" x14ac:dyDescent="0.3">
      <c r="A6220" s="89" t="s">
        <v>19794</v>
      </c>
      <c r="B6220" s="90" t="s">
        <v>179</v>
      </c>
      <c r="C6220" s="90" t="s">
        <v>15067</v>
      </c>
      <c r="D6220" s="90" t="s">
        <v>13</v>
      </c>
      <c r="E6220" s="90" t="s">
        <v>57</v>
      </c>
      <c r="F6220" s="65" t="s">
        <v>13150</v>
      </c>
      <c r="G6220" s="2" t="s">
        <v>13151</v>
      </c>
      <c r="H6220" s="2" t="s">
        <v>13779</v>
      </c>
      <c r="I6220" s="2" t="s">
        <v>13780</v>
      </c>
      <c r="J6220" s="2" t="s">
        <v>13152</v>
      </c>
      <c r="K6220" s="2" t="s">
        <v>13153</v>
      </c>
      <c r="L6220" s="2"/>
      <c r="M6220" s="2"/>
      <c r="N6220" s="2"/>
      <c r="O6220" s="2"/>
      <c r="P6220" s="2"/>
      <c r="Q6220" s="2"/>
      <c r="R6220" s="2"/>
      <c r="S6220" s="2"/>
    </row>
    <row r="6221" spans="1:19" s="5" customFormat="1" ht="16.899999999999999" customHeight="1" x14ac:dyDescent="0.3">
      <c r="A6221" s="89" t="s">
        <v>19794</v>
      </c>
      <c r="B6221" s="90" t="s">
        <v>179</v>
      </c>
      <c r="C6221" s="90" t="s">
        <v>15067</v>
      </c>
      <c r="D6221" s="90" t="s">
        <v>13</v>
      </c>
      <c r="E6221" s="90" t="s">
        <v>57</v>
      </c>
      <c r="F6221" s="65" t="s">
        <v>13781</v>
      </c>
      <c r="G6221" s="2" t="s">
        <v>13154</v>
      </c>
      <c r="H6221" s="2" t="s">
        <v>13782</v>
      </c>
      <c r="I6221" s="2" t="s">
        <v>13155</v>
      </c>
      <c r="J6221" s="2" t="s">
        <v>13156</v>
      </c>
      <c r="K6221" s="2" t="s">
        <v>13783</v>
      </c>
      <c r="L6221" s="2"/>
      <c r="M6221" s="2"/>
      <c r="N6221" s="2"/>
      <c r="O6221" s="2"/>
      <c r="P6221" s="2"/>
      <c r="Q6221" s="2"/>
      <c r="R6221" s="2"/>
      <c r="S6221" s="2"/>
    </row>
    <row r="6222" spans="1:19" s="5" customFormat="1" ht="16.899999999999999" customHeight="1" x14ac:dyDescent="0.3">
      <c r="A6222" s="89" t="s">
        <v>19794</v>
      </c>
      <c r="B6222" s="89" t="s">
        <v>179</v>
      </c>
      <c r="C6222" s="90" t="s">
        <v>15067</v>
      </c>
      <c r="D6222" s="89" t="s">
        <v>13</v>
      </c>
      <c r="E6222" s="89" t="s">
        <v>57</v>
      </c>
      <c r="F6222" s="56" t="s">
        <v>16309</v>
      </c>
      <c r="G6222" s="24" t="s">
        <v>16310</v>
      </c>
      <c r="H6222" s="24" t="s">
        <v>16311</v>
      </c>
      <c r="I6222" s="24" t="s">
        <v>16312</v>
      </c>
      <c r="J6222" s="24" t="s">
        <v>16313</v>
      </c>
      <c r="K6222" s="24" t="s">
        <v>16314</v>
      </c>
    </row>
    <row r="6223" spans="1:19" s="5" customFormat="1" ht="16.899999999999999" customHeight="1" x14ac:dyDescent="0.3">
      <c r="A6223" s="89" t="s">
        <v>19794</v>
      </c>
      <c r="B6223" s="89" t="s">
        <v>179</v>
      </c>
      <c r="C6223" s="90" t="s">
        <v>15067</v>
      </c>
      <c r="D6223" s="89" t="s">
        <v>13</v>
      </c>
      <c r="E6223" s="89" t="s">
        <v>57</v>
      </c>
      <c r="F6223" s="56" t="s">
        <v>16968</v>
      </c>
      <c r="G6223" s="24" t="s">
        <v>16969</v>
      </c>
      <c r="H6223" s="24" t="s">
        <v>16970</v>
      </c>
      <c r="I6223" s="24" t="s">
        <v>16971</v>
      </c>
      <c r="J6223" s="24" t="s">
        <v>16972</v>
      </c>
      <c r="K6223" s="24" t="s">
        <v>16973</v>
      </c>
    </row>
    <row r="6224" spans="1:19" s="5" customFormat="1" ht="16.899999999999999" customHeight="1" x14ac:dyDescent="0.3">
      <c r="A6224" s="89" t="s">
        <v>19794</v>
      </c>
      <c r="B6224" s="89" t="s">
        <v>179</v>
      </c>
      <c r="C6224" s="90" t="s">
        <v>15067</v>
      </c>
      <c r="D6224" s="89" t="s">
        <v>13</v>
      </c>
      <c r="E6224" s="89" t="s">
        <v>57</v>
      </c>
      <c r="F6224" s="56" t="s">
        <v>17216</v>
      </c>
      <c r="G6224" s="24" t="s">
        <v>7090</v>
      </c>
      <c r="H6224" s="24" t="s">
        <v>17217</v>
      </c>
      <c r="I6224" s="24" t="s">
        <v>17218</v>
      </c>
      <c r="J6224" s="24" t="s">
        <v>17219</v>
      </c>
      <c r="K6224" s="24" t="s">
        <v>17220</v>
      </c>
    </row>
    <row r="6225" spans="1:12" s="5" customFormat="1" ht="16.899999999999999" customHeight="1" x14ac:dyDescent="0.3">
      <c r="A6225" s="89" t="s">
        <v>19794</v>
      </c>
      <c r="B6225" s="89" t="s">
        <v>179</v>
      </c>
      <c r="C6225" s="90" t="s">
        <v>15067</v>
      </c>
      <c r="D6225" s="89" t="s">
        <v>13</v>
      </c>
      <c r="E6225" s="89" t="s">
        <v>57</v>
      </c>
      <c r="F6225" s="56" t="s">
        <v>17353</v>
      </c>
      <c r="G6225" s="24" t="s">
        <v>17354</v>
      </c>
      <c r="H6225" s="24" t="s">
        <v>17355</v>
      </c>
      <c r="I6225" s="24" t="s">
        <v>17356</v>
      </c>
      <c r="J6225" s="24"/>
      <c r="K6225" s="24"/>
    </row>
    <row r="6226" spans="1:12" s="5" customFormat="1" ht="16.899999999999999" customHeight="1" x14ac:dyDescent="0.3">
      <c r="A6226" s="89" t="s">
        <v>19794</v>
      </c>
      <c r="B6226" s="89" t="s">
        <v>179</v>
      </c>
      <c r="C6226" s="90" t="s">
        <v>15067</v>
      </c>
      <c r="D6226" s="89" t="s">
        <v>13</v>
      </c>
      <c r="E6226" s="89" t="s">
        <v>57</v>
      </c>
      <c r="F6226" s="56" t="s">
        <v>17405</v>
      </c>
      <c r="G6226" s="24" t="s">
        <v>17406</v>
      </c>
      <c r="H6226" s="24" t="s">
        <v>17407</v>
      </c>
      <c r="I6226" s="24" t="s">
        <v>17408</v>
      </c>
      <c r="J6226" s="24" t="s">
        <v>17409</v>
      </c>
      <c r="K6226" s="24" t="s">
        <v>17410</v>
      </c>
    </row>
    <row r="6227" spans="1:12" s="5" customFormat="1" ht="16.899999999999999" customHeight="1" x14ac:dyDescent="0.3">
      <c r="A6227" s="89" t="s">
        <v>19794</v>
      </c>
      <c r="B6227" s="89" t="s">
        <v>179</v>
      </c>
      <c r="C6227" s="89" t="s">
        <v>1967</v>
      </c>
      <c r="D6227" s="89" t="s">
        <v>15075</v>
      </c>
      <c r="E6227" s="89" t="s">
        <v>15076</v>
      </c>
      <c r="F6227" s="56" t="s">
        <v>19813</v>
      </c>
      <c r="G6227" s="24" t="s">
        <v>19843</v>
      </c>
      <c r="H6227" s="24" t="s">
        <v>19844</v>
      </c>
      <c r="I6227" s="24" t="s">
        <v>19845</v>
      </c>
      <c r="J6227" s="24" t="s">
        <v>19846</v>
      </c>
      <c r="K6227" s="24" t="s">
        <v>19847</v>
      </c>
    </row>
    <row r="6228" spans="1:12" s="5" customFormat="1" ht="16.899999999999999" customHeight="1" x14ac:dyDescent="0.3">
      <c r="A6228" s="89" t="s">
        <v>858</v>
      </c>
      <c r="B6228" s="89" t="s">
        <v>179</v>
      </c>
      <c r="C6228" s="90" t="s">
        <v>15067</v>
      </c>
      <c r="D6228" s="89" t="s">
        <v>13</v>
      </c>
      <c r="E6228" s="89" t="s">
        <v>57</v>
      </c>
      <c r="F6228" s="56" t="s">
        <v>21421</v>
      </c>
      <c r="G6228" s="24" t="s">
        <v>21422</v>
      </c>
      <c r="H6228" s="24" t="s">
        <v>21423</v>
      </c>
      <c r="I6228" s="24" t="s">
        <v>21424</v>
      </c>
      <c r="J6228" s="24"/>
      <c r="K6228" s="24"/>
    </row>
    <row r="6229" spans="1:12" s="5" customFormat="1" ht="16.899999999999999" customHeight="1" x14ac:dyDescent="0.3">
      <c r="A6229" s="89" t="s">
        <v>19794</v>
      </c>
      <c r="B6229" s="89" t="s">
        <v>179</v>
      </c>
      <c r="C6229" s="90" t="s">
        <v>15067</v>
      </c>
      <c r="D6229" s="89" t="s">
        <v>13</v>
      </c>
      <c r="E6229" s="89" t="s">
        <v>57</v>
      </c>
      <c r="F6229" s="56" t="s">
        <v>23345</v>
      </c>
      <c r="G6229" s="24" t="s">
        <v>13483</v>
      </c>
      <c r="H6229" s="24" t="s">
        <v>23346</v>
      </c>
      <c r="I6229" s="24" t="s">
        <v>13484</v>
      </c>
      <c r="J6229" s="24"/>
      <c r="K6229" s="24"/>
    </row>
    <row r="6230" spans="1:12" s="5" customFormat="1" ht="16.899999999999999" customHeight="1" x14ac:dyDescent="0.3">
      <c r="A6230" s="89" t="s">
        <v>19794</v>
      </c>
      <c r="B6230" s="89" t="s">
        <v>179</v>
      </c>
      <c r="C6230" s="90" t="s">
        <v>15067</v>
      </c>
      <c r="D6230" s="89" t="s">
        <v>18</v>
      </c>
      <c r="E6230" s="89" t="s">
        <v>98</v>
      </c>
      <c r="F6230" s="56" t="s">
        <v>16367</v>
      </c>
      <c r="G6230" s="24" t="s">
        <v>16368</v>
      </c>
      <c r="H6230" s="24" t="s">
        <v>16369</v>
      </c>
      <c r="I6230" s="24" t="s">
        <v>16370</v>
      </c>
      <c r="J6230" s="24" t="s">
        <v>16371</v>
      </c>
      <c r="K6230" s="24" t="s">
        <v>16372</v>
      </c>
    </row>
    <row r="6231" spans="1:12" s="5" customFormat="1" ht="16.899999999999999" customHeight="1" x14ac:dyDescent="0.3">
      <c r="A6231" s="89" t="s">
        <v>858</v>
      </c>
      <c r="B6231" s="89" t="s">
        <v>179</v>
      </c>
      <c r="C6231" s="90" t="s">
        <v>15067</v>
      </c>
      <c r="D6231" s="89" t="s">
        <v>18</v>
      </c>
      <c r="E6231" s="89" t="s">
        <v>98</v>
      </c>
      <c r="F6231" s="56" t="s">
        <v>21776</v>
      </c>
      <c r="G6231" s="24" t="s">
        <v>34</v>
      </c>
      <c r="H6231" s="24" t="s">
        <v>21777</v>
      </c>
      <c r="I6231" s="24" t="s">
        <v>19645</v>
      </c>
      <c r="J6231" s="25"/>
      <c r="K6231" s="25"/>
    </row>
    <row r="6232" spans="1:12" s="5" customFormat="1" ht="16.899999999999999" customHeight="1" x14ac:dyDescent="0.3">
      <c r="A6232" s="89" t="s">
        <v>19794</v>
      </c>
      <c r="B6232" s="89" t="s">
        <v>179</v>
      </c>
      <c r="C6232" s="90" t="s">
        <v>15067</v>
      </c>
      <c r="D6232" s="89" t="s">
        <v>18</v>
      </c>
      <c r="E6232" s="89" t="s">
        <v>98</v>
      </c>
      <c r="F6232" s="56" t="s">
        <v>22258</v>
      </c>
      <c r="G6232" s="24" t="s">
        <v>22259</v>
      </c>
      <c r="H6232" s="24" t="s">
        <v>22260</v>
      </c>
      <c r="I6232" s="24" t="s">
        <v>22261</v>
      </c>
      <c r="J6232" s="24"/>
      <c r="K6232" s="24"/>
    </row>
    <row r="6233" spans="1:12" s="5" customFormat="1" ht="16.899999999999999" customHeight="1" x14ac:dyDescent="0.3">
      <c r="A6233" s="89" t="s">
        <v>19794</v>
      </c>
      <c r="B6233" s="89" t="s">
        <v>179</v>
      </c>
      <c r="C6233" s="90" t="s">
        <v>15067</v>
      </c>
      <c r="D6233" s="89" t="s">
        <v>18</v>
      </c>
      <c r="E6233" s="89" t="s">
        <v>98</v>
      </c>
      <c r="F6233" s="56" t="s">
        <v>2437</v>
      </c>
      <c r="G6233" s="24" t="s">
        <v>2438</v>
      </c>
      <c r="H6233" s="24" t="s">
        <v>2439</v>
      </c>
      <c r="I6233" s="24" t="s">
        <v>2440</v>
      </c>
      <c r="J6233" s="24" t="s">
        <v>2441</v>
      </c>
      <c r="K6233" s="24" t="s">
        <v>2442</v>
      </c>
    </row>
    <row r="6234" spans="1:12" s="5" customFormat="1" ht="16.899999999999999" customHeight="1" x14ac:dyDescent="0.3">
      <c r="A6234" s="89" t="s">
        <v>858</v>
      </c>
      <c r="B6234" s="89" t="s">
        <v>179</v>
      </c>
      <c r="C6234" s="90" t="s">
        <v>15067</v>
      </c>
      <c r="D6234" s="89" t="s">
        <v>18</v>
      </c>
      <c r="E6234" s="89" t="s">
        <v>98</v>
      </c>
      <c r="F6234" s="56" t="s">
        <v>2557</v>
      </c>
      <c r="G6234" s="24" t="s">
        <v>2558</v>
      </c>
      <c r="H6234" s="24" t="s">
        <v>2559</v>
      </c>
      <c r="I6234" s="24" t="s">
        <v>2560</v>
      </c>
      <c r="J6234" s="24" t="s">
        <v>2561</v>
      </c>
      <c r="K6234" s="24" t="s">
        <v>2562</v>
      </c>
    </row>
    <row r="6235" spans="1:12" s="5" customFormat="1" ht="16.899999999999999" customHeight="1" x14ac:dyDescent="0.3">
      <c r="A6235" s="89" t="s">
        <v>19794</v>
      </c>
      <c r="B6235" s="91" t="s">
        <v>179</v>
      </c>
      <c r="C6235" s="90" t="s">
        <v>15067</v>
      </c>
      <c r="D6235" s="91" t="s">
        <v>18</v>
      </c>
      <c r="E6235" s="91" t="s">
        <v>98</v>
      </c>
      <c r="F6235" s="59" t="s">
        <v>2498</v>
      </c>
      <c r="G6235" s="27" t="s">
        <v>2499</v>
      </c>
      <c r="H6235" s="27" t="s">
        <v>2500</v>
      </c>
      <c r="I6235" s="27" t="s">
        <v>2501</v>
      </c>
      <c r="J6235" s="24"/>
      <c r="K6235" s="24"/>
    </row>
    <row r="6236" spans="1:12" s="5" customFormat="1" ht="16.899999999999999" customHeight="1" x14ac:dyDescent="0.3">
      <c r="A6236" s="89" t="s">
        <v>858</v>
      </c>
      <c r="B6236" s="89" t="s">
        <v>179</v>
      </c>
      <c r="C6236" s="90" t="s">
        <v>15067</v>
      </c>
      <c r="D6236" s="89" t="s">
        <v>18</v>
      </c>
      <c r="E6236" s="89" t="s">
        <v>98</v>
      </c>
      <c r="F6236" s="56" t="s">
        <v>2080</v>
      </c>
      <c r="G6236" s="24" t="s">
        <v>2081</v>
      </c>
      <c r="H6236" s="24" t="s">
        <v>2082</v>
      </c>
      <c r="I6236" s="24" t="s">
        <v>2083</v>
      </c>
      <c r="J6236" s="24" t="s">
        <v>2084</v>
      </c>
      <c r="K6236" s="24" t="s">
        <v>2085</v>
      </c>
      <c r="L6236" s="28"/>
    </row>
    <row r="6237" spans="1:12" s="5" customFormat="1" ht="16.899999999999999" customHeight="1" x14ac:dyDescent="0.3">
      <c r="A6237" s="89" t="s">
        <v>858</v>
      </c>
      <c r="B6237" s="89" t="s">
        <v>179</v>
      </c>
      <c r="C6237" s="90" t="s">
        <v>15067</v>
      </c>
      <c r="D6237" s="89" t="s">
        <v>18</v>
      </c>
      <c r="E6237" s="89" t="s">
        <v>98</v>
      </c>
      <c r="F6237" s="56" t="s">
        <v>2086</v>
      </c>
      <c r="G6237" s="24" t="s">
        <v>2087</v>
      </c>
      <c r="H6237" s="24" t="s">
        <v>2088</v>
      </c>
      <c r="I6237" s="24" t="s">
        <v>2089</v>
      </c>
      <c r="J6237" s="24" t="s">
        <v>2090</v>
      </c>
      <c r="K6237" s="24" t="s">
        <v>2091</v>
      </c>
      <c r="L6237" s="28"/>
    </row>
    <row r="6238" spans="1:12" s="5" customFormat="1" ht="16.899999999999999" customHeight="1" x14ac:dyDescent="0.3">
      <c r="A6238" s="89" t="s">
        <v>858</v>
      </c>
      <c r="B6238" s="89" t="s">
        <v>179</v>
      </c>
      <c r="C6238" s="90" t="s">
        <v>15067</v>
      </c>
      <c r="D6238" s="89" t="s">
        <v>18</v>
      </c>
      <c r="E6238" s="89" t="s">
        <v>98</v>
      </c>
      <c r="F6238" s="56" t="s">
        <v>2092</v>
      </c>
      <c r="G6238" s="24" t="s">
        <v>2093</v>
      </c>
      <c r="H6238" s="24" t="s">
        <v>2094</v>
      </c>
      <c r="I6238" s="24" t="s">
        <v>2095</v>
      </c>
      <c r="J6238" s="24" t="s">
        <v>2096</v>
      </c>
      <c r="K6238" s="24" t="s">
        <v>2097</v>
      </c>
      <c r="L6238" s="28"/>
    </row>
    <row r="6239" spans="1:12" s="5" customFormat="1" ht="16.899999999999999" customHeight="1" x14ac:dyDescent="0.3">
      <c r="A6239" s="89" t="s">
        <v>858</v>
      </c>
      <c r="B6239" s="89" t="s">
        <v>179</v>
      </c>
      <c r="C6239" s="90" t="s">
        <v>15067</v>
      </c>
      <c r="D6239" s="89" t="s">
        <v>18</v>
      </c>
      <c r="E6239" s="89" t="s">
        <v>98</v>
      </c>
      <c r="F6239" s="56" t="s">
        <v>2098</v>
      </c>
      <c r="G6239" s="24" t="s">
        <v>2099</v>
      </c>
      <c r="H6239" s="24" t="s">
        <v>2100</v>
      </c>
      <c r="I6239" s="24" t="s">
        <v>2101</v>
      </c>
      <c r="J6239" s="24" t="s">
        <v>2102</v>
      </c>
      <c r="K6239" s="24" t="s">
        <v>2103</v>
      </c>
      <c r="L6239" s="28"/>
    </row>
    <row r="6240" spans="1:12" s="5" customFormat="1" ht="16.899999999999999" customHeight="1" x14ac:dyDescent="0.3">
      <c r="A6240" s="89" t="s">
        <v>858</v>
      </c>
      <c r="B6240" s="89" t="s">
        <v>179</v>
      </c>
      <c r="C6240" s="90" t="s">
        <v>15067</v>
      </c>
      <c r="D6240" s="89" t="s">
        <v>18</v>
      </c>
      <c r="E6240" s="89" t="s">
        <v>98</v>
      </c>
      <c r="F6240" s="56" t="s">
        <v>2104</v>
      </c>
      <c r="G6240" s="24" t="s">
        <v>2105</v>
      </c>
      <c r="H6240" s="24" t="s">
        <v>2106</v>
      </c>
      <c r="I6240" s="24" t="s">
        <v>2107</v>
      </c>
      <c r="J6240" s="24" t="s">
        <v>2108</v>
      </c>
      <c r="K6240" s="24" t="s">
        <v>2109</v>
      </c>
      <c r="L6240" s="28"/>
    </row>
    <row r="6241" spans="1:19" s="5" customFormat="1" ht="16.899999999999999" customHeight="1" x14ac:dyDescent="0.3">
      <c r="A6241" s="89" t="s">
        <v>858</v>
      </c>
      <c r="B6241" s="89" t="s">
        <v>179</v>
      </c>
      <c r="C6241" s="90" t="s">
        <v>15067</v>
      </c>
      <c r="D6241" s="89" t="s">
        <v>18</v>
      </c>
      <c r="E6241" s="89" t="s">
        <v>98</v>
      </c>
      <c r="F6241" s="56" t="s">
        <v>2110</v>
      </c>
      <c r="G6241" s="24" t="s">
        <v>2111</v>
      </c>
      <c r="H6241" s="24" t="s">
        <v>2112</v>
      </c>
      <c r="I6241" s="24" t="s">
        <v>2113</v>
      </c>
      <c r="J6241" s="24" t="s">
        <v>2114</v>
      </c>
      <c r="K6241" s="24" t="s">
        <v>2115</v>
      </c>
      <c r="L6241" s="28"/>
    </row>
    <row r="6242" spans="1:19" s="5" customFormat="1" ht="16.899999999999999" customHeight="1" x14ac:dyDescent="0.3">
      <c r="A6242" s="89" t="s">
        <v>858</v>
      </c>
      <c r="B6242" s="89" t="s">
        <v>179</v>
      </c>
      <c r="C6242" s="90" t="s">
        <v>15067</v>
      </c>
      <c r="D6242" s="89" t="s">
        <v>18</v>
      </c>
      <c r="E6242" s="89" t="s">
        <v>98</v>
      </c>
      <c r="F6242" s="56" t="s">
        <v>2116</v>
      </c>
      <c r="G6242" s="24" t="s">
        <v>2117</v>
      </c>
      <c r="H6242" s="24" t="s">
        <v>2118</v>
      </c>
      <c r="I6242" s="24" t="s">
        <v>2119</v>
      </c>
      <c r="J6242" s="24" t="s">
        <v>2120</v>
      </c>
      <c r="K6242" s="24" t="s">
        <v>2121</v>
      </c>
      <c r="L6242" s="28"/>
    </row>
    <row r="6243" spans="1:19" s="5" customFormat="1" ht="16.899999999999999" customHeight="1" x14ac:dyDescent="0.3">
      <c r="A6243" s="89" t="s">
        <v>858</v>
      </c>
      <c r="B6243" s="89" t="s">
        <v>179</v>
      </c>
      <c r="C6243" s="90" t="s">
        <v>15067</v>
      </c>
      <c r="D6243" s="89" t="s">
        <v>18</v>
      </c>
      <c r="E6243" s="89" t="s">
        <v>98</v>
      </c>
      <c r="F6243" s="56" t="s">
        <v>2122</v>
      </c>
      <c r="G6243" s="24" t="s">
        <v>2123</v>
      </c>
      <c r="H6243" s="24" t="s">
        <v>2124</v>
      </c>
      <c r="I6243" s="24" t="s">
        <v>2125</v>
      </c>
      <c r="J6243" s="24" t="s">
        <v>2126</v>
      </c>
      <c r="K6243" s="24" t="s">
        <v>2127</v>
      </c>
      <c r="L6243" s="28"/>
    </row>
    <row r="6244" spans="1:19" s="5" customFormat="1" ht="16.899999999999999" customHeight="1" x14ac:dyDescent="0.3">
      <c r="A6244" s="89" t="s">
        <v>858</v>
      </c>
      <c r="B6244" s="89" t="s">
        <v>179</v>
      </c>
      <c r="C6244" s="90" t="s">
        <v>15067</v>
      </c>
      <c r="D6244" s="89" t="s">
        <v>15115</v>
      </c>
      <c r="E6244" s="89" t="s">
        <v>98</v>
      </c>
      <c r="F6244" s="56" t="s">
        <v>25327</v>
      </c>
      <c r="G6244" s="24" t="s">
        <v>25328</v>
      </c>
      <c r="H6244" s="24" t="s">
        <v>25329</v>
      </c>
      <c r="I6244" s="24" t="s">
        <v>25330</v>
      </c>
      <c r="J6244" s="24" t="s">
        <v>25331</v>
      </c>
      <c r="K6244" s="24" t="s">
        <v>25332</v>
      </c>
      <c r="L6244" s="28"/>
    </row>
    <row r="6245" spans="1:19" s="5" customFormat="1" ht="16.899999999999999" customHeight="1" x14ac:dyDescent="0.3">
      <c r="A6245" s="89" t="s">
        <v>858</v>
      </c>
      <c r="B6245" s="89" t="s">
        <v>179</v>
      </c>
      <c r="C6245" s="90" t="s">
        <v>15067</v>
      </c>
      <c r="D6245" s="89" t="s">
        <v>18</v>
      </c>
      <c r="E6245" s="89" t="s">
        <v>98</v>
      </c>
      <c r="F6245" s="56" t="s">
        <v>25327</v>
      </c>
      <c r="G6245" s="24" t="s">
        <v>25328</v>
      </c>
      <c r="H6245" s="24" t="s">
        <v>25329</v>
      </c>
      <c r="I6245" s="24" t="s">
        <v>25330</v>
      </c>
      <c r="J6245" s="24" t="s">
        <v>25331</v>
      </c>
      <c r="K6245" s="24" t="s">
        <v>25332</v>
      </c>
    </row>
    <row r="6246" spans="1:19" s="5" customFormat="1" ht="16.899999999999999" customHeight="1" x14ac:dyDescent="0.3">
      <c r="A6246" s="92" t="s">
        <v>858</v>
      </c>
      <c r="B6246" s="92" t="s">
        <v>179</v>
      </c>
      <c r="C6246" s="90" t="s">
        <v>15067</v>
      </c>
      <c r="D6246" s="92" t="s">
        <v>18</v>
      </c>
      <c r="E6246" s="92" t="s">
        <v>98</v>
      </c>
      <c r="F6246" s="60" t="s">
        <v>13684</v>
      </c>
      <c r="G6246" s="29" t="s">
        <v>13685</v>
      </c>
      <c r="H6246" s="29" t="s">
        <v>13686</v>
      </c>
      <c r="I6246" s="29" t="s">
        <v>25493</v>
      </c>
      <c r="J6246" s="29"/>
      <c r="K6246" s="29"/>
    </row>
    <row r="6247" spans="1:19" s="5" customFormat="1" ht="16.899999999999999" customHeight="1" x14ac:dyDescent="0.3">
      <c r="A6247" s="93" t="s">
        <v>19794</v>
      </c>
      <c r="B6247" s="93" t="s">
        <v>179</v>
      </c>
      <c r="C6247" s="89" t="s">
        <v>181</v>
      </c>
      <c r="D6247" s="89" t="s">
        <v>18</v>
      </c>
      <c r="E6247" s="89" t="s">
        <v>98</v>
      </c>
      <c r="F6247" s="56" t="s">
        <v>17052</v>
      </c>
      <c r="G6247" s="24" t="s">
        <v>17053</v>
      </c>
      <c r="H6247" s="24" t="s">
        <v>17054</v>
      </c>
      <c r="I6247" s="24" t="s">
        <v>17055</v>
      </c>
      <c r="J6247" s="24"/>
      <c r="K6247" s="24"/>
    </row>
    <row r="6248" spans="1:19" s="5" customFormat="1" ht="16.899999999999999" customHeight="1" x14ac:dyDescent="0.3">
      <c r="A6248" s="93" t="s">
        <v>19794</v>
      </c>
      <c r="B6248" s="93" t="s">
        <v>179</v>
      </c>
      <c r="C6248" s="89" t="s">
        <v>181</v>
      </c>
      <c r="D6248" s="89" t="s">
        <v>18</v>
      </c>
      <c r="E6248" s="89" t="s">
        <v>98</v>
      </c>
      <c r="F6248" s="56" t="s">
        <v>17253</v>
      </c>
      <c r="G6248" s="24" t="s">
        <v>17254</v>
      </c>
      <c r="H6248" s="24" t="s">
        <v>17255</v>
      </c>
      <c r="I6248" s="24" t="s">
        <v>17256</v>
      </c>
      <c r="J6248" s="24" t="s">
        <v>17257</v>
      </c>
      <c r="K6248" s="24" t="s">
        <v>17258</v>
      </c>
    </row>
    <row r="6249" spans="1:19" s="5" customFormat="1" ht="16.899999999999999" customHeight="1" x14ac:dyDescent="0.3">
      <c r="A6249" s="93" t="s">
        <v>19794</v>
      </c>
      <c r="B6249" s="93" t="s">
        <v>179</v>
      </c>
      <c r="C6249" s="89" t="s">
        <v>181</v>
      </c>
      <c r="D6249" s="89" t="s">
        <v>18</v>
      </c>
      <c r="E6249" s="89" t="s">
        <v>98</v>
      </c>
      <c r="F6249" s="56" t="s">
        <v>21228</v>
      </c>
      <c r="G6249" s="24" t="s">
        <v>21229</v>
      </c>
      <c r="H6249" s="24" t="s">
        <v>21230</v>
      </c>
      <c r="I6249" s="24" t="s">
        <v>21231</v>
      </c>
      <c r="J6249" s="24"/>
      <c r="K6249" s="24"/>
    </row>
    <row r="6250" spans="1:19" s="5" customFormat="1" ht="16.899999999999999" customHeight="1" x14ac:dyDescent="0.3">
      <c r="A6250" s="93" t="s">
        <v>19794</v>
      </c>
      <c r="B6250" s="93" t="s">
        <v>179</v>
      </c>
      <c r="C6250" s="89" t="s">
        <v>181</v>
      </c>
      <c r="D6250" s="89" t="s">
        <v>18</v>
      </c>
      <c r="E6250" s="89" t="s">
        <v>98</v>
      </c>
      <c r="F6250" s="56" t="s">
        <v>21902</v>
      </c>
      <c r="G6250" s="24" t="s">
        <v>21803</v>
      </c>
      <c r="H6250" s="24" t="s">
        <v>21903</v>
      </c>
      <c r="I6250" s="24" t="s">
        <v>21904</v>
      </c>
      <c r="J6250" s="25"/>
      <c r="K6250" s="25"/>
    </row>
    <row r="6251" spans="1:19" s="5" customFormat="1" ht="16.899999999999999" customHeight="1" x14ac:dyDescent="0.3">
      <c r="A6251" s="89" t="s">
        <v>19794</v>
      </c>
      <c r="B6251" s="89" t="s">
        <v>179</v>
      </c>
      <c r="C6251" s="90" t="s">
        <v>15067</v>
      </c>
      <c r="D6251" s="89" t="s">
        <v>26</v>
      </c>
      <c r="E6251" s="89" t="s">
        <v>90</v>
      </c>
      <c r="F6251" s="56" t="s">
        <v>16717</v>
      </c>
      <c r="G6251" s="24" t="s">
        <v>16718</v>
      </c>
      <c r="H6251" s="24" t="s">
        <v>16719</v>
      </c>
      <c r="I6251" s="24" t="s">
        <v>16710</v>
      </c>
      <c r="J6251" s="24"/>
      <c r="K6251" s="24"/>
      <c r="L6251" s="18"/>
      <c r="M6251" s="18"/>
      <c r="N6251" s="18"/>
      <c r="O6251" s="18"/>
      <c r="P6251" s="18"/>
      <c r="Q6251" s="18"/>
      <c r="R6251" s="18"/>
      <c r="S6251" s="18"/>
    </row>
    <row r="6252" spans="1:19" s="5" customFormat="1" ht="16.899999999999999" customHeight="1" x14ac:dyDescent="0.3">
      <c r="A6252" s="89" t="s">
        <v>19794</v>
      </c>
      <c r="B6252" s="89" t="s">
        <v>179</v>
      </c>
      <c r="C6252" s="90" t="s">
        <v>15067</v>
      </c>
      <c r="D6252" s="89" t="s">
        <v>26</v>
      </c>
      <c r="E6252" s="89" t="s">
        <v>90</v>
      </c>
      <c r="F6252" s="56" t="s">
        <v>16755</v>
      </c>
      <c r="G6252" s="24" t="s">
        <v>16756</v>
      </c>
      <c r="H6252" s="24" t="s">
        <v>16757</v>
      </c>
      <c r="I6252" s="24" t="s">
        <v>16758</v>
      </c>
      <c r="J6252" s="24"/>
      <c r="K6252" s="24"/>
      <c r="L6252" s="18"/>
      <c r="M6252" s="18"/>
      <c r="N6252" s="18"/>
      <c r="O6252" s="18"/>
      <c r="P6252" s="18"/>
      <c r="Q6252" s="18"/>
      <c r="R6252" s="18"/>
      <c r="S6252" s="18"/>
    </row>
    <row r="6253" spans="1:19" s="5" customFormat="1" ht="16.899999999999999" customHeight="1" x14ac:dyDescent="0.3">
      <c r="A6253" s="89" t="s">
        <v>19794</v>
      </c>
      <c r="B6253" s="89" t="s">
        <v>179</v>
      </c>
      <c r="C6253" s="90" t="s">
        <v>15067</v>
      </c>
      <c r="D6253" s="89" t="s">
        <v>26</v>
      </c>
      <c r="E6253" s="89" t="s">
        <v>90</v>
      </c>
      <c r="F6253" s="56" t="s">
        <v>16787</v>
      </c>
      <c r="G6253" s="24" t="s">
        <v>16788</v>
      </c>
      <c r="H6253" s="24" t="s">
        <v>16789</v>
      </c>
      <c r="I6253" s="24" t="s">
        <v>16790</v>
      </c>
      <c r="J6253" s="24"/>
      <c r="K6253" s="24"/>
      <c r="L6253" s="18"/>
      <c r="M6253" s="18"/>
      <c r="N6253" s="18"/>
      <c r="O6253" s="18"/>
      <c r="P6253" s="18"/>
      <c r="Q6253" s="18"/>
      <c r="R6253" s="18"/>
      <c r="S6253" s="18"/>
    </row>
    <row r="6254" spans="1:19" s="5" customFormat="1" ht="16.899999999999999" customHeight="1" x14ac:dyDescent="0.3">
      <c r="A6254" s="89" t="s">
        <v>19794</v>
      </c>
      <c r="B6254" s="89" t="s">
        <v>179</v>
      </c>
      <c r="C6254" s="90" t="s">
        <v>15067</v>
      </c>
      <c r="D6254" s="89" t="s">
        <v>26</v>
      </c>
      <c r="E6254" s="89" t="s">
        <v>90</v>
      </c>
      <c r="F6254" s="56" t="s">
        <v>17078</v>
      </c>
      <c r="G6254" s="24" t="s">
        <v>17079</v>
      </c>
      <c r="H6254" s="24" t="s">
        <v>17080</v>
      </c>
      <c r="I6254" s="24" t="s">
        <v>17081</v>
      </c>
      <c r="J6254" s="24"/>
      <c r="K6254" s="24"/>
    </row>
    <row r="6255" spans="1:19" s="5" customFormat="1" ht="16.899999999999999" customHeight="1" x14ac:dyDescent="0.3">
      <c r="A6255" s="89" t="s">
        <v>19794</v>
      </c>
      <c r="B6255" s="89" t="s">
        <v>179</v>
      </c>
      <c r="C6255" s="90" t="s">
        <v>15067</v>
      </c>
      <c r="D6255" s="89" t="s">
        <v>26</v>
      </c>
      <c r="E6255" s="89" t="s">
        <v>90</v>
      </c>
      <c r="F6255" s="56" t="s">
        <v>17159</v>
      </c>
      <c r="G6255" s="24" t="s">
        <v>17160</v>
      </c>
      <c r="H6255" s="24" t="s">
        <v>16757</v>
      </c>
      <c r="I6255" s="24" t="s">
        <v>17161</v>
      </c>
      <c r="J6255" s="24"/>
      <c r="K6255" s="24"/>
    </row>
    <row r="6256" spans="1:19" s="5" customFormat="1" ht="16.899999999999999" customHeight="1" x14ac:dyDescent="0.3">
      <c r="A6256" s="89" t="s">
        <v>19794</v>
      </c>
      <c r="B6256" s="89" t="s">
        <v>179</v>
      </c>
      <c r="C6256" s="90" t="s">
        <v>15067</v>
      </c>
      <c r="D6256" s="89" t="s">
        <v>26</v>
      </c>
      <c r="E6256" s="89" t="s">
        <v>90</v>
      </c>
      <c r="F6256" s="56" t="s">
        <v>17259</v>
      </c>
      <c r="G6256" s="24" t="s">
        <v>17260</v>
      </c>
      <c r="H6256" s="24" t="s">
        <v>17261</v>
      </c>
      <c r="I6256" s="24" t="s">
        <v>17262</v>
      </c>
      <c r="J6256" s="24" t="s">
        <v>17263</v>
      </c>
      <c r="K6256" s="24" t="s">
        <v>17264</v>
      </c>
    </row>
    <row r="6257" spans="1:19" s="5" customFormat="1" ht="16.899999999999999" customHeight="1" x14ac:dyDescent="0.3">
      <c r="A6257" s="89" t="s">
        <v>19794</v>
      </c>
      <c r="B6257" s="89" t="s">
        <v>179</v>
      </c>
      <c r="C6257" s="90" t="s">
        <v>15067</v>
      </c>
      <c r="D6257" s="89" t="s">
        <v>26</v>
      </c>
      <c r="E6257" s="89" t="s">
        <v>90</v>
      </c>
      <c r="F6257" s="56" t="s">
        <v>17506</v>
      </c>
      <c r="G6257" s="24" t="s">
        <v>17507</v>
      </c>
      <c r="H6257" s="24" t="s">
        <v>17508</v>
      </c>
      <c r="I6257" s="24" t="s">
        <v>17509</v>
      </c>
      <c r="J6257" s="24" t="s">
        <v>17510</v>
      </c>
      <c r="K6257" s="24" t="s">
        <v>17511</v>
      </c>
    </row>
    <row r="6258" spans="1:19" s="5" customFormat="1" ht="16.899999999999999" customHeight="1" x14ac:dyDescent="0.3">
      <c r="A6258" s="89" t="s">
        <v>19794</v>
      </c>
      <c r="B6258" s="89" t="s">
        <v>179</v>
      </c>
      <c r="C6258" s="90" t="s">
        <v>15067</v>
      </c>
      <c r="D6258" s="89" t="s">
        <v>26</v>
      </c>
      <c r="E6258" s="89" t="s">
        <v>90</v>
      </c>
      <c r="F6258" s="56" t="s">
        <v>22735</v>
      </c>
      <c r="G6258" s="24" t="s">
        <v>22736</v>
      </c>
      <c r="H6258" s="24" t="s">
        <v>22737</v>
      </c>
      <c r="I6258" s="24" t="s">
        <v>22738</v>
      </c>
      <c r="J6258" s="24" t="s">
        <v>22739</v>
      </c>
      <c r="K6258" s="24" t="s">
        <v>22740</v>
      </c>
    </row>
    <row r="6259" spans="1:19" s="5" customFormat="1" ht="16.899999999999999" customHeight="1" x14ac:dyDescent="0.3">
      <c r="A6259" s="89" t="s">
        <v>19794</v>
      </c>
      <c r="B6259" s="89" t="s">
        <v>179</v>
      </c>
      <c r="C6259" s="90" t="s">
        <v>15067</v>
      </c>
      <c r="D6259" s="89" t="s">
        <v>26</v>
      </c>
      <c r="E6259" s="89" t="s">
        <v>90</v>
      </c>
      <c r="F6259" s="56" t="s">
        <v>22761</v>
      </c>
      <c r="G6259" s="24" t="s">
        <v>22762</v>
      </c>
      <c r="H6259" s="24" t="s">
        <v>22763</v>
      </c>
      <c r="I6259" s="24" t="s">
        <v>22764</v>
      </c>
      <c r="J6259" s="24" t="s">
        <v>22765</v>
      </c>
      <c r="K6259" s="24" t="s">
        <v>22766</v>
      </c>
    </row>
    <row r="6260" spans="1:19" s="5" customFormat="1" ht="16.899999999999999" customHeight="1" x14ac:dyDescent="0.3">
      <c r="A6260" s="89" t="s">
        <v>19794</v>
      </c>
      <c r="B6260" s="89" t="s">
        <v>179</v>
      </c>
      <c r="C6260" s="90" t="s">
        <v>15067</v>
      </c>
      <c r="D6260" s="89" t="s">
        <v>26</v>
      </c>
      <c r="E6260" s="89" t="s">
        <v>90</v>
      </c>
      <c r="F6260" s="56" t="s">
        <v>22767</v>
      </c>
      <c r="G6260" s="24" t="s">
        <v>22768</v>
      </c>
      <c r="H6260" s="24" t="s">
        <v>22769</v>
      </c>
      <c r="I6260" s="24" t="s">
        <v>22770</v>
      </c>
      <c r="J6260" s="24" t="s">
        <v>22771</v>
      </c>
      <c r="K6260" s="24" t="s">
        <v>22772</v>
      </c>
    </row>
    <row r="6261" spans="1:19" s="5" customFormat="1" ht="16.899999999999999" customHeight="1" x14ac:dyDescent="0.3">
      <c r="A6261" s="89" t="s">
        <v>19794</v>
      </c>
      <c r="B6261" s="89" t="s">
        <v>179</v>
      </c>
      <c r="C6261" s="90" t="s">
        <v>15067</v>
      </c>
      <c r="D6261" s="89" t="s">
        <v>26</v>
      </c>
      <c r="E6261" s="89" t="s">
        <v>90</v>
      </c>
      <c r="F6261" s="56" t="s">
        <v>22773</v>
      </c>
      <c r="G6261" s="24" t="s">
        <v>22774</v>
      </c>
      <c r="H6261" s="24" t="s">
        <v>22775</v>
      </c>
      <c r="I6261" s="24" t="s">
        <v>22776</v>
      </c>
      <c r="J6261" s="24" t="s">
        <v>22777</v>
      </c>
      <c r="K6261" s="24" t="s">
        <v>22778</v>
      </c>
    </row>
    <row r="6262" spans="1:19" s="5" customFormat="1" ht="16.899999999999999" customHeight="1" x14ac:dyDescent="0.3">
      <c r="A6262" s="89" t="s">
        <v>19794</v>
      </c>
      <c r="B6262" s="89" t="s">
        <v>179</v>
      </c>
      <c r="C6262" s="90" t="s">
        <v>15067</v>
      </c>
      <c r="D6262" s="89" t="s">
        <v>26</v>
      </c>
      <c r="E6262" s="89" t="s">
        <v>90</v>
      </c>
      <c r="F6262" s="56" t="s">
        <v>11056</v>
      </c>
      <c r="G6262" s="24" t="s">
        <v>11057</v>
      </c>
      <c r="H6262" s="24" t="s">
        <v>11058</v>
      </c>
      <c r="I6262" s="24" t="s">
        <v>11059</v>
      </c>
      <c r="J6262" s="24" t="s">
        <v>23489</v>
      </c>
      <c r="K6262" s="24" t="s">
        <v>23490</v>
      </c>
    </row>
    <row r="6263" spans="1:19" s="5" customFormat="1" ht="16.899999999999999" customHeight="1" x14ac:dyDescent="0.3">
      <c r="A6263" s="89" t="s">
        <v>19794</v>
      </c>
      <c r="B6263" s="89" t="s">
        <v>179</v>
      </c>
      <c r="C6263" s="90" t="s">
        <v>15067</v>
      </c>
      <c r="D6263" s="89" t="s">
        <v>26</v>
      </c>
      <c r="E6263" s="89" t="s">
        <v>90</v>
      </c>
      <c r="F6263" s="56" t="s">
        <v>11140</v>
      </c>
      <c r="G6263" s="24" t="s">
        <v>11141</v>
      </c>
      <c r="H6263" s="24" t="s">
        <v>11142</v>
      </c>
      <c r="I6263" s="24" t="s">
        <v>11143</v>
      </c>
      <c r="J6263" s="24" t="s">
        <v>11144</v>
      </c>
      <c r="K6263" s="24" t="s">
        <v>11145</v>
      </c>
    </row>
    <row r="6264" spans="1:19" s="5" customFormat="1" ht="16.899999999999999" customHeight="1" x14ac:dyDescent="0.3">
      <c r="A6264" s="89" t="s">
        <v>19794</v>
      </c>
      <c r="B6264" s="89" t="s">
        <v>179</v>
      </c>
      <c r="C6264" s="90" t="s">
        <v>15067</v>
      </c>
      <c r="D6264" s="89" t="s">
        <v>26</v>
      </c>
      <c r="E6264" s="89" t="s">
        <v>90</v>
      </c>
      <c r="F6264" s="56" t="s">
        <v>11163</v>
      </c>
      <c r="G6264" s="24" t="s">
        <v>11164</v>
      </c>
      <c r="H6264" s="24" t="s">
        <v>11165</v>
      </c>
      <c r="I6264" s="24" t="s">
        <v>11166</v>
      </c>
      <c r="J6264" s="24" t="s">
        <v>11167</v>
      </c>
      <c r="K6264" s="24" t="s">
        <v>11168</v>
      </c>
    </row>
    <row r="6265" spans="1:19" s="5" customFormat="1" ht="16.899999999999999" customHeight="1" x14ac:dyDescent="0.3">
      <c r="A6265" s="89" t="s">
        <v>19794</v>
      </c>
      <c r="B6265" s="89" t="s">
        <v>179</v>
      </c>
      <c r="C6265" s="90" t="s">
        <v>15067</v>
      </c>
      <c r="D6265" s="89" t="s">
        <v>26</v>
      </c>
      <c r="E6265" s="89" t="s">
        <v>90</v>
      </c>
      <c r="F6265" s="56" t="s">
        <v>11186</v>
      </c>
      <c r="G6265" s="24" t="s">
        <v>24259</v>
      </c>
      <c r="H6265" s="24" t="s">
        <v>11187</v>
      </c>
      <c r="I6265" s="24" t="s">
        <v>24260</v>
      </c>
      <c r="J6265" s="24"/>
      <c r="K6265" s="24"/>
    </row>
    <row r="6266" spans="1:19" s="5" customFormat="1" ht="16.899999999999999" customHeight="1" x14ac:dyDescent="0.3">
      <c r="A6266" s="89" t="s">
        <v>19794</v>
      </c>
      <c r="B6266" s="89" t="s">
        <v>179</v>
      </c>
      <c r="C6266" s="90" t="s">
        <v>15067</v>
      </c>
      <c r="D6266" s="89" t="s">
        <v>26</v>
      </c>
      <c r="E6266" s="89" t="s">
        <v>90</v>
      </c>
      <c r="F6266" s="56" t="s">
        <v>11258</v>
      </c>
      <c r="G6266" s="24" t="s">
        <v>11259</v>
      </c>
      <c r="H6266" s="24" t="s">
        <v>11260</v>
      </c>
      <c r="I6266" s="24" t="s">
        <v>11261</v>
      </c>
      <c r="J6266" s="24" t="s">
        <v>11262</v>
      </c>
      <c r="K6266" s="24" t="s">
        <v>11263</v>
      </c>
    </row>
    <row r="6267" spans="1:19" s="5" customFormat="1" ht="16.899999999999999" customHeight="1" x14ac:dyDescent="0.3">
      <c r="A6267" s="89" t="s">
        <v>858</v>
      </c>
      <c r="B6267" s="89" t="s">
        <v>179</v>
      </c>
      <c r="C6267" s="90" t="s">
        <v>15067</v>
      </c>
      <c r="D6267" s="89" t="s">
        <v>15099</v>
      </c>
      <c r="E6267" s="89" t="s">
        <v>23557</v>
      </c>
      <c r="F6267" s="56" t="s">
        <v>10769</v>
      </c>
      <c r="G6267" s="24" t="s">
        <v>10770</v>
      </c>
      <c r="H6267" s="24" t="s">
        <v>10771</v>
      </c>
      <c r="I6267" s="24" t="s">
        <v>24651</v>
      </c>
      <c r="J6267" s="24" t="s">
        <v>24652</v>
      </c>
      <c r="K6267" s="24" t="s">
        <v>24653</v>
      </c>
      <c r="L6267" s="28"/>
    </row>
    <row r="6268" spans="1:19" s="5" customFormat="1" ht="16.899999999999999" customHeight="1" x14ac:dyDescent="0.3">
      <c r="A6268" s="89" t="s">
        <v>858</v>
      </c>
      <c r="B6268" s="89" t="s">
        <v>179</v>
      </c>
      <c r="C6268" s="90" t="s">
        <v>15067</v>
      </c>
      <c r="D6268" s="89" t="s">
        <v>26</v>
      </c>
      <c r="E6268" s="89" t="s">
        <v>90</v>
      </c>
      <c r="F6268" s="56" t="s">
        <v>10791</v>
      </c>
      <c r="G6268" s="24" t="s">
        <v>10792</v>
      </c>
      <c r="H6268" s="24" t="s">
        <v>10793</v>
      </c>
      <c r="I6268" s="24" t="s">
        <v>10794</v>
      </c>
      <c r="J6268" s="24" t="s">
        <v>10795</v>
      </c>
      <c r="K6268" s="24" t="s">
        <v>10796</v>
      </c>
      <c r="L6268" s="28"/>
    </row>
    <row r="6269" spans="1:19" s="5" customFormat="1" ht="16.899999999999999" customHeight="1" x14ac:dyDescent="0.3">
      <c r="A6269" s="89" t="s">
        <v>858</v>
      </c>
      <c r="B6269" s="89" t="s">
        <v>179</v>
      </c>
      <c r="C6269" s="90" t="s">
        <v>15067</v>
      </c>
      <c r="D6269" s="89" t="s">
        <v>26</v>
      </c>
      <c r="E6269" s="89" t="s">
        <v>90</v>
      </c>
      <c r="F6269" s="56" t="s">
        <v>10797</v>
      </c>
      <c r="G6269" s="24" t="s">
        <v>36</v>
      </c>
      <c r="H6269" s="24" t="s">
        <v>10798</v>
      </c>
      <c r="I6269" s="24" t="s">
        <v>10799</v>
      </c>
      <c r="J6269" s="24" t="s">
        <v>4615</v>
      </c>
      <c r="K6269" s="24" t="s">
        <v>4616</v>
      </c>
      <c r="L6269" s="28"/>
    </row>
    <row r="6270" spans="1:19" s="5" customFormat="1" ht="16.899999999999999" customHeight="1" x14ac:dyDescent="0.3">
      <c r="A6270" s="89" t="s">
        <v>858</v>
      </c>
      <c r="B6270" s="89" t="s">
        <v>179</v>
      </c>
      <c r="C6270" s="90" t="s">
        <v>15067</v>
      </c>
      <c r="D6270" s="89" t="s">
        <v>26</v>
      </c>
      <c r="E6270" s="89" t="s">
        <v>90</v>
      </c>
      <c r="F6270" s="56" t="s">
        <v>10800</v>
      </c>
      <c r="G6270" s="24" t="s">
        <v>4617</v>
      </c>
      <c r="H6270" s="24" t="s">
        <v>10801</v>
      </c>
      <c r="I6270" s="24" t="s">
        <v>10802</v>
      </c>
      <c r="J6270" s="24" t="s">
        <v>10803</v>
      </c>
      <c r="K6270" s="24" t="s">
        <v>10804</v>
      </c>
      <c r="L6270" s="28"/>
    </row>
    <row r="6271" spans="1:19" s="5" customFormat="1" ht="16.899999999999999" customHeight="1" x14ac:dyDescent="0.3">
      <c r="A6271" s="89" t="s">
        <v>858</v>
      </c>
      <c r="B6271" s="89" t="s">
        <v>179</v>
      </c>
      <c r="C6271" s="90" t="s">
        <v>15067</v>
      </c>
      <c r="D6271" s="89" t="s">
        <v>26</v>
      </c>
      <c r="E6271" s="89" t="s">
        <v>90</v>
      </c>
      <c r="F6271" s="56" t="s">
        <v>10805</v>
      </c>
      <c r="G6271" s="24" t="s">
        <v>10806</v>
      </c>
      <c r="H6271" s="24" t="s">
        <v>10807</v>
      </c>
      <c r="I6271" s="24" t="s">
        <v>10808</v>
      </c>
      <c r="J6271" s="24" t="s">
        <v>10809</v>
      </c>
      <c r="K6271" s="24" t="s">
        <v>10810</v>
      </c>
      <c r="L6271" s="28"/>
    </row>
    <row r="6272" spans="1:19" s="2" customFormat="1" ht="16.899999999999999" customHeight="1" x14ac:dyDescent="0.3">
      <c r="A6272" s="89" t="s">
        <v>858</v>
      </c>
      <c r="B6272" s="94" t="s">
        <v>180</v>
      </c>
      <c r="C6272" s="94" t="s">
        <v>181</v>
      </c>
      <c r="D6272" s="94" t="s">
        <v>26</v>
      </c>
      <c r="E6272" s="94" t="s">
        <v>44</v>
      </c>
      <c r="F6272" s="61" t="s">
        <v>9267</v>
      </c>
      <c r="G6272" s="4" t="s">
        <v>9268</v>
      </c>
      <c r="H6272" s="4" t="s">
        <v>9269</v>
      </c>
      <c r="I6272" s="4" t="s">
        <v>34</v>
      </c>
      <c r="J6272" s="4" t="s">
        <v>9270</v>
      </c>
      <c r="K6272" s="4" t="s">
        <v>14775</v>
      </c>
      <c r="L6272" s="24"/>
      <c r="M6272" s="24"/>
      <c r="N6272" s="18"/>
      <c r="O6272" s="18"/>
      <c r="P6272" s="18"/>
      <c r="Q6272" s="18"/>
      <c r="R6272" s="18"/>
      <c r="S6272" s="18"/>
    </row>
    <row r="6273" spans="1:19" s="2" customFormat="1" ht="16.899999999999999" customHeight="1" x14ac:dyDescent="0.3">
      <c r="A6273" s="89" t="s">
        <v>858</v>
      </c>
      <c r="B6273" s="94" t="s">
        <v>180</v>
      </c>
      <c r="C6273" s="94" t="s">
        <v>181</v>
      </c>
      <c r="D6273" s="94" t="s">
        <v>26</v>
      </c>
      <c r="E6273" s="94" t="s">
        <v>44</v>
      </c>
      <c r="F6273" s="61" t="s">
        <v>9274</v>
      </c>
      <c r="G6273" s="4" t="s">
        <v>9275</v>
      </c>
      <c r="H6273" s="4" t="s">
        <v>14776</v>
      </c>
      <c r="I6273" s="4" t="s">
        <v>9276</v>
      </c>
      <c r="J6273" s="4" t="s">
        <v>9277</v>
      </c>
      <c r="K6273" s="4" t="s">
        <v>9278</v>
      </c>
      <c r="L6273" s="24"/>
      <c r="M6273" s="24"/>
      <c r="N6273" s="18"/>
      <c r="O6273" s="18"/>
      <c r="P6273" s="18"/>
      <c r="Q6273" s="18"/>
      <c r="R6273" s="18"/>
      <c r="S6273" s="18"/>
    </row>
    <row r="6274" spans="1:19" s="2" customFormat="1" ht="16.899999999999999" customHeight="1" x14ac:dyDescent="0.3">
      <c r="A6274" s="89" t="s">
        <v>858</v>
      </c>
      <c r="B6274" s="94" t="s">
        <v>180</v>
      </c>
      <c r="C6274" s="89" t="s">
        <v>181</v>
      </c>
      <c r="D6274" s="89" t="s">
        <v>26</v>
      </c>
      <c r="E6274" s="89" t="s">
        <v>44</v>
      </c>
      <c r="F6274" s="56" t="s">
        <v>16034</v>
      </c>
      <c r="G6274" s="24" t="s">
        <v>16035</v>
      </c>
      <c r="H6274" s="24" t="s">
        <v>16036</v>
      </c>
      <c r="I6274" s="24" t="s">
        <v>16037</v>
      </c>
      <c r="J6274" s="24" t="s">
        <v>16038</v>
      </c>
      <c r="K6274" s="24" t="s">
        <v>16039</v>
      </c>
      <c r="L6274" s="5"/>
      <c r="M6274" s="5"/>
      <c r="N6274" s="5"/>
      <c r="O6274" s="5"/>
      <c r="P6274" s="5"/>
      <c r="Q6274" s="5"/>
      <c r="R6274" s="5"/>
      <c r="S6274" s="5"/>
    </row>
    <row r="6275" spans="1:19" s="2" customFormat="1" ht="16.899999999999999" customHeight="1" x14ac:dyDescent="0.3">
      <c r="A6275" s="89" t="s">
        <v>858</v>
      </c>
      <c r="B6275" s="94" t="s">
        <v>180</v>
      </c>
      <c r="C6275" s="89" t="s">
        <v>181</v>
      </c>
      <c r="D6275" s="89" t="s">
        <v>26</v>
      </c>
      <c r="E6275" s="89" t="s">
        <v>44</v>
      </c>
      <c r="F6275" s="56" t="s">
        <v>21454</v>
      </c>
      <c r="G6275" s="24" t="s">
        <v>21455</v>
      </c>
      <c r="H6275" s="24" t="s">
        <v>21456</v>
      </c>
      <c r="I6275" s="24" t="s">
        <v>21457</v>
      </c>
      <c r="J6275" s="24"/>
      <c r="K6275" s="24"/>
      <c r="L6275" s="5"/>
      <c r="M6275" s="5"/>
      <c r="N6275" s="5"/>
      <c r="O6275" s="5"/>
      <c r="P6275" s="5"/>
      <c r="Q6275" s="5"/>
      <c r="R6275" s="5"/>
      <c r="S6275" s="5"/>
    </row>
    <row r="6276" spans="1:19" s="2" customFormat="1" ht="16.899999999999999" customHeight="1" x14ac:dyDescent="0.3">
      <c r="A6276" s="89" t="s">
        <v>858</v>
      </c>
      <c r="B6276" s="94" t="s">
        <v>180</v>
      </c>
      <c r="C6276" s="89" t="s">
        <v>181</v>
      </c>
      <c r="D6276" s="89" t="s">
        <v>26</v>
      </c>
      <c r="E6276" s="89" t="s">
        <v>44</v>
      </c>
      <c r="F6276" s="56" t="s">
        <v>9352</v>
      </c>
      <c r="G6276" s="24" t="s">
        <v>9353</v>
      </c>
      <c r="H6276" s="24" t="s">
        <v>23409</v>
      </c>
      <c r="I6276" s="24" t="s">
        <v>23410</v>
      </c>
      <c r="J6276" s="24" t="s">
        <v>23411</v>
      </c>
      <c r="K6276" s="24" t="s">
        <v>23412</v>
      </c>
      <c r="L6276" s="5"/>
      <c r="M6276" s="5"/>
      <c r="N6276" s="5"/>
      <c r="O6276" s="5"/>
      <c r="P6276" s="5"/>
      <c r="Q6276" s="5"/>
      <c r="R6276" s="5"/>
      <c r="S6276" s="5"/>
    </row>
    <row r="6277" spans="1:19" s="2" customFormat="1" ht="16.899999999999999" customHeight="1" x14ac:dyDescent="0.3">
      <c r="A6277" s="89" t="s">
        <v>858</v>
      </c>
      <c r="B6277" s="94" t="s">
        <v>180</v>
      </c>
      <c r="C6277" s="89" t="s">
        <v>181</v>
      </c>
      <c r="D6277" s="89" t="s">
        <v>26</v>
      </c>
      <c r="E6277" s="89" t="s">
        <v>44</v>
      </c>
      <c r="F6277" s="56" t="s">
        <v>9382</v>
      </c>
      <c r="G6277" s="24" t="s">
        <v>9383</v>
      </c>
      <c r="H6277" s="24" t="s">
        <v>9384</v>
      </c>
      <c r="I6277" s="24" t="s">
        <v>9385</v>
      </c>
      <c r="J6277" s="24"/>
      <c r="K6277" s="24"/>
      <c r="L6277" s="5"/>
      <c r="M6277" s="5"/>
      <c r="N6277" s="5"/>
      <c r="O6277" s="5"/>
      <c r="P6277" s="5"/>
      <c r="Q6277" s="5"/>
      <c r="R6277" s="5"/>
      <c r="S6277" s="5"/>
    </row>
    <row r="6278" spans="1:19" s="2" customFormat="1" ht="16.899999999999999" customHeight="1" x14ac:dyDescent="0.3">
      <c r="A6278" s="89" t="s">
        <v>858</v>
      </c>
      <c r="B6278" s="94" t="s">
        <v>180</v>
      </c>
      <c r="C6278" s="89" t="s">
        <v>181</v>
      </c>
      <c r="D6278" s="89" t="s">
        <v>26</v>
      </c>
      <c r="E6278" s="89" t="s">
        <v>44</v>
      </c>
      <c r="F6278" s="56" t="s">
        <v>9397</v>
      </c>
      <c r="G6278" s="24" t="s">
        <v>9398</v>
      </c>
      <c r="H6278" s="24" t="s">
        <v>23675</v>
      </c>
      <c r="I6278" s="24" t="s">
        <v>9399</v>
      </c>
      <c r="J6278" s="24" t="s">
        <v>9400</v>
      </c>
      <c r="K6278" s="24" t="s">
        <v>9401</v>
      </c>
      <c r="L6278" s="5"/>
      <c r="M6278" s="5"/>
      <c r="N6278" s="5"/>
      <c r="O6278" s="5"/>
      <c r="P6278" s="5"/>
      <c r="Q6278" s="5"/>
      <c r="R6278" s="5"/>
      <c r="S6278" s="5"/>
    </row>
    <row r="6279" spans="1:19" s="2" customFormat="1" ht="16.899999999999999" customHeight="1" x14ac:dyDescent="0.3">
      <c r="A6279" s="89" t="s">
        <v>858</v>
      </c>
      <c r="B6279" s="94" t="s">
        <v>180</v>
      </c>
      <c r="C6279" s="89" t="s">
        <v>181</v>
      </c>
      <c r="D6279" s="89" t="s">
        <v>26</v>
      </c>
      <c r="E6279" s="89" t="s">
        <v>44</v>
      </c>
      <c r="F6279" s="56" t="s">
        <v>9406</v>
      </c>
      <c r="G6279" s="24" t="s">
        <v>9407</v>
      </c>
      <c r="H6279" s="24" t="s">
        <v>9408</v>
      </c>
      <c r="I6279" s="24" t="s">
        <v>9409</v>
      </c>
      <c r="J6279" s="24"/>
      <c r="K6279" s="24"/>
      <c r="L6279" s="5"/>
      <c r="M6279" s="5"/>
      <c r="N6279" s="5"/>
      <c r="O6279" s="5"/>
      <c r="P6279" s="5"/>
      <c r="Q6279" s="5"/>
      <c r="R6279" s="5"/>
      <c r="S6279" s="5"/>
    </row>
    <row r="6280" spans="1:19" s="2" customFormat="1" ht="16.899999999999999" customHeight="1" x14ac:dyDescent="0.3">
      <c r="A6280" s="89" t="s">
        <v>858</v>
      </c>
      <c r="B6280" s="94" t="s">
        <v>180</v>
      </c>
      <c r="C6280" s="97" t="s">
        <v>181</v>
      </c>
      <c r="D6280" s="97" t="s">
        <v>26</v>
      </c>
      <c r="E6280" s="97" t="s">
        <v>44</v>
      </c>
      <c r="F6280" s="59" t="s">
        <v>9528</v>
      </c>
      <c r="G6280" s="24" t="s">
        <v>7675</v>
      </c>
      <c r="H6280" s="24" t="s">
        <v>9529</v>
      </c>
      <c r="I6280" s="24" t="s">
        <v>9530</v>
      </c>
      <c r="J6280" s="24" t="s">
        <v>9531</v>
      </c>
      <c r="K6280" s="24" t="s">
        <v>9532</v>
      </c>
      <c r="L6280" s="5"/>
      <c r="M6280" s="5"/>
      <c r="N6280" s="5"/>
      <c r="O6280" s="5"/>
      <c r="P6280" s="5"/>
      <c r="Q6280" s="5"/>
      <c r="R6280" s="5"/>
      <c r="S6280" s="5"/>
    </row>
    <row r="6281" spans="1:19" s="2" customFormat="1" ht="16.899999999999999" customHeight="1" x14ac:dyDescent="0.3">
      <c r="A6281" s="89" t="s">
        <v>858</v>
      </c>
      <c r="B6281" s="94" t="s">
        <v>180</v>
      </c>
      <c r="C6281" s="91" t="s">
        <v>181</v>
      </c>
      <c r="D6281" s="91" t="s">
        <v>26</v>
      </c>
      <c r="E6281" s="91" t="s">
        <v>44</v>
      </c>
      <c r="F6281" s="56" t="s">
        <v>9586</v>
      </c>
      <c r="G6281" s="24" t="s">
        <v>9587</v>
      </c>
      <c r="H6281" s="24" t="s">
        <v>9588</v>
      </c>
      <c r="I6281" s="24" t="s">
        <v>9589</v>
      </c>
      <c r="J6281" s="24"/>
      <c r="K6281" s="24"/>
      <c r="L6281" s="5"/>
      <c r="M6281" s="5"/>
      <c r="N6281" s="5"/>
      <c r="O6281" s="5"/>
      <c r="P6281" s="5"/>
      <c r="Q6281" s="5"/>
      <c r="R6281" s="5"/>
      <c r="S6281" s="5"/>
    </row>
    <row r="6282" spans="1:19" s="2" customFormat="1" ht="16.899999999999999" customHeight="1" x14ac:dyDescent="0.3">
      <c r="A6282" s="89" t="s">
        <v>858</v>
      </c>
      <c r="B6282" s="94" t="s">
        <v>180</v>
      </c>
      <c r="C6282" s="89" t="s">
        <v>181</v>
      </c>
      <c r="D6282" s="89" t="s">
        <v>26</v>
      </c>
      <c r="E6282" s="89" t="s">
        <v>44</v>
      </c>
      <c r="F6282" s="56" t="s">
        <v>9271</v>
      </c>
      <c r="G6282" s="24" t="s">
        <v>9272</v>
      </c>
      <c r="H6282" s="24" t="s">
        <v>24798</v>
      </c>
      <c r="I6282" s="24" t="s">
        <v>24799</v>
      </c>
      <c r="J6282" s="24" t="s">
        <v>24800</v>
      </c>
      <c r="K6282" s="24" t="s">
        <v>24801</v>
      </c>
      <c r="L6282" s="28"/>
      <c r="M6282" s="5"/>
      <c r="N6282" s="5"/>
      <c r="O6282" s="5"/>
      <c r="P6282" s="5"/>
      <c r="Q6282" s="5"/>
      <c r="R6282" s="5"/>
      <c r="S6282" s="5"/>
    </row>
    <row r="6283" spans="1:19" s="2" customFormat="1" ht="16.899999999999999" customHeight="1" x14ac:dyDescent="0.3">
      <c r="A6283" s="89" t="s">
        <v>858</v>
      </c>
      <c r="B6283" s="94" t="s">
        <v>180</v>
      </c>
      <c r="C6283" s="89" t="s">
        <v>181</v>
      </c>
      <c r="D6283" s="89" t="s">
        <v>26</v>
      </c>
      <c r="E6283" s="89" t="s">
        <v>44</v>
      </c>
      <c r="F6283" s="56" t="s">
        <v>9273</v>
      </c>
      <c r="G6283" s="24" t="s">
        <v>24802</v>
      </c>
      <c r="H6283" s="24" t="s">
        <v>24803</v>
      </c>
      <c r="I6283" s="24" t="s">
        <v>24804</v>
      </c>
      <c r="J6283" s="24" t="s">
        <v>24805</v>
      </c>
      <c r="K6283" s="24" t="s">
        <v>24806</v>
      </c>
      <c r="L6283" s="28"/>
      <c r="M6283" s="5"/>
      <c r="N6283" s="5"/>
      <c r="O6283" s="5"/>
      <c r="P6283" s="5"/>
      <c r="Q6283" s="5"/>
      <c r="R6283" s="5"/>
      <c r="S6283" s="5"/>
    </row>
    <row r="6284" spans="1:19" s="2" customFormat="1" ht="16.899999999999999" customHeight="1" x14ac:dyDescent="0.3">
      <c r="A6284" s="89" t="s">
        <v>858</v>
      </c>
      <c r="B6284" s="94" t="s">
        <v>180</v>
      </c>
      <c r="C6284" s="89" t="s">
        <v>181</v>
      </c>
      <c r="D6284" s="89" t="s">
        <v>26</v>
      </c>
      <c r="E6284" s="89" t="s">
        <v>44</v>
      </c>
      <c r="F6284" s="56" t="s">
        <v>9279</v>
      </c>
      <c r="G6284" s="24" t="s">
        <v>9280</v>
      </c>
      <c r="H6284" s="24" t="s">
        <v>9281</v>
      </c>
      <c r="I6284" s="24" t="s">
        <v>24807</v>
      </c>
      <c r="J6284" s="24" t="s">
        <v>24808</v>
      </c>
      <c r="K6284" s="24" t="s">
        <v>24809</v>
      </c>
      <c r="L6284" s="28"/>
      <c r="M6284" s="5"/>
      <c r="N6284" s="5"/>
      <c r="O6284" s="5"/>
      <c r="P6284" s="5"/>
      <c r="Q6284" s="5"/>
      <c r="R6284" s="5"/>
      <c r="S6284" s="5"/>
    </row>
    <row r="6285" spans="1:19" s="2" customFormat="1" ht="16.899999999999999" customHeight="1" x14ac:dyDescent="0.3">
      <c r="A6285" s="89" t="s">
        <v>858</v>
      </c>
      <c r="B6285" s="94" t="s">
        <v>180</v>
      </c>
      <c r="C6285" s="89" t="s">
        <v>181</v>
      </c>
      <c r="D6285" s="89" t="s">
        <v>26</v>
      </c>
      <c r="E6285" s="89" t="s">
        <v>44</v>
      </c>
      <c r="F6285" s="56" t="s">
        <v>25333</v>
      </c>
      <c r="G6285" s="24" t="s">
        <v>25334</v>
      </c>
      <c r="H6285" s="24" t="s">
        <v>25335</v>
      </c>
      <c r="I6285" s="24" t="s">
        <v>25336</v>
      </c>
      <c r="J6285" s="24" t="s">
        <v>25337</v>
      </c>
      <c r="K6285" s="24" t="s">
        <v>25338</v>
      </c>
      <c r="L6285" s="28"/>
      <c r="M6285" s="5"/>
      <c r="N6285" s="5"/>
      <c r="O6285" s="5"/>
      <c r="P6285" s="5"/>
      <c r="Q6285" s="5"/>
      <c r="R6285" s="5"/>
      <c r="S6285" s="5"/>
    </row>
    <row r="6286" spans="1:19" s="2" customFormat="1" ht="16.899999999999999" customHeight="1" x14ac:dyDescent="0.3">
      <c r="A6286" s="89" t="s">
        <v>858</v>
      </c>
      <c r="B6286" s="94" t="s">
        <v>180</v>
      </c>
      <c r="C6286" s="89" t="s">
        <v>181</v>
      </c>
      <c r="D6286" s="89" t="s">
        <v>26</v>
      </c>
      <c r="E6286" s="89" t="s">
        <v>44</v>
      </c>
      <c r="F6286" s="56" t="s">
        <v>25339</v>
      </c>
      <c r="G6286" s="24" t="s">
        <v>25340</v>
      </c>
      <c r="H6286" s="24" t="s">
        <v>25341</v>
      </c>
      <c r="I6286" s="24" t="s">
        <v>25342</v>
      </c>
      <c r="J6286" s="24" t="s">
        <v>25343</v>
      </c>
      <c r="K6286" s="24" t="s">
        <v>25344</v>
      </c>
      <c r="L6286" s="28"/>
      <c r="M6286" s="5"/>
      <c r="N6286" s="5"/>
      <c r="O6286" s="5"/>
      <c r="P6286" s="5"/>
      <c r="Q6286" s="5"/>
      <c r="R6286" s="5"/>
      <c r="S6286" s="5"/>
    </row>
    <row r="6287" spans="1:19" s="2" customFormat="1" ht="16.899999999999999" customHeight="1" x14ac:dyDescent="0.3">
      <c r="A6287" s="89" t="s">
        <v>858</v>
      </c>
      <c r="B6287" s="94" t="s">
        <v>180</v>
      </c>
      <c r="C6287" s="89" t="s">
        <v>181</v>
      </c>
      <c r="D6287" s="89" t="s">
        <v>26</v>
      </c>
      <c r="E6287" s="89" t="s">
        <v>44</v>
      </c>
      <c r="F6287" s="56" t="s">
        <v>25345</v>
      </c>
      <c r="G6287" s="24" t="s">
        <v>25346</v>
      </c>
      <c r="H6287" s="24" t="s">
        <v>25347</v>
      </c>
      <c r="I6287" s="24" t="s">
        <v>25348</v>
      </c>
      <c r="J6287" s="24" t="s">
        <v>25349</v>
      </c>
      <c r="K6287" s="24" t="s">
        <v>25350</v>
      </c>
      <c r="L6287" s="28"/>
      <c r="M6287" s="5"/>
      <c r="N6287" s="5"/>
      <c r="O6287" s="5"/>
      <c r="P6287" s="5"/>
      <c r="Q6287" s="5"/>
      <c r="R6287" s="5"/>
      <c r="S6287" s="5"/>
    </row>
    <row r="6288" spans="1:19" s="2" customFormat="1" ht="16.899999999999999" customHeight="1" x14ac:dyDescent="0.3">
      <c r="A6288" s="89" t="s">
        <v>858</v>
      </c>
      <c r="B6288" s="94" t="s">
        <v>180</v>
      </c>
      <c r="C6288" s="89" t="s">
        <v>181</v>
      </c>
      <c r="D6288" s="89" t="s">
        <v>26</v>
      </c>
      <c r="E6288" s="89" t="s">
        <v>44</v>
      </c>
      <c r="F6288" s="56" t="s">
        <v>25351</v>
      </c>
      <c r="G6288" s="24" t="s">
        <v>25352</v>
      </c>
      <c r="H6288" s="24" t="s">
        <v>25353</v>
      </c>
      <c r="I6288" s="24" t="s">
        <v>25354</v>
      </c>
      <c r="J6288" s="24" t="s">
        <v>25355</v>
      </c>
      <c r="K6288" s="24" t="s">
        <v>25356</v>
      </c>
      <c r="L6288" s="28"/>
      <c r="M6288" s="5"/>
      <c r="N6288" s="5"/>
      <c r="O6288" s="5"/>
      <c r="P6288" s="5"/>
      <c r="Q6288" s="5"/>
      <c r="R6288" s="5"/>
      <c r="S6288" s="5"/>
    </row>
    <row r="6289" spans="1:19" s="2" customFormat="1" ht="16.899999999999999" customHeight="1" x14ac:dyDescent="0.3">
      <c r="A6289" s="89" t="s">
        <v>858</v>
      </c>
      <c r="B6289" s="94" t="s">
        <v>180</v>
      </c>
      <c r="C6289" s="89" t="s">
        <v>181</v>
      </c>
      <c r="D6289" s="89" t="s">
        <v>26</v>
      </c>
      <c r="E6289" s="89" t="s">
        <v>44</v>
      </c>
      <c r="F6289" s="56" t="s">
        <v>25357</v>
      </c>
      <c r="G6289" s="24" t="s">
        <v>25358</v>
      </c>
      <c r="H6289" s="24" t="s">
        <v>25359</v>
      </c>
      <c r="I6289" s="24" t="s">
        <v>25360</v>
      </c>
      <c r="J6289" s="24" t="s">
        <v>25361</v>
      </c>
      <c r="K6289" s="24" t="s">
        <v>25362</v>
      </c>
      <c r="L6289" s="28"/>
      <c r="M6289" s="5"/>
      <c r="N6289" s="5"/>
      <c r="O6289" s="5"/>
      <c r="P6289" s="5"/>
      <c r="Q6289" s="5"/>
      <c r="R6289" s="5"/>
      <c r="S6289" s="5"/>
    </row>
    <row r="6290" spans="1:19" s="2" customFormat="1" ht="16.899999999999999" customHeight="1" x14ac:dyDescent="0.3">
      <c r="A6290" s="89" t="s">
        <v>858</v>
      </c>
      <c r="B6290" s="94" t="s">
        <v>180</v>
      </c>
      <c r="C6290" s="89" t="s">
        <v>181</v>
      </c>
      <c r="D6290" s="89" t="s">
        <v>26</v>
      </c>
      <c r="E6290" s="89" t="s">
        <v>44</v>
      </c>
      <c r="F6290" s="56" t="s">
        <v>25424</v>
      </c>
      <c r="G6290" s="24" t="s">
        <v>25425</v>
      </c>
      <c r="H6290" s="24" t="s">
        <v>25426</v>
      </c>
      <c r="I6290" s="24" t="s">
        <v>25427</v>
      </c>
      <c r="J6290" s="24" t="s">
        <v>25428</v>
      </c>
      <c r="K6290" s="24" t="s">
        <v>25429</v>
      </c>
      <c r="L6290" s="28"/>
      <c r="M6290" s="5"/>
      <c r="N6290" s="5"/>
      <c r="O6290" s="5"/>
      <c r="P6290" s="5"/>
      <c r="Q6290" s="5"/>
      <c r="R6290" s="5"/>
      <c r="S6290" s="5"/>
    </row>
    <row r="6291" spans="1:19" s="2" customFormat="1" ht="16.899999999999999" customHeight="1" x14ac:dyDescent="0.3">
      <c r="A6291" s="89" t="s">
        <v>858</v>
      </c>
      <c r="B6291" s="94" t="s">
        <v>180</v>
      </c>
      <c r="C6291" s="89" t="s">
        <v>181</v>
      </c>
      <c r="D6291" s="89" t="s">
        <v>26</v>
      </c>
      <c r="E6291" s="89" t="s">
        <v>44</v>
      </c>
      <c r="F6291" s="56" t="s">
        <v>25333</v>
      </c>
      <c r="G6291" s="24" t="s">
        <v>25334</v>
      </c>
      <c r="H6291" s="24" t="s">
        <v>25335</v>
      </c>
      <c r="I6291" s="24" t="s">
        <v>25336</v>
      </c>
      <c r="J6291" s="24" t="s">
        <v>25337</v>
      </c>
      <c r="K6291" s="24" t="s">
        <v>25338</v>
      </c>
      <c r="L6291" s="5"/>
      <c r="M6291" s="5"/>
      <c r="N6291" s="5"/>
      <c r="O6291" s="5"/>
      <c r="P6291" s="5"/>
      <c r="Q6291" s="5"/>
      <c r="R6291" s="5"/>
      <c r="S6291" s="5"/>
    </row>
    <row r="6292" spans="1:19" s="2" customFormat="1" ht="16.899999999999999" customHeight="1" x14ac:dyDescent="0.3">
      <c r="A6292" s="89" t="s">
        <v>858</v>
      </c>
      <c r="B6292" s="94" t="s">
        <v>180</v>
      </c>
      <c r="C6292" s="89" t="s">
        <v>181</v>
      </c>
      <c r="D6292" s="89" t="s">
        <v>26</v>
      </c>
      <c r="E6292" s="89" t="s">
        <v>44</v>
      </c>
      <c r="F6292" s="56" t="s">
        <v>25339</v>
      </c>
      <c r="G6292" s="24" t="s">
        <v>25340</v>
      </c>
      <c r="H6292" s="24" t="s">
        <v>25341</v>
      </c>
      <c r="I6292" s="24" t="s">
        <v>25342</v>
      </c>
      <c r="J6292" s="24" t="s">
        <v>25343</v>
      </c>
      <c r="K6292" s="24" t="s">
        <v>25344</v>
      </c>
      <c r="L6292" s="5"/>
      <c r="M6292" s="5"/>
      <c r="N6292" s="5"/>
      <c r="O6292" s="5"/>
      <c r="P6292" s="5"/>
      <c r="Q6292" s="5"/>
      <c r="R6292" s="5"/>
      <c r="S6292" s="5"/>
    </row>
    <row r="6293" spans="1:19" s="18" customFormat="1" ht="16.899999999999999" customHeight="1" x14ac:dyDescent="0.3">
      <c r="A6293" s="89" t="s">
        <v>858</v>
      </c>
      <c r="B6293" s="94" t="s">
        <v>180</v>
      </c>
      <c r="C6293" s="89" t="s">
        <v>181</v>
      </c>
      <c r="D6293" s="89" t="s">
        <v>18</v>
      </c>
      <c r="E6293" s="94" t="s">
        <v>32</v>
      </c>
      <c r="F6293" s="61" t="s">
        <v>15667</v>
      </c>
      <c r="G6293" s="4" t="s">
        <v>15668</v>
      </c>
      <c r="H6293" s="4" t="s">
        <v>15669</v>
      </c>
      <c r="I6293" s="4" t="s">
        <v>15670</v>
      </c>
      <c r="J6293" s="4" t="s">
        <v>15671</v>
      </c>
      <c r="K6293" s="4" t="s">
        <v>15672</v>
      </c>
      <c r="L6293" s="28"/>
      <c r="M6293" s="28"/>
      <c r="N6293" s="28"/>
      <c r="O6293" s="28"/>
      <c r="P6293" s="28"/>
      <c r="Q6293" s="28"/>
      <c r="R6293" s="28"/>
      <c r="S6293" s="28"/>
    </row>
    <row r="6294" spans="1:19" s="18" customFormat="1" ht="16.899999999999999" customHeight="1" x14ac:dyDescent="0.3">
      <c r="A6294" s="89" t="s">
        <v>858</v>
      </c>
      <c r="B6294" s="94" t="s">
        <v>180</v>
      </c>
      <c r="C6294" s="89" t="s">
        <v>181</v>
      </c>
      <c r="D6294" s="89" t="s">
        <v>18</v>
      </c>
      <c r="E6294" s="89" t="s">
        <v>32</v>
      </c>
      <c r="F6294" s="56" t="s">
        <v>20895</v>
      </c>
      <c r="G6294" s="24" t="s">
        <v>20896</v>
      </c>
      <c r="H6294" s="24" t="s">
        <v>20897</v>
      </c>
      <c r="I6294" s="24" t="s">
        <v>20898</v>
      </c>
      <c r="J6294" s="24"/>
      <c r="K6294" s="24"/>
      <c r="L6294" s="5"/>
      <c r="M6294" s="5"/>
      <c r="N6294" s="5"/>
      <c r="O6294" s="5"/>
      <c r="P6294" s="5"/>
      <c r="Q6294" s="5"/>
      <c r="R6294" s="5"/>
      <c r="S6294" s="5"/>
    </row>
    <row r="6295" spans="1:19" s="18" customFormat="1" ht="16.899999999999999" customHeight="1" x14ac:dyDescent="0.3">
      <c r="A6295" s="89" t="s">
        <v>858</v>
      </c>
      <c r="B6295" s="94" t="s">
        <v>180</v>
      </c>
      <c r="C6295" s="89" t="s">
        <v>181</v>
      </c>
      <c r="D6295" s="89" t="s">
        <v>18</v>
      </c>
      <c r="E6295" s="89" t="s">
        <v>32</v>
      </c>
      <c r="F6295" s="56" t="s">
        <v>588</v>
      </c>
      <c r="G6295" s="24" t="s">
        <v>589</v>
      </c>
      <c r="H6295" s="24" t="s">
        <v>590</v>
      </c>
      <c r="I6295" s="24" t="s">
        <v>591</v>
      </c>
      <c r="J6295" s="24" t="s">
        <v>592</v>
      </c>
      <c r="K6295" s="24" t="s">
        <v>593</v>
      </c>
      <c r="L6295" s="5"/>
      <c r="M6295" s="5"/>
      <c r="N6295" s="5"/>
      <c r="O6295" s="5"/>
      <c r="P6295" s="5"/>
      <c r="Q6295" s="5"/>
      <c r="R6295" s="5"/>
      <c r="S6295" s="5"/>
    </row>
    <row r="6296" spans="1:19" s="18" customFormat="1" ht="16.899999999999999" customHeight="1" x14ac:dyDescent="0.3">
      <c r="A6296" s="89" t="s">
        <v>858</v>
      </c>
      <c r="B6296" s="94" t="s">
        <v>180</v>
      </c>
      <c r="C6296" s="89" t="s">
        <v>181</v>
      </c>
      <c r="D6296" s="89" t="s">
        <v>18</v>
      </c>
      <c r="E6296" s="89" t="s">
        <v>32</v>
      </c>
      <c r="F6296" s="56" t="s">
        <v>658</v>
      </c>
      <c r="G6296" s="24" t="s">
        <v>659</v>
      </c>
      <c r="H6296" s="24" t="s">
        <v>660</v>
      </c>
      <c r="I6296" s="24" t="s">
        <v>661</v>
      </c>
      <c r="J6296" s="24"/>
      <c r="K6296" s="24"/>
      <c r="L6296" s="5"/>
      <c r="M6296" s="5"/>
      <c r="N6296" s="5"/>
      <c r="O6296" s="5"/>
      <c r="P6296" s="5"/>
      <c r="Q6296" s="5"/>
      <c r="R6296" s="5"/>
      <c r="S6296" s="5"/>
    </row>
    <row r="6297" spans="1:19" s="18" customFormat="1" ht="16.899999999999999" customHeight="1" x14ac:dyDescent="0.3">
      <c r="A6297" s="89" t="s">
        <v>858</v>
      </c>
      <c r="B6297" s="94" t="s">
        <v>180</v>
      </c>
      <c r="C6297" s="89" t="s">
        <v>181</v>
      </c>
      <c r="D6297" s="89" t="s">
        <v>18</v>
      </c>
      <c r="E6297" s="89" t="s">
        <v>32</v>
      </c>
      <c r="F6297" s="56" t="s">
        <v>682</v>
      </c>
      <c r="G6297" s="24" t="s">
        <v>23884</v>
      </c>
      <c r="H6297" s="24" t="s">
        <v>683</v>
      </c>
      <c r="I6297" s="24" t="s">
        <v>23885</v>
      </c>
      <c r="J6297" s="24"/>
      <c r="K6297" s="24"/>
      <c r="L6297" s="5"/>
      <c r="M6297" s="5"/>
      <c r="N6297" s="5"/>
      <c r="O6297" s="5"/>
      <c r="P6297" s="5"/>
      <c r="Q6297" s="5"/>
      <c r="R6297" s="5"/>
      <c r="S6297" s="5"/>
    </row>
    <row r="6298" spans="1:19" s="18" customFormat="1" ht="16.899999999999999" customHeight="1" x14ac:dyDescent="0.3">
      <c r="A6298" s="89" t="s">
        <v>858</v>
      </c>
      <c r="B6298" s="94" t="s">
        <v>180</v>
      </c>
      <c r="C6298" s="89" t="s">
        <v>181</v>
      </c>
      <c r="D6298" s="89" t="s">
        <v>18</v>
      </c>
      <c r="E6298" s="89" t="s">
        <v>32</v>
      </c>
      <c r="F6298" s="56" t="s">
        <v>694</v>
      </c>
      <c r="G6298" s="24" t="s">
        <v>23922</v>
      </c>
      <c r="H6298" s="24" t="s">
        <v>23923</v>
      </c>
      <c r="I6298" s="24" t="s">
        <v>695</v>
      </c>
      <c r="J6298" s="24"/>
      <c r="K6298" s="24"/>
      <c r="L6298" s="5"/>
      <c r="M6298" s="5"/>
      <c r="N6298" s="5"/>
      <c r="O6298" s="5"/>
      <c r="P6298" s="5"/>
      <c r="Q6298" s="5"/>
      <c r="R6298" s="5"/>
      <c r="S6298" s="5"/>
    </row>
    <row r="6299" spans="1:19" s="18" customFormat="1" ht="16.899999999999999" customHeight="1" x14ac:dyDescent="0.3">
      <c r="A6299" s="89" t="s">
        <v>858</v>
      </c>
      <c r="B6299" s="94" t="s">
        <v>180</v>
      </c>
      <c r="C6299" s="89" t="s">
        <v>181</v>
      </c>
      <c r="D6299" s="89" t="s">
        <v>18</v>
      </c>
      <c r="E6299" s="89" t="s">
        <v>32</v>
      </c>
      <c r="F6299" s="56" t="s">
        <v>699</v>
      </c>
      <c r="G6299" s="24" t="s">
        <v>700</v>
      </c>
      <c r="H6299" s="24" t="s">
        <v>701</v>
      </c>
      <c r="I6299" s="24" t="s">
        <v>702</v>
      </c>
      <c r="J6299" s="24" t="s">
        <v>24000</v>
      </c>
      <c r="K6299" s="24" t="s">
        <v>703</v>
      </c>
      <c r="L6299" s="5"/>
      <c r="M6299" s="5"/>
      <c r="N6299" s="5"/>
      <c r="O6299" s="5"/>
      <c r="P6299" s="5"/>
      <c r="Q6299" s="5"/>
      <c r="R6299" s="5"/>
      <c r="S6299" s="5"/>
    </row>
    <row r="6300" spans="1:19" s="18" customFormat="1" ht="16.899999999999999" customHeight="1" x14ac:dyDescent="0.3">
      <c r="A6300" s="89" t="s">
        <v>858</v>
      </c>
      <c r="B6300" s="94" t="s">
        <v>180</v>
      </c>
      <c r="C6300" s="89" t="s">
        <v>181</v>
      </c>
      <c r="D6300" s="89" t="s">
        <v>18</v>
      </c>
      <c r="E6300" s="89" t="s">
        <v>32</v>
      </c>
      <c r="F6300" s="56" t="s">
        <v>24023</v>
      </c>
      <c r="G6300" s="24" t="s">
        <v>24024</v>
      </c>
      <c r="H6300" s="24" t="s">
        <v>708</v>
      </c>
      <c r="I6300" s="24" t="s">
        <v>24025</v>
      </c>
      <c r="J6300" s="24"/>
      <c r="K6300" s="24"/>
      <c r="L6300" s="5"/>
      <c r="M6300" s="5"/>
      <c r="N6300" s="5"/>
      <c r="O6300" s="5"/>
      <c r="P6300" s="5"/>
      <c r="Q6300" s="5"/>
      <c r="R6300" s="5"/>
      <c r="S6300" s="5"/>
    </row>
    <row r="6301" spans="1:19" s="18" customFormat="1" ht="16.899999999999999" customHeight="1" x14ac:dyDescent="0.3">
      <c r="A6301" s="89" t="s">
        <v>858</v>
      </c>
      <c r="B6301" s="94" t="s">
        <v>180</v>
      </c>
      <c r="C6301" s="89" t="s">
        <v>181</v>
      </c>
      <c r="D6301" s="89" t="s">
        <v>18</v>
      </c>
      <c r="E6301" s="89" t="s">
        <v>32</v>
      </c>
      <c r="F6301" s="56" t="s">
        <v>736</v>
      </c>
      <c r="G6301" s="24" t="s">
        <v>24252</v>
      </c>
      <c r="H6301" s="24" t="s">
        <v>737</v>
      </c>
      <c r="I6301" s="24" t="s">
        <v>24253</v>
      </c>
      <c r="J6301" s="24" t="s">
        <v>24254</v>
      </c>
      <c r="K6301" s="24" t="s">
        <v>738</v>
      </c>
      <c r="L6301" s="5"/>
      <c r="M6301" s="5"/>
      <c r="N6301" s="5"/>
      <c r="O6301" s="5"/>
      <c r="P6301" s="5"/>
      <c r="Q6301" s="5"/>
      <c r="R6301" s="5"/>
      <c r="S6301" s="5"/>
    </row>
    <row r="6302" spans="1:19" s="18" customFormat="1" ht="16.899999999999999" customHeight="1" x14ac:dyDescent="0.3">
      <c r="A6302" s="89" t="s">
        <v>858</v>
      </c>
      <c r="B6302" s="94" t="s">
        <v>180</v>
      </c>
      <c r="C6302" s="89" t="s">
        <v>181</v>
      </c>
      <c r="D6302" s="89" t="s">
        <v>18</v>
      </c>
      <c r="E6302" s="89" t="s">
        <v>32</v>
      </c>
      <c r="F6302" s="56" t="s">
        <v>745</v>
      </c>
      <c r="G6302" s="24" t="s">
        <v>746</v>
      </c>
      <c r="H6302" s="24" t="s">
        <v>747</v>
      </c>
      <c r="I6302" s="24" t="s">
        <v>748</v>
      </c>
      <c r="J6302" s="24" t="s">
        <v>749</v>
      </c>
      <c r="K6302" s="24" t="s">
        <v>750</v>
      </c>
      <c r="L6302" s="5"/>
      <c r="M6302" s="5"/>
      <c r="N6302" s="5"/>
      <c r="O6302" s="5"/>
      <c r="P6302" s="5"/>
      <c r="Q6302" s="5"/>
      <c r="R6302" s="5"/>
      <c r="S6302" s="5"/>
    </row>
    <row r="6303" spans="1:19" s="18" customFormat="1" ht="16.899999999999999" customHeight="1" x14ac:dyDescent="0.3">
      <c r="A6303" s="89" t="s">
        <v>858</v>
      </c>
      <c r="B6303" s="94" t="s">
        <v>180</v>
      </c>
      <c r="C6303" s="97" t="s">
        <v>181</v>
      </c>
      <c r="D6303" s="97" t="s">
        <v>18</v>
      </c>
      <c r="E6303" s="97" t="s">
        <v>32</v>
      </c>
      <c r="F6303" s="56" t="s">
        <v>778</v>
      </c>
      <c r="G6303" s="24" t="s">
        <v>779</v>
      </c>
      <c r="H6303" s="24" t="s">
        <v>780</v>
      </c>
      <c r="I6303" s="24" t="s">
        <v>781</v>
      </c>
      <c r="J6303" s="24" t="s">
        <v>782</v>
      </c>
      <c r="K6303" s="24" t="s">
        <v>783</v>
      </c>
      <c r="L6303" s="5"/>
      <c r="M6303" s="5"/>
      <c r="N6303" s="5"/>
      <c r="O6303" s="5"/>
      <c r="P6303" s="5"/>
      <c r="Q6303" s="5"/>
      <c r="R6303" s="5"/>
      <c r="S6303" s="5"/>
    </row>
    <row r="6304" spans="1:19" s="18" customFormat="1" ht="16.899999999999999" customHeight="1" x14ac:dyDescent="0.3">
      <c r="A6304" s="89" t="s">
        <v>858</v>
      </c>
      <c r="B6304" s="94" t="s">
        <v>180</v>
      </c>
      <c r="C6304" s="91" t="s">
        <v>181</v>
      </c>
      <c r="D6304" s="91" t="s">
        <v>18</v>
      </c>
      <c r="E6304" s="91" t="s">
        <v>32</v>
      </c>
      <c r="F6304" s="58" t="s">
        <v>802</v>
      </c>
      <c r="G6304" s="27" t="s">
        <v>803</v>
      </c>
      <c r="H6304" s="26" t="s">
        <v>804</v>
      </c>
      <c r="I6304" s="24" t="s">
        <v>805</v>
      </c>
      <c r="J6304" s="24"/>
      <c r="K6304" s="24"/>
      <c r="L6304" s="5"/>
      <c r="M6304" s="5"/>
      <c r="N6304" s="5"/>
      <c r="O6304" s="5"/>
      <c r="P6304" s="5"/>
      <c r="Q6304" s="5"/>
      <c r="R6304" s="5"/>
      <c r="S6304" s="5"/>
    </row>
    <row r="6305" spans="1:19" s="18" customFormat="1" ht="16.899999999999999" customHeight="1" x14ac:dyDescent="0.3">
      <c r="A6305" s="89" t="s">
        <v>858</v>
      </c>
      <c r="B6305" s="94" t="s">
        <v>180</v>
      </c>
      <c r="C6305" s="91" t="s">
        <v>181</v>
      </c>
      <c r="D6305" s="91" t="s">
        <v>18</v>
      </c>
      <c r="E6305" s="91" t="s">
        <v>32</v>
      </c>
      <c r="F6305" s="59" t="s">
        <v>25589</v>
      </c>
      <c r="G6305" s="27" t="s">
        <v>824</v>
      </c>
      <c r="H6305" s="24" t="s">
        <v>825</v>
      </c>
      <c r="I6305" s="27" t="s">
        <v>826</v>
      </c>
      <c r="J6305" s="24"/>
      <c r="K6305" s="24"/>
      <c r="L6305" s="5"/>
      <c r="M6305" s="5"/>
      <c r="N6305" s="5"/>
      <c r="O6305" s="5"/>
      <c r="P6305" s="5"/>
      <c r="Q6305" s="5"/>
      <c r="R6305" s="5"/>
      <c r="S6305" s="5"/>
    </row>
    <row r="6306" spans="1:19" s="18" customFormat="1" ht="16.899999999999999" customHeight="1" x14ac:dyDescent="0.3">
      <c r="A6306" s="89" t="s">
        <v>858</v>
      </c>
      <c r="B6306" s="94" t="s">
        <v>180</v>
      </c>
      <c r="C6306" s="89" t="s">
        <v>181</v>
      </c>
      <c r="D6306" s="89" t="s">
        <v>18</v>
      </c>
      <c r="E6306" s="89" t="s">
        <v>15119</v>
      </c>
      <c r="F6306" s="56" t="s">
        <v>406</v>
      </c>
      <c r="G6306" s="24" t="s">
        <v>407</v>
      </c>
      <c r="H6306" s="24" t="s">
        <v>408</v>
      </c>
      <c r="I6306" s="24" t="s">
        <v>409</v>
      </c>
      <c r="J6306" s="24" t="s">
        <v>410</v>
      </c>
      <c r="K6306" s="24" t="s">
        <v>411</v>
      </c>
      <c r="L6306" s="28"/>
      <c r="M6306" s="5"/>
      <c r="N6306" s="5"/>
      <c r="O6306" s="5"/>
      <c r="P6306" s="5"/>
      <c r="Q6306" s="5"/>
      <c r="R6306" s="5"/>
      <c r="S6306" s="5"/>
    </row>
    <row r="6307" spans="1:19" s="18" customFormat="1" ht="16.899999999999999" customHeight="1" x14ac:dyDescent="0.3">
      <c r="A6307" s="89" t="s">
        <v>858</v>
      </c>
      <c r="B6307" s="94" t="s">
        <v>180</v>
      </c>
      <c r="C6307" s="89" t="s">
        <v>181</v>
      </c>
      <c r="D6307" s="89" t="s">
        <v>18</v>
      </c>
      <c r="E6307" s="89" t="s">
        <v>32</v>
      </c>
      <c r="F6307" s="56" t="s">
        <v>412</v>
      </c>
      <c r="G6307" s="24" t="s">
        <v>413</v>
      </c>
      <c r="H6307" s="24" t="s">
        <v>414</v>
      </c>
      <c r="I6307" s="24" t="s">
        <v>415</v>
      </c>
      <c r="J6307" s="24" t="s">
        <v>416</v>
      </c>
      <c r="K6307" s="24" t="s">
        <v>417</v>
      </c>
      <c r="L6307" s="28"/>
      <c r="M6307" s="5"/>
      <c r="N6307" s="5"/>
      <c r="O6307" s="5"/>
      <c r="P6307" s="5"/>
      <c r="Q6307" s="5"/>
      <c r="R6307" s="5"/>
      <c r="S6307" s="5"/>
    </row>
    <row r="6308" spans="1:19" s="18" customFormat="1" ht="16.899999999999999" customHeight="1" x14ac:dyDescent="0.3">
      <c r="A6308" s="89" t="s">
        <v>858</v>
      </c>
      <c r="B6308" s="94" t="s">
        <v>180</v>
      </c>
      <c r="C6308" s="89" t="s">
        <v>181</v>
      </c>
      <c r="D6308" s="89" t="s">
        <v>18</v>
      </c>
      <c r="E6308" s="89" t="s">
        <v>32</v>
      </c>
      <c r="F6308" s="56" t="s">
        <v>418</v>
      </c>
      <c r="G6308" s="24" t="s">
        <v>419</v>
      </c>
      <c r="H6308" s="24" t="s">
        <v>420</v>
      </c>
      <c r="I6308" s="24" t="s">
        <v>421</v>
      </c>
      <c r="J6308" s="24" t="s">
        <v>422</v>
      </c>
      <c r="K6308" s="24" t="s">
        <v>423</v>
      </c>
      <c r="L6308" s="28"/>
      <c r="M6308" s="5"/>
      <c r="N6308" s="5"/>
      <c r="O6308" s="5"/>
      <c r="P6308" s="5"/>
      <c r="Q6308" s="5"/>
      <c r="R6308" s="5"/>
      <c r="S6308" s="5"/>
    </row>
    <row r="6309" spans="1:19" s="18" customFormat="1" ht="16.899999999999999" customHeight="1" x14ac:dyDescent="0.3">
      <c r="A6309" s="89" t="s">
        <v>858</v>
      </c>
      <c r="B6309" s="94" t="s">
        <v>180</v>
      </c>
      <c r="C6309" s="89" t="s">
        <v>181</v>
      </c>
      <c r="D6309" s="89" t="s">
        <v>18</v>
      </c>
      <c r="E6309" s="89" t="s">
        <v>32</v>
      </c>
      <c r="F6309" s="56" t="s">
        <v>424</v>
      </c>
      <c r="G6309" s="24" t="s">
        <v>425</v>
      </c>
      <c r="H6309" s="24" t="s">
        <v>426</v>
      </c>
      <c r="I6309" s="24" t="s">
        <v>427</v>
      </c>
      <c r="J6309" s="24" t="s">
        <v>428</v>
      </c>
      <c r="K6309" s="24" t="s">
        <v>429</v>
      </c>
      <c r="L6309" s="28"/>
      <c r="M6309" s="5"/>
      <c r="N6309" s="5"/>
      <c r="O6309" s="5"/>
      <c r="P6309" s="5"/>
      <c r="Q6309" s="5"/>
      <c r="R6309" s="5"/>
      <c r="S6309" s="5"/>
    </row>
    <row r="6310" spans="1:19" s="18" customFormat="1" ht="16.899999999999999" customHeight="1" x14ac:dyDescent="0.3">
      <c r="A6310" s="89" t="s">
        <v>858</v>
      </c>
      <c r="B6310" s="94" t="s">
        <v>180</v>
      </c>
      <c r="C6310" s="89" t="s">
        <v>181</v>
      </c>
      <c r="D6310" s="89" t="s">
        <v>18</v>
      </c>
      <c r="E6310" s="89" t="s">
        <v>32</v>
      </c>
      <c r="F6310" s="56" t="s">
        <v>430</v>
      </c>
      <c r="G6310" s="24" t="s">
        <v>431</v>
      </c>
      <c r="H6310" s="24" t="s">
        <v>432</v>
      </c>
      <c r="I6310" s="24" t="s">
        <v>433</v>
      </c>
      <c r="J6310" s="24" t="s">
        <v>434</v>
      </c>
      <c r="K6310" s="24" t="s">
        <v>435</v>
      </c>
      <c r="L6310" s="28"/>
      <c r="M6310" s="5"/>
      <c r="N6310" s="5"/>
      <c r="O6310" s="5"/>
      <c r="P6310" s="5"/>
      <c r="Q6310" s="5"/>
      <c r="R6310" s="5"/>
      <c r="S6310" s="5"/>
    </row>
    <row r="6311" spans="1:19" s="18" customFormat="1" ht="16.899999999999999" customHeight="1" x14ac:dyDescent="0.3">
      <c r="A6311" s="89" t="s">
        <v>858</v>
      </c>
      <c r="B6311" s="94" t="s">
        <v>180</v>
      </c>
      <c r="C6311" s="89" t="s">
        <v>181</v>
      </c>
      <c r="D6311" s="89" t="s">
        <v>18</v>
      </c>
      <c r="E6311" s="89" t="s">
        <v>32</v>
      </c>
      <c r="F6311" s="56" t="s">
        <v>436</v>
      </c>
      <c r="G6311" s="24" t="s">
        <v>437</v>
      </c>
      <c r="H6311" s="24" t="s">
        <v>438</v>
      </c>
      <c r="I6311" s="24" t="s">
        <v>439</v>
      </c>
      <c r="J6311" s="24" t="s">
        <v>440</v>
      </c>
      <c r="K6311" s="24" t="s">
        <v>441</v>
      </c>
      <c r="L6311" s="28"/>
      <c r="M6311" s="5"/>
      <c r="N6311" s="5"/>
      <c r="O6311" s="5"/>
      <c r="P6311" s="5"/>
      <c r="Q6311" s="5"/>
      <c r="R6311" s="5"/>
      <c r="S6311" s="5"/>
    </row>
    <row r="6312" spans="1:19" s="18" customFormat="1" ht="16.899999999999999" customHeight="1" x14ac:dyDescent="0.3">
      <c r="A6312" s="89" t="s">
        <v>858</v>
      </c>
      <c r="B6312" s="94" t="s">
        <v>180</v>
      </c>
      <c r="C6312" s="89" t="s">
        <v>181</v>
      </c>
      <c r="D6312" s="89" t="s">
        <v>18</v>
      </c>
      <c r="E6312" s="89" t="s">
        <v>15119</v>
      </c>
      <c r="F6312" s="56" t="s">
        <v>442</v>
      </c>
      <c r="G6312" s="24" t="s">
        <v>443</v>
      </c>
      <c r="H6312" s="24" t="s">
        <v>444</v>
      </c>
      <c r="I6312" s="24" t="s">
        <v>445</v>
      </c>
      <c r="J6312" s="24" t="s">
        <v>446</v>
      </c>
      <c r="K6312" s="24" t="s">
        <v>447</v>
      </c>
      <c r="L6312" s="28"/>
      <c r="M6312" s="5"/>
      <c r="N6312" s="5"/>
      <c r="O6312" s="5"/>
      <c r="P6312" s="5"/>
      <c r="Q6312" s="5"/>
      <c r="R6312" s="5"/>
      <c r="S6312" s="5"/>
    </row>
    <row r="6313" spans="1:19" s="18" customFormat="1" ht="16.899999999999999" customHeight="1" x14ac:dyDescent="0.3">
      <c r="A6313" s="89" t="s">
        <v>858</v>
      </c>
      <c r="B6313" s="94" t="s">
        <v>180</v>
      </c>
      <c r="C6313" s="89" t="s">
        <v>181</v>
      </c>
      <c r="D6313" s="89" t="s">
        <v>18</v>
      </c>
      <c r="E6313" s="89" t="s">
        <v>15119</v>
      </c>
      <c r="F6313" s="56" t="s">
        <v>519</v>
      </c>
      <c r="G6313" s="24" t="s">
        <v>520</v>
      </c>
      <c r="H6313" s="24" t="s">
        <v>521</v>
      </c>
      <c r="I6313" s="24" t="s">
        <v>522</v>
      </c>
      <c r="J6313" s="24" t="s">
        <v>523</v>
      </c>
      <c r="K6313" s="24" t="s">
        <v>524</v>
      </c>
      <c r="L6313" s="28"/>
      <c r="M6313" s="5"/>
      <c r="N6313" s="5"/>
      <c r="O6313" s="5"/>
      <c r="P6313" s="5"/>
      <c r="Q6313" s="5"/>
      <c r="R6313" s="5"/>
      <c r="S6313" s="5"/>
    </row>
    <row r="6314" spans="1:19" s="18" customFormat="1" ht="16.899999999999999" customHeight="1" x14ac:dyDescent="0.3">
      <c r="A6314" s="89" t="s">
        <v>858</v>
      </c>
      <c r="B6314" s="94" t="s">
        <v>180</v>
      </c>
      <c r="C6314" s="89" t="s">
        <v>181</v>
      </c>
      <c r="D6314" s="89" t="s">
        <v>11</v>
      </c>
      <c r="E6314" s="89" t="s">
        <v>124</v>
      </c>
      <c r="F6314" s="56" t="s">
        <v>14072</v>
      </c>
      <c r="G6314" s="24" t="s">
        <v>7092</v>
      </c>
      <c r="H6314" s="24" t="s">
        <v>14073</v>
      </c>
      <c r="I6314" s="24" t="s">
        <v>7093</v>
      </c>
      <c r="J6314" s="24" t="s">
        <v>7094</v>
      </c>
      <c r="K6314" s="24" t="s">
        <v>7095</v>
      </c>
    </row>
    <row r="6315" spans="1:19" s="18" customFormat="1" ht="16.899999999999999" customHeight="1" x14ac:dyDescent="0.3">
      <c r="A6315" s="89" t="s">
        <v>858</v>
      </c>
      <c r="B6315" s="94" t="s">
        <v>180</v>
      </c>
      <c r="C6315" s="89" t="s">
        <v>181</v>
      </c>
      <c r="D6315" s="89" t="s">
        <v>11</v>
      </c>
      <c r="E6315" s="89" t="s">
        <v>124</v>
      </c>
      <c r="F6315" s="56" t="s">
        <v>7096</v>
      </c>
      <c r="G6315" s="24" t="s">
        <v>7097</v>
      </c>
      <c r="H6315" s="24" t="s">
        <v>7098</v>
      </c>
      <c r="I6315" s="24" t="s">
        <v>7099</v>
      </c>
      <c r="J6315" s="24" t="s">
        <v>7100</v>
      </c>
      <c r="K6315" s="24" t="s">
        <v>7101</v>
      </c>
    </row>
    <row r="6316" spans="1:19" s="18" customFormat="1" ht="16.899999999999999" customHeight="1" x14ac:dyDescent="0.3">
      <c r="A6316" s="89" t="s">
        <v>858</v>
      </c>
      <c r="B6316" s="94" t="s">
        <v>180</v>
      </c>
      <c r="C6316" s="89" t="s">
        <v>181</v>
      </c>
      <c r="D6316" s="89" t="s">
        <v>11</v>
      </c>
      <c r="E6316" s="89" t="s">
        <v>124</v>
      </c>
      <c r="F6316" s="56" t="s">
        <v>7102</v>
      </c>
      <c r="G6316" s="24" t="s">
        <v>14074</v>
      </c>
      <c r="H6316" s="24" t="s">
        <v>7103</v>
      </c>
      <c r="I6316" s="24" t="s">
        <v>7104</v>
      </c>
      <c r="J6316" s="24" t="s">
        <v>7105</v>
      </c>
      <c r="K6316" s="24" t="s">
        <v>7106</v>
      </c>
    </row>
    <row r="6317" spans="1:19" s="18" customFormat="1" ht="16.899999999999999" customHeight="1" x14ac:dyDescent="0.3">
      <c r="A6317" s="89" t="s">
        <v>858</v>
      </c>
      <c r="B6317" s="94" t="s">
        <v>180</v>
      </c>
      <c r="C6317" s="89" t="s">
        <v>181</v>
      </c>
      <c r="D6317" s="89" t="s">
        <v>11</v>
      </c>
      <c r="E6317" s="89" t="s">
        <v>124</v>
      </c>
      <c r="F6317" s="56" t="s">
        <v>7107</v>
      </c>
      <c r="G6317" s="24" t="s">
        <v>7108</v>
      </c>
      <c r="H6317" s="24" t="s">
        <v>7109</v>
      </c>
      <c r="I6317" s="24" t="s">
        <v>7110</v>
      </c>
      <c r="J6317" s="24" t="s">
        <v>7111</v>
      </c>
      <c r="K6317" s="24" t="s">
        <v>7112</v>
      </c>
    </row>
    <row r="6318" spans="1:19" s="18" customFormat="1" ht="16.899999999999999" customHeight="1" x14ac:dyDescent="0.3">
      <c r="A6318" s="89" t="s">
        <v>858</v>
      </c>
      <c r="B6318" s="94" t="s">
        <v>180</v>
      </c>
      <c r="C6318" s="89" t="s">
        <v>181</v>
      </c>
      <c r="D6318" s="89" t="s">
        <v>11</v>
      </c>
      <c r="E6318" s="89" t="s">
        <v>124</v>
      </c>
      <c r="F6318" s="56" t="s">
        <v>7113</v>
      </c>
      <c r="G6318" s="24" t="s">
        <v>7114</v>
      </c>
      <c r="H6318" s="24" t="s">
        <v>14075</v>
      </c>
      <c r="I6318" s="24" t="s">
        <v>7115</v>
      </c>
      <c r="J6318" s="24" t="s">
        <v>14076</v>
      </c>
      <c r="K6318" s="24" t="s">
        <v>14077</v>
      </c>
    </row>
    <row r="6319" spans="1:19" s="18" customFormat="1" ht="16.899999999999999" customHeight="1" x14ac:dyDescent="0.3">
      <c r="A6319" s="89" t="s">
        <v>858</v>
      </c>
      <c r="B6319" s="94" t="s">
        <v>180</v>
      </c>
      <c r="C6319" s="89" t="s">
        <v>181</v>
      </c>
      <c r="D6319" s="89" t="s">
        <v>11</v>
      </c>
      <c r="E6319" s="89" t="s">
        <v>124</v>
      </c>
      <c r="F6319" s="56" t="s">
        <v>14078</v>
      </c>
      <c r="G6319" s="24" t="s">
        <v>14079</v>
      </c>
      <c r="H6319" s="24" t="s">
        <v>7116</v>
      </c>
      <c r="I6319" s="24" t="s">
        <v>7117</v>
      </c>
      <c r="J6319" s="24" t="s">
        <v>7118</v>
      </c>
      <c r="K6319" s="24" t="s">
        <v>7119</v>
      </c>
    </row>
    <row r="6320" spans="1:19" s="18" customFormat="1" ht="16.899999999999999" customHeight="1" x14ac:dyDescent="0.3">
      <c r="A6320" s="89" t="s">
        <v>858</v>
      </c>
      <c r="B6320" s="94" t="s">
        <v>180</v>
      </c>
      <c r="C6320" s="89" t="s">
        <v>181</v>
      </c>
      <c r="D6320" s="89" t="s">
        <v>11</v>
      </c>
      <c r="E6320" s="89" t="s">
        <v>124</v>
      </c>
      <c r="F6320" s="56" t="s">
        <v>7120</v>
      </c>
      <c r="G6320" s="24" t="s">
        <v>7121</v>
      </c>
      <c r="H6320" s="24" t="s">
        <v>7122</v>
      </c>
      <c r="I6320" s="24" t="s">
        <v>34</v>
      </c>
      <c r="J6320" s="24" t="s">
        <v>7123</v>
      </c>
      <c r="K6320" s="24" t="s">
        <v>7124</v>
      </c>
    </row>
    <row r="6321" spans="1:19" s="18" customFormat="1" ht="16.899999999999999" customHeight="1" x14ac:dyDescent="0.3">
      <c r="A6321" s="89" t="s">
        <v>858</v>
      </c>
      <c r="B6321" s="94" t="s">
        <v>180</v>
      </c>
      <c r="C6321" s="89" t="s">
        <v>181</v>
      </c>
      <c r="D6321" s="89" t="s">
        <v>11</v>
      </c>
      <c r="E6321" s="89" t="s">
        <v>124</v>
      </c>
      <c r="F6321" s="56" t="s">
        <v>7125</v>
      </c>
      <c r="G6321" s="24" t="s">
        <v>7126</v>
      </c>
      <c r="H6321" s="24" t="s">
        <v>7127</v>
      </c>
      <c r="I6321" s="24" t="s">
        <v>7128</v>
      </c>
      <c r="J6321" s="24" t="s">
        <v>7129</v>
      </c>
      <c r="K6321" s="24" t="s">
        <v>7130</v>
      </c>
    </row>
    <row r="6322" spans="1:19" s="18" customFormat="1" ht="16.899999999999999" customHeight="1" x14ac:dyDescent="0.3">
      <c r="A6322" s="89" t="s">
        <v>858</v>
      </c>
      <c r="B6322" s="94" t="s">
        <v>180</v>
      </c>
      <c r="C6322" s="89" t="s">
        <v>181</v>
      </c>
      <c r="D6322" s="89" t="s">
        <v>11</v>
      </c>
      <c r="E6322" s="89" t="s">
        <v>124</v>
      </c>
      <c r="F6322" s="56" t="s">
        <v>14080</v>
      </c>
      <c r="G6322" s="24" t="s">
        <v>7131</v>
      </c>
      <c r="H6322" s="24" t="s">
        <v>7132</v>
      </c>
      <c r="I6322" s="24" t="s">
        <v>7133</v>
      </c>
      <c r="J6322" s="24" t="s">
        <v>7134</v>
      </c>
      <c r="K6322" s="24" t="s">
        <v>7135</v>
      </c>
    </row>
    <row r="6323" spans="1:19" s="18" customFormat="1" ht="16.899999999999999" customHeight="1" x14ac:dyDescent="0.3">
      <c r="A6323" s="89" t="s">
        <v>858</v>
      </c>
      <c r="B6323" s="94" t="s">
        <v>180</v>
      </c>
      <c r="C6323" s="89" t="s">
        <v>181</v>
      </c>
      <c r="D6323" s="89" t="s">
        <v>11</v>
      </c>
      <c r="E6323" s="89" t="s">
        <v>124</v>
      </c>
      <c r="F6323" s="56" t="s">
        <v>7136</v>
      </c>
      <c r="G6323" s="24" t="s">
        <v>7137</v>
      </c>
      <c r="H6323" s="24" t="s">
        <v>7138</v>
      </c>
      <c r="I6323" s="24" t="s">
        <v>7139</v>
      </c>
      <c r="J6323" s="24" t="s">
        <v>14081</v>
      </c>
      <c r="K6323" s="24" t="s">
        <v>7140</v>
      </c>
    </row>
    <row r="6324" spans="1:19" s="18" customFormat="1" ht="16.899999999999999" customHeight="1" x14ac:dyDescent="0.3">
      <c r="A6324" s="89" t="s">
        <v>858</v>
      </c>
      <c r="B6324" s="94" t="s">
        <v>180</v>
      </c>
      <c r="C6324" s="89" t="s">
        <v>181</v>
      </c>
      <c r="D6324" s="89" t="s">
        <v>11</v>
      </c>
      <c r="E6324" s="89" t="s">
        <v>124</v>
      </c>
      <c r="F6324" s="56" t="s">
        <v>14082</v>
      </c>
      <c r="G6324" s="24" t="s">
        <v>7141</v>
      </c>
      <c r="H6324" s="24" t="s">
        <v>7142</v>
      </c>
      <c r="I6324" s="24" t="s">
        <v>7143</v>
      </c>
      <c r="J6324" s="24" t="s">
        <v>7144</v>
      </c>
      <c r="K6324" s="24" t="s">
        <v>7145</v>
      </c>
    </row>
    <row r="6325" spans="1:19" s="18" customFormat="1" ht="16.899999999999999" customHeight="1" x14ac:dyDescent="0.3">
      <c r="A6325" s="89" t="s">
        <v>858</v>
      </c>
      <c r="B6325" s="94" t="s">
        <v>180</v>
      </c>
      <c r="C6325" s="89" t="s">
        <v>181</v>
      </c>
      <c r="D6325" s="89" t="s">
        <v>11</v>
      </c>
      <c r="E6325" s="89" t="s">
        <v>124</v>
      </c>
      <c r="F6325" s="56" t="s">
        <v>7146</v>
      </c>
      <c r="G6325" s="24" t="s">
        <v>7147</v>
      </c>
      <c r="H6325" s="24" t="s">
        <v>7148</v>
      </c>
      <c r="I6325" s="24" t="s">
        <v>14083</v>
      </c>
      <c r="J6325" s="24" t="s">
        <v>7149</v>
      </c>
      <c r="K6325" s="24" t="s">
        <v>7150</v>
      </c>
    </row>
    <row r="6326" spans="1:19" s="18" customFormat="1" ht="16.899999999999999" customHeight="1" x14ac:dyDescent="0.3">
      <c r="A6326" s="89" t="s">
        <v>858</v>
      </c>
      <c r="B6326" s="94" t="s">
        <v>180</v>
      </c>
      <c r="C6326" s="94" t="s">
        <v>181</v>
      </c>
      <c r="D6326" s="94" t="s">
        <v>15070</v>
      </c>
      <c r="E6326" s="94" t="s">
        <v>15104</v>
      </c>
      <c r="F6326" s="61" t="s">
        <v>15105</v>
      </c>
      <c r="G6326" s="4" t="s">
        <v>7327</v>
      </c>
      <c r="H6326" s="4" t="s">
        <v>15106</v>
      </c>
      <c r="I6326" s="4" t="s">
        <v>15107</v>
      </c>
      <c r="J6326" s="4" t="s">
        <v>7328</v>
      </c>
      <c r="K6326" s="4" t="s">
        <v>7329</v>
      </c>
      <c r="L6326" s="5"/>
      <c r="M6326" s="5"/>
      <c r="N6326" s="5"/>
      <c r="O6326" s="5"/>
      <c r="P6326" s="5"/>
      <c r="Q6326" s="5"/>
      <c r="R6326" s="5"/>
      <c r="S6326" s="5"/>
    </row>
    <row r="6327" spans="1:19" s="18" customFormat="1" ht="16.899999999999999" customHeight="1" x14ac:dyDescent="0.3">
      <c r="A6327" s="89" t="s">
        <v>858</v>
      </c>
      <c r="B6327" s="94" t="s">
        <v>180</v>
      </c>
      <c r="C6327" s="89" t="s">
        <v>181</v>
      </c>
      <c r="D6327" s="89" t="s">
        <v>11</v>
      </c>
      <c r="E6327" s="89" t="s">
        <v>124</v>
      </c>
      <c r="F6327" s="56" t="s">
        <v>15424</v>
      </c>
      <c r="G6327" s="24" t="s">
        <v>15425</v>
      </c>
      <c r="H6327" s="24" t="s">
        <v>15426</v>
      </c>
      <c r="I6327" s="24" t="s">
        <v>15427</v>
      </c>
      <c r="J6327" s="24" t="s">
        <v>15428</v>
      </c>
      <c r="K6327" s="24" t="s">
        <v>15429</v>
      </c>
      <c r="L6327" s="5"/>
      <c r="M6327" s="5"/>
      <c r="N6327" s="5"/>
      <c r="O6327" s="5"/>
      <c r="P6327" s="5"/>
      <c r="Q6327" s="5"/>
      <c r="R6327" s="5"/>
      <c r="S6327" s="5"/>
    </row>
    <row r="6328" spans="1:19" s="18" customFormat="1" ht="16.899999999999999" customHeight="1" x14ac:dyDescent="0.3">
      <c r="A6328" s="89" t="s">
        <v>858</v>
      </c>
      <c r="B6328" s="94" t="s">
        <v>180</v>
      </c>
      <c r="C6328" s="89" t="s">
        <v>181</v>
      </c>
      <c r="D6328" s="89" t="s">
        <v>11</v>
      </c>
      <c r="E6328" s="89" t="s">
        <v>124</v>
      </c>
      <c r="F6328" s="56" t="s">
        <v>15551</v>
      </c>
      <c r="G6328" s="24" t="s">
        <v>15552</v>
      </c>
      <c r="H6328" s="24" t="s">
        <v>15553</v>
      </c>
      <c r="I6328" s="24" t="s">
        <v>15554</v>
      </c>
      <c r="J6328" s="24"/>
      <c r="K6328" s="24"/>
      <c r="L6328" s="5"/>
      <c r="M6328" s="5"/>
      <c r="N6328" s="5"/>
      <c r="O6328" s="5"/>
      <c r="P6328" s="5"/>
      <c r="Q6328" s="5"/>
      <c r="R6328" s="5"/>
      <c r="S6328" s="5"/>
    </row>
    <row r="6329" spans="1:19" s="18" customFormat="1" ht="16.899999999999999" customHeight="1" x14ac:dyDescent="0.3">
      <c r="A6329" s="89" t="s">
        <v>858</v>
      </c>
      <c r="B6329" s="94" t="s">
        <v>180</v>
      </c>
      <c r="C6329" s="89" t="s">
        <v>181</v>
      </c>
      <c r="D6329" s="89" t="s">
        <v>11</v>
      </c>
      <c r="E6329" s="94" t="s">
        <v>124</v>
      </c>
      <c r="F6329" s="61" t="s">
        <v>15673</v>
      </c>
      <c r="G6329" s="4" t="s">
        <v>15674</v>
      </c>
      <c r="H6329" s="4" t="s">
        <v>15675</v>
      </c>
      <c r="I6329" s="4" t="s">
        <v>15676</v>
      </c>
      <c r="J6329" s="4"/>
      <c r="K6329" s="4"/>
      <c r="L6329" s="28"/>
      <c r="M6329" s="28"/>
      <c r="N6329" s="28"/>
      <c r="O6329" s="28"/>
      <c r="P6329" s="28"/>
      <c r="Q6329" s="28"/>
      <c r="R6329" s="28"/>
      <c r="S6329" s="28"/>
    </row>
    <row r="6330" spans="1:19" s="18" customFormat="1" ht="16.899999999999999" customHeight="1" x14ac:dyDescent="0.3">
      <c r="A6330" s="89" t="s">
        <v>858</v>
      </c>
      <c r="B6330" s="94" t="s">
        <v>180</v>
      </c>
      <c r="C6330" s="89" t="s">
        <v>181</v>
      </c>
      <c r="D6330" s="89" t="s">
        <v>11</v>
      </c>
      <c r="E6330" s="94" t="s">
        <v>124</v>
      </c>
      <c r="F6330" s="61" t="s">
        <v>15704</v>
      </c>
      <c r="G6330" s="4" t="s">
        <v>15705</v>
      </c>
      <c r="H6330" s="4" t="s">
        <v>15706</v>
      </c>
      <c r="I6330" s="4" t="s">
        <v>15707</v>
      </c>
      <c r="J6330" s="4"/>
      <c r="K6330" s="4"/>
      <c r="L6330" s="28"/>
      <c r="M6330" s="28"/>
      <c r="N6330" s="28"/>
      <c r="O6330" s="28"/>
      <c r="P6330" s="28"/>
      <c r="Q6330" s="28"/>
      <c r="R6330" s="28"/>
      <c r="S6330" s="28"/>
    </row>
    <row r="6331" spans="1:19" s="18" customFormat="1" ht="16.899999999999999" customHeight="1" x14ac:dyDescent="0.3">
      <c r="A6331" s="89" t="s">
        <v>858</v>
      </c>
      <c r="B6331" s="94" t="s">
        <v>180</v>
      </c>
      <c r="C6331" s="89" t="s">
        <v>181</v>
      </c>
      <c r="D6331" s="89" t="s">
        <v>11</v>
      </c>
      <c r="E6331" s="94" t="s">
        <v>124</v>
      </c>
      <c r="F6331" s="61" t="s">
        <v>15745</v>
      </c>
      <c r="G6331" s="4" t="s">
        <v>15746</v>
      </c>
      <c r="H6331" s="4" t="s">
        <v>15747</v>
      </c>
      <c r="I6331" s="4" t="s">
        <v>15748</v>
      </c>
      <c r="J6331" s="4" t="s">
        <v>15749</v>
      </c>
      <c r="K6331" s="4" t="s">
        <v>15750</v>
      </c>
      <c r="L6331" s="28"/>
      <c r="M6331" s="28"/>
      <c r="N6331" s="28"/>
      <c r="O6331" s="28"/>
      <c r="P6331" s="28"/>
      <c r="Q6331" s="28"/>
      <c r="R6331" s="28"/>
      <c r="S6331" s="28"/>
    </row>
    <row r="6332" spans="1:19" s="18" customFormat="1" ht="16.899999999999999" customHeight="1" x14ac:dyDescent="0.3">
      <c r="A6332" s="89" t="s">
        <v>858</v>
      </c>
      <c r="B6332" s="94" t="s">
        <v>180</v>
      </c>
      <c r="C6332" s="89" t="s">
        <v>181</v>
      </c>
      <c r="D6332" s="89" t="s">
        <v>11</v>
      </c>
      <c r="E6332" s="89" t="s">
        <v>124</v>
      </c>
      <c r="F6332" s="56" t="s">
        <v>15908</v>
      </c>
      <c r="G6332" s="24" t="s">
        <v>15909</v>
      </c>
      <c r="H6332" s="24" t="s">
        <v>15910</v>
      </c>
      <c r="I6332" s="24" t="s">
        <v>15911</v>
      </c>
      <c r="J6332" s="24" t="s">
        <v>15912</v>
      </c>
      <c r="K6332" s="24" t="s">
        <v>15913</v>
      </c>
      <c r="L6332" s="5"/>
      <c r="M6332" s="5"/>
      <c r="N6332" s="5"/>
      <c r="O6332" s="5"/>
      <c r="P6332" s="5"/>
      <c r="Q6332" s="5"/>
      <c r="R6332" s="5"/>
      <c r="S6332" s="5"/>
    </row>
    <row r="6333" spans="1:19" s="18" customFormat="1" ht="16.899999999999999" customHeight="1" x14ac:dyDescent="0.3">
      <c r="A6333" s="89" t="s">
        <v>858</v>
      </c>
      <c r="B6333" s="94" t="s">
        <v>180</v>
      </c>
      <c r="C6333" s="89" t="s">
        <v>181</v>
      </c>
      <c r="D6333" s="89" t="s">
        <v>11</v>
      </c>
      <c r="E6333" s="89" t="s">
        <v>124</v>
      </c>
      <c r="F6333" s="56" t="s">
        <v>16058</v>
      </c>
      <c r="G6333" s="24" t="s">
        <v>16059</v>
      </c>
      <c r="H6333" s="24" t="s">
        <v>16060</v>
      </c>
      <c r="I6333" s="24" t="s">
        <v>16061</v>
      </c>
      <c r="J6333" s="24" t="s">
        <v>16062</v>
      </c>
      <c r="K6333" s="24" t="s">
        <v>16063</v>
      </c>
      <c r="L6333" s="5"/>
      <c r="M6333" s="5"/>
      <c r="N6333" s="5"/>
      <c r="O6333" s="5"/>
      <c r="P6333" s="5"/>
      <c r="Q6333" s="5"/>
      <c r="R6333" s="5"/>
      <c r="S6333" s="5"/>
    </row>
    <row r="6334" spans="1:19" s="18" customFormat="1" ht="16.899999999999999" customHeight="1" x14ac:dyDescent="0.3">
      <c r="A6334" s="89" t="s">
        <v>858</v>
      </c>
      <c r="B6334" s="94" t="s">
        <v>180</v>
      </c>
      <c r="C6334" s="89" t="s">
        <v>181</v>
      </c>
      <c r="D6334" s="89" t="s">
        <v>11</v>
      </c>
      <c r="E6334" s="89" t="s">
        <v>124</v>
      </c>
      <c r="F6334" s="56" t="s">
        <v>16166</v>
      </c>
      <c r="G6334" s="24" t="s">
        <v>5315</v>
      </c>
      <c r="H6334" s="24" t="s">
        <v>16167</v>
      </c>
      <c r="I6334" s="24" t="s">
        <v>16168</v>
      </c>
      <c r="J6334" s="24" t="s">
        <v>16169</v>
      </c>
      <c r="K6334" s="24" t="s">
        <v>16170</v>
      </c>
      <c r="L6334" s="5"/>
      <c r="M6334" s="5"/>
      <c r="N6334" s="5"/>
      <c r="O6334" s="5"/>
      <c r="P6334" s="5"/>
      <c r="Q6334" s="5"/>
      <c r="R6334" s="5"/>
      <c r="S6334" s="5"/>
    </row>
    <row r="6335" spans="1:19" s="5" customFormat="1" ht="16.899999999999999" customHeight="1" x14ac:dyDescent="0.3">
      <c r="A6335" s="89" t="s">
        <v>858</v>
      </c>
      <c r="B6335" s="94" t="s">
        <v>180</v>
      </c>
      <c r="C6335" s="89" t="s">
        <v>181</v>
      </c>
      <c r="D6335" s="89" t="s">
        <v>16</v>
      </c>
      <c r="E6335" s="89" t="s">
        <v>2621</v>
      </c>
      <c r="F6335" s="56" t="s">
        <v>22102</v>
      </c>
      <c r="G6335" s="24" t="s">
        <v>25548</v>
      </c>
      <c r="H6335" s="24" t="s">
        <v>22103</v>
      </c>
      <c r="I6335" s="24" t="s">
        <v>20760</v>
      </c>
      <c r="J6335" s="24"/>
      <c r="K6335" s="24"/>
    </row>
    <row r="6336" spans="1:19" s="5" customFormat="1" ht="16.899999999999999" customHeight="1" x14ac:dyDescent="0.3">
      <c r="A6336" s="89" t="s">
        <v>858</v>
      </c>
      <c r="B6336" s="94" t="s">
        <v>180</v>
      </c>
      <c r="C6336" s="94" t="s">
        <v>181</v>
      </c>
      <c r="D6336" s="94" t="s">
        <v>13729</v>
      </c>
      <c r="E6336" s="94" t="s">
        <v>69</v>
      </c>
      <c r="F6336" s="61" t="s">
        <v>9168</v>
      </c>
      <c r="G6336" s="4" t="s">
        <v>9169</v>
      </c>
      <c r="H6336" s="4" t="s">
        <v>9170</v>
      </c>
      <c r="I6336" s="4" t="s">
        <v>9171</v>
      </c>
      <c r="J6336" s="4" t="s">
        <v>9172</v>
      </c>
      <c r="K6336" s="4" t="s">
        <v>9173</v>
      </c>
      <c r="N6336" s="18"/>
      <c r="O6336" s="18"/>
      <c r="P6336" s="18"/>
      <c r="Q6336" s="18"/>
      <c r="R6336" s="18"/>
      <c r="S6336" s="18"/>
    </row>
    <row r="6337" spans="1:19" s="5" customFormat="1" ht="16.899999999999999" customHeight="1" x14ac:dyDescent="0.3">
      <c r="A6337" s="89" t="s">
        <v>858</v>
      </c>
      <c r="B6337" s="94" t="s">
        <v>180</v>
      </c>
      <c r="C6337" s="89" t="s">
        <v>181</v>
      </c>
      <c r="D6337" s="89" t="s">
        <v>26</v>
      </c>
      <c r="E6337" s="89" t="s">
        <v>69</v>
      </c>
      <c r="F6337" s="56" t="s">
        <v>15450</v>
      </c>
      <c r="G6337" s="24" t="s">
        <v>15451</v>
      </c>
      <c r="H6337" s="24" t="s">
        <v>15452</v>
      </c>
      <c r="I6337" s="24" t="s">
        <v>15453</v>
      </c>
      <c r="J6337" s="24"/>
      <c r="K6337" s="24"/>
    </row>
    <row r="6338" spans="1:19" s="5" customFormat="1" ht="16.899999999999999" customHeight="1" x14ac:dyDescent="0.3">
      <c r="A6338" s="89" t="s">
        <v>858</v>
      </c>
      <c r="B6338" s="94" t="s">
        <v>180</v>
      </c>
      <c r="C6338" s="89" t="s">
        <v>181</v>
      </c>
      <c r="D6338" s="89" t="s">
        <v>26</v>
      </c>
      <c r="E6338" s="94" t="s">
        <v>69</v>
      </c>
      <c r="F6338" s="61" t="s">
        <v>15450</v>
      </c>
      <c r="G6338" s="4" t="s">
        <v>15837</v>
      </c>
      <c r="H6338" s="4" t="s">
        <v>15452</v>
      </c>
      <c r="I6338" s="4" t="s">
        <v>15838</v>
      </c>
      <c r="J6338" s="4"/>
      <c r="K6338" s="4"/>
      <c r="L6338" s="28"/>
      <c r="M6338" s="28"/>
      <c r="N6338" s="28"/>
      <c r="O6338" s="28"/>
      <c r="P6338" s="28"/>
      <c r="Q6338" s="28"/>
      <c r="R6338" s="28"/>
      <c r="S6338" s="28"/>
    </row>
    <row r="6339" spans="1:19" s="5" customFormat="1" ht="16.899999999999999" customHeight="1" x14ac:dyDescent="0.3">
      <c r="A6339" s="89" t="s">
        <v>858</v>
      </c>
      <c r="B6339" s="94" t="s">
        <v>180</v>
      </c>
      <c r="C6339" s="89" t="s">
        <v>181</v>
      </c>
      <c r="D6339" s="89" t="s">
        <v>26</v>
      </c>
      <c r="E6339" s="89" t="s">
        <v>69</v>
      </c>
      <c r="F6339" s="56" t="s">
        <v>20976</v>
      </c>
      <c r="G6339" s="24" t="s">
        <v>20977</v>
      </c>
      <c r="H6339" s="24" t="s">
        <v>20978</v>
      </c>
      <c r="I6339" s="24" t="s">
        <v>20979</v>
      </c>
      <c r="J6339" s="24"/>
      <c r="K6339" s="24"/>
    </row>
    <row r="6340" spans="1:19" s="5" customFormat="1" ht="16.899999999999999" customHeight="1" x14ac:dyDescent="0.3">
      <c r="A6340" s="89" t="s">
        <v>858</v>
      </c>
      <c r="B6340" s="94" t="s">
        <v>180</v>
      </c>
      <c r="C6340" s="89" t="s">
        <v>181</v>
      </c>
      <c r="D6340" s="89" t="s">
        <v>26</v>
      </c>
      <c r="E6340" s="89" t="s">
        <v>69</v>
      </c>
      <c r="F6340" s="56" t="s">
        <v>9378</v>
      </c>
      <c r="G6340" s="24" t="s">
        <v>9379</v>
      </c>
      <c r="H6340" s="24" t="s">
        <v>9380</v>
      </c>
      <c r="I6340" s="24" t="s">
        <v>9381</v>
      </c>
      <c r="J6340" s="24"/>
      <c r="K6340" s="24"/>
    </row>
    <row r="6341" spans="1:19" s="5" customFormat="1" ht="16.899999999999999" customHeight="1" x14ac:dyDescent="0.3">
      <c r="A6341" s="89" t="s">
        <v>858</v>
      </c>
      <c r="B6341" s="94" t="s">
        <v>180</v>
      </c>
      <c r="C6341" s="89" t="s">
        <v>181</v>
      </c>
      <c r="D6341" s="89" t="s">
        <v>26</v>
      </c>
      <c r="E6341" s="89" t="s">
        <v>69</v>
      </c>
      <c r="F6341" s="56" t="s">
        <v>9389</v>
      </c>
      <c r="G6341" s="24" t="s">
        <v>23610</v>
      </c>
      <c r="H6341" s="24" t="s">
        <v>9390</v>
      </c>
      <c r="I6341" s="24" t="s">
        <v>23611</v>
      </c>
      <c r="J6341" s="24" t="s">
        <v>23612</v>
      </c>
      <c r="K6341" s="24" t="s">
        <v>9391</v>
      </c>
    </row>
    <row r="6342" spans="1:19" s="5" customFormat="1" ht="16.899999999999999" customHeight="1" x14ac:dyDescent="0.3">
      <c r="A6342" s="89" t="s">
        <v>858</v>
      </c>
      <c r="B6342" s="94" t="s">
        <v>180</v>
      </c>
      <c r="C6342" s="89" t="s">
        <v>181</v>
      </c>
      <c r="D6342" s="89" t="s">
        <v>26</v>
      </c>
      <c r="E6342" s="89" t="s">
        <v>69</v>
      </c>
      <c r="F6342" s="56" t="s">
        <v>9441</v>
      </c>
      <c r="G6342" s="24" t="s">
        <v>23889</v>
      </c>
      <c r="H6342" s="24" t="s">
        <v>9442</v>
      </c>
      <c r="I6342" s="24" t="s">
        <v>9443</v>
      </c>
      <c r="J6342" s="24" t="s">
        <v>9444</v>
      </c>
      <c r="K6342" s="24" t="s">
        <v>23890</v>
      </c>
    </row>
    <row r="6343" spans="1:19" s="5" customFormat="1" ht="16.899999999999999" customHeight="1" x14ac:dyDescent="0.3">
      <c r="A6343" s="89" t="s">
        <v>858</v>
      </c>
      <c r="B6343" s="94" t="s">
        <v>180</v>
      </c>
      <c r="C6343" s="89" t="s">
        <v>181</v>
      </c>
      <c r="D6343" s="89" t="s">
        <v>26</v>
      </c>
      <c r="E6343" s="89" t="s">
        <v>69</v>
      </c>
      <c r="F6343" s="56" t="s">
        <v>24033</v>
      </c>
      <c r="G6343" s="24" t="s">
        <v>24034</v>
      </c>
      <c r="H6343" s="24" t="s">
        <v>24035</v>
      </c>
      <c r="I6343" s="24" t="s">
        <v>9466</v>
      </c>
      <c r="J6343" s="24"/>
      <c r="K6343" s="24"/>
    </row>
    <row r="6344" spans="1:19" s="5" customFormat="1" ht="16.899999999999999" customHeight="1" x14ac:dyDescent="0.3">
      <c r="A6344" s="89" t="s">
        <v>858</v>
      </c>
      <c r="B6344" s="94" t="s">
        <v>180</v>
      </c>
      <c r="C6344" s="89" t="s">
        <v>181</v>
      </c>
      <c r="D6344" s="89" t="s">
        <v>26</v>
      </c>
      <c r="E6344" s="89" t="s">
        <v>69</v>
      </c>
      <c r="F6344" s="56" t="s">
        <v>24208</v>
      </c>
      <c r="G6344" s="24" t="s">
        <v>24209</v>
      </c>
      <c r="H6344" s="24" t="s">
        <v>24210</v>
      </c>
      <c r="I6344" s="24" t="s">
        <v>9476</v>
      </c>
      <c r="J6344" s="24" t="s">
        <v>24211</v>
      </c>
      <c r="K6344" s="24" t="s">
        <v>24212</v>
      </c>
    </row>
    <row r="6345" spans="1:19" s="5" customFormat="1" ht="16.899999999999999" customHeight="1" x14ac:dyDescent="0.3">
      <c r="A6345" s="89" t="s">
        <v>858</v>
      </c>
      <c r="B6345" s="94" t="s">
        <v>180</v>
      </c>
      <c r="C6345" s="97" t="s">
        <v>181</v>
      </c>
      <c r="D6345" s="97" t="s">
        <v>26</v>
      </c>
      <c r="E6345" s="97" t="s">
        <v>69</v>
      </c>
      <c r="F6345" s="59" t="s">
        <v>25590</v>
      </c>
      <c r="G6345" s="24" t="s">
        <v>9521</v>
      </c>
      <c r="H6345" s="27" t="s">
        <v>25591</v>
      </c>
      <c r="I6345" s="27" t="s">
        <v>25592</v>
      </c>
      <c r="J6345" s="27" t="s">
        <v>25593</v>
      </c>
      <c r="K6345" s="24" t="s">
        <v>5310</v>
      </c>
    </row>
    <row r="6346" spans="1:19" s="5" customFormat="1" ht="16.899999999999999" customHeight="1" x14ac:dyDescent="0.3">
      <c r="A6346" s="89" t="s">
        <v>858</v>
      </c>
      <c r="B6346" s="94" t="s">
        <v>180</v>
      </c>
      <c r="C6346" s="89" t="s">
        <v>181</v>
      </c>
      <c r="D6346" s="89" t="s">
        <v>15099</v>
      </c>
      <c r="E6346" s="89" t="s">
        <v>15103</v>
      </c>
      <c r="F6346" s="56" t="s">
        <v>9150</v>
      </c>
      <c r="G6346" s="24" t="s">
        <v>9151</v>
      </c>
      <c r="H6346" s="24" t="s">
        <v>9152</v>
      </c>
      <c r="I6346" s="24" t="s">
        <v>9153</v>
      </c>
      <c r="J6346" s="24" t="s">
        <v>9154</v>
      </c>
      <c r="K6346" s="24" t="s">
        <v>9155</v>
      </c>
      <c r="L6346" s="28"/>
    </row>
    <row r="6347" spans="1:19" s="5" customFormat="1" ht="16.899999999999999" customHeight="1" x14ac:dyDescent="0.3">
      <c r="A6347" s="89" t="s">
        <v>858</v>
      </c>
      <c r="B6347" s="94" t="s">
        <v>180</v>
      </c>
      <c r="C6347" s="89" t="s">
        <v>181</v>
      </c>
      <c r="D6347" s="89" t="s">
        <v>26</v>
      </c>
      <c r="E6347" s="89" t="s">
        <v>69</v>
      </c>
      <c r="F6347" s="56" t="s">
        <v>9156</v>
      </c>
      <c r="G6347" s="24" t="s">
        <v>9157</v>
      </c>
      <c r="H6347" s="24" t="s">
        <v>24704</v>
      </c>
      <c r="I6347" s="24" t="s">
        <v>9158</v>
      </c>
      <c r="J6347" s="24" t="s">
        <v>9159</v>
      </c>
      <c r="K6347" s="24" t="s">
        <v>9160</v>
      </c>
      <c r="L6347" s="28"/>
    </row>
    <row r="6348" spans="1:19" s="5" customFormat="1" ht="16.899999999999999" customHeight="1" x14ac:dyDescent="0.3">
      <c r="A6348" s="89" t="s">
        <v>858</v>
      </c>
      <c r="B6348" s="94" t="s">
        <v>180</v>
      </c>
      <c r="C6348" s="89" t="s">
        <v>181</v>
      </c>
      <c r="D6348" s="89" t="s">
        <v>26</v>
      </c>
      <c r="E6348" s="89" t="s">
        <v>69</v>
      </c>
      <c r="F6348" s="56" t="s">
        <v>9161</v>
      </c>
      <c r="G6348" s="24" t="s">
        <v>9162</v>
      </c>
      <c r="H6348" s="24" t="s">
        <v>9163</v>
      </c>
      <c r="I6348" s="24" t="s">
        <v>24705</v>
      </c>
      <c r="J6348" s="24" t="s">
        <v>24706</v>
      </c>
      <c r="K6348" s="24" t="s">
        <v>24707</v>
      </c>
      <c r="L6348" s="28"/>
    </row>
    <row r="6349" spans="1:19" s="5" customFormat="1" ht="16.899999999999999" customHeight="1" x14ac:dyDescent="0.3">
      <c r="A6349" s="89" t="s">
        <v>858</v>
      </c>
      <c r="B6349" s="94" t="s">
        <v>180</v>
      </c>
      <c r="C6349" s="89" t="s">
        <v>181</v>
      </c>
      <c r="D6349" s="89" t="s">
        <v>26</v>
      </c>
      <c r="E6349" s="89" t="s">
        <v>69</v>
      </c>
      <c r="F6349" s="56" t="s">
        <v>9164</v>
      </c>
      <c r="G6349" s="24" t="s">
        <v>9165</v>
      </c>
      <c r="H6349" s="24" t="s">
        <v>9166</v>
      </c>
      <c r="I6349" s="24" t="s">
        <v>24708</v>
      </c>
      <c r="J6349" s="24" t="s">
        <v>9167</v>
      </c>
      <c r="K6349" s="24" t="s">
        <v>24709</v>
      </c>
      <c r="L6349" s="28"/>
    </row>
    <row r="6350" spans="1:19" s="5" customFormat="1" ht="16.899999999999999" customHeight="1" x14ac:dyDescent="0.3">
      <c r="A6350" s="89" t="s">
        <v>858</v>
      </c>
      <c r="B6350" s="94" t="s">
        <v>180</v>
      </c>
      <c r="C6350" s="89" t="s">
        <v>181</v>
      </c>
      <c r="D6350" s="89" t="s">
        <v>26</v>
      </c>
      <c r="E6350" s="89" t="s">
        <v>69</v>
      </c>
      <c r="F6350" s="56" t="s">
        <v>9325</v>
      </c>
      <c r="G6350" s="24" t="s">
        <v>9326</v>
      </c>
      <c r="H6350" s="24" t="s">
        <v>25123</v>
      </c>
      <c r="I6350" s="24" t="s">
        <v>25124</v>
      </c>
      <c r="J6350" s="24" t="s">
        <v>25125</v>
      </c>
      <c r="K6350" s="24" t="s">
        <v>9327</v>
      </c>
      <c r="L6350" s="28"/>
    </row>
    <row r="6351" spans="1:19" s="5" customFormat="1" ht="16.899999999999999" customHeight="1" x14ac:dyDescent="0.3">
      <c r="A6351" s="89" t="s">
        <v>858</v>
      </c>
      <c r="B6351" s="94" t="s">
        <v>180</v>
      </c>
      <c r="C6351" s="89" t="s">
        <v>181</v>
      </c>
      <c r="D6351" s="89" t="s">
        <v>26</v>
      </c>
      <c r="E6351" s="89" t="s">
        <v>69</v>
      </c>
      <c r="F6351" s="56" t="s">
        <v>25418</v>
      </c>
      <c r="G6351" s="24" t="s">
        <v>25419</v>
      </c>
      <c r="H6351" s="24" t="s">
        <v>25420</v>
      </c>
      <c r="I6351" s="24" t="s">
        <v>25421</v>
      </c>
      <c r="J6351" s="24" t="s">
        <v>25422</v>
      </c>
      <c r="K6351" s="24" t="s">
        <v>25423</v>
      </c>
      <c r="L6351" s="28"/>
    </row>
    <row r="6352" spans="1:19" s="5" customFormat="1" ht="16.899999999999999" customHeight="1" x14ac:dyDescent="0.3">
      <c r="A6352" s="89" t="s">
        <v>858</v>
      </c>
      <c r="B6352" s="94" t="s">
        <v>180</v>
      </c>
      <c r="C6352" s="95" t="s">
        <v>181</v>
      </c>
      <c r="D6352" s="95" t="s">
        <v>26</v>
      </c>
      <c r="E6352" s="95" t="s">
        <v>69</v>
      </c>
      <c r="F6352" s="62" t="s">
        <v>25418</v>
      </c>
      <c r="G6352" s="30" t="s">
        <v>25419</v>
      </c>
      <c r="H6352" s="30" t="s">
        <v>25420</v>
      </c>
      <c r="I6352" s="30" t="s">
        <v>25421</v>
      </c>
      <c r="J6352" s="30" t="s">
        <v>25422</v>
      </c>
      <c r="K6352" s="30" t="s">
        <v>25456</v>
      </c>
    </row>
    <row r="6353" spans="1:19" s="5" customFormat="1" ht="16.899999999999999" customHeight="1" x14ac:dyDescent="0.3">
      <c r="A6353" s="89" t="s">
        <v>858</v>
      </c>
      <c r="B6353" s="94" t="s">
        <v>180</v>
      </c>
      <c r="C6353" s="89" t="s">
        <v>181</v>
      </c>
      <c r="D6353" s="89" t="s">
        <v>16</v>
      </c>
      <c r="E6353" s="89" t="s">
        <v>2621</v>
      </c>
      <c r="F6353" s="56" t="s">
        <v>15355</v>
      </c>
      <c r="G6353" s="24" t="s">
        <v>15356</v>
      </c>
      <c r="H6353" s="24" t="s">
        <v>15357</v>
      </c>
      <c r="I6353" s="24" t="s">
        <v>15358</v>
      </c>
      <c r="J6353" s="24"/>
      <c r="K6353" s="24"/>
    </row>
    <row r="6354" spans="1:19" s="5" customFormat="1" ht="16.899999999999999" customHeight="1" x14ac:dyDescent="0.3">
      <c r="A6354" s="89" t="s">
        <v>858</v>
      </c>
      <c r="B6354" s="94" t="s">
        <v>180</v>
      </c>
      <c r="C6354" s="89" t="s">
        <v>181</v>
      </c>
      <c r="D6354" s="89" t="s">
        <v>16</v>
      </c>
      <c r="E6354" s="94" t="s">
        <v>2621</v>
      </c>
      <c r="F6354" s="61" t="s">
        <v>15778</v>
      </c>
      <c r="G6354" s="4" t="s">
        <v>15779</v>
      </c>
      <c r="H6354" s="4" t="s">
        <v>15780</v>
      </c>
      <c r="I6354" s="4" t="s">
        <v>15781</v>
      </c>
      <c r="J6354" s="4"/>
      <c r="K6354" s="4"/>
      <c r="L6354" s="28"/>
      <c r="M6354" s="28"/>
      <c r="N6354" s="28"/>
      <c r="O6354" s="28"/>
      <c r="P6354" s="28"/>
      <c r="Q6354" s="28"/>
      <c r="R6354" s="28"/>
      <c r="S6354" s="28"/>
    </row>
    <row r="6355" spans="1:19" s="5" customFormat="1" ht="16.899999999999999" customHeight="1" x14ac:dyDescent="0.3">
      <c r="A6355" s="89" t="s">
        <v>858</v>
      </c>
      <c r="B6355" s="94" t="s">
        <v>180</v>
      </c>
      <c r="C6355" s="89" t="s">
        <v>181</v>
      </c>
      <c r="D6355" s="89" t="s">
        <v>16</v>
      </c>
      <c r="E6355" s="89" t="s">
        <v>2621</v>
      </c>
      <c r="F6355" s="56" t="s">
        <v>16074</v>
      </c>
      <c r="G6355" s="24" t="s">
        <v>16075</v>
      </c>
      <c r="H6355" s="24" t="s">
        <v>16076</v>
      </c>
      <c r="I6355" s="24" t="s">
        <v>16077</v>
      </c>
      <c r="J6355" s="24" t="s">
        <v>16078</v>
      </c>
      <c r="K6355" s="24" t="s">
        <v>16079</v>
      </c>
    </row>
    <row r="6356" spans="1:19" s="5" customFormat="1" ht="16.899999999999999" customHeight="1" x14ac:dyDescent="0.3">
      <c r="A6356" s="89" t="s">
        <v>858</v>
      </c>
      <c r="B6356" s="94" t="s">
        <v>180</v>
      </c>
      <c r="C6356" s="89" t="s">
        <v>181</v>
      </c>
      <c r="D6356" s="89" t="s">
        <v>16</v>
      </c>
      <c r="E6356" s="89" t="s">
        <v>2621</v>
      </c>
      <c r="F6356" s="56" t="s">
        <v>22226</v>
      </c>
      <c r="G6356" s="24" t="s">
        <v>22227</v>
      </c>
      <c r="H6356" s="24" t="s">
        <v>22228</v>
      </c>
      <c r="I6356" s="24" t="s">
        <v>22229</v>
      </c>
      <c r="J6356" s="24"/>
      <c r="K6356" s="24"/>
    </row>
    <row r="6357" spans="1:19" s="5" customFormat="1" ht="16.899999999999999" customHeight="1" x14ac:dyDescent="0.3">
      <c r="A6357" s="89" t="s">
        <v>858</v>
      </c>
      <c r="B6357" s="94" t="s">
        <v>180</v>
      </c>
      <c r="C6357" s="89" t="s">
        <v>181</v>
      </c>
      <c r="D6357" s="89" t="s">
        <v>16</v>
      </c>
      <c r="E6357" s="89" t="s">
        <v>2621</v>
      </c>
      <c r="F6357" s="56" t="s">
        <v>2874</v>
      </c>
      <c r="G6357" s="24" t="s">
        <v>2875</v>
      </c>
      <c r="H6357" s="24" t="s">
        <v>23352</v>
      </c>
      <c r="I6357" s="24" t="s">
        <v>2876</v>
      </c>
      <c r="J6357" s="24" t="s">
        <v>2877</v>
      </c>
      <c r="K6357" s="24" t="s">
        <v>2878</v>
      </c>
    </row>
    <row r="6358" spans="1:19" s="5" customFormat="1" ht="16.899999999999999" customHeight="1" x14ac:dyDescent="0.3">
      <c r="A6358" s="89" t="s">
        <v>858</v>
      </c>
      <c r="B6358" s="94" t="s">
        <v>180</v>
      </c>
      <c r="C6358" s="89" t="s">
        <v>181</v>
      </c>
      <c r="D6358" s="89" t="s">
        <v>16</v>
      </c>
      <c r="E6358" s="89" t="s">
        <v>2621</v>
      </c>
      <c r="F6358" s="56" t="s">
        <v>2905</v>
      </c>
      <c r="G6358" s="24" t="s">
        <v>2906</v>
      </c>
      <c r="H6358" s="24" t="s">
        <v>2907</v>
      </c>
      <c r="I6358" s="24" t="s">
        <v>2908</v>
      </c>
      <c r="J6358" s="24"/>
      <c r="K6358" s="24"/>
    </row>
    <row r="6359" spans="1:19" s="5" customFormat="1" ht="16.899999999999999" customHeight="1" x14ac:dyDescent="0.3">
      <c r="A6359" s="89" t="s">
        <v>858</v>
      </c>
      <c r="B6359" s="94" t="s">
        <v>180</v>
      </c>
      <c r="C6359" s="89" t="s">
        <v>181</v>
      </c>
      <c r="D6359" s="89" t="s">
        <v>16</v>
      </c>
      <c r="E6359" s="89" t="s">
        <v>2621</v>
      </c>
      <c r="F6359" s="56" t="s">
        <v>2913</v>
      </c>
      <c r="G6359" s="24" t="s">
        <v>2914</v>
      </c>
      <c r="H6359" s="24" t="s">
        <v>2915</v>
      </c>
      <c r="I6359" s="24" t="s">
        <v>2916</v>
      </c>
      <c r="J6359" s="24" t="s">
        <v>2917</v>
      </c>
      <c r="K6359" s="24" t="s">
        <v>2918</v>
      </c>
    </row>
    <row r="6360" spans="1:19" s="5" customFormat="1" ht="16.899999999999999" customHeight="1" x14ac:dyDescent="0.3">
      <c r="A6360" s="89" t="s">
        <v>858</v>
      </c>
      <c r="B6360" s="94" t="s">
        <v>180</v>
      </c>
      <c r="C6360" s="89" t="s">
        <v>181</v>
      </c>
      <c r="D6360" s="89" t="s">
        <v>16</v>
      </c>
      <c r="E6360" s="89" t="s">
        <v>2621</v>
      </c>
      <c r="F6360" s="56" t="s">
        <v>2926</v>
      </c>
      <c r="G6360" s="24" t="s">
        <v>23596</v>
      </c>
      <c r="H6360" s="24" t="s">
        <v>23597</v>
      </c>
      <c r="I6360" s="24" t="s">
        <v>23598</v>
      </c>
      <c r="J6360" s="24" t="s">
        <v>23599</v>
      </c>
      <c r="K6360" s="24" t="s">
        <v>23600</v>
      </c>
    </row>
    <row r="6361" spans="1:19" s="5" customFormat="1" ht="16.899999999999999" customHeight="1" x14ac:dyDescent="0.3">
      <c r="A6361" s="89" t="s">
        <v>858</v>
      </c>
      <c r="B6361" s="94" t="s">
        <v>180</v>
      </c>
      <c r="C6361" s="89" t="s">
        <v>181</v>
      </c>
      <c r="D6361" s="89" t="s">
        <v>16</v>
      </c>
      <c r="E6361" s="89" t="s">
        <v>2621</v>
      </c>
      <c r="F6361" s="56" t="s">
        <v>2958</v>
      </c>
      <c r="G6361" s="24" t="s">
        <v>2959</v>
      </c>
      <c r="H6361" s="24" t="s">
        <v>2960</v>
      </c>
      <c r="I6361" s="24" t="s">
        <v>2961</v>
      </c>
      <c r="J6361" s="24"/>
      <c r="K6361" s="24"/>
    </row>
    <row r="6362" spans="1:19" s="5" customFormat="1" ht="16.899999999999999" customHeight="1" x14ac:dyDescent="0.3">
      <c r="A6362" s="89" t="s">
        <v>858</v>
      </c>
      <c r="B6362" s="94" t="s">
        <v>180</v>
      </c>
      <c r="C6362" s="89" t="s">
        <v>181</v>
      </c>
      <c r="D6362" s="89" t="s">
        <v>16</v>
      </c>
      <c r="E6362" s="89" t="s">
        <v>2621</v>
      </c>
      <c r="F6362" s="56" t="s">
        <v>2622</v>
      </c>
      <c r="G6362" s="24" t="s">
        <v>2623</v>
      </c>
      <c r="H6362" s="24" t="s">
        <v>23891</v>
      </c>
      <c r="I6362" s="24" t="s">
        <v>23892</v>
      </c>
      <c r="J6362" s="24"/>
      <c r="K6362" s="24"/>
    </row>
    <row r="6363" spans="1:19" s="5" customFormat="1" ht="16.899999999999999" customHeight="1" x14ac:dyDescent="0.3">
      <c r="A6363" s="89" t="s">
        <v>858</v>
      </c>
      <c r="B6363" s="94" t="s">
        <v>180</v>
      </c>
      <c r="C6363" s="89" t="s">
        <v>181</v>
      </c>
      <c r="D6363" s="89" t="s">
        <v>16</v>
      </c>
      <c r="E6363" s="89" t="s">
        <v>2621</v>
      </c>
      <c r="F6363" s="56" t="s">
        <v>24052</v>
      </c>
      <c r="G6363" s="24" t="s">
        <v>24053</v>
      </c>
      <c r="H6363" s="24" t="s">
        <v>2989</v>
      </c>
      <c r="I6363" s="24" t="s">
        <v>2990</v>
      </c>
      <c r="J6363" s="24" t="s">
        <v>2991</v>
      </c>
      <c r="K6363" s="24" t="s">
        <v>2992</v>
      </c>
    </row>
    <row r="6364" spans="1:19" s="5" customFormat="1" ht="16.899999999999999" customHeight="1" x14ac:dyDescent="0.3">
      <c r="A6364" s="89" t="s">
        <v>858</v>
      </c>
      <c r="B6364" s="94" t="s">
        <v>180</v>
      </c>
      <c r="C6364" s="89" t="s">
        <v>181</v>
      </c>
      <c r="D6364" s="89" t="s">
        <v>16</v>
      </c>
      <c r="E6364" s="89" t="s">
        <v>2621</v>
      </c>
      <c r="F6364" s="56" t="s">
        <v>24166</v>
      </c>
      <c r="G6364" s="24" t="s">
        <v>24167</v>
      </c>
      <c r="H6364" s="24" t="s">
        <v>24168</v>
      </c>
      <c r="I6364" s="24" t="s">
        <v>24169</v>
      </c>
      <c r="J6364" s="24"/>
      <c r="K6364" s="24"/>
    </row>
    <row r="6365" spans="1:19" s="5" customFormat="1" ht="16.899999999999999" customHeight="1" x14ac:dyDescent="0.3">
      <c r="A6365" s="89" t="s">
        <v>858</v>
      </c>
      <c r="B6365" s="94" t="s">
        <v>180</v>
      </c>
      <c r="C6365" s="97" t="s">
        <v>181</v>
      </c>
      <c r="D6365" s="97" t="s">
        <v>16</v>
      </c>
      <c r="E6365" s="97" t="s">
        <v>2621</v>
      </c>
      <c r="F6365" s="56" t="s">
        <v>3031</v>
      </c>
      <c r="G6365" s="24" t="s">
        <v>3032</v>
      </c>
      <c r="H6365" s="24" t="s">
        <v>3033</v>
      </c>
      <c r="I6365" s="24" t="s">
        <v>3034</v>
      </c>
      <c r="J6365" s="24" t="s">
        <v>3035</v>
      </c>
      <c r="K6365" s="24" t="s">
        <v>3036</v>
      </c>
    </row>
    <row r="6366" spans="1:19" s="5" customFormat="1" ht="16.899999999999999" customHeight="1" x14ac:dyDescent="0.3">
      <c r="A6366" s="89" t="s">
        <v>858</v>
      </c>
      <c r="B6366" s="94" t="s">
        <v>180</v>
      </c>
      <c r="C6366" s="91" t="s">
        <v>181</v>
      </c>
      <c r="D6366" s="91" t="s">
        <v>16</v>
      </c>
      <c r="E6366" s="91" t="s">
        <v>2621</v>
      </c>
      <c r="F6366" s="59" t="s">
        <v>3056</v>
      </c>
      <c r="G6366" s="24" t="s">
        <v>3057</v>
      </c>
      <c r="H6366" s="27" t="s">
        <v>3058</v>
      </c>
      <c r="I6366" s="24" t="s">
        <v>3059</v>
      </c>
      <c r="J6366" s="24" t="s">
        <v>3060</v>
      </c>
      <c r="K6366" s="27" t="s">
        <v>3052</v>
      </c>
    </row>
    <row r="6367" spans="1:19" s="5" customFormat="1" ht="16.899999999999999" customHeight="1" x14ac:dyDescent="0.3">
      <c r="A6367" s="89" t="s">
        <v>858</v>
      </c>
      <c r="B6367" s="94" t="s">
        <v>180</v>
      </c>
      <c r="C6367" s="89" t="s">
        <v>181</v>
      </c>
      <c r="D6367" s="89" t="s">
        <v>26</v>
      </c>
      <c r="E6367" s="89" t="s">
        <v>93</v>
      </c>
      <c r="F6367" s="56" t="s">
        <v>15525</v>
      </c>
      <c r="G6367" s="24" t="s">
        <v>15526</v>
      </c>
      <c r="H6367" s="24" t="s">
        <v>15527</v>
      </c>
      <c r="I6367" s="24" t="s">
        <v>15528</v>
      </c>
      <c r="J6367" s="24"/>
      <c r="K6367" s="24"/>
    </row>
    <row r="6368" spans="1:19" s="5" customFormat="1" ht="16.899999999999999" customHeight="1" x14ac:dyDescent="0.3">
      <c r="A6368" s="89" t="s">
        <v>858</v>
      </c>
      <c r="B6368" s="94" t="s">
        <v>180</v>
      </c>
      <c r="C6368" s="89" t="s">
        <v>181</v>
      </c>
      <c r="D6368" s="89" t="s">
        <v>26</v>
      </c>
      <c r="E6368" s="89" t="s">
        <v>93</v>
      </c>
      <c r="F6368" s="56" t="s">
        <v>15629</v>
      </c>
      <c r="G6368" s="24" t="s">
        <v>15630</v>
      </c>
      <c r="H6368" s="24" t="s">
        <v>15631</v>
      </c>
      <c r="I6368" s="24" t="s">
        <v>15632</v>
      </c>
      <c r="J6368" s="24"/>
      <c r="K6368" s="24"/>
    </row>
    <row r="6369" spans="1:12" s="5" customFormat="1" ht="16.899999999999999" customHeight="1" x14ac:dyDescent="0.3">
      <c r="A6369" s="89" t="s">
        <v>858</v>
      </c>
      <c r="B6369" s="94" t="s">
        <v>180</v>
      </c>
      <c r="C6369" s="89" t="s">
        <v>181</v>
      </c>
      <c r="D6369" s="89" t="s">
        <v>26</v>
      </c>
      <c r="E6369" s="89" t="s">
        <v>93</v>
      </c>
      <c r="F6369" s="56" t="s">
        <v>15904</v>
      </c>
      <c r="G6369" s="24" t="s">
        <v>15905</v>
      </c>
      <c r="H6369" s="24" t="s">
        <v>15906</v>
      </c>
      <c r="I6369" s="24" t="s">
        <v>15907</v>
      </c>
      <c r="J6369" s="24"/>
      <c r="K6369" s="24"/>
    </row>
    <row r="6370" spans="1:12" s="5" customFormat="1" ht="16.899999999999999" customHeight="1" x14ac:dyDescent="0.3">
      <c r="A6370" s="89" t="s">
        <v>858</v>
      </c>
      <c r="B6370" s="94" t="s">
        <v>180</v>
      </c>
      <c r="C6370" s="89" t="s">
        <v>181</v>
      </c>
      <c r="D6370" s="89" t="s">
        <v>26</v>
      </c>
      <c r="E6370" s="89" t="s">
        <v>93</v>
      </c>
      <c r="F6370" s="56" t="s">
        <v>15967</v>
      </c>
      <c r="G6370" s="24" t="s">
        <v>15968</v>
      </c>
      <c r="H6370" s="24" t="s">
        <v>15969</v>
      </c>
      <c r="I6370" s="24" t="s">
        <v>15970</v>
      </c>
      <c r="J6370" s="24"/>
      <c r="K6370" s="24"/>
    </row>
    <row r="6371" spans="1:12" s="5" customFormat="1" ht="16.899999999999999" customHeight="1" x14ac:dyDescent="0.3">
      <c r="A6371" s="89" t="s">
        <v>858</v>
      </c>
      <c r="B6371" s="94" t="s">
        <v>180</v>
      </c>
      <c r="C6371" s="89" t="s">
        <v>181</v>
      </c>
      <c r="D6371" s="89" t="s">
        <v>26</v>
      </c>
      <c r="E6371" s="89" t="s">
        <v>93</v>
      </c>
      <c r="F6371" s="56" t="s">
        <v>9426</v>
      </c>
      <c r="G6371" s="24" t="s">
        <v>9427</v>
      </c>
      <c r="H6371" s="24" t="s">
        <v>9428</v>
      </c>
      <c r="I6371" s="24" t="s">
        <v>4203</v>
      </c>
      <c r="J6371" s="24" t="s">
        <v>9429</v>
      </c>
      <c r="K6371" s="24" t="s">
        <v>9430</v>
      </c>
    </row>
    <row r="6372" spans="1:12" s="5" customFormat="1" ht="16.899999999999999" customHeight="1" x14ac:dyDescent="0.3">
      <c r="A6372" s="89" t="s">
        <v>858</v>
      </c>
      <c r="B6372" s="94" t="s">
        <v>180</v>
      </c>
      <c r="C6372" s="89" t="s">
        <v>181</v>
      </c>
      <c r="D6372" s="89" t="s">
        <v>26</v>
      </c>
      <c r="E6372" s="89" t="s">
        <v>93</v>
      </c>
      <c r="F6372" s="56" t="s">
        <v>9473</v>
      </c>
      <c r="G6372" s="24" t="s">
        <v>9474</v>
      </c>
      <c r="H6372" s="24" t="s">
        <v>9475</v>
      </c>
      <c r="I6372" s="24" t="s">
        <v>24130</v>
      </c>
      <c r="J6372" s="24"/>
      <c r="K6372" s="24"/>
    </row>
    <row r="6373" spans="1:12" s="5" customFormat="1" ht="16.899999999999999" customHeight="1" x14ac:dyDescent="0.3">
      <c r="A6373" s="89" t="s">
        <v>858</v>
      </c>
      <c r="B6373" s="94" t="s">
        <v>180</v>
      </c>
      <c r="C6373" s="89" t="s">
        <v>181</v>
      </c>
      <c r="D6373" s="89" t="s">
        <v>26</v>
      </c>
      <c r="E6373" s="89" t="s">
        <v>93</v>
      </c>
      <c r="F6373" s="56" t="s">
        <v>9487</v>
      </c>
      <c r="G6373" s="24" t="s">
        <v>9488</v>
      </c>
      <c r="H6373" s="24" t="s">
        <v>9489</v>
      </c>
      <c r="I6373" s="24" t="s">
        <v>9490</v>
      </c>
      <c r="J6373" s="24"/>
      <c r="K6373" s="24"/>
    </row>
    <row r="6374" spans="1:12" s="5" customFormat="1" ht="16.899999999999999" customHeight="1" x14ac:dyDescent="0.3">
      <c r="A6374" s="89" t="s">
        <v>858</v>
      </c>
      <c r="B6374" s="94" t="s">
        <v>180</v>
      </c>
      <c r="C6374" s="89" t="s">
        <v>181</v>
      </c>
      <c r="D6374" s="89" t="s">
        <v>26</v>
      </c>
      <c r="E6374" s="89" t="s">
        <v>93</v>
      </c>
      <c r="F6374" s="56" t="s">
        <v>24313</v>
      </c>
      <c r="G6374" s="24" t="s">
        <v>24314</v>
      </c>
      <c r="H6374" s="24" t="s">
        <v>24315</v>
      </c>
      <c r="I6374" s="24" t="s">
        <v>9080</v>
      </c>
      <c r="J6374" s="24" t="s">
        <v>24316</v>
      </c>
      <c r="K6374" s="24" t="s">
        <v>9688</v>
      </c>
    </row>
    <row r="6375" spans="1:12" s="5" customFormat="1" ht="16.899999999999999" customHeight="1" x14ac:dyDescent="0.3">
      <c r="A6375" s="89" t="s">
        <v>858</v>
      </c>
      <c r="B6375" s="94" t="s">
        <v>180</v>
      </c>
      <c r="C6375" s="91" t="s">
        <v>181</v>
      </c>
      <c r="D6375" s="91" t="s">
        <v>26</v>
      </c>
      <c r="E6375" s="91" t="s">
        <v>93</v>
      </c>
      <c r="F6375" s="59" t="s">
        <v>25594</v>
      </c>
      <c r="G6375" s="24" t="s">
        <v>9506</v>
      </c>
      <c r="H6375" s="27" t="s">
        <v>9507</v>
      </c>
      <c r="I6375" s="24" t="s">
        <v>9508</v>
      </c>
      <c r="J6375" s="27" t="s">
        <v>9509</v>
      </c>
      <c r="K6375" s="27" t="s">
        <v>9510</v>
      </c>
    </row>
    <row r="6376" spans="1:12" s="5" customFormat="1" ht="16.899999999999999" customHeight="1" x14ac:dyDescent="0.3">
      <c r="A6376" s="89" t="s">
        <v>858</v>
      </c>
      <c r="B6376" s="94" t="s">
        <v>180</v>
      </c>
      <c r="C6376" s="97" t="s">
        <v>181</v>
      </c>
      <c r="D6376" s="97" t="s">
        <v>26</v>
      </c>
      <c r="E6376" s="97" t="s">
        <v>93</v>
      </c>
      <c r="F6376" s="56" t="s">
        <v>9539</v>
      </c>
      <c r="G6376" s="24" t="s">
        <v>9540</v>
      </c>
      <c r="H6376" s="27" t="s">
        <v>25595</v>
      </c>
      <c r="I6376" s="24" t="s">
        <v>9541</v>
      </c>
      <c r="J6376" s="24"/>
      <c r="K6376" s="24"/>
    </row>
    <row r="6377" spans="1:12" s="5" customFormat="1" ht="16.899999999999999" customHeight="1" x14ac:dyDescent="0.3">
      <c r="A6377" s="89" t="s">
        <v>858</v>
      </c>
      <c r="B6377" s="94" t="s">
        <v>180</v>
      </c>
      <c r="C6377" s="91" t="s">
        <v>181</v>
      </c>
      <c r="D6377" s="91" t="s">
        <v>26</v>
      </c>
      <c r="E6377" s="91" t="s">
        <v>93</v>
      </c>
      <c r="F6377" s="56" t="s">
        <v>9554</v>
      </c>
      <c r="G6377" s="24" t="s">
        <v>9555</v>
      </c>
      <c r="H6377" s="24" t="s">
        <v>9556</v>
      </c>
      <c r="I6377" s="24" t="s">
        <v>9557</v>
      </c>
      <c r="J6377" s="24" t="s">
        <v>9558</v>
      </c>
      <c r="K6377" s="27" t="s">
        <v>4203</v>
      </c>
    </row>
    <row r="6378" spans="1:12" s="5" customFormat="1" ht="16.899999999999999" customHeight="1" x14ac:dyDescent="0.3">
      <c r="A6378" s="89" t="s">
        <v>858</v>
      </c>
      <c r="B6378" s="94" t="s">
        <v>180</v>
      </c>
      <c r="C6378" s="91" t="s">
        <v>181</v>
      </c>
      <c r="D6378" s="91" t="s">
        <v>26</v>
      </c>
      <c r="E6378" s="91" t="s">
        <v>93</v>
      </c>
      <c r="F6378" s="56" t="s">
        <v>9559</v>
      </c>
      <c r="G6378" s="24" t="s">
        <v>9560</v>
      </c>
      <c r="H6378" s="27" t="s">
        <v>25596</v>
      </c>
      <c r="I6378" s="24" t="s">
        <v>9561</v>
      </c>
      <c r="J6378" s="27" t="s">
        <v>9562</v>
      </c>
      <c r="K6378" s="27" t="s">
        <v>9563</v>
      </c>
    </row>
    <row r="6379" spans="1:12" s="5" customFormat="1" ht="16.899999999999999" customHeight="1" x14ac:dyDescent="0.3">
      <c r="A6379" s="89" t="s">
        <v>858</v>
      </c>
      <c r="B6379" s="94" t="s">
        <v>180</v>
      </c>
      <c r="C6379" s="91" t="s">
        <v>181</v>
      </c>
      <c r="D6379" s="91" t="s">
        <v>26</v>
      </c>
      <c r="E6379" s="91" t="s">
        <v>93</v>
      </c>
      <c r="F6379" s="56" t="s">
        <v>9564</v>
      </c>
      <c r="G6379" s="27" t="s">
        <v>25597</v>
      </c>
      <c r="H6379" s="27" t="s">
        <v>9565</v>
      </c>
      <c r="I6379" s="24" t="s">
        <v>9566</v>
      </c>
      <c r="J6379" s="24"/>
      <c r="K6379" s="24"/>
    </row>
    <row r="6380" spans="1:12" s="5" customFormat="1" ht="16.899999999999999" customHeight="1" x14ac:dyDescent="0.3">
      <c r="A6380" s="89" t="s">
        <v>858</v>
      </c>
      <c r="B6380" s="94" t="s">
        <v>180</v>
      </c>
      <c r="C6380" s="91" t="s">
        <v>181</v>
      </c>
      <c r="D6380" s="91" t="s">
        <v>26</v>
      </c>
      <c r="E6380" s="91" t="s">
        <v>93</v>
      </c>
      <c r="F6380" s="56" t="s">
        <v>9590</v>
      </c>
      <c r="G6380" s="24" t="s">
        <v>9591</v>
      </c>
      <c r="H6380" s="24" t="s">
        <v>9592</v>
      </c>
      <c r="I6380" s="27" t="s">
        <v>9593</v>
      </c>
      <c r="J6380" s="27" t="s">
        <v>9594</v>
      </c>
      <c r="K6380" s="27" t="s">
        <v>9595</v>
      </c>
    </row>
    <row r="6381" spans="1:12" s="5" customFormat="1" ht="16.899999999999999" customHeight="1" x14ac:dyDescent="0.3">
      <c r="A6381" s="89" t="s">
        <v>858</v>
      </c>
      <c r="B6381" s="94" t="s">
        <v>180</v>
      </c>
      <c r="C6381" s="89" t="s">
        <v>181</v>
      </c>
      <c r="D6381" s="89" t="s">
        <v>26</v>
      </c>
      <c r="E6381" s="89" t="s">
        <v>93</v>
      </c>
      <c r="F6381" s="56" t="s">
        <v>9597</v>
      </c>
      <c r="G6381" s="24" t="s">
        <v>9598</v>
      </c>
      <c r="H6381" s="24" t="s">
        <v>9599</v>
      </c>
      <c r="I6381" s="24" t="s">
        <v>9600</v>
      </c>
      <c r="J6381" s="24"/>
      <c r="K6381" s="24"/>
    </row>
    <row r="6382" spans="1:12" s="5" customFormat="1" ht="16.899999999999999" customHeight="1" x14ac:dyDescent="0.3">
      <c r="A6382" s="89" t="s">
        <v>858</v>
      </c>
      <c r="B6382" s="94" t="s">
        <v>180</v>
      </c>
      <c r="C6382" s="89" t="s">
        <v>181</v>
      </c>
      <c r="D6382" s="89" t="s">
        <v>26</v>
      </c>
      <c r="E6382" s="89" t="s">
        <v>93</v>
      </c>
      <c r="F6382" s="56" t="s">
        <v>9120</v>
      </c>
      <c r="G6382" s="24" t="s">
        <v>9121</v>
      </c>
      <c r="H6382" s="24" t="s">
        <v>9122</v>
      </c>
      <c r="I6382" s="24" t="s">
        <v>24539</v>
      </c>
      <c r="J6382" s="24" t="s">
        <v>24540</v>
      </c>
      <c r="K6382" s="24" t="s">
        <v>24541</v>
      </c>
      <c r="L6382" s="28"/>
    </row>
    <row r="6383" spans="1:12" s="5" customFormat="1" ht="16.899999999999999" customHeight="1" x14ac:dyDescent="0.3">
      <c r="A6383" s="89" t="s">
        <v>858</v>
      </c>
      <c r="B6383" s="94" t="s">
        <v>180</v>
      </c>
      <c r="C6383" s="89" t="s">
        <v>181</v>
      </c>
      <c r="D6383" s="89" t="s">
        <v>26</v>
      </c>
      <c r="E6383" s="89" t="s">
        <v>93</v>
      </c>
      <c r="F6383" s="56" t="s">
        <v>24542</v>
      </c>
      <c r="G6383" s="24" t="s">
        <v>24543</v>
      </c>
      <c r="H6383" s="24" t="s">
        <v>9123</v>
      </c>
      <c r="I6383" s="24" t="s">
        <v>24544</v>
      </c>
      <c r="J6383" s="24" t="s">
        <v>24545</v>
      </c>
      <c r="K6383" s="24" t="s">
        <v>24546</v>
      </c>
      <c r="L6383" s="28"/>
    </row>
    <row r="6384" spans="1:12" s="5" customFormat="1" ht="16.899999999999999" customHeight="1" x14ac:dyDescent="0.3">
      <c r="A6384" s="89" t="s">
        <v>858</v>
      </c>
      <c r="B6384" s="94" t="s">
        <v>180</v>
      </c>
      <c r="C6384" s="89" t="s">
        <v>181</v>
      </c>
      <c r="D6384" s="89" t="s">
        <v>26</v>
      </c>
      <c r="E6384" s="89" t="s">
        <v>93</v>
      </c>
      <c r="F6384" s="56" t="s">
        <v>9124</v>
      </c>
      <c r="G6384" s="24" t="s">
        <v>9125</v>
      </c>
      <c r="H6384" s="24" t="s">
        <v>9126</v>
      </c>
      <c r="I6384" s="24" t="s">
        <v>24547</v>
      </c>
      <c r="J6384" s="24" t="s">
        <v>9127</v>
      </c>
      <c r="K6384" s="24" t="s">
        <v>9128</v>
      </c>
      <c r="L6384" s="28"/>
    </row>
    <row r="6385" spans="1:19" s="5" customFormat="1" ht="16.899999999999999" customHeight="1" x14ac:dyDescent="0.3">
      <c r="A6385" s="89" t="s">
        <v>858</v>
      </c>
      <c r="B6385" s="94" t="s">
        <v>180</v>
      </c>
      <c r="C6385" s="89" t="s">
        <v>181</v>
      </c>
      <c r="D6385" s="89" t="s">
        <v>26</v>
      </c>
      <c r="E6385" s="89" t="s">
        <v>93</v>
      </c>
      <c r="F6385" s="56" t="s">
        <v>9129</v>
      </c>
      <c r="G6385" s="24" t="s">
        <v>9130</v>
      </c>
      <c r="H6385" s="24" t="s">
        <v>9131</v>
      </c>
      <c r="I6385" s="24" t="s">
        <v>24548</v>
      </c>
      <c r="J6385" s="24" t="s">
        <v>9132</v>
      </c>
      <c r="K6385" s="24" t="s">
        <v>24549</v>
      </c>
      <c r="L6385" s="28"/>
    </row>
    <row r="6386" spans="1:19" s="5" customFormat="1" ht="16.899999999999999" customHeight="1" x14ac:dyDescent="0.3">
      <c r="A6386" s="89" t="s">
        <v>858</v>
      </c>
      <c r="B6386" s="94" t="s">
        <v>180</v>
      </c>
      <c r="C6386" s="89" t="s">
        <v>181</v>
      </c>
      <c r="D6386" s="89" t="s">
        <v>26</v>
      </c>
      <c r="E6386" s="89" t="s">
        <v>93</v>
      </c>
      <c r="F6386" s="56" t="s">
        <v>9133</v>
      </c>
      <c r="G6386" s="24" t="s">
        <v>9134</v>
      </c>
      <c r="H6386" s="24" t="s">
        <v>9135</v>
      </c>
      <c r="I6386" s="24" t="s">
        <v>24550</v>
      </c>
      <c r="J6386" s="24" t="s">
        <v>9136</v>
      </c>
      <c r="K6386" s="24" t="s">
        <v>9137</v>
      </c>
      <c r="L6386" s="28"/>
    </row>
    <row r="6387" spans="1:19" s="5" customFormat="1" ht="16.899999999999999" customHeight="1" x14ac:dyDescent="0.3">
      <c r="A6387" s="89" t="s">
        <v>858</v>
      </c>
      <c r="B6387" s="94" t="s">
        <v>180</v>
      </c>
      <c r="C6387" s="89" t="s">
        <v>181</v>
      </c>
      <c r="D6387" s="89" t="s">
        <v>26</v>
      </c>
      <c r="E6387" s="89" t="s">
        <v>93</v>
      </c>
      <c r="F6387" s="56" t="s">
        <v>9138</v>
      </c>
      <c r="G6387" s="24" t="s">
        <v>9139</v>
      </c>
      <c r="H6387" s="24" t="s">
        <v>9140</v>
      </c>
      <c r="I6387" s="24" t="s">
        <v>24551</v>
      </c>
      <c r="J6387" s="24" t="s">
        <v>24552</v>
      </c>
      <c r="K6387" s="24" t="s">
        <v>9141</v>
      </c>
      <c r="L6387" s="28"/>
    </row>
    <row r="6388" spans="1:19" s="5" customFormat="1" ht="16.899999999999999" customHeight="1" x14ac:dyDescent="0.3">
      <c r="A6388" s="89" t="s">
        <v>858</v>
      </c>
      <c r="B6388" s="94" t="s">
        <v>180</v>
      </c>
      <c r="C6388" s="89" t="s">
        <v>181</v>
      </c>
      <c r="D6388" s="89" t="s">
        <v>22</v>
      </c>
      <c r="E6388" s="94" t="s">
        <v>4975</v>
      </c>
      <c r="F6388" s="61" t="s">
        <v>15728</v>
      </c>
      <c r="G6388" s="4" t="s">
        <v>15729</v>
      </c>
      <c r="H6388" s="4" t="s">
        <v>15730</v>
      </c>
      <c r="I6388" s="4" t="s">
        <v>15731</v>
      </c>
      <c r="J6388" s="4"/>
      <c r="K6388" s="4"/>
      <c r="L6388" s="28"/>
      <c r="M6388" s="28"/>
      <c r="N6388" s="28"/>
      <c r="O6388" s="28"/>
      <c r="P6388" s="28"/>
      <c r="Q6388" s="28"/>
      <c r="R6388" s="28"/>
      <c r="S6388" s="28"/>
    </row>
    <row r="6389" spans="1:19" s="5" customFormat="1" ht="16.899999999999999" customHeight="1" x14ac:dyDescent="0.3">
      <c r="A6389" s="89" t="s">
        <v>858</v>
      </c>
      <c r="B6389" s="94" t="s">
        <v>180</v>
      </c>
      <c r="C6389" s="89" t="s">
        <v>181</v>
      </c>
      <c r="D6389" s="89" t="s">
        <v>22</v>
      </c>
      <c r="E6389" s="89" t="s">
        <v>4975</v>
      </c>
      <c r="F6389" s="56" t="s">
        <v>21264</v>
      </c>
      <c r="G6389" s="24" t="s">
        <v>21265</v>
      </c>
      <c r="H6389" s="24" t="s">
        <v>21266</v>
      </c>
      <c r="I6389" s="24" t="s">
        <v>21267</v>
      </c>
      <c r="J6389" s="24"/>
      <c r="K6389" s="24"/>
    </row>
    <row r="6390" spans="1:19" s="5" customFormat="1" ht="16.899999999999999" customHeight="1" x14ac:dyDescent="0.3">
      <c r="A6390" s="89" t="s">
        <v>858</v>
      </c>
      <c r="B6390" s="94" t="s">
        <v>180</v>
      </c>
      <c r="C6390" s="89" t="s">
        <v>181</v>
      </c>
      <c r="D6390" s="89" t="s">
        <v>22</v>
      </c>
      <c r="E6390" s="89" t="s">
        <v>4975</v>
      </c>
      <c r="F6390" s="56" t="s">
        <v>21596</v>
      </c>
      <c r="G6390" s="24" t="s">
        <v>21597</v>
      </c>
      <c r="H6390" s="24" t="s">
        <v>21598</v>
      </c>
      <c r="I6390" s="24" t="s">
        <v>1134</v>
      </c>
      <c r="J6390" s="24"/>
      <c r="K6390" s="24"/>
    </row>
    <row r="6391" spans="1:19" s="5" customFormat="1" ht="16.899999999999999" customHeight="1" x14ac:dyDescent="0.3">
      <c r="A6391" s="89" t="s">
        <v>858</v>
      </c>
      <c r="B6391" s="94" t="s">
        <v>180</v>
      </c>
      <c r="C6391" s="89" t="s">
        <v>181</v>
      </c>
      <c r="D6391" s="89" t="s">
        <v>22</v>
      </c>
      <c r="E6391" s="89" t="s">
        <v>4975</v>
      </c>
      <c r="F6391" s="56" t="s">
        <v>21607</v>
      </c>
      <c r="G6391" s="24" t="s">
        <v>21608</v>
      </c>
      <c r="H6391" s="24" t="s">
        <v>21609</v>
      </c>
      <c r="I6391" s="24" t="s">
        <v>21610</v>
      </c>
      <c r="J6391" s="24"/>
      <c r="K6391" s="24"/>
    </row>
    <row r="6392" spans="1:19" s="5" customFormat="1" ht="16.899999999999999" customHeight="1" x14ac:dyDescent="0.3">
      <c r="A6392" s="89" t="s">
        <v>858</v>
      </c>
      <c r="B6392" s="94" t="s">
        <v>180</v>
      </c>
      <c r="C6392" s="89" t="s">
        <v>181</v>
      </c>
      <c r="D6392" s="89" t="s">
        <v>22</v>
      </c>
      <c r="E6392" s="89" t="s">
        <v>4975</v>
      </c>
      <c r="F6392" s="56" t="s">
        <v>4976</v>
      </c>
      <c r="G6392" s="24" t="s">
        <v>4977</v>
      </c>
      <c r="H6392" s="24" t="s">
        <v>4978</v>
      </c>
      <c r="I6392" s="24" t="s">
        <v>4979</v>
      </c>
      <c r="J6392" s="24" t="s">
        <v>4980</v>
      </c>
      <c r="K6392" s="24" t="s">
        <v>4981</v>
      </c>
    </row>
    <row r="6393" spans="1:19" s="5" customFormat="1" ht="16.899999999999999" customHeight="1" x14ac:dyDescent="0.3">
      <c r="A6393" s="89" t="s">
        <v>858</v>
      </c>
      <c r="B6393" s="94" t="s">
        <v>180</v>
      </c>
      <c r="C6393" s="89" t="s">
        <v>181</v>
      </c>
      <c r="D6393" s="89" t="s">
        <v>22</v>
      </c>
      <c r="E6393" s="89" t="s">
        <v>4975</v>
      </c>
      <c r="F6393" s="56" t="s">
        <v>5024</v>
      </c>
      <c r="G6393" s="24" t="s">
        <v>5025</v>
      </c>
      <c r="H6393" s="24" t="s">
        <v>5026</v>
      </c>
      <c r="I6393" s="24" t="s">
        <v>5027</v>
      </c>
      <c r="J6393" s="24"/>
      <c r="K6393" s="24"/>
    </row>
    <row r="6394" spans="1:19" s="5" customFormat="1" ht="16.899999999999999" customHeight="1" x14ac:dyDescent="0.3">
      <c r="A6394" s="89" t="s">
        <v>858</v>
      </c>
      <c r="B6394" s="94" t="s">
        <v>180</v>
      </c>
      <c r="C6394" s="89" t="s">
        <v>181</v>
      </c>
      <c r="D6394" s="89" t="s">
        <v>22</v>
      </c>
      <c r="E6394" s="89" t="s">
        <v>4975</v>
      </c>
      <c r="F6394" s="56" t="s">
        <v>5054</v>
      </c>
      <c r="G6394" s="24" t="s">
        <v>5055</v>
      </c>
      <c r="H6394" s="24" t="s">
        <v>5056</v>
      </c>
      <c r="I6394" s="24" t="s">
        <v>5057</v>
      </c>
      <c r="J6394" s="24"/>
      <c r="K6394" s="24"/>
    </row>
    <row r="6395" spans="1:19" s="5" customFormat="1" ht="16.899999999999999" customHeight="1" x14ac:dyDescent="0.3">
      <c r="A6395" s="89" t="s">
        <v>858</v>
      </c>
      <c r="B6395" s="94" t="s">
        <v>180</v>
      </c>
      <c r="C6395" s="89" t="s">
        <v>181</v>
      </c>
      <c r="D6395" s="89" t="s">
        <v>22</v>
      </c>
      <c r="E6395" s="89" t="s">
        <v>4975</v>
      </c>
      <c r="F6395" s="56" t="s">
        <v>23687</v>
      </c>
      <c r="G6395" s="24" t="s">
        <v>23688</v>
      </c>
      <c r="H6395" s="24" t="s">
        <v>23689</v>
      </c>
      <c r="I6395" s="24" t="s">
        <v>23690</v>
      </c>
      <c r="J6395" s="24" t="s">
        <v>23691</v>
      </c>
      <c r="K6395" s="24" t="s">
        <v>23692</v>
      </c>
    </row>
    <row r="6396" spans="1:19" s="5" customFormat="1" ht="16.899999999999999" customHeight="1" x14ac:dyDescent="0.3">
      <c r="A6396" s="89" t="s">
        <v>858</v>
      </c>
      <c r="B6396" s="94" t="s">
        <v>180</v>
      </c>
      <c r="C6396" s="89" t="s">
        <v>181</v>
      </c>
      <c r="D6396" s="89" t="s">
        <v>22</v>
      </c>
      <c r="E6396" s="89" t="s">
        <v>4975</v>
      </c>
      <c r="F6396" s="56" t="s">
        <v>24400</v>
      </c>
      <c r="G6396" s="24" t="s">
        <v>24401</v>
      </c>
      <c r="H6396" s="24" t="s">
        <v>5338</v>
      </c>
      <c r="I6396" s="24" t="s">
        <v>5339</v>
      </c>
      <c r="J6396" s="24" t="s">
        <v>5340</v>
      </c>
      <c r="K6396" s="24" t="s">
        <v>5341</v>
      </c>
    </row>
    <row r="6397" spans="1:19" s="5" customFormat="1" ht="16.899999999999999" customHeight="1" x14ac:dyDescent="0.3">
      <c r="A6397" s="89" t="s">
        <v>858</v>
      </c>
      <c r="B6397" s="94" t="s">
        <v>180</v>
      </c>
      <c r="C6397" s="97" t="s">
        <v>181</v>
      </c>
      <c r="D6397" s="97" t="s">
        <v>22</v>
      </c>
      <c r="E6397" s="97" t="s">
        <v>4975</v>
      </c>
      <c r="F6397" s="56" t="s">
        <v>5168</v>
      </c>
      <c r="G6397" s="24" t="s">
        <v>5169</v>
      </c>
      <c r="H6397" s="24" t="s">
        <v>5170</v>
      </c>
      <c r="I6397" s="27" t="s">
        <v>25598</v>
      </c>
      <c r="J6397" s="27" t="s">
        <v>25599</v>
      </c>
      <c r="K6397" s="24" t="s">
        <v>5171</v>
      </c>
    </row>
    <row r="6398" spans="1:19" s="5" customFormat="1" ht="16.899999999999999" customHeight="1" x14ac:dyDescent="0.3">
      <c r="A6398" s="89" t="s">
        <v>858</v>
      </c>
      <c r="B6398" s="94" t="s">
        <v>180</v>
      </c>
      <c r="C6398" s="97" t="s">
        <v>181</v>
      </c>
      <c r="D6398" s="97" t="s">
        <v>22</v>
      </c>
      <c r="E6398" s="97" t="s">
        <v>4975</v>
      </c>
      <c r="F6398" s="56" t="s">
        <v>5194</v>
      </c>
      <c r="G6398" s="24" t="s">
        <v>4860</v>
      </c>
      <c r="H6398" s="24" t="s">
        <v>5195</v>
      </c>
      <c r="I6398" s="26" t="s">
        <v>5196</v>
      </c>
      <c r="J6398" s="24"/>
      <c r="K6398" s="24"/>
    </row>
    <row r="6399" spans="1:19" s="5" customFormat="1" ht="16.899999999999999" customHeight="1" x14ac:dyDescent="0.3">
      <c r="A6399" s="89" t="s">
        <v>858</v>
      </c>
      <c r="B6399" s="94" t="s">
        <v>180</v>
      </c>
      <c r="C6399" s="89" t="s">
        <v>181</v>
      </c>
      <c r="D6399" s="89" t="s">
        <v>24466</v>
      </c>
      <c r="E6399" s="89" t="s">
        <v>25399</v>
      </c>
      <c r="F6399" s="56" t="s">
        <v>25400</v>
      </c>
      <c r="G6399" s="24" t="s">
        <v>25401</v>
      </c>
      <c r="H6399" s="24" t="s">
        <v>25402</v>
      </c>
      <c r="I6399" s="24" t="s">
        <v>25403</v>
      </c>
      <c r="J6399" s="24" t="s">
        <v>25404</v>
      </c>
      <c r="K6399" s="24" t="s">
        <v>25405</v>
      </c>
      <c r="L6399" s="28"/>
    </row>
    <row r="6400" spans="1:19" s="5" customFormat="1" ht="16.899999999999999" customHeight="1" x14ac:dyDescent="0.3">
      <c r="A6400" s="89" t="s">
        <v>858</v>
      </c>
      <c r="B6400" s="94" t="s">
        <v>180</v>
      </c>
      <c r="C6400" s="95" t="s">
        <v>181</v>
      </c>
      <c r="D6400" s="95" t="s">
        <v>22</v>
      </c>
      <c r="E6400" s="95" t="s">
        <v>4975</v>
      </c>
      <c r="F6400" s="62" t="s">
        <v>25400</v>
      </c>
      <c r="G6400" s="30" t="s">
        <v>25401</v>
      </c>
      <c r="H6400" s="30" t="s">
        <v>25402</v>
      </c>
      <c r="I6400" s="30" t="s">
        <v>25403</v>
      </c>
      <c r="J6400" s="30" t="s">
        <v>25404</v>
      </c>
      <c r="K6400" s="30" t="s">
        <v>25405</v>
      </c>
    </row>
    <row r="6401" spans="1:12" s="5" customFormat="1" ht="16.899999999999999" customHeight="1" x14ac:dyDescent="0.3">
      <c r="A6401" s="89" t="s">
        <v>858</v>
      </c>
      <c r="B6401" s="94" t="s">
        <v>180</v>
      </c>
      <c r="C6401" s="92" t="s">
        <v>181</v>
      </c>
      <c r="D6401" s="92" t="s">
        <v>22</v>
      </c>
      <c r="E6401" s="92" t="s">
        <v>4975</v>
      </c>
      <c r="F6401" s="60" t="s">
        <v>13664</v>
      </c>
      <c r="G6401" s="29" t="s">
        <v>25477</v>
      </c>
      <c r="H6401" s="29" t="s">
        <v>25478</v>
      </c>
      <c r="I6401" s="29" t="s">
        <v>25479</v>
      </c>
      <c r="J6401" s="29"/>
      <c r="K6401" s="29"/>
    </row>
    <row r="6402" spans="1:12" s="5" customFormat="1" ht="16.899999999999999" customHeight="1" x14ac:dyDescent="0.3">
      <c r="A6402" s="89" t="s">
        <v>858</v>
      </c>
      <c r="B6402" s="94" t="s">
        <v>180</v>
      </c>
      <c r="C6402" s="92" t="s">
        <v>181</v>
      </c>
      <c r="D6402" s="92" t="s">
        <v>22</v>
      </c>
      <c r="E6402" s="92" t="s">
        <v>4975</v>
      </c>
      <c r="F6402" s="60" t="s">
        <v>13687</v>
      </c>
      <c r="G6402" s="29" t="s">
        <v>25494</v>
      </c>
      <c r="H6402" s="29" t="s">
        <v>13688</v>
      </c>
      <c r="I6402" s="29" t="s">
        <v>25495</v>
      </c>
      <c r="J6402" s="29"/>
      <c r="K6402" s="29"/>
    </row>
    <row r="6403" spans="1:12" s="5" customFormat="1" ht="16.899999999999999" customHeight="1" x14ac:dyDescent="0.3">
      <c r="A6403" s="89" t="s">
        <v>858</v>
      </c>
      <c r="B6403" s="94" t="s">
        <v>180</v>
      </c>
      <c r="C6403" s="89" t="s">
        <v>181</v>
      </c>
      <c r="D6403" s="89" t="s">
        <v>18</v>
      </c>
      <c r="E6403" s="89" t="s">
        <v>18</v>
      </c>
      <c r="F6403" s="56" t="s">
        <v>15869</v>
      </c>
      <c r="G6403" s="24" t="s">
        <v>15870</v>
      </c>
      <c r="H6403" s="24" t="s">
        <v>15871</v>
      </c>
      <c r="I6403" s="24" t="s">
        <v>15872</v>
      </c>
      <c r="J6403" s="24"/>
      <c r="K6403" s="24"/>
    </row>
    <row r="6404" spans="1:12" s="5" customFormat="1" ht="16.899999999999999" customHeight="1" x14ac:dyDescent="0.3">
      <c r="A6404" s="89" t="s">
        <v>858</v>
      </c>
      <c r="B6404" s="94" t="s">
        <v>180</v>
      </c>
      <c r="C6404" s="89" t="s">
        <v>181</v>
      </c>
      <c r="D6404" s="89" t="s">
        <v>18</v>
      </c>
      <c r="E6404" s="89" t="s">
        <v>18</v>
      </c>
      <c r="F6404" s="56" t="s">
        <v>16043</v>
      </c>
      <c r="G6404" s="24" t="s">
        <v>16044</v>
      </c>
      <c r="H6404" s="24" t="s">
        <v>16045</v>
      </c>
      <c r="I6404" s="24" t="s">
        <v>16046</v>
      </c>
      <c r="J6404" s="24" t="s">
        <v>16047</v>
      </c>
      <c r="K6404" s="24" t="s">
        <v>16048</v>
      </c>
    </row>
    <row r="6405" spans="1:12" s="5" customFormat="1" ht="16.899999999999999" customHeight="1" x14ac:dyDescent="0.3">
      <c r="A6405" s="89" t="s">
        <v>858</v>
      </c>
      <c r="B6405" s="94" t="s">
        <v>180</v>
      </c>
      <c r="C6405" s="89" t="s">
        <v>181</v>
      </c>
      <c r="D6405" s="89" t="s">
        <v>18</v>
      </c>
      <c r="E6405" s="89" t="s">
        <v>18</v>
      </c>
      <c r="F6405" s="56" t="s">
        <v>21898</v>
      </c>
      <c r="G6405" s="24" t="s">
        <v>21899</v>
      </c>
      <c r="H6405" s="24" t="s">
        <v>21900</v>
      </c>
      <c r="I6405" s="24" t="s">
        <v>21901</v>
      </c>
      <c r="J6405" s="25"/>
      <c r="K6405" s="25"/>
    </row>
    <row r="6406" spans="1:12" s="5" customFormat="1" ht="16.899999999999999" customHeight="1" x14ac:dyDescent="0.3">
      <c r="A6406" s="89" t="s">
        <v>858</v>
      </c>
      <c r="B6406" s="94" t="s">
        <v>180</v>
      </c>
      <c r="C6406" s="89" t="s">
        <v>181</v>
      </c>
      <c r="D6406" s="89" t="s">
        <v>18</v>
      </c>
      <c r="E6406" s="89" t="s">
        <v>18</v>
      </c>
      <c r="F6406" s="56" t="s">
        <v>22020</v>
      </c>
      <c r="G6406" s="24" t="s">
        <v>22021</v>
      </c>
      <c r="H6406" s="24" t="s">
        <v>22022</v>
      </c>
      <c r="I6406" s="24" t="s">
        <v>20407</v>
      </c>
      <c r="J6406" s="24"/>
      <c r="K6406" s="24"/>
    </row>
    <row r="6407" spans="1:12" s="5" customFormat="1" ht="16.899999999999999" customHeight="1" x14ac:dyDescent="0.3">
      <c r="A6407" s="89" t="s">
        <v>858</v>
      </c>
      <c r="B6407" s="94" t="s">
        <v>180</v>
      </c>
      <c r="C6407" s="89" t="s">
        <v>181</v>
      </c>
      <c r="D6407" s="89" t="s">
        <v>18</v>
      </c>
      <c r="E6407" s="89" t="s">
        <v>18</v>
      </c>
      <c r="F6407" s="56" t="s">
        <v>684</v>
      </c>
      <c r="G6407" s="24" t="s">
        <v>23886</v>
      </c>
      <c r="H6407" s="24" t="s">
        <v>23887</v>
      </c>
      <c r="I6407" s="24" t="s">
        <v>23888</v>
      </c>
      <c r="J6407" s="24"/>
      <c r="K6407" s="24"/>
    </row>
    <row r="6408" spans="1:12" s="5" customFormat="1" ht="16.899999999999999" customHeight="1" x14ac:dyDescent="0.3">
      <c r="A6408" s="89" t="s">
        <v>858</v>
      </c>
      <c r="B6408" s="94" t="s">
        <v>180</v>
      </c>
      <c r="C6408" s="89" t="s">
        <v>181</v>
      </c>
      <c r="D6408" s="89" t="s">
        <v>18</v>
      </c>
      <c r="E6408" s="89" t="s">
        <v>18</v>
      </c>
      <c r="F6408" s="56" t="s">
        <v>685</v>
      </c>
      <c r="G6408" s="24" t="s">
        <v>23893</v>
      </c>
      <c r="H6408" s="24" t="s">
        <v>686</v>
      </c>
      <c r="I6408" s="24" t="s">
        <v>23894</v>
      </c>
      <c r="J6408" s="24" t="s">
        <v>687</v>
      </c>
      <c r="K6408" s="24" t="s">
        <v>688</v>
      </c>
    </row>
    <row r="6409" spans="1:12" s="5" customFormat="1" ht="16.899999999999999" customHeight="1" x14ac:dyDescent="0.3">
      <c r="A6409" s="89" t="s">
        <v>858</v>
      </c>
      <c r="B6409" s="94" t="s">
        <v>180</v>
      </c>
      <c r="C6409" s="89" t="s">
        <v>181</v>
      </c>
      <c r="D6409" s="89" t="s">
        <v>18</v>
      </c>
      <c r="E6409" s="89" t="s">
        <v>18</v>
      </c>
      <c r="F6409" s="56" t="s">
        <v>696</v>
      </c>
      <c r="G6409" s="24" t="s">
        <v>23959</v>
      </c>
      <c r="H6409" s="24" t="s">
        <v>697</v>
      </c>
      <c r="I6409" s="24" t="s">
        <v>23960</v>
      </c>
      <c r="J6409" s="24" t="s">
        <v>23961</v>
      </c>
      <c r="K6409" s="24" t="s">
        <v>23962</v>
      </c>
    </row>
    <row r="6410" spans="1:12" s="5" customFormat="1" ht="16.899999999999999" customHeight="1" x14ac:dyDescent="0.3">
      <c r="A6410" s="89" t="s">
        <v>858</v>
      </c>
      <c r="B6410" s="94" t="s">
        <v>180</v>
      </c>
      <c r="C6410" s="89" t="s">
        <v>181</v>
      </c>
      <c r="D6410" s="89" t="s">
        <v>18</v>
      </c>
      <c r="E6410" s="89" t="s">
        <v>18</v>
      </c>
      <c r="F6410" s="56" t="s">
        <v>23987</v>
      </c>
      <c r="G6410" s="24" t="s">
        <v>698</v>
      </c>
      <c r="H6410" s="24" t="s">
        <v>23988</v>
      </c>
      <c r="I6410" s="24" t="s">
        <v>23989</v>
      </c>
      <c r="J6410" s="24"/>
      <c r="K6410" s="24"/>
    </row>
    <row r="6411" spans="1:12" s="5" customFormat="1" ht="16.899999999999999" customHeight="1" x14ac:dyDescent="0.3">
      <c r="A6411" s="89" t="s">
        <v>858</v>
      </c>
      <c r="B6411" s="94" t="s">
        <v>180</v>
      </c>
      <c r="C6411" s="89" t="s">
        <v>181</v>
      </c>
      <c r="D6411" s="89" t="s">
        <v>18</v>
      </c>
      <c r="E6411" s="89" t="s">
        <v>18</v>
      </c>
      <c r="F6411" s="56" t="s">
        <v>719</v>
      </c>
      <c r="G6411" s="24" t="s">
        <v>720</v>
      </c>
      <c r="H6411" s="24" t="s">
        <v>721</v>
      </c>
      <c r="I6411" s="24" t="s">
        <v>722</v>
      </c>
      <c r="J6411" s="24"/>
      <c r="K6411" s="24"/>
    </row>
    <row r="6412" spans="1:12" s="5" customFormat="1" ht="16.899999999999999" customHeight="1" x14ac:dyDescent="0.3">
      <c r="A6412" s="89" t="s">
        <v>858</v>
      </c>
      <c r="B6412" s="94" t="s">
        <v>180</v>
      </c>
      <c r="C6412" s="97" t="s">
        <v>181</v>
      </c>
      <c r="D6412" s="97" t="s">
        <v>18</v>
      </c>
      <c r="E6412" s="97" t="s">
        <v>18</v>
      </c>
      <c r="F6412" s="56" t="s">
        <v>790</v>
      </c>
      <c r="G6412" s="24" t="s">
        <v>791</v>
      </c>
      <c r="H6412" s="26" t="s">
        <v>792</v>
      </c>
      <c r="I6412" s="24" t="s">
        <v>793</v>
      </c>
      <c r="J6412" s="26" t="s">
        <v>794</v>
      </c>
      <c r="K6412" s="24" t="s">
        <v>795</v>
      </c>
    </row>
    <row r="6413" spans="1:12" s="5" customFormat="1" ht="16.899999999999999" customHeight="1" x14ac:dyDescent="0.3">
      <c r="A6413" s="89" t="s">
        <v>858</v>
      </c>
      <c r="B6413" s="94" t="s">
        <v>180</v>
      </c>
      <c r="C6413" s="91" t="s">
        <v>181</v>
      </c>
      <c r="D6413" s="91" t="s">
        <v>18</v>
      </c>
      <c r="E6413" s="91" t="s">
        <v>18</v>
      </c>
      <c r="F6413" s="56" t="s">
        <v>818</v>
      </c>
      <c r="G6413" s="24" t="s">
        <v>819</v>
      </c>
      <c r="H6413" s="27" t="s">
        <v>820</v>
      </c>
      <c r="I6413" s="27" t="s">
        <v>821</v>
      </c>
      <c r="J6413" s="27" t="s">
        <v>822</v>
      </c>
      <c r="K6413" s="27" t="s">
        <v>823</v>
      </c>
    </row>
    <row r="6414" spans="1:12" s="5" customFormat="1" ht="16.899999999999999" customHeight="1" x14ac:dyDescent="0.3">
      <c r="A6414" s="89" t="s">
        <v>858</v>
      </c>
      <c r="B6414" s="94" t="s">
        <v>180</v>
      </c>
      <c r="C6414" s="91" t="s">
        <v>181</v>
      </c>
      <c r="D6414" s="91" t="s">
        <v>18</v>
      </c>
      <c r="E6414" s="91" t="s">
        <v>18</v>
      </c>
      <c r="F6414" s="56" t="s">
        <v>838</v>
      </c>
      <c r="G6414" s="24" t="s">
        <v>839</v>
      </c>
      <c r="H6414" s="24" t="s">
        <v>840</v>
      </c>
      <c r="I6414" s="27" t="s">
        <v>841</v>
      </c>
      <c r="J6414" s="24" t="s">
        <v>842</v>
      </c>
      <c r="K6414" s="27" t="s">
        <v>25600</v>
      </c>
    </row>
    <row r="6415" spans="1:12" s="5" customFormat="1" ht="16.899999999999999" customHeight="1" x14ac:dyDescent="0.3">
      <c r="A6415" s="89" t="s">
        <v>858</v>
      </c>
      <c r="B6415" s="94" t="s">
        <v>180</v>
      </c>
      <c r="C6415" s="89" t="s">
        <v>181</v>
      </c>
      <c r="D6415" s="89" t="s">
        <v>18</v>
      </c>
      <c r="E6415" s="89" t="s">
        <v>18</v>
      </c>
      <c r="F6415" s="56" t="s">
        <v>317</v>
      </c>
      <c r="G6415" s="24" t="s">
        <v>318</v>
      </c>
      <c r="H6415" s="24" t="s">
        <v>319</v>
      </c>
      <c r="I6415" s="24" t="s">
        <v>320</v>
      </c>
      <c r="J6415" s="24" t="s">
        <v>321</v>
      </c>
      <c r="K6415" s="24" t="s">
        <v>322</v>
      </c>
      <c r="L6415" s="28"/>
    </row>
    <row r="6416" spans="1:12" s="5" customFormat="1" ht="16.899999999999999" customHeight="1" x14ac:dyDescent="0.3">
      <c r="A6416" s="89" t="s">
        <v>858</v>
      </c>
      <c r="B6416" s="94" t="s">
        <v>180</v>
      </c>
      <c r="C6416" s="89" t="s">
        <v>181</v>
      </c>
      <c r="D6416" s="89" t="s">
        <v>18</v>
      </c>
      <c r="E6416" s="89" t="s">
        <v>18</v>
      </c>
      <c r="F6416" s="56" t="s">
        <v>323</v>
      </c>
      <c r="G6416" s="24" t="s">
        <v>324</v>
      </c>
      <c r="H6416" s="24" t="s">
        <v>325</v>
      </c>
      <c r="I6416" s="24" t="s">
        <v>326</v>
      </c>
      <c r="J6416" s="24" t="s">
        <v>327</v>
      </c>
      <c r="K6416" s="24" t="s">
        <v>24889</v>
      </c>
      <c r="L6416" s="28"/>
    </row>
    <row r="6417" spans="1:19" s="5" customFormat="1" ht="16.899999999999999" customHeight="1" x14ac:dyDescent="0.3">
      <c r="A6417" s="89" t="s">
        <v>858</v>
      </c>
      <c r="B6417" s="94" t="s">
        <v>180</v>
      </c>
      <c r="C6417" s="89" t="s">
        <v>181</v>
      </c>
      <c r="D6417" s="89" t="s">
        <v>18</v>
      </c>
      <c r="E6417" s="89" t="s">
        <v>18</v>
      </c>
      <c r="F6417" s="56" t="s">
        <v>328</v>
      </c>
      <c r="G6417" s="24" t="s">
        <v>329</v>
      </c>
      <c r="H6417" s="24" t="s">
        <v>330</v>
      </c>
      <c r="I6417" s="24" t="s">
        <v>331</v>
      </c>
      <c r="J6417" s="24" t="s">
        <v>332</v>
      </c>
      <c r="K6417" s="24" t="s">
        <v>333</v>
      </c>
      <c r="L6417" s="28"/>
    </row>
    <row r="6418" spans="1:19" s="5" customFormat="1" ht="16.899999999999999" customHeight="1" x14ac:dyDescent="0.3">
      <c r="A6418" s="89" t="s">
        <v>858</v>
      </c>
      <c r="B6418" s="94" t="s">
        <v>180</v>
      </c>
      <c r="C6418" s="89" t="s">
        <v>181</v>
      </c>
      <c r="D6418" s="89" t="s">
        <v>18</v>
      </c>
      <c r="E6418" s="89" t="s">
        <v>18</v>
      </c>
      <c r="F6418" s="56" t="s">
        <v>334</v>
      </c>
      <c r="G6418" s="24" t="s">
        <v>335</v>
      </c>
      <c r="H6418" s="24" t="s">
        <v>336</v>
      </c>
      <c r="I6418" s="24" t="s">
        <v>337</v>
      </c>
      <c r="J6418" s="24" t="s">
        <v>338</v>
      </c>
      <c r="K6418" s="24" t="s">
        <v>339</v>
      </c>
      <c r="L6418" s="28"/>
    </row>
    <row r="6419" spans="1:19" s="5" customFormat="1" ht="16.899999999999999" customHeight="1" x14ac:dyDescent="0.3">
      <c r="A6419" s="89" t="s">
        <v>858</v>
      </c>
      <c r="B6419" s="94" t="s">
        <v>180</v>
      </c>
      <c r="C6419" s="89" t="s">
        <v>181</v>
      </c>
      <c r="D6419" s="89" t="s">
        <v>18</v>
      </c>
      <c r="E6419" s="89" t="s">
        <v>18</v>
      </c>
      <c r="F6419" s="56" t="s">
        <v>340</v>
      </c>
      <c r="G6419" s="24" t="s">
        <v>341</v>
      </c>
      <c r="H6419" s="24" t="s">
        <v>342</v>
      </c>
      <c r="I6419" s="24" t="s">
        <v>343</v>
      </c>
      <c r="J6419" s="24" t="s">
        <v>344</v>
      </c>
      <c r="K6419" s="24" t="s">
        <v>345</v>
      </c>
      <c r="L6419" s="28"/>
    </row>
    <row r="6420" spans="1:19" s="5" customFormat="1" ht="16.899999999999999" customHeight="1" x14ac:dyDescent="0.3">
      <c r="A6420" s="89" t="s">
        <v>858</v>
      </c>
      <c r="B6420" s="94" t="s">
        <v>180</v>
      </c>
      <c r="C6420" s="89" t="s">
        <v>181</v>
      </c>
      <c r="D6420" s="89" t="s">
        <v>18</v>
      </c>
      <c r="E6420" s="89" t="s">
        <v>18</v>
      </c>
      <c r="F6420" s="56" t="s">
        <v>346</v>
      </c>
      <c r="G6420" s="24" t="s">
        <v>347</v>
      </c>
      <c r="H6420" s="24" t="s">
        <v>348</v>
      </c>
      <c r="I6420" s="24" t="s">
        <v>349</v>
      </c>
      <c r="J6420" s="24" t="s">
        <v>350</v>
      </c>
      <c r="K6420" s="24" t="s">
        <v>351</v>
      </c>
      <c r="L6420" s="28"/>
    </row>
    <row r="6421" spans="1:19" s="5" customFormat="1" ht="16.899999999999999" customHeight="1" x14ac:dyDescent="0.3">
      <c r="A6421" s="89" t="s">
        <v>858</v>
      </c>
      <c r="B6421" s="94" t="s">
        <v>180</v>
      </c>
      <c r="C6421" s="89" t="s">
        <v>181</v>
      </c>
      <c r="D6421" s="89" t="s">
        <v>18</v>
      </c>
      <c r="E6421" s="89" t="s">
        <v>18</v>
      </c>
      <c r="F6421" s="56" t="s">
        <v>352</v>
      </c>
      <c r="G6421" s="24" t="s">
        <v>353</v>
      </c>
      <c r="H6421" s="24" t="s">
        <v>354</v>
      </c>
      <c r="I6421" s="24" t="s">
        <v>355</v>
      </c>
      <c r="J6421" s="24" t="s">
        <v>356</v>
      </c>
      <c r="K6421" s="24" t="s">
        <v>357</v>
      </c>
      <c r="L6421" s="28"/>
    </row>
    <row r="6422" spans="1:19" s="5" customFormat="1" ht="16.899999999999999" customHeight="1" x14ac:dyDescent="0.3">
      <c r="A6422" s="89" t="s">
        <v>858</v>
      </c>
      <c r="B6422" s="94" t="s">
        <v>180</v>
      </c>
      <c r="C6422" s="89" t="s">
        <v>181</v>
      </c>
      <c r="D6422" s="89" t="s">
        <v>18</v>
      </c>
      <c r="E6422" s="89" t="s">
        <v>18</v>
      </c>
      <c r="F6422" s="56" t="s">
        <v>358</v>
      </c>
      <c r="G6422" s="24" t="s">
        <v>359</v>
      </c>
      <c r="H6422" s="24" t="s">
        <v>360</v>
      </c>
      <c r="I6422" s="24" t="s">
        <v>361</v>
      </c>
      <c r="J6422" s="24" t="s">
        <v>362</v>
      </c>
      <c r="K6422" s="24" t="s">
        <v>363</v>
      </c>
      <c r="L6422" s="28"/>
    </row>
    <row r="6423" spans="1:19" s="5" customFormat="1" ht="16.899999999999999" customHeight="1" x14ac:dyDescent="0.3">
      <c r="A6423" s="89" t="s">
        <v>858</v>
      </c>
      <c r="B6423" s="94" t="s">
        <v>180</v>
      </c>
      <c r="C6423" s="89" t="s">
        <v>181</v>
      </c>
      <c r="D6423" s="89" t="s">
        <v>18</v>
      </c>
      <c r="E6423" s="89" t="s">
        <v>18</v>
      </c>
      <c r="F6423" s="56" t="s">
        <v>24890</v>
      </c>
      <c r="G6423" s="24" t="s">
        <v>364</v>
      </c>
      <c r="H6423" s="24" t="s">
        <v>365</v>
      </c>
      <c r="I6423" s="24" t="s">
        <v>366</v>
      </c>
      <c r="J6423" s="24" t="s">
        <v>367</v>
      </c>
      <c r="K6423" s="24" t="s">
        <v>368</v>
      </c>
      <c r="L6423" s="28"/>
    </row>
    <row r="6424" spans="1:19" s="5" customFormat="1" ht="16.899999999999999" customHeight="1" x14ac:dyDescent="0.3">
      <c r="A6424" s="89" t="s">
        <v>858</v>
      </c>
      <c r="B6424" s="94" t="s">
        <v>180</v>
      </c>
      <c r="C6424" s="89" t="s">
        <v>181</v>
      </c>
      <c r="D6424" s="89" t="s">
        <v>13</v>
      </c>
      <c r="E6424" s="89" t="s">
        <v>23</v>
      </c>
      <c r="F6424" s="56" t="s">
        <v>15430</v>
      </c>
      <c r="G6424" s="24" t="s">
        <v>15431</v>
      </c>
      <c r="H6424" s="24" t="s">
        <v>15432</v>
      </c>
      <c r="I6424" s="24" t="s">
        <v>15433</v>
      </c>
      <c r="J6424" s="24" t="s">
        <v>15434</v>
      </c>
      <c r="K6424" s="24" t="s">
        <v>15435</v>
      </c>
    </row>
    <row r="6425" spans="1:19" s="5" customFormat="1" ht="16.899999999999999" customHeight="1" x14ac:dyDescent="0.3">
      <c r="A6425" s="89" t="s">
        <v>858</v>
      </c>
      <c r="B6425" s="94" t="s">
        <v>180</v>
      </c>
      <c r="C6425" s="89" t="s">
        <v>181</v>
      </c>
      <c r="D6425" s="89" t="s">
        <v>13</v>
      </c>
      <c r="E6425" s="94" t="s">
        <v>23</v>
      </c>
      <c r="F6425" s="61" t="s">
        <v>15755</v>
      </c>
      <c r="G6425" s="4" t="s">
        <v>15756</v>
      </c>
      <c r="H6425" s="4" t="s">
        <v>15757</v>
      </c>
      <c r="I6425" s="4" t="s">
        <v>15758</v>
      </c>
      <c r="J6425" s="4"/>
      <c r="K6425" s="4"/>
      <c r="L6425" s="28"/>
      <c r="M6425" s="28"/>
      <c r="N6425" s="28"/>
      <c r="O6425" s="28"/>
      <c r="P6425" s="28"/>
      <c r="Q6425" s="28"/>
      <c r="R6425" s="28"/>
      <c r="S6425" s="28"/>
    </row>
    <row r="6426" spans="1:19" s="5" customFormat="1" ht="16.899999999999999" customHeight="1" x14ac:dyDescent="0.3">
      <c r="A6426" s="89" t="s">
        <v>858</v>
      </c>
      <c r="B6426" s="94" t="s">
        <v>180</v>
      </c>
      <c r="C6426" s="89" t="s">
        <v>181</v>
      </c>
      <c r="D6426" s="89" t="s">
        <v>13</v>
      </c>
      <c r="E6426" s="89" t="s">
        <v>23</v>
      </c>
      <c r="F6426" s="56" t="s">
        <v>16177</v>
      </c>
      <c r="G6426" s="24" t="s">
        <v>3180</v>
      </c>
      <c r="H6426" s="24" t="s">
        <v>16178</v>
      </c>
      <c r="I6426" s="24" t="s">
        <v>16179</v>
      </c>
      <c r="J6426" s="24" t="s">
        <v>16180</v>
      </c>
      <c r="K6426" s="24" t="s">
        <v>16181</v>
      </c>
    </row>
    <row r="6427" spans="1:19" s="5" customFormat="1" ht="16.899999999999999" customHeight="1" x14ac:dyDescent="0.3">
      <c r="A6427" s="89" t="s">
        <v>858</v>
      </c>
      <c r="B6427" s="94" t="s">
        <v>180</v>
      </c>
      <c r="C6427" s="89" t="s">
        <v>181</v>
      </c>
      <c r="D6427" s="89" t="s">
        <v>13</v>
      </c>
      <c r="E6427" s="89" t="s">
        <v>23</v>
      </c>
      <c r="F6427" s="56" t="s">
        <v>22274</v>
      </c>
      <c r="G6427" s="24" t="s">
        <v>22275</v>
      </c>
      <c r="H6427" s="24" t="s">
        <v>22276</v>
      </c>
      <c r="I6427" s="24" t="s">
        <v>22277</v>
      </c>
      <c r="J6427" s="24"/>
      <c r="K6427" s="24"/>
    </row>
    <row r="6428" spans="1:19" s="5" customFormat="1" ht="16.899999999999999" customHeight="1" x14ac:dyDescent="0.3">
      <c r="A6428" s="89" t="s">
        <v>858</v>
      </c>
      <c r="B6428" s="94" t="s">
        <v>180</v>
      </c>
      <c r="C6428" s="89" t="s">
        <v>181</v>
      </c>
      <c r="D6428" s="89" t="s">
        <v>13</v>
      </c>
      <c r="E6428" s="89" t="s">
        <v>23</v>
      </c>
      <c r="F6428" s="56" t="s">
        <v>22296</v>
      </c>
      <c r="G6428" s="24" t="s">
        <v>22297</v>
      </c>
      <c r="H6428" s="24" t="s">
        <v>22298</v>
      </c>
      <c r="I6428" s="24" t="s">
        <v>22299</v>
      </c>
      <c r="J6428" s="24"/>
      <c r="K6428" s="24"/>
    </row>
    <row r="6429" spans="1:19" s="5" customFormat="1" ht="16.899999999999999" customHeight="1" x14ac:dyDescent="0.3">
      <c r="A6429" s="89" t="s">
        <v>858</v>
      </c>
      <c r="B6429" s="94" t="s">
        <v>180</v>
      </c>
      <c r="C6429" s="89" t="s">
        <v>181</v>
      </c>
      <c r="D6429" s="89" t="s">
        <v>13</v>
      </c>
      <c r="E6429" s="89" t="s">
        <v>23</v>
      </c>
      <c r="F6429" s="56" t="s">
        <v>23544</v>
      </c>
      <c r="G6429" s="24" t="s">
        <v>11548</v>
      </c>
      <c r="H6429" s="24" t="s">
        <v>11549</v>
      </c>
      <c r="I6429" s="24" t="s">
        <v>11550</v>
      </c>
      <c r="J6429" s="24"/>
      <c r="K6429" s="24"/>
    </row>
    <row r="6430" spans="1:19" s="5" customFormat="1" ht="16.899999999999999" customHeight="1" x14ac:dyDescent="0.3">
      <c r="A6430" s="89" t="s">
        <v>858</v>
      </c>
      <c r="B6430" s="94" t="s">
        <v>180</v>
      </c>
      <c r="C6430" s="89" t="s">
        <v>181</v>
      </c>
      <c r="D6430" s="89" t="s">
        <v>13</v>
      </c>
      <c r="E6430" s="89" t="s">
        <v>23</v>
      </c>
      <c r="F6430" s="56" t="s">
        <v>23548</v>
      </c>
      <c r="G6430" s="24" t="s">
        <v>11551</v>
      </c>
      <c r="H6430" s="24" t="s">
        <v>11552</v>
      </c>
      <c r="I6430" s="24" t="s">
        <v>23549</v>
      </c>
      <c r="J6430" s="24"/>
      <c r="K6430" s="24"/>
    </row>
    <row r="6431" spans="1:19" s="5" customFormat="1" ht="16.899999999999999" customHeight="1" x14ac:dyDescent="0.3">
      <c r="A6431" s="89" t="s">
        <v>858</v>
      </c>
      <c r="B6431" s="94" t="s">
        <v>180</v>
      </c>
      <c r="C6431" s="89" t="s">
        <v>181</v>
      </c>
      <c r="D6431" s="89" t="s">
        <v>13</v>
      </c>
      <c r="E6431" s="89" t="s">
        <v>23</v>
      </c>
      <c r="F6431" s="56" t="s">
        <v>11559</v>
      </c>
      <c r="G6431" s="24" t="s">
        <v>11560</v>
      </c>
      <c r="H6431" s="24" t="s">
        <v>11561</v>
      </c>
      <c r="I6431" s="24" t="s">
        <v>11562</v>
      </c>
      <c r="J6431" s="24"/>
      <c r="K6431" s="24"/>
    </row>
    <row r="6432" spans="1:19" s="5" customFormat="1" ht="16.899999999999999" customHeight="1" x14ac:dyDescent="0.3">
      <c r="A6432" s="89" t="s">
        <v>858</v>
      </c>
      <c r="B6432" s="94" t="s">
        <v>180</v>
      </c>
      <c r="C6432" s="89" t="s">
        <v>181</v>
      </c>
      <c r="D6432" s="89" t="s">
        <v>13</v>
      </c>
      <c r="E6432" s="89" t="s">
        <v>23</v>
      </c>
      <c r="F6432" s="56" t="s">
        <v>11678</v>
      </c>
      <c r="G6432" s="24" t="s">
        <v>11679</v>
      </c>
      <c r="H6432" s="24" t="s">
        <v>11680</v>
      </c>
      <c r="I6432" s="24" t="s">
        <v>11681</v>
      </c>
      <c r="J6432" s="24"/>
      <c r="K6432" s="24"/>
    </row>
    <row r="6433" spans="1:12" s="5" customFormat="1" ht="16.899999999999999" customHeight="1" x14ac:dyDescent="0.3">
      <c r="A6433" s="89" t="s">
        <v>858</v>
      </c>
      <c r="B6433" s="94" t="s">
        <v>180</v>
      </c>
      <c r="C6433" s="89" t="s">
        <v>181</v>
      </c>
      <c r="D6433" s="89" t="s">
        <v>13</v>
      </c>
      <c r="E6433" s="89" t="s">
        <v>23</v>
      </c>
      <c r="F6433" s="56" t="s">
        <v>23678</v>
      </c>
      <c r="G6433" s="24" t="s">
        <v>23679</v>
      </c>
      <c r="H6433" s="24" t="s">
        <v>23680</v>
      </c>
      <c r="I6433" s="24" t="s">
        <v>23681</v>
      </c>
      <c r="J6433" s="24" t="s">
        <v>23682</v>
      </c>
      <c r="K6433" s="24" t="s">
        <v>23683</v>
      </c>
    </row>
    <row r="6434" spans="1:12" s="5" customFormat="1" ht="16.899999999999999" customHeight="1" x14ac:dyDescent="0.3">
      <c r="A6434" s="89" t="s">
        <v>858</v>
      </c>
      <c r="B6434" s="94" t="s">
        <v>180</v>
      </c>
      <c r="C6434" s="89" t="s">
        <v>181</v>
      </c>
      <c r="D6434" s="89" t="s">
        <v>13</v>
      </c>
      <c r="E6434" s="89" t="s">
        <v>23</v>
      </c>
      <c r="F6434" s="56" t="s">
        <v>11688</v>
      </c>
      <c r="G6434" s="24" t="s">
        <v>23684</v>
      </c>
      <c r="H6434" s="24" t="s">
        <v>23685</v>
      </c>
      <c r="I6434" s="24" t="s">
        <v>23686</v>
      </c>
      <c r="J6434" s="24" t="s">
        <v>11689</v>
      </c>
      <c r="K6434" s="24" t="s">
        <v>11353</v>
      </c>
    </row>
    <row r="6435" spans="1:12" s="5" customFormat="1" ht="16.899999999999999" customHeight="1" x14ac:dyDescent="0.3">
      <c r="A6435" s="89" t="s">
        <v>858</v>
      </c>
      <c r="B6435" s="94" t="s">
        <v>180</v>
      </c>
      <c r="C6435" s="89" t="s">
        <v>181</v>
      </c>
      <c r="D6435" s="89" t="s">
        <v>15075</v>
      </c>
      <c r="E6435" s="89" t="s">
        <v>15084</v>
      </c>
      <c r="F6435" s="56" t="s">
        <v>23737</v>
      </c>
      <c r="G6435" s="24" t="s">
        <v>23738</v>
      </c>
      <c r="H6435" s="24" t="s">
        <v>23739</v>
      </c>
      <c r="I6435" s="24" t="s">
        <v>23740</v>
      </c>
      <c r="J6435" s="24"/>
      <c r="K6435" s="24"/>
    </row>
    <row r="6436" spans="1:12" s="5" customFormat="1" ht="16.899999999999999" customHeight="1" x14ac:dyDescent="0.3">
      <c r="A6436" s="89" t="s">
        <v>858</v>
      </c>
      <c r="B6436" s="94" t="s">
        <v>180</v>
      </c>
      <c r="C6436" s="89" t="s">
        <v>181</v>
      </c>
      <c r="D6436" s="89" t="s">
        <v>13</v>
      </c>
      <c r="E6436" s="89" t="s">
        <v>23</v>
      </c>
      <c r="F6436" s="56" t="s">
        <v>11690</v>
      </c>
      <c r="G6436" s="24" t="s">
        <v>23832</v>
      </c>
      <c r="H6436" s="24" t="s">
        <v>23833</v>
      </c>
      <c r="I6436" s="24" t="s">
        <v>23834</v>
      </c>
      <c r="J6436" s="24" t="s">
        <v>11691</v>
      </c>
      <c r="K6436" s="24" t="s">
        <v>11692</v>
      </c>
    </row>
    <row r="6437" spans="1:12" s="5" customFormat="1" ht="16.899999999999999" customHeight="1" x14ac:dyDescent="0.3">
      <c r="A6437" s="89" t="s">
        <v>858</v>
      </c>
      <c r="B6437" s="94" t="s">
        <v>180</v>
      </c>
      <c r="C6437" s="89" t="s">
        <v>181</v>
      </c>
      <c r="D6437" s="89" t="s">
        <v>13</v>
      </c>
      <c r="E6437" s="89" t="s">
        <v>23</v>
      </c>
      <c r="F6437" s="56" t="s">
        <v>23997</v>
      </c>
      <c r="G6437" s="24" t="s">
        <v>23998</v>
      </c>
      <c r="H6437" s="24" t="s">
        <v>11728</v>
      </c>
      <c r="I6437" s="24" t="s">
        <v>11729</v>
      </c>
      <c r="J6437" s="24" t="s">
        <v>11730</v>
      </c>
      <c r="K6437" s="24" t="s">
        <v>23999</v>
      </c>
    </row>
    <row r="6438" spans="1:12" s="5" customFormat="1" ht="16.899999999999999" customHeight="1" x14ac:dyDescent="0.3">
      <c r="A6438" s="89" t="s">
        <v>858</v>
      </c>
      <c r="B6438" s="94" t="s">
        <v>180</v>
      </c>
      <c r="C6438" s="89" t="s">
        <v>181</v>
      </c>
      <c r="D6438" s="89" t="s">
        <v>13</v>
      </c>
      <c r="E6438" s="89" t="s">
        <v>23</v>
      </c>
      <c r="F6438" s="56" t="s">
        <v>11740</v>
      </c>
      <c r="G6438" s="24" t="s">
        <v>24036</v>
      </c>
      <c r="H6438" s="24" t="s">
        <v>24037</v>
      </c>
      <c r="I6438" s="24" t="s">
        <v>11741</v>
      </c>
      <c r="J6438" s="24"/>
      <c r="K6438" s="24"/>
    </row>
    <row r="6439" spans="1:12" s="5" customFormat="1" ht="16.899999999999999" customHeight="1" x14ac:dyDescent="0.3">
      <c r="A6439" s="89" t="s">
        <v>858</v>
      </c>
      <c r="B6439" s="94" t="s">
        <v>180</v>
      </c>
      <c r="C6439" s="91" t="s">
        <v>181</v>
      </c>
      <c r="D6439" s="91" t="s">
        <v>13</v>
      </c>
      <c r="E6439" s="91" t="s">
        <v>23</v>
      </c>
      <c r="F6439" s="56" t="s">
        <v>11790</v>
      </c>
      <c r="G6439" s="24" t="s">
        <v>11791</v>
      </c>
      <c r="H6439" s="27" t="s">
        <v>25601</v>
      </c>
      <c r="I6439" s="24" t="s">
        <v>11792</v>
      </c>
      <c r="J6439" s="24" t="s">
        <v>11793</v>
      </c>
      <c r="K6439" s="24" t="s">
        <v>11794</v>
      </c>
    </row>
    <row r="6440" spans="1:12" s="5" customFormat="1" ht="16.899999999999999" customHeight="1" x14ac:dyDescent="0.3">
      <c r="A6440" s="89" t="s">
        <v>858</v>
      </c>
      <c r="B6440" s="94" t="s">
        <v>180</v>
      </c>
      <c r="C6440" s="91" t="s">
        <v>181</v>
      </c>
      <c r="D6440" s="91" t="s">
        <v>13</v>
      </c>
      <c r="E6440" s="91" t="s">
        <v>23</v>
      </c>
      <c r="F6440" s="59" t="s">
        <v>11847</v>
      </c>
      <c r="G6440" s="27" t="s">
        <v>11848</v>
      </c>
      <c r="H6440" s="27" t="s">
        <v>11849</v>
      </c>
      <c r="I6440" s="27" t="s">
        <v>11850</v>
      </c>
      <c r="J6440" s="24"/>
      <c r="K6440" s="24"/>
    </row>
    <row r="6441" spans="1:12" s="5" customFormat="1" ht="16.899999999999999" customHeight="1" x14ac:dyDescent="0.3">
      <c r="A6441" s="89" t="s">
        <v>858</v>
      </c>
      <c r="B6441" s="94" t="s">
        <v>180</v>
      </c>
      <c r="C6441" s="91" t="s">
        <v>181</v>
      </c>
      <c r="D6441" s="91" t="s">
        <v>13</v>
      </c>
      <c r="E6441" s="91" t="s">
        <v>23</v>
      </c>
      <c r="F6441" s="56" t="s">
        <v>11857</v>
      </c>
      <c r="G6441" s="24" t="s">
        <v>11858</v>
      </c>
      <c r="H6441" s="27" t="s">
        <v>11859</v>
      </c>
      <c r="I6441" s="27" t="s">
        <v>11860</v>
      </c>
      <c r="J6441" s="24" t="s">
        <v>11861</v>
      </c>
      <c r="K6441" s="24" t="s">
        <v>11862</v>
      </c>
    </row>
    <row r="6442" spans="1:12" s="5" customFormat="1" ht="16.899999999999999" customHeight="1" x14ac:dyDescent="0.3">
      <c r="A6442" s="89" t="s">
        <v>858</v>
      </c>
      <c r="B6442" s="94" t="s">
        <v>180</v>
      </c>
      <c r="C6442" s="91" t="s">
        <v>181</v>
      </c>
      <c r="D6442" s="91" t="s">
        <v>13</v>
      </c>
      <c r="E6442" s="91" t="s">
        <v>23</v>
      </c>
      <c r="F6442" s="59" t="s">
        <v>25602</v>
      </c>
      <c r="G6442" s="24" t="s">
        <v>11883</v>
      </c>
      <c r="H6442" s="24" t="s">
        <v>11884</v>
      </c>
      <c r="I6442" s="27" t="s">
        <v>25603</v>
      </c>
      <c r="J6442" s="24"/>
      <c r="K6442" s="24"/>
    </row>
    <row r="6443" spans="1:12" s="5" customFormat="1" ht="16.899999999999999" customHeight="1" x14ac:dyDescent="0.3">
      <c r="A6443" s="89" t="s">
        <v>858</v>
      </c>
      <c r="B6443" s="94" t="s">
        <v>180</v>
      </c>
      <c r="C6443" s="89" t="s">
        <v>181</v>
      </c>
      <c r="D6443" s="89" t="s">
        <v>13</v>
      </c>
      <c r="E6443" s="89" t="s">
        <v>23</v>
      </c>
      <c r="F6443" s="56" t="s">
        <v>11428</v>
      </c>
      <c r="G6443" s="24" t="s">
        <v>11429</v>
      </c>
      <c r="H6443" s="24" t="s">
        <v>11430</v>
      </c>
      <c r="I6443" s="24" t="s">
        <v>24891</v>
      </c>
      <c r="J6443" s="24" t="s">
        <v>24892</v>
      </c>
      <c r="K6443" s="24" t="s">
        <v>24893</v>
      </c>
      <c r="L6443" s="28"/>
    </row>
    <row r="6444" spans="1:12" s="5" customFormat="1" ht="16.899999999999999" customHeight="1" x14ac:dyDescent="0.3">
      <c r="A6444" s="89" t="s">
        <v>858</v>
      </c>
      <c r="B6444" s="94" t="s">
        <v>180</v>
      </c>
      <c r="C6444" s="89" t="s">
        <v>181</v>
      </c>
      <c r="D6444" s="89" t="s">
        <v>13</v>
      </c>
      <c r="E6444" s="89" t="s">
        <v>23</v>
      </c>
      <c r="F6444" s="56" t="s">
        <v>11431</v>
      </c>
      <c r="G6444" s="24" t="s">
        <v>11432</v>
      </c>
      <c r="H6444" s="24" t="s">
        <v>11433</v>
      </c>
      <c r="I6444" s="24" t="s">
        <v>24894</v>
      </c>
      <c r="J6444" s="24" t="s">
        <v>24895</v>
      </c>
      <c r="K6444" s="24" t="s">
        <v>24896</v>
      </c>
      <c r="L6444" s="28"/>
    </row>
    <row r="6445" spans="1:12" s="5" customFormat="1" ht="16.899999999999999" customHeight="1" x14ac:dyDescent="0.3">
      <c r="A6445" s="89" t="s">
        <v>858</v>
      </c>
      <c r="B6445" s="94" t="s">
        <v>180</v>
      </c>
      <c r="C6445" s="89" t="s">
        <v>181</v>
      </c>
      <c r="D6445" s="89" t="s">
        <v>16</v>
      </c>
      <c r="E6445" s="89" t="s">
        <v>21</v>
      </c>
      <c r="F6445" s="56" t="s">
        <v>15377</v>
      </c>
      <c r="G6445" s="24" t="s">
        <v>15378</v>
      </c>
      <c r="H6445" s="24" t="s">
        <v>15379</v>
      </c>
      <c r="I6445" s="24" t="s">
        <v>15380</v>
      </c>
      <c r="J6445" s="24" t="s">
        <v>15381</v>
      </c>
      <c r="K6445" s="24" t="s">
        <v>15382</v>
      </c>
    </row>
    <row r="6446" spans="1:12" s="5" customFormat="1" ht="16.899999999999999" customHeight="1" x14ac:dyDescent="0.3">
      <c r="A6446" s="89" t="s">
        <v>858</v>
      </c>
      <c r="B6446" s="94" t="s">
        <v>180</v>
      </c>
      <c r="C6446" s="89" t="s">
        <v>181</v>
      </c>
      <c r="D6446" s="89" t="s">
        <v>16</v>
      </c>
      <c r="E6446" s="89" t="s">
        <v>21</v>
      </c>
      <c r="F6446" s="56" t="s">
        <v>16005</v>
      </c>
      <c r="G6446" s="24" t="s">
        <v>16006</v>
      </c>
      <c r="H6446" s="24" t="s">
        <v>16007</v>
      </c>
      <c r="I6446" s="24" t="s">
        <v>16008</v>
      </c>
      <c r="J6446" s="24"/>
      <c r="K6446" s="24"/>
    </row>
    <row r="6447" spans="1:12" s="5" customFormat="1" ht="16.899999999999999" customHeight="1" x14ac:dyDescent="0.3">
      <c r="A6447" s="89" t="s">
        <v>858</v>
      </c>
      <c r="B6447" s="94" t="s">
        <v>180</v>
      </c>
      <c r="C6447" s="89" t="s">
        <v>181</v>
      </c>
      <c r="D6447" s="89" t="s">
        <v>16</v>
      </c>
      <c r="E6447" s="89" t="s">
        <v>21</v>
      </c>
      <c r="F6447" s="56" t="s">
        <v>16130</v>
      </c>
      <c r="G6447" s="24" t="s">
        <v>16131</v>
      </c>
      <c r="H6447" s="24" t="s">
        <v>16132</v>
      </c>
      <c r="I6447" s="24" t="s">
        <v>16133</v>
      </c>
      <c r="J6447" s="24" t="s">
        <v>16134</v>
      </c>
      <c r="K6447" s="24" t="s">
        <v>16135</v>
      </c>
    </row>
    <row r="6448" spans="1:12" s="5" customFormat="1" ht="16.899999999999999" customHeight="1" x14ac:dyDescent="0.3">
      <c r="A6448" s="89" t="s">
        <v>858</v>
      </c>
      <c r="B6448" s="94" t="s">
        <v>180</v>
      </c>
      <c r="C6448" s="89" t="s">
        <v>181</v>
      </c>
      <c r="D6448" s="89" t="s">
        <v>16</v>
      </c>
      <c r="E6448" s="89" t="s">
        <v>21</v>
      </c>
      <c r="F6448" s="56" t="s">
        <v>19512</v>
      </c>
      <c r="G6448" s="24" t="s">
        <v>19513</v>
      </c>
      <c r="H6448" s="24" t="s">
        <v>19514</v>
      </c>
      <c r="I6448" s="24" t="s">
        <v>19515</v>
      </c>
      <c r="J6448" s="24" t="s">
        <v>19516</v>
      </c>
      <c r="K6448" s="24" t="s">
        <v>19517</v>
      </c>
    </row>
    <row r="6449" spans="1:12" s="5" customFormat="1" ht="16.899999999999999" customHeight="1" x14ac:dyDescent="0.3">
      <c r="A6449" s="89" t="s">
        <v>858</v>
      </c>
      <c r="B6449" s="94" t="s">
        <v>180</v>
      </c>
      <c r="C6449" s="89" t="s">
        <v>181</v>
      </c>
      <c r="D6449" s="89" t="s">
        <v>16</v>
      </c>
      <c r="E6449" s="89" t="s">
        <v>21</v>
      </c>
      <c r="F6449" s="56" t="s">
        <v>20879</v>
      </c>
      <c r="G6449" s="24" t="s">
        <v>20880</v>
      </c>
      <c r="H6449" s="24" t="s">
        <v>20881</v>
      </c>
      <c r="I6449" s="24" t="s">
        <v>20882</v>
      </c>
      <c r="J6449" s="24"/>
      <c r="K6449" s="24"/>
    </row>
    <row r="6450" spans="1:12" s="5" customFormat="1" ht="16.899999999999999" customHeight="1" x14ac:dyDescent="0.3">
      <c r="A6450" s="89" t="s">
        <v>858</v>
      </c>
      <c r="B6450" s="94" t="s">
        <v>180</v>
      </c>
      <c r="C6450" s="89" t="s">
        <v>181</v>
      </c>
      <c r="D6450" s="89" t="s">
        <v>16</v>
      </c>
      <c r="E6450" s="89" t="s">
        <v>21</v>
      </c>
      <c r="F6450" s="56" t="s">
        <v>22016</v>
      </c>
      <c r="G6450" s="24" t="s">
        <v>22017</v>
      </c>
      <c r="H6450" s="24" t="s">
        <v>22018</v>
      </c>
      <c r="I6450" s="24" t="s">
        <v>22019</v>
      </c>
      <c r="J6450" s="24"/>
      <c r="K6450" s="24"/>
    </row>
    <row r="6451" spans="1:12" s="5" customFormat="1" ht="16.899999999999999" customHeight="1" x14ac:dyDescent="0.3">
      <c r="A6451" s="89" t="s">
        <v>858</v>
      </c>
      <c r="B6451" s="94" t="s">
        <v>180</v>
      </c>
      <c r="C6451" s="89" t="s">
        <v>181</v>
      </c>
      <c r="D6451" s="89" t="s">
        <v>15096</v>
      </c>
      <c r="E6451" s="89" t="s">
        <v>15111</v>
      </c>
      <c r="F6451" s="56" t="s">
        <v>2862</v>
      </c>
      <c r="G6451" s="24" t="s">
        <v>2863</v>
      </c>
      <c r="H6451" s="24" t="s">
        <v>2864</v>
      </c>
      <c r="I6451" s="24" t="s">
        <v>2865</v>
      </c>
      <c r="J6451" s="24" t="s">
        <v>2866</v>
      </c>
      <c r="K6451" s="24" t="s">
        <v>2867</v>
      </c>
    </row>
    <row r="6452" spans="1:12" s="5" customFormat="1" ht="16.899999999999999" customHeight="1" x14ac:dyDescent="0.3">
      <c r="A6452" s="89" t="s">
        <v>858</v>
      </c>
      <c r="B6452" s="94" t="s">
        <v>180</v>
      </c>
      <c r="C6452" s="94" t="s">
        <v>181</v>
      </c>
      <c r="D6452" s="94" t="s">
        <v>15096</v>
      </c>
      <c r="E6452" s="94" t="s">
        <v>21</v>
      </c>
      <c r="F6452" s="56" t="s">
        <v>2966</v>
      </c>
      <c r="G6452" s="4" t="s">
        <v>23882</v>
      </c>
      <c r="H6452" s="24" t="s">
        <v>2967</v>
      </c>
      <c r="I6452" s="4" t="s">
        <v>23883</v>
      </c>
      <c r="J6452" s="24"/>
      <c r="K6452" s="24"/>
    </row>
    <row r="6453" spans="1:12" s="5" customFormat="1" ht="16.899999999999999" customHeight="1" x14ac:dyDescent="0.3">
      <c r="A6453" s="89" t="s">
        <v>858</v>
      </c>
      <c r="B6453" s="94" t="s">
        <v>180</v>
      </c>
      <c r="C6453" s="97" t="s">
        <v>181</v>
      </c>
      <c r="D6453" s="97" t="s">
        <v>16</v>
      </c>
      <c r="E6453" s="97" t="s">
        <v>21</v>
      </c>
      <c r="F6453" s="66" t="s">
        <v>2624</v>
      </c>
      <c r="G6453" s="34" t="s">
        <v>2625</v>
      </c>
      <c r="H6453" s="34" t="s">
        <v>2626</v>
      </c>
      <c r="I6453" s="34" t="s">
        <v>2627</v>
      </c>
      <c r="J6453" s="34" t="s">
        <v>2628</v>
      </c>
      <c r="K6453" s="34" t="s">
        <v>2629</v>
      </c>
      <c r="L6453" s="28"/>
    </row>
    <row r="6454" spans="1:12" s="5" customFormat="1" ht="16.899999999999999" customHeight="1" x14ac:dyDescent="0.3">
      <c r="A6454" s="89" t="s">
        <v>858</v>
      </c>
      <c r="B6454" s="94" t="s">
        <v>180</v>
      </c>
      <c r="C6454" s="97" t="s">
        <v>181</v>
      </c>
      <c r="D6454" s="97" t="s">
        <v>16</v>
      </c>
      <c r="E6454" s="97" t="s">
        <v>21</v>
      </c>
      <c r="F6454" s="66" t="s">
        <v>2630</v>
      </c>
      <c r="G6454" s="34" t="s">
        <v>2631</v>
      </c>
      <c r="H6454" s="34" t="s">
        <v>2632</v>
      </c>
      <c r="I6454" s="34" t="s">
        <v>2633</v>
      </c>
      <c r="J6454" s="34" t="s">
        <v>2634</v>
      </c>
      <c r="K6454" s="34" t="s">
        <v>2635</v>
      </c>
      <c r="L6454" s="28"/>
    </row>
    <row r="6455" spans="1:12" s="5" customFormat="1" ht="16.899999999999999" customHeight="1" x14ac:dyDescent="0.3">
      <c r="A6455" s="89" t="s">
        <v>858</v>
      </c>
      <c r="B6455" s="94" t="s">
        <v>180</v>
      </c>
      <c r="C6455" s="97" t="s">
        <v>181</v>
      </c>
      <c r="D6455" s="97" t="s">
        <v>16</v>
      </c>
      <c r="E6455" s="97" t="s">
        <v>21</v>
      </c>
      <c r="F6455" s="66" t="s">
        <v>2636</v>
      </c>
      <c r="G6455" s="34" t="s">
        <v>2637</v>
      </c>
      <c r="H6455" s="34" t="s">
        <v>2638</v>
      </c>
      <c r="I6455" s="35" t="s">
        <v>24633</v>
      </c>
      <c r="J6455" s="34" t="s">
        <v>2639</v>
      </c>
      <c r="K6455" s="34" t="s">
        <v>2635</v>
      </c>
      <c r="L6455" s="28"/>
    </row>
    <row r="6456" spans="1:12" s="5" customFormat="1" ht="16.899999999999999" customHeight="1" x14ac:dyDescent="0.3">
      <c r="A6456" s="89" t="s">
        <v>858</v>
      </c>
      <c r="B6456" s="94" t="s">
        <v>180</v>
      </c>
      <c r="C6456" s="97" t="s">
        <v>181</v>
      </c>
      <c r="D6456" s="97" t="s">
        <v>16</v>
      </c>
      <c r="E6456" s="97" t="s">
        <v>21</v>
      </c>
      <c r="F6456" s="66" t="s">
        <v>2640</v>
      </c>
      <c r="G6456" s="34" t="s">
        <v>2641</v>
      </c>
      <c r="H6456" s="34" t="s">
        <v>2642</v>
      </c>
      <c r="I6456" s="34" t="s">
        <v>2643</v>
      </c>
      <c r="J6456" s="34" t="s">
        <v>2644</v>
      </c>
      <c r="K6456" s="35" t="s">
        <v>24634</v>
      </c>
      <c r="L6456" s="28"/>
    </row>
    <row r="6457" spans="1:12" s="5" customFormat="1" ht="16.899999999999999" customHeight="1" x14ac:dyDescent="0.3">
      <c r="A6457" s="89" t="s">
        <v>858</v>
      </c>
      <c r="B6457" s="94" t="s">
        <v>180</v>
      </c>
      <c r="C6457" s="97" t="s">
        <v>181</v>
      </c>
      <c r="D6457" s="97" t="s">
        <v>16</v>
      </c>
      <c r="E6457" s="97" t="s">
        <v>21</v>
      </c>
      <c r="F6457" s="66" t="s">
        <v>2645</v>
      </c>
      <c r="G6457" s="34" t="s">
        <v>2646</v>
      </c>
      <c r="H6457" s="34" t="s">
        <v>2647</v>
      </c>
      <c r="I6457" s="34" t="s">
        <v>2648</v>
      </c>
      <c r="J6457" s="34" t="s">
        <v>2649</v>
      </c>
      <c r="K6457" s="34" t="s">
        <v>2650</v>
      </c>
      <c r="L6457" s="28"/>
    </row>
    <row r="6458" spans="1:12" s="5" customFormat="1" ht="16.899999999999999" customHeight="1" x14ac:dyDescent="0.3">
      <c r="A6458" s="89" t="s">
        <v>858</v>
      </c>
      <c r="B6458" s="94" t="s">
        <v>180</v>
      </c>
      <c r="C6458" s="97" t="s">
        <v>181</v>
      </c>
      <c r="D6458" s="97" t="s">
        <v>16</v>
      </c>
      <c r="E6458" s="97" t="s">
        <v>21</v>
      </c>
      <c r="F6458" s="66" t="s">
        <v>2651</v>
      </c>
      <c r="G6458" s="34" t="s">
        <v>2652</v>
      </c>
      <c r="H6458" s="34" t="s">
        <v>2653</v>
      </c>
      <c r="I6458" s="35" t="s">
        <v>24627</v>
      </c>
      <c r="J6458" s="34" t="s">
        <v>2654</v>
      </c>
      <c r="K6458" s="34" t="s">
        <v>2655</v>
      </c>
      <c r="L6458" s="28"/>
    </row>
    <row r="6459" spans="1:12" s="5" customFormat="1" ht="16.899999999999999" customHeight="1" x14ac:dyDescent="0.3">
      <c r="A6459" s="89" t="s">
        <v>858</v>
      </c>
      <c r="B6459" s="94" t="s">
        <v>180</v>
      </c>
      <c r="C6459" s="97" t="s">
        <v>181</v>
      </c>
      <c r="D6459" s="97" t="s">
        <v>16</v>
      </c>
      <c r="E6459" s="97" t="s">
        <v>21</v>
      </c>
      <c r="F6459" s="66" t="s">
        <v>2656</v>
      </c>
      <c r="G6459" s="34" t="s">
        <v>2657</v>
      </c>
      <c r="H6459" s="34" t="s">
        <v>2658</v>
      </c>
      <c r="I6459" s="35" t="s">
        <v>24627</v>
      </c>
      <c r="J6459" s="34" t="s">
        <v>2659</v>
      </c>
      <c r="K6459" s="34" t="s">
        <v>2660</v>
      </c>
      <c r="L6459" s="28"/>
    </row>
    <row r="6460" spans="1:12" s="5" customFormat="1" ht="16.899999999999999" customHeight="1" x14ac:dyDescent="0.3">
      <c r="A6460" s="89" t="s">
        <v>858</v>
      </c>
      <c r="B6460" s="94" t="s">
        <v>180</v>
      </c>
      <c r="C6460" s="97" t="s">
        <v>181</v>
      </c>
      <c r="D6460" s="97" t="s">
        <v>16</v>
      </c>
      <c r="E6460" s="97" t="s">
        <v>21</v>
      </c>
      <c r="F6460" s="66" t="s">
        <v>2661</v>
      </c>
      <c r="G6460" s="34" t="s">
        <v>2662</v>
      </c>
      <c r="H6460" s="34" t="s">
        <v>2663</v>
      </c>
      <c r="I6460" s="34" t="s">
        <v>2664</v>
      </c>
      <c r="J6460" s="34" t="s">
        <v>2665</v>
      </c>
      <c r="K6460" s="34" t="s">
        <v>2666</v>
      </c>
      <c r="L6460" s="28"/>
    </row>
    <row r="6461" spans="1:12" s="5" customFormat="1" ht="16.899999999999999" customHeight="1" x14ac:dyDescent="0.3">
      <c r="A6461" s="89" t="s">
        <v>858</v>
      </c>
      <c r="B6461" s="94" t="s">
        <v>180</v>
      </c>
      <c r="C6461" s="97" t="s">
        <v>181</v>
      </c>
      <c r="D6461" s="97" t="s">
        <v>16</v>
      </c>
      <c r="E6461" s="97" t="s">
        <v>21</v>
      </c>
      <c r="F6461" s="66" t="s">
        <v>2667</v>
      </c>
      <c r="G6461" s="34" t="s">
        <v>2668</v>
      </c>
      <c r="H6461" s="34" t="s">
        <v>2669</v>
      </c>
      <c r="I6461" s="34" t="s">
        <v>2670</v>
      </c>
      <c r="J6461" s="34" t="s">
        <v>2671</v>
      </c>
      <c r="K6461" s="34" t="s">
        <v>2672</v>
      </c>
      <c r="L6461" s="28"/>
    </row>
    <row r="6462" spans="1:12" s="5" customFormat="1" ht="16.899999999999999" customHeight="1" x14ac:dyDescent="0.3">
      <c r="A6462" s="89" t="s">
        <v>858</v>
      </c>
      <c r="B6462" s="94" t="s">
        <v>180</v>
      </c>
      <c r="C6462" s="97" t="s">
        <v>181</v>
      </c>
      <c r="D6462" s="97" t="s">
        <v>16</v>
      </c>
      <c r="E6462" s="97" t="s">
        <v>21</v>
      </c>
      <c r="F6462" s="66" t="s">
        <v>2673</v>
      </c>
      <c r="G6462" s="34" t="s">
        <v>2674</v>
      </c>
      <c r="H6462" s="34" t="s">
        <v>2675</v>
      </c>
      <c r="I6462" s="34" t="s">
        <v>2676</v>
      </c>
      <c r="J6462" s="34" t="s">
        <v>2677</v>
      </c>
      <c r="K6462" s="34" t="s">
        <v>2678</v>
      </c>
      <c r="L6462" s="28"/>
    </row>
    <row r="6463" spans="1:12" s="5" customFormat="1" ht="16.899999999999999" customHeight="1" x14ac:dyDescent="0.3">
      <c r="A6463" s="89" t="s">
        <v>858</v>
      </c>
      <c r="B6463" s="94" t="s">
        <v>180</v>
      </c>
      <c r="C6463" s="89" t="s">
        <v>181</v>
      </c>
      <c r="D6463" s="89" t="s">
        <v>16</v>
      </c>
      <c r="E6463" s="89" t="s">
        <v>21</v>
      </c>
      <c r="F6463" s="56" t="s">
        <v>2855</v>
      </c>
      <c r="G6463" s="24" t="s">
        <v>25126</v>
      </c>
      <c r="H6463" s="24" t="s">
        <v>25127</v>
      </c>
      <c r="I6463" s="24" t="s">
        <v>25128</v>
      </c>
      <c r="J6463" s="24" t="s">
        <v>2856</v>
      </c>
      <c r="K6463" s="24" t="s">
        <v>25129</v>
      </c>
      <c r="L6463" s="28"/>
    </row>
    <row r="6464" spans="1:12" s="5" customFormat="1" ht="16.899999999999999" customHeight="1" x14ac:dyDescent="0.3">
      <c r="A6464" s="89" t="s">
        <v>858</v>
      </c>
      <c r="B6464" s="94" t="s">
        <v>180</v>
      </c>
      <c r="C6464" s="89" t="s">
        <v>181</v>
      </c>
      <c r="D6464" s="89" t="s">
        <v>16</v>
      </c>
      <c r="E6464" s="89" t="s">
        <v>21</v>
      </c>
      <c r="F6464" s="56" t="s">
        <v>2859</v>
      </c>
      <c r="G6464" s="24" t="s">
        <v>25149</v>
      </c>
      <c r="H6464" s="24" t="s">
        <v>2860</v>
      </c>
      <c r="I6464" s="24" t="s">
        <v>2861</v>
      </c>
      <c r="J6464" s="24" t="s">
        <v>25150</v>
      </c>
      <c r="K6464" s="24" t="s">
        <v>25151</v>
      </c>
      <c r="L6464" s="28"/>
    </row>
    <row r="6465" spans="1:19" s="5" customFormat="1" ht="16.899999999999999" customHeight="1" x14ac:dyDescent="0.3">
      <c r="A6465" s="89" t="s">
        <v>858</v>
      </c>
      <c r="B6465" s="94" t="s">
        <v>180</v>
      </c>
      <c r="C6465" s="89" t="s">
        <v>181</v>
      </c>
      <c r="D6465" s="89" t="s">
        <v>22</v>
      </c>
      <c r="E6465" s="94" t="s">
        <v>134</v>
      </c>
      <c r="F6465" s="61" t="s">
        <v>15863</v>
      </c>
      <c r="G6465" s="4" t="s">
        <v>15864</v>
      </c>
      <c r="H6465" s="4" t="s">
        <v>15865</v>
      </c>
      <c r="I6465" s="4" t="s">
        <v>15866</v>
      </c>
      <c r="J6465" s="4" t="s">
        <v>15867</v>
      </c>
      <c r="K6465" s="4" t="s">
        <v>15868</v>
      </c>
      <c r="L6465" s="28"/>
      <c r="M6465" s="28"/>
      <c r="N6465" s="28"/>
      <c r="O6465" s="28"/>
      <c r="P6465" s="28"/>
      <c r="Q6465" s="28"/>
      <c r="R6465" s="28"/>
      <c r="S6465" s="28"/>
    </row>
    <row r="6466" spans="1:19" s="5" customFormat="1" ht="16.899999999999999" customHeight="1" x14ac:dyDescent="0.3">
      <c r="A6466" s="89" t="s">
        <v>858</v>
      </c>
      <c r="B6466" s="94" t="s">
        <v>180</v>
      </c>
      <c r="C6466" s="89" t="s">
        <v>181</v>
      </c>
      <c r="D6466" s="89" t="s">
        <v>22</v>
      </c>
      <c r="E6466" s="89" t="s">
        <v>134</v>
      </c>
      <c r="F6466" s="56" t="s">
        <v>16085</v>
      </c>
      <c r="G6466" s="24" t="s">
        <v>16086</v>
      </c>
      <c r="H6466" s="24" t="s">
        <v>15865</v>
      </c>
      <c r="I6466" s="24" t="s">
        <v>15866</v>
      </c>
      <c r="J6466" s="24" t="s">
        <v>15867</v>
      </c>
      <c r="K6466" s="24" t="s">
        <v>16087</v>
      </c>
    </row>
    <row r="6467" spans="1:19" s="5" customFormat="1" ht="16.899999999999999" customHeight="1" x14ac:dyDescent="0.3">
      <c r="A6467" s="89" t="s">
        <v>858</v>
      </c>
      <c r="B6467" s="94" t="s">
        <v>180</v>
      </c>
      <c r="C6467" s="89" t="s">
        <v>181</v>
      </c>
      <c r="D6467" s="89" t="s">
        <v>22</v>
      </c>
      <c r="E6467" s="89" t="s">
        <v>134</v>
      </c>
      <c r="F6467" s="56" t="s">
        <v>16096</v>
      </c>
      <c r="G6467" s="24" t="s">
        <v>16097</v>
      </c>
      <c r="H6467" s="24" t="s">
        <v>16098</v>
      </c>
      <c r="I6467" s="24" t="s">
        <v>16099</v>
      </c>
      <c r="J6467" s="24"/>
      <c r="K6467" s="24"/>
    </row>
    <row r="6468" spans="1:19" s="5" customFormat="1" ht="16.899999999999999" customHeight="1" x14ac:dyDescent="0.3">
      <c r="A6468" s="89" t="s">
        <v>858</v>
      </c>
      <c r="B6468" s="94" t="s">
        <v>180</v>
      </c>
      <c r="C6468" s="89" t="s">
        <v>181</v>
      </c>
      <c r="D6468" s="89" t="s">
        <v>22</v>
      </c>
      <c r="E6468" s="89" t="s">
        <v>134</v>
      </c>
      <c r="F6468" s="56" t="s">
        <v>20638</v>
      </c>
      <c r="G6468" s="24" t="s">
        <v>20639</v>
      </c>
      <c r="H6468" s="24" t="s">
        <v>20640</v>
      </c>
      <c r="I6468" s="24" t="s">
        <v>20641</v>
      </c>
      <c r="J6468" s="24"/>
      <c r="K6468" s="24"/>
    </row>
    <row r="6469" spans="1:19" s="5" customFormat="1" ht="16.899999999999999" customHeight="1" x14ac:dyDescent="0.3">
      <c r="A6469" s="89" t="s">
        <v>858</v>
      </c>
      <c r="B6469" s="94" t="s">
        <v>180</v>
      </c>
      <c r="C6469" s="89" t="s">
        <v>181</v>
      </c>
      <c r="D6469" s="89" t="s">
        <v>22</v>
      </c>
      <c r="E6469" s="89" t="s">
        <v>134</v>
      </c>
      <c r="F6469" s="56" t="s">
        <v>21389</v>
      </c>
      <c r="G6469" s="24" t="s">
        <v>21390</v>
      </c>
      <c r="H6469" s="24" t="s">
        <v>21391</v>
      </c>
      <c r="I6469" s="24" t="s">
        <v>21392</v>
      </c>
      <c r="J6469" s="30"/>
      <c r="K6469" s="30"/>
    </row>
    <row r="6470" spans="1:19" s="5" customFormat="1" ht="16.899999999999999" customHeight="1" x14ac:dyDescent="0.3">
      <c r="A6470" s="89" t="s">
        <v>858</v>
      </c>
      <c r="B6470" s="94" t="s">
        <v>180</v>
      </c>
      <c r="C6470" s="89" t="s">
        <v>181</v>
      </c>
      <c r="D6470" s="89" t="s">
        <v>22</v>
      </c>
      <c r="E6470" s="89" t="s">
        <v>134</v>
      </c>
      <c r="F6470" s="56" t="s">
        <v>20638</v>
      </c>
      <c r="G6470" s="24" t="s">
        <v>20639</v>
      </c>
      <c r="H6470" s="24" t="s">
        <v>20640</v>
      </c>
      <c r="I6470" s="24" t="s">
        <v>20641</v>
      </c>
      <c r="J6470" s="24"/>
      <c r="K6470" s="24"/>
    </row>
    <row r="6471" spans="1:19" s="5" customFormat="1" ht="16.899999999999999" customHeight="1" x14ac:dyDescent="0.3">
      <c r="A6471" s="89" t="s">
        <v>858</v>
      </c>
      <c r="B6471" s="94" t="s">
        <v>180</v>
      </c>
      <c r="C6471" s="89" t="s">
        <v>181</v>
      </c>
      <c r="D6471" s="89" t="s">
        <v>22</v>
      </c>
      <c r="E6471" s="89" t="s">
        <v>134</v>
      </c>
      <c r="F6471" s="56" t="s">
        <v>23717</v>
      </c>
      <c r="G6471" s="24" t="s">
        <v>23718</v>
      </c>
      <c r="H6471" s="24" t="s">
        <v>23719</v>
      </c>
      <c r="I6471" s="24" t="s">
        <v>23720</v>
      </c>
      <c r="J6471" s="24"/>
      <c r="K6471" s="24"/>
    </row>
    <row r="6472" spans="1:19" s="5" customFormat="1" ht="16.899999999999999" customHeight="1" x14ac:dyDescent="0.3">
      <c r="A6472" s="89" t="s">
        <v>858</v>
      </c>
      <c r="B6472" s="94" t="s">
        <v>180</v>
      </c>
      <c r="C6472" s="89" t="s">
        <v>181</v>
      </c>
      <c r="D6472" s="89" t="s">
        <v>22</v>
      </c>
      <c r="E6472" s="89" t="s">
        <v>15101</v>
      </c>
      <c r="F6472" s="56" t="s">
        <v>5087</v>
      </c>
      <c r="G6472" s="24" t="s">
        <v>5088</v>
      </c>
      <c r="H6472" s="24" t="s">
        <v>23873</v>
      </c>
      <c r="I6472" s="24" t="s">
        <v>5089</v>
      </c>
      <c r="J6472" s="24" t="s">
        <v>23874</v>
      </c>
      <c r="K6472" s="24" t="s">
        <v>23875</v>
      </c>
    </row>
    <row r="6473" spans="1:19" s="5" customFormat="1" ht="16.899999999999999" customHeight="1" x14ac:dyDescent="0.3">
      <c r="A6473" s="89" t="s">
        <v>858</v>
      </c>
      <c r="B6473" s="94" t="s">
        <v>180</v>
      </c>
      <c r="C6473" s="89" t="s">
        <v>181</v>
      </c>
      <c r="D6473" s="89" t="s">
        <v>22</v>
      </c>
      <c r="E6473" s="89" t="s">
        <v>134</v>
      </c>
      <c r="F6473" s="56" t="s">
        <v>5092</v>
      </c>
      <c r="G6473" s="24" t="s">
        <v>5093</v>
      </c>
      <c r="H6473" s="24" t="s">
        <v>23895</v>
      </c>
      <c r="I6473" s="24" t="s">
        <v>23896</v>
      </c>
      <c r="J6473" s="24"/>
      <c r="K6473" s="24"/>
    </row>
    <row r="6474" spans="1:19" s="5" customFormat="1" ht="16.899999999999999" customHeight="1" x14ac:dyDescent="0.3">
      <c r="A6474" s="89" t="s">
        <v>858</v>
      </c>
      <c r="B6474" s="94" t="s">
        <v>180</v>
      </c>
      <c r="C6474" s="89" t="s">
        <v>181</v>
      </c>
      <c r="D6474" s="89" t="s">
        <v>22</v>
      </c>
      <c r="E6474" s="89" t="s">
        <v>134</v>
      </c>
      <c r="F6474" s="56" t="s">
        <v>5328</v>
      </c>
      <c r="G6474" s="24" t="s">
        <v>5329</v>
      </c>
      <c r="H6474" s="24" t="s">
        <v>24345</v>
      </c>
      <c r="I6474" s="24" t="s">
        <v>24346</v>
      </c>
      <c r="J6474" s="24" t="s">
        <v>5330</v>
      </c>
      <c r="K6474" s="24" t="s">
        <v>5331</v>
      </c>
    </row>
    <row r="6475" spans="1:19" s="5" customFormat="1" ht="16.899999999999999" customHeight="1" x14ac:dyDescent="0.3">
      <c r="A6475" s="89" t="s">
        <v>858</v>
      </c>
      <c r="B6475" s="94" t="s">
        <v>180</v>
      </c>
      <c r="C6475" s="91" t="s">
        <v>181</v>
      </c>
      <c r="D6475" s="91" t="s">
        <v>22</v>
      </c>
      <c r="E6475" s="91" t="s">
        <v>134</v>
      </c>
      <c r="F6475" s="56" t="s">
        <v>5144</v>
      </c>
      <c r="G6475" s="24" t="s">
        <v>5145</v>
      </c>
      <c r="H6475" s="24" t="s">
        <v>5146</v>
      </c>
      <c r="I6475" s="27" t="s">
        <v>5147</v>
      </c>
      <c r="J6475" s="27" t="s">
        <v>5148</v>
      </c>
      <c r="K6475" s="27" t="s">
        <v>5149</v>
      </c>
    </row>
    <row r="6476" spans="1:19" s="5" customFormat="1" ht="16.899999999999999" customHeight="1" x14ac:dyDescent="0.3">
      <c r="A6476" s="89" t="s">
        <v>858</v>
      </c>
      <c r="B6476" s="94" t="s">
        <v>180</v>
      </c>
      <c r="C6476" s="97" t="s">
        <v>181</v>
      </c>
      <c r="D6476" s="97" t="s">
        <v>22</v>
      </c>
      <c r="E6476" s="97" t="s">
        <v>134</v>
      </c>
      <c r="F6476" s="56" t="s">
        <v>5162</v>
      </c>
      <c r="G6476" s="24" t="s">
        <v>5163</v>
      </c>
      <c r="H6476" s="24" t="s">
        <v>5164</v>
      </c>
      <c r="I6476" s="24" t="s">
        <v>5165</v>
      </c>
      <c r="J6476" s="24" t="s">
        <v>5166</v>
      </c>
      <c r="K6476" s="24" t="s">
        <v>5167</v>
      </c>
    </row>
    <row r="6477" spans="1:19" s="5" customFormat="1" ht="16.899999999999999" customHeight="1" x14ac:dyDescent="0.3">
      <c r="A6477" s="89" t="s">
        <v>858</v>
      </c>
      <c r="B6477" s="94" t="s">
        <v>180</v>
      </c>
      <c r="C6477" s="91" t="s">
        <v>181</v>
      </c>
      <c r="D6477" s="91" t="s">
        <v>22</v>
      </c>
      <c r="E6477" s="91" t="s">
        <v>134</v>
      </c>
      <c r="F6477" s="59" t="s">
        <v>25604</v>
      </c>
      <c r="G6477" s="24" t="s">
        <v>5254</v>
      </c>
      <c r="H6477" s="27" t="s">
        <v>5255</v>
      </c>
      <c r="I6477" s="27" t="s">
        <v>25605</v>
      </c>
      <c r="J6477" s="27" t="s">
        <v>25606</v>
      </c>
      <c r="K6477" s="24" t="s">
        <v>5256</v>
      </c>
    </row>
    <row r="6478" spans="1:19" s="5" customFormat="1" ht="16.899999999999999" customHeight="1" x14ac:dyDescent="0.3">
      <c r="A6478" s="89" t="s">
        <v>858</v>
      </c>
      <c r="B6478" s="94" t="s">
        <v>180</v>
      </c>
      <c r="C6478" s="89" t="s">
        <v>181</v>
      </c>
      <c r="D6478" s="89" t="s">
        <v>22</v>
      </c>
      <c r="E6478" s="89" t="s">
        <v>15101</v>
      </c>
      <c r="F6478" s="56" t="s">
        <v>4968</v>
      </c>
      <c r="G6478" s="24" t="s">
        <v>4969</v>
      </c>
      <c r="H6478" s="24" t="s">
        <v>25156</v>
      </c>
      <c r="I6478" s="24" t="s">
        <v>4970</v>
      </c>
      <c r="J6478" s="24" t="s">
        <v>25157</v>
      </c>
      <c r="K6478" s="24" t="s">
        <v>25158</v>
      </c>
    </row>
    <row r="6479" spans="1:19" s="5" customFormat="1" ht="16.899999999999999" customHeight="1" x14ac:dyDescent="0.3">
      <c r="A6479" s="89" t="s">
        <v>858</v>
      </c>
      <c r="B6479" s="94" t="s">
        <v>180</v>
      </c>
      <c r="C6479" s="89" t="s">
        <v>181</v>
      </c>
      <c r="D6479" s="89" t="s">
        <v>13</v>
      </c>
      <c r="E6479" s="89" t="s">
        <v>30</v>
      </c>
      <c r="F6479" s="56" t="s">
        <v>15520</v>
      </c>
      <c r="G6479" s="24" t="s">
        <v>2604</v>
      </c>
      <c r="H6479" s="24" t="s">
        <v>15521</v>
      </c>
      <c r="I6479" s="24" t="s">
        <v>15522</v>
      </c>
      <c r="J6479" s="24" t="s">
        <v>15523</v>
      </c>
      <c r="K6479" s="24" t="s">
        <v>15524</v>
      </c>
    </row>
    <row r="6480" spans="1:19" s="5" customFormat="1" ht="16.899999999999999" customHeight="1" x14ac:dyDescent="0.3">
      <c r="A6480" s="89" t="s">
        <v>858</v>
      </c>
      <c r="B6480" s="94" t="s">
        <v>180</v>
      </c>
      <c r="C6480" s="89" t="s">
        <v>181</v>
      </c>
      <c r="D6480" s="89" t="s">
        <v>13</v>
      </c>
      <c r="E6480" s="94" t="s">
        <v>30</v>
      </c>
      <c r="F6480" s="61" t="s">
        <v>15806</v>
      </c>
      <c r="G6480" s="4" t="s">
        <v>15807</v>
      </c>
      <c r="H6480" s="4" t="s">
        <v>15808</v>
      </c>
      <c r="I6480" s="4" t="s">
        <v>15809</v>
      </c>
      <c r="J6480" s="4"/>
      <c r="K6480" s="4"/>
      <c r="L6480" s="28"/>
      <c r="M6480" s="28"/>
      <c r="N6480" s="28"/>
      <c r="O6480" s="28"/>
      <c r="P6480" s="28"/>
      <c r="Q6480" s="28"/>
      <c r="R6480" s="28"/>
      <c r="S6480" s="28"/>
    </row>
    <row r="6481" spans="1:19" s="5" customFormat="1" ht="16.899999999999999" customHeight="1" x14ac:dyDescent="0.3">
      <c r="A6481" s="89" t="s">
        <v>858</v>
      </c>
      <c r="B6481" s="94" t="s">
        <v>180</v>
      </c>
      <c r="C6481" s="89" t="s">
        <v>181</v>
      </c>
      <c r="D6481" s="89" t="s">
        <v>13</v>
      </c>
      <c r="E6481" s="94" t="s">
        <v>30</v>
      </c>
      <c r="F6481" s="61" t="s">
        <v>15853</v>
      </c>
      <c r="G6481" s="4" t="s">
        <v>15854</v>
      </c>
      <c r="H6481" s="4" t="s">
        <v>15855</v>
      </c>
      <c r="I6481" s="4" t="s">
        <v>15856</v>
      </c>
      <c r="J6481" s="4"/>
      <c r="K6481" s="4"/>
      <c r="L6481" s="28"/>
      <c r="M6481" s="28"/>
      <c r="N6481" s="28"/>
      <c r="O6481" s="28"/>
      <c r="P6481" s="28"/>
      <c r="Q6481" s="28"/>
      <c r="R6481" s="28"/>
      <c r="S6481" s="28"/>
    </row>
    <row r="6482" spans="1:19" s="5" customFormat="1" ht="16.899999999999999" customHeight="1" x14ac:dyDescent="0.3">
      <c r="A6482" s="89" t="s">
        <v>858</v>
      </c>
      <c r="B6482" s="94" t="s">
        <v>180</v>
      </c>
      <c r="C6482" s="89" t="s">
        <v>181</v>
      </c>
      <c r="D6482" s="89" t="s">
        <v>13</v>
      </c>
      <c r="E6482" s="89" t="s">
        <v>30</v>
      </c>
      <c r="F6482" s="56" t="s">
        <v>15979</v>
      </c>
      <c r="G6482" s="24" t="s">
        <v>15980</v>
      </c>
      <c r="H6482" s="24" t="s">
        <v>15981</v>
      </c>
      <c r="I6482" s="24" t="s">
        <v>15982</v>
      </c>
      <c r="J6482" s="24" t="s">
        <v>15983</v>
      </c>
      <c r="K6482" s="24" t="s">
        <v>15984</v>
      </c>
    </row>
    <row r="6483" spans="1:19" s="5" customFormat="1" ht="16.899999999999999" customHeight="1" x14ac:dyDescent="0.3">
      <c r="A6483" s="89" t="s">
        <v>858</v>
      </c>
      <c r="B6483" s="94" t="s">
        <v>180</v>
      </c>
      <c r="C6483" s="89" t="s">
        <v>181</v>
      </c>
      <c r="D6483" s="89" t="s">
        <v>13</v>
      </c>
      <c r="E6483" s="89" t="s">
        <v>30</v>
      </c>
      <c r="F6483" s="56" t="s">
        <v>16160</v>
      </c>
      <c r="G6483" s="24" t="s">
        <v>16161</v>
      </c>
      <c r="H6483" s="24" t="s">
        <v>16162</v>
      </c>
      <c r="I6483" s="24" t="s">
        <v>16163</v>
      </c>
      <c r="J6483" s="24" t="s">
        <v>16164</v>
      </c>
      <c r="K6483" s="24" t="s">
        <v>16165</v>
      </c>
    </row>
    <row r="6484" spans="1:19" s="5" customFormat="1" ht="16.899999999999999" customHeight="1" x14ac:dyDescent="0.3">
      <c r="A6484" s="89" t="s">
        <v>858</v>
      </c>
      <c r="B6484" s="94" t="s">
        <v>180</v>
      </c>
      <c r="C6484" s="89" t="s">
        <v>181</v>
      </c>
      <c r="D6484" s="89" t="s">
        <v>13</v>
      </c>
      <c r="E6484" s="89" t="s">
        <v>30</v>
      </c>
      <c r="F6484" s="56" t="s">
        <v>20654</v>
      </c>
      <c r="G6484" s="24" t="s">
        <v>20655</v>
      </c>
      <c r="H6484" s="24" t="s">
        <v>20656</v>
      </c>
      <c r="I6484" s="24" t="s">
        <v>20657</v>
      </c>
      <c r="J6484" s="24"/>
      <c r="K6484" s="24"/>
    </row>
    <row r="6485" spans="1:19" s="5" customFormat="1" ht="16.899999999999999" customHeight="1" x14ac:dyDescent="0.3">
      <c r="A6485" s="89" t="s">
        <v>858</v>
      </c>
      <c r="B6485" s="94" t="s">
        <v>180</v>
      </c>
      <c r="C6485" s="89" t="s">
        <v>181</v>
      </c>
      <c r="D6485" s="89" t="s">
        <v>13</v>
      </c>
      <c r="E6485" s="89" t="s">
        <v>30</v>
      </c>
      <c r="F6485" s="56" t="s">
        <v>23395</v>
      </c>
      <c r="G6485" s="24" t="s">
        <v>23396</v>
      </c>
      <c r="H6485" s="24" t="s">
        <v>23397</v>
      </c>
      <c r="I6485" s="24" t="s">
        <v>23398</v>
      </c>
      <c r="J6485" s="24" t="s">
        <v>23399</v>
      </c>
      <c r="K6485" s="24" t="s">
        <v>23400</v>
      </c>
    </row>
    <row r="6486" spans="1:19" s="5" customFormat="1" ht="16.899999999999999" customHeight="1" x14ac:dyDescent="0.3">
      <c r="A6486" s="89" t="s">
        <v>858</v>
      </c>
      <c r="B6486" s="94" t="s">
        <v>180</v>
      </c>
      <c r="C6486" s="89" t="s">
        <v>181</v>
      </c>
      <c r="D6486" s="89" t="s">
        <v>13</v>
      </c>
      <c r="E6486" s="89" t="s">
        <v>30</v>
      </c>
      <c r="F6486" s="56" t="s">
        <v>11608</v>
      </c>
      <c r="G6486" s="24" t="s">
        <v>11609</v>
      </c>
      <c r="H6486" s="24" t="s">
        <v>11610</v>
      </c>
      <c r="I6486" s="24" t="s">
        <v>11611</v>
      </c>
      <c r="J6486" s="24"/>
      <c r="K6486" s="24"/>
    </row>
    <row r="6487" spans="1:19" s="5" customFormat="1" ht="16.899999999999999" customHeight="1" x14ac:dyDescent="0.3">
      <c r="A6487" s="89" t="s">
        <v>858</v>
      </c>
      <c r="B6487" s="94" t="s">
        <v>180</v>
      </c>
      <c r="C6487" s="89" t="s">
        <v>181</v>
      </c>
      <c r="D6487" s="89" t="s">
        <v>13</v>
      </c>
      <c r="E6487" s="89" t="s">
        <v>30</v>
      </c>
      <c r="F6487" s="56" t="s">
        <v>11693</v>
      </c>
      <c r="G6487" s="24" t="s">
        <v>11694</v>
      </c>
      <c r="H6487" s="24" t="s">
        <v>11695</v>
      </c>
      <c r="I6487" s="24" t="s">
        <v>11696</v>
      </c>
      <c r="J6487" s="24"/>
      <c r="K6487" s="24"/>
    </row>
    <row r="6488" spans="1:19" s="5" customFormat="1" ht="16.899999999999999" customHeight="1" x14ac:dyDescent="0.3">
      <c r="A6488" s="89" t="s">
        <v>858</v>
      </c>
      <c r="B6488" s="94" t="s">
        <v>180</v>
      </c>
      <c r="C6488" s="89" t="s">
        <v>181</v>
      </c>
      <c r="D6488" s="89" t="s">
        <v>13</v>
      </c>
      <c r="E6488" s="89" t="s">
        <v>30</v>
      </c>
      <c r="F6488" s="56" t="s">
        <v>11697</v>
      </c>
      <c r="G6488" s="24" t="s">
        <v>23865</v>
      </c>
      <c r="H6488" s="24" t="s">
        <v>11698</v>
      </c>
      <c r="I6488" s="24" t="s">
        <v>23866</v>
      </c>
      <c r="J6488" s="24" t="s">
        <v>23867</v>
      </c>
      <c r="K6488" s="24" t="s">
        <v>23868</v>
      </c>
    </row>
    <row r="6489" spans="1:19" s="5" customFormat="1" ht="16.899999999999999" customHeight="1" x14ac:dyDescent="0.3">
      <c r="A6489" s="89" t="s">
        <v>858</v>
      </c>
      <c r="B6489" s="94" t="s">
        <v>180</v>
      </c>
      <c r="C6489" s="89" t="s">
        <v>181</v>
      </c>
      <c r="D6489" s="89" t="s">
        <v>13</v>
      </c>
      <c r="E6489" s="89" t="s">
        <v>30</v>
      </c>
      <c r="F6489" s="56" t="s">
        <v>11608</v>
      </c>
      <c r="G6489" s="24" t="s">
        <v>11701</v>
      </c>
      <c r="H6489" s="24" t="s">
        <v>11610</v>
      </c>
      <c r="I6489" s="24" t="s">
        <v>23899</v>
      </c>
      <c r="J6489" s="24"/>
      <c r="K6489" s="24"/>
    </row>
    <row r="6490" spans="1:19" s="5" customFormat="1" ht="16.899999999999999" customHeight="1" x14ac:dyDescent="0.3">
      <c r="A6490" s="89" t="s">
        <v>858</v>
      </c>
      <c r="B6490" s="94" t="s">
        <v>180</v>
      </c>
      <c r="C6490" s="89" t="s">
        <v>181</v>
      </c>
      <c r="D6490" s="89" t="s">
        <v>13</v>
      </c>
      <c r="E6490" s="89" t="s">
        <v>30</v>
      </c>
      <c r="F6490" s="56" t="s">
        <v>11704</v>
      </c>
      <c r="G6490" s="24" t="s">
        <v>23907</v>
      </c>
      <c r="H6490" s="24" t="s">
        <v>23908</v>
      </c>
      <c r="I6490" s="24" t="s">
        <v>23909</v>
      </c>
      <c r="J6490" s="24" t="s">
        <v>11705</v>
      </c>
      <c r="K6490" s="24" t="s">
        <v>23910</v>
      </c>
    </row>
    <row r="6491" spans="1:19" s="5" customFormat="1" ht="16.899999999999999" customHeight="1" x14ac:dyDescent="0.3">
      <c r="A6491" s="89" t="s">
        <v>858</v>
      </c>
      <c r="B6491" s="94" t="s">
        <v>180</v>
      </c>
      <c r="C6491" s="94" t="s">
        <v>181</v>
      </c>
      <c r="D6491" s="94" t="s">
        <v>13</v>
      </c>
      <c r="E6491" s="94" t="s">
        <v>15150</v>
      </c>
      <c r="F6491" s="61" t="s">
        <v>11369</v>
      </c>
      <c r="G6491" s="4" t="s">
        <v>11370</v>
      </c>
      <c r="H6491" s="4" t="s">
        <v>11371</v>
      </c>
      <c r="I6491" s="4" t="s">
        <v>11372</v>
      </c>
      <c r="J6491" s="4" t="s">
        <v>24861</v>
      </c>
      <c r="K6491" s="4" t="s">
        <v>24862</v>
      </c>
      <c r="L6491" s="28"/>
    </row>
    <row r="6492" spans="1:19" s="5" customFormat="1" ht="16.899999999999999" customHeight="1" x14ac:dyDescent="0.3">
      <c r="A6492" s="89" t="s">
        <v>858</v>
      </c>
      <c r="B6492" s="94" t="s">
        <v>180</v>
      </c>
      <c r="C6492" s="89" t="s">
        <v>181</v>
      </c>
      <c r="D6492" s="89" t="s">
        <v>13</v>
      </c>
      <c r="E6492" s="89" t="s">
        <v>15150</v>
      </c>
      <c r="F6492" s="56" t="s">
        <v>25054</v>
      </c>
      <c r="G6492" s="24" t="s">
        <v>11485</v>
      </c>
      <c r="H6492" s="24" t="s">
        <v>11486</v>
      </c>
      <c r="I6492" s="24" t="s">
        <v>11487</v>
      </c>
      <c r="J6492" s="24" t="s">
        <v>11488</v>
      </c>
      <c r="K6492" s="24" t="s">
        <v>11489</v>
      </c>
      <c r="L6492" s="28"/>
    </row>
    <row r="6493" spans="1:19" s="5" customFormat="1" ht="16.899999999999999" customHeight="1" x14ac:dyDescent="0.3">
      <c r="A6493" s="89" t="s">
        <v>858</v>
      </c>
      <c r="B6493" s="94" t="s">
        <v>180</v>
      </c>
      <c r="C6493" s="89" t="s">
        <v>181</v>
      </c>
      <c r="D6493" s="89" t="s">
        <v>13</v>
      </c>
      <c r="E6493" s="89" t="s">
        <v>30</v>
      </c>
      <c r="F6493" s="56" t="s">
        <v>11490</v>
      </c>
      <c r="G6493" s="24" t="s">
        <v>11491</v>
      </c>
      <c r="H6493" s="24" t="s">
        <v>11492</v>
      </c>
      <c r="I6493" s="24" t="s">
        <v>7077</v>
      </c>
      <c r="J6493" s="24" t="s">
        <v>11493</v>
      </c>
      <c r="K6493" s="24" t="s">
        <v>11494</v>
      </c>
      <c r="L6493" s="28"/>
    </row>
    <row r="6494" spans="1:19" s="5" customFormat="1" ht="16.899999999999999" customHeight="1" x14ac:dyDescent="0.3">
      <c r="A6494" s="89" t="s">
        <v>858</v>
      </c>
      <c r="B6494" s="94" t="s">
        <v>180</v>
      </c>
      <c r="C6494" s="89" t="s">
        <v>181</v>
      </c>
      <c r="D6494" s="89" t="s">
        <v>13</v>
      </c>
      <c r="E6494" s="89" t="s">
        <v>30</v>
      </c>
      <c r="F6494" s="56" t="s">
        <v>11495</v>
      </c>
      <c r="G6494" s="24" t="s">
        <v>11496</v>
      </c>
      <c r="H6494" s="24" t="s">
        <v>11497</v>
      </c>
      <c r="I6494" s="24" t="s">
        <v>11498</v>
      </c>
      <c r="J6494" s="24" t="s">
        <v>11499</v>
      </c>
      <c r="K6494" s="24" t="s">
        <v>11500</v>
      </c>
      <c r="L6494" s="28"/>
    </row>
    <row r="6495" spans="1:19" s="5" customFormat="1" ht="16.899999999999999" customHeight="1" x14ac:dyDescent="0.3">
      <c r="A6495" s="89" t="s">
        <v>858</v>
      </c>
      <c r="B6495" s="94" t="s">
        <v>180</v>
      </c>
      <c r="C6495" s="89" t="s">
        <v>181</v>
      </c>
      <c r="D6495" s="89" t="s">
        <v>13</v>
      </c>
      <c r="E6495" s="89" t="s">
        <v>30</v>
      </c>
      <c r="F6495" s="56" t="s">
        <v>11501</v>
      </c>
      <c r="G6495" s="24" t="s">
        <v>11502</v>
      </c>
      <c r="H6495" s="24" t="s">
        <v>11503</v>
      </c>
      <c r="I6495" s="24" t="s">
        <v>11504</v>
      </c>
      <c r="J6495" s="24" t="s">
        <v>11505</v>
      </c>
      <c r="K6495" s="24" t="s">
        <v>11506</v>
      </c>
      <c r="L6495" s="28"/>
    </row>
    <row r="6496" spans="1:19" s="5" customFormat="1" ht="16.899999999999999" customHeight="1" x14ac:dyDescent="0.3">
      <c r="A6496" s="89" t="s">
        <v>858</v>
      </c>
      <c r="B6496" s="94" t="s">
        <v>180</v>
      </c>
      <c r="C6496" s="89" t="s">
        <v>181</v>
      </c>
      <c r="D6496" s="89" t="s">
        <v>13</v>
      </c>
      <c r="E6496" s="89" t="s">
        <v>30</v>
      </c>
      <c r="F6496" s="56" t="s">
        <v>11507</v>
      </c>
      <c r="G6496" s="24" t="s">
        <v>11508</v>
      </c>
      <c r="H6496" s="24" t="s">
        <v>11509</v>
      </c>
      <c r="I6496" s="24" t="s">
        <v>11510</v>
      </c>
      <c r="J6496" s="24" t="s">
        <v>11511</v>
      </c>
      <c r="K6496" s="24" t="s">
        <v>11512</v>
      </c>
      <c r="L6496" s="28"/>
    </row>
    <row r="6497" spans="1:12" s="5" customFormat="1" ht="16.899999999999999" customHeight="1" x14ac:dyDescent="0.3">
      <c r="A6497" s="89" t="s">
        <v>858</v>
      </c>
      <c r="B6497" s="94" t="s">
        <v>180</v>
      </c>
      <c r="C6497" s="89" t="s">
        <v>181</v>
      </c>
      <c r="D6497" s="89" t="s">
        <v>13</v>
      </c>
      <c r="E6497" s="89" t="s">
        <v>30</v>
      </c>
      <c r="F6497" s="56" t="s">
        <v>11513</v>
      </c>
      <c r="G6497" s="24" t="s">
        <v>11514</v>
      </c>
      <c r="H6497" s="24" t="s">
        <v>11515</v>
      </c>
      <c r="I6497" s="24" t="s">
        <v>8813</v>
      </c>
      <c r="J6497" s="24" t="s">
        <v>11516</v>
      </c>
      <c r="K6497" s="24" t="s">
        <v>11517</v>
      </c>
      <c r="L6497" s="28"/>
    </row>
    <row r="6498" spans="1:12" s="5" customFormat="1" ht="16.899999999999999" customHeight="1" x14ac:dyDescent="0.3">
      <c r="A6498" s="89" t="s">
        <v>858</v>
      </c>
      <c r="B6498" s="94" t="s">
        <v>180</v>
      </c>
      <c r="C6498" s="89" t="s">
        <v>181</v>
      </c>
      <c r="D6498" s="89" t="s">
        <v>13</v>
      </c>
      <c r="E6498" s="89" t="s">
        <v>30</v>
      </c>
      <c r="F6498" s="56" t="s">
        <v>11518</v>
      </c>
      <c r="G6498" s="24" t="s">
        <v>11519</v>
      </c>
      <c r="H6498" s="24" t="s">
        <v>11520</v>
      </c>
      <c r="I6498" s="24" t="s">
        <v>11521</v>
      </c>
      <c r="J6498" s="24" t="s">
        <v>11522</v>
      </c>
      <c r="K6498" s="24" t="s">
        <v>11523</v>
      </c>
      <c r="L6498" s="28"/>
    </row>
    <row r="6499" spans="1:12" s="5" customFormat="1" ht="16.899999999999999" customHeight="1" x14ac:dyDescent="0.3">
      <c r="A6499" s="89" t="s">
        <v>858</v>
      </c>
      <c r="B6499" s="94" t="s">
        <v>180</v>
      </c>
      <c r="C6499" s="89" t="s">
        <v>181</v>
      </c>
      <c r="D6499" s="89" t="s">
        <v>13</v>
      </c>
      <c r="E6499" s="89" t="s">
        <v>30</v>
      </c>
      <c r="F6499" s="56" t="s">
        <v>11524</v>
      </c>
      <c r="G6499" s="24" t="s">
        <v>11525</v>
      </c>
      <c r="H6499" s="24" t="s">
        <v>11526</v>
      </c>
      <c r="I6499" s="24" t="s">
        <v>76</v>
      </c>
      <c r="J6499" s="24" t="s">
        <v>11527</v>
      </c>
      <c r="K6499" s="24" t="s">
        <v>11528</v>
      </c>
      <c r="L6499" s="28"/>
    </row>
    <row r="6500" spans="1:12" s="5" customFormat="1" ht="16.899999999999999" customHeight="1" x14ac:dyDescent="0.3">
      <c r="A6500" s="89" t="s">
        <v>858</v>
      </c>
      <c r="B6500" s="94" t="s">
        <v>180</v>
      </c>
      <c r="C6500" s="94" t="s">
        <v>181</v>
      </c>
      <c r="D6500" s="94" t="s">
        <v>18</v>
      </c>
      <c r="E6500" s="94" t="s">
        <v>48</v>
      </c>
      <c r="F6500" s="61" t="s">
        <v>14883</v>
      </c>
      <c r="G6500" s="4" t="s">
        <v>290</v>
      </c>
      <c r="H6500" s="4" t="s">
        <v>14884</v>
      </c>
      <c r="I6500" s="4" t="s">
        <v>291</v>
      </c>
      <c r="J6500" s="4" t="s">
        <v>292</v>
      </c>
      <c r="K6500" s="4" t="s">
        <v>293</v>
      </c>
    </row>
    <row r="6501" spans="1:12" s="5" customFormat="1" ht="16.899999999999999" customHeight="1" x14ac:dyDescent="0.3">
      <c r="A6501" s="89" t="s">
        <v>858</v>
      </c>
      <c r="B6501" s="94" t="s">
        <v>180</v>
      </c>
      <c r="C6501" s="94" t="s">
        <v>181</v>
      </c>
      <c r="D6501" s="94" t="s">
        <v>18</v>
      </c>
      <c r="E6501" s="94" t="s">
        <v>48</v>
      </c>
      <c r="F6501" s="61" t="s">
        <v>14885</v>
      </c>
      <c r="G6501" s="4" t="s">
        <v>562</v>
      </c>
      <c r="H6501" s="4" t="s">
        <v>294</v>
      </c>
      <c r="I6501" s="4" t="s">
        <v>295</v>
      </c>
      <c r="J6501" s="4" t="s">
        <v>296</v>
      </c>
      <c r="K6501" s="4" t="s">
        <v>297</v>
      </c>
    </row>
    <row r="6502" spans="1:12" s="5" customFormat="1" ht="16.899999999999999" customHeight="1" x14ac:dyDescent="0.3">
      <c r="A6502" s="89" t="s">
        <v>858</v>
      </c>
      <c r="B6502" s="94" t="s">
        <v>180</v>
      </c>
      <c r="C6502" s="94" t="s">
        <v>181</v>
      </c>
      <c r="D6502" s="94" t="s">
        <v>18</v>
      </c>
      <c r="E6502" s="94" t="s">
        <v>48</v>
      </c>
      <c r="F6502" s="61" t="s">
        <v>298</v>
      </c>
      <c r="G6502" s="4" t="s">
        <v>14886</v>
      </c>
      <c r="H6502" s="4" t="s">
        <v>299</v>
      </c>
      <c r="I6502" s="4" t="s">
        <v>300</v>
      </c>
      <c r="J6502" s="4" t="s">
        <v>301</v>
      </c>
      <c r="K6502" s="4" t="s">
        <v>302</v>
      </c>
    </row>
    <row r="6503" spans="1:12" s="5" customFormat="1" ht="16.899999999999999" customHeight="1" x14ac:dyDescent="0.3">
      <c r="A6503" s="89" t="s">
        <v>858</v>
      </c>
      <c r="B6503" s="94" t="s">
        <v>180</v>
      </c>
      <c r="C6503" s="94" t="s">
        <v>181</v>
      </c>
      <c r="D6503" s="94" t="s">
        <v>18</v>
      </c>
      <c r="E6503" s="94" t="s">
        <v>48</v>
      </c>
      <c r="F6503" s="61" t="s">
        <v>303</v>
      </c>
      <c r="G6503" s="4" t="s">
        <v>14887</v>
      </c>
      <c r="H6503" s="4" t="s">
        <v>305</v>
      </c>
      <c r="I6503" s="4" t="s">
        <v>306</v>
      </c>
      <c r="J6503" s="4" t="s">
        <v>564</v>
      </c>
      <c r="K6503" s="4" t="s">
        <v>307</v>
      </c>
    </row>
    <row r="6504" spans="1:12" s="5" customFormat="1" ht="16.899999999999999" customHeight="1" x14ac:dyDescent="0.3">
      <c r="A6504" s="89" t="s">
        <v>858</v>
      </c>
      <c r="B6504" s="94" t="s">
        <v>180</v>
      </c>
      <c r="C6504" s="94" t="s">
        <v>181</v>
      </c>
      <c r="D6504" s="94" t="s">
        <v>18</v>
      </c>
      <c r="E6504" s="94" t="s">
        <v>48</v>
      </c>
      <c r="F6504" s="61" t="s">
        <v>308</v>
      </c>
      <c r="G6504" s="4" t="s">
        <v>309</v>
      </c>
      <c r="H6504" s="4" t="s">
        <v>310</v>
      </c>
      <c r="I6504" s="4" t="s">
        <v>14888</v>
      </c>
      <c r="J6504" s="4" t="s">
        <v>311</v>
      </c>
      <c r="K6504" s="4" t="s">
        <v>312</v>
      </c>
    </row>
    <row r="6505" spans="1:12" s="5" customFormat="1" ht="16.899999999999999" customHeight="1" x14ac:dyDescent="0.3">
      <c r="A6505" s="89" t="s">
        <v>858</v>
      </c>
      <c r="B6505" s="94" t="s">
        <v>180</v>
      </c>
      <c r="C6505" s="94" t="s">
        <v>181</v>
      </c>
      <c r="D6505" s="94" t="s">
        <v>18</v>
      </c>
      <c r="E6505" s="94" t="s">
        <v>48</v>
      </c>
      <c r="F6505" s="61" t="s">
        <v>565</v>
      </c>
      <c r="G6505" s="4" t="s">
        <v>14889</v>
      </c>
      <c r="H6505" s="4" t="s">
        <v>566</v>
      </c>
      <c r="I6505" s="4" t="s">
        <v>314</v>
      </c>
      <c r="J6505" s="4" t="s">
        <v>315</v>
      </c>
      <c r="K6505" s="4" t="s">
        <v>14890</v>
      </c>
    </row>
    <row r="6506" spans="1:12" s="5" customFormat="1" ht="16.899999999999999" customHeight="1" x14ac:dyDescent="0.3">
      <c r="A6506" s="89" t="s">
        <v>858</v>
      </c>
      <c r="B6506" s="94" t="s">
        <v>180</v>
      </c>
      <c r="C6506" s="94" t="s">
        <v>181</v>
      </c>
      <c r="D6506" s="94" t="s">
        <v>18</v>
      </c>
      <c r="E6506" s="94" t="s">
        <v>48</v>
      </c>
      <c r="F6506" s="61" t="s">
        <v>14891</v>
      </c>
      <c r="G6506" s="4" t="s">
        <v>14892</v>
      </c>
      <c r="H6506" s="4" t="s">
        <v>316</v>
      </c>
      <c r="I6506" s="4" t="s">
        <v>14893</v>
      </c>
      <c r="J6506" s="4" t="s">
        <v>14894</v>
      </c>
      <c r="K6506" s="4" t="s">
        <v>14895</v>
      </c>
    </row>
    <row r="6507" spans="1:12" s="5" customFormat="1" ht="16.899999999999999" customHeight="1" x14ac:dyDescent="0.3">
      <c r="A6507" s="89" t="s">
        <v>858</v>
      </c>
      <c r="B6507" s="94" t="s">
        <v>180</v>
      </c>
      <c r="C6507" s="89" t="s">
        <v>181</v>
      </c>
      <c r="D6507" s="89" t="s">
        <v>18</v>
      </c>
      <c r="E6507" s="89" t="s">
        <v>48</v>
      </c>
      <c r="F6507" s="56" t="s">
        <v>15479</v>
      </c>
      <c r="G6507" s="24" t="s">
        <v>15480</v>
      </c>
      <c r="H6507" s="24" t="s">
        <v>15481</v>
      </c>
      <c r="I6507" s="24" t="s">
        <v>15482</v>
      </c>
      <c r="J6507" s="24"/>
      <c r="K6507" s="24"/>
    </row>
    <row r="6508" spans="1:12" s="5" customFormat="1" ht="16.899999999999999" customHeight="1" x14ac:dyDescent="0.3">
      <c r="A6508" s="89" t="s">
        <v>858</v>
      </c>
      <c r="B6508" s="94" t="s">
        <v>180</v>
      </c>
      <c r="C6508" s="89" t="s">
        <v>181</v>
      </c>
      <c r="D6508" s="89" t="s">
        <v>18</v>
      </c>
      <c r="E6508" s="89" t="s">
        <v>48</v>
      </c>
      <c r="F6508" s="56" t="s">
        <v>15603</v>
      </c>
      <c r="G6508" s="24" t="s">
        <v>15604</v>
      </c>
      <c r="H6508" s="24" t="s">
        <v>15605</v>
      </c>
      <c r="I6508" s="24" t="s">
        <v>15606</v>
      </c>
      <c r="J6508" s="24"/>
      <c r="K6508" s="24"/>
    </row>
    <row r="6509" spans="1:12" s="5" customFormat="1" ht="16.899999999999999" customHeight="1" x14ac:dyDescent="0.3">
      <c r="A6509" s="89" t="s">
        <v>858</v>
      </c>
      <c r="B6509" s="94" t="s">
        <v>180</v>
      </c>
      <c r="C6509" s="89" t="s">
        <v>181</v>
      </c>
      <c r="D6509" s="89" t="s">
        <v>18</v>
      </c>
      <c r="E6509" s="89" t="s">
        <v>48</v>
      </c>
      <c r="F6509" s="56" t="s">
        <v>16241</v>
      </c>
      <c r="G6509" s="24" t="s">
        <v>16242</v>
      </c>
      <c r="H6509" s="24" t="s">
        <v>16243</v>
      </c>
      <c r="I6509" s="24" t="s">
        <v>16244</v>
      </c>
      <c r="J6509" s="24"/>
      <c r="K6509" s="24"/>
    </row>
    <row r="6510" spans="1:12" s="5" customFormat="1" ht="16.899999999999999" customHeight="1" x14ac:dyDescent="0.3">
      <c r="A6510" s="89" t="s">
        <v>858</v>
      </c>
      <c r="B6510" s="94" t="s">
        <v>180</v>
      </c>
      <c r="C6510" s="89" t="s">
        <v>181</v>
      </c>
      <c r="D6510" s="89" t="s">
        <v>18</v>
      </c>
      <c r="E6510" s="89" t="s">
        <v>48</v>
      </c>
      <c r="F6510" s="56" t="s">
        <v>16257</v>
      </c>
      <c r="G6510" s="24" t="s">
        <v>16258</v>
      </c>
      <c r="H6510" s="24" t="s">
        <v>16259</v>
      </c>
      <c r="I6510" s="24" t="s">
        <v>16260</v>
      </c>
      <c r="J6510" s="24" t="s">
        <v>16261</v>
      </c>
      <c r="K6510" s="24" t="s">
        <v>16262</v>
      </c>
    </row>
    <row r="6511" spans="1:12" s="5" customFormat="1" ht="16.899999999999999" customHeight="1" x14ac:dyDescent="0.3">
      <c r="A6511" s="89" t="s">
        <v>858</v>
      </c>
      <c r="B6511" s="94" t="s">
        <v>180</v>
      </c>
      <c r="C6511" s="89" t="s">
        <v>181</v>
      </c>
      <c r="D6511" s="89" t="s">
        <v>18</v>
      </c>
      <c r="E6511" s="89" t="s">
        <v>48</v>
      </c>
      <c r="F6511" s="56" t="s">
        <v>20903</v>
      </c>
      <c r="G6511" s="24" t="s">
        <v>20904</v>
      </c>
      <c r="H6511" s="24" t="s">
        <v>20905</v>
      </c>
      <c r="I6511" s="24" t="s">
        <v>20906</v>
      </c>
      <c r="J6511" s="24"/>
      <c r="K6511" s="24"/>
    </row>
    <row r="6512" spans="1:12" s="5" customFormat="1" ht="16.899999999999999" customHeight="1" x14ac:dyDescent="0.3">
      <c r="A6512" s="89" t="s">
        <v>858</v>
      </c>
      <c r="B6512" s="94" t="s">
        <v>180</v>
      </c>
      <c r="C6512" s="89" t="s">
        <v>181</v>
      </c>
      <c r="D6512" s="89" t="s">
        <v>18</v>
      </c>
      <c r="E6512" s="89" t="s">
        <v>48</v>
      </c>
      <c r="F6512" s="62" t="s">
        <v>561</v>
      </c>
      <c r="G6512" s="30" t="s">
        <v>562</v>
      </c>
      <c r="H6512" s="30" t="s">
        <v>294</v>
      </c>
      <c r="I6512" s="30" t="s">
        <v>295</v>
      </c>
      <c r="J6512" s="24" t="s">
        <v>296</v>
      </c>
      <c r="K6512" s="30" t="s">
        <v>563</v>
      </c>
    </row>
    <row r="6513" spans="1:11" s="5" customFormat="1" ht="16.899999999999999" customHeight="1" x14ac:dyDescent="0.3">
      <c r="A6513" s="89" t="s">
        <v>858</v>
      </c>
      <c r="B6513" s="94" t="s">
        <v>180</v>
      </c>
      <c r="C6513" s="89" t="s">
        <v>181</v>
      </c>
      <c r="D6513" s="89" t="s">
        <v>18</v>
      </c>
      <c r="E6513" s="89" t="s">
        <v>48</v>
      </c>
      <c r="F6513" s="62" t="s">
        <v>303</v>
      </c>
      <c r="G6513" s="30" t="s">
        <v>304</v>
      </c>
      <c r="H6513" s="24" t="s">
        <v>305</v>
      </c>
      <c r="I6513" s="30" t="s">
        <v>306</v>
      </c>
      <c r="J6513" s="30" t="s">
        <v>564</v>
      </c>
      <c r="K6513" s="24" t="s">
        <v>307</v>
      </c>
    </row>
    <row r="6514" spans="1:11" s="5" customFormat="1" ht="16.899999999999999" customHeight="1" x14ac:dyDescent="0.3">
      <c r="A6514" s="89" t="s">
        <v>858</v>
      </c>
      <c r="B6514" s="94" t="s">
        <v>180</v>
      </c>
      <c r="C6514" s="89" t="s">
        <v>181</v>
      </c>
      <c r="D6514" s="89" t="s">
        <v>18</v>
      </c>
      <c r="E6514" s="89" t="s">
        <v>48</v>
      </c>
      <c r="F6514" s="62" t="s">
        <v>565</v>
      </c>
      <c r="G6514" s="30" t="s">
        <v>313</v>
      </c>
      <c r="H6514" s="24" t="s">
        <v>566</v>
      </c>
      <c r="I6514" s="30" t="s">
        <v>314</v>
      </c>
      <c r="J6514" s="24" t="s">
        <v>315</v>
      </c>
      <c r="K6514" s="24" t="s">
        <v>567</v>
      </c>
    </row>
    <row r="6515" spans="1:11" s="5" customFormat="1" ht="16.899999999999999" customHeight="1" x14ac:dyDescent="0.3">
      <c r="A6515" s="89" t="s">
        <v>858</v>
      </c>
      <c r="B6515" s="94" t="s">
        <v>180</v>
      </c>
      <c r="C6515" s="89" t="s">
        <v>181</v>
      </c>
      <c r="D6515" s="89" t="s">
        <v>18</v>
      </c>
      <c r="E6515" s="89" t="s">
        <v>48</v>
      </c>
      <c r="F6515" s="56" t="s">
        <v>576</v>
      </c>
      <c r="G6515" s="24" t="s">
        <v>577</v>
      </c>
      <c r="H6515" s="24" t="s">
        <v>23532</v>
      </c>
      <c r="I6515" s="24" t="s">
        <v>578</v>
      </c>
      <c r="J6515" s="24" t="s">
        <v>579</v>
      </c>
      <c r="K6515" s="24" t="s">
        <v>23533</v>
      </c>
    </row>
    <row r="6516" spans="1:11" s="5" customFormat="1" ht="16.899999999999999" customHeight="1" x14ac:dyDescent="0.3">
      <c r="A6516" s="89" t="s">
        <v>858</v>
      </c>
      <c r="B6516" s="94" t="s">
        <v>180</v>
      </c>
      <c r="C6516" s="89" t="s">
        <v>181</v>
      </c>
      <c r="D6516" s="89" t="s">
        <v>18</v>
      </c>
      <c r="E6516" s="89" t="s">
        <v>48</v>
      </c>
      <c r="F6516" s="56" t="s">
        <v>594</v>
      </c>
      <c r="G6516" s="24" t="s">
        <v>595</v>
      </c>
      <c r="H6516" s="24" t="s">
        <v>596</v>
      </c>
      <c r="I6516" s="24" t="s">
        <v>597</v>
      </c>
      <c r="J6516" s="24"/>
      <c r="K6516" s="24"/>
    </row>
    <row r="6517" spans="1:11" s="5" customFormat="1" ht="16.899999999999999" customHeight="1" x14ac:dyDescent="0.3">
      <c r="A6517" s="89" t="s">
        <v>858</v>
      </c>
      <c r="B6517" s="94" t="s">
        <v>180</v>
      </c>
      <c r="C6517" s="89" t="s">
        <v>181</v>
      </c>
      <c r="D6517" s="89" t="s">
        <v>18</v>
      </c>
      <c r="E6517" s="89" t="s">
        <v>48</v>
      </c>
      <c r="F6517" s="56" t="s">
        <v>610</v>
      </c>
      <c r="G6517" s="24" t="s">
        <v>611</v>
      </c>
      <c r="H6517" s="24" t="s">
        <v>612</v>
      </c>
      <c r="I6517" s="24" t="s">
        <v>613</v>
      </c>
      <c r="J6517" s="24"/>
      <c r="K6517" s="24"/>
    </row>
    <row r="6518" spans="1:11" s="5" customFormat="1" ht="16.899999999999999" customHeight="1" x14ac:dyDescent="0.3">
      <c r="A6518" s="89" t="s">
        <v>858</v>
      </c>
      <c r="B6518" s="94" t="s">
        <v>180</v>
      </c>
      <c r="C6518" s="89" t="s">
        <v>181</v>
      </c>
      <c r="D6518" s="89" t="s">
        <v>18</v>
      </c>
      <c r="E6518" s="89" t="s">
        <v>48</v>
      </c>
      <c r="F6518" s="56" t="s">
        <v>23693</v>
      </c>
      <c r="G6518" s="24" t="s">
        <v>23694</v>
      </c>
      <c r="H6518" s="24" t="s">
        <v>23695</v>
      </c>
      <c r="I6518" s="24" t="s">
        <v>23696</v>
      </c>
      <c r="J6518" s="24"/>
      <c r="K6518" s="24"/>
    </row>
    <row r="6519" spans="1:11" s="5" customFormat="1" ht="16.899999999999999" customHeight="1" x14ac:dyDescent="0.3">
      <c r="A6519" s="89" t="s">
        <v>858</v>
      </c>
      <c r="B6519" s="94" t="s">
        <v>180</v>
      </c>
      <c r="C6519" s="91" t="s">
        <v>181</v>
      </c>
      <c r="D6519" s="91" t="s">
        <v>18</v>
      </c>
      <c r="E6519" s="91" t="s">
        <v>48</v>
      </c>
      <c r="F6519" s="59" t="s">
        <v>751</v>
      </c>
      <c r="G6519" s="27" t="s">
        <v>25607</v>
      </c>
      <c r="H6519" s="24" t="s">
        <v>752</v>
      </c>
      <c r="I6519" s="24" t="s">
        <v>753</v>
      </c>
      <c r="J6519" s="24"/>
      <c r="K6519" s="24"/>
    </row>
    <row r="6520" spans="1:11" s="5" customFormat="1" ht="16.899999999999999" customHeight="1" x14ac:dyDescent="0.3">
      <c r="A6520" s="89" t="s">
        <v>858</v>
      </c>
      <c r="B6520" s="94" t="s">
        <v>180</v>
      </c>
      <c r="C6520" s="97" t="s">
        <v>181</v>
      </c>
      <c r="D6520" s="97" t="s">
        <v>18</v>
      </c>
      <c r="E6520" s="97" t="s">
        <v>48</v>
      </c>
      <c r="F6520" s="59" t="s">
        <v>760</v>
      </c>
      <c r="G6520" s="24" t="s">
        <v>761</v>
      </c>
      <c r="H6520" s="27" t="s">
        <v>25608</v>
      </c>
      <c r="I6520" s="24" t="s">
        <v>762</v>
      </c>
      <c r="J6520" s="24" t="s">
        <v>763</v>
      </c>
      <c r="K6520" s="27" t="s">
        <v>764</v>
      </c>
    </row>
    <row r="6521" spans="1:11" s="5" customFormat="1" ht="16.899999999999999" customHeight="1" x14ac:dyDescent="0.3">
      <c r="A6521" s="89" t="s">
        <v>858</v>
      </c>
      <c r="B6521" s="94" t="s">
        <v>180</v>
      </c>
      <c r="C6521" s="89" t="s">
        <v>181</v>
      </c>
      <c r="D6521" s="89" t="s">
        <v>11</v>
      </c>
      <c r="E6521" s="89" t="s">
        <v>147</v>
      </c>
      <c r="F6521" s="56" t="s">
        <v>20662</v>
      </c>
      <c r="G6521" s="24" t="s">
        <v>20663</v>
      </c>
      <c r="H6521" s="24" t="s">
        <v>20664</v>
      </c>
      <c r="I6521" s="24" t="s">
        <v>20665</v>
      </c>
      <c r="J6521" s="24"/>
      <c r="K6521" s="24"/>
    </row>
    <row r="6522" spans="1:11" s="5" customFormat="1" ht="16.899999999999999" customHeight="1" x14ac:dyDescent="0.3">
      <c r="A6522" s="89" t="s">
        <v>858</v>
      </c>
      <c r="B6522" s="94" t="s">
        <v>180</v>
      </c>
      <c r="C6522" s="89" t="s">
        <v>181</v>
      </c>
      <c r="D6522" s="89" t="s">
        <v>11</v>
      </c>
      <c r="E6522" s="89" t="s">
        <v>147</v>
      </c>
      <c r="F6522" s="56" t="s">
        <v>21329</v>
      </c>
      <c r="G6522" s="24" t="s">
        <v>21330</v>
      </c>
      <c r="H6522" s="24" t="s">
        <v>21331</v>
      </c>
      <c r="I6522" s="24" t="s">
        <v>21332</v>
      </c>
      <c r="J6522" s="30"/>
      <c r="K6522" s="30"/>
    </row>
    <row r="6523" spans="1:11" s="5" customFormat="1" ht="16.899999999999999" customHeight="1" x14ac:dyDescent="0.3">
      <c r="A6523" s="89" t="s">
        <v>858</v>
      </c>
      <c r="B6523" s="94" t="s">
        <v>180</v>
      </c>
      <c r="C6523" s="89" t="s">
        <v>181</v>
      </c>
      <c r="D6523" s="89" t="s">
        <v>11</v>
      </c>
      <c r="E6523" s="89" t="s">
        <v>147</v>
      </c>
      <c r="F6523" s="56" t="s">
        <v>7382</v>
      </c>
      <c r="G6523" s="24" t="s">
        <v>7383</v>
      </c>
      <c r="H6523" s="24" t="s">
        <v>7384</v>
      </c>
      <c r="I6523" s="24" t="s">
        <v>7385</v>
      </c>
      <c r="J6523" s="24"/>
      <c r="K6523" s="24"/>
    </row>
    <row r="6524" spans="1:11" s="5" customFormat="1" ht="16.899999999999999" customHeight="1" x14ac:dyDescent="0.3">
      <c r="A6524" s="89" t="s">
        <v>858</v>
      </c>
      <c r="B6524" s="94" t="s">
        <v>180</v>
      </c>
      <c r="C6524" s="89" t="s">
        <v>181</v>
      </c>
      <c r="D6524" s="89" t="s">
        <v>11</v>
      </c>
      <c r="E6524" s="89" t="s">
        <v>147</v>
      </c>
      <c r="F6524" s="56" t="s">
        <v>7441</v>
      </c>
      <c r="G6524" s="24" t="s">
        <v>7442</v>
      </c>
      <c r="H6524" s="24" t="s">
        <v>7443</v>
      </c>
      <c r="I6524" s="24" t="s">
        <v>7444</v>
      </c>
      <c r="J6524" s="24" t="s">
        <v>7445</v>
      </c>
      <c r="K6524" s="24" t="s">
        <v>7446</v>
      </c>
    </row>
    <row r="6525" spans="1:11" s="5" customFormat="1" ht="16.899999999999999" customHeight="1" x14ac:dyDescent="0.3">
      <c r="A6525" s="89" t="s">
        <v>858</v>
      </c>
      <c r="B6525" s="94" t="s">
        <v>180</v>
      </c>
      <c r="C6525" s="89" t="s">
        <v>181</v>
      </c>
      <c r="D6525" s="89" t="s">
        <v>15070</v>
      </c>
      <c r="E6525" s="89" t="s">
        <v>15116</v>
      </c>
      <c r="F6525" s="56" t="s">
        <v>7480</v>
      </c>
      <c r="G6525" s="24" t="s">
        <v>23772</v>
      </c>
      <c r="H6525" s="24" t="s">
        <v>23773</v>
      </c>
      <c r="I6525" s="24" t="s">
        <v>23774</v>
      </c>
      <c r="J6525" s="24" t="s">
        <v>23775</v>
      </c>
      <c r="K6525" s="24" t="s">
        <v>23776</v>
      </c>
    </row>
    <row r="6526" spans="1:11" s="5" customFormat="1" ht="16.899999999999999" customHeight="1" x14ac:dyDescent="0.3">
      <c r="A6526" s="89" t="s">
        <v>858</v>
      </c>
      <c r="B6526" s="94" t="s">
        <v>180</v>
      </c>
      <c r="C6526" s="89" t="s">
        <v>181</v>
      </c>
      <c r="D6526" s="89" t="s">
        <v>11</v>
      </c>
      <c r="E6526" s="89" t="s">
        <v>147</v>
      </c>
      <c r="F6526" s="56" t="s">
        <v>7516</v>
      </c>
      <c r="G6526" s="24" t="s">
        <v>24139</v>
      </c>
      <c r="H6526" s="24" t="s">
        <v>24140</v>
      </c>
      <c r="I6526" s="24" t="s">
        <v>7517</v>
      </c>
      <c r="J6526" s="24"/>
      <c r="K6526" s="24"/>
    </row>
    <row r="6527" spans="1:11" s="5" customFormat="1" ht="16.899999999999999" customHeight="1" x14ac:dyDescent="0.3">
      <c r="A6527" s="89" t="s">
        <v>858</v>
      </c>
      <c r="B6527" s="94" t="s">
        <v>180</v>
      </c>
      <c r="C6527" s="89" t="s">
        <v>181</v>
      </c>
      <c r="D6527" s="89" t="s">
        <v>11</v>
      </c>
      <c r="E6527" s="89" t="s">
        <v>147</v>
      </c>
      <c r="F6527" s="56" t="s">
        <v>7519</v>
      </c>
      <c r="G6527" s="24" t="s">
        <v>24180</v>
      </c>
      <c r="H6527" s="24" t="s">
        <v>24181</v>
      </c>
      <c r="I6527" s="24" t="s">
        <v>24182</v>
      </c>
      <c r="J6527" s="24" t="s">
        <v>24183</v>
      </c>
      <c r="K6527" s="24" t="s">
        <v>24184</v>
      </c>
    </row>
    <row r="6528" spans="1:11" s="5" customFormat="1" ht="16.899999999999999" customHeight="1" x14ac:dyDescent="0.3">
      <c r="A6528" s="89" t="s">
        <v>858</v>
      </c>
      <c r="B6528" s="94" t="s">
        <v>180</v>
      </c>
      <c r="C6528" s="89" t="s">
        <v>181</v>
      </c>
      <c r="D6528" s="89" t="s">
        <v>11</v>
      </c>
      <c r="E6528" s="89" t="s">
        <v>147</v>
      </c>
      <c r="F6528" s="56" t="s">
        <v>7528</v>
      </c>
      <c r="G6528" s="24" t="s">
        <v>7529</v>
      </c>
      <c r="H6528" s="24" t="s">
        <v>24294</v>
      </c>
      <c r="I6528" s="24" t="s">
        <v>7530</v>
      </c>
      <c r="J6528" s="24"/>
      <c r="K6528" s="24"/>
    </row>
    <row r="6529" spans="1:12" s="5" customFormat="1" ht="16.899999999999999" customHeight="1" x14ac:dyDescent="0.3">
      <c r="A6529" s="89" t="s">
        <v>858</v>
      </c>
      <c r="B6529" s="94" t="s">
        <v>180</v>
      </c>
      <c r="C6529" s="97" t="s">
        <v>181</v>
      </c>
      <c r="D6529" s="97" t="s">
        <v>11</v>
      </c>
      <c r="E6529" s="97" t="s">
        <v>147</v>
      </c>
      <c r="F6529" s="56" t="s">
        <v>7561</v>
      </c>
      <c r="G6529" s="24" t="s">
        <v>7562</v>
      </c>
      <c r="H6529" s="24" t="s">
        <v>7563</v>
      </c>
      <c r="I6529" s="24" t="s">
        <v>7564</v>
      </c>
      <c r="J6529" s="24" t="s">
        <v>7565</v>
      </c>
      <c r="K6529" s="24" t="s">
        <v>7566</v>
      </c>
    </row>
    <row r="6530" spans="1:12" s="5" customFormat="1" ht="16.899999999999999" customHeight="1" x14ac:dyDescent="0.3">
      <c r="A6530" s="89" t="s">
        <v>858</v>
      </c>
      <c r="B6530" s="94" t="s">
        <v>180</v>
      </c>
      <c r="C6530" s="89" t="s">
        <v>181</v>
      </c>
      <c r="D6530" s="89" t="s">
        <v>11</v>
      </c>
      <c r="E6530" s="89" t="s">
        <v>147</v>
      </c>
      <c r="F6530" s="56" t="s">
        <v>7604</v>
      </c>
      <c r="G6530" s="24" t="s">
        <v>7605</v>
      </c>
      <c r="H6530" s="24" t="s">
        <v>7606</v>
      </c>
      <c r="I6530" s="24" t="s">
        <v>7607</v>
      </c>
      <c r="J6530" s="24"/>
      <c r="K6530" s="24"/>
    </row>
    <row r="6531" spans="1:12" s="5" customFormat="1" ht="16.899999999999999" customHeight="1" x14ac:dyDescent="0.3">
      <c r="A6531" s="89" t="s">
        <v>858</v>
      </c>
      <c r="B6531" s="94" t="s">
        <v>180</v>
      </c>
      <c r="C6531" s="89" t="s">
        <v>181</v>
      </c>
      <c r="D6531" s="89" t="s">
        <v>11</v>
      </c>
      <c r="E6531" s="89" t="s">
        <v>147</v>
      </c>
      <c r="F6531" s="56" t="s">
        <v>7608</v>
      </c>
      <c r="G6531" s="24" t="s">
        <v>7609</v>
      </c>
      <c r="H6531" s="24" t="s">
        <v>7610</v>
      </c>
      <c r="I6531" s="24" t="s">
        <v>7611</v>
      </c>
      <c r="J6531" s="24"/>
      <c r="K6531" s="24"/>
    </row>
    <row r="6532" spans="1:12" s="5" customFormat="1" ht="16.899999999999999" customHeight="1" x14ac:dyDescent="0.3">
      <c r="A6532" s="89" t="s">
        <v>858</v>
      </c>
      <c r="B6532" s="94" t="s">
        <v>180</v>
      </c>
      <c r="C6532" s="89" t="s">
        <v>181</v>
      </c>
      <c r="D6532" s="89" t="s">
        <v>15070</v>
      </c>
      <c r="E6532" s="89" t="s">
        <v>15116</v>
      </c>
      <c r="F6532" s="56" t="s">
        <v>7330</v>
      </c>
      <c r="G6532" s="24" t="s">
        <v>7331</v>
      </c>
      <c r="H6532" s="24" t="s">
        <v>7332</v>
      </c>
      <c r="I6532" s="24" t="s">
        <v>1952</v>
      </c>
      <c r="J6532" s="24" t="s">
        <v>7333</v>
      </c>
      <c r="K6532" s="24" t="s">
        <v>7334</v>
      </c>
      <c r="L6532" s="28"/>
    </row>
    <row r="6533" spans="1:12" s="5" customFormat="1" ht="16.899999999999999" customHeight="1" x14ac:dyDescent="0.3">
      <c r="A6533" s="89" t="s">
        <v>858</v>
      </c>
      <c r="B6533" s="94" t="s">
        <v>180</v>
      </c>
      <c r="C6533" s="89" t="s">
        <v>181</v>
      </c>
      <c r="D6533" s="89" t="s">
        <v>11</v>
      </c>
      <c r="E6533" s="89" t="s">
        <v>147</v>
      </c>
      <c r="F6533" s="56" t="s">
        <v>7335</v>
      </c>
      <c r="G6533" s="24" t="s">
        <v>7336</v>
      </c>
      <c r="H6533" s="24" t="s">
        <v>7337</v>
      </c>
      <c r="I6533" s="24" t="s">
        <v>7338</v>
      </c>
      <c r="J6533" s="24" t="s">
        <v>7339</v>
      </c>
      <c r="K6533" s="24" t="s">
        <v>7340</v>
      </c>
      <c r="L6533" s="28"/>
    </row>
    <row r="6534" spans="1:12" s="5" customFormat="1" ht="16.899999999999999" customHeight="1" x14ac:dyDescent="0.3">
      <c r="A6534" s="89" t="s">
        <v>858</v>
      </c>
      <c r="B6534" s="94" t="s">
        <v>180</v>
      </c>
      <c r="C6534" s="89" t="s">
        <v>181</v>
      </c>
      <c r="D6534" s="89" t="s">
        <v>11</v>
      </c>
      <c r="E6534" s="89" t="s">
        <v>147</v>
      </c>
      <c r="F6534" s="56" t="s">
        <v>7341</v>
      </c>
      <c r="G6534" s="24" t="s">
        <v>7342</v>
      </c>
      <c r="H6534" s="24" t="s">
        <v>7343</v>
      </c>
      <c r="I6534" s="24" t="s">
        <v>7344</v>
      </c>
      <c r="J6534" s="24" t="s">
        <v>7345</v>
      </c>
      <c r="K6534" s="24" t="s">
        <v>3265</v>
      </c>
      <c r="L6534" s="28"/>
    </row>
    <row r="6535" spans="1:12" s="5" customFormat="1" ht="16.899999999999999" customHeight="1" x14ac:dyDescent="0.3">
      <c r="A6535" s="89" t="s">
        <v>858</v>
      </c>
      <c r="B6535" s="94" t="s">
        <v>180</v>
      </c>
      <c r="C6535" s="89" t="s">
        <v>181</v>
      </c>
      <c r="D6535" s="89" t="s">
        <v>11</v>
      </c>
      <c r="E6535" s="89" t="s">
        <v>147</v>
      </c>
      <c r="F6535" s="56" t="s">
        <v>7346</v>
      </c>
      <c r="G6535" s="24" t="s">
        <v>7347</v>
      </c>
      <c r="H6535" s="24" t="s">
        <v>7348</v>
      </c>
      <c r="I6535" s="24" t="s">
        <v>7349</v>
      </c>
      <c r="J6535" s="24" t="s">
        <v>7350</v>
      </c>
      <c r="K6535" s="24" t="s">
        <v>7351</v>
      </c>
      <c r="L6535" s="28"/>
    </row>
    <row r="6536" spans="1:12" s="5" customFormat="1" ht="16.899999999999999" customHeight="1" x14ac:dyDescent="0.3">
      <c r="A6536" s="89" t="s">
        <v>858</v>
      </c>
      <c r="B6536" s="94" t="s">
        <v>180</v>
      </c>
      <c r="C6536" s="89" t="s">
        <v>181</v>
      </c>
      <c r="D6536" s="89" t="s">
        <v>11</v>
      </c>
      <c r="E6536" s="89" t="s">
        <v>147</v>
      </c>
      <c r="F6536" s="56" t="s">
        <v>7352</v>
      </c>
      <c r="G6536" s="24" t="s">
        <v>7353</v>
      </c>
      <c r="H6536" s="24" t="s">
        <v>7354</v>
      </c>
      <c r="I6536" s="24" t="s">
        <v>7355</v>
      </c>
      <c r="J6536" s="24" t="s">
        <v>7356</v>
      </c>
      <c r="K6536" s="24" t="s">
        <v>7357</v>
      </c>
      <c r="L6536" s="28"/>
    </row>
    <row r="6537" spans="1:12" s="5" customFormat="1" ht="16.899999999999999" customHeight="1" x14ac:dyDescent="0.3">
      <c r="A6537" s="89" t="s">
        <v>858</v>
      </c>
      <c r="B6537" s="94" t="s">
        <v>180</v>
      </c>
      <c r="C6537" s="89" t="s">
        <v>181</v>
      </c>
      <c r="D6537" s="89" t="s">
        <v>11</v>
      </c>
      <c r="E6537" s="89" t="s">
        <v>147</v>
      </c>
      <c r="F6537" s="56" t="s">
        <v>7358</v>
      </c>
      <c r="G6537" s="24" t="s">
        <v>7359</v>
      </c>
      <c r="H6537" s="24" t="s">
        <v>7360</v>
      </c>
      <c r="I6537" s="24" t="s">
        <v>7361</v>
      </c>
      <c r="J6537" s="24" t="s">
        <v>7362</v>
      </c>
      <c r="K6537" s="24" t="s">
        <v>7363</v>
      </c>
      <c r="L6537" s="28"/>
    </row>
    <row r="6538" spans="1:12" s="5" customFormat="1" ht="16.899999999999999" customHeight="1" x14ac:dyDescent="0.3">
      <c r="A6538" s="89" t="s">
        <v>858</v>
      </c>
      <c r="B6538" s="94" t="s">
        <v>180</v>
      </c>
      <c r="C6538" s="89" t="s">
        <v>181</v>
      </c>
      <c r="D6538" s="89" t="s">
        <v>11</v>
      </c>
      <c r="E6538" s="89" t="s">
        <v>147</v>
      </c>
      <c r="F6538" s="56" t="s">
        <v>7364</v>
      </c>
      <c r="G6538" s="24" t="s">
        <v>7365</v>
      </c>
      <c r="H6538" s="24" t="s">
        <v>7366</v>
      </c>
      <c r="I6538" s="24" t="s">
        <v>7367</v>
      </c>
      <c r="J6538" s="24" t="s">
        <v>7368</v>
      </c>
      <c r="K6538" s="24" t="s">
        <v>7369</v>
      </c>
      <c r="L6538" s="28"/>
    </row>
    <row r="6539" spans="1:12" s="5" customFormat="1" ht="16.899999999999999" customHeight="1" x14ac:dyDescent="0.3">
      <c r="A6539" s="89" t="s">
        <v>858</v>
      </c>
      <c r="B6539" s="94" t="s">
        <v>180</v>
      </c>
      <c r="C6539" s="89" t="s">
        <v>181</v>
      </c>
      <c r="D6539" s="89" t="s">
        <v>11</v>
      </c>
      <c r="E6539" s="89" t="s">
        <v>147</v>
      </c>
      <c r="F6539" s="56" t="s">
        <v>25130</v>
      </c>
      <c r="G6539" s="24" t="s">
        <v>25131</v>
      </c>
      <c r="H6539" s="24" t="s">
        <v>7370</v>
      </c>
      <c r="I6539" s="24" t="s">
        <v>25132</v>
      </c>
      <c r="J6539" s="24" t="s">
        <v>7371</v>
      </c>
      <c r="K6539" s="24" t="s">
        <v>25133</v>
      </c>
      <c r="L6539" s="28"/>
    </row>
    <row r="6540" spans="1:12" s="5" customFormat="1" ht="16.899999999999999" customHeight="1" x14ac:dyDescent="0.3">
      <c r="A6540" s="89" t="s">
        <v>858</v>
      </c>
      <c r="B6540" s="94" t="s">
        <v>180</v>
      </c>
      <c r="C6540" s="89" t="s">
        <v>181</v>
      </c>
      <c r="D6540" s="89" t="s">
        <v>16</v>
      </c>
      <c r="E6540" s="89" t="s">
        <v>16</v>
      </c>
      <c r="F6540" s="56" t="s">
        <v>16154</v>
      </c>
      <c r="G6540" s="24" t="s">
        <v>16155</v>
      </c>
      <c r="H6540" s="24" t="s">
        <v>16156</v>
      </c>
      <c r="I6540" s="24" t="s">
        <v>16157</v>
      </c>
      <c r="J6540" s="24" t="s">
        <v>16158</v>
      </c>
      <c r="K6540" s="24" t="s">
        <v>16159</v>
      </c>
    </row>
    <row r="6541" spans="1:12" s="5" customFormat="1" ht="16.899999999999999" customHeight="1" x14ac:dyDescent="0.3">
      <c r="A6541" s="89" t="s">
        <v>858</v>
      </c>
      <c r="B6541" s="94" t="s">
        <v>180</v>
      </c>
      <c r="C6541" s="89" t="s">
        <v>181</v>
      </c>
      <c r="D6541" s="89" t="s">
        <v>16</v>
      </c>
      <c r="E6541" s="89" t="s">
        <v>16</v>
      </c>
      <c r="F6541" s="56" t="s">
        <v>20582</v>
      </c>
      <c r="G6541" s="24" t="s">
        <v>20583</v>
      </c>
      <c r="H6541" s="24" t="s">
        <v>20584</v>
      </c>
      <c r="I6541" s="24" t="s">
        <v>20585</v>
      </c>
      <c r="J6541" s="24"/>
      <c r="K6541" s="24"/>
    </row>
    <row r="6542" spans="1:12" s="5" customFormat="1" ht="16.899999999999999" customHeight="1" x14ac:dyDescent="0.3">
      <c r="A6542" s="89" t="s">
        <v>858</v>
      </c>
      <c r="B6542" s="94" t="s">
        <v>180</v>
      </c>
      <c r="C6542" s="89" t="s">
        <v>181</v>
      </c>
      <c r="D6542" s="89" t="s">
        <v>16</v>
      </c>
      <c r="E6542" s="89" t="s">
        <v>16</v>
      </c>
      <c r="F6542" s="56" t="s">
        <v>20875</v>
      </c>
      <c r="G6542" s="24" t="s">
        <v>20876</v>
      </c>
      <c r="H6542" s="24" t="s">
        <v>20877</v>
      </c>
      <c r="I6542" s="24" t="s">
        <v>20878</v>
      </c>
      <c r="J6542" s="24"/>
      <c r="K6542" s="24"/>
    </row>
    <row r="6543" spans="1:12" s="5" customFormat="1" ht="16.899999999999999" customHeight="1" x14ac:dyDescent="0.3">
      <c r="A6543" s="89" t="s">
        <v>858</v>
      </c>
      <c r="B6543" s="94" t="s">
        <v>180</v>
      </c>
      <c r="C6543" s="89" t="s">
        <v>181</v>
      </c>
      <c r="D6543" s="89" t="s">
        <v>16</v>
      </c>
      <c r="E6543" s="89" t="s">
        <v>16</v>
      </c>
      <c r="F6543" s="56" t="s">
        <v>22100</v>
      </c>
      <c r="G6543" s="24" t="s">
        <v>25548</v>
      </c>
      <c r="H6543" s="24" t="s">
        <v>22101</v>
      </c>
      <c r="I6543" s="24" t="s">
        <v>20760</v>
      </c>
      <c r="J6543" s="24"/>
      <c r="K6543" s="24"/>
    </row>
    <row r="6544" spans="1:12" s="5" customFormat="1" ht="16.899999999999999" customHeight="1" x14ac:dyDescent="0.3">
      <c r="A6544" s="89" t="s">
        <v>858</v>
      </c>
      <c r="B6544" s="94" t="s">
        <v>180</v>
      </c>
      <c r="C6544" s="89" t="s">
        <v>181</v>
      </c>
      <c r="D6544" s="89" t="s">
        <v>15096</v>
      </c>
      <c r="E6544" s="89" t="s">
        <v>15096</v>
      </c>
      <c r="F6544" s="56" t="s">
        <v>2884</v>
      </c>
      <c r="G6544" s="24" t="s">
        <v>23538</v>
      </c>
      <c r="H6544" s="24" t="s">
        <v>2885</v>
      </c>
      <c r="I6544" s="24" t="s">
        <v>2886</v>
      </c>
      <c r="J6544" s="24" t="s">
        <v>23539</v>
      </c>
      <c r="K6544" s="24" t="s">
        <v>23540</v>
      </c>
    </row>
    <row r="6545" spans="1:19" s="5" customFormat="1" ht="16.899999999999999" customHeight="1" x14ac:dyDescent="0.3">
      <c r="A6545" s="89" t="s">
        <v>858</v>
      </c>
      <c r="B6545" s="94" t="s">
        <v>180</v>
      </c>
      <c r="C6545" s="89" t="s">
        <v>181</v>
      </c>
      <c r="D6545" s="89" t="s">
        <v>16</v>
      </c>
      <c r="E6545" s="89" t="s">
        <v>16</v>
      </c>
      <c r="F6545" s="56" t="s">
        <v>2735</v>
      </c>
      <c r="G6545" s="24" t="s">
        <v>2736</v>
      </c>
      <c r="H6545" s="24" t="s">
        <v>2737</v>
      </c>
      <c r="I6545" s="24" t="s">
        <v>76</v>
      </c>
      <c r="J6545" s="24" t="s">
        <v>2738</v>
      </c>
      <c r="K6545" s="24" t="s">
        <v>2739</v>
      </c>
      <c r="L6545" s="28"/>
    </row>
    <row r="6546" spans="1:19" s="5" customFormat="1" ht="16.899999999999999" customHeight="1" x14ac:dyDescent="0.3">
      <c r="A6546" s="89" t="s">
        <v>858</v>
      </c>
      <c r="B6546" s="94" t="s">
        <v>180</v>
      </c>
      <c r="C6546" s="89" t="s">
        <v>181</v>
      </c>
      <c r="D6546" s="89" t="s">
        <v>16</v>
      </c>
      <c r="E6546" s="89" t="s">
        <v>16</v>
      </c>
      <c r="F6546" s="56" t="s">
        <v>2740</v>
      </c>
      <c r="G6546" s="24" t="s">
        <v>2741</v>
      </c>
      <c r="H6546" s="24" t="s">
        <v>2742</v>
      </c>
      <c r="I6546" s="24" t="s">
        <v>2743</v>
      </c>
      <c r="J6546" s="24" t="s">
        <v>2744</v>
      </c>
      <c r="K6546" s="24" t="s">
        <v>2745</v>
      </c>
      <c r="L6546" s="28"/>
    </row>
    <row r="6547" spans="1:19" s="5" customFormat="1" ht="16.899999999999999" customHeight="1" x14ac:dyDescent="0.3">
      <c r="A6547" s="89" t="s">
        <v>858</v>
      </c>
      <c r="B6547" s="94" t="s">
        <v>180</v>
      </c>
      <c r="C6547" s="89" t="s">
        <v>181</v>
      </c>
      <c r="D6547" s="89" t="s">
        <v>16</v>
      </c>
      <c r="E6547" s="89" t="s">
        <v>16</v>
      </c>
      <c r="F6547" s="56" t="s">
        <v>2746</v>
      </c>
      <c r="G6547" s="24" t="s">
        <v>2747</v>
      </c>
      <c r="H6547" s="24" t="s">
        <v>2748</v>
      </c>
      <c r="I6547" s="24" t="s">
        <v>2749</v>
      </c>
      <c r="J6547" s="24" t="s">
        <v>2750</v>
      </c>
      <c r="K6547" s="24" t="s">
        <v>2751</v>
      </c>
      <c r="L6547" s="28"/>
    </row>
    <row r="6548" spans="1:19" s="5" customFormat="1" ht="16.899999999999999" customHeight="1" x14ac:dyDescent="0.3">
      <c r="A6548" s="89" t="s">
        <v>858</v>
      </c>
      <c r="B6548" s="94" t="s">
        <v>180</v>
      </c>
      <c r="C6548" s="89" t="s">
        <v>181</v>
      </c>
      <c r="D6548" s="89" t="s">
        <v>16</v>
      </c>
      <c r="E6548" s="89" t="s">
        <v>16</v>
      </c>
      <c r="F6548" s="56" t="s">
        <v>2752</v>
      </c>
      <c r="G6548" s="24" t="s">
        <v>2753</v>
      </c>
      <c r="H6548" s="24" t="s">
        <v>2754</v>
      </c>
      <c r="I6548" s="24" t="s">
        <v>2755</v>
      </c>
      <c r="J6548" s="24" t="s">
        <v>2756</v>
      </c>
      <c r="K6548" s="24" t="s">
        <v>2757</v>
      </c>
      <c r="L6548" s="28"/>
    </row>
    <row r="6549" spans="1:19" s="5" customFormat="1" ht="16.899999999999999" customHeight="1" x14ac:dyDescent="0.3">
      <c r="A6549" s="89" t="s">
        <v>858</v>
      </c>
      <c r="B6549" s="94" t="s">
        <v>180</v>
      </c>
      <c r="C6549" s="92" t="s">
        <v>181</v>
      </c>
      <c r="D6549" s="92" t="s">
        <v>16</v>
      </c>
      <c r="E6549" s="92" t="s">
        <v>16</v>
      </c>
      <c r="F6549" s="60" t="s">
        <v>25457</v>
      </c>
      <c r="G6549" s="29" t="s">
        <v>25458</v>
      </c>
      <c r="H6549" s="29" t="s">
        <v>25459</v>
      </c>
      <c r="I6549" s="29" t="s">
        <v>25460</v>
      </c>
      <c r="J6549" s="29"/>
      <c r="K6549" s="29"/>
    </row>
    <row r="6550" spans="1:19" s="5" customFormat="1" ht="16.899999999999999" customHeight="1" x14ac:dyDescent="0.3">
      <c r="A6550" s="89" t="s">
        <v>858</v>
      </c>
      <c r="B6550" s="94" t="s">
        <v>180</v>
      </c>
      <c r="C6550" s="92" t="s">
        <v>181</v>
      </c>
      <c r="D6550" s="92" t="s">
        <v>16</v>
      </c>
      <c r="E6550" s="92" t="s">
        <v>16</v>
      </c>
      <c r="F6550" s="60" t="s">
        <v>25534</v>
      </c>
      <c r="G6550" s="29" t="s">
        <v>25535</v>
      </c>
      <c r="H6550" s="29" t="s">
        <v>2754</v>
      </c>
      <c r="I6550" s="29" t="s">
        <v>25536</v>
      </c>
      <c r="J6550" s="29" t="s">
        <v>25537</v>
      </c>
      <c r="K6550" s="29" t="s">
        <v>25538</v>
      </c>
    </row>
    <row r="6551" spans="1:19" s="5" customFormat="1" ht="16.899999999999999" customHeight="1" x14ac:dyDescent="0.3">
      <c r="A6551" s="89" t="s">
        <v>858</v>
      </c>
      <c r="B6551" s="94" t="s">
        <v>180</v>
      </c>
      <c r="C6551" s="94" t="s">
        <v>181</v>
      </c>
      <c r="D6551" s="94" t="s">
        <v>15070</v>
      </c>
      <c r="E6551" s="94" t="s">
        <v>15083</v>
      </c>
      <c r="F6551" s="61" t="s">
        <v>7317</v>
      </c>
      <c r="G6551" s="4" t="s">
        <v>7318</v>
      </c>
      <c r="H6551" s="4" t="s">
        <v>7319</v>
      </c>
      <c r="I6551" s="4" t="s">
        <v>7320</v>
      </c>
      <c r="J6551" s="4" t="s">
        <v>7321</v>
      </c>
      <c r="K6551" s="4" t="s">
        <v>7322</v>
      </c>
    </row>
    <row r="6552" spans="1:19" s="5" customFormat="1" ht="16.899999999999999" customHeight="1" x14ac:dyDescent="0.3">
      <c r="A6552" s="89" t="s">
        <v>858</v>
      </c>
      <c r="B6552" s="94" t="s">
        <v>180</v>
      </c>
      <c r="C6552" s="94" t="s">
        <v>181</v>
      </c>
      <c r="D6552" s="94" t="s">
        <v>11</v>
      </c>
      <c r="E6552" s="94" t="s">
        <v>12</v>
      </c>
      <c r="F6552" s="61" t="s">
        <v>7323</v>
      </c>
      <c r="G6552" s="4" t="s">
        <v>7324</v>
      </c>
      <c r="H6552" s="4" t="s">
        <v>15094</v>
      </c>
      <c r="I6552" s="4" t="s">
        <v>7325</v>
      </c>
      <c r="J6552" s="4" t="s">
        <v>7326</v>
      </c>
      <c r="K6552" s="4" t="s">
        <v>15095</v>
      </c>
    </row>
    <row r="6553" spans="1:19" s="5" customFormat="1" ht="16.899999999999999" customHeight="1" x14ac:dyDescent="0.3">
      <c r="A6553" s="89" t="s">
        <v>858</v>
      </c>
      <c r="B6553" s="94" t="s">
        <v>180</v>
      </c>
      <c r="C6553" s="89" t="s">
        <v>181</v>
      </c>
      <c r="D6553" s="89" t="s">
        <v>11</v>
      </c>
      <c r="E6553" s="94" t="s">
        <v>12</v>
      </c>
      <c r="F6553" s="61" t="s">
        <v>15829</v>
      </c>
      <c r="G6553" s="4" t="s">
        <v>15830</v>
      </c>
      <c r="H6553" s="4" t="s">
        <v>15831</v>
      </c>
      <c r="I6553" s="4" t="s">
        <v>15832</v>
      </c>
      <c r="J6553" s="4"/>
      <c r="K6553" s="4"/>
      <c r="L6553" s="28"/>
      <c r="M6553" s="28"/>
      <c r="N6553" s="28"/>
      <c r="O6553" s="28"/>
      <c r="P6553" s="28"/>
      <c r="Q6553" s="28"/>
      <c r="R6553" s="28"/>
      <c r="S6553" s="28"/>
    </row>
    <row r="6554" spans="1:19" s="5" customFormat="1" ht="16.899999999999999" customHeight="1" x14ac:dyDescent="0.3">
      <c r="A6554" s="89" t="s">
        <v>858</v>
      </c>
      <c r="B6554" s="94" t="s">
        <v>180</v>
      </c>
      <c r="C6554" s="89" t="s">
        <v>181</v>
      </c>
      <c r="D6554" s="89" t="s">
        <v>11</v>
      </c>
      <c r="E6554" s="89" t="s">
        <v>12</v>
      </c>
      <c r="F6554" s="56" t="s">
        <v>16026</v>
      </c>
      <c r="G6554" s="24" t="s">
        <v>16027</v>
      </c>
      <c r="H6554" s="24" t="s">
        <v>16028</v>
      </c>
      <c r="I6554" s="24" t="s">
        <v>16029</v>
      </c>
      <c r="J6554" s="24"/>
      <c r="K6554" s="24"/>
    </row>
    <row r="6555" spans="1:19" s="5" customFormat="1" ht="16.899999999999999" customHeight="1" x14ac:dyDescent="0.3">
      <c r="A6555" s="89" t="s">
        <v>858</v>
      </c>
      <c r="B6555" s="94" t="s">
        <v>180</v>
      </c>
      <c r="C6555" s="89" t="s">
        <v>181</v>
      </c>
      <c r="D6555" s="89" t="s">
        <v>11</v>
      </c>
      <c r="E6555" s="89" t="s">
        <v>12</v>
      </c>
      <c r="F6555" s="56" t="s">
        <v>16193</v>
      </c>
      <c r="G6555" s="24" t="s">
        <v>16194</v>
      </c>
      <c r="H6555" s="24" t="s">
        <v>16195</v>
      </c>
      <c r="I6555" s="24" t="s">
        <v>16196</v>
      </c>
      <c r="J6555" s="24" t="s">
        <v>16197</v>
      </c>
      <c r="K6555" s="24" t="s">
        <v>16198</v>
      </c>
    </row>
    <row r="6556" spans="1:19" s="5" customFormat="1" ht="16.899999999999999" customHeight="1" x14ac:dyDescent="0.3">
      <c r="A6556" s="89" t="s">
        <v>858</v>
      </c>
      <c r="B6556" s="94" t="s">
        <v>180</v>
      </c>
      <c r="C6556" s="89" t="s">
        <v>181</v>
      </c>
      <c r="D6556" s="89" t="s">
        <v>11</v>
      </c>
      <c r="E6556" s="89" t="s">
        <v>12</v>
      </c>
      <c r="F6556" s="56" t="s">
        <v>16235</v>
      </c>
      <c r="G6556" s="24" t="s">
        <v>16236</v>
      </c>
      <c r="H6556" s="24" t="s">
        <v>16237</v>
      </c>
      <c r="I6556" s="24" t="s">
        <v>16238</v>
      </c>
      <c r="J6556" s="24" t="s">
        <v>16239</v>
      </c>
      <c r="K6556" s="24" t="s">
        <v>16240</v>
      </c>
    </row>
    <row r="6557" spans="1:19" s="5" customFormat="1" ht="16.899999999999999" customHeight="1" x14ac:dyDescent="0.3">
      <c r="A6557" s="89" t="s">
        <v>858</v>
      </c>
      <c r="B6557" s="94" t="s">
        <v>180</v>
      </c>
      <c r="C6557" s="89" t="s">
        <v>181</v>
      </c>
      <c r="D6557" s="89" t="s">
        <v>11</v>
      </c>
      <c r="E6557" s="89" t="s">
        <v>12</v>
      </c>
      <c r="F6557" s="56" t="s">
        <v>16251</v>
      </c>
      <c r="G6557" s="24" t="s">
        <v>16252</v>
      </c>
      <c r="H6557" s="24" t="s">
        <v>16253</v>
      </c>
      <c r="I6557" s="24" t="s">
        <v>16254</v>
      </c>
      <c r="J6557" s="24" t="s">
        <v>16255</v>
      </c>
      <c r="K6557" s="24" t="s">
        <v>16256</v>
      </c>
    </row>
    <row r="6558" spans="1:19" s="5" customFormat="1" ht="16.899999999999999" customHeight="1" x14ac:dyDescent="0.3">
      <c r="A6558" s="89" t="s">
        <v>858</v>
      </c>
      <c r="B6558" s="94" t="s">
        <v>180</v>
      </c>
      <c r="C6558" s="89" t="s">
        <v>181</v>
      </c>
      <c r="D6558" s="89" t="s">
        <v>11</v>
      </c>
      <c r="E6558" s="89" t="s">
        <v>12</v>
      </c>
      <c r="F6558" s="56" t="s">
        <v>21447</v>
      </c>
      <c r="G6558" s="24" t="s">
        <v>9535</v>
      </c>
      <c r="H6558" s="24" t="s">
        <v>21448</v>
      </c>
      <c r="I6558" s="24" t="s">
        <v>20370</v>
      </c>
      <c r="J6558" s="24"/>
      <c r="K6558" s="24"/>
    </row>
    <row r="6559" spans="1:19" s="5" customFormat="1" ht="16.899999999999999" customHeight="1" x14ac:dyDescent="0.3">
      <c r="A6559" s="89" t="s">
        <v>858</v>
      </c>
      <c r="B6559" s="94" t="s">
        <v>180</v>
      </c>
      <c r="C6559" s="89" t="s">
        <v>181</v>
      </c>
      <c r="D6559" s="89" t="s">
        <v>11</v>
      </c>
      <c r="E6559" s="89" t="s">
        <v>12</v>
      </c>
      <c r="F6559" s="56" t="s">
        <v>21546</v>
      </c>
      <c r="G6559" s="24" t="s">
        <v>21547</v>
      </c>
      <c r="H6559" s="24" t="s">
        <v>21548</v>
      </c>
      <c r="I6559" s="24" t="s">
        <v>21549</v>
      </c>
      <c r="J6559" s="24"/>
      <c r="K6559" s="24"/>
    </row>
    <row r="6560" spans="1:19" s="5" customFormat="1" ht="16.899999999999999" customHeight="1" x14ac:dyDescent="0.3">
      <c r="A6560" s="89" t="s">
        <v>858</v>
      </c>
      <c r="B6560" s="94" t="s">
        <v>180</v>
      </c>
      <c r="C6560" s="89" t="s">
        <v>181</v>
      </c>
      <c r="D6560" s="89" t="s">
        <v>11</v>
      </c>
      <c r="E6560" s="89" t="s">
        <v>12</v>
      </c>
      <c r="F6560" s="56" t="s">
        <v>22963</v>
      </c>
      <c r="G6560" s="24" t="s">
        <v>22964</v>
      </c>
      <c r="H6560" s="24" t="s">
        <v>22965</v>
      </c>
      <c r="I6560" s="24" t="s">
        <v>22966</v>
      </c>
      <c r="J6560" s="24" t="s">
        <v>22967</v>
      </c>
      <c r="K6560" s="24" t="s">
        <v>22968</v>
      </c>
    </row>
    <row r="6561" spans="1:11" s="5" customFormat="1" ht="16.899999999999999" customHeight="1" x14ac:dyDescent="0.3">
      <c r="A6561" s="89" t="s">
        <v>858</v>
      </c>
      <c r="B6561" s="94" t="s">
        <v>180</v>
      </c>
      <c r="C6561" s="89" t="s">
        <v>181</v>
      </c>
      <c r="D6561" s="89" t="s">
        <v>11</v>
      </c>
      <c r="E6561" s="89" t="s">
        <v>12</v>
      </c>
      <c r="F6561" s="56" t="s">
        <v>22969</v>
      </c>
      <c r="G6561" s="24" t="s">
        <v>22970</v>
      </c>
      <c r="H6561" s="24" t="s">
        <v>22971</v>
      </c>
      <c r="I6561" s="24" t="s">
        <v>22972</v>
      </c>
      <c r="J6561" s="24" t="s">
        <v>22973</v>
      </c>
      <c r="K6561" s="24" t="s">
        <v>22974</v>
      </c>
    </row>
    <row r="6562" spans="1:11" s="5" customFormat="1" ht="16.899999999999999" customHeight="1" x14ac:dyDescent="0.3">
      <c r="A6562" s="89" t="s">
        <v>858</v>
      </c>
      <c r="B6562" s="94" t="s">
        <v>180</v>
      </c>
      <c r="C6562" s="89" t="s">
        <v>181</v>
      </c>
      <c r="D6562" s="89" t="s">
        <v>11</v>
      </c>
      <c r="E6562" s="89" t="s">
        <v>12</v>
      </c>
      <c r="F6562" s="56" t="s">
        <v>22975</v>
      </c>
      <c r="G6562" s="24" t="s">
        <v>22976</v>
      </c>
      <c r="H6562" s="24" t="s">
        <v>22977</v>
      </c>
      <c r="I6562" s="24" t="s">
        <v>22978</v>
      </c>
      <c r="J6562" s="24" t="s">
        <v>22979</v>
      </c>
      <c r="K6562" s="24" t="s">
        <v>22980</v>
      </c>
    </row>
    <row r="6563" spans="1:11" s="5" customFormat="1" ht="16.899999999999999" customHeight="1" x14ac:dyDescent="0.3">
      <c r="A6563" s="89" t="s">
        <v>858</v>
      </c>
      <c r="B6563" s="94" t="s">
        <v>180</v>
      </c>
      <c r="C6563" s="89" t="s">
        <v>181</v>
      </c>
      <c r="D6563" s="89" t="s">
        <v>11</v>
      </c>
      <c r="E6563" s="89" t="s">
        <v>12</v>
      </c>
      <c r="F6563" s="56" t="s">
        <v>22981</v>
      </c>
      <c r="G6563" s="24" t="s">
        <v>22982</v>
      </c>
      <c r="H6563" s="24" t="s">
        <v>22983</v>
      </c>
      <c r="I6563" s="24" t="s">
        <v>22984</v>
      </c>
      <c r="J6563" s="24" t="s">
        <v>22985</v>
      </c>
      <c r="K6563" s="24" t="s">
        <v>22986</v>
      </c>
    </row>
    <row r="6564" spans="1:11" s="5" customFormat="1" ht="16.899999999999999" customHeight="1" x14ac:dyDescent="0.3">
      <c r="A6564" s="89" t="s">
        <v>858</v>
      </c>
      <c r="B6564" s="94" t="s">
        <v>180</v>
      </c>
      <c r="C6564" s="89" t="s">
        <v>181</v>
      </c>
      <c r="D6564" s="89" t="s">
        <v>11</v>
      </c>
      <c r="E6564" s="89" t="s">
        <v>12</v>
      </c>
      <c r="F6564" s="56" t="s">
        <v>22987</v>
      </c>
      <c r="G6564" s="24" t="s">
        <v>22988</v>
      </c>
      <c r="H6564" s="24" t="s">
        <v>22989</v>
      </c>
      <c r="I6564" s="24" t="s">
        <v>22990</v>
      </c>
      <c r="J6564" s="24" t="s">
        <v>22991</v>
      </c>
      <c r="K6564" s="24" t="s">
        <v>22992</v>
      </c>
    </row>
    <row r="6565" spans="1:11" s="5" customFormat="1" ht="16.899999999999999" customHeight="1" x14ac:dyDescent="0.3">
      <c r="A6565" s="89" t="s">
        <v>858</v>
      </c>
      <c r="B6565" s="94" t="s">
        <v>180</v>
      </c>
      <c r="C6565" s="89" t="s">
        <v>181</v>
      </c>
      <c r="D6565" s="89" t="s">
        <v>11</v>
      </c>
      <c r="E6565" s="89" t="s">
        <v>12</v>
      </c>
      <c r="F6565" s="56" t="s">
        <v>22993</v>
      </c>
      <c r="G6565" s="24" t="s">
        <v>22994</v>
      </c>
      <c r="H6565" s="24" t="s">
        <v>22995</v>
      </c>
      <c r="I6565" s="24" t="s">
        <v>22996</v>
      </c>
      <c r="J6565" s="24" t="s">
        <v>22997</v>
      </c>
      <c r="K6565" s="24" t="s">
        <v>22980</v>
      </c>
    </row>
    <row r="6566" spans="1:11" s="5" customFormat="1" ht="16.899999999999999" customHeight="1" x14ac:dyDescent="0.3">
      <c r="A6566" s="89" t="s">
        <v>858</v>
      </c>
      <c r="B6566" s="94" t="s">
        <v>180</v>
      </c>
      <c r="C6566" s="89" t="s">
        <v>181</v>
      </c>
      <c r="D6566" s="89" t="s">
        <v>11</v>
      </c>
      <c r="E6566" s="89" t="s">
        <v>12</v>
      </c>
      <c r="F6566" s="56" t="s">
        <v>22998</v>
      </c>
      <c r="G6566" s="24" t="s">
        <v>22999</v>
      </c>
      <c r="H6566" s="24" t="s">
        <v>23000</v>
      </c>
      <c r="I6566" s="24" t="s">
        <v>23001</v>
      </c>
      <c r="J6566" s="24" t="s">
        <v>23002</v>
      </c>
      <c r="K6566" s="24" t="s">
        <v>23003</v>
      </c>
    </row>
    <row r="6567" spans="1:11" s="5" customFormat="1" ht="16.899999999999999" customHeight="1" x14ac:dyDescent="0.3">
      <c r="A6567" s="89" t="s">
        <v>858</v>
      </c>
      <c r="B6567" s="94" t="s">
        <v>180</v>
      </c>
      <c r="C6567" s="89" t="s">
        <v>181</v>
      </c>
      <c r="D6567" s="89" t="s">
        <v>11</v>
      </c>
      <c r="E6567" s="89" t="s">
        <v>12</v>
      </c>
      <c r="F6567" s="56" t="s">
        <v>23004</v>
      </c>
      <c r="G6567" s="24" t="s">
        <v>23005</v>
      </c>
      <c r="H6567" s="24" t="s">
        <v>23006</v>
      </c>
      <c r="I6567" s="24" t="s">
        <v>23007</v>
      </c>
      <c r="J6567" s="24" t="s">
        <v>23008</v>
      </c>
      <c r="K6567" s="24" t="s">
        <v>23009</v>
      </c>
    </row>
    <row r="6568" spans="1:11" s="5" customFormat="1" ht="16.899999999999999" customHeight="1" x14ac:dyDescent="0.3">
      <c r="A6568" s="89" t="s">
        <v>858</v>
      </c>
      <c r="B6568" s="94" t="s">
        <v>180</v>
      </c>
      <c r="C6568" s="89" t="s">
        <v>181</v>
      </c>
      <c r="D6568" s="89" t="s">
        <v>11</v>
      </c>
      <c r="E6568" s="89" t="s">
        <v>12</v>
      </c>
      <c r="F6568" s="56" t="s">
        <v>7435</v>
      </c>
      <c r="G6568" s="24" t="s">
        <v>7436</v>
      </c>
      <c r="H6568" s="24" t="s">
        <v>7437</v>
      </c>
      <c r="I6568" s="24" t="s">
        <v>7438</v>
      </c>
      <c r="J6568" s="24" t="s">
        <v>7439</v>
      </c>
      <c r="K6568" s="24" t="s">
        <v>7440</v>
      </c>
    </row>
    <row r="6569" spans="1:11" s="5" customFormat="1" ht="16.899999999999999" customHeight="1" x14ac:dyDescent="0.3">
      <c r="A6569" s="89" t="s">
        <v>858</v>
      </c>
      <c r="B6569" s="94" t="s">
        <v>180</v>
      </c>
      <c r="C6569" s="89" t="s">
        <v>181</v>
      </c>
      <c r="D6569" s="89" t="s">
        <v>11</v>
      </c>
      <c r="E6569" s="89" t="s">
        <v>12</v>
      </c>
      <c r="F6569" s="56" t="s">
        <v>7465</v>
      </c>
      <c r="G6569" s="24" t="s">
        <v>7466</v>
      </c>
      <c r="H6569" s="24" t="s">
        <v>7467</v>
      </c>
      <c r="I6569" s="24" t="s">
        <v>7468</v>
      </c>
      <c r="J6569" s="24"/>
      <c r="K6569" s="24"/>
    </row>
    <row r="6570" spans="1:11" s="5" customFormat="1" ht="16.899999999999999" customHeight="1" x14ac:dyDescent="0.3">
      <c r="A6570" s="89" t="s">
        <v>858</v>
      </c>
      <c r="B6570" s="94" t="s">
        <v>180</v>
      </c>
      <c r="C6570" s="89" t="s">
        <v>181</v>
      </c>
      <c r="D6570" s="89" t="s">
        <v>11</v>
      </c>
      <c r="E6570" s="89" t="s">
        <v>12</v>
      </c>
      <c r="F6570" s="56" t="s">
        <v>7484</v>
      </c>
      <c r="G6570" s="24" t="s">
        <v>23856</v>
      </c>
      <c r="H6570" s="24" t="s">
        <v>23857</v>
      </c>
      <c r="I6570" s="24" t="s">
        <v>23858</v>
      </c>
      <c r="J6570" s="24"/>
      <c r="K6570" s="24"/>
    </row>
    <row r="6571" spans="1:11" s="5" customFormat="1" ht="16.899999999999999" customHeight="1" x14ac:dyDescent="0.3">
      <c r="A6571" s="89" t="s">
        <v>858</v>
      </c>
      <c r="B6571" s="94" t="s">
        <v>180</v>
      </c>
      <c r="C6571" s="91" t="s">
        <v>181</v>
      </c>
      <c r="D6571" s="91" t="s">
        <v>11</v>
      </c>
      <c r="E6571" s="91" t="s">
        <v>12</v>
      </c>
      <c r="F6571" s="56" t="s">
        <v>7531</v>
      </c>
      <c r="G6571" s="24" t="s">
        <v>7532</v>
      </c>
      <c r="H6571" s="27" t="s">
        <v>25609</v>
      </c>
      <c r="I6571" s="24" t="s">
        <v>7533</v>
      </c>
      <c r="J6571" s="24" t="s">
        <v>7534</v>
      </c>
      <c r="K6571" s="24" t="s">
        <v>7535</v>
      </c>
    </row>
    <row r="6572" spans="1:11" s="5" customFormat="1" ht="16.899999999999999" customHeight="1" x14ac:dyDescent="0.3">
      <c r="A6572" s="89" t="s">
        <v>858</v>
      </c>
      <c r="B6572" s="94" t="s">
        <v>180</v>
      </c>
      <c r="C6572" s="89" t="s">
        <v>181</v>
      </c>
      <c r="D6572" s="89" t="s">
        <v>13</v>
      </c>
      <c r="E6572" s="89" t="s">
        <v>14</v>
      </c>
      <c r="F6572" s="56" t="s">
        <v>15607</v>
      </c>
      <c r="G6572" s="24" t="s">
        <v>15608</v>
      </c>
      <c r="H6572" s="24" t="s">
        <v>15609</v>
      </c>
      <c r="I6572" s="24" t="s">
        <v>15610</v>
      </c>
      <c r="J6572" s="24" t="s">
        <v>15611</v>
      </c>
      <c r="K6572" s="24" t="s">
        <v>15612</v>
      </c>
    </row>
    <row r="6573" spans="1:11" s="5" customFormat="1" ht="16.899999999999999" customHeight="1" x14ac:dyDescent="0.3">
      <c r="A6573" s="89" t="s">
        <v>858</v>
      </c>
      <c r="B6573" s="94" t="s">
        <v>180</v>
      </c>
      <c r="C6573" s="89" t="s">
        <v>181</v>
      </c>
      <c r="D6573" s="89" t="s">
        <v>13</v>
      </c>
      <c r="E6573" s="89" t="s">
        <v>14</v>
      </c>
      <c r="F6573" s="56" t="s">
        <v>21276</v>
      </c>
      <c r="G6573" s="24" t="s">
        <v>21277</v>
      </c>
      <c r="H6573" s="24" t="s">
        <v>21278</v>
      </c>
      <c r="I6573" s="24" t="s">
        <v>21279</v>
      </c>
      <c r="J6573" s="24"/>
      <c r="K6573" s="24"/>
    </row>
    <row r="6574" spans="1:11" s="5" customFormat="1" ht="16.899999999999999" customHeight="1" x14ac:dyDescent="0.3">
      <c r="A6574" s="89" t="s">
        <v>858</v>
      </c>
      <c r="B6574" s="94" t="s">
        <v>180</v>
      </c>
      <c r="C6574" s="89" t="s">
        <v>181</v>
      </c>
      <c r="D6574" s="89" t="s">
        <v>13</v>
      </c>
      <c r="E6574" s="89" t="s">
        <v>14</v>
      </c>
      <c r="F6574" s="56" t="s">
        <v>11599</v>
      </c>
      <c r="G6574" s="24" t="s">
        <v>11600</v>
      </c>
      <c r="H6574" s="24" t="s">
        <v>11601</v>
      </c>
      <c r="I6574" s="24" t="s">
        <v>11602</v>
      </c>
      <c r="J6574" s="24" t="s">
        <v>11603</v>
      </c>
      <c r="K6574" s="24" t="s">
        <v>11604</v>
      </c>
    </row>
    <row r="6575" spans="1:11" s="5" customFormat="1" ht="16.899999999999999" customHeight="1" x14ac:dyDescent="0.3">
      <c r="A6575" s="89" t="s">
        <v>858</v>
      </c>
      <c r="B6575" s="94" t="s">
        <v>180</v>
      </c>
      <c r="C6575" s="89" t="s">
        <v>181</v>
      </c>
      <c r="D6575" s="89" t="s">
        <v>13</v>
      </c>
      <c r="E6575" s="89" t="s">
        <v>14</v>
      </c>
      <c r="F6575" s="56" t="s">
        <v>11628</v>
      </c>
      <c r="G6575" s="24" t="s">
        <v>11629</v>
      </c>
      <c r="H6575" s="24" t="s">
        <v>11630</v>
      </c>
      <c r="I6575" s="24" t="s">
        <v>11631</v>
      </c>
      <c r="J6575" s="24"/>
      <c r="K6575" s="24"/>
    </row>
    <row r="6576" spans="1:11" s="5" customFormat="1" ht="16.899999999999999" customHeight="1" x14ac:dyDescent="0.3">
      <c r="A6576" s="89" t="s">
        <v>858</v>
      </c>
      <c r="B6576" s="94" t="s">
        <v>180</v>
      </c>
      <c r="C6576" s="89" t="s">
        <v>181</v>
      </c>
      <c r="D6576" s="89" t="s">
        <v>13</v>
      </c>
      <c r="E6576" s="89" t="s">
        <v>14</v>
      </c>
      <c r="F6576" s="56" t="s">
        <v>23901</v>
      </c>
      <c r="G6576" s="24" t="s">
        <v>11702</v>
      </c>
      <c r="H6576" s="24" t="s">
        <v>23902</v>
      </c>
      <c r="I6576" s="24" t="s">
        <v>11703</v>
      </c>
      <c r="J6576" s="24"/>
      <c r="K6576" s="24"/>
    </row>
    <row r="6577" spans="1:12" s="5" customFormat="1" ht="16.899999999999999" customHeight="1" x14ac:dyDescent="0.3">
      <c r="A6577" s="89" t="s">
        <v>858</v>
      </c>
      <c r="B6577" s="94" t="s">
        <v>180</v>
      </c>
      <c r="C6577" s="89" t="s">
        <v>181</v>
      </c>
      <c r="D6577" s="89" t="s">
        <v>13</v>
      </c>
      <c r="E6577" s="89" t="s">
        <v>14</v>
      </c>
      <c r="F6577" s="56" t="s">
        <v>11727</v>
      </c>
      <c r="G6577" s="24" t="s">
        <v>23990</v>
      </c>
      <c r="H6577" s="24" t="s">
        <v>23991</v>
      </c>
      <c r="I6577" s="24" t="s">
        <v>23992</v>
      </c>
      <c r="J6577" s="24" t="s">
        <v>23993</v>
      </c>
      <c r="K6577" s="24" t="s">
        <v>23994</v>
      </c>
    </row>
    <row r="6578" spans="1:12" s="5" customFormat="1" ht="16.899999999999999" customHeight="1" x14ac:dyDescent="0.3">
      <c r="A6578" s="89" t="s">
        <v>858</v>
      </c>
      <c r="B6578" s="94" t="s">
        <v>180</v>
      </c>
      <c r="C6578" s="89" t="s">
        <v>181</v>
      </c>
      <c r="D6578" s="89" t="s">
        <v>13</v>
      </c>
      <c r="E6578" s="89" t="s">
        <v>14</v>
      </c>
      <c r="F6578" s="56" t="s">
        <v>11752</v>
      </c>
      <c r="G6578" s="24" t="s">
        <v>24103</v>
      </c>
      <c r="H6578" s="24" t="s">
        <v>11753</v>
      </c>
      <c r="I6578" s="24" t="s">
        <v>11754</v>
      </c>
      <c r="J6578" s="24"/>
      <c r="K6578" s="24"/>
    </row>
    <row r="6579" spans="1:12" s="5" customFormat="1" ht="16.899999999999999" customHeight="1" x14ac:dyDescent="0.3">
      <c r="A6579" s="89" t="s">
        <v>858</v>
      </c>
      <c r="B6579" s="94" t="s">
        <v>180</v>
      </c>
      <c r="C6579" s="89" t="s">
        <v>15102</v>
      </c>
      <c r="D6579" s="89" t="s">
        <v>13</v>
      </c>
      <c r="E6579" s="89" t="s">
        <v>19819</v>
      </c>
      <c r="F6579" s="56" t="s">
        <v>11765</v>
      </c>
      <c r="G6579" s="24" t="s">
        <v>24155</v>
      </c>
      <c r="H6579" s="24" t="s">
        <v>24156</v>
      </c>
      <c r="I6579" s="24" t="s">
        <v>24157</v>
      </c>
      <c r="J6579" s="24" t="s">
        <v>24158</v>
      </c>
      <c r="K6579" s="24" t="s">
        <v>24159</v>
      </c>
    </row>
    <row r="6580" spans="1:12" s="5" customFormat="1" ht="16.899999999999999" customHeight="1" x14ac:dyDescent="0.3">
      <c r="A6580" s="89" t="s">
        <v>858</v>
      </c>
      <c r="B6580" s="94" t="s">
        <v>180</v>
      </c>
      <c r="C6580" s="89" t="s">
        <v>181</v>
      </c>
      <c r="D6580" s="89" t="s">
        <v>13</v>
      </c>
      <c r="E6580" s="89" t="s">
        <v>14</v>
      </c>
      <c r="F6580" s="56" t="s">
        <v>11772</v>
      </c>
      <c r="G6580" s="24" t="s">
        <v>11773</v>
      </c>
      <c r="H6580" s="24" t="s">
        <v>11774</v>
      </c>
      <c r="I6580" s="24" t="s">
        <v>11775</v>
      </c>
      <c r="J6580" s="24" t="s">
        <v>11776</v>
      </c>
      <c r="K6580" s="24" t="s">
        <v>11777</v>
      </c>
    </row>
    <row r="6581" spans="1:12" s="5" customFormat="1" ht="16.899999999999999" customHeight="1" x14ac:dyDescent="0.3">
      <c r="A6581" s="89" t="s">
        <v>858</v>
      </c>
      <c r="B6581" s="94" t="s">
        <v>180</v>
      </c>
      <c r="C6581" s="97" t="s">
        <v>181</v>
      </c>
      <c r="D6581" s="97" t="s">
        <v>13</v>
      </c>
      <c r="E6581" s="97" t="s">
        <v>14</v>
      </c>
      <c r="F6581" s="56" t="s">
        <v>11812</v>
      </c>
      <c r="G6581" s="24" t="s">
        <v>10812</v>
      </c>
      <c r="H6581" s="24" t="s">
        <v>11753</v>
      </c>
      <c r="I6581" s="24" t="s">
        <v>11813</v>
      </c>
      <c r="J6581" s="24"/>
      <c r="K6581" s="24"/>
    </row>
    <row r="6582" spans="1:12" s="5" customFormat="1" ht="16.899999999999999" customHeight="1" x14ac:dyDescent="0.3">
      <c r="A6582" s="89" t="s">
        <v>858</v>
      </c>
      <c r="B6582" s="94" t="s">
        <v>180</v>
      </c>
      <c r="C6582" s="97" t="s">
        <v>181</v>
      </c>
      <c r="D6582" s="97" t="s">
        <v>13</v>
      </c>
      <c r="E6582" s="97" t="s">
        <v>14</v>
      </c>
      <c r="F6582" s="58" t="s">
        <v>11825</v>
      </c>
      <c r="G6582" s="24" t="s">
        <v>11826</v>
      </c>
      <c r="H6582" s="24" t="s">
        <v>11827</v>
      </c>
      <c r="I6582" s="24" t="s">
        <v>11828</v>
      </c>
      <c r="J6582" s="24"/>
      <c r="K6582" s="24"/>
    </row>
    <row r="6583" spans="1:12" s="5" customFormat="1" ht="16.899999999999999" customHeight="1" x14ac:dyDescent="0.3">
      <c r="A6583" s="89" t="s">
        <v>858</v>
      </c>
      <c r="B6583" s="94" t="s">
        <v>180</v>
      </c>
      <c r="C6583" s="91" t="s">
        <v>181</v>
      </c>
      <c r="D6583" s="91" t="s">
        <v>13</v>
      </c>
      <c r="E6583" s="91" t="s">
        <v>14</v>
      </c>
      <c r="F6583" s="56" t="s">
        <v>11871</v>
      </c>
      <c r="G6583" s="27" t="s">
        <v>11872</v>
      </c>
      <c r="H6583" s="24" t="s">
        <v>11873</v>
      </c>
      <c r="I6583" s="24" t="s">
        <v>11874</v>
      </c>
      <c r="J6583" s="24" t="s">
        <v>11875</v>
      </c>
      <c r="K6583" s="27" t="s">
        <v>11876</v>
      </c>
    </row>
    <row r="6584" spans="1:12" s="5" customFormat="1" ht="16.899999999999999" customHeight="1" x14ac:dyDescent="0.3">
      <c r="A6584" s="89" t="s">
        <v>858</v>
      </c>
      <c r="B6584" s="94" t="s">
        <v>180</v>
      </c>
      <c r="C6584" s="91" t="s">
        <v>181</v>
      </c>
      <c r="D6584" s="91" t="s">
        <v>13</v>
      </c>
      <c r="E6584" s="91" t="s">
        <v>14</v>
      </c>
      <c r="F6584" s="56" t="s">
        <v>11893</v>
      </c>
      <c r="G6584" s="24" t="s">
        <v>11894</v>
      </c>
      <c r="H6584" s="24" t="s">
        <v>11895</v>
      </c>
      <c r="I6584" s="27" t="s">
        <v>25610</v>
      </c>
      <c r="J6584" s="24"/>
      <c r="K6584" s="24"/>
    </row>
    <row r="6585" spans="1:12" s="5" customFormat="1" ht="16.899999999999999" customHeight="1" x14ac:dyDescent="0.3">
      <c r="A6585" s="89" t="s">
        <v>858</v>
      </c>
      <c r="B6585" s="94" t="s">
        <v>180</v>
      </c>
      <c r="C6585" s="89" t="s">
        <v>181</v>
      </c>
      <c r="D6585" s="89" t="s">
        <v>13</v>
      </c>
      <c r="E6585" s="89" t="s">
        <v>14</v>
      </c>
      <c r="F6585" s="56" t="s">
        <v>11902</v>
      </c>
      <c r="G6585" s="24" t="s">
        <v>11903</v>
      </c>
      <c r="H6585" s="24" t="s">
        <v>11904</v>
      </c>
      <c r="I6585" s="24" t="s">
        <v>11905</v>
      </c>
      <c r="J6585" s="24"/>
      <c r="K6585" s="24"/>
    </row>
    <row r="6586" spans="1:12" s="5" customFormat="1" ht="16.899999999999999" customHeight="1" x14ac:dyDescent="0.3">
      <c r="A6586" s="89" t="s">
        <v>858</v>
      </c>
      <c r="B6586" s="94" t="s">
        <v>180</v>
      </c>
      <c r="C6586" s="89" t="s">
        <v>181</v>
      </c>
      <c r="D6586" s="89" t="s">
        <v>13</v>
      </c>
      <c r="E6586" s="89" t="s">
        <v>14</v>
      </c>
      <c r="F6586" s="56" t="s">
        <v>11446</v>
      </c>
      <c r="G6586" s="24" t="s">
        <v>11447</v>
      </c>
      <c r="H6586" s="24" t="s">
        <v>11448</v>
      </c>
      <c r="I6586" s="24" t="s">
        <v>11449</v>
      </c>
      <c r="J6586" s="24" t="s">
        <v>11450</v>
      </c>
      <c r="K6586" s="24" t="s">
        <v>11451</v>
      </c>
      <c r="L6586" s="28"/>
    </row>
    <row r="6587" spans="1:12" s="5" customFormat="1" ht="16.899999999999999" customHeight="1" x14ac:dyDescent="0.3">
      <c r="A6587" s="89" t="s">
        <v>858</v>
      </c>
      <c r="B6587" s="94" t="s">
        <v>180</v>
      </c>
      <c r="C6587" s="89" t="s">
        <v>181</v>
      </c>
      <c r="D6587" s="89" t="s">
        <v>13</v>
      </c>
      <c r="E6587" s="89" t="s">
        <v>14</v>
      </c>
      <c r="F6587" s="56" t="s">
        <v>11452</v>
      </c>
      <c r="G6587" s="24" t="s">
        <v>11453</v>
      </c>
      <c r="H6587" s="24" t="s">
        <v>11454</v>
      </c>
      <c r="I6587" s="24" t="s">
        <v>11455</v>
      </c>
      <c r="J6587" s="24" t="s">
        <v>11456</v>
      </c>
      <c r="K6587" s="24" t="s">
        <v>11457</v>
      </c>
      <c r="L6587" s="28"/>
    </row>
    <row r="6588" spans="1:12" s="5" customFormat="1" ht="16.899999999999999" customHeight="1" x14ac:dyDescent="0.3">
      <c r="A6588" s="89" t="s">
        <v>858</v>
      </c>
      <c r="B6588" s="94" t="s">
        <v>180</v>
      </c>
      <c r="C6588" s="89" t="s">
        <v>181</v>
      </c>
      <c r="D6588" s="89" t="s">
        <v>13</v>
      </c>
      <c r="E6588" s="89" t="s">
        <v>14</v>
      </c>
      <c r="F6588" s="56" t="s">
        <v>11458</v>
      </c>
      <c r="G6588" s="24" t="s">
        <v>11459</v>
      </c>
      <c r="H6588" s="24" t="s">
        <v>11460</v>
      </c>
      <c r="I6588" s="24" t="s">
        <v>6685</v>
      </c>
      <c r="J6588" s="24" t="s">
        <v>11461</v>
      </c>
      <c r="K6588" s="24" t="s">
        <v>11462</v>
      </c>
      <c r="L6588" s="28"/>
    </row>
    <row r="6589" spans="1:12" s="5" customFormat="1" ht="16.899999999999999" customHeight="1" x14ac:dyDescent="0.3">
      <c r="A6589" s="89" t="s">
        <v>858</v>
      </c>
      <c r="B6589" s="94" t="s">
        <v>180</v>
      </c>
      <c r="C6589" s="89" t="s">
        <v>181</v>
      </c>
      <c r="D6589" s="89" t="s">
        <v>13</v>
      </c>
      <c r="E6589" s="89" t="s">
        <v>14</v>
      </c>
      <c r="F6589" s="56" t="s">
        <v>11463</v>
      </c>
      <c r="G6589" s="24" t="s">
        <v>11464</v>
      </c>
      <c r="H6589" s="24" t="s">
        <v>11465</v>
      </c>
      <c r="I6589" s="24" t="s">
        <v>35</v>
      </c>
      <c r="J6589" s="24" t="s">
        <v>11466</v>
      </c>
      <c r="K6589" s="24" t="s">
        <v>11467</v>
      </c>
      <c r="L6589" s="28"/>
    </row>
    <row r="6590" spans="1:12" s="5" customFormat="1" ht="16.899999999999999" customHeight="1" x14ac:dyDescent="0.3">
      <c r="A6590" s="89" t="s">
        <v>858</v>
      </c>
      <c r="B6590" s="94" t="s">
        <v>180</v>
      </c>
      <c r="C6590" s="89" t="s">
        <v>181</v>
      </c>
      <c r="D6590" s="89" t="s">
        <v>13</v>
      </c>
      <c r="E6590" s="89" t="s">
        <v>14</v>
      </c>
      <c r="F6590" s="56" t="s">
        <v>11468</v>
      </c>
      <c r="G6590" s="24" t="s">
        <v>11469</v>
      </c>
      <c r="H6590" s="24" t="s">
        <v>11470</v>
      </c>
      <c r="I6590" s="24" t="s">
        <v>2610</v>
      </c>
      <c r="J6590" s="24" t="s">
        <v>11471</v>
      </c>
      <c r="K6590" s="24" t="s">
        <v>11472</v>
      </c>
      <c r="L6590" s="28"/>
    </row>
    <row r="6591" spans="1:12" s="5" customFormat="1" ht="16.899999999999999" customHeight="1" x14ac:dyDescent="0.3">
      <c r="A6591" s="89" t="s">
        <v>858</v>
      </c>
      <c r="B6591" s="94" t="s">
        <v>180</v>
      </c>
      <c r="C6591" s="89" t="s">
        <v>181</v>
      </c>
      <c r="D6591" s="89" t="s">
        <v>13</v>
      </c>
      <c r="E6591" s="89" t="s">
        <v>14</v>
      </c>
      <c r="F6591" s="56" t="s">
        <v>11473</v>
      </c>
      <c r="G6591" s="24" t="s">
        <v>11474</v>
      </c>
      <c r="H6591" s="24" t="s">
        <v>11475</v>
      </c>
      <c r="I6591" s="24" t="s">
        <v>11476</v>
      </c>
      <c r="J6591" s="24" t="s">
        <v>11477</v>
      </c>
      <c r="K6591" s="24" t="s">
        <v>11478</v>
      </c>
      <c r="L6591" s="28"/>
    </row>
    <row r="6592" spans="1:12" s="5" customFormat="1" ht="16.899999999999999" customHeight="1" x14ac:dyDescent="0.3">
      <c r="A6592" s="89" t="s">
        <v>858</v>
      </c>
      <c r="B6592" s="94" t="s">
        <v>180</v>
      </c>
      <c r="C6592" s="89" t="s">
        <v>181</v>
      </c>
      <c r="D6592" s="89" t="s">
        <v>13</v>
      </c>
      <c r="E6592" s="89" t="s">
        <v>14</v>
      </c>
      <c r="F6592" s="56" t="s">
        <v>11479</v>
      </c>
      <c r="G6592" s="24" t="s">
        <v>11480</v>
      </c>
      <c r="H6592" s="24" t="s">
        <v>11481</v>
      </c>
      <c r="I6592" s="24" t="s">
        <v>11482</v>
      </c>
      <c r="J6592" s="24" t="s">
        <v>11483</v>
      </c>
      <c r="K6592" s="24" t="s">
        <v>11484</v>
      </c>
      <c r="L6592" s="28"/>
    </row>
    <row r="6593" spans="1:19" s="5" customFormat="1" ht="16.899999999999999" customHeight="1" x14ac:dyDescent="0.3">
      <c r="A6593" s="89" t="s">
        <v>858</v>
      </c>
      <c r="B6593" s="94" t="s">
        <v>180</v>
      </c>
      <c r="C6593" s="89" t="s">
        <v>181</v>
      </c>
      <c r="D6593" s="89" t="s">
        <v>18</v>
      </c>
      <c r="E6593" s="89" t="s">
        <v>80</v>
      </c>
      <c r="F6593" s="56" t="s">
        <v>248</v>
      </c>
      <c r="G6593" s="24" t="s">
        <v>249</v>
      </c>
      <c r="H6593" s="24" t="s">
        <v>250</v>
      </c>
      <c r="I6593" s="24" t="s">
        <v>14450</v>
      </c>
      <c r="J6593" s="24" t="s">
        <v>251</v>
      </c>
      <c r="K6593" s="24" t="s">
        <v>14451</v>
      </c>
      <c r="L6593" s="18"/>
      <c r="O6593" s="18"/>
      <c r="P6593" s="18"/>
      <c r="Q6593" s="18"/>
      <c r="R6593" s="18"/>
      <c r="S6593" s="18"/>
    </row>
    <row r="6594" spans="1:19" s="5" customFormat="1" ht="16.899999999999999" customHeight="1" x14ac:dyDescent="0.3">
      <c r="A6594" s="89" t="s">
        <v>858</v>
      </c>
      <c r="B6594" s="94" t="s">
        <v>180</v>
      </c>
      <c r="C6594" s="89" t="s">
        <v>181</v>
      </c>
      <c r="D6594" s="89" t="s">
        <v>18</v>
      </c>
      <c r="E6594" s="89" t="s">
        <v>80</v>
      </c>
      <c r="F6594" s="56" t="s">
        <v>252</v>
      </c>
      <c r="G6594" s="24" t="s">
        <v>14452</v>
      </c>
      <c r="H6594" s="24" t="s">
        <v>253</v>
      </c>
      <c r="I6594" s="24" t="s">
        <v>254</v>
      </c>
      <c r="J6594" s="24" t="s">
        <v>255</v>
      </c>
      <c r="K6594" s="24" t="s">
        <v>14453</v>
      </c>
      <c r="L6594" s="18"/>
      <c r="O6594" s="18"/>
      <c r="P6594" s="18"/>
      <c r="Q6594" s="18"/>
      <c r="R6594" s="18"/>
      <c r="S6594" s="18"/>
    </row>
    <row r="6595" spans="1:19" s="5" customFormat="1" ht="16.899999999999999" customHeight="1" x14ac:dyDescent="0.3">
      <c r="A6595" s="89" t="s">
        <v>858</v>
      </c>
      <c r="B6595" s="94" t="s">
        <v>180</v>
      </c>
      <c r="C6595" s="89" t="s">
        <v>181</v>
      </c>
      <c r="D6595" s="89" t="s">
        <v>18</v>
      </c>
      <c r="E6595" s="89" t="s">
        <v>80</v>
      </c>
      <c r="F6595" s="56" t="s">
        <v>256</v>
      </c>
      <c r="G6595" s="24" t="s">
        <v>257</v>
      </c>
      <c r="H6595" s="24" t="s">
        <v>258</v>
      </c>
      <c r="I6595" s="24" t="s">
        <v>14454</v>
      </c>
      <c r="J6595" s="24" t="s">
        <v>259</v>
      </c>
      <c r="K6595" s="24" t="s">
        <v>14455</v>
      </c>
      <c r="L6595" s="18"/>
      <c r="O6595" s="18"/>
      <c r="P6595" s="18"/>
      <c r="Q6595" s="18"/>
      <c r="R6595" s="18"/>
      <c r="S6595" s="18"/>
    </row>
    <row r="6596" spans="1:19" s="5" customFormat="1" ht="16.899999999999999" customHeight="1" x14ac:dyDescent="0.3">
      <c r="A6596" s="89" t="s">
        <v>858</v>
      </c>
      <c r="B6596" s="94" t="s">
        <v>180</v>
      </c>
      <c r="C6596" s="89" t="s">
        <v>181</v>
      </c>
      <c r="D6596" s="89" t="s">
        <v>18</v>
      </c>
      <c r="E6596" s="89" t="s">
        <v>80</v>
      </c>
      <c r="F6596" s="56" t="s">
        <v>260</v>
      </c>
      <c r="G6596" s="24" t="s">
        <v>261</v>
      </c>
      <c r="H6596" s="24" t="s">
        <v>14456</v>
      </c>
      <c r="I6596" s="24" t="s">
        <v>14457</v>
      </c>
      <c r="J6596" s="24" t="s">
        <v>262</v>
      </c>
      <c r="K6596" s="24" t="s">
        <v>14458</v>
      </c>
      <c r="L6596" s="18"/>
      <c r="O6596" s="18"/>
      <c r="P6596" s="18"/>
      <c r="Q6596" s="18"/>
      <c r="R6596" s="18"/>
      <c r="S6596" s="18"/>
    </row>
    <row r="6597" spans="1:19" s="5" customFormat="1" ht="16.899999999999999" customHeight="1" x14ac:dyDescent="0.3">
      <c r="A6597" s="89" t="s">
        <v>858</v>
      </c>
      <c r="B6597" s="94" t="s">
        <v>180</v>
      </c>
      <c r="C6597" s="89" t="s">
        <v>181</v>
      </c>
      <c r="D6597" s="89" t="s">
        <v>18</v>
      </c>
      <c r="E6597" s="89" t="s">
        <v>80</v>
      </c>
      <c r="F6597" s="56" t="s">
        <v>263</v>
      </c>
      <c r="G6597" s="24" t="s">
        <v>14459</v>
      </c>
      <c r="H6597" s="24" t="s">
        <v>264</v>
      </c>
      <c r="I6597" s="24" t="s">
        <v>14460</v>
      </c>
      <c r="J6597" s="24" t="s">
        <v>265</v>
      </c>
      <c r="K6597" s="24" t="s">
        <v>14461</v>
      </c>
      <c r="L6597" s="18"/>
      <c r="O6597" s="18"/>
      <c r="P6597" s="18"/>
      <c r="Q6597" s="18"/>
      <c r="R6597" s="18"/>
      <c r="S6597" s="18"/>
    </row>
    <row r="6598" spans="1:19" s="5" customFormat="1" ht="16.899999999999999" customHeight="1" x14ac:dyDescent="0.3">
      <c r="A6598" s="89" t="s">
        <v>858</v>
      </c>
      <c r="B6598" s="94" t="s">
        <v>180</v>
      </c>
      <c r="C6598" s="89" t="s">
        <v>181</v>
      </c>
      <c r="D6598" s="89" t="s">
        <v>18</v>
      </c>
      <c r="E6598" s="89" t="s">
        <v>80</v>
      </c>
      <c r="F6598" s="56" t="s">
        <v>14462</v>
      </c>
      <c r="G6598" s="24" t="s">
        <v>14463</v>
      </c>
      <c r="H6598" s="24" t="s">
        <v>266</v>
      </c>
      <c r="I6598" s="24" t="s">
        <v>267</v>
      </c>
      <c r="J6598" s="24" t="s">
        <v>268</v>
      </c>
      <c r="K6598" s="24" t="s">
        <v>14464</v>
      </c>
      <c r="L6598" s="18"/>
      <c r="O6598" s="18"/>
      <c r="P6598" s="18"/>
      <c r="Q6598" s="18"/>
      <c r="R6598" s="18"/>
      <c r="S6598" s="18"/>
    </row>
    <row r="6599" spans="1:19" s="5" customFormat="1" ht="16.899999999999999" customHeight="1" x14ac:dyDescent="0.3">
      <c r="A6599" s="89" t="s">
        <v>858</v>
      </c>
      <c r="B6599" s="94" t="s">
        <v>180</v>
      </c>
      <c r="C6599" s="89" t="s">
        <v>181</v>
      </c>
      <c r="D6599" s="89" t="s">
        <v>18</v>
      </c>
      <c r="E6599" s="89" t="s">
        <v>80</v>
      </c>
      <c r="F6599" s="56" t="s">
        <v>269</v>
      </c>
      <c r="G6599" s="24" t="s">
        <v>14465</v>
      </c>
      <c r="H6599" s="24" t="s">
        <v>270</v>
      </c>
      <c r="I6599" s="24" t="s">
        <v>14466</v>
      </c>
      <c r="J6599" s="24" t="s">
        <v>271</v>
      </c>
      <c r="K6599" s="24" t="s">
        <v>14467</v>
      </c>
      <c r="L6599" s="18"/>
      <c r="O6599" s="18"/>
      <c r="P6599" s="18"/>
      <c r="Q6599" s="18"/>
      <c r="R6599" s="18"/>
      <c r="S6599" s="18"/>
    </row>
    <row r="6600" spans="1:19" s="5" customFormat="1" ht="16.899999999999999" customHeight="1" x14ac:dyDescent="0.3">
      <c r="A6600" s="89" t="s">
        <v>858</v>
      </c>
      <c r="B6600" s="94" t="s">
        <v>180</v>
      </c>
      <c r="C6600" s="89" t="s">
        <v>181</v>
      </c>
      <c r="D6600" s="89" t="s">
        <v>18</v>
      </c>
      <c r="E6600" s="89" t="s">
        <v>80</v>
      </c>
      <c r="F6600" s="56" t="s">
        <v>272</v>
      </c>
      <c r="G6600" s="24" t="s">
        <v>273</v>
      </c>
      <c r="H6600" s="24" t="s">
        <v>274</v>
      </c>
      <c r="I6600" s="24" t="s">
        <v>14468</v>
      </c>
      <c r="J6600" s="24" t="s">
        <v>275</v>
      </c>
      <c r="K6600" s="24" t="s">
        <v>14469</v>
      </c>
      <c r="L6600" s="18"/>
      <c r="O6600" s="18"/>
      <c r="P6600" s="18"/>
      <c r="Q6600" s="18"/>
      <c r="R6600" s="18"/>
      <c r="S6600" s="18"/>
    </row>
    <row r="6601" spans="1:19" s="5" customFormat="1" ht="16.899999999999999" customHeight="1" x14ac:dyDescent="0.3">
      <c r="A6601" s="89" t="s">
        <v>858</v>
      </c>
      <c r="B6601" s="94" t="s">
        <v>180</v>
      </c>
      <c r="C6601" s="89" t="s">
        <v>181</v>
      </c>
      <c r="D6601" s="89" t="s">
        <v>18</v>
      </c>
      <c r="E6601" s="89" t="s">
        <v>80</v>
      </c>
      <c r="F6601" s="56" t="s">
        <v>276</v>
      </c>
      <c r="G6601" s="24" t="s">
        <v>277</v>
      </c>
      <c r="H6601" s="24" t="s">
        <v>14470</v>
      </c>
      <c r="I6601" s="24" t="s">
        <v>14471</v>
      </c>
      <c r="J6601" s="24" t="s">
        <v>278</v>
      </c>
      <c r="K6601" s="24" t="s">
        <v>14472</v>
      </c>
      <c r="L6601" s="18"/>
      <c r="O6601" s="18"/>
      <c r="P6601" s="18"/>
      <c r="Q6601" s="18"/>
      <c r="R6601" s="18"/>
      <c r="S6601" s="18"/>
    </row>
    <row r="6602" spans="1:19" s="5" customFormat="1" ht="16.899999999999999" customHeight="1" x14ac:dyDescent="0.3">
      <c r="A6602" s="89" t="s">
        <v>858</v>
      </c>
      <c r="B6602" s="94" t="s">
        <v>180</v>
      </c>
      <c r="C6602" s="89" t="s">
        <v>181</v>
      </c>
      <c r="D6602" s="89" t="s">
        <v>18</v>
      </c>
      <c r="E6602" s="89" t="s">
        <v>80</v>
      </c>
      <c r="F6602" s="56" t="s">
        <v>279</v>
      </c>
      <c r="G6602" s="24" t="s">
        <v>280</v>
      </c>
      <c r="H6602" s="24" t="s">
        <v>281</v>
      </c>
      <c r="I6602" s="24" t="s">
        <v>14473</v>
      </c>
      <c r="J6602" s="24" t="s">
        <v>282</v>
      </c>
      <c r="K6602" s="24" t="s">
        <v>14474</v>
      </c>
      <c r="L6602" s="18"/>
      <c r="O6602" s="18"/>
      <c r="P6602" s="18"/>
      <c r="Q6602" s="18"/>
      <c r="R6602" s="18"/>
      <c r="S6602" s="18"/>
    </row>
    <row r="6603" spans="1:19" s="5" customFormat="1" ht="16.899999999999999" customHeight="1" x14ac:dyDescent="0.3">
      <c r="A6603" s="89" t="s">
        <v>858</v>
      </c>
      <c r="B6603" s="94" t="s">
        <v>180</v>
      </c>
      <c r="C6603" s="89" t="s">
        <v>181</v>
      </c>
      <c r="D6603" s="89" t="s">
        <v>18</v>
      </c>
      <c r="E6603" s="89" t="s">
        <v>80</v>
      </c>
      <c r="F6603" s="56" t="s">
        <v>283</v>
      </c>
      <c r="G6603" s="24" t="s">
        <v>284</v>
      </c>
      <c r="H6603" s="24" t="s">
        <v>285</v>
      </c>
      <c r="I6603" s="24" t="s">
        <v>14475</v>
      </c>
      <c r="J6603" s="24" t="s">
        <v>14476</v>
      </c>
      <c r="K6603" s="24" t="s">
        <v>14477</v>
      </c>
      <c r="L6603" s="18"/>
      <c r="O6603" s="18"/>
      <c r="P6603" s="18"/>
      <c r="Q6603" s="18"/>
      <c r="R6603" s="18"/>
      <c r="S6603" s="18"/>
    </row>
    <row r="6604" spans="1:19" s="5" customFormat="1" ht="16.899999999999999" customHeight="1" x14ac:dyDescent="0.3">
      <c r="A6604" s="89" t="s">
        <v>858</v>
      </c>
      <c r="B6604" s="94" t="s">
        <v>180</v>
      </c>
      <c r="C6604" s="89" t="s">
        <v>181</v>
      </c>
      <c r="D6604" s="89" t="s">
        <v>18</v>
      </c>
      <c r="E6604" s="89" t="s">
        <v>80</v>
      </c>
      <c r="F6604" s="56" t="s">
        <v>286</v>
      </c>
      <c r="G6604" s="24" t="s">
        <v>287</v>
      </c>
      <c r="H6604" s="24" t="s">
        <v>288</v>
      </c>
      <c r="I6604" s="24" t="s">
        <v>14478</v>
      </c>
      <c r="J6604" s="24" t="s">
        <v>289</v>
      </c>
      <c r="K6604" s="24" t="s">
        <v>14479</v>
      </c>
      <c r="L6604" s="18"/>
      <c r="O6604" s="18"/>
      <c r="P6604" s="18"/>
      <c r="Q6604" s="18"/>
      <c r="R6604" s="18"/>
      <c r="S6604" s="18"/>
    </row>
    <row r="6605" spans="1:19" s="5" customFormat="1" ht="16.899999999999999" customHeight="1" x14ac:dyDescent="0.3">
      <c r="A6605" s="89" t="s">
        <v>858</v>
      </c>
      <c r="B6605" s="94" t="s">
        <v>180</v>
      </c>
      <c r="C6605" s="89" t="s">
        <v>181</v>
      </c>
      <c r="D6605" s="89" t="s">
        <v>18</v>
      </c>
      <c r="E6605" s="89" t="s">
        <v>80</v>
      </c>
      <c r="F6605" s="56" t="s">
        <v>15371</v>
      </c>
      <c r="G6605" s="24" t="s">
        <v>15372</v>
      </c>
      <c r="H6605" s="24" t="s">
        <v>15373</v>
      </c>
      <c r="I6605" s="24" t="s">
        <v>15374</v>
      </c>
      <c r="J6605" s="24" t="s">
        <v>15375</v>
      </c>
      <c r="K6605" s="24" t="s">
        <v>15376</v>
      </c>
    </row>
    <row r="6606" spans="1:19" s="5" customFormat="1" ht="16.899999999999999" customHeight="1" x14ac:dyDescent="0.3">
      <c r="A6606" s="89" t="s">
        <v>858</v>
      </c>
      <c r="B6606" s="94" t="s">
        <v>180</v>
      </c>
      <c r="C6606" s="89" t="s">
        <v>181</v>
      </c>
      <c r="D6606" s="89" t="s">
        <v>18</v>
      </c>
      <c r="E6606" s="94" t="s">
        <v>80</v>
      </c>
      <c r="F6606" s="61" t="s">
        <v>15680</v>
      </c>
      <c r="G6606" s="4" t="s">
        <v>15681</v>
      </c>
      <c r="H6606" s="4" t="s">
        <v>15682</v>
      </c>
      <c r="I6606" s="4" t="s">
        <v>15683</v>
      </c>
      <c r="J6606" s="4" t="s">
        <v>15684</v>
      </c>
      <c r="K6606" s="4" t="s">
        <v>15685</v>
      </c>
      <c r="L6606" s="28"/>
      <c r="M6606" s="28"/>
      <c r="N6606" s="28"/>
      <c r="O6606" s="28"/>
      <c r="P6606" s="28"/>
      <c r="Q6606" s="28"/>
      <c r="R6606" s="28"/>
      <c r="S6606" s="28"/>
    </row>
    <row r="6607" spans="1:19" s="5" customFormat="1" ht="16.899999999999999" customHeight="1" x14ac:dyDescent="0.3">
      <c r="A6607" s="89" t="s">
        <v>858</v>
      </c>
      <c r="B6607" s="94" t="s">
        <v>180</v>
      </c>
      <c r="C6607" s="89" t="s">
        <v>181</v>
      </c>
      <c r="D6607" s="89" t="s">
        <v>18</v>
      </c>
      <c r="E6607" s="89" t="s">
        <v>80</v>
      </c>
      <c r="F6607" s="56" t="s">
        <v>16229</v>
      </c>
      <c r="G6607" s="24" t="s">
        <v>16230</v>
      </c>
      <c r="H6607" s="24" t="s">
        <v>16231</v>
      </c>
      <c r="I6607" s="24" t="s">
        <v>16232</v>
      </c>
      <c r="J6607" s="24" t="s">
        <v>16233</v>
      </c>
      <c r="K6607" s="24" t="s">
        <v>16234</v>
      </c>
    </row>
    <row r="6608" spans="1:19" s="5" customFormat="1" ht="16.899999999999999" customHeight="1" x14ac:dyDescent="0.3">
      <c r="A6608" s="89" t="s">
        <v>858</v>
      </c>
      <c r="B6608" s="94" t="s">
        <v>180</v>
      </c>
      <c r="C6608" s="89" t="s">
        <v>181</v>
      </c>
      <c r="D6608" s="89" t="s">
        <v>18</v>
      </c>
      <c r="E6608" s="89" t="s">
        <v>80</v>
      </c>
      <c r="F6608" s="56" t="s">
        <v>22023</v>
      </c>
      <c r="G6608" s="24" t="s">
        <v>22024</v>
      </c>
      <c r="H6608" s="24" t="s">
        <v>22025</v>
      </c>
      <c r="I6608" s="24" t="s">
        <v>22026</v>
      </c>
      <c r="J6608" s="24"/>
      <c r="K6608" s="24"/>
    </row>
    <row r="6609" spans="1:11" s="5" customFormat="1" ht="16.899999999999999" customHeight="1" x14ac:dyDescent="0.3">
      <c r="A6609" s="89" t="s">
        <v>858</v>
      </c>
      <c r="B6609" s="94" t="s">
        <v>180</v>
      </c>
      <c r="C6609" s="89" t="s">
        <v>181</v>
      </c>
      <c r="D6609" s="89" t="s">
        <v>18</v>
      </c>
      <c r="E6609" s="89" t="s">
        <v>80</v>
      </c>
      <c r="F6609" s="56" t="s">
        <v>620</v>
      </c>
      <c r="G6609" s="24" t="s">
        <v>621</v>
      </c>
      <c r="H6609" s="24" t="s">
        <v>622</v>
      </c>
      <c r="I6609" s="24" t="s">
        <v>623</v>
      </c>
      <c r="J6609" s="24" t="s">
        <v>624</v>
      </c>
      <c r="K6609" s="24" t="s">
        <v>625</v>
      </c>
    </row>
    <row r="6610" spans="1:11" s="5" customFormat="1" ht="16.899999999999999" customHeight="1" x14ac:dyDescent="0.3">
      <c r="A6610" s="89" t="s">
        <v>858</v>
      </c>
      <c r="B6610" s="94" t="s">
        <v>180</v>
      </c>
      <c r="C6610" s="89" t="s">
        <v>181</v>
      </c>
      <c r="D6610" s="89" t="s">
        <v>18</v>
      </c>
      <c r="E6610" s="89" t="s">
        <v>80</v>
      </c>
      <c r="F6610" s="56" t="s">
        <v>638</v>
      </c>
      <c r="G6610" s="24" t="s">
        <v>639</v>
      </c>
      <c r="H6610" s="24" t="s">
        <v>640</v>
      </c>
      <c r="I6610" s="24" t="s">
        <v>641</v>
      </c>
      <c r="J6610" s="24" t="s">
        <v>642</v>
      </c>
      <c r="K6610" s="24" t="s">
        <v>643</v>
      </c>
    </row>
    <row r="6611" spans="1:11" s="5" customFormat="1" ht="16.899999999999999" customHeight="1" x14ac:dyDescent="0.3">
      <c r="A6611" s="89" t="s">
        <v>858</v>
      </c>
      <c r="B6611" s="94" t="s">
        <v>180</v>
      </c>
      <c r="C6611" s="89" t="s">
        <v>181</v>
      </c>
      <c r="D6611" s="89" t="s">
        <v>18</v>
      </c>
      <c r="E6611" s="89" t="s">
        <v>15144</v>
      </c>
      <c r="F6611" s="56" t="s">
        <v>23721</v>
      </c>
      <c r="G6611" s="24" t="s">
        <v>23722</v>
      </c>
      <c r="H6611" s="24" t="s">
        <v>23723</v>
      </c>
      <c r="I6611" s="24" t="s">
        <v>23724</v>
      </c>
      <c r="J6611" s="24"/>
      <c r="K6611" s="24"/>
    </row>
    <row r="6612" spans="1:11" s="5" customFormat="1" ht="16.899999999999999" customHeight="1" x14ac:dyDescent="0.3">
      <c r="A6612" s="89" t="s">
        <v>858</v>
      </c>
      <c r="B6612" s="94" t="s">
        <v>180</v>
      </c>
      <c r="C6612" s="89" t="s">
        <v>181</v>
      </c>
      <c r="D6612" s="89" t="s">
        <v>18</v>
      </c>
      <c r="E6612" s="89" t="s">
        <v>15144</v>
      </c>
      <c r="F6612" s="56" t="s">
        <v>23731</v>
      </c>
      <c r="G6612" s="24" t="s">
        <v>23732</v>
      </c>
      <c r="H6612" s="24" t="s">
        <v>23733</v>
      </c>
      <c r="I6612" s="24" t="s">
        <v>23734</v>
      </c>
      <c r="J6612" s="24" t="s">
        <v>23735</v>
      </c>
      <c r="K6612" s="24" t="s">
        <v>23736</v>
      </c>
    </row>
    <row r="6613" spans="1:11" s="5" customFormat="1" ht="16.899999999999999" customHeight="1" x14ac:dyDescent="0.3">
      <c r="A6613" s="89" t="s">
        <v>858</v>
      </c>
      <c r="B6613" s="94" t="s">
        <v>180</v>
      </c>
      <c r="C6613" s="89" t="s">
        <v>181</v>
      </c>
      <c r="D6613" s="89" t="s">
        <v>18</v>
      </c>
      <c r="E6613" s="89" t="s">
        <v>15144</v>
      </c>
      <c r="F6613" s="56" t="s">
        <v>24056</v>
      </c>
      <c r="G6613" s="24" t="s">
        <v>709</v>
      </c>
      <c r="H6613" s="24" t="s">
        <v>24057</v>
      </c>
      <c r="I6613" s="24" t="s">
        <v>710</v>
      </c>
      <c r="J6613" s="24"/>
      <c r="K6613" s="24"/>
    </row>
    <row r="6614" spans="1:11" s="5" customFormat="1" ht="16.899999999999999" customHeight="1" x14ac:dyDescent="0.3">
      <c r="A6614" s="89" t="s">
        <v>858</v>
      </c>
      <c r="B6614" s="94" t="s">
        <v>180</v>
      </c>
      <c r="C6614" s="89" t="s">
        <v>181</v>
      </c>
      <c r="D6614" s="89" t="s">
        <v>22</v>
      </c>
      <c r="E6614" s="89" t="s">
        <v>33</v>
      </c>
      <c r="F6614" s="56" t="s">
        <v>21326</v>
      </c>
      <c r="G6614" s="24" t="s">
        <v>21327</v>
      </c>
      <c r="H6614" s="24" t="s">
        <v>21328</v>
      </c>
      <c r="I6614" s="24" t="s">
        <v>25611</v>
      </c>
      <c r="J6614" s="30"/>
      <c r="K6614" s="30"/>
    </row>
    <row r="6615" spans="1:11" s="5" customFormat="1" ht="16.899999999999999" customHeight="1" x14ac:dyDescent="0.3">
      <c r="A6615" s="89" t="s">
        <v>858</v>
      </c>
      <c r="B6615" s="94" t="s">
        <v>180</v>
      </c>
      <c r="C6615" s="89" t="s">
        <v>181</v>
      </c>
      <c r="D6615" s="89" t="s">
        <v>22</v>
      </c>
      <c r="E6615" s="89" t="s">
        <v>33</v>
      </c>
      <c r="F6615" s="56" t="s">
        <v>21493</v>
      </c>
      <c r="G6615" s="24" t="s">
        <v>19613</v>
      </c>
      <c r="H6615" s="24" t="s">
        <v>21494</v>
      </c>
      <c r="I6615" s="24" t="s">
        <v>21495</v>
      </c>
      <c r="J6615" s="24"/>
      <c r="K6615" s="24"/>
    </row>
    <row r="6616" spans="1:11" s="5" customFormat="1" ht="16.899999999999999" customHeight="1" x14ac:dyDescent="0.3">
      <c r="A6616" s="89" t="s">
        <v>858</v>
      </c>
      <c r="B6616" s="94" t="s">
        <v>180</v>
      </c>
      <c r="C6616" s="89" t="s">
        <v>181</v>
      </c>
      <c r="D6616" s="89" t="s">
        <v>15060</v>
      </c>
      <c r="E6616" s="89" t="s">
        <v>19798</v>
      </c>
      <c r="F6616" s="56" t="s">
        <v>4966</v>
      </c>
      <c r="G6616" s="24" t="s">
        <v>23284</v>
      </c>
      <c r="H6616" s="24" t="s">
        <v>4967</v>
      </c>
      <c r="I6616" s="24" t="s">
        <v>130</v>
      </c>
      <c r="J6616" s="24" t="s">
        <v>23285</v>
      </c>
      <c r="K6616" s="24" t="s">
        <v>23286</v>
      </c>
    </row>
    <row r="6617" spans="1:11" s="5" customFormat="1" ht="16.899999999999999" customHeight="1" x14ac:dyDescent="0.3">
      <c r="A6617" s="89" t="s">
        <v>858</v>
      </c>
      <c r="B6617" s="94" t="s">
        <v>180</v>
      </c>
      <c r="C6617" s="89" t="s">
        <v>181</v>
      </c>
      <c r="D6617" s="89" t="s">
        <v>22</v>
      </c>
      <c r="E6617" s="89" t="s">
        <v>33</v>
      </c>
      <c r="F6617" s="56" t="s">
        <v>5042</v>
      </c>
      <c r="G6617" s="24" t="s">
        <v>5043</v>
      </c>
      <c r="H6617" s="24" t="s">
        <v>5044</v>
      </c>
      <c r="I6617" s="24" t="s">
        <v>5045</v>
      </c>
      <c r="J6617" s="24" t="s">
        <v>5046</v>
      </c>
      <c r="K6617" s="24" t="s">
        <v>5047</v>
      </c>
    </row>
    <row r="6618" spans="1:11" s="5" customFormat="1" ht="16.899999999999999" customHeight="1" x14ac:dyDescent="0.3">
      <c r="A6618" s="89" t="s">
        <v>858</v>
      </c>
      <c r="B6618" s="94" t="s">
        <v>180</v>
      </c>
      <c r="C6618" s="89" t="s">
        <v>181</v>
      </c>
      <c r="D6618" s="89" t="s">
        <v>22</v>
      </c>
      <c r="E6618" s="89" t="s">
        <v>33</v>
      </c>
      <c r="F6618" s="56" t="s">
        <v>5062</v>
      </c>
      <c r="G6618" s="24" t="s">
        <v>5063</v>
      </c>
      <c r="H6618" s="24" t="s">
        <v>5064</v>
      </c>
      <c r="I6618" s="24" t="s">
        <v>5065</v>
      </c>
      <c r="J6618" s="24" t="s">
        <v>5066</v>
      </c>
      <c r="K6618" s="24" t="s">
        <v>5067</v>
      </c>
    </row>
    <row r="6619" spans="1:11" s="5" customFormat="1" ht="16.899999999999999" customHeight="1" x14ac:dyDescent="0.3">
      <c r="A6619" s="89" t="s">
        <v>858</v>
      </c>
      <c r="B6619" s="94" t="s">
        <v>180</v>
      </c>
      <c r="C6619" s="89" t="s">
        <v>181</v>
      </c>
      <c r="D6619" s="89" t="s">
        <v>22</v>
      </c>
      <c r="E6619" s="89" t="s">
        <v>33</v>
      </c>
      <c r="F6619" s="56" t="s">
        <v>24160</v>
      </c>
      <c r="G6619" s="24" t="s">
        <v>24161</v>
      </c>
      <c r="H6619" s="24" t="s">
        <v>24162</v>
      </c>
      <c r="I6619" s="24" t="s">
        <v>5123</v>
      </c>
      <c r="J6619" s="24"/>
      <c r="K6619" s="24"/>
    </row>
    <row r="6620" spans="1:11" s="5" customFormat="1" ht="16.899999999999999" customHeight="1" x14ac:dyDescent="0.3">
      <c r="A6620" s="89" t="s">
        <v>858</v>
      </c>
      <c r="B6620" s="94" t="s">
        <v>180</v>
      </c>
      <c r="C6620" s="89" t="s">
        <v>181</v>
      </c>
      <c r="D6620" s="89" t="s">
        <v>22</v>
      </c>
      <c r="E6620" s="89" t="s">
        <v>33</v>
      </c>
      <c r="F6620" s="56" t="s">
        <v>24191</v>
      </c>
      <c r="G6620" s="24" t="s">
        <v>24192</v>
      </c>
      <c r="H6620" s="24" t="s">
        <v>24193</v>
      </c>
      <c r="I6620" s="24" t="s">
        <v>24194</v>
      </c>
      <c r="J6620" s="24" t="s">
        <v>24195</v>
      </c>
      <c r="K6620" s="24" t="s">
        <v>24196</v>
      </c>
    </row>
    <row r="6621" spans="1:11" s="5" customFormat="1" ht="16.899999999999999" customHeight="1" x14ac:dyDescent="0.3">
      <c r="A6621" s="89" t="s">
        <v>858</v>
      </c>
      <c r="B6621" s="94" t="s">
        <v>180</v>
      </c>
      <c r="C6621" s="97" t="s">
        <v>181</v>
      </c>
      <c r="D6621" s="97" t="s">
        <v>22</v>
      </c>
      <c r="E6621" s="97" t="s">
        <v>33</v>
      </c>
      <c r="F6621" s="58" t="s">
        <v>5216</v>
      </c>
      <c r="G6621" s="24" t="s">
        <v>5217</v>
      </c>
      <c r="H6621" s="24" t="s">
        <v>5218</v>
      </c>
      <c r="I6621" s="24" t="s">
        <v>5219</v>
      </c>
      <c r="J6621" s="24"/>
      <c r="K6621" s="24"/>
    </row>
    <row r="6622" spans="1:11" s="5" customFormat="1" ht="16.899999999999999" customHeight="1" x14ac:dyDescent="0.3">
      <c r="A6622" s="89" t="s">
        <v>858</v>
      </c>
      <c r="B6622" s="94" t="s">
        <v>180</v>
      </c>
      <c r="C6622" s="91" t="s">
        <v>181</v>
      </c>
      <c r="D6622" s="91" t="s">
        <v>22</v>
      </c>
      <c r="E6622" s="91" t="s">
        <v>33</v>
      </c>
      <c r="F6622" s="56" t="s">
        <v>5248</v>
      </c>
      <c r="G6622" s="24" t="s">
        <v>5249</v>
      </c>
      <c r="H6622" s="24" t="s">
        <v>5250</v>
      </c>
      <c r="I6622" s="24" t="s">
        <v>5251</v>
      </c>
      <c r="J6622" s="24" t="s">
        <v>5252</v>
      </c>
      <c r="K6622" s="24" t="s">
        <v>5253</v>
      </c>
    </row>
    <row r="6623" spans="1:11" s="5" customFormat="1" ht="16.899999999999999" customHeight="1" x14ac:dyDescent="0.3">
      <c r="A6623" s="89" t="s">
        <v>858</v>
      </c>
      <c r="B6623" s="94" t="s">
        <v>180</v>
      </c>
      <c r="C6623" s="94" t="s">
        <v>181</v>
      </c>
      <c r="D6623" s="94" t="s">
        <v>26</v>
      </c>
      <c r="E6623" s="94" t="s">
        <v>82</v>
      </c>
      <c r="F6623" s="61" t="s">
        <v>15063</v>
      </c>
      <c r="G6623" s="4" t="s">
        <v>9300</v>
      </c>
      <c r="H6623" s="4" t="s">
        <v>15064</v>
      </c>
      <c r="I6623" s="4" t="s">
        <v>15065</v>
      </c>
      <c r="J6623" s="4" t="s">
        <v>15066</v>
      </c>
      <c r="K6623" s="4" t="s">
        <v>9301</v>
      </c>
    </row>
    <row r="6624" spans="1:11" s="5" customFormat="1" ht="16.899999999999999" customHeight="1" x14ac:dyDescent="0.3">
      <c r="A6624" s="89" t="s">
        <v>858</v>
      </c>
      <c r="B6624" s="94" t="s">
        <v>180</v>
      </c>
      <c r="C6624" s="89" t="s">
        <v>181</v>
      </c>
      <c r="D6624" s="89" t="s">
        <v>26</v>
      </c>
      <c r="E6624" s="89" t="s">
        <v>82</v>
      </c>
      <c r="F6624" s="56" t="s">
        <v>15436</v>
      </c>
      <c r="G6624" s="24" t="s">
        <v>15437</v>
      </c>
      <c r="H6624" s="24" t="s">
        <v>15438</v>
      </c>
      <c r="I6624" s="24" t="s">
        <v>15439</v>
      </c>
      <c r="J6624" s="24"/>
      <c r="K6624" s="24"/>
    </row>
    <row r="6625" spans="1:19" s="5" customFormat="1" ht="16.899999999999999" customHeight="1" x14ac:dyDescent="0.3">
      <c r="A6625" s="89" t="s">
        <v>858</v>
      </c>
      <c r="B6625" s="94" t="s">
        <v>180</v>
      </c>
      <c r="C6625" s="89" t="s">
        <v>181</v>
      </c>
      <c r="D6625" s="89" t="s">
        <v>26</v>
      </c>
      <c r="E6625" s="89" t="s">
        <v>82</v>
      </c>
      <c r="F6625" s="56" t="s">
        <v>15591</v>
      </c>
      <c r="G6625" s="24" t="s">
        <v>15592</v>
      </c>
      <c r="H6625" s="24" t="s">
        <v>15593</v>
      </c>
      <c r="I6625" s="24" t="s">
        <v>15594</v>
      </c>
      <c r="J6625" s="24"/>
      <c r="K6625" s="24"/>
    </row>
    <row r="6626" spans="1:19" s="5" customFormat="1" ht="16.899999999999999" customHeight="1" x14ac:dyDescent="0.3">
      <c r="A6626" s="89" t="s">
        <v>858</v>
      </c>
      <c r="B6626" s="94" t="s">
        <v>180</v>
      </c>
      <c r="C6626" s="89" t="s">
        <v>181</v>
      </c>
      <c r="D6626" s="89" t="s">
        <v>26</v>
      </c>
      <c r="E6626" s="94" t="s">
        <v>82</v>
      </c>
      <c r="F6626" s="61" t="s">
        <v>15656</v>
      </c>
      <c r="G6626" s="4" t="s">
        <v>15592</v>
      </c>
      <c r="H6626" s="4" t="s">
        <v>15593</v>
      </c>
      <c r="I6626" s="4" t="s">
        <v>15594</v>
      </c>
      <c r="J6626" s="4"/>
      <c r="K6626" s="4"/>
      <c r="L6626" s="28"/>
      <c r="M6626" s="28"/>
      <c r="N6626" s="28"/>
      <c r="O6626" s="28"/>
      <c r="P6626" s="28"/>
      <c r="Q6626" s="28"/>
      <c r="R6626" s="28"/>
      <c r="S6626" s="28"/>
    </row>
    <row r="6627" spans="1:19" s="5" customFormat="1" ht="16.899999999999999" customHeight="1" x14ac:dyDescent="0.3">
      <c r="A6627" s="89" t="s">
        <v>858</v>
      </c>
      <c r="B6627" s="94" t="s">
        <v>180</v>
      </c>
      <c r="C6627" s="89" t="s">
        <v>181</v>
      </c>
      <c r="D6627" s="89" t="s">
        <v>26</v>
      </c>
      <c r="E6627" s="89" t="s">
        <v>82</v>
      </c>
      <c r="F6627" s="56" t="s">
        <v>15935</v>
      </c>
      <c r="G6627" s="24" t="s">
        <v>15936</v>
      </c>
      <c r="H6627" s="24" t="s">
        <v>15937</v>
      </c>
      <c r="I6627" s="24" t="s">
        <v>15938</v>
      </c>
      <c r="J6627" s="24" t="s">
        <v>15939</v>
      </c>
      <c r="K6627" s="24" t="s">
        <v>15940</v>
      </c>
    </row>
    <row r="6628" spans="1:19" s="5" customFormat="1" ht="16.899999999999999" customHeight="1" x14ac:dyDescent="0.3">
      <c r="A6628" s="89" t="s">
        <v>858</v>
      </c>
      <c r="B6628" s="94" t="s">
        <v>180</v>
      </c>
      <c r="C6628" s="89" t="s">
        <v>181</v>
      </c>
      <c r="D6628" s="89" t="s">
        <v>26</v>
      </c>
      <c r="E6628" s="89" t="s">
        <v>82</v>
      </c>
      <c r="F6628" s="56" t="s">
        <v>16093</v>
      </c>
      <c r="G6628" s="24" t="s">
        <v>16094</v>
      </c>
      <c r="H6628" s="24" t="s">
        <v>16095</v>
      </c>
      <c r="I6628" s="24" t="s">
        <v>15594</v>
      </c>
      <c r="J6628" s="24"/>
      <c r="K6628" s="24"/>
    </row>
    <row r="6629" spans="1:19" s="5" customFormat="1" ht="16.899999999999999" customHeight="1" x14ac:dyDescent="0.3">
      <c r="A6629" s="89" t="s">
        <v>858</v>
      </c>
      <c r="B6629" s="94" t="s">
        <v>180</v>
      </c>
      <c r="C6629" s="89" t="s">
        <v>181</v>
      </c>
      <c r="D6629" s="89" t="s">
        <v>26</v>
      </c>
      <c r="E6629" s="89" t="s">
        <v>82</v>
      </c>
      <c r="F6629" s="56" t="s">
        <v>16223</v>
      </c>
      <c r="G6629" s="24" t="s">
        <v>16224</v>
      </c>
      <c r="H6629" s="24" t="s">
        <v>16225</v>
      </c>
      <c r="I6629" s="24" t="s">
        <v>16226</v>
      </c>
      <c r="J6629" s="24" t="s">
        <v>16227</v>
      </c>
      <c r="K6629" s="24" t="s">
        <v>16228</v>
      </c>
    </row>
    <row r="6630" spans="1:19" s="5" customFormat="1" ht="16.899999999999999" customHeight="1" x14ac:dyDescent="0.3">
      <c r="A6630" s="89" t="s">
        <v>858</v>
      </c>
      <c r="B6630" s="94" t="s">
        <v>180</v>
      </c>
      <c r="C6630" s="89" t="s">
        <v>181</v>
      </c>
      <c r="D6630" s="89" t="s">
        <v>26</v>
      </c>
      <c r="E6630" s="89" t="s">
        <v>82</v>
      </c>
      <c r="F6630" s="56" t="s">
        <v>25612</v>
      </c>
      <c r="G6630" s="24" t="s">
        <v>20674</v>
      </c>
      <c r="H6630" s="24" t="s">
        <v>20675</v>
      </c>
      <c r="I6630" s="24" t="s">
        <v>20676</v>
      </c>
      <c r="J6630" s="24"/>
      <c r="K6630" s="24"/>
    </row>
    <row r="6631" spans="1:19" s="5" customFormat="1" ht="16.899999999999999" customHeight="1" x14ac:dyDescent="0.3">
      <c r="A6631" s="89" t="s">
        <v>858</v>
      </c>
      <c r="B6631" s="94" t="s">
        <v>180</v>
      </c>
      <c r="C6631" s="89" t="s">
        <v>181</v>
      </c>
      <c r="D6631" s="89" t="s">
        <v>26</v>
      </c>
      <c r="E6631" s="89" t="s">
        <v>82</v>
      </c>
      <c r="F6631" s="56" t="s">
        <v>9684</v>
      </c>
      <c r="G6631" s="24" t="s">
        <v>24306</v>
      </c>
      <c r="H6631" s="24" t="s">
        <v>24307</v>
      </c>
      <c r="I6631" s="24" t="s">
        <v>24308</v>
      </c>
      <c r="J6631" s="24" t="s">
        <v>24309</v>
      </c>
      <c r="K6631" s="24" t="s">
        <v>9685</v>
      </c>
    </row>
    <row r="6632" spans="1:19" s="5" customFormat="1" ht="16.899999999999999" customHeight="1" x14ac:dyDescent="0.3">
      <c r="A6632" s="89" t="s">
        <v>858</v>
      </c>
      <c r="B6632" s="94" t="s">
        <v>180</v>
      </c>
      <c r="C6632" s="91" t="s">
        <v>181</v>
      </c>
      <c r="D6632" s="91" t="s">
        <v>26</v>
      </c>
      <c r="E6632" s="91" t="s">
        <v>82</v>
      </c>
      <c r="F6632" s="56" t="s">
        <v>9501</v>
      </c>
      <c r="G6632" s="24" t="s">
        <v>9502</v>
      </c>
      <c r="H6632" s="27" t="s">
        <v>25613</v>
      </c>
      <c r="I6632" s="27" t="s">
        <v>9503</v>
      </c>
      <c r="J6632" s="24" t="s">
        <v>9504</v>
      </c>
      <c r="K6632" s="24" t="s">
        <v>9505</v>
      </c>
    </row>
    <row r="6633" spans="1:19" s="5" customFormat="1" ht="16.899999999999999" customHeight="1" x14ac:dyDescent="0.3">
      <c r="A6633" s="89" t="s">
        <v>858</v>
      </c>
      <c r="B6633" s="94" t="s">
        <v>180</v>
      </c>
      <c r="C6633" s="97" t="s">
        <v>181</v>
      </c>
      <c r="D6633" s="97" t="s">
        <v>26</v>
      </c>
      <c r="E6633" s="97" t="s">
        <v>82</v>
      </c>
      <c r="F6633" s="56" t="s">
        <v>9511</v>
      </c>
      <c r="G6633" s="27" t="s">
        <v>25614</v>
      </c>
      <c r="H6633" s="27" t="s">
        <v>25615</v>
      </c>
      <c r="I6633" s="27" t="s">
        <v>9512</v>
      </c>
      <c r="J6633" s="24" t="s">
        <v>9513</v>
      </c>
      <c r="K6633" s="24" t="s">
        <v>9514</v>
      </c>
    </row>
    <row r="6634" spans="1:19" s="5" customFormat="1" ht="16.899999999999999" customHeight="1" x14ac:dyDescent="0.3">
      <c r="A6634" s="89" t="s">
        <v>858</v>
      </c>
      <c r="B6634" s="94" t="s">
        <v>180</v>
      </c>
      <c r="C6634" s="91" t="s">
        <v>181</v>
      </c>
      <c r="D6634" s="91" t="s">
        <v>26</v>
      </c>
      <c r="E6634" s="91" t="s">
        <v>82</v>
      </c>
      <c r="F6634" s="59" t="s">
        <v>9576</v>
      </c>
      <c r="G6634" s="24" t="s">
        <v>9577</v>
      </c>
      <c r="H6634" s="27" t="s">
        <v>9578</v>
      </c>
      <c r="I6634" s="24" t="s">
        <v>9579</v>
      </c>
      <c r="J6634" s="27" t="s">
        <v>9580</v>
      </c>
      <c r="K6634" s="27" t="s">
        <v>9581</v>
      </c>
    </row>
    <row r="6635" spans="1:19" s="5" customFormat="1" ht="16.899999999999999" customHeight="1" x14ac:dyDescent="0.3">
      <c r="A6635" s="89" t="s">
        <v>858</v>
      </c>
      <c r="B6635" s="94" t="s">
        <v>180</v>
      </c>
      <c r="C6635" s="94" t="s">
        <v>181</v>
      </c>
      <c r="D6635" s="94" t="s">
        <v>26</v>
      </c>
      <c r="E6635" s="94" t="s">
        <v>82</v>
      </c>
      <c r="F6635" s="61" t="s">
        <v>9216</v>
      </c>
      <c r="G6635" s="4" t="s">
        <v>9217</v>
      </c>
      <c r="H6635" s="4" t="s">
        <v>9218</v>
      </c>
      <c r="I6635" s="4" t="s">
        <v>9219</v>
      </c>
      <c r="J6635" s="4" t="s">
        <v>9220</v>
      </c>
      <c r="K6635" s="4" t="s">
        <v>9221</v>
      </c>
      <c r="L6635" s="28"/>
    </row>
    <row r="6636" spans="1:19" s="5" customFormat="1" ht="16.899999999999999" customHeight="1" x14ac:dyDescent="0.3">
      <c r="A6636" s="89" t="s">
        <v>858</v>
      </c>
      <c r="B6636" s="94" t="s">
        <v>180</v>
      </c>
      <c r="C6636" s="94" t="s">
        <v>181</v>
      </c>
      <c r="D6636" s="94" t="s">
        <v>26</v>
      </c>
      <c r="E6636" s="94" t="s">
        <v>82</v>
      </c>
      <c r="F6636" s="61" t="s">
        <v>9222</v>
      </c>
      <c r="G6636" s="4" t="s">
        <v>9223</v>
      </c>
      <c r="H6636" s="4" t="s">
        <v>9224</v>
      </c>
      <c r="I6636" s="4" t="s">
        <v>24791</v>
      </c>
      <c r="J6636" s="4" t="s">
        <v>9225</v>
      </c>
      <c r="K6636" s="4" t="s">
        <v>24792</v>
      </c>
      <c r="L6636" s="28"/>
    </row>
    <row r="6637" spans="1:19" s="5" customFormat="1" ht="16.899999999999999" customHeight="1" x14ac:dyDescent="0.3">
      <c r="A6637" s="89" t="s">
        <v>858</v>
      </c>
      <c r="B6637" s="94" t="s">
        <v>180</v>
      </c>
      <c r="C6637" s="94" t="s">
        <v>181</v>
      </c>
      <c r="D6637" s="94" t="s">
        <v>26</v>
      </c>
      <c r="E6637" s="94" t="s">
        <v>82</v>
      </c>
      <c r="F6637" s="61" t="s">
        <v>9226</v>
      </c>
      <c r="G6637" s="4" t="s">
        <v>9227</v>
      </c>
      <c r="H6637" s="4" t="s">
        <v>9228</v>
      </c>
      <c r="I6637" s="4" t="s">
        <v>9229</v>
      </c>
      <c r="J6637" s="4" t="s">
        <v>9230</v>
      </c>
      <c r="K6637" s="4" t="s">
        <v>9231</v>
      </c>
      <c r="L6637" s="28"/>
    </row>
    <row r="6638" spans="1:19" s="5" customFormat="1" ht="16.899999999999999" customHeight="1" x14ac:dyDescent="0.3">
      <c r="A6638" s="89" t="s">
        <v>858</v>
      </c>
      <c r="B6638" s="94" t="s">
        <v>180</v>
      </c>
      <c r="C6638" s="94" t="s">
        <v>181</v>
      </c>
      <c r="D6638" s="94" t="s">
        <v>26</v>
      </c>
      <c r="E6638" s="94" t="s">
        <v>82</v>
      </c>
      <c r="F6638" s="61" t="s">
        <v>9232</v>
      </c>
      <c r="G6638" s="4" t="s">
        <v>9233</v>
      </c>
      <c r="H6638" s="4" t="s">
        <v>9234</v>
      </c>
      <c r="I6638" s="4" t="s">
        <v>9235</v>
      </c>
      <c r="J6638" s="4" t="s">
        <v>9236</v>
      </c>
      <c r="K6638" s="4" t="s">
        <v>9237</v>
      </c>
      <c r="L6638" s="28"/>
    </row>
    <row r="6639" spans="1:19" s="5" customFormat="1" ht="16.899999999999999" customHeight="1" x14ac:dyDescent="0.3">
      <c r="A6639" s="89" t="s">
        <v>858</v>
      </c>
      <c r="B6639" s="94" t="s">
        <v>180</v>
      </c>
      <c r="C6639" s="94" t="s">
        <v>181</v>
      </c>
      <c r="D6639" s="94" t="s">
        <v>26</v>
      </c>
      <c r="E6639" s="94" t="s">
        <v>82</v>
      </c>
      <c r="F6639" s="61" t="s">
        <v>9238</v>
      </c>
      <c r="G6639" s="4" t="s">
        <v>9239</v>
      </c>
      <c r="H6639" s="4" t="s">
        <v>9240</v>
      </c>
      <c r="I6639" s="4" t="s">
        <v>9241</v>
      </c>
      <c r="J6639" s="4" t="s">
        <v>9242</v>
      </c>
      <c r="K6639" s="4" t="s">
        <v>24793</v>
      </c>
      <c r="L6639" s="28"/>
    </row>
    <row r="6640" spans="1:19" s="5" customFormat="1" ht="16.899999999999999" customHeight="1" x14ac:dyDescent="0.3">
      <c r="A6640" s="89" t="s">
        <v>858</v>
      </c>
      <c r="B6640" s="94" t="s">
        <v>180</v>
      </c>
      <c r="C6640" s="94" t="s">
        <v>181</v>
      </c>
      <c r="D6640" s="94" t="s">
        <v>26</v>
      </c>
      <c r="E6640" s="94" t="s">
        <v>82</v>
      </c>
      <c r="F6640" s="61" t="s">
        <v>9243</v>
      </c>
      <c r="G6640" s="4" t="s">
        <v>9244</v>
      </c>
      <c r="H6640" s="4" t="s">
        <v>9245</v>
      </c>
      <c r="I6640" s="4" t="s">
        <v>9246</v>
      </c>
      <c r="J6640" s="4" t="s">
        <v>9247</v>
      </c>
      <c r="K6640" s="4" t="s">
        <v>9248</v>
      </c>
      <c r="L6640" s="28"/>
    </row>
    <row r="6641" spans="1:12" s="5" customFormat="1" ht="16.899999999999999" customHeight="1" x14ac:dyDescent="0.3">
      <c r="A6641" s="89" t="s">
        <v>858</v>
      </c>
      <c r="B6641" s="94" t="s">
        <v>180</v>
      </c>
      <c r="C6641" s="94" t="s">
        <v>181</v>
      </c>
      <c r="D6641" s="94" t="s">
        <v>26</v>
      </c>
      <c r="E6641" s="94" t="s">
        <v>82</v>
      </c>
      <c r="F6641" s="61" t="s">
        <v>9249</v>
      </c>
      <c r="G6641" s="4" t="s">
        <v>9250</v>
      </c>
      <c r="H6641" s="4" t="s">
        <v>9251</v>
      </c>
      <c r="I6641" s="4" t="s">
        <v>9252</v>
      </c>
      <c r="J6641" s="4" t="s">
        <v>9253</v>
      </c>
      <c r="K6641" s="4" t="s">
        <v>9254</v>
      </c>
      <c r="L6641" s="28"/>
    </row>
    <row r="6642" spans="1:12" s="5" customFormat="1" ht="16.899999999999999" customHeight="1" x14ac:dyDescent="0.3">
      <c r="A6642" s="89" t="s">
        <v>858</v>
      </c>
      <c r="B6642" s="94" t="s">
        <v>180</v>
      </c>
      <c r="C6642" s="94" t="s">
        <v>181</v>
      </c>
      <c r="D6642" s="94" t="s">
        <v>26</v>
      </c>
      <c r="E6642" s="94" t="s">
        <v>82</v>
      </c>
      <c r="F6642" s="61" t="s">
        <v>9255</v>
      </c>
      <c r="G6642" s="4" t="s">
        <v>9256</v>
      </c>
      <c r="H6642" s="4" t="s">
        <v>9257</v>
      </c>
      <c r="I6642" s="4" t="s">
        <v>9258</v>
      </c>
      <c r="J6642" s="4" t="s">
        <v>9259</v>
      </c>
      <c r="K6642" s="4" t="s">
        <v>9260</v>
      </c>
      <c r="L6642" s="28"/>
    </row>
    <row r="6643" spans="1:12" s="5" customFormat="1" ht="16.899999999999999" customHeight="1" x14ac:dyDescent="0.3">
      <c r="A6643" s="89" t="s">
        <v>858</v>
      </c>
      <c r="B6643" s="94" t="s">
        <v>180</v>
      </c>
      <c r="C6643" s="94" t="s">
        <v>181</v>
      </c>
      <c r="D6643" s="94" t="s">
        <v>26</v>
      </c>
      <c r="E6643" s="94" t="s">
        <v>82</v>
      </c>
      <c r="F6643" s="61" t="s">
        <v>9261</v>
      </c>
      <c r="G6643" s="4" t="s">
        <v>9262</v>
      </c>
      <c r="H6643" s="4" t="s">
        <v>9263</v>
      </c>
      <c r="I6643" s="4" t="s">
        <v>9264</v>
      </c>
      <c r="J6643" s="4" t="s">
        <v>9265</v>
      </c>
      <c r="K6643" s="4" t="s">
        <v>9266</v>
      </c>
      <c r="L6643" s="28"/>
    </row>
    <row r="6644" spans="1:12" s="5" customFormat="1" ht="16.899999999999999" customHeight="1" x14ac:dyDescent="0.3">
      <c r="A6644" s="89" t="s">
        <v>858</v>
      </c>
      <c r="B6644" s="94" t="s">
        <v>180</v>
      </c>
      <c r="C6644" s="89" t="s">
        <v>181</v>
      </c>
      <c r="D6644" s="89" t="s">
        <v>26</v>
      </c>
      <c r="E6644" s="89" t="s">
        <v>70</v>
      </c>
      <c r="F6644" s="56" t="s">
        <v>15387</v>
      </c>
      <c r="G6644" s="24" t="s">
        <v>15388</v>
      </c>
      <c r="H6644" s="24" t="s">
        <v>15389</v>
      </c>
      <c r="I6644" s="24" t="s">
        <v>15390</v>
      </c>
      <c r="J6644" s="24" t="s">
        <v>15391</v>
      </c>
      <c r="K6644" s="24" t="s">
        <v>15392</v>
      </c>
    </row>
    <row r="6645" spans="1:12" s="5" customFormat="1" ht="16.899999999999999" customHeight="1" x14ac:dyDescent="0.3">
      <c r="A6645" s="89" t="s">
        <v>858</v>
      </c>
      <c r="B6645" s="94" t="s">
        <v>180</v>
      </c>
      <c r="C6645" s="89" t="s">
        <v>181</v>
      </c>
      <c r="D6645" s="89" t="s">
        <v>26</v>
      </c>
      <c r="E6645" s="89" t="s">
        <v>70</v>
      </c>
      <c r="F6645" s="56" t="s">
        <v>15914</v>
      </c>
      <c r="G6645" s="24" t="s">
        <v>15915</v>
      </c>
      <c r="H6645" s="24" t="s">
        <v>15916</v>
      </c>
      <c r="I6645" s="24" t="s">
        <v>15917</v>
      </c>
      <c r="J6645" s="24"/>
      <c r="K6645" s="24"/>
    </row>
    <row r="6646" spans="1:12" s="5" customFormat="1" ht="16.899999999999999" customHeight="1" x14ac:dyDescent="0.3">
      <c r="A6646" s="89" t="s">
        <v>858</v>
      </c>
      <c r="B6646" s="94" t="s">
        <v>180</v>
      </c>
      <c r="C6646" s="89" t="s">
        <v>181</v>
      </c>
      <c r="D6646" s="89" t="s">
        <v>26</v>
      </c>
      <c r="E6646" s="89" t="s">
        <v>70</v>
      </c>
      <c r="F6646" s="56" t="s">
        <v>16068</v>
      </c>
      <c r="G6646" s="24" t="s">
        <v>16069</v>
      </c>
      <c r="H6646" s="24" t="s">
        <v>16070</v>
      </c>
      <c r="I6646" s="24" t="s">
        <v>16071</v>
      </c>
      <c r="J6646" s="24" t="s">
        <v>16072</v>
      </c>
      <c r="K6646" s="24" t="s">
        <v>16073</v>
      </c>
    </row>
    <row r="6647" spans="1:12" s="5" customFormat="1" ht="16.899999999999999" customHeight="1" x14ac:dyDescent="0.3">
      <c r="A6647" s="89" t="s">
        <v>858</v>
      </c>
      <c r="B6647" s="94" t="s">
        <v>180</v>
      </c>
      <c r="C6647" s="89" t="s">
        <v>181</v>
      </c>
      <c r="D6647" s="89" t="s">
        <v>26</v>
      </c>
      <c r="E6647" s="89" t="s">
        <v>70</v>
      </c>
      <c r="F6647" s="56" t="s">
        <v>22218</v>
      </c>
      <c r="G6647" s="24" t="s">
        <v>22219</v>
      </c>
      <c r="H6647" s="24" t="s">
        <v>22220</v>
      </c>
      <c r="I6647" s="24" t="s">
        <v>22221</v>
      </c>
      <c r="J6647" s="24"/>
      <c r="K6647" s="24"/>
    </row>
    <row r="6648" spans="1:12" s="5" customFormat="1" ht="16.899999999999999" customHeight="1" x14ac:dyDescent="0.3">
      <c r="A6648" s="89" t="s">
        <v>858</v>
      </c>
      <c r="B6648" s="94" t="s">
        <v>180</v>
      </c>
      <c r="C6648" s="89" t="s">
        <v>181</v>
      </c>
      <c r="D6648" s="89" t="s">
        <v>26</v>
      </c>
      <c r="E6648" s="89" t="s">
        <v>70</v>
      </c>
      <c r="F6648" s="56" t="s">
        <v>9392</v>
      </c>
      <c r="G6648" s="24" t="s">
        <v>9393</v>
      </c>
      <c r="H6648" s="24" t="s">
        <v>9394</v>
      </c>
      <c r="I6648" s="24" t="s">
        <v>9395</v>
      </c>
      <c r="J6648" s="24" t="s">
        <v>9396</v>
      </c>
      <c r="K6648" s="24" t="s">
        <v>23642</v>
      </c>
    </row>
    <row r="6649" spans="1:12" s="5" customFormat="1" ht="16.899999999999999" customHeight="1" x14ac:dyDescent="0.3">
      <c r="A6649" s="89" t="s">
        <v>858</v>
      </c>
      <c r="B6649" s="94" t="s">
        <v>180</v>
      </c>
      <c r="C6649" s="89" t="s">
        <v>181</v>
      </c>
      <c r="D6649" s="89" t="s">
        <v>26</v>
      </c>
      <c r="E6649" s="89" t="s">
        <v>70</v>
      </c>
      <c r="F6649" s="56" t="s">
        <v>9420</v>
      </c>
      <c r="G6649" s="24" t="s">
        <v>9421</v>
      </c>
      <c r="H6649" s="24" t="s">
        <v>9422</v>
      </c>
      <c r="I6649" s="24" t="s">
        <v>9423</v>
      </c>
      <c r="J6649" s="24" t="s">
        <v>9424</v>
      </c>
      <c r="K6649" s="24" t="s">
        <v>9425</v>
      </c>
    </row>
    <row r="6650" spans="1:12" s="5" customFormat="1" ht="16.899999999999999" customHeight="1" x14ac:dyDescent="0.3">
      <c r="A6650" s="89" t="s">
        <v>858</v>
      </c>
      <c r="B6650" s="94" t="s">
        <v>180</v>
      </c>
      <c r="C6650" s="89" t="s">
        <v>181</v>
      </c>
      <c r="D6650" s="89" t="s">
        <v>26</v>
      </c>
      <c r="E6650" s="89" t="s">
        <v>70</v>
      </c>
      <c r="F6650" s="56" t="s">
        <v>9482</v>
      </c>
      <c r="G6650" s="24" t="s">
        <v>2599</v>
      </c>
      <c r="H6650" s="24" t="s">
        <v>9483</v>
      </c>
      <c r="I6650" s="24" t="s">
        <v>9484</v>
      </c>
      <c r="J6650" s="24" t="s">
        <v>9485</v>
      </c>
      <c r="K6650" s="24" t="s">
        <v>9486</v>
      </c>
    </row>
    <row r="6651" spans="1:12" s="5" customFormat="1" ht="16.899999999999999" customHeight="1" x14ac:dyDescent="0.3">
      <c r="A6651" s="89" t="s">
        <v>858</v>
      </c>
      <c r="B6651" s="94" t="s">
        <v>180</v>
      </c>
      <c r="C6651" s="89" t="s">
        <v>181</v>
      </c>
      <c r="D6651" s="89" t="s">
        <v>26</v>
      </c>
      <c r="E6651" s="89" t="s">
        <v>70</v>
      </c>
      <c r="F6651" s="56" t="s">
        <v>9689</v>
      </c>
      <c r="G6651" s="24" t="s">
        <v>24317</v>
      </c>
      <c r="H6651" s="24" t="s">
        <v>24318</v>
      </c>
      <c r="I6651" s="24" t="s">
        <v>9690</v>
      </c>
      <c r="J6651" s="24" t="s">
        <v>24319</v>
      </c>
      <c r="K6651" s="24" t="s">
        <v>9691</v>
      </c>
    </row>
    <row r="6652" spans="1:12" s="5" customFormat="1" ht="16.899999999999999" customHeight="1" x14ac:dyDescent="0.3">
      <c r="A6652" s="89" t="s">
        <v>858</v>
      </c>
      <c r="B6652" s="94" t="s">
        <v>180</v>
      </c>
      <c r="C6652" s="91" t="s">
        <v>181</v>
      </c>
      <c r="D6652" s="91" t="s">
        <v>26</v>
      </c>
      <c r="E6652" s="91" t="s">
        <v>70</v>
      </c>
      <c r="F6652" s="56" t="s">
        <v>9585</v>
      </c>
      <c r="G6652" s="27" t="s">
        <v>25616</v>
      </c>
      <c r="H6652" s="27" t="s">
        <v>25617</v>
      </c>
      <c r="I6652" s="26" t="s">
        <v>9082</v>
      </c>
      <c r="J6652" s="24"/>
      <c r="K6652" s="24"/>
    </row>
    <row r="6653" spans="1:12" s="5" customFormat="1" ht="16.899999999999999" customHeight="1" x14ac:dyDescent="0.3">
      <c r="A6653" s="89" t="s">
        <v>858</v>
      </c>
      <c r="B6653" s="94" t="s">
        <v>180</v>
      </c>
      <c r="C6653" s="89" t="s">
        <v>181</v>
      </c>
      <c r="D6653" s="89" t="s">
        <v>26</v>
      </c>
      <c r="E6653" s="89" t="s">
        <v>70</v>
      </c>
      <c r="F6653" s="56" t="s">
        <v>9607</v>
      </c>
      <c r="G6653" s="24" t="s">
        <v>9608</v>
      </c>
      <c r="H6653" s="24" t="s">
        <v>24475</v>
      </c>
      <c r="I6653" s="24" t="s">
        <v>9609</v>
      </c>
      <c r="J6653" s="24" t="s">
        <v>9610</v>
      </c>
      <c r="K6653" s="24" t="s">
        <v>9611</v>
      </c>
    </row>
    <row r="6654" spans="1:12" s="5" customFormat="1" ht="16.899999999999999" customHeight="1" x14ac:dyDescent="0.3">
      <c r="A6654" s="89" t="s">
        <v>858</v>
      </c>
      <c r="B6654" s="94" t="s">
        <v>180</v>
      </c>
      <c r="C6654" s="89" t="s">
        <v>181</v>
      </c>
      <c r="D6654" s="89" t="s">
        <v>26</v>
      </c>
      <c r="E6654" s="89" t="s">
        <v>70</v>
      </c>
      <c r="F6654" s="56" t="s">
        <v>9320</v>
      </c>
      <c r="G6654" s="24" t="s">
        <v>9321</v>
      </c>
      <c r="H6654" s="24" t="s">
        <v>9322</v>
      </c>
      <c r="I6654" s="24" t="s">
        <v>9323</v>
      </c>
      <c r="J6654" s="24" t="s">
        <v>9324</v>
      </c>
      <c r="K6654" s="24" t="s">
        <v>161</v>
      </c>
      <c r="L6654" s="28"/>
    </row>
    <row r="6655" spans="1:12" s="5" customFormat="1" ht="16.899999999999999" customHeight="1" x14ac:dyDescent="0.3">
      <c r="A6655" s="89" t="s">
        <v>858</v>
      </c>
      <c r="B6655" s="94" t="s">
        <v>180</v>
      </c>
      <c r="C6655" s="89" t="s">
        <v>181</v>
      </c>
      <c r="D6655" s="89" t="s">
        <v>26</v>
      </c>
      <c r="E6655" s="89" t="s">
        <v>70</v>
      </c>
      <c r="F6655" s="56" t="s">
        <v>25139</v>
      </c>
      <c r="G6655" s="24" t="s">
        <v>25140</v>
      </c>
      <c r="H6655" s="24" t="s">
        <v>25141</v>
      </c>
      <c r="I6655" s="24" t="s">
        <v>25142</v>
      </c>
      <c r="J6655" s="24" t="s">
        <v>25143</v>
      </c>
      <c r="K6655" s="24" t="s">
        <v>25144</v>
      </c>
      <c r="L6655" s="28"/>
    </row>
    <row r="6656" spans="1:12" s="5" customFormat="1" ht="16.899999999999999" customHeight="1" x14ac:dyDescent="0.3">
      <c r="A6656" s="89" t="s">
        <v>858</v>
      </c>
      <c r="B6656" s="94" t="s">
        <v>180</v>
      </c>
      <c r="C6656" s="92" t="s">
        <v>181</v>
      </c>
      <c r="D6656" s="92" t="s">
        <v>26</v>
      </c>
      <c r="E6656" s="92" t="s">
        <v>70</v>
      </c>
      <c r="F6656" s="60" t="s">
        <v>13667</v>
      </c>
      <c r="G6656" s="29" t="s">
        <v>13668</v>
      </c>
      <c r="H6656" s="29" t="s">
        <v>13669</v>
      </c>
      <c r="I6656" s="29" t="s">
        <v>25482</v>
      </c>
      <c r="J6656" s="29"/>
      <c r="K6656" s="29"/>
    </row>
    <row r="6657" spans="1:19" s="5" customFormat="1" ht="16.899999999999999" customHeight="1" x14ac:dyDescent="0.3">
      <c r="A6657" s="89" t="s">
        <v>858</v>
      </c>
      <c r="B6657" s="94" t="s">
        <v>180</v>
      </c>
      <c r="C6657" s="94" t="s">
        <v>181</v>
      </c>
      <c r="D6657" s="94" t="s">
        <v>16</v>
      </c>
      <c r="E6657" s="94" t="s">
        <v>14634</v>
      </c>
      <c r="F6657" s="61" t="s">
        <v>2692</v>
      </c>
      <c r="G6657" s="4" t="s">
        <v>2693</v>
      </c>
      <c r="H6657" s="4" t="s">
        <v>2694</v>
      </c>
      <c r="I6657" s="4" t="s">
        <v>2695</v>
      </c>
      <c r="J6657" s="4" t="s">
        <v>14635</v>
      </c>
      <c r="K6657" s="4" t="s">
        <v>2696</v>
      </c>
      <c r="N6657" s="18"/>
      <c r="O6657" s="18"/>
      <c r="P6657" s="18"/>
      <c r="Q6657" s="18"/>
      <c r="R6657" s="18"/>
      <c r="S6657" s="18"/>
    </row>
    <row r="6658" spans="1:19" s="5" customFormat="1" ht="16.899999999999999" customHeight="1" x14ac:dyDescent="0.3">
      <c r="A6658" s="89" t="s">
        <v>858</v>
      </c>
      <c r="B6658" s="94" t="s">
        <v>180</v>
      </c>
      <c r="C6658" s="94" t="s">
        <v>181</v>
      </c>
      <c r="D6658" s="94" t="s">
        <v>16</v>
      </c>
      <c r="E6658" s="94" t="s">
        <v>15074</v>
      </c>
      <c r="F6658" s="61" t="s">
        <v>2767</v>
      </c>
      <c r="G6658" s="4" t="s">
        <v>2768</v>
      </c>
      <c r="H6658" s="4" t="s">
        <v>2769</v>
      </c>
      <c r="I6658" s="4" t="s">
        <v>108</v>
      </c>
      <c r="J6658" s="4" t="s">
        <v>2770</v>
      </c>
      <c r="K6658" s="4" t="s">
        <v>2771</v>
      </c>
    </row>
    <row r="6659" spans="1:19" s="5" customFormat="1" ht="16.899999999999999" customHeight="1" x14ac:dyDescent="0.3">
      <c r="A6659" s="89" t="s">
        <v>858</v>
      </c>
      <c r="B6659" s="94" t="s">
        <v>180</v>
      </c>
      <c r="C6659" s="89" t="s">
        <v>181</v>
      </c>
      <c r="D6659" s="89" t="s">
        <v>16</v>
      </c>
      <c r="E6659" s="94" t="s">
        <v>79</v>
      </c>
      <c r="F6659" s="61" t="s">
        <v>15782</v>
      </c>
      <c r="G6659" s="4" t="s">
        <v>15783</v>
      </c>
      <c r="H6659" s="4" t="s">
        <v>15784</v>
      </c>
      <c r="I6659" s="4" t="s">
        <v>15785</v>
      </c>
      <c r="J6659" s="4"/>
      <c r="K6659" s="4"/>
      <c r="L6659" s="28"/>
      <c r="M6659" s="28"/>
      <c r="N6659" s="28"/>
      <c r="O6659" s="28"/>
      <c r="P6659" s="28"/>
      <c r="Q6659" s="28"/>
      <c r="R6659" s="28"/>
      <c r="S6659" s="28"/>
    </row>
    <row r="6660" spans="1:19" s="5" customFormat="1" ht="16.899999999999999" customHeight="1" x14ac:dyDescent="0.3">
      <c r="A6660" s="89" t="s">
        <v>858</v>
      </c>
      <c r="B6660" s="94" t="s">
        <v>180</v>
      </c>
      <c r="C6660" s="89" t="s">
        <v>181</v>
      </c>
      <c r="D6660" s="89" t="s">
        <v>16</v>
      </c>
      <c r="E6660" s="94" t="s">
        <v>79</v>
      </c>
      <c r="F6660" s="61" t="s">
        <v>15823</v>
      </c>
      <c r="G6660" s="4" t="s">
        <v>15824</v>
      </c>
      <c r="H6660" s="4" t="s">
        <v>15825</v>
      </c>
      <c r="I6660" s="4" t="s">
        <v>15826</v>
      </c>
      <c r="J6660" s="4" t="s">
        <v>15827</v>
      </c>
      <c r="K6660" s="4" t="s">
        <v>15828</v>
      </c>
      <c r="L6660" s="28"/>
      <c r="M6660" s="28"/>
      <c r="N6660" s="28"/>
      <c r="O6660" s="28"/>
      <c r="P6660" s="28"/>
      <c r="Q6660" s="28"/>
      <c r="R6660" s="28"/>
      <c r="S6660" s="28"/>
    </row>
    <row r="6661" spans="1:19" s="5" customFormat="1" ht="16.899999999999999" customHeight="1" x14ac:dyDescent="0.3">
      <c r="A6661" s="89" t="s">
        <v>858</v>
      </c>
      <c r="B6661" s="94" t="s">
        <v>180</v>
      </c>
      <c r="C6661" s="89" t="s">
        <v>181</v>
      </c>
      <c r="D6661" s="89" t="s">
        <v>16</v>
      </c>
      <c r="E6661" s="89" t="s">
        <v>79</v>
      </c>
      <c r="F6661" s="56" t="s">
        <v>15895</v>
      </c>
      <c r="G6661" s="24" t="s">
        <v>15896</v>
      </c>
      <c r="H6661" s="24" t="s">
        <v>15897</v>
      </c>
      <c r="I6661" s="24" t="s">
        <v>15898</v>
      </c>
      <c r="J6661" s="24"/>
      <c r="K6661" s="24"/>
    </row>
    <row r="6662" spans="1:19" s="5" customFormat="1" ht="16.899999999999999" customHeight="1" x14ac:dyDescent="0.3">
      <c r="A6662" s="89" t="s">
        <v>858</v>
      </c>
      <c r="B6662" s="94" t="s">
        <v>180</v>
      </c>
      <c r="C6662" s="89" t="s">
        <v>181</v>
      </c>
      <c r="D6662" s="89" t="s">
        <v>16</v>
      </c>
      <c r="E6662" s="89" t="s">
        <v>79</v>
      </c>
      <c r="F6662" s="56" t="s">
        <v>15823</v>
      </c>
      <c r="G6662" s="24" t="s">
        <v>15824</v>
      </c>
      <c r="H6662" s="24" t="s">
        <v>15825</v>
      </c>
      <c r="I6662" s="24" t="s">
        <v>15826</v>
      </c>
      <c r="J6662" s="24" t="s">
        <v>15925</v>
      </c>
      <c r="K6662" s="24" t="s">
        <v>15926</v>
      </c>
    </row>
    <row r="6663" spans="1:19" s="5" customFormat="1" ht="16.899999999999999" customHeight="1" x14ac:dyDescent="0.3">
      <c r="A6663" s="89" t="s">
        <v>858</v>
      </c>
      <c r="B6663" s="94" t="s">
        <v>180</v>
      </c>
      <c r="C6663" s="89" t="s">
        <v>181</v>
      </c>
      <c r="D6663" s="89" t="s">
        <v>16</v>
      </c>
      <c r="E6663" s="89" t="s">
        <v>79</v>
      </c>
      <c r="F6663" s="56" t="s">
        <v>16053</v>
      </c>
      <c r="G6663" s="24" t="s">
        <v>16054</v>
      </c>
      <c r="H6663" s="24" t="s">
        <v>16055</v>
      </c>
      <c r="I6663" s="24" t="s">
        <v>16056</v>
      </c>
      <c r="J6663" s="24" t="s">
        <v>16057</v>
      </c>
      <c r="K6663" s="24" t="s">
        <v>141</v>
      </c>
    </row>
    <row r="6664" spans="1:19" s="5" customFormat="1" ht="16.899999999999999" customHeight="1" x14ac:dyDescent="0.3">
      <c r="A6664" s="89" t="s">
        <v>858</v>
      </c>
      <c r="B6664" s="94" t="s">
        <v>180</v>
      </c>
      <c r="C6664" s="89" t="s">
        <v>181</v>
      </c>
      <c r="D6664" s="89" t="s">
        <v>16</v>
      </c>
      <c r="E6664" s="89" t="s">
        <v>79</v>
      </c>
      <c r="F6664" s="56" t="s">
        <v>20887</v>
      </c>
      <c r="G6664" s="24" t="s">
        <v>20888</v>
      </c>
      <c r="H6664" s="24" t="s">
        <v>20889</v>
      </c>
      <c r="I6664" s="24" t="s">
        <v>20890</v>
      </c>
      <c r="J6664" s="24"/>
      <c r="K6664" s="24"/>
    </row>
    <row r="6665" spans="1:19" s="5" customFormat="1" ht="16.899999999999999" customHeight="1" x14ac:dyDescent="0.3">
      <c r="A6665" s="89" t="s">
        <v>858</v>
      </c>
      <c r="B6665" s="94" t="s">
        <v>180</v>
      </c>
      <c r="C6665" s="89" t="s">
        <v>181</v>
      </c>
      <c r="D6665" s="89" t="s">
        <v>16</v>
      </c>
      <c r="E6665" s="89" t="s">
        <v>79</v>
      </c>
      <c r="F6665" s="56" t="s">
        <v>13691</v>
      </c>
      <c r="G6665" s="24" t="s">
        <v>25618</v>
      </c>
      <c r="H6665" s="24" t="s">
        <v>13692</v>
      </c>
      <c r="I6665" s="24" t="s">
        <v>21416</v>
      </c>
      <c r="J6665" s="24"/>
      <c r="K6665" s="24"/>
    </row>
    <row r="6666" spans="1:19" s="5" customFormat="1" ht="16.899999999999999" customHeight="1" x14ac:dyDescent="0.3">
      <c r="A6666" s="89" t="s">
        <v>858</v>
      </c>
      <c r="B6666" s="94" t="s">
        <v>180</v>
      </c>
      <c r="C6666" s="89" t="s">
        <v>181</v>
      </c>
      <c r="D6666" s="89" t="s">
        <v>16</v>
      </c>
      <c r="E6666" s="89" t="s">
        <v>79</v>
      </c>
      <c r="F6666" s="56" t="s">
        <v>21588</v>
      </c>
      <c r="G6666" s="24" t="s">
        <v>21589</v>
      </c>
      <c r="H6666" s="24" t="s">
        <v>21590</v>
      </c>
      <c r="I6666" s="24" t="s">
        <v>21591</v>
      </c>
      <c r="J6666" s="24"/>
      <c r="K6666" s="24"/>
    </row>
    <row r="6667" spans="1:19" s="5" customFormat="1" ht="16.899999999999999" customHeight="1" x14ac:dyDescent="0.3">
      <c r="A6667" s="89" t="s">
        <v>858</v>
      </c>
      <c r="B6667" s="94" t="s">
        <v>180</v>
      </c>
      <c r="C6667" s="89" t="s">
        <v>181</v>
      </c>
      <c r="D6667" s="89" t="s">
        <v>16</v>
      </c>
      <c r="E6667" s="89" t="s">
        <v>79</v>
      </c>
      <c r="F6667" s="56" t="s">
        <v>20887</v>
      </c>
      <c r="G6667" s="24" t="s">
        <v>20888</v>
      </c>
      <c r="H6667" s="24" t="s">
        <v>20889</v>
      </c>
      <c r="I6667" s="24" t="s">
        <v>20890</v>
      </c>
      <c r="J6667" s="24"/>
      <c r="K6667" s="24"/>
    </row>
    <row r="6668" spans="1:19" s="5" customFormat="1" ht="16.899999999999999" customHeight="1" x14ac:dyDescent="0.3">
      <c r="A6668" s="89" t="s">
        <v>858</v>
      </c>
      <c r="B6668" s="94" t="s">
        <v>180</v>
      </c>
      <c r="C6668" s="89" t="s">
        <v>181</v>
      </c>
      <c r="D6668" s="89" t="s">
        <v>16</v>
      </c>
      <c r="E6668" s="89" t="s">
        <v>79</v>
      </c>
      <c r="F6668" s="56" t="s">
        <v>2879</v>
      </c>
      <c r="G6668" s="24" t="s">
        <v>2232</v>
      </c>
      <c r="H6668" s="24" t="s">
        <v>2880</v>
      </c>
      <c r="I6668" s="24" t="s">
        <v>2881</v>
      </c>
      <c r="J6668" s="24" t="s">
        <v>23480</v>
      </c>
      <c r="K6668" s="24" t="s">
        <v>23481</v>
      </c>
    </row>
    <row r="6669" spans="1:19" s="5" customFormat="1" ht="16.899999999999999" customHeight="1" x14ac:dyDescent="0.3">
      <c r="A6669" s="89" t="s">
        <v>858</v>
      </c>
      <c r="B6669" s="94" t="s">
        <v>180</v>
      </c>
      <c r="C6669" s="89" t="s">
        <v>181</v>
      </c>
      <c r="D6669" s="89" t="s">
        <v>16</v>
      </c>
      <c r="E6669" s="89" t="s">
        <v>79</v>
      </c>
      <c r="F6669" s="56" t="s">
        <v>2892</v>
      </c>
      <c r="G6669" s="24" t="s">
        <v>2893</v>
      </c>
      <c r="H6669" s="24" t="s">
        <v>2894</v>
      </c>
      <c r="I6669" s="24" t="s">
        <v>2895</v>
      </c>
      <c r="J6669" s="24" t="s">
        <v>2896</v>
      </c>
      <c r="K6669" s="24" t="s">
        <v>2897</v>
      </c>
    </row>
    <row r="6670" spans="1:19" s="5" customFormat="1" ht="16.899999999999999" customHeight="1" x14ac:dyDescent="0.3">
      <c r="A6670" s="89" t="s">
        <v>858</v>
      </c>
      <c r="B6670" s="94" t="s">
        <v>180</v>
      </c>
      <c r="C6670" s="89" t="s">
        <v>181</v>
      </c>
      <c r="D6670" s="89" t="s">
        <v>16</v>
      </c>
      <c r="E6670" s="89" t="s">
        <v>79</v>
      </c>
      <c r="F6670" s="56" t="s">
        <v>2954</v>
      </c>
      <c r="G6670" s="24" t="s">
        <v>2955</v>
      </c>
      <c r="H6670" s="24" t="s">
        <v>2956</v>
      </c>
      <c r="I6670" s="24" t="s">
        <v>2957</v>
      </c>
      <c r="J6670" s="24"/>
      <c r="K6670" s="24"/>
    </row>
    <row r="6671" spans="1:19" s="5" customFormat="1" ht="16.899999999999999" customHeight="1" x14ac:dyDescent="0.3">
      <c r="A6671" s="89" t="s">
        <v>858</v>
      </c>
      <c r="B6671" s="94" t="s">
        <v>180</v>
      </c>
      <c r="C6671" s="89" t="s">
        <v>181</v>
      </c>
      <c r="D6671" s="89" t="s">
        <v>15096</v>
      </c>
      <c r="E6671" s="89" t="s">
        <v>15074</v>
      </c>
      <c r="F6671" s="56" t="s">
        <v>24061</v>
      </c>
      <c r="G6671" s="24" t="s">
        <v>24062</v>
      </c>
      <c r="H6671" s="24" t="s">
        <v>24063</v>
      </c>
      <c r="I6671" s="24" t="s">
        <v>24064</v>
      </c>
      <c r="J6671" s="24" t="s">
        <v>2993</v>
      </c>
      <c r="K6671" s="24" t="s">
        <v>24065</v>
      </c>
    </row>
    <row r="6672" spans="1:19" s="5" customFormat="1" ht="16.899999999999999" customHeight="1" x14ac:dyDescent="0.3">
      <c r="A6672" s="89" t="s">
        <v>858</v>
      </c>
      <c r="B6672" s="94" t="s">
        <v>180</v>
      </c>
      <c r="C6672" s="97" t="s">
        <v>181</v>
      </c>
      <c r="D6672" s="97" t="s">
        <v>16</v>
      </c>
      <c r="E6672" s="97" t="s">
        <v>79</v>
      </c>
      <c r="F6672" s="56" t="s">
        <v>3011</v>
      </c>
      <c r="G6672" s="27" t="s">
        <v>25619</v>
      </c>
      <c r="H6672" s="27" t="s">
        <v>25620</v>
      </c>
      <c r="I6672" s="27" t="s">
        <v>25621</v>
      </c>
      <c r="J6672" s="24" t="s">
        <v>3012</v>
      </c>
      <c r="K6672" s="24" t="s">
        <v>3013</v>
      </c>
    </row>
    <row r="6673" spans="1:19" s="5" customFormat="1" ht="16.899999999999999" customHeight="1" x14ac:dyDescent="0.3">
      <c r="A6673" s="89" t="s">
        <v>858</v>
      </c>
      <c r="B6673" s="94" t="s">
        <v>180</v>
      </c>
      <c r="C6673" s="91" t="s">
        <v>181</v>
      </c>
      <c r="D6673" s="91" t="s">
        <v>16</v>
      </c>
      <c r="E6673" s="91" t="s">
        <v>79</v>
      </c>
      <c r="F6673" s="56" t="s">
        <v>3053</v>
      </c>
      <c r="G6673" s="27" t="s">
        <v>25622</v>
      </c>
      <c r="H6673" s="27" t="s">
        <v>3054</v>
      </c>
      <c r="I6673" s="24" t="s">
        <v>3055</v>
      </c>
      <c r="J6673" s="24"/>
      <c r="K6673" s="24"/>
    </row>
    <row r="6674" spans="1:19" s="5" customFormat="1" ht="16.899999999999999" customHeight="1" x14ac:dyDescent="0.3">
      <c r="A6674" s="89" t="s">
        <v>858</v>
      </c>
      <c r="B6674" s="94" t="s">
        <v>180</v>
      </c>
      <c r="C6674" s="91" t="s">
        <v>181</v>
      </c>
      <c r="D6674" s="91" t="s">
        <v>16</v>
      </c>
      <c r="E6674" s="91" t="s">
        <v>79</v>
      </c>
      <c r="F6674" s="59" t="s">
        <v>3061</v>
      </c>
      <c r="G6674" s="24" t="s">
        <v>3062</v>
      </c>
      <c r="H6674" s="27" t="s">
        <v>3063</v>
      </c>
      <c r="I6674" s="27" t="s">
        <v>3064</v>
      </c>
      <c r="J6674" s="24"/>
      <c r="K6674" s="24"/>
    </row>
    <row r="6675" spans="1:19" s="5" customFormat="1" ht="16.899999999999999" customHeight="1" x14ac:dyDescent="0.3">
      <c r="A6675" s="89" t="s">
        <v>858</v>
      </c>
      <c r="B6675" s="94" t="s">
        <v>180</v>
      </c>
      <c r="C6675" s="89" t="s">
        <v>181</v>
      </c>
      <c r="D6675" s="89" t="s">
        <v>16</v>
      </c>
      <c r="E6675" s="89" t="s">
        <v>79</v>
      </c>
      <c r="F6675" s="56" t="s">
        <v>2679</v>
      </c>
      <c r="G6675" s="24" t="s">
        <v>2680</v>
      </c>
      <c r="H6675" s="24" t="s">
        <v>2681</v>
      </c>
      <c r="I6675" s="24" t="s">
        <v>24674</v>
      </c>
      <c r="J6675" s="24" t="s">
        <v>2682</v>
      </c>
      <c r="K6675" s="24" t="s">
        <v>2683</v>
      </c>
      <c r="L6675" s="28"/>
    </row>
    <row r="6676" spans="1:19" s="5" customFormat="1" ht="16.899999999999999" customHeight="1" x14ac:dyDescent="0.3">
      <c r="A6676" s="89" t="s">
        <v>858</v>
      </c>
      <c r="B6676" s="94" t="s">
        <v>180</v>
      </c>
      <c r="C6676" s="89" t="s">
        <v>181</v>
      </c>
      <c r="D6676" s="89" t="s">
        <v>16</v>
      </c>
      <c r="E6676" s="89" t="s">
        <v>79</v>
      </c>
      <c r="F6676" s="56" t="s">
        <v>2684</v>
      </c>
      <c r="G6676" s="24" t="s">
        <v>2685</v>
      </c>
      <c r="H6676" s="24" t="s">
        <v>2686</v>
      </c>
      <c r="I6676" s="24" t="s">
        <v>2687</v>
      </c>
      <c r="J6676" s="24" t="s">
        <v>2688</v>
      </c>
      <c r="K6676" s="24" t="s">
        <v>24675</v>
      </c>
      <c r="L6676" s="28"/>
    </row>
    <row r="6677" spans="1:19" s="5" customFormat="1" ht="16.899999999999999" customHeight="1" x14ac:dyDescent="0.3">
      <c r="A6677" s="89" t="s">
        <v>858</v>
      </c>
      <c r="B6677" s="94" t="s">
        <v>180</v>
      </c>
      <c r="C6677" s="89" t="s">
        <v>181</v>
      </c>
      <c r="D6677" s="89" t="s">
        <v>16</v>
      </c>
      <c r="E6677" s="89" t="s">
        <v>79</v>
      </c>
      <c r="F6677" s="56" t="s">
        <v>2689</v>
      </c>
      <c r="G6677" s="24" t="s">
        <v>2690</v>
      </c>
      <c r="H6677" s="24" t="s">
        <v>24676</v>
      </c>
      <c r="I6677" s="24" t="s">
        <v>24677</v>
      </c>
      <c r="J6677" s="24" t="s">
        <v>2691</v>
      </c>
      <c r="K6677" s="24" t="s">
        <v>24678</v>
      </c>
      <c r="L6677" s="28"/>
    </row>
    <row r="6678" spans="1:19" s="5" customFormat="1" ht="16.899999999999999" customHeight="1" x14ac:dyDescent="0.3">
      <c r="A6678" s="89" t="s">
        <v>858</v>
      </c>
      <c r="B6678" s="94" t="s">
        <v>180</v>
      </c>
      <c r="C6678" s="89" t="s">
        <v>181</v>
      </c>
      <c r="D6678" s="89" t="s">
        <v>22</v>
      </c>
      <c r="E6678" s="89" t="s">
        <v>22</v>
      </c>
      <c r="F6678" s="56" t="s">
        <v>15563</v>
      </c>
      <c r="G6678" s="24" t="s">
        <v>15564</v>
      </c>
      <c r="H6678" s="24" t="s">
        <v>15565</v>
      </c>
      <c r="I6678" s="24" t="s">
        <v>15566</v>
      </c>
      <c r="J6678" s="24" t="s">
        <v>15567</v>
      </c>
      <c r="K6678" s="24" t="s">
        <v>15568</v>
      </c>
    </row>
    <row r="6679" spans="1:19" s="5" customFormat="1" ht="16.899999999999999" customHeight="1" x14ac:dyDescent="0.3">
      <c r="A6679" s="89" t="s">
        <v>858</v>
      </c>
      <c r="B6679" s="94" t="s">
        <v>180</v>
      </c>
      <c r="C6679" s="89" t="s">
        <v>181</v>
      </c>
      <c r="D6679" s="89" t="s">
        <v>22</v>
      </c>
      <c r="E6679" s="94" t="s">
        <v>22</v>
      </c>
      <c r="F6679" s="61" t="s">
        <v>15698</v>
      </c>
      <c r="G6679" s="4" t="s">
        <v>15699</v>
      </c>
      <c r="H6679" s="4" t="s">
        <v>15700</v>
      </c>
      <c r="I6679" s="4" t="s">
        <v>15701</v>
      </c>
      <c r="J6679" s="4" t="s">
        <v>15702</v>
      </c>
      <c r="K6679" s="4" t="s">
        <v>15703</v>
      </c>
      <c r="L6679" s="28"/>
      <c r="M6679" s="28"/>
      <c r="N6679" s="28"/>
      <c r="O6679" s="28"/>
      <c r="P6679" s="28"/>
      <c r="Q6679" s="28"/>
      <c r="R6679" s="28"/>
      <c r="S6679" s="28"/>
    </row>
    <row r="6680" spans="1:19" s="5" customFormat="1" ht="16.899999999999999" customHeight="1" x14ac:dyDescent="0.3">
      <c r="A6680" s="89" t="s">
        <v>858</v>
      </c>
      <c r="B6680" s="94" t="s">
        <v>180</v>
      </c>
      <c r="C6680" s="89" t="s">
        <v>181</v>
      </c>
      <c r="D6680" s="89" t="s">
        <v>22</v>
      </c>
      <c r="E6680" s="89" t="s">
        <v>22</v>
      </c>
      <c r="F6680" s="56" t="s">
        <v>15974</v>
      </c>
      <c r="G6680" s="24" t="s">
        <v>15975</v>
      </c>
      <c r="H6680" s="24" t="s">
        <v>15976</v>
      </c>
      <c r="I6680" s="24" t="s">
        <v>15977</v>
      </c>
      <c r="J6680" s="24" t="s">
        <v>15978</v>
      </c>
      <c r="K6680" s="24" t="s">
        <v>15924</v>
      </c>
    </row>
    <row r="6681" spans="1:19" s="5" customFormat="1" ht="16.899999999999999" customHeight="1" x14ac:dyDescent="0.3">
      <c r="A6681" s="89" t="s">
        <v>858</v>
      </c>
      <c r="B6681" s="94" t="s">
        <v>180</v>
      </c>
      <c r="C6681" s="89" t="s">
        <v>181</v>
      </c>
      <c r="D6681" s="89" t="s">
        <v>22</v>
      </c>
      <c r="E6681" s="89" t="s">
        <v>22</v>
      </c>
      <c r="F6681" s="56" t="s">
        <v>19534</v>
      </c>
      <c r="G6681" s="24" t="s">
        <v>19535</v>
      </c>
      <c r="H6681" s="24" t="s">
        <v>19536</v>
      </c>
      <c r="I6681" s="24" t="s">
        <v>19537</v>
      </c>
      <c r="J6681" s="24" t="s">
        <v>19538</v>
      </c>
      <c r="K6681" s="24" t="s">
        <v>19539</v>
      </c>
    </row>
    <row r="6682" spans="1:19" s="5" customFormat="1" ht="16.899999999999999" customHeight="1" x14ac:dyDescent="0.3">
      <c r="A6682" s="89" t="s">
        <v>858</v>
      </c>
      <c r="B6682" s="94" t="s">
        <v>180</v>
      </c>
      <c r="C6682" s="89" t="s">
        <v>181</v>
      </c>
      <c r="D6682" s="89" t="s">
        <v>22</v>
      </c>
      <c r="E6682" s="89" t="s">
        <v>22</v>
      </c>
      <c r="F6682" s="56" t="s">
        <v>20932</v>
      </c>
      <c r="G6682" s="24" t="s">
        <v>20933</v>
      </c>
      <c r="H6682" s="24" t="s">
        <v>20934</v>
      </c>
      <c r="I6682" s="24" t="s">
        <v>20935</v>
      </c>
      <c r="J6682" s="24"/>
      <c r="K6682" s="24"/>
    </row>
    <row r="6683" spans="1:19" s="5" customFormat="1" ht="16.899999999999999" customHeight="1" x14ac:dyDescent="0.3">
      <c r="A6683" s="89" t="s">
        <v>858</v>
      </c>
      <c r="B6683" s="94" t="s">
        <v>180</v>
      </c>
      <c r="C6683" s="89" t="s">
        <v>181</v>
      </c>
      <c r="D6683" s="89" t="s">
        <v>22</v>
      </c>
      <c r="E6683" s="89" t="s">
        <v>22</v>
      </c>
      <c r="F6683" s="56" t="s">
        <v>22118</v>
      </c>
      <c r="G6683" s="24" t="s">
        <v>22119</v>
      </c>
      <c r="H6683" s="24" t="s">
        <v>22120</v>
      </c>
      <c r="I6683" s="24" t="s">
        <v>22121</v>
      </c>
      <c r="J6683" s="24"/>
      <c r="K6683" s="24"/>
    </row>
    <row r="6684" spans="1:19" s="5" customFormat="1" ht="16.899999999999999" customHeight="1" x14ac:dyDescent="0.3">
      <c r="A6684" s="89" t="s">
        <v>858</v>
      </c>
      <c r="B6684" s="94" t="s">
        <v>180</v>
      </c>
      <c r="C6684" s="89" t="s">
        <v>181</v>
      </c>
      <c r="D6684" s="89" t="s">
        <v>22</v>
      </c>
      <c r="E6684" s="89" t="s">
        <v>22</v>
      </c>
      <c r="F6684" s="56" t="s">
        <v>4997</v>
      </c>
      <c r="G6684" s="24" t="s">
        <v>4998</v>
      </c>
      <c r="H6684" s="24" t="s">
        <v>4999</v>
      </c>
      <c r="I6684" s="24" t="s">
        <v>5000</v>
      </c>
      <c r="J6684" s="24" t="s">
        <v>5001</v>
      </c>
      <c r="K6684" s="24" t="s">
        <v>5002</v>
      </c>
    </row>
    <row r="6685" spans="1:19" s="5" customFormat="1" ht="16.899999999999999" customHeight="1" x14ac:dyDescent="0.3">
      <c r="A6685" s="89" t="s">
        <v>858</v>
      </c>
      <c r="B6685" s="94" t="s">
        <v>180</v>
      </c>
      <c r="C6685" s="89" t="s">
        <v>181</v>
      </c>
      <c r="D6685" s="89" t="s">
        <v>22</v>
      </c>
      <c r="E6685" s="89" t="s">
        <v>22</v>
      </c>
      <c r="F6685" s="56" t="s">
        <v>5014</v>
      </c>
      <c r="G6685" s="24" t="s">
        <v>5015</v>
      </c>
      <c r="H6685" s="24" t="s">
        <v>5016</v>
      </c>
      <c r="I6685" s="24" t="s">
        <v>5017</v>
      </c>
      <c r="J6685" s="24" t="s">
        <v>5018</v>
      </c>
      <c r="K6685" s="24" t="s">
        <v>5019</v>
      </c>
    </row>
    <row r="6686" spans="1:19" s="5" customFormat="1" ht="16.899999999999999" customHeight="1" x14ac:dyDescent="0.3">
      <c r="A6686" s="89" t="s">
        <v>858</v>
      </c>
      <c r="B6686" s="94" t="s">
        <v>180</v>
      </c>
      <c r="C6686" s="89" t="s">
        <v>181</v>
      </c>
      <c r="D6686" s="89" t="s">
        <v>22</v>
      </c>
      <c r="E6686" s="89" t="s">
        <v>22</v>
      </c>
      <c r="F6686" s="56" t="s">
        <v>23674</v>
      </c>
      <c r="G6686" s="24" t="s">
        <v>5037</v>
      </c>
      <c r="H6686" s="24" t="s">
        <v>5038</v>
      </c>
      <c r="I6686" s="24" t="s">
        <v>5039</v>
      </c>
      <c r="J6686" s="24" t="s">
        <v>5040</v>
      </c>
      <c r="K6686" s="24" t="s">
        <v>5041</v>
      </c>
    </row>
    <row r="6687" spans="1:19" s="5" customFormat="1" ht="16.899999999999999" customHeight="1" x14ac:dyDescent="0.3">
      <c r="A6687" s="89" t="s">
        <v>858</v>
      </c>
      <c r="B6687" s="94" t="s">
        <v>180</v>
      </c>
      <c r="C6687" s="89" t="s">
        <v>181</v>
      </c>
      <c r="D6687" s="89" t="s">
        <v>22</v>
      </c>
      <c r="E6687" s="89" t="s">
        <v>22</v>
      </c>
      <c r="F6687" s="56" t="s">
        <v>5121</v>
      </c>
      <c r="G6687" s="24" t="s">
        <v>24104</v>
      </c>
      <c r="H6687" s="24" t="s">
        <v>24105</v>
      </c>
      <c r="I6687" s="24" t="s">
        <v>24106</v>
      </c>
      <c r="J6687" s="24"/>
      <c r="K6687" s="24"/>
    </row>
    <row r="6688" spans="1:19" s="5" customFormat="1" ht="16.899999999999999" customHeight="1" x14ac:dyDescent="0.3">
      <c r="A6688" s="89" t="s">
        <v>858</v>
      </c>
      <c r="B6688" s="94" t="s">
        <v>180</v>
      </c>
      <c r="C6688" s="89" t="s">
        <v>181</v>
      </c>
      <c r="D6688" s="89" t="s">
        <v>22</v>
      </c>
      <c r="E6688" s="89" t="s">
        <v>22</v>
      </c>
      <c r="F6688" s="56" t="s">
        <v>5128</v>
      </c>
      <c r="G6688" s="24" t="s">
        <v>24237</v>
      </c>
      <c r="H6688" s="24" t="s">
        <v>5129</v>
      </c>
      <c r="I6688" s="24" t="s">
        <v>24238</v>
      </c>
      <c r="J6688" s="24" t="s">
        <v>24239</v>
      </c>
      <c r="K6688" s="24" t="s">
        <v>24240</v>
      </c>
    </row>
    <row r="6689" spans="1:12" s="5" customFormat="1" ht="16.899999999999999" customHeight="1" x14ac:dyDescent="0.3">
      <c r="A6689" s="89" t="s">
        <v>858</v>
      </c>
      <c r="B6689" s="94" t="s">
        <v>180</v>
      </c>
      <c r="C6689" s="89" t="s">
        <v>181</v>
      </c>
      <c r="D6689" s="89" t="s">
        <v>22</v>
      </c>
      <c r="E6689" s="89" t="s">
        <v>22</v>
      </c>
      <c r="F6689" s="56" t="s">
        <v>24341</v>
      </c>
      <c r="G6689" s="24" t="s">
        <v>24342</v>
      </c>
      <c r="H6689" s="24" t="s">
        <v>5320</v>
      </c>
      <c r="I6689" s="24" t="s">
        <v>5321</v>
      </c>
      <c r="J6689" s="24" t="s">
        <v>24343</v>
      </c>
      <c r="K6689" s="24" t="s">
        <v>5322</v>
      </c>
    </row>
    <row r="6690" spans="1:12" s="5" customFormat="1" ht="16.899999999999999" customHeight="1" x14ac:dyDescent="0.3">
      <c r="A6690" s="89" t="s">
        <v>858</v>
      </c>
      <c r="B6690" s="94" t="s">
        <v>180</v>
      </c>
      <c r="C6690" s="97" t="s">
        <v>181</v>
      </c>
      <c r="D6690" s="97" t="s">
        <v>22</v>
      </c>
      <c r="E6690" s="97" t="s">
        <v>22</v>
      </c>
      <c r="F6690" s="59" t="s">
        <v>5150</v>
      </c>
      <c r="G6690" s="24" t="s">
        <v>5151</v>
      </c>
      <c r="H6690" s="24" t="s">
        <v>5152</v>
      </c>
      <c r="I6690" s="24" t="s">
        <v>5153</v>
      </c>
      <c r="J6690" s="24" t="s">
        <v>5154</v>
      </c>
      <c r="K6690" s="24" t="s">
        <v>5155</v>
      </c>
    </row>
    <row r="6691" spans="1:12" s="5" customFormat="1" ht="16.899999999999999" customHeight="1" x14ac:dyDescent="0.3">
      <c r="A6691" s="89" t="s">
        <v>858</v>
      </c>
      <c r="B6691" s="94" t="s">
        <v>180</v>
      </c>
      <c r="C6691" s="97" t="s">
        <v>181</v>
      </c>
      <c r="D6691" s="97" t="s">
        <v>22</v>
      </c>
      <c r="E6691" s="97" t="s">
        <v>22</v>
      </c>
      <c r="F6691" s="59" t="s">
        <v>5190</v>
      </c>
      <c r="G6691" s="24" t="s">
        <v>5191</v>
      </c>
      <c r="H6691" s="24" t="s">
        <v>5192</v>
      </c>
      <c r="I6691" s="24" t="s">
        <v>5193</v>
      </c>
      <c r="J6691" s="24"/>
      <c r="K6691" s="24"/>
    </row>
    <row r="6692" spans="1:12" s="5" customFormat="1" ht="16.899999999999999" customHeight="1" x14ac:dyDescent="0.3">
      <c r="A6692" s="89" t="s">
        <v>858</v>
      </c>
      <c r="B6692" s="94" t="s">
        <v>180</v>
      </c>
      <c r="C6692" s="97" t="s">
        <v>181</v>
      </c>
      <c r="D6692" s="97" t="s">
        <v>22</v>
      </c>
      <c r="E6692" s="97" t="s">
        <v>22</v>
      </c>
      <c r="F6692" s="58" t="s">
        <v>5197</v>
      </c>
      <c r="G6692" s="24" t="s">
        <v>5198</v>
      </c>
      <c r="H6692" s="24" t="s">
        <v>5199</v>
      </c>
      <c r="I6692" s="24" t="s">
        <v>5200</v>
      </c>
      <c r="J6692" s="24"/>
      <c r="K6692" s="24"/>
    </row>
    <row r="6693" spans="1:12" s="5" customFormat="1" ht="16.899999999999999" customHeight="1" x14ac:dyDescent="0.3">
      <c r="A6693" s="89" t="s">
        <v>858</v>
      </c>
      <c r="B6693" s="94" t="s">
        <v>180</v>
      </c>
      <c r="C6693" s="97" t="s">
        <v>181</v>
      </c>
      <c r="D6693" s="97" t="s">
        <v>22</v>
      </c>
      <c r="E6693" s="97" t="s">
        <v>22</v>
      </c>
      <c r="F6693" s="58" t="s">
        <v>5226</v>
      </c>
      <c r="G6693" s="26" t="s">
        <v>5227</v>
      </c>
      <c r="H6693" s="24" t="s">
        <v>5228</v>
      </c>
      <c r="I6693" s="26" t="s">
        <v>5229</v>
      </c>
      <c r="J6693" s="24"/>
      <c r="K6693" s="24"/>
    </row>
    <row r="6694" spans="1:12" s="5" customFormat="1" ht="16.899999999999999" customHeight="1" x14ac:dyDescent="0.3">
      <c r="A6694" s="89" t="s">
        <v>858</v>
      </c>
      <c r="B6694" s="94" t="s">
        <v>180</v>
      </c>
      <c r="C6694" s="91" t="s">
        <v>181</v>
      </c>
      <c r="D6694" s="91" t="s">
        <v>22</v>
      </c>
      <c r="E6694" s="91" t="s">
        <v>22</v>
      </c>
      <c r="F6694" s="56" t="s">
        <v>5257</v>
      </c>
      <c r="G6694" s="27" t="s">
        <v>25623</v>
      </c>
      <c r="H6694" s="27" t="s">
        <v>25624</v>
      </c>
      <c r="I6694" s="27" t="s">
        <v>5258</v>
      </c>
      <c r="J6694" s="24"/>
      <c r="K6694" s="24"/>
    </row>
    <row r="6695" spans="1:12" s="5" customFormat="1" ht="16.899999999999999" customHeight="1" x14ac:dyDescent="0.3">
      <c r="A6695" s="89" t="s">
        <v>858</v>
      </c>
      <c r="B6695" s="94" t="s">
        <v>180</v>
      </c>
      <c r="C6695" s="97" t="s">
        <v>181</v>
      </c>
      <c r="D6695" s="97" t="s">
        <v>22</v>
      </c>
      <c r="E6695" s="97" t="s">
        <v>22</v>
      </c>
      <c r="F6695" s="66" t="s">
        <v>4864</v>
      </c>
      <c r="G6695" s="34" t="s">
        <v>4865</v>
      </c>
      <c r="H6695" s="34" t="s">
        <v>4866</v>
      </c>
      <c r="I6695" s="34" t="s">
        <v>4867</v>
      </c>
      <c r="J6695" s="34" t="s">
        <v>4868</v>
      </c>
      <c r="K6695" s="34" t="s">
        <v>2597</v>
      </c>
      <c r="L6695" s="28"/>
    </row>
    <row r="6696" spans="1:12" s="5" customFormat="1" ht="16.899999999999999" customHeight="1" x14ac:dyDescent="0.3">
      <c r="A6696" s="89" t="s">
        <v>858</v>
      </c>
      <c r="B6696" s="94" t="s">
        <v>180</v>
      </c>
      <c r="C6696" s="97" t="s">
        <v>181</v>
      </c>
      <c r="D6696" s="97" t="s">
        <v>22</v>
      </c>
      <c r="E6696" s="97" t="s">
        <v>22</v>
      </c>
      <c r="F6696" s="66" t="s">
        <v>4869</v>
      </c>
      <c r="G6696" s="34" t="s">
        <v>4870</v>
      </c>
      <c r="H6696" s="34" t="s">
        <v>4871</v>
      </c>
      <c r="I6696" s="34" t="s">
        <v>4872</v>
      </c>
      <c r="J6696" s="34" t="s">
        <v>4873</v>
      </c>
      <c r="K6696" s="34" t="s">
        <v>4874</v>
      </c>
      <c r="L6696" s="28"/>
    </row>
    <row r="6697" spans="1:12" s="5" customFormat="1" ht="16.899999999999999" customHeight="1" x14ac:dyDescent="0.3">
      <c r="A6697" s="89" t="s">
        <v>858</v>
      </c>
      <c r="B6697" s="94" t="s">
        <v>180</v>
      </c>
      <c r="C6697" s="97" t="s">
        <v>181</v>
      </c>
      <c r="D6697" s="97" t="s">
        <v>22</v>
      </c>
      <c r="E6697" s="97" t="s">
        <v>22</v>
      </c>
      <c r="F6697" s="66" t="s">
        <v>4875</v>
      </c>
      <c r="G6697" s="34" t="s">
        <v>4876</v>
      </c>
      <c r="H6697" s="34" t="s">
        <v>4877</v>
      </c>
      <c r="I6697" s="34" t="s">
        <v>2593</v>
      </c>
      <c r="J6697" s="34" t="s">
        <v>4878</v>
      </c>
      <c r="K6697" s="34" t="s">
        <v>4879</v>
      </c>
      <c r="L6697" s="28"/>
    </row>
    <row r="6698" spans="1:12" s="5" customFormat="1" ht="16.899999999999999" customHeight="1" x14ac:dyDescent="0.3">
      <c r="A6698" s="89" t="s">
        <v>858</v>
      </c>
      <c r="B6698" s="94" t="s">
        <v>180</v>
      </c>
      <c r="C6698" s="97" t="s">
        <v>181</v>
      </c>
      <c r="D6698" s="97" t="s">
        <v>22</v>
      </c>
      <c r="E6698" s="97" t="s">
        <v>22</v>
      </c>
      <c r="F6698" s="66" t="s">
        <v>4880</v>
      </c>
      <c r="G6698" s="34" t="s">
        <v>4881</v>
      </c>
      <c r="H6698" s="34" t="s">
        <v>4882</v>
      </c>
      <c r="I6698" s="34" t="s">
        <v>4883</v>
      </c>
      <c r="J6698" s="34" t="s">
        <v>4884</v>
      </c>
      <c r="K6698" s="34" t="s">
        <v>4885</v>
      </c>
      <c r="L6698" s="28"/>
    </row>
    <row r="6699" spans="1:12" s="5" customFormat="1" ht="16.899999999999999" customHeight="1" x14ac:dyDescent="0.3">
      <c r="A6699" s="89" t="s">
        <v>858</v>
      </c>
      <c r="B6699" s="94" t="s">
        <v>180</v>
      </c>
      <c r="C6699" s="94" t="s">
        <v>181</v>
      </c>
      <c r="D6699" s="94" t="s">
        <v>11</v>
      </c>
      <c r="E6699" s="94" t="s">
        <v>11</v>
      </c>
      <c r="F6699" s="61" t="s">
        <v>7273</v>
      </c>
      <c r="G6699" s="4" t="s">
        <v>14818</v>
      </c>
      <c r="H6699" s="4" t="s">
        <v>7274</v>
      </c>
      <c r="I6699" s="4" t="s">
        <v>146</v>
      </c>
      <c r="J6699" s="4" t="s">
        <v>7275</v>
      </c>
      <c r="K6699" s="4" t="s">
        <v>14819</v>
      </c>
    </row>
    <row r="6700" spans="1:12" s="5" customFormat="1" ht="16.899999999999999" customHeight="1" x14ac:dyDescent="0.3">
      <c r="A6700" s="89" t="s">
        <v>858</v>
      </c>
      <c r="B6700" s="94" t="s">
        <v>180</v>
      </c>
      <c r="C6700" s="94" t="s">
        <v>181</v>
      </c>
      <c r="D6700" s="94" t="s">
        <v>11</v>
      </c>
      <c r="E6700" s="94" t="s">
        <v>11</v>
      </c>
      <c r="F6700" s="61" t="s">
        <v>7276</v>
      </c>
      <c r="G6700" s="4" t="s">
        <v>7277</v>
      </c>
      <c r="H6700" s="4" t="s">
        <v>7278</v>
      </c>
      <c r="I6700" s="4" t="s">
        <v>7279</v>
      </c>
      <c r="J6700" s="4" t="s">
        <v>7280</v>
      </c>
      <c r="K6700" s="4" t="s">
        <v>7281</v>
      </c>
    </row>
    <row r="6701" spans="1:12" s="5" customFormat="1" ht="16.899999999999999" customHeight="1" x14ac:dyDescent="0.3">
      <c r="A6701" s="89" t="s">
        <v>858</v>
      </c>
      <c r="B6701" s="94" t="s">
        <v>180</v>
      </c>
      <c r="C6701" s="94" t="s">
        <v>181</v>
      </c>
      <c r="D6701" s="94" t="s">
        <v>11</v>
      </c>
      <c r="E6701" s="94" t="s">
        <v>11</v>
      </c>
      <c r="F6701" s="61" t="s">
        <v>14820</v>
      </c>
      <c r="G6701" s="4" t="s">
        <v>14821</v>
      </c>
      <c r="H6701" s="4" t="s">
        <v>7282</v>
      </c>
      <c r="I6701" s="4" t="s">
        <v>3010</v>
      </c>
      <c r="J6701" s="4" t="s">
        <v>7283</v>
      </c>
      <c r="K6701" s="4" t="s">
        <v>7284</v>
      </c>
    </row>
    <row r="6702" spans="1:12" s="5" customFormat="1" ht="16.899999999999999" customHeight="1" x14ac:dyDescent="0.3">
      <c r="A6702" s="89" t="s">
        <v>858</v>
      </c>
      <c r="B6702" s="94" t="s">
        <v>180</v>
      </c>
      <c r="C6702" s="94" t="s">
        <v>181</v>
      </c>
      <c r="D6702" s="94" t="s">
        <v>11</v>
      </c>
      <c r="E6702" s="94" t="s">
        <v>11</v>
      </c>
      <c r="F6702" s="61" t="s">
        <v>7285</v>
      </c>
      <c r="G6702" s="4" t="s">
        <v>7286</v>
      </c>
      <c r="H6702" s="4" t="s">
        <v>14822</v>
      </c>
      <c r="I6702" s="4" t="s">
        <v>14823</v>
      </c>
      <c r="J6702" s="4" t="s">
        <v>14824</v>
      </c>
      <c r="K6702" s="4" t="s">
        <v>14825</v>
      </c>
    </row>
    <row r="6703" spans="1:12" s="5" customFormat="1" ht="16.899999999999999" customHeight="1" x14ac:dyDescent="0.3">
      <c r="A6703" s="89" t="s">
        <v>858</v>
      </c>
      <c r="B6703" s="94" t="s">
        <v>180</v>
      </c>
      <c r="C6703" s="94" t="s">
        <v>181</v>
      </c>
      <c r="D6703" s="94" t="s">
        <v>11</v>
      </c>
      <c r="E6703" s="94" t="s">
        <v>11</v>
      </c>
      <c r="F6703" s="61" t="s">
        <v>7287</v>
      </c>
      <c r="G6703" s="4" t="s">
        <v>7288</v>
      </c>
      <c r="H6703" s="4" t="s">
        <v>7289</v>
      </c>
      <c r="I6703" s="4" t="s">
        <v>5729</v>
      </c>
      <c r="J6703" s="4" t="s">
        <v>7290</v>
      </c>
      <c r="K6703" s="4" t="s">
        <v>7291</v>
      </c>
    </row>
    <row r="6704" spans="1:12" s="5" customFormat="1" ht="16.899999999999999" customHeight="1" x14ac:dyDescent="0.3">
      <c r="A6704" s="89" t="s">
        <v>858</v>
      </c>
      <c r="B6704" s="94" t="s">
        <v>180</v>
      </c>
      <c r="C6704" s="94" t="s">
        <v>181</v>
      </c>
      <c r="D6704" s="94" t="s">
        <v>11</v>
      </c>
      <c r="E6704" s="94" t="s">
        <v>11</v>
      </c>
      <c r="F6704" s="61" t="s">
        <v>14826</v>
      </c>
      <c r="G6704" s="4" t="s">
        <v>14827</v>
      </c>
      <c r="H6704" s="4" t="s">
        <v>14828</v>
      </c>
      <c r="I6704" s="4" t="s">
        <v>6511</v>
      </c>
      <c r="J6704" s="4" t="s">
        <v>14829</v>
      </c>
      <c r="K6704" s="4" t="s">
        <v>7292</v>
      </c>
    </row>
    <row r="6705" spans="1:19" s="5" customFormat="1" ht="16.899999999999999" customHeight="1" x14ac:dyDescent="0.3">
      <c r="A6705" s="89" t="s">
        <v>858</v>
      </c>
      <c r="B6705" s="94" t="s">
        <v>180</v>
      </c>
      <c r="C6705" s="94" t="s">
        <v>181</v>
      </c>
      <c r="D6705" s="94" t="s">
        <v>11</v>
      </c>
      <c r="E6705" s="94" t="s">
        <v>11</v>
      </c>
      <c r="F6705" s="61" t="s">
        <v>7293</v>
      </c>
      <c r="G6705" s="4" t="s">
        <v>14830</v>
      </c>
      <c r="H6705" s="4" t="s">
        <v>7294</v>
      </c>
      <c r="I6705" s="4" t="s">
        <v>67</v>
      </c>
      <c r="J6705" s="4" t="s">
        <v>7295</v>
      </c>
      <c r="K6705" s="4" t="s">
        <v>7296</v>
      </c>
    </row>
    <row r="6706" spans="1:19" s="5" customFormat="1" ht="16.899999999999999" customHeight="1" x14ac:dyDescent="0.3">
      <c r="A6706" s="89" t="s">
        <v>858</v>
      </c>
      <c r="B6706" s="94" t="s">
        <v>180</v>
      </c>
      <c r="C6706" s="94" t="s">
        <v>181</v>
      </c>
      <c r="D6706" s="94" t="s">
        <v>11</v>
      </c>
      <c r="E6706" s="94" t="s">
        <v>11</v>
      </c>
      <c r="F6706" s="61" t="s">
        <v>7297</v>
      </c>
      <c r="G6706" s="4" t="s">
        <v>7298</v>
      </c>
      <c r="H6706" s="4" t="s">
        <v>7299</v>
      </c>
      <c r="I6706" s="4" t="s">
        <v>67</v>
      </c>
      <c r="J6706" s="4" t="s">
        <v>7300</v>
      </c>
      <c r="K6706" s="4" t="s">
        <v>7301</v>
      </c>
    </row>
    <row r="6707" spans="1:19" s="5" customFormat="1" ht="16.899999999999999" customHeight="1" x14ac:dyDescent="0.3">
      <c r="A6707" s="89" t="s">
        <v>858</v>
      </c>
      <c r="B6707" s="94" t="s">
        <v>180</v>
      </c>
      <c r="C6707" s="94" t="s">
        <v>181</v>
      </c>
      <c r="D6707" s="94" t="s">
        <v>11</v>
      </c>
      <c r="E6707" s="94" t="s">
        <v>11</v>
      </c>
      <c r="F6707" s="61" t="s">
        <v>7302</v>
      </c>
      <c r="G6707" s="4" t="s">
        <v>14831</v>
      </c>
      <c r="H6707" s="4" t="s">
        <v>14832</v>
      </c>
      <c r="I6707" s="4" t="s">
        <v>14833</v>
      </c>
      <c r="J6707" s="4" t="s">
        <v>7303</v>
      </c>
      <c r="K6707" s="4" t="s">
        <v>7304</v>
      </c>
    </row>
    <row r="6708" spans="1:19" s="5" customFormat="1" ht="16.899999999999999" customHeight="1" x14ac:dyDescent="0.3">
      <c r="A6708" s="89" t="s">
        <v>858</v>
      </c>
      <c r="B6708" s="94" t="s">
        <v>180</v>
      </c>
      <c r="C6708" s="89" t="s">
        <v>181</v>
      </c>
      <c r="D6708" s="89" t="s">
        <v>11</v>
      </c>
      <c r="E6708" s="94" t="s">
        <v>11</v>
      </c>
      <c r="F6708" s="61" t="s">
        <v>15819</v>
      </c>
      <c r="G6708" s="4" t="s">
        <v>15820</v>
      </c>
      <c r="H6708" s="4" t="s">
        <v>15821</v>
      </c>
      <c r="I6708" s="4" t="s">
        <v>15822</v>
      </c>
      <c r="J6708" s="4"/>
      <c r="K6708" s="4"/>
      <c r="L6708" s="28"/>
      <c r="M6708" s="28"/>
      <c r="N6708" s="28"/>
      <c r="O6708" s="28"/>
      <c r="P6708" s="28"/>
      <c r="Q6708" s="28"/>
      <c r="R6708" s="28"/>
      <c r="S6708" s="28"/>
    </row>
    <row r="6709" spans="1:19" s="5" customFormat="1" ht="16.899999999999999" customHeight="1" x14ac:dyDescent="0.3">
      <c r="A6709" s="89" t="s">
        <v>858</v>
      </c>
      <c r="B6709" s="94" t="s">
        <v>180</v>
      </c>
      <c r="C6709" s="89" t="s">
        <v>181</v>
      </c>
      <c r="D6709" s="89" t="s">
        <v>11</v>
      </c>
      <c r="E6709" s="89" t="s">
        <v>11</v>
      </c>
      <c r="F6709" s="56" t="s">
        <v>16010</v>
      </c>
      <c r="G6709" s="24" t="s">
        <v>16011</v>
      </c>
      <c r="H6709" s="24" t="s">
        <v>16012</v>
      </c>
      <c r="I6709" s="24" t="s">
        <v>16013</v>
      </c>
      <c r="J6709" s="24" t="s">
        <v>16014</v>
      </c>
      <c r="K6709" s="24" t="s">
        <v>16015</v>
      </c>
    </row>
    <row r="6710" spans="1:19" s="5" customFormat="1" ht="16.899999999999999" customHeight="1" x14ac:dyDescent="0.3">
      <c r="A6710" s="89" t="s">
        <v>858</v>
      </c>
      <c r="B6710" s="94" t="s">
        <v>180</v>
      </c>
      <c r="C6710" s="89" t="s">
        <v>181</v>
      </c>
      <c r="D6710" s="89" t="s">
        <v>11</v>
      </c>
      <c r="E6710" s="89" t="s">
        <v>11</v>
      </c>
      <c r="F6710" s="56" t="s">
        <v>16106</v>
      </c>
      <c r="G6710" s="24" t="s">
        <v>16107</v>
      </c>
      <c r="H6710" s="24" t="s">
        <v>16108</v>
      </c>
      <c r="I6710" s="24" t="s">
        <v>16109</v>
      </c>
      <c r="J6710" s="24" t="s">
        <v>16110</v>
      </c>
      <c r="K6710" s="24" t="s">
        <v>16111</v>
      </c>
    </row>
    <row r="6711" spans="1:19" s="5" customFormat="1" ht="16.899999999999999" customHeight="1" x14ac:dyDescent="0.3">
      <c r="A6711" s="89" t="s">
        <v>858</v>
      </c>
      <c r="B6711" s="94" t="s">
        <v>180</v>
      </c>
      <c r="C6711" s="89" t="s">
        <v>181</v>
      </c>
      <c r="D6711" s="89" t="s">
        <v>11</v>
      </c>
      <c r="E6711" s="89" t="s">
        <v>11</v>
      </c>
      <c r="F6711" s="56" t="s">
        <v>16183</v>
      </c>
      <c r="G6711" s="24" t="s">
        <v>16184</v>
      </c>
      <c r="H6711" s="24" t="s">
        <v>16185</v>
      </c>
      <c r="I6711" s="24" t="s">
        <v>115</v>
      </c>
      <c r="J6711" s="24" t="s">
        <v>16186</v>
      </c>
      <c r="K6711" s="24" t="s">
        <v>16187</v>
      </c>
    </row>
    <row r="6712" spans="1:19" s="5" customFormat="1" ht="16.899999999999999" customHeight="1" x14ac:dyDescent="0.3">
      <c r="A6712" s="89" t="s">
        <v>858</v>
      </c>
      <c r="B6712" s="94" t="s">
        <v>180</v>
      </c>
      <c r="C6712" s="89" t="s">
        <v>181</v>
      </c>
      <c r="D6712" s="89" t="s">
        <v>11</v>
      </c>
      <c r="E6712" s="89" t="s">
        <v>11</v>
      </c>
      <c r="F6712" s="56" t="s">
        <v>19546</v>
      </c>
      <c r="G6712" s="24" t="s">
        <v>19547</v>
      </c>
      <c r="H6712" s="24" t="s">
        <v>19548</v>
      </c>
      <c r="I6712" s="24" t="s">
        <v>19549</v>
      </c>
      <c r="J6712" s="24" t="s">
        <v>19550</v>
      </c>
      <c r="K6712" s="24" t="s">
        <v>19551</v>
      </c>
    </row>
    <row r="6713" spans="1:19" s="5" customFormat="1" ht="16.899999999999999" customHeight="1" x14ac:dyDescent="0.3">
      <c r="A6713" s="89" t="s">
        <v>858</v>
      </c>
      <c r="B6713" s="94" t="s">
        <v>180</v>
      </c>
      <c r="C6713" s="89" t="s">
        <v>181</v>
      </c>
      <c r="D6713" s="89" t="s">
        <v>11</v>
      </c>
      <c r="E6713" s="89" t="s">
        <v>11</v>
      </c>
      <c r="F6713" s="56" t="s">
        <v>20964</v>
      </c>
      <c r="G6713" s="24" t="s">
        <v>20965</v>
      </c>
      <c r="H6713" s="24" t="s">
        <v>20966</v>
      </c>
      <c r="I6713" s="24" t="s">
        <v>20967</v>
      </c>
      <c r="J6713" s="24"/>
      <c r="K6713" s="24"/>
    </row>
    <row r="6714" spans="1:19" s="5" customFormat="1" ht="16.899999999999999" customHeight="1" x14ac:dyDescent="0.3">
      <c r="A6714" s="89" t="s">
        <v>858</v>
      </c>
      <c r="B6714" s="94" t="s">
        <v>180</v>
      </c>
      <c r="C6714" s="89" t="s">
        <v>181</v>
      </c>
      <c r="D6714" s="89" t="s">
        <v>11</v>
      </c>
      <c r="E6714" s="89" t="s">
        <v>11</v>
      </c>
      <c r="F6714" s="56" t="s">
        <v>7473</v>
      </c>
      <c r="G6714" s="24" t="s">
        <v>7474</v>
      </c>
      <c r="H6714" s="24" t="s">
        <v>7475</v>
      </c>
      <c r="I6714" s="24" t="s">
        <v>7476</v>
      </c>
      <c r="J6714" s="24" t="s">
        <v>7477</v>
      </c>
      <c r="K6714" s="24" t="s">
        <v>7478</v>
      </c>
    </row>
    <row r="6715" spans="1:19" s="5" customFormat="1" ht="16.899999999999999" customHeight="1" x14ac:dyDescent="0.3">
      <c r="A6715" s="89" t="s">
        <v>858</v>
      </c>
      <c r="B6715" s="94" t="s">
        <v>180</v>
      </c>
      <c r="C6715" s="89" t="s">
        <v>181</v>
      </c>
      <c r="D6715" s="89" t="s">
        <v>11</v>
      </c>
      <c r="E6715" s="89" t="s">
        <v>11</v>
      </c>
      <c r="F6715" s="56" t="s">
        <v>7494</v>
      </c>
      <c r="G6715" s="24" t="s">
        <v>23979</v>
      </c>
      <c r="H6715" s="24" t="s">
        <v>23980</v>
      </c>
      <c r="I6715" s="24" t="s">
        <v>23981</v>
      </c>
      <c r="J6715" s="24" t="s">
        <v>7495</v>
      </c>
      <c r="K6715" s="24" t="s">
        <v>7496</v>
      </c>
    </row>
    <row r="6716" spans="1:19" s="5" customFormat="1" ht="16.899999999999999" customHeight="1" x14ac:dyDescent="0.3">
      <c r="A6716" s="89" t="s">
        <v>858</v>
      </c>
      <c r="B6716" s="94" t="s">
        <v>180</v>
      </c>
      <c r="C6716" s="89" t="s">
        <v>181</v>
      </c>
      <c r="D6716" s="89" t="s">
        <v>11</v>
      </c>
      <c r="E6716" s="89" t="s">
        <v>11</v>
      </c>
      <c r="F6716" s="56" t="s">
        <v>7508</v>
      </c>
      <c r="G6716" s="24" t="s">
        <v>24131</v>
      </c>
      <c r="H6716" s="24" t="s">
        <v>24132</v>
      </c>
      <c r="I6716" s="24" t="s">
        <v>24133</v>
      </c>
      <c r="J6716" s="24" t="s">
        <v>7509</v>
      </c>
      <c r="K6716" s="24" t="s">
        <v>24134</v>
      </c>
    </row>
    <row r="6717" spans="1:19" s="5" customFormat="1" ht="16.899999999999999" customHeight="1" x14ac:dyDescent="0.3">
      <c r="A6717" s="89" t="s">
        <v>858</v>
      </c>
      <c r="B6717" s="94" t="s">
        <v>180</v>
      </c>
      <c r="C6717" s="91" t="s">
        <v>181</v>
      </c>
      <c r="D6717" s="91" t="s">
        <v>11</v>
      </c>
      <c r="E6717" s="91" t="s">
        <v>11</v>
      </c>
      <c r="F6717" s="56" t="s">
        <v>7536</v>
      </c>
      <c r="G6717" s="24" t="s">
        <v>7537</v>
      </c>
      <c r="H6717" s="24" t="s">
        <v>7538</v>
      </c>
      <c r="I6717" s="24" t="s">
        <v>7539</v>
      </c>
      <c r="J6717" s="27" t="s">
        <v>25625</v>
      </c>
      <c r="K6717" s="24" t="s">
        <v>7540</v>
      </c>
    </row>
    <row r="6718" spans="1:19" s="5" customFormat="1" ht="16.899999999999999" customHeight="1" x14ac:dyDescent="0.3">
      <c r="A6718" s="89" t="s">
        <v>858</v>
      </c>
      <c r="B6718" s="94" t="s">
        <v>180</v>
      </c>
      <c r="C6718" s="89" t="s">
        <v>181</v>
      </c>
      <c r="D6718" s="89" t="s">
        <v>11</v>
      </c>
      <c r="E6718" s="89" t="s">
        <v>11</v>
      </c>
      <c r="F6718" s="56" t="s">
        <v>7598</v>
      </c>
      <c r="G6718" s="24" t="s">
        <v>7599</v>
      </c>
      <c r="H6718" s="24" t="s">
        <v>7600</v>
      </c>
      <c r="I6718" s="24" t="s">
        <v>7601</v>
      </c>
      <c r="J6718" s="24" t="s">
        <v>7602</v>
      </c>
      <c r="K6718" s="24" t="s">
        <v>7603</v>
      </c>
    </row>
    <row r="6719" spans="1:19" s="5" customFormat="1" ht="16.899999999999999" customHeight="1" x14ac:dyDescent="0.3">
      <c r="A6719" s="89" t="s">
        <v>858</v>
      </c>
      <c r="B6719" s="94" t="s">
        <v>180</v>
      </c>
      <c r="C6719" s="89" t="s">
        <v>181</v>
      </c>
      <c r="D6719" s="89" t="s">
        <v>11</v>
      </c>
      <c r="E6719" s="89" t="s">
        <v>15070</v>
      </c>
      <c r="F6719" s="56" t="s">
        <v>7262</v>
      </c>
      <c r="G6719" s="24" t="s">
        <v>7263</v>
      </c>
      <c r="H6719" s="24" t="s">
        <v>7264</v>
      </c>
      <c r="I6719" s="24" t="s">
        <v>7265</v>
      </c>
      <c r="J6719" s="24" t="s">
        <v>7266</v>
      </c>
      <c r="K6719" s="24" t="s">
        <v>24819</v>
      </c>
      <c r="L6719" s="28"/>
    </row>
    <row r="6720" spans="1:19" s="5" customFormat="1" ht="16.899999999999999" customHeight="1" x14ac:dyDescent="0.3">
      <c r="A6720" s="89" t="s">
        <v>858</v>
      </c>
      <c r="B6720" s="94" t="s">
        <v>180</v>
      </c>
      <c r="C6720" s="94" t="s">
        <v>181</v>
      </c>
      <c r="D6720" s="94" t="s">
        <v>13</v>
      </c>
      <c r="E6720" s="94" t="s">
        <v>15082</v>
      </c>
      <c r="F6720" s="61" t="s">
        <v>11404</v>
      </c>
      <c r="G6720" s="4" t="s">
        <v>11405</v>
      </c>
      <c r="H6720" s="4" t="s">
        <v>11406</v>
      </c>
      <c r="I6720" s="4" t="s">
        <v>11407</v>
      </c>
      <c r="J6720" s="4" t="s">
        <v>11408</v>
      </c>
      <c r="K6720" s="4" t="s">
        <v>11409</v>
      </c>
    </row>
    <row r="6721" spans="1:11" s="5" customFormat="1" ht="16.899999999999999" customHeight="1" x14ac:dyDescent="0.3">
      <c r="A6721" s="89" t="s">
        <v>858</v>
      </c>
      <c r="B6721" s="94" t="s">
        <v>180</v>
      </c>
      <c r="C6721" s="89" t="s">
        <v>181</v>
      </c>
      <c r="D6721" s="89" t="s">
        <v>13</v>
      </c>
      <c r="E6721" s="89" t="s">
        <v>120</v>
      </c>
      <c r="F6721" s="56" t="s">
        <v>15454</v>
      </c>
      <c r="G6721" s="24" t="s">
        <v>15455</v>
      </c>
      <c r="H6721" s="24" t="s">
        <v>15456</v>
      </c>
      <c r="I6721" s="24" t="s">
        <v>15457</v>
      </c>
      <c r="J6721" s="24"/>
      <c r="K6721" s="24"/>
    </row>
    <row r="6722" spans="1:11" s="5" customFormat="1" ht="16.899999999999999" customHeight="1" x14ac:dyDescent="0.3">
      <c r="A6722" s="89" t="s">
        <v>858</v>
      </c>
      <c r="B6722" s="94" t="s">
        <v>180</v>
      </c>
      <c r="C6722" s="89" t="s">
        <v>181</v>
      </c>
      <c r="D6722" s="89" t="s">
        <v>13</v>
      </c>
      <c r="E6722" s="89" t="s">
        <v>120</v>
      </c>
      <c r="F6722" s="56" t="s">
        <v>15646</v>
      </c>
      <c r="G6722" s="24" t="s">
        <v>15647</v>
      </c>
      <c r="H6722" s="24" t="s">
        <v>15648</v>
      </c>
      <c r="I6722" s="24" t="s">
        <v>15649</v>
      </c>
      <c r="J6722" s="24"/>
      <c r="K6722" s="24"/>
    </row>
    <row r="6723" spans="1:11" s="5" customFormat="1" ht="16.899999999999999" customHeight="1" x14ac:dyDescent="0.3">
      <c r="A6723" s="89" t="s">
        <v>858</v>
      </c>
      <c r="B6723" s="94" t="s">
        <v>180</v>
      </c>
      <c r="C6723" s="89" t="s">
        <v>181</v>
      </c>
      <c r="D6723" s="89" t="s">
        <v>13</v>
      </c>
      <c r="E6723" s="89" t="s">
        <v>120</v>
      </c>
      <c r="F6723" s="56" t="s">
        <v>15941</v>
      </c>
      <c r="G6723" s="24" t="s">
        <v>15942</v>
      </c>
      <c r="H6723" s="24" t="s">
        <v>15943</v>
      </c>
      <c r="I6723" s="24" t="s">
        <v>15944</v>
      </c>
      <c r="J6723" s="24" t="s">
        <v>15945</v>
      </c>
      <c r="K6723" s="24" t="s">
        <v>15946</v>
      </c>
    </row>
    <row r="6724" spans="1:11" s="5" customFormat="1" ht="16.899999999999999" customHeight="1" x14ac:dyDescent="0.3">
      <c r="A6724" s="89" t="s">
        <v>858</v>
      </c>
      <c r="B6724" s="94" t="s">
        <v>180</v>
      </c>
      <c r="C6724" s="89" t="s">
        <v>181</v>
      </c>
      <c r="D6724" s="89" t="s">
        <v>13</v>
      </c>
      <c r="E6724" s="89" t="s">
        <v>120</v>
      </c>
      <c r="F6724" s="56" t="s">
        <v>20497</v>
      </c>
      <c r="G6724" s="24" t="s">
        <v>20498</v>
      </c>
      <c r="H6724" s="24" t="s">
        <v>20499</v>
      </c>
      <c r="I6724" s="24" t="s">
        <v>20500</v>
      </c>
      <c r="J6724" s="24"/>
      <c r="K6724" s="24"/>
    </row>
    <row r="6725" spans="1:11" s="5" customFormat="1" ht="16.899999999999999" customHeight="1" x14ac:dyDescent="0.3">
      <c r="A6725" s="89" t="s">
        <v>858</v>
      </c>
      <c r="B6725" s="94" t="s">
        <v>180</v>
      </c>
      <c r="C6725" s="89" t="s">
        <v>181</v>
      </c>
      <c r="D6725" s="89" t="s">
        <v>13</v>
      </c>
      <c r="E6725" s="89" t="s">
        <v>120</v>
      </c>
      <c r="F6725" s="56" t="s">
        <v>21272</v>
      </c>
      <c r="G6725" s="24" t="s">
        <v>21273</v>
      </c>
      <c r="H6725" s="24" t="s">
        <v>21274</v>
      </c>
      <c r="I6725" s="24" t="s">
        <v>21275</v>
      </c>
      <c r="J6725" s="24"/>
      <c r="K6725" s="24"/>
    </row>
    <row r="6726" spans="1:11" s="5" customFormat="1" ht="16.899999999999999" customHeight="1" x14ac:dyDescent="0.3">
      <c r="A6726" s="89" t="s">
        <v>858</v>
      </c>
      <c r="B6726" s="94" t="s">
        <v>180</v>
      </c>
      <c r="C6726" s="89" t="s">
        <v>181</v>
      </c>
      <c r="D6726" s="89" t="s">
        <v>13</v>
      </c>
      <c r="E6726" s="89" t="s">
        <v>120</v>
      </c>
      <c r="F6726" s="56" t="s">
        <v>21441</v>
      </c>
      <c r="G6726" s="24" t="s">
        <v>21442</v>
      </c>
      <c r="H6726" s="24" t="s">
        <v>21443</v>
      </c>
      <c r="I6726" s="24" t="s">
        <v>21444</v>
      </c>
      <c r="J6726" s="24"/>
      <c r="K6726" s="24"/>
    </row>
    <row r="6727" spans="1:11" s="5" customFormat="1" ht="16.899999999999999" customHeight="1" x14ac:dyDescent="0.3">
      <c r="A6727" s="89" t="s">
        <v>858</v>
      </c>
      <c r="B6727" s="94" t="s">
        <v>180</v>
      </c>
      <c r="C6727" s="89" t="s">
        <v>181</v>
      </c>
      <c r="D6727" s="89" t="s">
        <v>13</v>
      </c>
      <c r="E6727" s="89" t="s">
        <v>120</v>
      </c>
      <c r="F6727" s="56" t="s">
        <v>22254</v>
      </c>
      <c r="G6727" s="24" t="s">
        <v>22255</v>
      </c>
      <c r="H6727" s="24" t="s">
        <v>22256</v>
      </c>
      <c r="I6727" s="24" t="s">
        <v>22257</v>
      </c>
      <c r="J6727" s="24"/>
      <c r="K6727" s="24"/>
    </row>
    <row r="6728" spans="1:11" s="5" customFormat="1" ht="16.899999999999999" customHeight="1" x14ac:dyDescent="0.3">
      <c r="A6728" s="89" t="s">
        <v>858</v>
      </c>
      <c r="B6728" s="94" t="s">
        <v>180</v>
      </c>
      <c r="C6728" s="89" t="s">
        <v>181</v>
      </c>
      <c r="D6728" s="89" t="s">
        <v>13</v>
      </c>
      <c r="E6728" s="89" t="s">
        <v>120</v>
      </c>
      <c r="F6728" s="56" t="s">
        <v>11533</v>
      </c>
      <c r="G6728" s="24" t="s">
        <v>11534</v>
      </c>
      <c r="H6728" s="24" t="s">
        <v>23382</v>
      </c>
      <c r="I6728" s="24" t="s">
        <v>11535</v>
      </c>
      <c r="J6728" s="24"/>
      <c r="K6728" s="24"/>
    </row>
    <row r="6729" spans="1:11" s="5" customFormat="1" ht="16.899999999999999" customHeight="1" x14ac:dyDescent="0.3">
      <c r="A6729" s="89" t="s">
        <v>858</v>
      </c>
      <c r="B6729" s="94" t="s">
        <v>180</v>
      </c>
      <c r="C6729" s="89" t="s">
        <v>181</v>
      </c>
      <c r="D6729" s="89" t="s">
        <v>13</v>
      </c>
      <c r="E6729" s="89" t="s">
        <v>120</v>
      </c>
      <c r="F6729" s="56" t="s">
        <v>11666</v>
      </c>
      <c r="G6729" s="24" t="s">
        <v>11667</v>
      </c>
      <c r="H6729" s="24" t="s">
        <v>11668</v>
      </c>
      <c r="I6729" s="24" t="s">
        <v>11669</v>
      </c>
      <c r="J6729" s="24"/>
      <c r="K6729" s="24"/>
    </row>
    <row r="6730" spans="1:11" s="5" customFormat="1" ht="16.899999999999999" customHeight="1" x14ac:dyDescent="0.3">
      <c r="A6730" s="89" t="s">
        <v>858</v>
      </c>
      <c r="B6730" s="94" t="s">
        <v>180</v>
      </c>
      <c r="C6730" s="89" t="s">
        <v>181</v>
      </c>
      <c r="D6730" s="89" t="s">
        <v>13</v>
      </c>
      <c r="E6730" s="89" t="s">
        <v>120</v>
      </c>
      <c r="F6730" s="56" t="s">
        <v>11682</v>
      </c>
      <c r="G6730" s="24" t="s">
        <v>11683</v>
      </c>
      <c r="H6730" s="24" t="s">
        <v>11684</v>
      </c>
      <c r="I6730" s="24" t="s">
        <v>11685</v>
      </c>
      <c r="J6730" s="24" t="s">
        <v>11686</v>
      </c>
      <c r="K6730" s="24" t="s">
        <v>11687</v>
      </c>
    </row>
    <row r="6731" spans="1:11" s="5" customFormat="1" ht="16.899999999999999" customHeight="1" x14ac:dyDescent="0.3">
      <c r="A6731" s="89" t="s">
        <v>858</v>
      </c>
      <c r="B6731" s="94" t="s">
        <v>180</v>
      </c>
      <c r="C6731" s="89" t="s">
        <v>181</v>
      </c>
      <c r="D6731" s="89" t="s">
        <v>15075</v>
      </c>
      <c r="E6731" s="89" t="s">
        <v>15082</v>
      </c>
      <c r="F6731" s="56" t="s">
        <v>11747</v>
      </c>
      <c r="G6731" s="24" t="s">
        <v>24058</v>
      </c>
      <c r="H6731" s="24" t="s">
        <v>11748</v>
      </c>
      <c r="I6731" s="24" t="s">
        <v>11749</v>
      </c>
      <c r="J6731" s="24"/>
      <c r="K6731" s="24"/>
    </row>
    <row r="6732" spans="1:11" s="5" customFormat="1" ht="16.899999999999999" customHeight="1" x14ac:dyDescent="0.3">
      <c r="A6732" s="89" t="s">
        <v>858</v>
      </c>
      <c r="B6732" s="94" t="s">
        <v>180</v>
      </c>
      <c r="C6732" s="89" t="s">
        <v>181</v>
      </c>
      <c r="D6732" s="89" t="s">
        <v>13</v>
      </c>
      <c r="E6732" s="89" t="s">
        <v>120</v>
      </c>
      <c r="F6732" s="56" t="s">
        <v>11771</v>
      </c>
      <c r="G6732" s="24" t="s">
        <v>24229</v>
      </c>
      <c r="H6732" s="24" t="s">
        <v>24230</v>
      </c>
      <c r="I6732" s="24" t="s">
        <v>24231</v>
      </c>
      <c r="J6732" s="24" t="s">
        <v>24232</v>
      </c>
      <c r="K6732" s="24" t="s">
        <v>24233</v>
      </c>
    </row>
    <row r="6733" spans="1:11" s="5" customFormat="1" ht="16.899999999999999" customHeight="1" x14ac:dyDescent="0.3">
      <c r="A6733" s="89" t="s">
        <v>858</v>
      </c>
      <c r="B6733" s="94" t="s">
        <v>180</v>
      </c>
      <c r="C6733" s="89" t="s">
        <v>181</v>
      </c>
      <c r="D6733" s="89" t="s">
        <v>13</v>
      </c>
      <c r="E6733" s="89" t="s">
        <v>120</v>
      </c>
      <c r="F6733" s="56" t="s">
        <v>24455</v>
      </c>
      <c r="G6733" s="24" t="s">
        <v>2604</v>
      </c>
      <c r="H6733" s="24" t="s">
        <v>24456</v>
      </c>
      <c r="I6733" s="24" t="s">
        <v>11946</v>
      </c>
      <c r="J6733" s="24" t="s">
        <v>24457</v>
      </c>
      <c r="K6733" s="24" t="s">
        <v>11947</v>
      </c>
    </row>
    <row r="6734" spans="1:11" s="5" customFormat="1" ht="16.899999999999999" customHeight="1" x14ac:dyDescent="0.3">
      <c r="A6734" s="89" t="s">
        <v>858</v>
      </c>
      <c r="B6734" s="94" t="s">
        <v>180</v>
      </c>
      <c r="C6734" s="97" t="s">
        <v>181</v>
      </c>
      <c r="D6734" s="97" t="s">
        <v>13</v>
      </c>
      <c r="E6734" s="97" t="s">
        <v>120</v>
      </c>
      <c r="F6734" s="56" t="s">
        <v>11814</v>
      </c>
      <c r="G6734" s="24" t="s">
        <v>11815</v>
      </c>
      <c r="H6734" s="24" t="s">
        <v>11816</v>
      </c>
      <c r="I6734" s="24" t="s">
        <v>11817</v>
      </c>
      <c r="J6734" s="24" t="s">
        <v>11818</v>
      </c>
      <c r="K6734" s="27" t="s">
        <v>25626</v>
      </c>
    </row>
    <row r="6735" spans="1:11" s="5" customFormat="1" ht="16.899999999999999" customHeight="1" x14ac:dyDescent="0.3">
      <c r="A6735" s="89" t="s">
        <v>858</v>
      </c>
      <c r="B6735" s="94" t="s">
        <v>180</v>
      </c>
      <c r="C6735" s="91" t="s">
        <v>181</v>
      </c>
      <c r="D6735" s="91" t="s">
        <v>13</v>
      </c>
      <c r="E6735" s="91" t="s">
        <v>120</v>
      </c>
      <c r="F6735" s="56" t="s">
        <v>11863</v>
      </c>
      <c r="G6735" s="24" t="s">
        <v>11864</v>
      </c>
      <c r="H6735" s="27" t="s">
        <v>11865</v>
      </c>
      <c r="I6735" s="24" t="s">
        <v>11866</v>
      </c>
      <c r="J6735" s="24"/>
      <c r="K6735" s="24"/>
    </row>
    <row r="6736" spans="1:11" s="5" customFormat="1" ht="16.899999999999999" customHeight="1" x14ac:dyDescent="0.3">
      <c r="A6736" s="89" t="s">
        <v>858</v>
      </c>
      <c r="B6736" s="94" t="s">
        <v>180</v>
      </c>
      <c r="C6736" s="91" t="s">
        <v>181</v>
      </c>
      <c r="D6736" s="91" t="s">
        <v>13</v>
      </c>
      <c r="E6736" s="91" t="s">
        <v>120</v>
      </c>
      <c r="F6736" s="59" t="s">
        <v>11867</v>
      </c>
      <c r="G6736" s="24" t="s">
        <v>11868</v>
      </c>
      <c r="H6736" s="27" t="s">
        <v>11869</v>
      </c>
      <c r="I6736" s="27" t="s">
        <v>11870</v>
      </c>
      <c r="J6736" s="24"/>
      <c r="K6736" s="24"/>
    </row>
    <row r="6737" spans="1:11" s="5" customFormat="1" ht="16.899999999999999" customHeight="1" x14ac:dyDescent="0.3">
      <c r="A6737" s="89" t="s">
        <v>858</v>
      </c>
      <c r="B6737" s="94" t="s">
        <v>180</v>
      </c>
      <c r="C6737" s="91" t="s">
        <v>181</v>
      </c>
      <c r="D6737" s="91" t="s">
        <v>13</v>
      </c>
      <c r="E6737" s="91" t="s">
        <v>120</v>
      </c>
      <c r="F6737" s="59" t="s">
        <v>11877</v>
      </c>
      <c r="G6737" s="27" t="s">
        <v>11351</v>
      </c>
      <c r="H6737" s="27" t="s">
        <v>11878</v>
      </c>
      <c r="I6737" s="27" t="s">
        <v>11879</v>
      </c>
      <c r="J6737" s="27" t="s">
        <v>11880</v>
      </c>
      <c r="K6737" s="27" t="s">
        <v>11881</v>
      </c>
    </row>
    <row r="6738" spans="1:11" s="5" customFormat="1" ht="16.899999999999999" customHeight="1" x14ac:dyDescent="0.3">
      <c r="A6738" s="89" t="s">
        <v>858</v>
      </c>
      <c r="B6738" s="94" t="s">
        <v>180</v>
      </c>
      <c r="C6738" s="91" t="s">
        <v>181</v>
      </c>
      <c r="D6738" s="91" t="s">
        <v>13</v>
      </c>
      <c r="E6738" s="91" t="s">
        <v>120</v>
      </c>
      <c r="F6738" s="59" t="s">
        <v>11882</v>
      </c>
      <c r="G6738" s="27" t="s">
        <v>25627</v>
      </c>
      <c r="H6738" s="27" t="s">
        <v>25628</v>
      </c>
      <c r="I6738" s="27" t="s">
        <v>3052</v>
      </c>
      <c r="J6738" s="24"/>
      <c r="K6738" s="24"/>
    </row>
    <row r="6739" spans="1:11" s="5" customFormat="1" ht="16.899999999999999" customHeight="1" x14ac:dyDescent="0.3">
      <c r="A6739" s="89" t="s">
        <v>858</v>
      </c>
      <c r="B6739" s="94" t="s">
        <v>180</v>
      </c>
      <c r="C6739" s="91" t="s">
        <v>181</v>
      </c>
      <c r="D6739" s="91" t="s">
        <v>13</v>
      </c>
      <c r="E6739" s="91" t="s">
        <v>120</v>
      </c>
      <c r="F6739" s="56" t="s">
        <v>11896</v>
      </c>
      <c r="G6739" s="27" t="s">
        <v>25629</v>
      </c>
      <c r="H6739" s="27" t="s">
        <v>25630</v>
      </c>
      <c r="I6739" s="24" t="s">
        <v>11897</v>
      </c>
      <c r="J6739" s="27" t="s">
        <v>25631</v>
      </c>
      <c r="K6739" s="27" t="s">
        <v>11898</v>
      </c>
    </row>
    <row r="6740" spans="1:11" s="5" customFormat="1" ht="16.899999999999999" customHeight="1" x14ac:dyDescent="0.3">
      <c r="A6740" s="89" t="s">
        <v>858</v>
      </c>
      <c r="B6740" s="94" t="s">
        <v>180</v>
      </c>
      <c r="C6740" s="91" t="s">
        <v>181</v>
      </c>
      <c r="D6740" s="91" t="s">
        <v>13</v>
      </c>
      <c r="E6740" s="91" t="s">
        <v>120</v>
      </c>
      <c r="F6740" s="59" t="s">
        <v>11899</v>
      </c>
      <c r="G6740" s="27" t="s">
        <v>25632</v>
      </c>
      <c r="H6740" s="27" t="s">
        <v>11900</v>
      </c>
      <c r="I6740" s="27" t="s">
        <v>11901</v>
      </c>
      <c r="J6740" s="24"/>
      <c r="K6740" s="24"/>
    </row>
    <row r="6741" spans="1:11" s="5" customFormat="1" ht="16.899999999999999" customHeight="1" x14ac:dyDescent="0.3">
      <c r="A6741" s="89" t="s">
        <v>858</v>
      </c>
      <c r="B6741" s="94" t="s">
        <v>180</v>
      </c>
      <c r="C6741" s="94" t="s">
        <v>181</v>
      </c>
      <c r="D6741" s="94" t="s">
        <v>26</v>
      </c>
      <c r="E6741" s="94" t="s">
        <v>26</v>
      </c>
      <c r="F6741" s="61" t="s">
        <v>9282</v>
      </c>
      <c r="G6741" s="4" t="s">
        <v>14793</v>
      </c>
      <c r="H6741" s="4" t="s">
        <v>9283</v>
      </c>
      <c r="I6741" s="4" t="s">
        <v>9284</v>
      </c>
      <c r="J6741" s="4" t="s">
        <v>9285</v>
      </c>
      <c r="K6741" s="4" t="s">
        <v>9286</v>
      </c>
    </row>
    <row r="6742" spans="1:11" s="5" customFormat="1" ht="16.899999999999999" customHeight="1" x14ac:dyDescent="0.3">
      <c r="A6742" s="89" t="s">
        <v>858</v>
      </c>
      <c r="B6742" s="94" t="s">
        <v>180</v>
      </c>
      <c r="C6742" s="94" t="s">
        <v>181</v>
      </c>
      <c r="D6742" s="94" t="s">
        <v>26</v>
      </c>
      <c r="E6742" s="94" t="s">
        <v>26</v>
      </c>
      <c r="F6742" s="61" t="s">
        <v>9287</v>
      </c>
      <c r="G6742" s="4" t="s">
        <v>9288</v>
      </c>
      <c r="H6742" s="4" t="s">
        <v>9289</v>
      </c>
      <c r="I6742" s="4" t="s">
        <v>9290</v>
      </c>
      <c r="J6742" s="4" t="s">
        <v>9291</v>
      </c>
      <c r="K6742" s="4" t="s">
        <v>9292</v>
      </c>
    </row>
    <row r="6743" spans="1:11" s="5" customFormat="1" ht="16.899999999999999" customHeight="1" x14ac:dyDescent="0.3">
      <c r="A6743" s="89" t="s">
        <v>858</v>
      </c>
      <c r="B6743" s="94" t="s">
        <v>180</v>
      </c>
      <c r="C6743" s="89" t="s">
        <v>181</v>
      </c>
      <c r="D6743" s="89" t="s">
        <v>26</v>
      </c>
      <c r="E6743" s="89" t="s">
        <v>26</v>
      </c>
      <c r="F6743" s="56" t="s">
        <v>20670</v>
      </c>
      <c r="G6743" s="24" t="s">
        <v>20671</v>
      </c>
      <c r="H6743" s="24" t="s">
        <v>20672</v>
      </c>
      <c r="I6743" s="24" t="s">
        <v>20673</v>
      </c>
      <c r="J6743" s="24"/>
      <c r="K6743" s="24"/>
    </row>
    <row r="6744" spans="1:11" s="5" customFormat="1" ht="16.899999999999999" customHeight="1" x14ac:dyDescent="0.3">
      <c r="A6744" s="89" t="s">
        <v>858</v>
      </c>
      <c r="B6744" s="94" t="s">
        <v>180</v>
      </c>
      <c r="C6744" s="89" t="s">
        <v>181</v>
      </c>
      <c r="D6744" s="89" t="s">
        <v>26</v>
      </c>
      <c r="E6744" s="89" t="s">
        <v>26</v>
      </c>
      <c r="F6744" s="56" t="s">
        <v>21785</v>
      </c>
      <c r="G6744" s="24" t="s">
        <v>21786</v>
      </c>
      <c r="H6744" s="24" t="s">
        <v>21787</v>
      </c>
      <c r="I6744" s="24" t="s">
        <v>21788</v>
      </c>
      <c r="J6744" s="25"/>
      <c r="K6744" s="25"/>
    </row>
    <row r="6745" spans="1:11" s="5" customFormat="1" ht="16.899999999999999" customHeight="1" x14ac:dyDescent="0.3">
      <c r="A6745" s="89" t="s">
        <v>858</v>
      </c>
      <c r="B6745" s="94" t="s">
        <v>180</v>
      </c>
      <c r="C6745" s="89" t="s">
        <v>181</v>
      </c>
      <c r="D6745" s="89" t="s">
        <v>26</v>
      </c>
      <c r="E6745" s="89" t="s">
        <v>26</v>
      </c>
      <c r="F6745" s="56" t="s">
        <v>9328</v>
      </c>
      <c r="G6745" s="24" t="s">
        <v>22474</v>
      </c>
      <c r="H6745" s="24" t="s">
        <v>22475</v>
      </c>
      <c r="I6745" s="24" t="s">
        <v>9329</v>
      </c>
      <c r="J6745" s="24" t="s">
        <v>22476</v>
      </c>
      <c r="K6745" s="24" t="s">
        <v>9330</v>
      </c>
    </row>
    <row r="6746" spans="1:11" s="5" customFormat="1" ht="16.899999999999999" customHeight="1" x14ac:dyDescent="0.3">
      <c r="A6746" s="89" t="s">
        <v>858</v>
      </c>
      <c r="B6746" s="94" t="s">
        <v>180</v>
      </c>
      <c r="C6746" s="89" t="s">
        <v>181</v>
      </c>
      <c r="D6746" s="89" t="s">
        <v>26</v>
      </c>
      <c r="E6746" s="89" t="s">
        <v>26</v>
      </c>
      <c r="F6746" s="56" t="s">
        <v>22477</v>
      </c>
      <c r="G6746" s="24" t="s">
        <v>22478</v>
      </c>
      <c r="H6746" s="24" t="s">
        <v>22479</v>
      </c>
      <c r="I6746" s="24" t="s">
        <v>9284</v>
      </c>
      <c r="J6746" s="24" t="s">
        <v>22480</v>
      </c>
      <c r="K6746" s="24" t="s">
        <v>9286</v>
      </c>
    </row>
    <row r="6747" spans="1:11" s="5" customFormat="1" ht="16.899999999999999" customHeight="1" x14ac:dyDescent="0.3">
      <c r="A6747" s="89" t="s">
        <v>858</v>
      </c>
      <c r="B6747" s="94" t="s">
        <v>180</v>
      </c>
      <c r="C6747" s="89" t="s">
        <v>181</v>
      </c>
      <c r="D6747" s="89" t="s">
        <v>26</v>
      </c>
      <c r="E6747" s="89" t="s">
        <v>26</v>
      </c>
      <c r="F6747" s="56" t="s">
        <v>9331</v>
      </c>
      <c r="G6747" s="24" t="s">
        <v>22481</v>
      </c>
      <c r="H6747" s="24" t="s">
        <v>9332</v>
      </c>
      <c r="I6747" s="24" t="s">
        <v>9333</v>
      </c>
      <c r="J6747" s="24" t="s">
        <v>22482</v>
      </c>
      <c r="K6747" s="24" t="s">
        <v>9334</v>
      </c>
    </row>
    <row r="6748" spans="1:11" s="5" customFormat="1" ht="16.899999999999999" customHeight="1" x14ac:dyDescent="0.3">
      <c r="A6748" s="89" t="s">
        <v>858</v>
      </c>
      <c r="B6748" s="94" t="s">
        <v>180</v>
      </c>
      <c r="C6748" s="89" t="s">
        <v>181</v>
      </c>
      <c r="D6748" s="89" t="s">
        <v>26</v>
      </c>
      <c r="E6748" s="89" t="s">
        <v>26</v>
      </c>
      <c r="F6748" s="56" t="s">
        <v>9335</v>
      </c>
      <c r="G6748" s="24" t="s">
        <v>22483</v>
      </c>
      <c r="H6748" s="24" t="s">
        <v>9289</v>
      </c>
      <c r="I6748" s="24" t="s">
        <v>9290</v>
      </c>
      <c r="J6748" s="24" t="s">
        <v>22484</v>
      </c>
      <c r="K6748" s="24" t="s">
        <v>22485</v>
      </c>
    </row>
    <row r="6749" spans="1:11" s="5" customFormat="1" ht="16.899999999999999" customHeight="1" x14ac:dyDescent="0.3">
      <c r="A6749" s="89" t="s">
        <v>858</v>
      </c>
      <c r="B6749" s="94" t="s">
        <v>180</v>
      </c>
      <c r="C6749" s="89" t="s">
        <v>181</v>
      </c>
      <c r="D6749" s="89" t="s">
        <v>26</v>
      </c>
      <c r="E6749" s="89" t="s">
        <v>26</v>
      </c>
      <c r="F6749" s="56" t="s">
        <v>22486</v>
      </c>
      <c r="G6749" s="24" t="s">
        <v>9293</v>
      </c>
      <c r="H6749" s="24" t="s">
        <v>9294</v>
      </c>
      <c r="I6749" s="24" t="s">
        <v>9295</v>
      </c>
      <c r="J6749" s="24" t="s">
        <v>22487</v>
      </c>
      <c r="K6749" s="24" t="s">
        <v>9296</v>
      </c>
    </row>
    <row r="6750" spans="1:11" s="5" customFormat="1" ht="16.899999999999999" customHeight="1" x14ac:dyDescent="0.3">
      <c r="A6750" s="89" t="s">
        <v>858</v>
      </c>
      <c r="B6750" s="94" t="s">
        <v>180</v>
      </c>
      <c r="C6750" s="89" t="s">
        <v>181</v>
      </c>
      <c r="D6750" s="89" t="s">
        <v>26</v>
      </c>
      <c r="E6750" s="89" t="s">
        <v>26</v>
      </c>
      <c r="F6750" s="56" t="s">
        <v>9336</v>
      </c>
      <c r="G6750" s="24" t="s">
        <v>9337</v>
      </c>
      <c r="H6750" s="24" t="s">
        <v>22488</v>
      </c>
      <c r="I6750" s="24" t="s">
        <v>9338</v>
      </c>
      <c r="J6750" s="24" t="s">
        <v>22489</v>
      </c>
      <c r="K6750" s="24" t="s">
        <v>9339</v>
      </c>
    </row>
    <row r="6751" spans="1:11" s="5" customFormat="1" ht="16.899999999999999" customHeight="1" x14ac:dyDescent="0.3">
      <c r="A6751" s="89" t="s">
        <v>858</v>
      </c>
      <c r="B6751" s="94" t="s">
        <v>180</v>
      </c>
      <c r="C6751" s="89" t="s">
        <v>181</v>
      </c>
      <c r="D6751" s="89" t="s">
        <v>26</v>
      </c>
      <c r="E6751" s="89" t="s">
        <v>26</v>
      </c>
      <c r="F6751" s="56" t="s">
        <v>22490</v>
      </c>
      <c r="G6751" s="24" t="s">
        <v>22491</v>
      </c>
      <c r="H6751" s="24" t="s">
        <v>9340</v>
      </c>
      <c r="I6751" s="24" t="s">
        <v>9341</v>
      </c>
      <c r="J6751" s="24" t="s">
        <v>22492</v>
      </c>
      <c r="K6751" s="24" t="s">
        <v>9342</v>
      </c>
    </row>
    <row r="6752" spans="1:11" s="5" customFormat="1" ht="16.899999999999999" customHeight="1" x14ac:dyDescent="0.3">
      <c r="A6752" s="89" t="s">
        <v>858</v>
      </c>
      <c r="B6752" s="94" t="s">
        <v>180</v>
      </c>
      <c r="C6752" s="89" t="s">
        <v>181</v>
      </c>
      <c r="D6752" s="89" t="s">
        <v>26</v>
      </c>
      <c r="E6752" s="89" t="s">
        <v>26</v>
      </c>
      <c r="F6752" s="56" t="s">
        <v>9343</v>
      </c>
      <c r="G6752" s="24" t="s">
        <v>22493</v>
      </c>
      <c r="H6752" s="24" t="s">
        <v>22494</v>
      </c>
      <c r="I6752" s="24" t="s">
        <v>9344</v>
      </c>
      <c r="J6752" s="24" t="s">
        <v>9345</v>
      </c>
      <c r="K6752" s="24" t="s">
        <v>9346</v>
      </c>
    </row>
    <row r="6753" spans="1:19" s="5" customFormat="1" ht="16.899999999999999" customHeight="1" x14ac:dyDescent="0.3">
      <c r="A6753" s="89" t="s">
        <v>858</v>
      </c>
      <c r="B6753" s="94" t="s">
        <v>180</v>
      </c>
      <c r="C6753" s="89" t="s">
        <v>181</v>
      </c>
      <c r="D6753" s="89" t="s">
        <v>26</v>
      </c>
      <c r="E6753" s="89" t="s">
        <v>26</v>
      </c>
      <c r="F6753" s="56" t="s">
        <v>22495</v>
      </c>
      <c r="G6753" s="24" t="s">
        <v>22496</v>
      </c>
      <c r="H6753" s="24" t="s">
        <v>22497</v>
      </c>
      <c r="I6753" s="24" t="s">
        <v>9347</v>
      </c>
      <c r="J6753" s="24" t="s">
        <v>9348</v>
      </c>
      <c r="K6753" s="24" t="s">
        <v>9349</v>
      </c>
    </row>
    <row r="6754" spans="1:19" s="5" customFormat="1" ht="16.899999999999999" customHeight="1" x14ac:dyDescent="0.3">
      <c r="A6754" s="89" t="s">
        <v>858</v>
      </c>
      <c r="B6754" s="94" t="s">
        <v>180</v>
      </c>
      <c r="C6754" s="89" t="s">
        <v>181</v>
      </c>
      <c r="D6754" s="89" t="s">
        <v>26</v>
      </c>
      <c r="E6754" s="89" t="s">
        <v>26</v>
      </c>
      <c r="F6754" s="56" t="s">
        <v>22498</v>
      </c>
      <c r="G6754" s="24" t="s">
        <v>22499</v>
      </c>
      <c r="H6754" s="24" t="s">
        <v>22500</v>
      </c>
      <c r="I6754" s="24" t="s">
        <v>9350</v>
      </c>
      <c r="J6754" s="24" t="s">
        <v>9351</v>
      </c>
      <c r="K6754" s="24" t="s">
        <v>22501</v>
      </c>
    </row>
    <row r="6755" spans="1:19" s="5" customFormat="1" ht="16.899999999999999" customHeight="1" x14ac:dyDescent="0.3">
      <c r="A6755" s="89" t="s">
        <v>858</v>
      </c>
      <c r="B6755" s="94" t="s">
        <v>180</v>
      </c>
      <c r="C6755" s="89" t="s">
        <v>181</v>
      </c>
      <c r="D6755" s="89" t="s">
        <v>26</v>
      </c>
      <c r="E6755" s="89" t="s">
        <v>26</v>
      </c>
      <c r="F6755" s="56" t="s">
        <v>9354</v>
      </c>
      <c r="G6755" s="24" t="s">
        <v>23452</v>
      </c>
      <c r="H6755" s="24" t="s">
        <v>23453</v>
      </c>
      <c r="I6755" s="24" t="s">
        <v>23454</v>
      </c>
      <c r="J6755" s="24" t="s">
        <v>23455</v>
      </c>
      <c r="K6755" s="24" t="s">
        <v>23456</v>
      </c>
    </row>
    <row r="6756" spans="1:19" s="5" customFormat="1" ht="16.899999999999999" customHeight="1" x14ac:dyDescent="0.3">
      <c r="A6756" s="89" t="s">
        <v>858</v>
      </c>
      <c r="B6756" s="94" t="s">
        <v>180</v>
      </c>
      <c r="C6756" s="89" t="s">
        <v>181</v>
      </c>
      <c r="D6756" s="89" t="s">
        <v>26</v>
      </c>
      <c r="E6756" s="89" t="s">
        <v>26</v>
      </c>
      <c r="F6756" s="56" t="s">
        <v>9366</v>
      </c>
      <c r="G6756" s="24" t="s">
        <v>9367</v>
      </c>
      <c r="H6756" s="24" t="s">
        <v>9368</v>
      </c>
      <c r="I6756" s="24" t="s">
        <v>9369</v>
      </c>
      <c r="J6756" s="24" t="s">
        <v>9370</v>
      </c>
      <c r="K6756" s="24" t="s">
        <v>9371</v>
      </c>
    </row>
    <row r="6757" spans="1:19" s="5" customFormat="1" ht="16.899999999999999" customHeight="1" x14ac:dyDescent="0.3">
      <c r="A6757" s="89" t="s">
        <v>858</v>
      </c>
      <c r="B6757" s="94" t="s">
        <v>180</v>
      </c>
      <c r="C6757" s="89" t="s">
        <v>181</v>
      </c>
      <c r="D6757" s="89" t="s">
        <v>26</v>
      </c>
      <c r="E6757" s="89" t="s">
        <v>26</v>
      </c>
      <c r="F6757" s="56" t="s">
        <v>9372</v>
      </c>
      <c r="G6757" s="24" t="s">
        <v>9373</v>
      </c>
      <c r="H6757" s="24" t="s">
        <v>9374</v>
      </c>
      <c r="I6757" s="24" t="s">
        <v>9375</v>
      </c>
      <c r="J6757" s="24" t="s">
        <v>9376</v>
      </c>
      <c r="K6757" s="24" t="s">
        <v>9377</v>
      </c>
    </row>
    <row r="6758" spans="1:19" s="5" customFormat="1" ht="16.899999999999999" customHeight="1" x14ac:dyDescent="0.3">
      <c r="A6758" s="89" t="s">
        <v>858</v>
      </c>
      <c r="B6758" s="94" t="s">
        <v>180</v>
      </c>
      <c r="C6758" s="89" t="s">
        <v>181</v>
      </c>
      <c r="D6758" s="89" t="s">
        <v>26</v>
      </c>
      <c r="E6758" s="89" t="s">
        <v>26</v>
      </c>
      <c r="F6758" s="56" t="s">
        <v>23919</v>
      </c>
      <c r="G6758" s="24" t="s">
        <v>23920</v>
      </c>
      <c r="H6758" s="24" t="s">
        <v>23921</v>
      </c>
      <c r="I6758" s="24" t="s">
        <v>9445</v>
      </c>
      <c r="J6758" s="24"/>
      <c r="K6758" s="24"/>
    </row>
    <row r="6759" spans="1:19" s="5" customFormat="1" ht="16.899999999999999" customHeight="1" x14ac:dyDescent="0.3">
      <c r="A6759" s="89" t="s">
        <v>858</v>
      </c>
      <c r="B6759" s="94" t="s">
        <v>180</v>
      </c>
      <c r="C6759" s="89" t="s">
        <v>181</v>
      </c>
      <c r="D6759" s="89" t="s">
        <v>26</v>
      </c>
      <c r="E6759" s="89" t="s">
        <v>26</v>
      </c>
      <c r="F6759" s="56" t="s">
        <v>9491</v>
      </c>
      <c r="G6759" s="24" t="s">
        <v>9492</v>
      </c>
      <c r="H6759" s="24" t="s">
        <v>9493</v>
      </c>
      <c r="I6759" s="24" t="s">
        <v>9494</v>
      </c>
      <c r="J6759" s="24"/>
      <c r="K6759" s="24"/>
    </row>
    <row r="6760" spans="1:19" s="5" customFormat="1" ht="16.899999999999999" customHeight="1" x14ac:dyDescent="0.3">
      <c r="A6760" s="89" t="s">
        <v>858</v>
      </c>
      <c r="B6760" s="94" t="s">
        <v>180</v>
      </c>
      <c r="C6760" s="97" t="s">
        <v>181</v>
      </c>
      <c r="D6760" s="97" t="s">
        <v>26</v>
      </c>
      <c r="E6760" s="97" t="s">
        <v>26</v>
      </c>
      <c r="F6760" s="59" t="s">
        <v>9542</v>
      </c>
      <c r="G6760" s="24" t="s">
        <v>9543</v>
      </c>
      <c r="H6760" s="24" t="s">
        <v>9544</v>
      </c>
      <c r="I6760" s="24" t="s">
        <v>9545</v>
      </c>
      <c r="J6760" s="24"/>
      <c r="K6760" s="24"/>
    </row>
    <row r="6761" spans="1:19" s="5" customFormat="1" ht="16.899999999999999" customHeight="1" x14ac:dyDescent="0.3">
      <c r="A6761" s="89" t="s">
        <v>858</v>
      </c>
      <c r="B6761" s="94" t="s">
        <v>180</v>
      </c>
      <c r="C6761" s="91" t="s">
        <v>181</v>
      </c>
      <c r="D6761" s="91" t="s">
        <v>26</v>
      </c>
      <c r="E6761" s="91" t="s">
        <v>26</v>
      </c>
      <c r="F6761" s="56" t="s">
        <v>9572</v>
      </c>
      <c r="G6761" s="27" t="s">
        <v>9573</v>
      </c>
      <c r="H6761" s="27" t="s">
        <v>9574</v>
      </c>
      <c r="I6761" s="27" t="s">
        <v>9575</v>
      </c>
      <c r="J6761" s="24"/>
      <c r="K6761" s="24"/>
    </row>
    <row r="6762" spans="1:19" s="5" customFormat="1" ht="16.899999999999999" customHeight="1" x14ac:dyDescent="0.3">
      <c r="A6762" s="89" t="s">
        <v>858</v>
      </c>
      <c r="B6762" s="94" t="s">
        <v>180</v>
      </c>
      <c r="C6762" s="94" t="s">
        <v>181</v>
      </c>
      <c r="D6762" s="94" t="s">
        <v>22</v>
      </c>
      <c r="E6762" s="94" t="s">
        <v>177</v>
      </c>
      <c r="F6762" s="61" t="s">
        <v>15333</v>
      </c>
      <c r="G6762" s="4" t="s">
        <v>15334</v>
      </c>
      <c r="H6762" s="4" t="s">
        <v>15335</v>
      </c>
      <c r="I6762" s="4" t="s">
        <v>15336</v>
      </c>
      <c r="J6762" s="4" t="s">
        <v>15337</v>
      </c>
      <c r="K6762" s="4" t="s">
        <v>15338</v>
      </c>
    </row>
    <row r="6763" spans="1:19" s="5" customFormat="1" ht="16.899999999999999" customHeight="1" x14ac:dyDescent="0.3">
      <c r="A6763" s="89" t="s">
        <v>858</v>
      </c>
      <c r="B6763" s="94" t="s">
        <v>180</v>
      </c>
      <c r="C6763" s="89" t="s">
        <v>181</v>
      </c>
      <c r="D6763" s="89" t="s">
        <v>22</v>
      </c>
      <c r="E6763" s="94" t="s">
        <v>177</v>
      </c>
      <c r="F6763" s="61" t="s">
        <v>15686</v>
      </c>
      <c r="G6763" s="4" t="s">
        <v>15687</v>
      </c>
      <c r="H6763" s="4" t="s">
        <v>15688</v>
      </c>
      <c r="I6763" s="4" t="s">
        <v>15689</v>
      </c>
      <c r="J6763" s="4"/>
      <c r="K6763" s="4"/>
      <c r="L6763" s="28"/>
      <c r="M6763" s="28"/>
      <c r="N6763" s="28"/>
      <c r="O6763" s="28"/>
      <c r="P6763" s="28"/>
      <c r="Q6763" s="28"/>
      <c r="R6763" s="28"/>
      <c r="S6763" s="28"/>
    </row>
    <row r="6764" spans="1:19" s="5" customFormat="1" ht="16.899999999999999" customHeight="1" x14ac:dyDescent="0.3">
      <c r="A6764" s="89" t="s">
        <v>858</v>
      </c>
      <c r="B6764" s="94" t="s">
        <v>180</v>
      </c>
      <c r="C6764" s="89" t="s">
        <v>181</v>
      </c>
      <c r="D6764" s="89" t="s">
        <v>22</v>
      </c>
      <c r="E6764" s="89" t="s">
        <v>177</v>
      </c>
      <c r="F6764" s="56" t="s">
        <v>15879</v>
      </c>
      <c r="G6764" s="24" t="s">
        <v>15880</v>
      </c>
      <c r="H6764" s="24" t="s">
        <v>15881</v>
      </c>
      <c r="I6764" s="24" t="s">
        <v>15882</v>
      </c>
      <c r="J6764" s="24" t="s">
        <v>15883</v>
      </c>
      <c r="K6764" s="24" t="s">
        <v>15884</v>
      </c>
    </row>
    <row r="6765" spans="1:19" s="5" customFormat="1" ht="16.899999999999999" customHeight="1" x14ac:dyDescent="0.3">
      <c r="A6765" s="89" t="s">
        <v>858</v>
      </c>
      <c r="B6765" s="94" t="s">
        <v>180</v>
      </c>
      <c r="C6765" s="89" t="s">
        <v>181</v>
      </c>
      <c r="D6765" s="89" t="s">
        <v>22</v>
      </c>
      <c r="E6765" s="89" t="s">
        <v>177</v>
      </c>
      <c r="F6765" s="56" t="s">
        <v>15927</v>
      </c>
      <c r="G6765" s="24" t="s">
        <v>15928</v>
      </c>
      <c r="H6765" s="24" t="s">
        <v>15929</v>
      </c>
      <c r="I6765" s="24" t="s">
        <v>15930</v>
      </c>
      <c r="J6765" s="24"/>
      <c r="K6765" s="24"/>
    </row>
    <row r="6766" spans="1:19" s="5" customFormat="1" ht="16.899999999999999" customHeight="1" x14ac:dyDescent="0.3">
      <c r="A6766" s="89" t="s">
        <v>858</v>
      </c>
      <c r="B6766" s="94" t="s">
        <v>180</v>
      </c>
      <c r="C6766" s="89" t="s">
        <v>181</v>
      </c>
      <c r="D6766" s="89" t="s">
        <v>22</v>
      </c>
      <c r="E6766" s="89" t="s">
        <v>177</v>
      </c>
      <c r="F6766" s="56" t="s">
        <v>20642</v>
      </c>
      <c r="G6766" s="24" t="s">
        <v>20643</v>
      </c>
      <c r="H6766" s="24" t="s">
        <v>20644</v>
      </c>
      <c r="I6766" s="24" t="s">
        <v>20645</v>
      </c>
      <c r="J6766" s="24"/>
      <c r="K6766" s="24"/>
    </row>
    <row r="6767" spans="1:19" s="5" customFormat="1" ht="16.899999999999999" customHeight="1" x14ac:dyDescent="0.3">
      <c r="A6767" s="89" t="s">
        <v>858</v>
      </c>
      <c r="B6767" s="94" t="s">
        <v>180</v>
      </c>
      <c r="C6767" s="89" t="s">
        <v>181</v>
      </c>
      <c r="D6767" s="89" t="s">
        <v>22</v>
      </c>
      <c r="E6767" s="89" t="s">
        <v>177</v>
      </c>
      <c r="F6767" s="56" t="s">
        <v>21433</v>
      </c>
      <c r="G6767" s="24" t="s">
        <v>21434</v>
      </c>
      <c r="H6767" s="24" t="s">
        <v>21435</v>
      </c>
      <c r="I6767" s="24" t="s">
        <v>21436</v>
      </c>
      <c r="J6767" s="24"/>
      <c r="K6767" s="24"/>
    </row>
    <row r="6768" spans="1:19" s="5" customFormat="1" ht="16.899999999999999" customHeight="1" x14ac:dyDescent="0.3">
      <c r="A6768" s="89" t="s">
        <v>858</v>
      </c>
      <c r="B6768" s="94" t="s">
        <v>180</v>
      </c>
      <c r="C6768" s="89" t="s">
        <v>181</v>
      </c>
      <c r="D6768" s="89" t="s">
        <v>22</v>
      </c>
      <c r="E6768" s="89" t="s">
        <v>177</v>
      </c>
      <c r="F6768" s="56" t="s">
        <v>5008</v>
      </c>
      <c r="G6768" s="24" t="s">
        <v>5009</v>
      </c>
      <c r="H6768" s="24" t="s">
        <v>5010</v>
      </c>
      <c r="I6768" s="24" t="s">
        <v>5011</v>
      </c>
      <c r="J6768" s="24" t="s">
        <v>5012</v>
      </c>
      <c r="K6768" s="24" t="s">
        <v>5013</v>
      </c>
    </row>
    <row r="6769" spans="1:12" s="5" customFormat="1" ht="16.899999999999999" customHeight="1" x14ac:dyDescent="0.3">
      <c r="A6769" s="89" t="s">
        <v>858</v>
      </c>
      <c r="B6769" s="94" t="s">
        <v>180</v>
      </c>
      <c r="C6769" s="89" t="s">
        <v>181</v>
      </c>
      <c r="D6769" s="89" t="s">
        <v>22</v>
      </c>
      <c r="E6769" s="89" t="s">
        <v>177</v>
      </c>
      <c r="F6769" s="56" t="s">
        <v>5068</v>
      </c>
      <c r="G6769" s="24" t="s">
        <v>5069</v>
      </c>
      <c r="H6769" s="24" t="s">
        <v>5070</v>
      </c>
      <c r="I6769" s="24" t="s">
        <v>5071</v>
      </c>
      <c r="J6769" s="24"/>
      <c r="K6769" s="24"/>
    </row>
    <row r="6770" spans="1:12" s="5" customFormat="1" ht="16.899999999999999" customHeight="1" x14ac:dyDescent="0.3">
      <c r="A6770" s="89" t="s">
        <v>858</v>
      </c>
      <c r="B6770" s="94" t="s">
        <v>180</v>
      </c>
      <c r="C6770" s="89" t="s">
        <v>181</v>
      </c>
      <c r="D6770" s="89" t="s">
        <v>22</v>
      </c>
      <c r="E6770" s="89" t="s">
        <v>177</v>
      </c>
      <c r="F6770" s="56" t="s">
        <v>5086</v>
      </c>
      <c r="G6770" s="24" t="s">
        <v>23697</v>
      </c>
      <c r="H6770" s="24" t="s">
        <v>23698</v>
      </c>
      <c r="I6770" s="24" t="s">
        <v>23699</v>
      </c>
      <c r="J6770" s="24"/>
      <c r="K6770" s="24"/>
    </row>
    <row r="6771" spans="1:12" s="5" customFormat="1" ht="16.899999999999999" customHeight="1" x14ac:dyDescent="0.3">
      <c r="A6771" s="89" t="s">
        <v>858</v>
      </c>
      <c r="B6771" s="94" t="s">
        <v>180</v>
      </c>
      <c r="C6771" s="89" t="s">
        <v>181</v>
      </c>
      <c r="D6771" s="89" t="s">
        <v>22</v>
      </c>
      <c r="E6771" s="89" t="s">
        <v>177</v>
      </c>
      <c r="F6771" s="56" t="s">
        <v>5110</v>
      </c>
      <c r="G6771" s="24" t="s">
        <v>5111</v>
      </c>
      <c r="H6771" s="24" t="s">
        <v>5112</v>
      </c>
      <c r="I6771" s="24" t="s">
        <v>5113</v>
      </c>
      <c r="J6771" s="24" t="s">
        <v>5114</v>
      </c>
      <c r="K6771" s="24" t="s">
        <v>5115</v>
      </c>
    </row>
    <row r="6772" spans="1:12" s="5" customFormat="1" ht="16.899999999999999" customHeight="1" x14ac:dyDescent="0.3">
      <c r="A6772" s="89" t="s">
        <v>858</v>
      </c>
      <c r="B6772" s="94" t="s">
        <v>180</v>
      </c>
      <c r="C6772" s="89" t="s">
        <v>181</v>
      </c>
      <c r="D6772" s="89" t="s">
        <v>22</v>
      </c>
      <c r="E6772" s="89" t="s">
        <v>177</v>
      </c>
      <c r="F6772" s="56" t="s">
        <v>5116</v>
      </c>
      <c r="G6772" s="24" t="s">
        <v>5117</v>
      </c>
      <c r="H6772" s="24" t="s">
        <v>5118</v>
      </c>
      <c r="I6772" s="24" t="s">
        <v>5119</v>
      </c>
      <c r="J6772" s="24" t="s">
        <v>23938</v>
      </c>
      <c r="K6772" s="24" t="s">
        <v>23939</v>
      </c>
    </row>
    <row r="6773" spans="1:12" s="5" customFormat="1" ht="16.899999999999999" customHeight="1" x14ac:dyDescent="0.3">
      <c r="A6773" s="89" t="s">
        <v>858</v>
      </c>
      <c r="B6773" s="94" t="s">
        <v>180</v>
      </c>
      <c r="C6773" s="89" t="s">
        <v>181</v>
      </c>
      <c r="D6773" s="89" t="s">
        <v>22</v>
      </c>
      <c r="E6773" s="89" t="s">
        <v>177</v>
      </c>
      <c r="F6773" s="56" t="s">
        <v>5125</v>
      </c>
      <c r="G6773" s="24" t="s">
        <v>24205</v>
      </c>
      <c r="H6773" s="24" t="s">
        <v>5126</v>
      </c>
      <c r="I6773" s="24" t="s">
        <v>24206</v>
      </c>
      <c r="J6773" s="24" t="s">
        <v>24207</v>
      </c>
      <c r="K6773" s="24" t="s">
        <v>5127</v>
      </c>
    </row>
    <row r="6774" spans="1:12" s="5" customFormat="1" ht="16.899999999999999" customHeight="1" x14ac:dyDescent="0.3">
      <c r="A6774" s="89" t="s">
        <v>858</v>
      </c>
      <c r="B6774" s="94" t="s">
        <v>180</v>
      </c>
      <c r="C6774" s="89" t="s">
        <v>181</v>
      </c>
      <c r="D6774" s="89" t="s">
        <v>22</v>
      </c>
      <c r="E6774" s="89" t="s">
        <v>177</v>
      </c>
      <c r="F6774" s="56" t="s">
        <v>24402</v>
      </c>
      <c r="G6774" s="24" t="s">
        <v>24403</v>
      </c>
      <c r="H6774" s="24" t="s">
        <v>24404</v>
      </c>
      <c r="I6774" s="24" t="s">
        <v>5342</v>
      </c>
      <c r="J6774" s="24" t="s">
        <v>24405</v>
      </c>
      <c r="K6774" s="24" t="s">
        <v>5343</v>
      </c>
    </row>
    <row r="6775" spans="1:12" s="5" customFormat="1" ht="16.899999999999999" customHeight="1" x14ac:dyDescent="0.3">
      <c r="A6775" s="89" t="s">
        <v>858</v>
      </c>
      <c r="B6775" s="94" t="s">
        <v>180</v>
      </c>
      <c r="C6775" s="97" t="s">
        <v>181</v>
      </c>
      <c r="D6775" s="97" t="s">
        <v>22</v>
      </c>
      <c r="E6775" s="97" t="s">
        <v>177</v>
      </c>
      <c r="F6775" s="56" t="s">
        <v>5172</v>
      </c>
      <c r="G6775" s="24" t="s">
        <v>5173</v>
      </c>
      <c r="H6775" s="27" t="s">
        <v>5174</v>
      </c>
      <c r="I6775" s="27" t="s">
        <v>25598</v>
      </c>
      <c r="J6775" s="27" t="s">
        <v>5175</v>
      </c>
      <c r="K6775" s="24" t="s">
        <v>5176</v>
      </c>
    </row>
    <row r="6776" spans="1:12" s="5" customFormat="1" ht="16.899999999999999" customHeight="1" x14ac:dyDescent="0.3">
      <c r="A6776" s="89" t="s">
        <v>858</v>
      </c>
      <c r="B6776" s="94" t="s">
        <v>180</v>
      </c>
      <c r="C6776" s="91" t="s">
        <v>181</v>
      </c>
      <c r="D6776" s="91" t="s">
        <v>22</v>
      </c>
      <c r="E6776" s="91" t="s">
        <v>177</v>
      </c>
      <c r="F6776" s="59" t="s">
        <v>25633</v>
      </c>
      <c r="G6776" s="27" t="s">
        <v>25634</v>
      </c>
      <c r="H6776" s="24" t="s">
        <v>5263</v>
      </c>
      <c r="I6776" s="27" t="s">
        <v>25635</v>
      </c>
      <c r="J6776" s="24"/>
      <c r="K6776" s="24"/>
    </row>
    <row r="6777" spans="1:12" s="5" customFormat="1" ht="16.899999999999999" customHeight="1" x14ac:dyDescent="0.3">
      <c r="A6777" s="89" t="s">
        <v>858</v>
      </c>
      <c r="B6777" s="94" t="s">
        <v>180</v>
      </c>
      <c r="C6777" s="89" t="s">
        <v>181</v>
      </c>
      <c r="D6777" s="89" t="s">
        <v>22</v>
      </c>
      <c r="E6777" s="89" t="s">
        <v>177</v>
      </c>
      <c r="F6777" s="56" t="s">
        <v>5264</v>
      </c>
      <c r="G6777" s="24" t="s">
        <v>5265</v>
      </c>
      <c r="H6777" s="24" t="s">
        <v>5266</v>
      </c>
      <c r="I6777" s="24" t="s">
        <v>5267</v>
      </c>
      <c r="J6777" s="24"/>
      <c r="K6777" s="24"/>
    </row>
    <row r="6778" spans="1:12" s="5" customFormat="1" ht="16.899999999999999" customHeight="1" x14ac:dyDescent="0.3">
      <c r="A6778" s="89" t="s">
        <v>858</v>
      </c>
      <c r="B6778" s="94" t="s">
        <v>180</v>
      </c>
      <c r="C6778" s="89" t="s">
        <v>181</v>
      </c>
      <c r="D6778" s="89" t="s">
        <v>22</v>
      </c>
      <c r="E6778" s="89" t="s">
        <v>177</v>
      </c>
      <c r="F6778" s="56" t="s">
        <v>4931</v>
      </c>
      <c r="G6778" s="24" t="s">
        <v>4932</v>
      </c>
      <c r="H6778" s="24" t="s">
        <v>4933</v>
      </c>
      <c r="I6778" s="24" t="s">
        <v>4215</v>
      </c>
      <c r="J6778" s="24" t="s">
        <v>4934</v>
      </c>
      <c r="K6778" s="24" t="s">
        <v>4935</v>
      </c>
      <c r="L6778" s="28"/>
    </row>
    <row r="6779" spans="1:12" s="5" customFormat="1" ht="16.899999999999999" customHeight="1" x14ac:dyDescent="0.3">
      <c r="A6779" s="89" t="s">
        <v>858</v>
      </c>
      <c r="B6779" s="94" t="s">
        <v>180</v>
      </c>
      <c r="C6779" s="89" t="s">
        <v>181</v>
      </c>
      <c r="D6779" s="89" t="s">
        <v>22</v>
      </c>
      <c r="E6779" s="89" t="s">
        <v>177</v>
      </c>
      <c r="F6779" s="56" t="s">
        <v>4936</v>
      </c>
      <c r="G6779" s="24" t="s">
        <v>4937</v>
      </c>
      <c r="H6779" s="24" t="s">
        <v>4938</v>
      </c>
      <c r="I6779" s="24" t="s">
        <v>4939</v>
      </c>
      <c r="J6779" s="24" t="s">
        <v>4940</v>
      </c>
      <c r="K6779" s="24" t="s">
        <v>4941</v>
      </c>
      <c r="L6779" s="28"/>
    </row>
    <row r="6780" spans="1:12" s="5" customFormat="1" ht="16.899999999999999" customHeight="1" x14ac:dyDescent="0.3">
      <c r="A6780" s="89" t="s">
        <v>858</v>
      </c>
      <c r="B6780" s="94" t="s">
        <v>180</v>
      </c>
      <c r="C6780" s="89" t="s">
        <v>181</v>
      </c>
      <c r="D6780" s="89" t="s">
        <v>22</v>
      </c>
      <c r="E6780" s="89" t="s">
        <v>177</v>
      </c>
      <c r="F6780" s="56" t="s">
        <v>25412</v>
      </c>
      <c r="G6780" s="24" t="s">
        <v>25413</v>
      </c>
      <c r="H6780" s="24" t="s">
        <v>25414</v>
      </c>
      <c r="I6780" s="24" t="s">
        <v>25415</v>
      </c>
      <c r="J6780" s="24" t="s">
        <v>25416</v>
      </c>
      <c r="K6780" s="24" t="s">
        <v>25417</v>
      </c>
      <c r="L6780" s="28"/>
    </row>
    <row r="6781" spans="1:12" s="5" customFormat="1" ht="16.899999999999999" customHeight="1" x14ac:dyDescent="0.3">
      <c r="A6781" s="89" t="s">
        <v>858</v>
      </c>
      <c r="B6781" s="94" t="s">
        <v>180</v>
      </c>
      <c r="C6781" s="95" t="s">
        <v>181</v>
      </c>
      <c r="D6781" s="95" t="s">
        <v>22</v>
      </c>
      <c r="E6781" s="95" t="s">
        <v>177</v>
      </c>
      <c r="F6781" s="62" t="s">
        <v>25412</v>
      </c>
      <c r="G6781" s="30" t="s">
        <v>25413</v>
      </c>
      <c r="H6781" s="30" t="s">
        <v>25455</v>
      </c>
      <c r="I6781" s="30" t="s">
        <v>25415</v>
      </c>
      <c r="J6781" s="30" t="s">
        <v>25416</v>
      </c>
      <c r="K6781" s="30" t="s">
        <v>25417</v>
      </c>
    </row>
    <row r="6782" spans="1:12" s="5" customFormat="1" ht="16.899999999999999" customHeight="1" x14ac:dyDescent="0.3">
      <c r="A6782" s="89" t="s">
        <v>858</v>
      </c>
      <c r="B6782" s="94" t="s">
        <v>180</v>
      </c>
      <c r="C6782" s="89" t="s">
        <v>181</v>
      </c>
      <c r="D6782" s="89" t="s">
        <v>13</v>
      </c>
      <c r="E6782" s="89" t="s">
        <v>177</v>
      </c>
      <c r="F6782" s="56" t="s">
        <v>11622</v>
      </c>
      <c r="G6782" s="24" t="s">
        <v>11623</v>
      </c>
      <c r="H6782" s="24" t="s">
        <v>11624</v>
      </c>
      <c r="I6782" s="24" t="s">
        <v>11625</v>
      </c>
      <c r="J6782" s="24" t="s">
        <v>11626</v>
      </c>
      <c r="K6782" s="24" t="s">
        <v>11627</v>
      </c>
    </row>
    <row r="6783" spans="1:12" s="5" customFormat="1" ht="16.899999999999999" customHeight="1" x14ac:dyDescent="0.3">
      <c r="A6783" s="89" t="s">
        <v>858</v>
      </c>
      <c r="B6783" s="94" t="s">
        <v>180</v>
      </c>
      <c r="C6783" s="89" t="s">
        <v>181</v>
      </c>
      <c r="D6783" s="89" t="s">
        <v>11</v>
      </c>
      <c r="E6783" s="89" t="s">
        <v>4855</v>
      </c>
      <c r="F6783" s="56" t="s">
        <v>15367</v>
      </c>
      <c r="G6783" s="24" t="s">
        <v>15368</v>
      </c>
      <c r="H6783" s="24" t="s">
        <v>15369</v>
      </c>
      <c r="I6783" s="24" t="s">
        <v>15370</v>
      </c>
      <c r="J6783" s="24"/>
      <c r="K6783" s="24"/>
    </row>
    <row r="6784" spans="1:12" s="5" customFormat="1" ht="16.899999999999999" customHeight="1" x14ac:dyDescent="0.3">
      <c r="A6784" s="89" t="s">
        <v>858</v>
      </c>
      <c r="B6784" s="94" t="s">
        <v>180</v>
      </c>
      <c r="C6784" s="89" t="s">
        <v>181</v>
      </c>
      <c r="D6784" s="89" t="s">
        <v>11</v>
      </c>
      <c r="E6784" s="89" t="s">
        <v>4855</v>
      </c>
      <c r="F6784" s="56" t="s">
        <v>15516</v>
      </c>
      <c r="G6784" s="24" t="s">
        <v>15517</v>
      </c>
      <c r="H6784" s="24" t="s">
        <v>15518</v>
      </c>
      <c r="I6784" s="24" t="s">
        <v>15519</v>
      </c>
      <c r="J6784" s="24"/>
      <c r="K6784" s="24"/>
    </row>
    <row r="6785" spans="1:19" s="5" customFormat="1" ht="16.899999999999999" customHeight="1" x14ac:dyDescent="0.3">
      <c r="A6785" s="89" t="s">
        <v>858</v>
      </c>
      <c r="B6785" s="94" t="s">
        <v>180</v>
      </c>
      <c r="C6785" s="89" t="s">
        <v>181</v>
      </c>
      <c r="D6785" s="89" t="s">
        <v>11</v>
      </c>
      <c r="E6785" s="94" t="s">
        <v>4855</v>
      </c>
      <c r="F6785" s="61" t="s">
        <v>15759</v>
      </c>
      <c r="G6785" s="4" t="s">
        <v>15760</v>
      </c>
      <c r="H6785" s="4" t="s">
        <v>15761</v>
      </c>
      <c r="I6785" s="4" t="s">
        <v>15762</v>
      </c>
      <c r="J6785" s="4"/>
      <c r="K6785" s="4"/>
      <c r="L6785" s="28"/>
      <c r="M6785" s="28"/>
      <c r="N6785" s="28"/>
      <c r="O6785" s="28"/>
      <c r="P6785" s="28"/>
      <c r="Q6785" s="28"/>
      <c r="R6785" s="28"/>
      <c r="S6785" s="28"/>
    </row>
    <row r="6786" spans="1:19" s="5" customFormat="1" ht="16.899999999999999" customHeight="1" x14ac:dyDescent="0.3">
      <c r="A6786" s="89" t="s">
        <v>858</v>
      </c>
      <c r="B6786" s="94" t="s">
        <v>180</v>
      </c>
      <c r="C6786" s="89" t="s">
        <v>181</v>
      </c>
      <c r="D6786" s="89" t="s">
        <v>11</v>
      </c>
      <c r="E6786" s="89" t="s">
        <v>4855</v>
      </c>
      <c r="F6786" s="56" t="s">
        <v>7387</v>
      </c>
      <c r="G6786" s="24" t="s">
        <v>7388</v>
      </c>
      <c r="H6786" s="24" t="s">
        <v>7389</v>
      </c>
      <c r="I6786" s="24" t="s">
        <v>23518</v>
      </c>
      <c r="J6786" s="24" t="s">
        <v>23519</v>
      </c>
      <c r="K6786" s="24" t="s">
        <v>23520</v>
      </c>
    </row>
    <row r="6787" spans="1:19" s="5" customFormat="1" ht="16.899999999999999" customHeight="1" x14ac:dyDescent="0.3">
      <c r="A6787" s="89" t="s">
        <v>858</v>
      </c>
      <c r="B6787" s="94" t="s">
        <v>180</v>
      </c>
      <c r="C6787" s="89" t="s">
        <v>181</v>
      </c>
      <c r="D6787" s="89" t="s">
        <v>11</v>
      </c>
      <c r="E6787" s="89" t="s">
        <v>4855</v>
      </c>
      <c r="F6787" s="56" t="s">
        <v>7394</v>
      </c>
      <c r="G6787" s="24" t="s">
        <v>7395</v>
      </c>
      <c r="H6787" s="24" t="s">
        <v>7396</v>
      </c>
      <c r="I6787" s="24" t="s">
        <v>7397</v>
      </c>
      <c r="J6787" s="24" t="s">
        <v>23536</v>
      </c>
      <c r="K6787" s="24" t="s">
        <v>23537</v>
      </c>
    </row>
    <row r="6788" spans="1:19" s="5" customFormat="1" ht="16.899999999999999" customHeight="1" x14ac:dyDescent="0.3">
      <c r="A6788" s="89" t="s">
        <v>858</v>
      </c>
      <c r="B6788" s="94" t="s">
        <v>180</v>
      </c>
      <c r="C6788" s="89" t="s">
        <v>181</v>
      </c>
      <c r="D6788" s="89" t="s">
        <v>11</v>
      </c>
      <c r="E6788" s="89" t="s">
        <v>4855</v>
      </c>
      <c r="F6788" s="56" t="s">
        <v>7453</v>
      </c>
      <c r="G6788" s="24" t="s">
        <v>7454</v>
      </c>
      <c r="H6788" s="24" t="s">
        <v>7455</v>
      </c>
      <c r="I6788" s="24" t="s">
        <v>7456</v>
      </c>
      <c r="J6788" s="24" t="s">
        <v>7457</v>
      </c>
      <c r="K6788" s="24" t="s">
        <v>7458</v>
      </c>
    </row>
    <row r="6789" spans="1:19" s="5" customFormat="1" ht="16.899999999999999" customHeight="1" x14ac:dyDescent="0.3">
      <c r="A6789" s="89" t="s">
        <v>858</v>
      </c>
      <c r="B6789" s="94" t="s">
        <v>180</v>
      </c>
      <c r="C6789" s="89" t="s">
        <v>181</v>
      </c>
      <c r="D6789" s="89" t="s">
        <v>15070</v>
      </c>
      <c r="E6789" s="89" t="s">
        <v>15341</v>
      </c>
      <c r="F6789" s="56" t="s">
        <v>7479</v>
      </c>
      <c r="G6789" s="24" t="s">
        <v>23741</v>
      </c>
      <c r="H6789" s="24" t="s">
        <v>23742</v>
      </c>
      <c r="I6789" s="24" t="s">
        <v>23743</v>
      </c>
      <c r="J6789" s="24" t="s">
        <v>23744</v>
      </c>
      <c r="K6789" s="24" t="s">
        <v>23745</v>
      </c>
    </row>
    <row r="6790" spans="1:19" s="5" customFormat="1" ht="16.899999999999999" customHeight="1" x14ac:dyDescent="0.3">
      <c r="A6790" s="89" t="s">
        <v>858</v>
      </c>
      <c r="B6790" s="94" t="s">
        <v>180</v>
      </c>
      <c r="C6790" s="89" t="s">
        <v>181</v>
      </c>
      <c r="D6790" s="89" t="s">
        <v>11</v>
      </c>
      <c r="E6790" s="89" t="s">
        <v>4855</v>
      </c>
      <c r="F6790" s="56" t="s">
        <v>7491</v>
      </c>
      <c r="G6790" s="24" t="s">
        <v>7492</v>
      </c>
      <c r="H6790" s="24" t="s">
        <v>7493</v>
      </c>
      <c r="I6790" s="24" t="s">
        <v>23953</v>
      </c>
      <c r="J6790" s="24" t="s">
        <v>23954</v>
      </c>
      <c r="K6790" s="24" t="s">
        <v>23955</v>
      </c>
    </row>
    <row r="6791" spans="1:19" s="5" customFormat="1" ht="16.899999999999999" customHeight="1" x14ac:dyDescent="0.3">
      <c r="A6791" s="89" t="s">
        <v>858</v>
      </c>
      <c r="B6791" s="94" t="s">
        <v>180</v>
      </c>
      <c r="C6791" s="89" t="s">
        <v>181</v>
      </c>
      <c r="D6791" s="89" t="s">
        <v>11</v>
      </c>
      <c r="E6791" s="89" t="s">
        <v>4855</v>
      </c>
      <c r="F6791" s="56" t="s">
        <v>7506</v>
      </c>
      <c r="G6791" s="24" t="s">
        <v>24059</v>
      </c>
      <c r="H6791" s="24" t="s">
        <v>7507</v>
      </c>
      <c r="I6791" s="24" t="s">
        <v>24060</v>
      </c>
      <c r="J6791" s="24"/>
      <c r="K6791" s="24"/>
    </row>
    <row r="6792" spans="1:19" s="5" customFormat="1" ht="16.899999999999999" customHeight="1" x14ac:dyDescent="0.3">
      <c r="A6792" s="89" t="s">
        <v>858</v>
      </c>
      <c r="B6792" s="94" t="s">
        <v>180</v>
      </c>
      <c r="C6792" s="89" t="s">
        <v>181</v>
      </c>
      <c r="D6792" s="89" t="s">
        <v>11</v>
      </c>
      <c r="E6792" s="89" t="s">
        <v>4855</v>
      </c>
      <c r="F6792" s="56" t="s">
        <v>7520</v>
      </c>
      <c r="G6792" s="24" t="s">
        <v>24235</v>
      </c>
      <c r="H6792" s="24" t="s">
        <v>24236</v>
      </c>
      <c r="I6792" s="24" t="s">
        <v>7521</v>
      </c>
      <c r="J6792" s="24" t="s">
        <v>7522</v>
      </c>
      <c r="K6792" s="24" t="s">
        <v>7523</v>
      </c>
    </row>
    <row r="6793" spans="1:19" s="5" customFormat="1" ht="16.899999999999999" customHeight="1" x14ac:dyDescent="0.3">
      <c r="A6793" s="89" t="s">
        <v>858</v>
      </c>
      <c r="B6793" s="94" t="s">
        <v>180</v>
      </c>
      <c r="C6793" s="89" t="s">
        <v>181</v>
      </c>
      <c r="D6793" s="89" t="s">
        <v>11</v>
      </c>
      <c r="E6793" s="89" t="s">
        <v>4855</v>
      </c>
      <c r="F6793" s="56" t="s">
        <v>7632</v>
      </c>
      <c r="G6793" s="24" t="s">
        <v>24352</v>
      </c>
      <c r="H6793" s="24" t="s">
        <v>24353</v>
      </c>
      <c r="I6793" s="24" t="s">
        <v>24354</v>
      </c>
      <c r="J6793" s="24" t="s">
        <v>24355</v>
      </c>
      <c r="K6793" s="24" t="s">
        <v>7633</v>
      </c>
    </row>
    <row r="6794" spans="1:19" s="5" customFormat="1" ht="16.899999999999999" customHeight="1" x14ac:dyDescent="0.3">
      <c r="A6794" s="89" t="s">
        <v>858</v>
      </c>
      <c r="B6794" s="94" t="s">
        <v>180</v>
      </c>
      <c r="C6794" s="97" t="s">
        <v>181</v>
      </c>
      <c r="D6794" s="97" t="s">
        <v>11</v>
      </c>
      <c r="E6794" s="97" t="s">
        <v>4855</v>
      </c>
      <c r="F6794" s="56" t="s">
        <v>7548</v>
      </c>
      <c r="G6794" s="27" t="s">
        <v>25636</v>
      </c>
      <c r="H6794" s="27" t="s">
        <v>25637</v>
      </c>
      <c r="I6794" s="27" t="s">
        <v>25638</v>
      </c>
      <c r="J6794" s="24"/>
      <c r="K6794" s="24"/>
    </row>
    <row r="6795" spans="1:19" s="5" customFormat="1" ht="16.899999999999999" customHeight="1" x14ac:dyDescent="0.3">
      <c r="A6795" s="89" t="s">
        <v>858</v>
      </c>
      <c r="B6795" s="94" t="s">
        <v>180</v>
      </c>
      <c r="C6795" s="91" t="s">
        <v>181</v>
      </c>
      <c r="D6795" s="91" t="s">
        <v>11</v>
      </c>
      <c r="E6795" s="91" t="s">
        <v>4855</v>
      </c>
      <c r="F6795" s="59" t="s">
        <v>7578</v>
      </c>
      <c r="G6795" s="27" t="s">
        <v>5241</v>
      </c>
      <c r="H6795" s="27" t="s">
        <v>7579</v>
      </c>
      <c r="I6795" s="27" t="s">
        <v>7580</v>
      </c>
      <c r="J6795" s="24"/>
      <c r="K6795" s="24"/>
    </row>
    <row r="6796" spans="1:19" s="5" customFormat="1" ht="16.899999999999999" customHeight="1" x14ac:dyDescent="0.3">
      <c r="A6796" s="89" t="s">
        <v>858</v>
      </c>
      <c r="B6796" s="94" t="s">
        <v>180</v>
      </c>
      <c r="C6796" s="89" t="s">
        <v>181</v>
      </c>
      <c r="D6796" s="89" t="s">
        <v>15070</v>
      </c>
      <c r="E6796" s="89" t="s">
        <v>15341</v>
      </c>
      <c r="F6796" s="56" t="s">
        <v>7223</v>
      </c>
      <c r="G6796" s="24" t="s">
        <v>7224</v>
      </c>
      <c r="H6796" s="24" t="s">
        <v>7225</v>
      </c>
      <c r="I6796" s="24" t="s">
        <v>24716</v>
      </c>
      <c r="J6796" s="24" t="s">
        <v>24717</v>
      </c>
      <c r="K6796" s="24" t="s">
        <v>24718</v>
      </c>
      <c r="L6796" s="28"/>
    </row>
    <row r="6797" spans="1:19" s="5" customFormat="1" ht="16.899999999999999" customHeight="1" x14ac:dyDescent="0.3">
      <c r="A6797" s="89" t="s">
        <v>858</v>
      </c>
      <c r="B6797" s="94" t="s">
        <v>180</v>
      </c>
      <c r="C6797" s="94" t="s">
        <v>181</v>
      </c>
      <c r="D6797" s="94" t="s">
        <v>11</v>
      </c>
      <c r="E6797" s="94" t="s">
        <v>4855</v>
      </c>
      <c r="F6797" s="61" t="s">
        <v>7305</v>
      </c>
      <c r="G6797" s="4" t="s">
        <v>24876</v>
      </c>
      <c r="H6797" s="4" t="s">
        <v>7306</v>
      </c>
      <c r="I6797" s="4" t="s">
        <v>24877</v>
      </c>
      <c r="J6797" s="4" t="s">
        <v>24878</v>
      </c>
      <c r="K6797" s="4" t="s">
        <v>24879</v>
      </c>
      <c r="L6797" s="28"/>
    </row>
    <row r="6798" spans="1:19" s="5" customFormat="1" ht="16.899999999999999" customHeight="1" x14ac:dyDescent="0.3">
      <c r="A6798" s="89" t="s">
        <v>858</v>
      </c>
      <c r="B6798" s="94" t="s">
        <v>180</v>
      </c>
      <c r="C6798" s="94" t="s">
        <v>181</v>
      </c>
      <c r="D6798" s="94" t="s">
        <v>11</v>
      </c>
      <c r="E6798" s="94" t="s">
        <v>13889</v>
      </c>
      <c r="F6798" s="61" t="s">
        <v>7307</v>
      </c>
      <c r="G6798" s="4" t="s">
        <v>7308</v>
      </c>
      <c r="H6798" s="4" t="s">
        <v>7309</v>
      </c>
      <c r="I6798" s="4" t="s">
        <v>7310</v>
      </c>
      <c r="J6798" s="4" t="s">
        <v>7311</v>
      </c>
      <c r="K6798" s="4" t="s">
        <v>14924</v>
      </c>
    </row>
    <row r="6799" spans="1:19" s="5" customFormat="1" ht="16.899999999999999" customHeight="1" x14ac:dyDescent="0.3">
      <c r="A6799" s="89" t="s">
        <v>858</v>
      </c>
      <c r="B6799" s="94" t="s">
        <v>180</v>
      </c>
      <c r="C6799" s="94" t="s">
        <v>181</v>
      </c>
      <c r="D6799" s="94" t="s">
        <v>11</v>
      </c>
      <c r="E6799" s="94" t="s">
        <v>13889</v>
      </c>
      <c r="F6799" s="61" t="s">
        <v>7312</v>
      </c>
      <c r="G6799" s="4" t="s">
        <v>14925</v>
      </c>
      <c r="H6799" s="4" t="s">
        <v>7313</v>
      </c>
      <c r="I6799" s="4" t="s">
        <v>7314</v>
      </c>
      <c r="J6799" s="4" t="s">
        <v>7315</v>
      </c>
      <c r="K6799" s="4" t="s">
        <v>7316</v>
      </c>
    </row>
    <row r="6800" spans="1:19" s="5" customFormat="1" ht="16.899999999999999" customHeight="1" x14ac:dyDescent="0.3">
      <c r="A6800" s="89" t="s">
        <v>858</v>
      </c>
      <c r="B6800" s="94" t="s">
        <v>180</v>
      </c>
      <c r="C6800" s="89" t="s">
        <v>181</v>
      </c>
      <c r="D6800" s="89" t="s">
        <v>13</v>
      </c>
      <c r="E6800" s="89" t="s">
        <v>13</v>
      </c>
      <c r="F6800" s="56" t="s">
        <v>15383</v>
      </c>
      <c r="G6800" s="24" t="s">
        <v>15384</v>
      </c>
      <c r="H6800" s="24" t="s">
        <v>15385</v>
      </c>
      <c r="I6800" s="24" t="s">
        <v>15386</v>
      </c>
      <c r="J6800" s="24"/>
      <c r="K6800" s="24"/>
    </row>
    <row r="6801" spans="1:19" s="5" customFormat="1" ht="16.899999999999999" customHeight="1" x14ac:dyDescent="0.3">
      <c r="A6801" s="89" t="s">
        <v>858</v>
      </c>
      <c r="B6801" s="94" t="s">
        <v>180</v>
      </c>
      <c r="C6801" s="89" t="s">
        <v>181</v>
      </c>
      <c r="D6801" s="89" t="s">
        <v>13</v>
      </c>
      <c r="E6801" s="89" t="s">
        <v>13</v>
      </c>
      <c r="F6801" s="56" t="s">
        <v>15619</v>
      </c>
      <c r="G6801" s="24" t="s">
        <v>15620</v>
      </c>
      <c r="H6801" s="24" t="s">
        <v>15621</v>
      </c>
      <c r="I6801" s="24" t="s">
        <v>15622</v>
      </c>
      <c r="J6801" s="24" t="s">
        <v>15623</v>
      </c>
      <c r="K6801" s="24" t="s">
        <v>15624</v>
      </c>
    </row>
    <row r="6802" spans="1:19" s="5" customFormat="1" ht="16.899999999999999" customHeight="1" x14ac:dyDescent="0.3">
      <c r="A6802" s="89" t="s">
        <v>858</v>
      </c>
      <c r="B6802" s="94" t="s">
        <v>180</v>
      </c>
      <c r="C6802" s="89" t="s">
        <v>181</v>
      </c>
      <c r="D6802" s="89" t="s">
        <v>13</v>
      </c>
      <c r="E6802" s="94" t="s">
        <v>13</v>
      </c>
      <c r="F6802" s="61" t="s">
        <v>15677</v>
      </c>
      <c r="G6802" s="4" t="s">
        <v>5254</v>
      </c>
      <c r="H6802" s="4" t="s">
        <v>15678</v>
      </c>
      <c r="I6802" s="4" t="s">
        <v>15679</v>
      </c>
      <c r="J6802" s="4"/>
      <c r="K6802" s="4"/>
      <c r="L6802" s="28"/>
      <c r="M6802" s="28"/>
      <c r="N6802" s="28"/>
      <c r="O6802" s="28"/>
      <c r="P6802" s="28"/>
      <c r="Q6802" s="28"/>
      <c r="R6802" s="28"/>
      <c r="S6802" s="28"/>
    </row>
    <row r="6803" spans="1:19" s="5" customFormat="1" ht="16.899999999999999" customHeight="1" x14ac:dyDescent="0.3">
      <c r="A6803" s="89" t="s">
        <v>858</v>
      </c>
      <c r="B6803" s="94" t="s">
        <v>180</v>
      </c>
      <c r="C6803" s="89" t="s">
        <v>181</v>
      </c>
      <c r="D6803" s="89" t="s">
        <v>13</v>
      </c>
      <c r="E6803" s="89" t="s">
        <v>13</v>
      </c>
      <c r="F6803" s="56" t="s">
        <v>20493</v>
      </c>
      <c r="G6803" s="24" t="s">
        <v>20494</v>
      </c>
      <c r="H6803" s="24" t="s">
        <v>20495</v>
      </c>
      <c r="I6803" s="24" t="s">
        <v>20496</v>
      </c>
      <c r="J6803" s="24"/>
      <c r="K6803" s="24"/>
    </row>
    <row r="6804" spans="1:19" s="5" customFormat="1" ht="16.899999999999999" customHeight="1" x14ac:dyDescent="0.3">
      <c r="A6804" s="89" t="s">
        <v>858</v>
      </c>
      <c r="B6804" s="94" t="s">
        <v>180</v>
      </c>
      <c r="C6804" s="89" t="s">
        <v>181</v>
      </c>
      <c r="D6804" s="89" t="s">
        <v>13</v>
      </c>
      <c r="E6804" s="89" t="s">
        <v>13</v>
      </c>
      <c r="F6804" s="56" t="s">
        <v>20646</v>
      </c>
      <c r="G6804" s="24" t="s">
        <v>20647</v>
      </c>
      <c r="H6804" s="24" t="s">
        <v>20648</v>
      </c>
      <c r="I6804" s="24" t="s">
        <v>20649</v>
      </c>
      <c r="J6804" s="24"/>
      <c r="K6804" s="24"/>
    </row>
    <row r="6805" spans="1:19" s="5" customFormat="1" ht="16.899999999999999" customHeight="1" x14ac:dyDescent="0.3">
      <c r="A6805" s="89" t="s">
        <v>858</v>
      </c>
      <c r="B6805" s="94" t="s">
        <v>180</v>
      </c>
      <c r="C6805" s="89" t="s">
        <v>181</v>
      </c>
      <c r="D6805" s="89" t="s">
        <v>13</v>
      </c>
      <c r="E6805" s="89" t="s">
        <v>13</v>
      </c>
      <c r="F6805" s="56" t="s">
        <v>20944</v>
      </c>
      <c r="G6805" s="24" t="s">
        <v>20945</v>
      </c>
      <c r="H6805" s="24" t="s">
        <v>20946</v>
      </c>
      <c r="I6805" s="24" t="s">
        <v>20947</v>
      </c>
      <c r="J6805" s="24"/>
      <c r="K6805" s="24"/>
    </row>
    <row r="6806" spans="1:19" s="5" customFormat="1" ht="16.899999999999999" customHeight="1" x14ac:dyDescent="0.3">
      <c r="A6806" s="89" t="s">
        <v>858</v>
      </c>
      <c r="B6806" s="94" t="s">
        <v>180</v>
      </c>
      <c r="C6806" s="89" t="s">
        <v>181</v>
      </c>
      <c r="D6806" s="89" t="s">
        <v>13</v>
      </c>
      <c r="E6806" s="89" t="s">
        <v>13</v>
      </c>
      <c r="F6806" s="56" t="s">
        <v>21268</v>
      </c>
      <c r="G6806" s="24" t="s">
        <v>21269</v>
      </c>
      <c r="H6806" s="24" t="s">
        <v>21270</v>
      </c>
      <c r="I6806" s="24" t="s">
        <v>21271</v>
      </c>
      <c r="J6806" s="24"/>
      <c r="K6806" s="24"/>
    </row>
    <row r="6807" spans="1:19" s="5" customFormat="1" ht="16.899999999999999" customHeight="1" x14ac:dyDescent="0.3">
      <c r="A6807" s="89" t="s">
        <v>858</v>
      </c>
      <c r="B6807" s="94" t="s">
        <v>180</v>
      </c>
      <c r="C6807" s="89" t="s">
        <v>181</v>
      </c>
      <c r="D6807" s="89" t="s">
        <v>13</v>
      </c>
      <c r="E6807" s="89" t="s">
        <v>13</v>
      </c>
      <c r="F6807" s="56" t="s">
        <v>22203</v>
      </c>
      <c r="G6807" s="24" t="s">
        <v>22204</v>
      </c>
      <c r="H6807" s="24" t="s">
        <v>22205</v>
      </c>
      <c r="I6807" s="24" t="s">
        <v>22206</v>
      </c>
      <c r="J6807" s="24"/>
      <c r="K6807" s="24"/>
    </row>
    <row r="6808" spans="1:19" s="5" customFormat="1" ht="16.899999999999999" customHeight="1" x14ac:dyDescent="0.3">
      <c r="A6808" s="89" t="s">
        <v>858</v>
      </c>
      <c r="B6808" s="94" t="s">
        <v>180</v>
      </c>
      <c r="C6808" s="89" t="s">
        <v>181</v>
      </c>
      <c r="D6808" s="89" t="s">
        <v>13</v>
      </c>
      <c r="E6808" s="89" t="s">
        <v>13</v>
      </c>
      <c r="F6808" s="56" t="s">
        <v>22251</v>
      </c>
      <c r="G6808" s="24" t="s">
        <v>582</v>
      </c>
      <c r="H6808" s="24" t="s">
        <v>22252</v>
      </c>
      <c r="I6808" s="24" t="s">
        <v>22253</v>
      </c>
      <c r="J6808" s="24"/>
      <c r="K6808" s="24"/>
    </row>
    <row r="6809" spans="1:19" s="5" customFormat="1" ht="16.899999999999999" customHeight="1" x14ac:dyDescent="0.3">
      <c r="A6809" s="89" t="s">
        <v>858</v>
      </c>
      <c r="B6809" s="94" t="s">
        <v>180</v>
      </c>
      <c r="C6809" s="89" t="s">
        <v>181</v>
      </c>
      <c r="D6809" s="89" t="s">
        <v>13</v>
      </c>
      <c r="E6809" s="89" t="s">
        <v>13</v>
      </c>
      <c r="F6809" s="56" t="s">
        <v>23541</v>
      </c>
      <c r="G6809" s="24" t="s">
        <v>11545</v>
      </c>
      <c r="H6809" s="24" t="s">
        <v>11546</v>
      </c>
      <c r="I6809" s="24" t="s">
        <v>11547</v>
      </c>
      <c r="J6809" s="24" t="s">
        <v>23542</v>
      </c>
      <c r="K6809" s="24" t="s">
        <v>23543</v>
      </c>
    </row>
    <row r="6810" spans="1:19" s="5" customFormat="1" ht="16.899999999999999" customHeight="1" x14ac:dyDescent="0.3">
      <c r="A6810" s="89" t="s">
        <v>858</v>
      </c>
      <c r="B6810" s="94" t="s">
        <v>180</v>
      </c>
      <c r="C6810" s="89" t="s">
        <v>181</v>
      </c>
      <c r="D6810" s="89" t="s">
        <v>13</v>
      </c>
      <c r="E6810" s="89" t="s">
        <v>13</v>
      </c>
      <c r="F6810" s="56" t="s">
        <v>11569</v>
      </c>
      <c r="G6810" s="24" t="s">
        <v>11570</v>
      </c>
      <c r="H6810" s="24" t="s">
        <v>11571</v>
      </c>
      <c r="I6810" s="24" t="s">
        <v>11572</v>
      </c>
      <c r="J6810" s="24"/>
      <c r="K6810" s="24"/>
    </row>
    <row r="6811" spans="1:19" s="5" customFormat="1" ht="16.899999999999999" customHeight="1" x14ac:dyDescent="0.3">
      <c r="A6811" s="89" t="s">
        <v>858</v>
      </c>
      <c r="B6811" s="94" t="s">
        <v>180</v>
      </c>
      <c r="C6811" s="89" t="s">
        <v>181</v>
      </c>
      <c r="D6811" s="89" t="s">
        <v>13</v>
      </c>
      <c r="E6811" s="89" t="s">
        <v>13</v>
      </c>
      <c r="F6811" s="56" t="s">
        <v>11591</v>
      </c>
      <c r="G6811" s="24" t="s">
        <v>11592</v>
      </c>
      <c r="H6811" s="24" t="s">
        <v>11593</v>
      </c>
      <c r="I6811" s="24" t="s">
        <v>23646</v>
      </c>
      <c r="J6811" s="24" t="s">
        <v>11594</v>
      </c>
      <c r="K6811" s="24" t="s">
        <v>23647</v>
      </c>
    </row>
    <row r="6812" spans="1:19" s="5" customFormat="1" ht="16.899999999999999" customHeight="1" x14ac:dyDescent="0.3">
      <c r="A6812" s="89" t="s">
        <v>858</v>
      </c>
      <c r="B6812" s="94" t="s">
        <v>180</v>
      </c>
      <c r="C6812" s="89" t="s">
        <v>181</v>
      </c>
      <c r="D6812" s="89" t="s">
        <v>13</v>
      </c>
      <c r="E6812" s="89" t="s">
        <v>13</v>
      </c>
      <c r="F6812" s="56" t="s">
        <v>11652</v>
      </c>
      <c r="G6812" s="24" t="s">
        <v>11653</v>
      </c>
      <c r="H6812" s="24" t="s">
        <v>11654</v>
      </c>
      <c r="I6812" s="24" t="s">
        <v>11655</v>
      </c>
      <c r="J6812" s="24"/>
      <c r="K6812" s="24"/>
    </row>
    <row r="6813" spans="1:19" s="5" customFormat="1" ht="16.899999999999999" customHeight="1" x14ac:dyDescent="0.3">
      <c r="A6813" s="89" t="s">
        <v>858</v>
      </c>
      <c r="B6813" s="94" t="s">
        <v>180</v>
      </c>
      <c r="C6813" s="89" t="s">
        <v>181</v>
      </c>
      <c r="D6813" s="89" t="s">
        <v>13</v>
      </c>
      <c r="E6813" s="89" t="s">
        <v>13</v>
      </c>
      <c r="F6813" s="56" t="s">
        <v>11731</v>
      </c>
      <c r="G6813" s="24" t="s">
        <v>11732</v>
      </c>
      <c r="H6813" s="24" t="s">
        <v>24010</v>
      </c>
      <c r="I6813" s="24" t="s">
        <v>11733</v>
      </c>
      <c r="J6813" s="24" t="s">
        <v>11734</v>
      </c>
      <c r="K6813" s="24" t="s">
        <v>24011</v>
      </c>
    </row>
    <row r="6814" spans="1:19" s="5" customFormat="1" ht="16.899999999999999" customHeight="1" x14ac:dyDescent="0.3">
      <c r="A6814" s="89" t="s">
        <v>858</v>
      </c>
      <c r="B6814" s="94" t="s">
        <v>180</v>
      </c>
      <c r="C6814" s="89" t="s">
        <v>181</v>
      </c>
      <c r="D6814" s="89" t="s">
        <v>13</v>
      </c>
      <c r="E6814" s="89" t="s">
        <v>13</v>
      </c>
      <c r="F6814" s="56" t="s">
        <v>11755</v>
      </c>
      <c r="G6814" s="24" t="s">
        <v>24113</v>
      </c>
      <c r="H6814" s="24" t="s">
        <v>24114</v>
      </c>
      <c r="I6814" s="24" t="s">
        <v>24115</v>
      </c>
      <c r="J6814" s="24"/>
      <c r="K6814" s="24"/>
    </row>
    <row r="6815" spans="1:19" s="5" customFormat="1" ht="16.899999999999999" customHeight="1" x14ac:dyDescent="0.3">
      <c r="A6815" s="89" t="s">
        <v>858</v>
      </c>
      <c r="B6815" s="94" t="s">
        <v>180</v>
      </c>
      <c r="C6815" s="89" t="s">
        <v>181</v>
      </c>
      <c r="D6815" s="89" t="s">
        <v>13</v>
      </c>
      <c r="E6815" s="89" t="s">
        <v>13</v>
      </c>
      <c r="F6815" s="56" t="s">
        <v>11766</v>
      </c>
      <c r="G6815" s="24" t="s">
        <v>24218</v>
      </c>
      <c r="H6815" s="24" t="s">
        <v>11767</v>
      </c>
      <c r="I6815" s="24" t="s">
        <v>11768</v>
      </c>
      <c r="J6815" s="24" t="s">
        <v>11769</v>
      </c>
      <c r="K6815" s="24" t="s">
        <v>11770</v>
      </c>
    </row>
    <row r="6816" spans="1:19" s="5" customFormat="1" ht="16.899999999999999" customHeight="1" x14ac:dyDescent="0.3">
      <c r="A6816" s="89" t="s">
        <v>858</v>
      </c>
      <c r="B6816" s="94" t="s">
        <v>180</v>
      </c>
      <c r="C6816" s="89" t="s">
        <v>181</v>
      </c>
      <c r="D6816" s="89" t="s">
        <v>13</v>
      </c>
      <c r="E6816" s="89" t="s">
        <v>13</v>
      </c>
      <c r="F6816" s="56" t="s">
        <v>24452</v>
      </c>
      <c r="G6816" s="24" t="s">
        <v>11943</v>
      </c>
      <c r="H6816" s="24" t="s">
        <v>24453</v>
      </c>
      <c r="I6816" s="24" t="s">
        <v>24454</v>
      </c>
      <c r="J6816" s="24" t="s">
        <v>11944</v>
      </c>
      <c r="K6816" s="24" t="s">
        <v>11945</v>
      </c>
    </row>
    <row r="6817" spans="1:12" s="5" customFormat="1" ht="16.899999999999999" customHeight="1" x14ac:dyDescent="0.3">
      <c r="A6817" s="89" t="s">
        <v>858</v>
      </c>
      <c r="B6817" s="94" t="s">
        <v>180</v>
      </c>
      <c r="C6817" s="97" t="s">
        <v>181</v>
      </c>
      <c r="D6817" s="97" t="s">
        <v>13</v>
      </c>
      <c r="E6817" s="97" t="s">
        <v>13</v>
      </c>
      <c r="F6817" s="59" t="s">
        <v>25639</v>
      </c>
      <c r="G6817" s="24" t="s">
        <v>11804</v>
      </c>
      <c r="H6817" s="24" t="s">
        <v>11805</v>
      </c>
      <c r="I6817" s="24" t="s">
        <v>11806</v>
      </c>
      <c r="J6817" s="24" t="s">
        <v>11807</v>
      </c>
      <c r="K6817" s="24" t="s">
        <v>11808</v>
      </c>
    </row>
    <row r="6818" spans="1:12" s="5" customFormat="1" ht="16.899999999999999" customHeight="1" x14ac:dyDescent="0.3">
      <c r="A6818" s="89" t="s">
        <v>858</v>
      </c>
      <c r="B6818" s="94" t="s">
        <v>180</v>
      </c>
      <c r="C6818" s="91" t="s">
        <v>181</v>
      </c>
      <c r="D6818" s="91" t="s">
        <v>13</v>
      </c>
      <c r="E6818" s="91" t="s">
        <v>13</v>
      </c>
      <c r="F6818" s="56" t="s">
        <v>11851</v>
      </c>
      <c r="G6818" s="24" t="s">
        <v>11852</v>
      </c>
      <c r="H6818" s="27" t="s">
        <v>11853</v>
      </c>
      <c r="I6818" s="24" t="s">
        <v>11854</v>
      </c>
      <c r="J6818" s="27" t="s">
        <v>11855</v>
      </c>
      <c r="K6818" s="27" t="s">
        <v>11856</v>
      </c>
    </row>
    <row r="6819" spans="1:12" s="5" customFormat="1" ht="16.899999999999999" customHeight="1" x14ac:dyDescent="0.3">
      <c r="A6819" s="89" t="s">
        <v>858</v>
      </c>
      <c r="B6819" s="94" t="s">
        <v>180</v>
      </c>
      <c r="C6819" s="89" t="s">
        <v>181</v>
      </c>
      <c r="D6819" s="89" t="s">
        <v>13</v>
      </c>
      <c r="E6819" s="89" t="s">
        <v>13</v>
      </c>
      <c r="F6819" s="56" t="s">
        <v>11434</v>
      </c>
      <c r="G6819" s="24" t="s">
        <v>11435</v>
      </c>
      <c r="H6819" s="24" t="s">
        <v>11436</v>
      </c>
      <c r="I6819" s="24" t="s">
        <v>11437</v>
      </c>
      <c r="J6819" s="24" t="s">
        <v>11438</v>
      </c>
      <c r="K6819" s="24" t="s">
        <v>11439</v>
      </c>
      <c r="L6819" s="28"/>
    </row>
    <row r="6820" spans="1:12" s="5" customFormat="1" ht="16.899999999999999" customHeight="1" x14ac:dyDescent="0.3">
      <c r="A6820" s="89" t="s">
        <v>858</v>
      </c>
      <c r="B6820" s="94" t="s">
        <v>180</v>
      </c>
      <c r="C6820" s="89" t="s">
        <v>181</v>
      </c>
      <c r="D6820" s="89" t="s">
        <v>13</v>
      </c>
      <c r="E6820" s="89" t="s">
        <v>13</v>
      </c>
      <c r="F6820" s="56" t="s">
        <v>11440</v>
      </c>
      <c r="G6820" s="24" t="s">
        <v>11441</v>
      </c>
      <c r="H6820" s="24" t="s">
        <v>11442</v>
      </c>
      <c r="I6820" s="24" t="s">
        <v>11443</v>
      </c>
      <c r="J6820" s="24" t="s">
        <v>11444</v>
      </c>
      <c r="K6820" s="24" t="s">
        <v>11445</v>
      </c>
      <c r="L6820" s="28"/>
    </row>
    <row r="6821" spans="1:12" s="5" customFormat="1" ht="16.899999999999999" customHeight="1" x14ac:dyDescent="0.3">
      <c r="A6821" s="89" t="s">
        <v>858</v>
      </c>
      <c r="B6821" s="94" t="s">
        <v>180</v>
      </c>
      <c r="C6821" s="89" t="s">
        <v>181</v>
      </c>
      <c r="D6821" s="89" t="s">
        <v>18</v>
      </c>
      <c r="E6821" s="89" t="s">
        <v>19</v>
      </c>
      <c r="F6821" s="56" t="s">
        <v>16118</v>
      </c>
      <c r="G6821" s="24" t="s">
        <v>16119</v>
      </c>
      <c r="H6821" s="24" t="s">
        <v>16120</v>
      </c>
      <c r="I6821" s="24" t="s">
        <v>16121</v>
      </c>
      <c r="J6821" s="24" t="s">
        <v>16122</v>
      </c>
      <c r="K6821" s="24" t="s">
        <v>16123</v>
      </c>
    </row>
    <row r="6822" spans="1:12" s="5" customFormat="1" ht="16.899999999999999" customHeight="1" x14ac:dyDescent="0.3">
      <c r="A6822" s="89" t="s">
        <v>858</v>
      </c>
      <c r="B6822" s="94" t="s">
        <v>180</v>
      </c>
      <c r="C6822" s="89" t="s">
        <v>181</v>
      </c>
      <c r="D6822" s="89" t="s">
        <v>18</v>
      </c>
      <c r="E6822" s="89" t="s">
        <v>19</v>
      </c>
      <c r="F6822" s="56" t="s">
        <v>598</v>
      </c>
      <c r="G6822" s="24" t="s">
        <v>599</v>
      </c>
      <c r="H6822" s="24" t="s">
        <v>600</v>
      </c>
      <c r="I6822" s="24" t="s">
        <v>601</v>
      </c>
      <c r="J6822" s="24" t="s">
        <v>602</v>
      </c>
      <c r="K6822" s="24" t="s">
        <v>23573</v>
      </c>
    </row>
    <row r="6823" spans="1:12" s="5" customFormat="1" ht="16.899999999999999" customHeight="1" x14ac:dyDescent="0.3">
      <c r="A6823" s="89" t="s">
        <v>858</v>
      </c>
      <c r="B6823" s="94" t="s">
        <v>180</v>
      </c>
      <c r="C6823" s="89" t="s">
        <v>181</v>
      </c>
      <c r="D6823" s="89" t="s">
        <v>18</v>
      </c>
      <c r="E6823" s="89" t="s">
        <v>19</v>
      </c>
      <c r="F6823" s="56" t="s">
        <v>605</v>
      </c>
      <c r="G6823" s="24" t="s">
        <v>23620</v>
      </c>
      <c r="H6823" s="24" t="s">
        <v>606</v>
      </c>
      <c r="I6823" s="24" t="s">
        <v>23621</v>
      </c>
      <c r="J6823" s="24" t="s">
        <v>23622</v>
      </c>
      <c r="K6823" s="24" t="s">
        <v>23623</v>
      </c>
    </row>
    <row r="6824" spans="1:12" s="5" customFormat="1" ht="16.899999999999999" customHeight="1" x14ac:dyDescent="0.3">
      <c r="A6824" s="89" t="s">
        <v>858</v>
      </c>
      <c r="B6824" s="94" t="s">
        <v>180</v>
      </c>
      <c r="C6824" s="89" t="s">
        <v>181</v>
      </c>
      <c r="D6824" s="89" t="s">
        <v>18</v>
      </c>
      <c r="E6824" s="89" t="s">
        <v>19</v>
      </c>
      <c r="F6824" s="56" t="s">
        <v>614</v>
      </c>
      <c r="G6824" s="24" t="s">
        <v>615</v>
      </c>
      <c r="H6824" s="24" t="s">
        <v>616</v>
      </c>
      <c r="I6824" s="24" t="s">
        <v>617</v>
      </c>
      <c r="J6824" s="24" t="s">
        <v>23676</v>
      </c>
      <c r="K6824" s="24" t="s">
        <v>618</v>
      </c>
    </row>
    <row r="6825" spans="1:12" s="5" customFormat="1" ht="16.899999999999999" customHeight="1" x14ac:dyDescent="0.3">
      <c r="A6825" s="89" t="s">
        <v>858</v>
      </c>
      <c r="B6825" s="94" t="s">
        <v>180</v>
      </c>
      <c r="C6825" s="89" t="s">
        <v>181</v>
      </c>
      <c r="D6825" s="89" t="s">
        <v>18</v>
      </c>
      <c r="E6825" s="89" t="s">
        <v>19</v>
      </c>
      <c r="F6825" s="56" t="s">
        <v>632</v>
      </c>
      <c r="G6825" s="24" t="s">
        <v>633</v>
      </c>
      <c r="H6825" s="24" t="s">
        <v>634</v>
      </c>
      <c r="I6825" s="24" t="s">
        <v>635</v>
      </c>
      <c r="J6825" s="24" t="s">
        <v>636</v>
      </c>
      <c r="K6825" s="24" t="s">
        <v>637</v>
      </c>
    </row>
    <row r="6826" spans="1:12" s="5" customFormat="1" ht="16.899999999999999" customHeight="1" x14ac:dyDescent="0.3">
      <c r="A6826" s="89" t="s">
        <v>858</v>
      </c>
      <c r="B6826" s="94" t="s">
        <v>180</v>
      </c>
      <c r="C6826" s="89" t="s">
        <v>181</v>
      </c>
      <c r="D6826" s="89" t="s">
        <v>18</v>
      </c>
      <c r="E6826" s="89" t="s">
        <v>19</v>
      </c>
      <c r="F6826" s="56" t="s">
        <v>711</v>
      </c>
      <c r="G6826" s="24" t="s">
        <v>712</v>
      </c>
      <c r="H6826" s="24" t="s">
        <v>713</v>
      </c>
      <c r="I6826" s="24" t="s">
        <v>714</v>
      </c>
      <c r="J6826" s="24"/>
      <c r="K6826" s="24"/>
    </row>
    <row r="6827" spans="1:12" s="5" customFormat="1" ht="16.899999999999999" customHeight="1" x14ac:dyDescent="0.3">
      <c r="A6827" s="89" t="s">
        <v>858</v>
      </c>
      <c r="B6827" s="94" t="s">
        <v>180</v>
      </c>
      <c r="C6827" s="89" t="s">
        <v>181</v>
      </c>
      <c r="D6827" s="89" t="s">
        <v>18</v>
      </c>
      <c r="E6827" s="89" t="s">
        <v>19</v>
      </c>
      <c r="F6827" s="56" t="s">
        <v>723</v>
      </c>
      <c r="G6827" s="24" t="s">
        <v>724</v>
      </c>
      <c r="H6827" s="24" t="s">
        <v>725</v>
      </c>
      <c r="I6827" s="24" t="s">
        <v>726</v>
      </c>
      <c r="J6827" s="24"/>
      <c r="K6827" s="24"/>
    </row>
    <row r="6828" spans="1:12" s="5" customFormat="1" ht="16.899999999999999" customHeight="1" x14ac:dyDescent="0.3">
      <c r="A6828" s="89" t="s">
        <v>858</v>
      </c>
      <c r="B6828" s="94" t="s">
        <v>180</v>
      </c>
      <c r="C6828" s="89" t="s">
        <v>181</v>
      </c>
      <c r="D6828" s="89" t="s">
        <v>18</v>
      </c>
      <c r="E6828" s="89" t="s">
        <v>19</v>
      </c>
      <c r="F6828" s="56" t="s">
        <v>729</v>
      </c>
      <c r="G6828" s="24" t="s">
        <v>24197</v>
      </c>
      <c r="H6828" s="24" t="s">
        <v>24198</v>
      </c>
      <c r="I6828" s="24" t="s">
        <v>730</v>
      </c>
      <c r="J6828" s="24" t="s">
        <v>731</v>
      </c>
      <c r="K6828" s="24" t="s">
        <v>24199</v>
      </c>
    </row>
    <row r="6829" spans="1:12" s="5" customFormat="1" ht="16.899999999999999" customHeight="1" x14ac:dyDescent="0.3">
      <c r="A6829" s="89" t="s">
        <v>858</v>
      </c>
      <c r="B6829" s="94" t="s">
        <v>180</v>
      </c>
      <c r="C6829" s="91" t="s">
        <v>181</v>
      </c>
      <c r="D6829" s="91" t="s">
        <v>18</v>
      </c>
      <c r="E6829" s="91" t="s">
        <v>19</v>
      </c>
      <c r="F6829" s="56" t="s">
        <v>806</v>
      </c>
      <c r="G6829" s="27" t="s">
        <v>807</v>
      </c>
      <c r="H6829" s="27" t="s">
        <v>808</v>
      </c>
      <c r="I6829" s="24" t="s">
        <v>809</v>
      </c>
      <c r="J6829" s="27" t="s">
        <v>810</v>
      </c>
      <c r="K6829" s="27" t="s">
        <v>811</v>
      </c>
    </row>
    <row r="6830" spans="1:12" s="5" customFormat="1" ht="16.899999999999999" customHeight="1" x14ac:dyDescent="0.3">
      <c r="A6830" s="89" t="s">
        <v>858</v>
      </c>
      <c r="B6830" s="94" t="s">
        <v>180</v>
      </c>
      <c r="C6830" s="91" t="s">
        <v>181</v>
      </c>
      <c r="D6830" s="91" t="s">
        <v>18</v>
      </c>
      <c r="E6830" s="91" t="s">
        <v>19</v>
      </c>
      <c r="F6830" s="56" t="s">
        <v>812</v>
      </c>
      <c r="G6830" s="24" t="s">
        <v>813</v>
      </c>
      <c r="H6830" s="27" t="s">
        <v>814</v>
      </c>
      <c r="I6830" s="27" t="s">
        <v>815</v>
      </c>
      <c r="J6830" s="27" t="s">
        <v>816</v>
      </c>
      <c r="K6830" s="27" t="s">
        <v>817</v>
      </c>
    </row>
    <row r="6831" spans="1:12" s="5" customFormat="1" ht="16.899999999999999" customHeight="1" x14ac:dyDescent="0.3">
      <c r="A6831" s="89" t="s">
        <v>858</v>
      </c>
      <c r="B6831" s="94" t="s">
        <v>180</v>
      </c>
      <c r="C6831" s="91" t="s">
        <v>181</v>
      </c>
      <c r="D6831" s="91" t="s">
        <v>18</v>
      </c>
      <c r="E6831" s="91" t="s">
        <v>19</v>
      </c>
      <c r="F6831" s="59" t="s">
        <v>25640</v>
      </c>
      <c r="G6831" s="27" t="s">
        <v>25641</v>
      </c>
      <c r="H6831" s="27" t="s">
        <v>25642</v>
      </c>
      <c r="I6831" s="27" t="s">
        <v>25643</v>
      </c>
      <c r="J6831" s="24"/>
      <c r="K6831" s="24"/>
    </row>
    <row r="6832" spans="1:12" s="5" customFormat="1" ht="16.899999999999999" customHeight="1" x14ac:dyDescent="0.3">
      <c r="A6832" s="89" t="s">
        <v>858</v>
      </c>
      <c r="B6832" s="94" t="s">
        <v>180</v>
      </c>
      <c r="C6832" s="89" t="s">
        <v>181</v>
      </c>
      <c r="D6832" s="89" t="s">
        <v>18</v>
      </c>
      <c r="E6832" s="89" t="s">
        <v>19</v>
      </c>
      <c r="F6832" s="56" t="s">
        <v>851</v>
      </c>
      <c r="G6832" s="24" t="s">
        <v>852</v>
      </c>
      <c r="H6832" s="24" t="s">
        <v>24474</v>
      </c>
      <c r="I6832" s="24" t="s">
        <v>853</v>
      </c>
      <c r="J6832" s="24"/>
      <c r="K6832" s="24"/>
    </row>
    <row r="6833" spans="1:12" s="5" customFormat="1" ht="16.899999999999999" customHeight="1" x14ac:dyDescent="0.3">
      <c r="A6833" s="89" t="s">
        <v>858</v>
      </c>
      <c r="B6833" s="94" t="s">
        <v>180</v>
      </c>
      <c r="C6833" s="89" t="s">
        <v>181</v>
      </c>
      <c r="D6833" s="89" t="s">
        <v>18</v>
      </c>
      <c r="E6833" s="89" t="s">
        <v>19</v>
      </c>
      <c r="F6833" s="56" t="s">
        <v>448</v>
      </c>
      <c r="G6833" s="24" t="s">
        <v>449</v>
      </c>
      <c r="H6833" s="24" t="s">
        <v>25055</v>
      </c>
      <c r="I6833" s="24" t="s">
        <v>450</v>
      </c>
      <c r="J6833" s="24" t="s">
        <v>451</v>
      </c>
      <c r="K6833" s="24" t="s">
        <v>452</v>
      </c>
      <c r="L6833" s="28"/>
    </row>
    <row r="6834" spans="1:12" s="5" customFormat="1" ht="16.899999999999999" customHeight="1" x14ac:dyDescent="0.3">
      <c r="A6834" s="89" t="s">
        <v>858</v>
      </c>
      <c r="B6834" s="94" t="s">
        <v>180</v>
      </c>
      <c r="C6834" s="89" t="s">
        <v>181</v>
      </c>
      <c r="D6834" s="89" t="s">
        <v>18</v>
      </c>
      <c r="E6834" s="89" t="s">
        <v>19</v>
      </c>
      <c r="F6834" s="56" t="s">
        <v>453</v>
      </c>
      <c r="G6834" s="24" t="s">
        <v>454</v>
      </c>
      <c r="H6834" s="24" t="s">
        <v>455</v>
      </c>
      <c r="I6834" s="24" t="s">
        <v>456</v>
      </c>
      <c r="J6834" s="24" t="s">
        <v>457</v>
      </c>
      <c r="K6834" s="24" t="s">
        <v>458</v>
      </c>
      <c r="L6834" s="28"/>
    </row>
    <row r="6835" spans="1:12" s="5" customFormat="1" ht="16.899999999999999" customHeight="1" x14ac:dyDescent="0.3">
      <c r="A6835" s="89" t="s">
        <v>858</v>
      </c>
      <c r="B6835" s="94" t="s">
        <v>180</v>
      </c>
      <c r="C6835" s="89" t="s">
        <v>181</v>
      </c>
      <c r="D6835" s="89" t="s">
        <v>18</v>
      </c>
      <c r="E6835" s="89" t="s">
        <v>19</v>
      </c>
      <c r="F6835" s="56" t="s">
        <v>459</v>
      </c>
      <c r="G6835" s="24" t="s">
        <v>460</v>
      </c>
      <c r="H6835" s="24" t="s">
        <v>461</v>
      </c>
      <c r="I6835" s="24" t="s">
        <v>462</v>
      </c>
      <c r="J6835" s="24" t="s">
        <v>463</v>
      </c>
      <c r="K6835" s="24" t="s">
        <v>464</v>
      </c>
      <c r="L6835" s="28"/>
    </row>
    <row r="6836" spans="1:12" s="5" customFormat="1" ht="16.899999999999999" customHeight="1" x14ac:dyDescent="0.3">
      <c r="A6836" s="89" t="s">
        <v>858</v>
      </c>
      <c r="B6836" s="94" t="s">
        <v>180</v>
      </c>
      <c r="C6836" s="89" t="s">
        <v>181</v>
      </c>
      <c r="D6836" s="89" t="s">
        <v>18</v>
      </c>
      <c r="E6836" s="89" t="s">
        <v>19</v>
      </c>
      <c r="F6836" s="56" t="s">
        <v>465</v>
      </c>
      <c r="G6836" s="24" t="s">
        <v>466</v>
      </c>
      <c r="H6836" s="24" t="s">
        <v>467</v>
      </c>
      <c r="I6836" s="24" t="s">
        <v>468</v>
      </c>
      <c r="J6836" s="24" t="s">
        <v>469</v>
      </c>
      <c r="K6836" s="24" t="s">
        <v>470</v>
      </c>
      <c r="L6836" s="28"/>
    </row>
    <row r="6837" spans="1:12" s="5" customFormat="1" ht="16.899999999999999" customHeight="1" x14ac:dyDescent="0.3">
      <c r="A6837" s="89" t="s">
        <v>858</v>
      </c>
      <c r="B6837" s="94" t="s">
        <v>180</v>
      </c>
      <c r="C6837" s="89" t="s">
        <v>181</v>
      </c>
      <c r="D6837" s="89" t="s">
        <v>18</v>
      </c>
      <c r="E6837" s="89" t="s">
        <v>19</v>
      </c>
      <c r="F6837" s="56" t="s">
        <v>471</v>
      </c>
      <c r="G6837" s="24" t="s">
        <v>472</v>
      </c>
      <c r="H6837" s="24" t="s">
        <v>473</v>
      </c>
      <c r="I6837" s="24" t="s">
        <v>474</v>
      </c>
      <c r="J6837" s="24" t="s">
        <v>475</v>
      </c>
      <c r="K6837" s="24" t="s">
        <v>476</v>
      </c>
      <c r="L6837" s="28"/>
    </row>
    <row r="6838" spans="1:12" s="5" customFormat="1" ht="16.899999999999999" customHeight="1" x14ac:dyDescent="0.3">
      <c r="A6838" s="89" t="s">
        <v>858</v>
      </c>
      <c r="B6838" s="94" t="s">
        <v>180</v>
      </c>
      <c r="C6838" s="89" t="s">
        <v>181</v>
      </c>
      <c r="D6838" s="89" t="s">
        <v>18</v>
      </c>
      <c r="E6838" s="89" t="s">
        <v>129</v>
      </c>
      <c r="F6838" s="56" t="s">
        <v>15345</v>
      </c>
      <c r="G6838" s="24" t="s">
        <v>15346</v>
      </c>
      <c r="H6838" s="24" t="s">
        <v>15347</v>
      </c>
      <c r="I6838" s="24" t="s">
        <v>15348</v>
      </c>
      <c r="J6838" s="24"/>
      <c r="K6838" s="24"/>
    </row>
    <row r="6839" spans="1:12" s="5" customFormat="1" ht="16.899999999999999" customHeight="1" x14ac:dyDescent="0.3">
      <c r="A6839" s="89" t="s">
        <v>858</v>
      </c>
      <c r="B6839" s="94" t="s">
        <v>180</v>
      </c>
      <c r="C6839" s="89" t="s">
        <v>181</v>
      </c>
      <c r="D6839" s="89" t="s">
        <v>18</v>
      </c>
      <c r="E6839" s="89" t="s">
        <v>129</v>
      </c>
      <c r="F6839" s="56" t="s">
        <v>15440</v>
      </c>
      <c r="G6839" s="24" t="s">
        <v>15441</v>
      </c>
      <c r="H6839" s="24" t="s">
        <v>15442</v>
      </c>
      <c r="I6839" s="24" t="s">
        <v>15443</v>
      </c>
      <c r="J6839" s="24" t="s">
        <v>15444</v>
      </c>
      <c r="K6839" s="24" t="s">
        <v>15445</v>
      </c>
    </row>
    <row r="6840" spans="1:12" s="5" customFormat="1" ht="16.899999999999999" customHeight="1" x14ac:dyDescent="0.3">
      <c r="A6840" s="89" t="s">
        <v>858</v>
      </c>
      <c r="B6840" s="94" t="s">
        <v>180</v>
      </c>
      <c r="C6840" s="89" t="s">
        <v>181</v>
      </c>
      <c r="D6840" s="89" t="s">
        <v>18</v>
      </c>
      <c r="E6840" s="89" t="s">
        <v>129</v>
      </c>
      <c r="F6840" s="56" t="s">
        <v>15559</v>
      </c>
      <c r="G6840" s="24" t="s">
        <v>15560</v>
      </c>
      <c r="H6840" s="24" t="s">
        <v>15561</v>
      </c>
      <c r="I6840" s="24" t="s">
        <v>15562</v>
      </c>
      <c r="J6840" s="24"/>
      <c r="K6840" s="24"/>
    </row>
    <row r="6841" spans="1:12" s="5" customFormat="1" ht="16.899999999999999" customHeight="1" x14ac:dyDescent="0.3">
      <c r="A6841" s="89" t="s">
        <v>858</v>
      </c>
      <c r="B6841" s="94" t="s">
        <v>180</v>
      </c>
      <c r="C6841" s="89" t="s">
        <v>181</v>
      </c>
      <c r="D6841" s="89" t="s">
        <v>18</v>
      </c>
      <c r="E6841" s="89" t="s">
        <v>129</v>
      </c>
      <c r="F6841" s="56" t="s">
        <v>15891</v>
      </c>
      <c r="G6841" s="24" t="s">
        <v>15892</v>
      </c>
      <c r="H6841" s="24" t="s">
        <v>15893</v>
      </c>
      <c r="I6841" s="24" t="s">
        <v>15894</v>
      </c>
      <c r="J6841" s="24"/>
      <c r="K6841" s="24"/>
    </row>
    <row r="6842" spans="1:12" s="5" customFormat="1" ht="16.899999999999999" customHeight="1" x14ac:dyDescent="0.3">
      <c r="A6842" s="89" t="s">
        <v>858</v>
      </c>
      <c r="B6842" s="94" t="s">
        <v>180</v>
      </c>
      <c r="C6842" s="89" t="s">
        <v>181</v>
      </c>
      <c r="D6842" s="89" t="s">
        <v>18</v>
      </c>
      <c r="E6842" s="89" t="s">
        <v>129</v>
      </c>
      <c r="F6842" s="56" t="s">
        <v>15440</v>
      </c>
      <c r="G6842" s="24" t="s">
        <v>16030</v>
      </c>
      <c r="H6842" s="24" t="s">
        <v>16031</v>
      </c>
      <c r="I6842" s="24" t="s">
        <v>16032</v>
      </c>
      <c r="J6842" s="24" t="s">
        <v>16033</v>
      </c>
      <c r="K6842" s="24" t="s">
        <v>13106</v>
      </c>
    </row>
    <row r="6843" spans="1:12" s="5" customFormat="1" ht="16.899999999999999" customHeight="1" x14ac:dyDescent="0.3">
      <c r="A6843" s="89" t="s">
        <v>858</v>
      </c>
      <c r="B6843" s="94" t="s">
        <v>180</v>
      </c>
      <c r="C6843" s="89" t="s">
        <v>181</v>
      </c>
      <c r="D6843" s="89" t="s">
        <v>18</v>
      </c>
      <c r="E6843" s="89" t="s">
        <v>129</v>
      </c>
      <c r="F6843" s="56" t="s">
        <v>21232</v>
      </c>
      <c r="G6843" s="24" t="s">
        <v>21233</v>
      </c>
      <c r="H6843" s="24" t="s">
        <v>21234</v>
      </c>
      <c r="I6843" s="24" t="s">
        <v>21235</v>
      </c>
      <c r="J6843" s="24"/>
      <c r="K6843" s="24"/>
    </row>
    <row r="6844" spans="1:12" s="5" customFormat="1" ht="16.899999999999999" customHeight="1" x14ac:dyDescent="0.3">
      <c r="A6844" s="89" t="s">
        <v>858</v>
      </c>
      <c r="B6844" s="94" t="s">
        <v>180</v>
      </c>
      <c r="C6844" s="89" t="s">
        <v>181</v>
      </c>
      <c r="D6844" s="89" t="s">
        <v>18</v>
      </c>
      <c r="E6844" s="89" t="s">
        <v>129</v>
      </c>
      <c r="F6844" s="56" t="s">
        <v>21592</v>
      </c>
      <c r="G6844" s="24" t="s">
        <v>21593</v>
      </c>
      <c r="H6844" s="24" t="s">
        <v>21594</v>
      </c>
      <c r="I6844" s="24" t="s">
        <v>21595</v>
      </c>
      <c r="J6844" s="24"/>
      <c r="K6844" s="24"/>
    </row>
    <row r="6845" spans="1:12" s="5" customFormat="1" ht="16.899999999999999" customHeight="1" x14ac:dyDescent="0.3">
      <c r="A6845" s="89" t="s">
        <v>858</v>
      </c>
      <c r="B6845" s="94" t="s">
        <v>180</v>
      </c>
      <c r="C6845" s="89" t="s">
        <v>181</v>
      </c>
      <c r="D6845" s="89" t="s">
        <v>18</v>
      </c>
      <c r="E6845" s="89" t="s">
        <v>129</v>
      </c>
      <c r="F6845" s="56" t="s">
        <v>21630</v>
      </c>
      <c r="G6845" s="24" t="s">
        <v>21631</v>
      </c>
      <c r="H6845" s="24" t="s">
        <v>21632</v>
      </c>
      <c r="I6845" s="24" t="s">
        <v>21633</v>
      </c>
      <c r="J6845" s="24"/>
      <c r="K6845" s="24"/>
    </row>
    <row r="6846" spans="1:12" s="5" customFormat="1" ht="16.899999999999999" customHeight="1" x14ac:dyDescent="0.3">
      <c r="A6846" s="89" t="s">
        <v>858</v>
      </c>
      <c r="B6846" s="94" t="s">
        <v>180</v>
      </c>
      <c r="C6846" s="89" t="s">
        <v>181</v>
      </c>
      <c r="D6846" s="89" t="s">
        <v>18</v>
      </c>
      <c r="E6846" s="89" t="s">
        <v>129</v>
      </c>
      <c r="F6846" s="56" t="s">
        <v>21738</v>
      </c>
      <c r="G6846" s="24" t="s">
        <v>21739</v>
      </c>
      <c r="H6846" s="24" t="s">
        <v>21740</v>
      </c>
      <c r="I6846" s="24" t="s">
        <v>21741</v>
      </c>
      <c r="J6846" s="25"/>
      <c r="K6846" s="25"/>
    </row>
    <row r="6847" spans="1:12" s="5" customFormat="1" ht="16.899999999999999" customHeight="1" x14ac:dyDescent="0.3">
      <c r="A6847" s="89" t="s">
        <v>858</v>
      </c>
      <c r="B6847" s="94" t="s">
        <v>180</v>
      </c>
      <c r="C6847" s="89" t="s">
        <v>181</v>
      </c>
      <c r="D6847" s="89" t="s">
        <v>18</v>
      </c>
      <c r="E6847" s="89" t="s">
        <v>129</v>
      </c>
      <c r="F6847" s="56" t="s">
        <v>568</v>
      </c>
      <c r="G6847" s="24" t="s">
        <v>569</v>
      </c>
      <c r="H6847" s="24" t="s">
        <v>570</v>
      </c>
      <c r="I6847" s="24" t="s">
        <v>571</v>
      </c>
      <c r="J6847" s="24" t="s">
        <v>572</v>
      </c>
      <c r="K6847" s="24" t="s">
        <v>573</v>
      </c>
    </row>
    <row r="6848" spans="1:12" s="5" customFormat="1" ht="16.899999999999999" customHeight="1" x14ac:dyDescent="0.3">
      <c r="A6848" s="89" t="s">
        <v>858</v>
      </c>
      <c r="B6848" s="94" t="s">
        <v>180</v>
      </c>
      <c r="C6848" s="89" t="s">
        <v>181</v>
      </c>
      <c r="D6848" s="89" t="s">
        <v>18</v>
      </c>
      <c r="E6848" s="89" t="s">
        <v>129</v>
      </c>
      <c r="F6848" s="56" t="s">
        <v>603</v>
      </c>
      <c r="G6848" s="24" t="s">
        <v>23616</v>
      </c>
      <c r="H6848" s="24" t="s">
        <v>604</v>
      </c>
      <c r="I6848" s="24" t="s">
        <v>23617</v>
      </c>
      <c r="J6848" s="24"/>
      <c r="K6848" s="24"/>
    </row>
    <row r="6849" spans="1:19" s="5" customFormat="1" ht="16.899999999999999" customHeight="1" x14ac:dyDescent="0.3">
      <c r="A6849" s="89" t="s">
        <v>858</v>
      </c>
      <c r="B6849" s="94" t="s">
        <v>180</v>
      </c>
      <c r="C6849" s="89" t="s">
        <v>181</v>
      </c>
      <c r="D6849" s="89" t="s">
        <v>18</v>
      </c>
      <c r="E6849" s="89" t="s">
        <v>129</v>
      </c>
      <c r="F6849" s="56" t="s">
        <v>607</v>
      </c>
      <c r="G6849" s="24" t="s">
        <v>608</v>
      </c>
      <c r="H6849" s="24" t="s">
        <v>609</v>
      </c>
      <c r="I6849" s="24" t="s">
        <v>23672</v>
      </c>
      <c r="J6849" s="24"/>
      <c r="K6849" s="24"/>
    </row>
    <row r="6850" spans="1:19" s="5" customFormat="1" ht="16.899999999999999" customHeight="1" x14ac:dyDescent="0.3">
      <c r="A6850" s="89" t="s">
        <v>858</v>
      </c>
      <c r="B6850" s="94" t="s">
        <v>180</v>
      </c>
      <c r="C6850" s="89" t="s">
        <v>181</v>
      </c>
      <c r="D6850" s="89" t="s">
        <v>18</v>
      </c>
      <c r="E6850" s="89" t="s">
        <v>129</v>
      </c>
      <c r="F6850" s="56" t="s">
        <v>23762</v>
      </c>
      <c r="G6850" s="24" t="s">
        <v>23763</v>
      </c>
      <c r="H6850" s="24" t="s">
        <v>23764</v>
      </c>
      <c r="I6850" s="24" t="s">
        <v>23765</v>
      </c>
      <c r="J6850" s="24"/>
      <c r="K6850" s="24"/>
    </row>
    <row r="6851" spans="1:19" s="5" customFormat="1" ht="16.899999999999999" customHeight="1" x14ac:dyDescent="0.3">
      <c r="A6851" s="89" t="s">
        <v>858</v>
      </c>
      <c r="B6851" s="94" t="s">
        <v>180</v>
      </c>
      <c r="C6851" s="89" t="s">
        <v>181</v>
      </c>
      <c r="D6851" s="89" t="s">
        <v>18</v>
      </c>
      <c r="E6851" s="89" t="s">
        <v>129</v>
      </c>
      <c r="F6851" s="56" t="s">
        <v>674</v>
      </c>
      <c r="G6851" s="24" t="s">
        <v>23841</v>
      </c>
      <c r="H6851" s="24" t="s">
        <v>675</v>
      </c>
      <c r="I6851" s="24" t="s">
        <v>23842</v>
      </c>
      <c r="J6851" s="24"/>
      <c r="K6851" s="24"/>
    </row>
    <row r="6852" spans="1:19" s="5" customFormat="1" ht="16.899999999999999" customHeight="1" x14ac:dyDescent="0.3">
      <c r="A6852" s="89" t="s">
        <v>858</v>
      </c>
      <c r="B6852" s="94" t="s">
        <v>180</v>
      </c>
      <c r="C6852" s="89" t="s">
        <v>181</v>
      </c>
      <c r="D6852" s="89" t="s">
        <v>18</v>
      </c>
      <c r="E6852" s="89" t="s">
        <v>129</v>
      </c>
      <c r="F6852" s="56" t="s">
        <v>689</v>
      </c>
      <c r="G6852" s="24" t="s">
        <v>690</v>
      </c>
      <c r="H6852" s="24" t="s">
        <v>23911</v>
      </c>
      <c r="I6852" s="24" t="s">
        <v>691</v>
      </c>
      <c r="J6852" s="24" t="s">
        <v>692</v>
      </c>
      <c r="K6852" s="24" t="s">
        <v>693</v>
      </c>
    </row>
    <row r="6853" spans="1:19" s="5" customFormat="1" ht="16.899999999999999" customHeight="1" x14ac:dyDescent="0.3">
      <c r="A6853" s="89" t="s">
        <v>858</v>
      </c>
      <c r="B6853" s="94" t="s">
        <v>180</v>
      </c>
      <c r="C6853" s="89" t="s">
        <v>181</v>
      </c>
      <c r="D6853" s="89" t="s">
        <v>18</v>
      </c>
      <c r="E6853" s="89" t="s">
        <v>129</v>
      </c>
      <c r="F6853" s="56" t="s">
        <v>24012</v>
      </c>
      <c r="G6853" s="24" t="s">
        <v>704</v>
      </c>
      <c r="H6853" s="24" t="s">
        <v>705</v>
      </c>
      <c r="I6853" s="24" t="s">
        <v>706</v>
      </c>
      <c r="J6853" s="24" t="s">
        <v>24013</v>
      </c>
      <c r="K6853" s="24" t="s">
        <v>24014</v>
      </c>
    </row>
    <row r="6854" spans="1:19" s="5" customFormat="1" ht="16.899999999999999" customHeight="1" x14ac:dyDescent="0.3">
      <c r="A6854" s="89" t="s">
        <v>858</v>
      </c>
      <c r="B6854" s="94" t="s">
        <v>180</v>
      </c>
      <c r="C6854" s="89" t="s">
        <v>181</v>
      </c>
      <c r="D6854" s="89" t="s">
        <v>18</v>
      </c>
      <c r="E6854" s="89" t="s">
        <v>129</v>
      </c>
      <c r="F6854" s="56" t="s">
        <v>24225</v>
      </c>
      <c r="G6854" s="24" t="s">
        <v>24226</v>
      </c>
      <c r="H6854" s="24" t="s">
        <v>734</v>
      </c>
      <c r="I6854" s="24" t="s">
        <v>24227</v>
      </c>
      <c r="J6854" s="24" t="s">
        <v>735</v>
      </c>
      <c r="K6854" s="24" t="s">
        <v>24228</v>
      </c>
    </row>
    <row r="6855" spans="1:19" s="5" customFormat="1" ht="16.899999999999999" customHeight="1" x14ac:dyDescent="0.3">
      <c r="A6855" s="89" t="s">
        <v>858</v>
      </c>
      <c r="B6855" s="94" t="s">
        <v>180</v>
      </c>
      <c r="C6855" s="89" t="s">
        <v>181</v>
      </c>
      <c r="D6855" s="89" t="s">
        <v>18</v>
      </c>
      <c r="E6855" s="89" t="s">
        <v>129</v>
      </c>
      <c r="F6855" s="56" t="s">
        <v>24359</v>
      </c>
      <c r="G6855" s="24" t="s">
        <v>871</v>
      </c>
      <c r="H6855" s="24" t="s">
        <v>24360</v>
      </c>
      <c r="I6855" s="24" t="s">
        <v>24361</v>
      </c>
      <c r="J6855" s="24" t="s">
        <v>24362</v>
      </c>
      <c r="K6855" s="24" t="s">
        <v>872</v>
      </c>
    </row>
    <row r="6856" spans="1:19" s="5" customFormat="1" ht="16.899999999999999" customHeight="1" x14ac:dyDescent="0.3">
      <c r="A6856" s="89" t="s">
        <v>858</v>
      </c>
      <c r="B6856" s="94" t="s">
        <v>180</v>
      </c>
      <c r="C6856" s="97" t="s">
        <v>181</v>
      </c>
      <c r="D6856" s="97" t="s">
        <v>18</v>
      </c>
      <c r="E6856" s="97" t="s">
        <v>129</v>
      </c>
      <c r="F6856" s="56" t="s">
        <v>774</v>
      </c>
      <c r="G6856" s="27" t="s">
        <v>775</v>
      </c>
      <c r="H6856" s="27" t="s">
        <v>25644</v>
      </c>
      <c r="I6856" s="27" t="s">
        <v>25645</v>
      </c>
      <c r="J6856" s="24" t="s">
        <v>776</v>
      </c>
      <c r="K6856" s="27" t="s">
        <v>777</v>
      </c>
    </row>
    <row r="6857" spans="1:19" s="5" customFormat="1" ht="16.899999999999999" customHeight="1" x14ac:dyDescent="0.3">
      <c r="A6857" s="89" t="s">
        <v>858</v>
      </c>
      <c r="B6857" s="94" t="s">
        <v>180</v>
      </c>
      <c r="C6857" s="91" t="s">
        <v>181</v>
      </c>
      <c r="D6857" s="91" t="s">
        <v>18</v>
      </c>
      <c r="E6857" s="91" t="s">
        <v>129</v>
      </c>
      <c r="F6857" s="56" t="s">
        <v>827</v>
      </c>
      <c r="G6857" s="24" t="s">
        <v>828</v>
      </c>
      <c r="H6857" s="24" t="s">
        <v>829</v>
      </c>
      <c r="I6857" s="27" t="s">
        <v>25646</v>
      </c>
      <c r="J6857" s="24"/>
      <c r="K6857" s="24"/>
    </row>
    <row r="6858" spans="1:19" s="5" customFormat="1" ht="16.899999999999999" customHeight="1" x14ac:dyDescent="0.3">
      <c r="A6858" s="89" t="s">
        <v>858</v>
      </c>
      <c r="B6858" s="94" t="s">
        <v>180</v>
      </c>
      <c r="C6858" s="91" t="s">
        <v>181</v>
      </c>
      <c r="D6858" s="91" t="s">
        <v>18</v>
      </c>
      <c r="E6858" s="91" t="s">
        <v>129</v>
      </c>
      <c r="F6858" s="56" t="s">
        <v>830</v>
      </c>
      <c r="G6858" s="27" t="s">
        <v>25647</v>
      </c>
      <c r="H6858" s="24" t="s">
        <v>831</v>
      </c>
      <c r="I6858" s="27" t="s">
        <v>832</v>
      </c>
      <c r="J6858" s="27" t="s">
        <v>25648</v>
      </c>
      <c r="K6858" s="27" t="s">
        <v>25649</v>
      </c>
    </row>
    <row r="6859" spans="1:19" s="5" customFormat="1" ht="16.899999999999999" customHeight="1" x14ac:dyDescent="0.3">
      <c r="A6859" s="89" t="s">
        <v>858</v>
      </c>
      <c r="B6859" s="94" t="s">
        <v>180</v>
      </c>
      <c r="C6859" s="89" t="s">
        <v>181</v>
      </c>
      <c r="D6859" s="89" t="s">
        <v>13</v>
      </c>
      <c r="E6859" s="94" t="s">
        <v>72</v>
      </c>
      <c r="F6859" s="61" t="s">
        <v>15792</v>
      </c>
      <c r="G6859" s="4" t="s">
        <v>15793</v>
      </c>
      <c r="H6859" s="4" t="s">
        <v>15794</v>
      </c>
      <c r="I6859" s="4" t="s">
        <v>15795</v>
      </c>
      <c r="J6859" s="4" t="s">
        <v>15796</v>
      </c>
      <c r="K6859" s="4" t="s">
        <v>15797</v>
      </c>
      <c r="L6859" s="28"/>
      <c r="M6859" s="28"/>
      <c r="N6859" s="28"/>
      <c r="O6859" s="28"/>
      <c r="P6859" s="28"/>
      <c r="Q6859" s="28"/>
      <c r="R6859" s="28"/>
      <c r="S6859" s="28"/>
    </row>
    <row r="6860" spans="1:19" s="5" customFormat="1" ht="16.899999999999999" customHeight="1" x14ac:dyDescent="0.3">
      <c r="A6860" s="89" t="s">
        <v>858</v>
      </c>
      <c r="B6860" s="94" t="s">
        <v>180</v>
      </c>
      <c r="C6860" s="89" t="s">
        <v>181</v>
      </c>
      <c r="D6860" s="89" t="s">
        <v>13</v>
      </c>
      <c r="E6860" s="89" t="s">
        <v>72</v>
      </c>
      <c r="F6860" s="56" t="s">
        <v>15993</v>
      </c>
      <c r="G6860" s="24" t="s">
        <v>15994</v>
      </c>
      <c r="H6860" s="24" t="s">
        <v>15995</v>
      </c>
      <c r="I6860" s="24" t="s">
        <v>15996</v>
      </c>
      <c r="J6860" s="24" t="s">
        <v>15997</v>
      </c>
      <c r="K6860" s="24" t="s">
        <v>15998</v>
      </c>
    </row>
    <row r="6861" spans="1:19" s="5" customFormat="1" ht="16.899999999999999" customHeight="1" x14ac:dyDescent="0.3">
      <c r="A6861" s="89" t="s">
        <v>858</v>
      </c>
      <c r="B6861" s="94" t="s">
        <v>180</v>
      </c>
      <c r="C6861" s="89" t="s">
        <v>181</v>
      </c>
      <c r="D6861" s="89" t="s">
        <v>13</v>
      </c>
      <c r="E6861" s="89" t="s">
        <v>72</v>
      </c>
      <c r="F6861" s="56" t="s">
        <v>20948</v>
      </c>
      <c r="G6861" s="24" t="s">
        <v>20949</v>
      </c>
      <c r="H6861" s="24" t="s">
        <v>20950</v>
      </c>
      <c r="I6861" s="24" t="s">
        <v>20951</v>
      </c>
      <c r="J6861" s="24"/>
      <c r="K6861" s="24"/>
    </row>
    <row r="6862" spans="1:19" s="5" customFormat="1" ht="16.899999999999999" customHeight="1" x14ac:dyDescent="0.3">
      <c r="A6862" s="89" t="s">
        <v>858</v>
      </c>
      <c r="B6862" s="94" t="s">
        <v>180</v>
      </c>
      <c r="C6862" s="89" t="s">
        <v>181</v>
      </c>
      <c r="D6862" s="89" t="s">
        <v>13</v>
      </c>
      <c r="E6862" s="89" t="s">
        <v>72</v>
      </c>
      <c r="F6862" s="56" t="s">
        <v>21437</v>
      </c>
      <c r="G6862" s="24" t="s">
        <v>21438</v>
      </c>
      <c r="H6862" s="24" t="s">
        <v>21439</v>
      </c>
      <c r="I6862" s="24" t="s">
        <v>21440</v>
      </c>
      <c r="J6862" s="24"/>
      <c r="K6862" s="24"/>
    </row>
    <row r="6863" spans="1:19" s="5" customFormat="1" ht="16.899999999999999" customHeight="1" x14ac:dyDescent="0.3">
      <c r="A6863" s="89" t="s">
        <v>858</v>
      </c>
      <c r="B6863" s="94" t="s">
        <v>180</v>
      </c>
      <c r="C6863" s="89" t="s">
        <v>181</v>
      </c>
      <c r="D6863" s="89" t="s">
        <v>13</v>
      </c>
      <c r="E6863" s="89" t="s">
        <v>72</v>
      </c>
      <c r="F6863" s="56" t="s">
        <v>23121</v>
      </c>
      <c r="G6863" s="24" t="s">
        <v>23122</v>
      </c>
      <c r="H6863" s="24" t="s">
        <v>23123</v>
      </c>
      <c r="I6863" s="24" t="s">
        <v>23124</v>
      </c>
      <c r="J6863" s="24" t="s">
        <v>23125</v>
      </c>
      <c r="K6863" s="24" t="s">
        <v>23126</v>
      </c>
    </row>
    <row r="6864" spans="1:19" s="5" customFormat="1" ht="16.899999999999999" customHeight="1" x14ac:dyDescent="0.3">
      <c r="A6864" s="89" t="s">
        <v>858</v>
      </c>
      <c r="B6864" s="94" t="s">
        <v>180</v>
      </c>
      <c r="C6864" s="89" t="s">
        <v>181</v>
      </c>
      <c r="D6864" s="89" t="s">
        <v>13</v>
      </c>
      <c r="E6864" s="89" t="s">
        <v>72</v>
      </c>
      <c r="F6864" s="56" t="s">
        <v>23127</v>
      </c>
      <c r="G6864" s="24" t="s">
        <v>23058</v>
      </c>
      <c r="H6864" s="24" t="s">
        <v>23128</v>
      </c>
      <c r="I6864" s="24" t="s">
        <v>23129</v>
      </c>
      <c r="J6864" s="24" t="s">
        <v>23130</v>
      </c>
      <c r="K6864" s="24" t="s">
        <v>23131</v>
      </c>
    </row>
    <row r="6865" spans="1:11" s="5" customFormat="1" ht="16.899999999999999" customHeight="1" x14ac:dyDescent="0.3">
      <c r="A6865" s="89" t="s">
        <v>858</v>
      </c>
      <c r="B6865" s="94" t="s">
        <v>180</v>
      </c>
      <c r="C6865" s="89" t="s">
        <v>181</v>
      </c>
      <c r="D6865" s="89" t="s">
        <v>13</v>
      </c>
      <c r="E6865" s="89" t="s">
        <v>72</v>
      </c>
      <c r="F6865" s="56" t="s">
        <v>11529</v>
      </c>
      <c r="G6865" s="24" t="s">
        <v>23132</v>
      </c>
      <c r="H6865" s="24" t="s">
        <v>23133</v>
      </c>
      <c r="I6865" s="24" t="s">
        <v>23134</v>
      </c>
      <c r="J6865" s="24" t="s">
        <v>23135</v>
      </c>
      <c r="K6865" s="24" t="s">
        <v>23136</v>
      </c>
    </row>
    <row r="6866" spans="1:11" s="5" customFormat="1" ht="16.899999999999999" customHeight="1" x14ac:dyDescent="0.3">
      <c r="A6866" s="89" t="s">
        <v>858</v>
      </c>
      <c r="B6866" s="94" t="s">
        <v>180</v>
      </c>
      <c r="C6866" s="89" t="s">
        <v>181</v>
      </c>
      <c r="D6866" s="89" t="s">
        <v>13</v>
      </c>
      <c r="E6866" s="89" t="s">
        <v>72</v>
      </c>
      <c r="F6866" s="56" t="s">
        <v>23142</v>
      </c>
      <c r="G6866" s="24" t="s">
        <v>23143</v>
      </c>
      <c r="H6866" s="24" t="s">
        <v>11531</v>
      </c>
      <c r="I6866" s="24" t="s">
        <v>23144</v>
      </c>
      <c r="J6866" s="24" t="s">
        <v>23145</v>
      </c>
      <c r="K6866" s="24" t="s">
        <v>23146</v>
      </c>
    </row>
    <row r="6867" spans="1:11" s="5" customFormat="1" ht="16.899999999999999" customHeight="1" x14ac:dyDescent="0.3">
      <c r="A6867" s="89" t="s">
        <v>858</v>
      </c>
      <c r="B6867" s="94" t="s">
        <v>180</v>
      </c>
      <c r="C6867" s="89" t="s">
        <v>181</v>
      </c>
      <c r="D6867" s="89" t="s">
        <v>13</v>
      </c>
      <c r="E6867" s="89" t="s">
        <v>72</v>
      </c>
      <c r="F6867" s="56" t="s">
        <v>23147</v>
      </c>
      <c r="G6867" s="24" t="s">
        <v>23148</v>
      </c>
      <c r="H6867" s="24" t="s">
        <v>23149</v>
      </c>
      <c r="I6867" s="24" t="s">
        <v>23059</v>
      </c>
      <c r="J6867" s="24" t="s">
        <v>23150</v>
      </c>
      <c r="K6867" s="24" t="s">
        <v>23151</v>
      </c>
    </row>
    <row r="6868" spans="1:11" s="5" customFormat="1" ht="16.899999999999999" customHeight="1" x14ac:dyDescent="0.3">
      <c r="A6868" s="89" t="s">
        <v>858</v>
      </c>
      <c r="B6868" s="94" t="s">
        <v>180</v>
      </c>
      <c r="C6868" s="89" t="s">
        <v>181</v>
      </c>
      <c r="D6868" s="89" t="s">
        <v>13</v>
      </c>
      <c r="E6868" s="89" t="s">
        <v>72</v>
      </c>
      <c r="F6868" s="56" t="s">
        <v>23152</v>
      </c>
      <c r="G6868" s="24" t="s">
        <v>23153</v>
      </c>
      <c r="H6868" s="24" t="s">
        <v>11532</v>
      </c>
      <c r="I6868" s="24" t="s">
        <v>23154</v>
      </c>
      <c r="J6868" s="24" t="s">
        <v>23155</v>
      </c>
      <c r="K6868" s="24" t="s">
        <v>23156</v>
      </c>
    </row>
    <row r="6869" spans="1:11" s="5" customFormat="1" ht="16.899999999999999" customHeight="1" x14ac:dyDescent="0.3">
      <c r="A6869" s="89" t="s">
        <v>858</v>
      </c>
      <c r="B6869" s="94" t="s">
        <v>180</v>
      </c>
      <c r="C6869" s="89" t="s">
        <v>181</v>
      </c>
      <c r="D6869" s="89" t="s">
        <v>13</v>
      </c>
      <c r="E6869" s="89" t="s">
        <v>72</v>
      </c>
      <c r="F6869" s="56" t="s">
        <v>23157</v>
      </c>
      <c r="G6869" s="24" t="s">
        <v>23158</v>
      </c>
      <c r="H6869" s="24" t="s">
        <v>23159</v>
      </c>
      <c r="I6869" s="24" t="s">
        <v>23160</v>
      </c>
      <c r="J6869" s="24" t="s">
        <v>23161</v>
      </c>
      <c r="K6869" s="24" t="s">
        <v>23162</v>
      </c>
    </row>
    <row r="6870" spans="1:11" s="5" customFormat="1" ht="16.899999999999999" customHeight="1" x14ac:dyDescent="0.3">
      <c r="A6870" s="89" t="s">
        <v>858</v>
      </c>
      <c r="B6870" s="94" t="s">
        <v>180</v>
      </c>
      <c r="C6870" s="89" t="s">
        <v>181</v>
      </c>
      <c r="D6870" s="89" t="s">
        <v>13</v>
      </c>
      <c r="E6870" s="89" t="s">
        <v>72</v>
      </c>
      <c r="F6870" s="56" t="s">
        <v>23163</v>
      </c>
      <c r="G6870" s="24" t="s">
        <v>23164</v>
      </c>
      <c r="H6870" s="24" t="s">
        <v>23165</v>
      </c>
      <c r="I6870" s="24" t="s">
        <v>23166</v>
      </c>
      <c r="J6870" s="24" t="s">
        <v>23167</v>
      </c>
      <c r="K6870" s="24" t="s">
        <v>23168</v>
      </c>
    </row>
    <row r="6871" spans="1:11" s="5" customFormat="1" ht="16.899999999999999" customHeight="1" x14ac:dyDescent="0.3">
      <c r="A6871" s="89" t="s">
        <v>858</v>
      </c>
      <c r="B6871" s="94" t="s">
        <v>180</v>
      </c>
      <c r="C6871" s="89" t="s">
        <v>181</v>
      </c>
      <c r="D6871" s="89" t="s">
        <v>13</v>
      </c>
      <c r="E6871" s="89" t="s">
        <v>72</v>
      </c>
      <c r="F6871" s="56" t="s">
        <v>23169</v>
      </c>
      <c r="G6871" s="24" t="s">
        <v>23170</v>
      </c>
      <c r="H6871" s="24" t="s">
        <v>23171</v>
      </c>
      <c r="I6871" s="24" t="s">
        <v>23172</v>
      </c>
      <c r="J6871" s="24" t="s">
        <v>23173</v>
      </c>
      <c r="K6871" s="24" t="s">
        <v>23174</v>
      </c>
    </row>
    <row r="6872" spans="1:11" s="5" customFormat="1" ht="16.899999999999999" customHeight="1" x14ac:dyDescent="0.3">
      <c r="A6872" s="89" t="s">
        <v>858</v>
      </c>
      <c r="B6872" s="94" t="s">
        <v>180</v>
      </c>
      <c r="C6872" s="89" t="s">
        <v>181</v>
      </c>
      <c r="D6872" s="89" t="s">
        <v>13</v>
      </c>
      <c r="E6872" s="89" t="s">
        <v>72</v>
      </c>
      <c r="F6872" s="56" t="s">
        <v>11538</v>
      </c>
      <c r="G6872" s="24" t="s">
        <v>11539</v>
      </c>
      <c r="H6872" s="24" t="s">
        <v>11540</v>
      </c>
      <c r="I6872" s="24" t="s">
        <v>11541</v>
      </c>
      <c r="J6872" s="24" t="s">
        <v>23475</v>
      </c>
      <c r="K6872" s="24" t="s">
        <v>23476</v>
      </c>
    </row>
    <row r="6873" spans="1:11" s="5" customFormat="1" ht="16.899999999999999" customHeight="1" x14ac:dyDescent="0.3">
      <c r="A6873" s="89" t="s">
        <v>858</v>
      </c>
      <c r="B6873" s="94" t="s">
        <v>180</v>
      </c>
      <c r="C6873" s="89" t="s">
        <v>181</v>
      </c>
      <c r="D6873" s="89" t="s">
        <v>13</v>
      </c>
      <c r="E6873" s="89" t="s">
        <v>72</v>
      </c>
      <c r="F6873" s="56" t="s">
        <v>11553</v>
      </c>
      <c r="G6873" s="24" t="s">
        <v>11554</v>
      </c>
      <c r="H6873" s="24" t="s">
        <v>11555</v>
      </c>
      <c r="I6873" s="24" t="s">
        <v>11556</v>
      </c>
      <c r="J6873" s="24" t="s">
        <v>11557</v>
      </c>
      <c r="K6873" s="24" t="s">
        <v>11558</v>
      </c>
    </row>
    <row r="6874" spans="1:11" s="5" customFormat="1" ht="16.899999999999999" customHeight="1" x14ac:dyDescent="0.3">
      <c r="A6874" s="89" t="s">
        <v>858</v>
      </c>
      <c r="B6874" s="94" t="s">
        <v>180</v>
      </c>
      <c r="C6874" s="89" t="s">
        <v>181</v>
      </c>
      <c r="D6874" s="89" t="s">
        <v>13</v>
      </c>
      <c r="E6874" s="89" t="s">
        <v>72</v>
      </c>
      <c r="F6874" s="56" t="s">
        <v>11605</v>
      </c>
      <c r="G6874" s="24" t="s">
        <v>153</v>
      </c>
      <c r="H6874" s="24" t="s">
        <v>11606</v>
      </c>
      <c r="I6874" s="24" t="s">
        <v>11607</v>
      </c>
      <c r="J6874" s="24"/>
      <c r="K6874" s="24"/>
    </row>
    <row r="6875" spans="1:11" s="5" customFormat="1" ht="16.899999999999999" customHeight="1" x14ac:dyDescent="0.3">
      <c r="A6875" s="89" t="s">
        <v>858</v>
      </c>
      <c r="B6875" s="94" t="s">
        <v>180</v>
      </c>
      <c r="C6875" s="89" t="s">
        <v>181</v>
      </c>
      <c r="D6875" s="89" t="s">
        <v>13</v>
      </c>
      <c r="E6875" s="89" t="s">
        <v>72</v>
      </c>
      <c r="F6875" s="56" t="s">
        <v>11632</v>
      </c>
      <c r="G6875" s="24" t="s">
        <v>11633</v>
      </c>
      <c r="H6875" s="24" t="s">
        <v>11634</v>
      </c>
      <c r="I6875" s="24" t="s">
        <v>11635</v>
      </c>
      <c r="J6875" s="24" t="s">
        <v>11636</v>
      </c>
      <c r="K6875" s="24" t="s">
        <v>11637</v>
      </c>
    </row>
    <row r="6876" spans="1:11" s="5" customFormat="1" ht="16.899999999999999" customHeight="1" x14ac:dyDescent="0.3">
      <c r="A6876" s="89" t="s">
        <v>858</v>
      </c>
      <c r="B6876" s="94" t="s">
        <v>180</v>
      </c>
      <c r="C6876" s="89" t="s">
        <v>181</v>
      </c>
      <c r="D6876" s="89" t="s">
        <v>13</v>
      </c>
      <c r="E6876" s="89" t="s">
        <v>72</v>
      </c>
      <c r="F6876" s="56" t="s">
        <v>11638</v>
      </c>
      <c r="G6876" s="24" t="s">
        <v>11639</v>
      </c>
      <c r="H6876" s="24" t="s">
        <v>11640</v>
      </c>
      <c r="I6876" s="24" t="s">
        <v>11641</v>
      </c>
      <c r="J6876" s="24"/>
      <c r="K6876" s="24"/>
    </row>
    <row r="6877" spans="1:11" s="5" customFormat="1" ht="16.899999999999999" customHeight="1" x14ac:dyDescent="0.3">
      <c r="A6877" s="89" t="s">
        <v>858</v>
      </c>
      <c r="B6877" s="94" t="s">
        <v>180</v>
      </c>
      <c r="C6877" s="89" t="s">
        <v>181</v>
      </c>
      <c r="D6877" s="89" t="s">
        <v>13</v>
      </c>
      <c r="E6877" s="89" t="s">
        <v>72</v>
      </c>
      <c r="F6877" s="56" t="s">
        <v>11660</v>
      </c>
      <c r="G6877" s="24" t="s">
        <v>11661</v>
      </c>
      <c r="H6877" s="24" t="s">
        <v>11662</v>
      </c>
      <c r="I6877" s="24" t="s">
        <v>11663</v>
      </c>
      <c r="J6877" s="24" t="s">
        <v>11664</v>
      </c>
      <c r="K6877" s="24" t="s">
        <v>11665</v>
      </c>
    </row>
    <row r="6878" spans="1:11" s="5" customFormat="1" ht="16.899999999999999" customHeight="1" x14ac:dyDescent="0.3">
      <c r="A6878" s="89" t="s">
        <v>858</v>
      </c>
      <c r="B6878" s="94" t="s">
        <v>180</v>
      </c>
      <c r="C6878" s="89" t="s">
        <v>181</v>
      </c>
      <c r="D6878" s="89" t="s">
        <v>13</v>
      </c>
      <c r="E6878" s="89" t="s">
        <v>72</v>
      </c>
      <c r="F6878" s="56" t="s">
        <v>11750</v>
      </c>
      <c r="G6878" s="24" t="s">
        <v>11751</v>
      </c>
      <c r="H6878" s="24" t="s">
        <v>24066</v>
      </c>
      <c r="I6878" s="24" t="s">
        <v>24067</v>
      </c>
      <c r="J6878" s="24"/>
      <c r="K6878" s="24"/>
    </row>
    <row r="6879" spans="1:11" s="5" customFormat="1" ht="16.899999999999999" customHeight="1" x14ac:dyDescent="0.3">
      <c r="A6879" s="89" t="s">
        <v>858</v>
      </c>
      <c r="B6879" s="94" t="s">
        <v>180</v>
      </c>
      <c r="C6879" s="89" t="s">
        <v>181</v>
      </c>
      <c r="D6879" s="89" t="s">
        <v>13</v>
      </c>
      <c r="E6879" s="89" t="s">
        <v>72</v>
      </c>
      <c r="F6879" s="56" t="s">
        <v>11936</v>
      </c>
      <c r="G6879" s="24" t="s">
        <v>11937</v>
      </c>
      <c r="H6879" s="24" t="s">
        <v>24347</v>
      </c>
      <c r="I6879" s="24" t="s">
        <v>11938</v>
      </c>
      <c r="J6879" s="24" t="s">
        <v>11939</v>
      </c>
      <c r="K6879" s="24" t="s">
        <v>11940</v>
      </c>
    </row>
    <row r="6880" spans="1:11" s="5" customFormat="1" ht="16.899999999999999" customHeight="1" x14ac:dyDescent="0.3">
      <c r="A6880" s="89" t="s">
        <v>858</v>
      </c>
      <c r="B6880" s="94" t="s">
        <v>180</v>
      </c>
      <c r="C6880" s="89" t="s">
        <v>181</v>
      </c>
      <c r="D6880" s="89" t="s">
        <v>22</v>
      </c>
      <c r="E6880" s="89" t="s">
        <v>39</v>
      </c>
      <c r="F6880" s="56" t="s">
        <v>15613</v>
      </c>
      <c r="G6880" s="24" t="s">
        <v>15614</v>
      </c>
      <c r="H6880" s="24" t="s">
        <v>15615</v>
      </c>
      <c r="I6880" s="24" t="s">
        <v>15616</v>
      </c>
      <c r="J6880" s="24" t="s">
        <v>15617</v>
      </c>
      <c r="K6880" s="24" t="s">
        <v>15618</v>
      </c>
    </row>
    <row r="6881" spans="1:19" s="5" customFormat="1" ht="16.899999999999999" customHeight="1" x14ac:dyDescent="0.3">
      <c r="A6881" s="89" t="s">
        <v>858</v>
      </c>
      <c r="B6881" s="94" t="s">
        <v>180</v>
      </c>
      <c r="C6881" s="89" t="s">
        <v>181</v>
      </c>
      <c r="D6881" s="89" t="s">
        <v>22</v>
      </c>
      <c r="E6881" s="89" t="s">
        <v>39</v>
      </c>
      <c r="F6881" s="56" t="s">
        <v>15613</v>
      </c>
      <c r="G6881" s="24" t="s">
        <v>15614</v>
      </c>
      <c r="H6881" s="24" t="s">
        <v>15615</v>
      </c>
      <c r="I6881" s="24" t="s">
        <v>15616</v>
      </c>
      <c r="J6881" s="24" t="s">
        <v>15617</v>
      </c>
      <c r="K6881" s="24" t="s">
        <v>15618</v>
      </c>
    </row>
    <row r="6882" spans="1:19" s="5" customFormat="1" ht="16.899999999999999" customHeight="1" x14ac:dyDescent="0.3">
      <c r="A6882" s="89" t="s">
        <v>858</v>
      </c>
      <c r="B6882" s="94" t="s">
        <v>180</v>
      </c>
      <c r="C6882" s="89" t="s">
        <v>181</v>
      </c>
      <c r="D6882" s="89" t="s">
        <v>22</v>
      </c>
      <c r="E6882" s="94" t="s">
        <v>39</v>
      </c>
      <c r="F6882" s="61" t="s">
        <v>15774</v>
      </c>
      <c r="G6882" s="4" t="s">
        <v>15775</v>
      </c>
      <c r="H6882" s="4" t="s">
        <v>15776</v>
      </c>
      <c r="I6882" s="4" t="s">
        <v>15777</v>
      </c>
      <c r="J6882" s="4"/>
      <c r="K6882" s="4"/>
      <c r="L6882" s="28"/>
      <c r="M6882" s="28"/>
      <c r="N6882" s="28"/>
      <c r="O6882" s="28"/>
      <c r="P6882" s="28"/>
      <c r="Q6882" s="28"/>
      <c r="R6882" s="28"/>
      <c r="S6882" s="28"/>
    </row>
    <row r="6883" spans="1:19" s="5" customFormat="1" ht="16.899999999999999" customHeight="1" x14ac:dyDescent="0.3">
      <c r="A6883" s="89" t="s">
        <v>858</v>
      </c>
      <c r="B6883" s="94" t="s">
        <v>180</v>
      </c>
      <c r="C6883" s="89" t="s">
        <v>181</v>
      </c>
      <c r="D6883" s="89" t="s">
        <v>22</v>
      </c>
      <c r="E6883" s="89" t="s">
        <v>39</v>
      </c>
      <c r="F6883" s="56" t="s">
        <v>16016</v>
      </c>
      <c r="G6883" s="24" t="s">
        <v>16017</v>
      </c>
      <c r="H6883" s="24" t="s">
        <v>16018</v>
      </c>
      <c r="I6883" s="24" t="s">
        <v>16019</v>
      </c>
      <c r="J6883" s="24"/>
      <c r="K6883" s="24"/>
    </row>
    <row r="6884" spans="1:19" s="5" customFormat="1" ht="16.899999999999999" customHeight="1" x14ac:dyDescent="0.3">
      <c r="A6884" s="89" t="s">
        <v>858</v>
      </c>
      <c r="B6884" s="94" t="s">
        <v>180</v>
      </c>
      <c r="C6884" s="89" t="s">
        <v>181</v>
      </c>
      <c r="D6884" s="89" t="s">
        <v>22</v>
      </c>
      <c r="E6884" s="89" t="s">
        <v>39</v>
      </c>
      <c r="F6884" s="56" t="s">
        <v>20940</v>
      </c>
      <c r="G6884" s="24" t="s">
        <v>20941</v>
      </c>
      <c r="H6884" s="24" t="s">
        <v>20942</v>
      </c>
      <c r="I6884" s="24" t="s">
        <v>20943</v>
      </c>
      <c r="J6884" s="24"/>
      <c r="K6884" s="24"/>
    </row>
    <row r="6885" spans="1:19" s="5" customFormat="1" ht="16.899999999999999" customHeight="1" x14ac:dyDescent="0.3">
      <c r="A6885" s="89" t="s">
        <v>858</v>
      </c>
      <c r="B6885" s="94" t="s">
        <v>180</v>
      </c>
      <c r="C6885" s="89" t="s">
        <v>181</v>
      </c>
      <c r="D6885" s="89" t="s">
        <v>22</v>
      </c>
      <c r="E6885" s="89" t="s">
        <v>39</v>
      </c>
      <c r="F6885" s="56" t="s">
        <v>21925</v>
      </c>
      <c r="G6885" s="24" t="s">
        <v>21926</v>
      </c>
      <c r="H6885" s="24" t="s">
        <v>21927</v>
      </c>
      <c r="I6885" s="24" t="s">
        <v>21928</v>
      </c>
      <c r="J6885" s="25"/>
      <c r="K6885" s="25"/>
    </row>
    <row r="6886" spans="1:19" s="5" customFormat="1" ht="16.899999999999999" customHeight="1" x14ac:dyDescent="0.3">
      <c r="A6886" s="89" t="s">
        <v>858</v>
      </c>
      <c r="B6886" s="94" t="s">
        <v>180</v>
      </c>
      <c r="C6886" s="89" t="s">
        <v>181</v>
      </c>
      <c r="D6886" s="89" t="s">
        <v>22</v>
      </c>
      <c r="E6886" s="89" t="s">
        <v>39</v>
      </c>
      <c r="F6886" s="56" t="s">
        <v>22199</v>
      </c>
      <c r="G6886" s="24" t="s">
        <v>22200</v>
      </c>
      <c r="H6886" s="24" t="s">
        <v>22201</v>
      </c>
      <c r="I6886" s="24" t="s">
        <v>22202</v>
      </c>
      <c r="J6886" s="24"/>
      <c r="K6886" s="24"/>
    </row>
    <row r="6887" spans="1:19" s="5" customFormat="1" ht="16.899999999999999" customHeight="1" x14ac:dyDescent="0.3">
      <c r="A6887" s="89" t="s">
        <v>858</v>
      </c>
      <c r="B6887" s="94" t="s">
        <v>180</v>
      </c>
      <c r="C6887" s="89" t="s">
        <v>181</v>
      </c>
      <c r="D6887" s="89" t="s">
        <v>22</v>
      </c>
      <c r="E6887" s="89" t="s">
        <v>39</v>
      </c>
      <c r="F6887" s="56" t="s">
        <v>5003</v>
      </c>
      <c r="G6887" s="24" t="s">
        <v>139</v>
      </c>
      <c r="H6887" s="24" t="s">
        <v>5004</v>
      </c>
      <c r="I6887" s="24" t="s">
        <v>5005</v>
      </c>
      <c r="J6887" s="24" t="s">
        <v>5006</v>
      </c>
      <c r="K6887" s="24" t="s">
        <v>5007</v>
      </c>
    </row>
    <row r="6888" spans="1:19" s="5" customFormat="1" ht="16.899999999999999" customHeight="1" x14ac:dyDescent="0.3">
      <c r="A6888" s="89" t="s">
        <v>858</v>
      </c>
      <c r="B6888" s="94" t="s">
        <v>180</v>
      </c>
      <c r="C6888" s="89" t="s">
        <v>181</v>
      </c>
      <c r="D6888" s="89" t="s">
        <v>22</v>
      </c>
      <c r="E6888" s="89" t="s">
        <v>39</v>
      </c>
      <c r="F6888" s="56" t="s">
        <v>5058</v>
      </c>
      <c r="G6888" s="24" t="s">
        <v>5059</v>
      </c>
      <c r="H6888" s="24" t="s">
        <v>5060</v>
      </c>
      <c r="I6888" s="24" t="s">
        <v>5061</v>
      </c>
      <c r="J6888" s="24"/>
      <c r="K6888" s="24"/>
    </row>
    <row r="6889" spans="1:19" s="5" customFormat="1" ht="16.899999999999999" customHeight="1" x14ac:dyDescent="0.3">
      <c r="A6889" s="89" t="s">
        <v>858</v>
      </c>
      <c r="B6889" s="94" t="s">
        <v>180</v>
      </c>
      <c r="C6889" s="89" t="s">
        <v>181</v>
      </c>
      <c r="D6889" s="89" t="s">
        <v>22</v>
      </c>
      <c r="E6889" s="89" t="s">
        <v>39</v>
      </c>
      <c r="F6889" s="56" t="s">
        <v>24163</v>
      </c>
      <c r="G6889" s="24" t="s">
        <v>5124</v>
      </c>
      <c r="H6889" s="24" t="s">
        <v>24164</v>
      </c>
      <c r="I6889" s="24" t="s">
        <v>24165</v>
      </c>
      <c r="J6889" s="24"/>
      <c r="K6889" s="24"/>
    </row>
    <row r="6890" spans="1:19" s="5" customFormat="1" ht="16.899999999999999" customHeight="1" x14ac:dyDescent="0.3">
      <c r="A6890" s="89" t="s">
        <v>858</v>
      </c>
      <c r="B6890" s="94" t="s">
        <v>180</v>
      </c>
      <c r="C6890" s="89" t="s">
        <v>181</v>
      </c>
      <c r="D6890" s="89" t="s">
        <v>22</v>
      </c>
      <c r="E6890" s="89" t="s">
        <v>39</v>
      </c>
      <c r="F6890" s="56" t="s">
        <v>5323</v>
      </c>
      <c r="G6890" s="24" t="s">
        <v>5324</v>
      </c>
      <c r="H6890" s="24" t="s">
        <v>24344</v>
      </c>
      <c r="I6890" s="24" t="s">
        <v>5325</v>
      </c>
      <c r="J6890" s="24" t="s">
        <v>5326</v>
      </c>
      <c r="K6890" s="24" t="s">
        <v>5327</v>
      </c>
    </row>
    <row r="6891" spans="1:19" s="5" customFormat="1" ht="16.899999999999999" customHeight="1" x14ac:dyDescent="0.3">
      <c r="A6891" s="89" t="s">
        <v>858</v>
      </c>
      <c r="B6891" s="94" t="s">
        <v>180</v>
      </c>
      <c r="C6891" s="97" t="s">
        <v>181</v>
      </c>
      <c r="D6891" s="97" t="s">
        <v>22</v>
      </c>
      <c r="E6891" s="97" t="s">
        <v>39</v>
      </c>
      <c r="F6891" s="56" t="s">
        <v>5156</v>
      </c>
      <c r="G6891" s="24" t="s">
        <v>5157</v>
      </c>
      <c r="H6891" s="24" t="s">
        <v>5158</v>
      </c>
      <c r="I6891" s="24" t="s">
        <v>5159</v>
      </c>
      <c r="J6891" s="24" t="s">
        <v>5160</v>
      </c>
      <c r="K6891" s="24" t="s">
        <v>5161</v>
      </c>
    </row>
    <row r="6892" spans="1:19" s="5" customFormat="1" ht="16.899999999999999" customHeight="1" x14ac:dyDescent="0.3">
      <c r="A6892" s="89" t="s">
        <v>858</v>
      </c>
      <c r="B6892" s="94" t="s">
        <v>180</v>
      </c>
      <c r="C6892" s="97" t="s">
        <v>181</v>
      </c>
      <c r="D6892" s="97" t="s">
        <v>22</v>
      </c>
      <c r="E6892" s="97" t="s">
        <v>39</v>
      </c>
      <c r="F6892" s="56" t="s">
        <v>5220</v>
      </c>
      <c r="G6892" s="24" t="s">
        <v>5221</v>
      </c>
      <c r="H6892" s="24" t="s">
        <v>5222</v>
      </c>
      <c r="I6892" s="24" t="s">
        <v>5223</v>
      </c>
      <c r="J6892" s="24" t="s">
        <v>5224</v>
      </c>
      <c r="K6892" s="24" t="s">
        <v>5225</v>
      </c>
    </row>
    <row r="6893" spans="1:19" s="5" customFormat="1" ht="16.899999999999999" customHeight="1" x14ac:dyDescent="0.3">
      <c r="A6893" s="89" t="s">
        <v>858</v>
      </c>
      <c r="B6893" s="94" t="s">
        <v>180</v>
      </c>
      <c r="C6893" s="91" t="s">
        <v>181</v>
      </c>
      <c r="D6893" s="91" t="s">
        <v>22</v>
      </c>
      <c r="E6893" s="91" t="s">
        <v>39</v>
      </c>
      <c r="F6893" s="56" t="s">
        <v>5230</v>
      </c>
      <c r="G6893" s="24" t="s">
        <v>5231</v>
      </c>
      <c r="H6893" s="26" t="s">
        <v>5232</v>
      </c>
      <c r="I6893" s="24" t="s">
        <v>5233</v>
      </c>
      <c r="J6893" s="24"/>
      <c r="K6893" s="24"/>
    </row>
    <row r="6894" spans="1:19" s="5" customFormat="1" ht="16.899999999999999" customHeight="1" x14ac:dyDescent="0.3">
      <c r="A6894" s="89" t="s">
        <v>858</v>
      </c>
      <c r="B6894" s="94" t="s">
        <v>180</v>
      </c>
      <c r="C6894" s="89" t="s">
        <v>181</v>
      </c>
      <c r="D6894" s="89" t="s">
        <v>22</v>
      </c>
      <c r="E6894" s="89" t="s">
        <v>39</v>
      </c>
      <c r="F6894" s="56" t="s">
        <v>5268</v>
      </c>
      <c r="G6894" s="24" t="s">
        <v>5269</v>
      </c>
      <c r="H6894" s="24" t="s">
        <v>5270</v>
      </c>
      <c r="I6894" s="24" t="s">
        <v>5271</v>
      </c>
      <c r="J6894" s="24"/>
      <c r="K6894" s="24"/>
    </row>
    <row r="6895" spans="1:19" s="5" customFormat="1" ht="16.899999999999999" customHeight="1" x14ac:dyDescent="0.3">
      <c r="A6895" s="89" t="s">
        <v>858</v>
      </c>
      <c r="B6895" s="94" t="s">
        <v>180</v>
      </c>
      <c r="C6895" s="89" t="s">
        <v>181</v>
      </c>
      <c r="D6895" s="89" t="s">
        <v>22</v>
      </c>
      <c r="E6895" s="89" t="s">
        <v>39</v>
      </c>
      <c r="F6895" s="56" t="s">
        <v>5281</v>
      </c>
      <c r="G6895" s="24" t="s">
        <v>5282</v>
      </c>
      <c r="H6895" s="24" t="s">
        <v>24477</v>
      </c>
      <c r="I6895" s="24" t="s">
        <v>5283</v>
      </c>
      <c r="J6895" s="24"/>
      <c r="K6895" s="24"/>
    </row>
    <row r="6896" spans="1:19" s="5" customFormat="1" ht="16.899999999999999" customHeight="1" x14ac:dyDescent="0.3">
      <c r="A6896" s="89" t="s">
        <v>858</v>
      </c>
      <c r="B6896" s="94" t="s">
        <v>180</v>
      </c>
      <c r="C6896" s="92" t="s">
        <v>181</v>
      </c>
      <c r="D6896" s="92" t="s">
        <v>22</v>
      </c>
      <c r="E6896" s="92" t="s">
        <v>39</v>
      </c>
      <c r="F6896" s="60" t="s">
        <v>13697</v>
      </c>
      <c r="G6896" s="29" t="s">
        <v>25506</v>
      </c>
      <c r="H6896" s="29" t="s">
        <v>13698</v>
      </c>
      <c r="I6896" s="29" t="s">
        <v>25507</v>
      </c>
      <c r="J6896" s="29"/>
      <c r="K6896" s="29"/>
    </row>
    <row r="6897" spans="1:11" s="5" customFormat="1" ht="16.899999999999999" customHeight="1" x14ac:dyDescent="0.3">
      <c r="A6897" s="89" t="s">
        <v>858</v>
      </c>
      <c r="B6897" s="94" t="s">
        <v>180</v>
      </c>
      <c r="C6897" s="89" t="s">
        <v>181</v>
      </c>
      <c r="D6897" s="89" t="s">
        <v>22</v>
      </c>
      <c r="E6897" s="89" t="s">
        <v>24</v>
      </c>
      <c r="F6897" s="56" t="s">
        <v>20598</v>
      </c>
      <c r="G6897" s="24" t="s">
        <v>20599</v>
      </c>
      <c r="H6897" s="24" t="s">
        <v>20600</v>
      </c>
      <c r="I6897" s="24" t="s">
        <v>20601</v>
      </c>
      <c r="J6897" s="24"/>
      <c r="K6897" s="24"/>
    </row>
    <row r="6898" spans="1:11" s="5" customFormat="1" ht="16.899999999999999" customHeight="1" x14ac:dyDescent="0.3">
      <c r="A6898" s="89" t="s">
        <v>858</v>
      </c>
      <c r="B6898" s="94" t="s">
        <v>180</v>
      </c>
      <c r="C6898" s="89" t="s">
        <v>181</v>
      </c>
      <c r="D6898" s="89" t="s">
        <v>22</v>
      </c>
      <c r="E6898" s="89" t="s">
        <v>24</v>
      </c>
      <c r="F6898" s="56" t="s">
        <v>21385</v>
      </c>
      <c r="G6898" s="24" t="s">
        <v>21386</v>
      </c>
      <c r="H6898" s="24" t="s">
        <v>21387</v>
      </c>
      <c r="I6898" s="24" t="s">
        <v>21388</v>
      </c>
      <c r="J6898" s="30"/>
      <c r="K6898" s="30"/>
    </row>
    <row r="6899" spans="1:11" s="5" customFormat="1" ht="16.899999999999999" customHeight="1" x14ac:dyDescent="0.3">
      <c r="A6899" s="89" t="s">
        <v>858</v>
      </c>
      <c r="B6899" s="94" t="s">
        <v>180</v>
      </c>
      <c r="C6899" s="89" t="s">
        <v>181</v>
      </c>
      <c r="D6899" s="89" t="s">
        <v>22</v>
      </c>
      <c r="E6899" s="89" t="s">
        <v>24</v>
      </c>
      <c r="F6899" s="56" t="s">
        <v>21603</v>
      </c>
      <c r="G6899" s="24" t="s">
        <v>21604</v>
      </c>
      <c r="H6899" s="24" t="s">
        <v>21605</v>
      </c>
      <c r="I6899" s="24" t="s">
        <v>21606</v>
      </c>
      <c r="J6899" s="24"/>
      <c r="K6899" s="24"/>
    </row>
    <row r="6900" spans="1:11" s="5" customFormat="1" ht="16.899999999999999" customHeight="1" x14ac:dyDescent="0.3">
      <c r="A6900" s="89" t="s">
        <v>858</v>
      </c>
      <c r="B6900" s="94" t="s">
        <v>180</v>
      </c>
      <c r="C6900" s="89" t="s">
        <v>181</v>
      </c>
      <c r="D6900" s="89" t="s">
        <v>22</v>
      </c>
      <c r="E6900" s="89" t="s">
        <v>24</v>
      </c>
      <c r="F6900" s="56" t="s">
        <v>22502</v>
      </c>
      <c r="G6900" s="24" t="s">
        <v>22503</v>
      </c>
      <c r="H6900" s="24" t="s">
        <v>22504</v>
      </c>
      <c r="I6900" s="24" t="s">
        <v>4942</v>
      </c>
      <c r="J6900" s="24" t="s">
        <v>4943</v>
      </c>
      <c r="K6900" s="24" t="s">
        <v>22505</v>
      </c>
    </row>
    <row r="6901" spans="1:11" s="5" customFormat="1" ht="16.899999999999999" customHeight="1" x14ac:dyDescent="0.3">
      <c r="A6901" s="89" t="s">
        <v>858</v>
      </c>
      <c r="B6901" s="94" t="s">
        <v>180</v>
      </c>
      <c r="C6901" s="89" t="s">
        <v>181</v>
      </c>
      <c r="D6901" s="89" t="s">
        <v>22</v>
      </c>
      <c r="E6901" s="89" t="s">
        <v>24</v>
      </c>
      <c r="F6901" s="56" t="s">
        <v>22506</v>
      </c>
      <c r="G6901" s="24" t="s">
        <v>4944</v>
      </c>
      <c r="H6901" s="24" t="s">
        <v>22507</v>
      </c>
      <c r="I6901" s="24" t="s">
        <v>4945</v>
      </c>
      <c r="J6901" s="24" t="s">
        <v>4946</v>
      </c>
      <c r="K6901" s="24" t="s">
        <v>22508</v>
      </c>
    </row>
    <row r="6902" spans="1:11" s="5" customFormat="1" ht="16.899999999999999" customHeight="1" x14ac:dyDescent="0.3">
      <c r="A6902" s="89" t="s">
        <v>858</v>
      </c>
      <c r="B6902" s="94" t="s">
        <v>180</v>
      </c>
      <c r="C6902" s="89" t="s">
        <v>181</v>
      </c>
      <c r="D6902" s="89" t="s">
        <v>22</v>
      </c>
      <c r="E6902" s="89" t="s">
        <v>24</v>
      </c>
      <c r="F6902" s="56" t="s">
        <v>4947</v>
      </c>
      <c r="G6902" s="24" t="s">
        <v>4948</v>
      </c>
      <c r="H6902" s="24" t="s">
        <v>4949</v>
      </c>
      <c r="I6902" s="24" t="s">
        <v>4950</v>
      </c>
      <c r="J6902" s="24" t="s">
        <v>4951</v>
      </c>
      <c r="K6902" s="24" t="s">
        <v>22509</v>
      </c>
    </row>
    <row r="6903" spans="1:11" s="5" customFormat="1" ht="16.899999999999999" customHeight="1" x14ac:dyDescent="0.3">
      <c r="A6903" s="89" t="s">
        <v>858</v>
      </c>
      <c r="B6903" s="94" t="s">
        <v>180</v>
      </c>
      <c r="C6903" s="89" t="s">
        <v>181</v>
      </c>
      <c r="D6903" s="89" t="s">
        <v>22</v>
      </c>
      <c r="E6903" s="89" t="s">
        <v>24</v>
      </c>
      <c r="F6903" s="56" t="s">
        <v>22513</v>
      </c>
      <c r="G6903" s="24" t="s">
        <v>4952</v>
      </c>
      <c r="H6903" s="24" t="s">
        <v>22514</v>
      </c>
      <c r="I6903" s="24" t="s">
        <v>4953</v>
      </c>
      <c r="J6903" s="24" t="s">
        <v>4954</v>
      </c>
      <c r="K6903" s="24" t="s">
        <v>22515</v>
      </c>
    </row>
    <row r="6904" spans="1:11" s="5" customFormat="1" ht="16.899999999999999" customHeight="1" x14ac:dyDescent="0.3">
      <c r="A6904" s="89" t="s">
        <v>858</v>
      </c>
      <c r="B6904" s="94" t="s">
        <v>180</v>
      </c>
      <c r="C6904" s="89" t="s">
        <v>181</v>
      </c>
      <c r="D6904" s="89" t="s">
        <v>22</v>
      </c>
      <c r="E6904" s="89" t="s">
        <v>24</v>
      </c>
      <c r="F6904" s="56" t="s">
        <v>22516</v>
      </c>
      <c r="G6904" s="24" t="s">
        <v>22517</v>
      </c>
      <c r="H6904" s="24" t="s">
        <v>22518</v>
      </c>
      <c r="I6904" s="24" t="s">
        <v>4955</v>
      </c>
      <c r="J6904" s="24" t="s">
        <v>4956</v>
      </c>
      <c r="K6904" s="24" t="s">
        <v>22519</v>
      </c>
    </row>
    <row r="6905" spans="1:11" s="5" customFormat="1" ht="16.899999999999999" customHeight="1" x14ac:dyDescent="0.3">
      <c r="A6905" s="89" t="s">
        <v>858</v>
      </c>
      <c r="B6905" s="94" t="s">
        <v>180</v>
      </c>
      <c r="C6905" s="89" t="s">
        <v>181</v>
      </c>
      <c r="D6905" s="89" t="s">
        <v>22</v>
      </c>
      <c r="E6905" s="89" t="s">
        <v>24</v>
      </c>
      <c r="F6905" s="56" t="s">
        <v>22520</v>
      </c>
      <c r="G6905" s="24" t="s">
        <v>4957</v>
      </c>
      <c r="H6905" s="24" t="s">
        <v>4958</v>
      </c>
      <c r="I6905" s="24" t="s">
        <v>4959</v>
      </c>
      <c r="J6905" s="24" t="s">
        <v>22521</v>
      </c>
      <c r="K6905" s="24" t="s">
        <v>22522</v>
      </c>
    </row>
    <row r="6906" spans="1:11" s="5" customFormat="1" ht="16.899999999999999" customHeight="1" x14ac:dyDescent="0.3">
      <c r="A6906" s="89" t="s">
        <v>858</v>
      </c>
      <c r="B6906" s="94" t="s">
        <v>180</v>
      </c>
      <c r="C6906" s="89" t="s">
        <v>181</v>
      </c>
      <c r="D6906" s="89" t="s">
        <v>22</v>
      </c>
      <c r="E6906" s="89" t="s">
        <v>24</v>
      </c>
      <c r="F6906" s="56" t="s">
        <v>22523</v>
      </c>
      <c r="G6906" s="24" t="s">
        <v>22524</v>
      </c>
      <c r="H6906" s="24" t="s">
        <v>22525</v>
      </c>
      <c r="I6906" s="24" t="s">
        <v>4960</v>
      </c>
      <c r="J6906" s="24" t="s">
        <v>22526</v>
      </c>
      <c r="K6906" s="24" t="s">
        <v>22527</v>
      </c>
    </row>
    <row r="6907" spans="1:11" s="5" customFormat="1" ht="16.899999999999999" customHeight="1" x14ac:dyDescent="0.3">
      <c r="A6907" s="89" t="s">
        <v>858</v>
      </c>
      <c r="B6907" s="94" t="s">
        <v>180</v>
      </c>
      <c r="C6907" s="89" t="s">
        <v>181</v>
      </c>
      <c r="D6907" s="89" t="s">
        <v>22</v>
      </c>
      <c r="E6907" s="89" t="s">
        <v>24</v>
      </c>
      <c r="F6907" s="56" t="s">
        <v>22528</v>
      </c>
      <c r="G6907" s="24" t="s">
        <v>22529</v>
      </c>
      <c r="H6907" s="24" t="s">
        <v>22530</v>
      </c>
      <c r="I6907" s="24" t="s">
        <v>4961</v>
      </c>
      <c r="J6907" s="24" t="s">
        <v>4962</v>
      </c>
      <c r="K6907" s="24" t="s">
        <v>22531</v>
      </c>
    </row>
    <row r="6908" spans="1:11" s="5" customFormat="1" ht="16.899999999999999" customHeight="1" x14ac:dyDescent="0.3">
      <c r="A6908" s="89" t="s">
        <v>858</v>
      </c>
      <c r="B6908" s="94" t="s">
        <v>180</v>
      </c>
      <c r="C6908" s="89" t="s">
        <v>181</v>
      </c>
      <c r="D6908" s="89" t="s">
        <v>22</v>
      </c>
      <c r="E6908" s="89" t="s">
        <v>24</v>
      </c>
      <c r="F6908" s="56" t="s">
        <v>22532</v>
      </c>
      <c r="G6908" s="24" t="s">
        <v>22533</v>
      </c>
      <c r="H6908" s="24" t="s">
        <v>4963</v>
      </c>
      <c r="I6908" s="24" t="s">
        <v>4964</v>
      </c>
      <c r="J6908" s="24" t="s">
        <v>4965</v>
      </c>
      <c r="K6908" s="24" t="s">
        <v>22534</v>
      </c>
    </row>
    <row r="6909" spans="1:11" s="5" customFormat="1" ht="16.899999999999999" customHeight="1" x14ac:dyDescent="0.3">
      <c r="A6909" s="89" t="s">
        <v>858</v>
      </c>
      <c r="B6909" s="94" t="s">
        <v>180</v>
      </c>
      <c r="C6909" s="89" t="s">
        <v>181</v>
      </c>
      <c r="D6909" s="89" t="s">
        <v>22</v>
      </c>
      <c r="E6909" s="89" t="s">
        <v>24</v>
      </c>
      <c r="F6909" s="56" t="s">
        <v>5020</v>
      </c>
      <c r="G6909" s="24" t="s">
        <v>23581</v>
      </c>
      <c r="H6909" s="24" t="s">
        <v>23582</v>
      </c>
      <c r="I6909" s="24" t="s">
        <v>5021</v>
      </c>
      <c r="J6909" s="24" t="s">
        <v>5022</v>
      </c>
      <c r="K6909" s="24" t="s">
        <v>23583</v>
      </c>
    </row>
    <row r="6910" spans="1:11" s="5" customFormat="1" ht="16.899999999999999" customHeight="1" x14ac:dyDescent="0.3">
      <c r="A6910" s="89" t="s">
        <v>858</v>
      </c>
      <c r="B6910" s="94" t="s">
        <v>180</v>
      </c>
      <c r="C6910" s="89" t="s">
        <v>181</v>
      </c>
      <c r="D6910" s="89" t="s">
        <v>22</v>
      </c>
      <c r="E6910" s="89" t="s">
        <v>24</v>
      </c>
      <c r="F6910" s="56" t="s">
        <v>5082</v>
      </c>
      <c r="G6910" s="24" t="s">
        <v>5083</v>
      </c>
      <c r="H6910" s="24" t="s">
        <v>5084</v>
      </c>
      <c r="I6910" s="24" t="s">
        <v>5085</v>
      </c>
      <c r="J6910" s="24"/>
      <c r="K6910" s="24"/>
    </row>
    <row r="6911" spans="1:11" s="5" customFormat="1" ht="16.899999999999999" customHeight="1" x14ac:dyDescent="0.3">
      <c r="A6911" s="89" t="s">
        <v>858</v>
      </c>
      <c r="B6911" s="94" t="s">
        <v>180</v>
      </c>
      <c r="C6911" s="89" t="s">
        <v>181</v>
      </c>
      <c r="D6911" s="89" t="s">
        <v>22</v>
      </c>
      <c r="E6911" s="89" t="s">
        <v>24</v>
      </c>
      <c r="F6911" s="56" t="s">
        <v>24018</v>
      </c>
      <c r="G6911" s="24" t="s">
        <v>24019</v>
      </c>
      <c r="H6911" s="24" t="s">
        <v>24020</v>
      </c>
      <c r="I6911" s="24" t="s">
        <v>24021</v>
      </c>
      <c r="J6911" s="24" t="s">
        <v>24022</v>
      </c>
      <c r="K6911" s="24" t="s">
        <v>5120</v>
      </c>
    </row>
    <row r="6912" spans="1:11" s="5" customFormat="1" ht="16.899999999999999" customHeight="1" x14ac:dyDescent="0.3">
      <c r="A6912" s="89" t="s">
        <v>858</v>
      </c>
      <c r="B6912" s="94" t="s">
        <v>180</v>
      </c>
      <c r="C6912" s="89" t="s">
        <v>181</v>
      </c>
      <c r="D6912" s="89" t="s">
        <v>22</v>
      </c>
      <c r="E6912" s="89" t="s">
        <v>24</v>
      </c>
      <c r="F6912" s="56" t="s">
        <v>5138</v>
      </c>
      <c r="G6912" s="24" t="s">
        <v>5139</v>
      </c>
      <c r="H6912" s="24" t="s">
        <v>5140</v>
      </c>
      <c r="I6912" s="24" t="s">
        <v>5141</v>
      </c>
      <c r="J6912" s="24"/>
      <c r="K6912" s="24"/>
    </row>
    <row r="6913" spans="1:12" s="5" customFormat="1" ht="16.899999999999999" customHeight="1" x14ac:dyDescent="0.3">
      <c r="A6913" s="89" t="s">
        <v>858</v>
      </c>
      <c r="B6913" s="94" t="s">
        <v>180</v>
      </c>
      <c r="C6913" s="97" t="s">
        <v>181</v>
      </c>
      <c r="D6913" s="97" t="s">
        <v>22</v>
      </c>
      <c r="E6913" s="97" t="s">
        <v>24</v>
      </c>
      <c r="F6913" s="59" t="s">
        <v>5184</v>
      </c>
      <c r="G6913" s="27" t="s">
        <v>5185</v>
      </c>
      <c r="H6913" s="24" t="s">
        <v>5186</v>
      </c>
      <c r="I6913" s="24" t="s">
        <v>5187</v>
      </c>
      <c r="J6913" s="27" t="s">
        <v>5188</v>
      </c>
      <c r="K6913" s="27" t="s">
        <v>5189</v>
      </c>
    </row>
    <row r="6914" spans="1:12" s="5" customFormat="1" ht="16.899999999999999" customHeight="1" x14ac:dyDescent="0.3">
      <c r="A6914" s="89" t="s">
        <v>858</v>
      </c>
      <c r="B6914" s="94" t="s">
        <v>180</v>
      </c>
      <c r="C6914" s="91" t="s">
        <v>181</v>
      </c>
      <c r="D6914" s="91" t="s">
        <v>22</v>
      </c>
      <c r="E6914" s="91" t="s">
        <v>24</v>
      </c>
      <c r="F6914" s="56" t="s">
        <v>5259</v>
      </c>
      <c r="G6914" s="27" t="s">
        <v>25650</v>
      </c>
      <c r="H6914" s="27" t="s">
        <v>25651</v>
      </c>
      <c r="I6914" s="24" t="s">
        <v>5260</v>
      </c>
      <c r="J6914" s="27" t="s">
        <v>25652</v>
      </c>
      <c r="K6914" s="27" t="s">
        <v>25653</v>
      </c>
    </row>
    <row r="6915" spans="1:12" s="5" customFormat="1" ht="16.899999999999999" customHeight="1" x14ac:dyDescent="0.3">
      <c r="A6915" s="89" t="s">
        <v>858</v>
      </c>
      <c r="B6915" s="94" t="s">
        <v>180</v>
      </c>
      <c r="C6915" s="89" t="s">
        <v>181</v>
      </c>
      <c r="D6915" s="89" t="s">
        <v>22</v>
      </c>
      <c r="E6915" s="89" t="s">
        <v>24</v>
      </c>
      <c r="F6915" s="56" t="s">
        <v>5278</v>
      </c>
      <c r="G6915" s="24" t="s">
        <v>5279</v>
      </c>
      <c r="H6915" s="24" t="s">
        <v>24476</v>
      </c>
      <c r="I6915" s="24" t="s">
        <v>5280</v>
      </c>
      <c r="J6915" s="24"/>
      <c r="K6915" s="24"/>
    </row>
    <row r="6916" spans="1:12" s="5" customFormat="1" ht="16.899999999999999" customHeight="1" x14ac:dyDescent="0.3">
      <c r="A6916" s="89" t="s">
        <v>858</v>
      </c>
      <c r="B6916" s="94" t="s">
        <v>180</v>
      </c>
      <c r="C6916" s="89" t="s">
        <v>181</v>
      </c>
      <c r="D6916" s="89" t="s">
        <v>22</v>
      </c>
      <c r="E6916" s="89" t="s">
        <v>24</v>
      </c>
      <c r="F6916" s="56" t="s">
        <v>24820</v>
      </c>
      <c r="G6916" s="24" t="s">
        <v>4892</v>
      </c>
      <c r="H6916" s="24" t="s">
        <v>4893</v>
      </c>
      <c r="I6916" s="24" t="s">
        <v>4894</v>
      </c>
      <c r="J6916" s="24" t="s">
        <v>4895</v>
      </c>
      <c r="K6916" s="24" t="s">
        <v>4896</v>
      </c>
      <c r="L6916" s="28"/>
    </row>
    <row r="6917" spans="1:12" s="5" customFormat="1" ht="16.899999999999999" customHeight="1" x14ac:dyDescent="0.3">
      <c r="A6917" s="89" t="s">
        <v>858</v>
      </c>
      <c r="B6917" s="94" t="s">
        <v>180</v>
      </c>
      <c r="C6917" s="89" t="s">
        <v>181</v>
      </c>
      <c r="D6917" s="89" t="s">
        <v>22</v>
      </c>
      <c r="E6917" s="89" t="s">
        <v>24</v>
      </c>
      <c r="F6917" s="56" t="s">
        <v>4897</v>
      </c>
      <c r="G6917" s="24" t="s">
        <v>4898</v>
      </c>
      <c r="H6917" s="24" t="s">
        <v>4899</v>
      </c>
      <c r="I6917" s="24" t="s">
        <v>4900</v>
      </c>
      <c r="J6917" s="24" t="s">
        <v>4901</v>
      </c>
      <c r="K6917" s="24" t="s">
        <v>4902</v>
      </c>
      <c r="L6917" s="28"/>
    </row>
    <row r="6918" spans="1:12" s="5" customFormat="1" ht="16.899999999999999" customHeight="1" x14ac:dyDescent="0.3">
      <c r="A6918" s="89" t="s">
        <v>858</v>
      </c>
      <c r="B6918" s="94" t="s">
        <v>180</v>
      </c>
      <c r="C6918" s="89" t="s">
        <v>181</v>
      </c>
      <c r="D6918" s="89" t="s">
        <v>18</v>
      </c>
      <c r="E6918" s="89" t="s">
        <v>116</v>
      </c>
      <c r="F6918" s="56" t="s">
        <v>16064</v>
      </c>
      <c r="G6918" s="24" t="s">
        <v>16065</v>
      </c>
      <c r="H6918" s="24" t="s">
        <v>16066</v>
      </c>
      <c r="I6918" s="24" t="s">
        <v>16067</v>
      </c>
      <c r="J6918" s="24"/>
      <c r="K6918" s="24"/>
    </row>
    <row r="6919" spans="1:12" s="5" customFormat="1" ht="16.899999999999999" customHeight="1" x14ac:dyDescent="0.3">
      <c r="A6919" s="89" t="s">
        <v>858</v>
      </c>
      <c r="B6919" s="94" t="s">
        <v>180</v>
      </c>
      <c r="C6919" s="89" t="s">
        <v>181</v>
      </c>
      <c r="D6919" s="89" t="s">
        <v>18</v>
      </c>
      <c r="E6919" s="89" t="s">
        <v>116</v>
      </c>
      <c r="F6919" s="56" t="s">
        <v>22288</v>
      </c>
      <c r="G6919" s="24" t="s">
        <v>22289</v>
      </c>
      <c r="H6919" s="24" t="s">
        <v>22290</v>
      </c>
      <c r="I6919" s="24" t="s">
        <v>22291</v>
      </c>
      <c r="J6919" s="24"/>
      <c r="K6919" s="24"/>
    </row>
    <row r="6920" spans="1:12" s="5" customFormat="1" ht="16.899999999999999" customHeight="1" x14ac:dyDescent="0.3">
      <c r="A6920" s="89" t="s">
        <v>858</v>
      </c>
      <c r="B6920" s="94" t="s">
        <v>180</v>
      </c>
      <c r="C6920" s="89" t="s">
        <v>181</v>
      </c>
      <c r="D6920" s="89" t="s">
        <v>18</v>
      </c>
      <c r="E6920" s="89" t="s">
        <v>116</v>
      </c>
      <c r="F6920" s="56" t="s">
        <v>574</v>
      </c>
      <c r="G6920" s="24" t="s">
        <v>23471</v>
      </c>
      <c r="H6920" s="24" t="s">
        <v>575</v>
      </c>
      <c r="I6920" s="24" t="s">
        <v>23472</v>
      </c>
      <c r="J6920" s="24" t="s">
        <v>23473</v>
      </c>
      <c r="K6920" s="24" t="s">
        <v>23474</v>
      </c>
    </row>
    <row r="6921" spans="1:12" s="5" customFormat="1" ht="16.899999999999999" customHeight="1" x14ac:dyDescent="0.3">
      <c r="A6921" s="89" t="s">
        <v>858</v>
      </c>
      <c r="B6921" s="94" t="s">
        <v>180</v>
      </c>
      <c r="C6921" s="89" t="s">
        <v>181</v>
      </c>
      <c r="D6921" s="89" t="s">
        <v>18</v>
      </c>
      <c r="E6921" s="89" t="s">
        <v>15114</v>
      </c>
      <c r="F6921" s="56" t="s">
        <v>23550</v>
      </c>
      <c r="G6921" s="24" t="s">
        <v>580</v>
      </c>
      <c r="H6921" s="24" t="s">
        <v>581</v>
      </c>
      <c r="I6921" s="24" t="s">
        <v>582</v>
      </c>
      <c r="J6921" s="24" t="s">
        <v>583</v>
      </c>
      <c r="K6921" s="24" t="s">
        <v>584</v>
      </c>
    </row>
    <row r="6922" spans="1:12" s="5" customFormat="1" ht="16.899999999999999" customHeight="1" x14ac:dyDescent="0.3">
      <c r="A6922" s="89" t="s">
        <v>858</v>
      </c>
      <c r="B6922" s="94" t="s">
        <v>180</v>
      </c>
      <c r="C6922" s="89" t="s">
        <v>181</v>
      </c>
      <c r="D6922" s="89" t="s">
        <v>18</v>
      </c>
      <c r="E6922" s="89" t="s">
        <v>15114</v>
      </c>
      <c r="F6922" s="56" t="s">
        <v>23551</v>
      </c>
      <c r="G6922" s="24" t="s">
        <v>585</v>
      </c>
      <c r="H6922" s="24" t="s">
        <v>586</v>
      </c>
      <c r="I6922" s="24" t="s">
        <v>587</v>
      </c>
      <c r="J6922" s="24"/>
      <c r="K6922" s="24"/>
    </row>
    <row r="6923" spans="1:12" s="5" customFormat="1" ht="16.899999999999999" customHeight="1" x14ac:dyDescent="0.3">
      <c r="A6923" s="89" t="s">
        <v>858</v>
      </c>
      <c r="B6923" s="94" t="s">
        <v>180</v>
      </c>
      <c r="C6923" s="89" t="s">
        <v>181</v>
      </c>
      <c r="D6923" s="89" t="s">
        <v>18</v>
      </c>
      <c r="E6923" s="89" t="s">
        <v>116</v>
      </c>
      <c r="F6923" s="56" t="s">
        <v>626</v>
      </c>
      <c r="G6923" s="24" t="s">
        <v>627</v>
      </c>
      <c r="H6923" s="24" t="s">
        <v>628</v>
      </c>
      <c r="I6923" s="24" t="s">
        <v>629</v>
      </c>
      <c r="J6923" s="24" t="s">
        <v>630</v>
      </c>
      <c r="K6923" s="24" t="s">
        <v>631</v>
      </c>
    </row>
    <row r="6924" spans="1:12" s="5" customFormat="1" ht="16.899999999999999" customHeight="1" x14ac:dyDescent="0.3">
      <c r="A6924" s="89" t="s">
        <v>858</v>
      </c>
      <c r="B6924" s="94" t="s">
        <v>180</v>
      </c>
      <c r="C6924" s="89" t="s">
        <v>181</v>
      </c>
      <c r="D6924" s="89" t="s">
        <v>18</v>
      </c>
      <c r="E6924" s="89" t="s">
        <v>116</v>
      </c>
      <c r="F6924" s="56" t="s">
        <v>648</v>
      </c>
      <c r="G6924" s="24" t="s">
        <v>649</v>
      </c>
      <c r="H6924" s="24" t="s">
        <v>650</v>
      </c>
      <c r="I6924" s="24" t="s">
        <v>651</v>
      </c>
      <c r="J6924" s="24"/>
      <c r="K6924" s="24"/>
    </row>
    <row r="6925" spans="1:12" s="5" customFormat="1" ht="16.899999999999999" customHeight="1" x14ac:dyDescent="0.3">
      <c r="A6925" s="89" t="s">
        <v>858</v>
      </c>
      <c r="B6925" s="94" t="s">
        <v>180</v>
      </c>
      <c r="C6925" s="89" t="s">
        <v>181</v>
      </c>
      <c r="D6925" s="89" t="s">
        <v>18</v>
      </c>
      <c r="E6925" s="89" t="s">
        <v>116</v>
      </c>
      <c r="F6925" s="56" t="s">
        <v>23712</v>
      </c>
      <c r="G6925" s="24" t="s">
        <v>23713</v>
      </c>
      <c r="H6925" s="24" t="s">
        <v>23714</v>
      </c>
      <c r="I6925" s="24" t="s">
        <v>23715</v>
      </c>
      <c r="J6925" s="24" t="s">
        <v>672</v>
      </c>
      <c r="K6925" s="24" t="s">
        <v>673</v>
      </c>
    </row>
    <row r="6926" spans="1:12" s="5" customFormat="1" ht="16.899999999999999" customHeight="1" x14ac:dyDescent="0.3">
      <c r="A6926" s="89" t="s">
        <v>858</v>
      </c>
      <c r="B6926" s="94" t="s">
        <v>180</v>
      </c>
      <c r="C6926" s="89" t="s">
        <v>181</v>
      </c>
      <c r="D6926" s="89" t="s">
        <v>18</v>
      </c>
      <c r="E6926" s="89" t="s">
        <v>116</v>
      </c>
      <c r="F6926" s="56" t="s">
        <v>23766</v>
      </c>
      <c r="G6926" s="24" t="s">
        <v>23767</v>
      </c>
      <c r="H6926" s="24" t="s">
        <v>23768</v>
      </c>
      <c r="I6926" s="24" t="s">
        <v>23769</v>
      </c>
      <c r="J6926" s="24" t="s">
        <v>23770</v>
      </c>
      <c r="K6926" s="24" t="s">
        <v>23771</v>
      </c>
    </row>
    <row r="6927" spans="1:12" s="5" customFormat="1" ht="16.899999999999999" customHeight="1" x14ac:dyDescent="0.3">
      <c r="A6927" s="89" t="s">
        <v>858</v>
      </c>
      <c r="B6927" s="94" t="s">
        <v>180</v>
      </c>
      <c r="C6927" s="89" t="s">
        <v>181</v>
      </c>
      <c r="D6927" s="89" t="s">
        <v>18</v>
      </c>
      <c r="E6927" s="89" t="s">
        <v>116</v>
      </c>
      <c r="F6927" s="56" t="s">
        <v>679</v>
      </c>
      <c r="G6927" s="24" t="s">
        <v>23862</v>
      </c>
      <c r="H6927" s="24" t="s">
        <v>680</v>
      </c>
      <c r="I6927" s="24" t="s">
        <v>23863</v>
      </c>
      <c r="J6927" s="24" t="s">
        <v>681</v>
      </c>
      <c r="K6927" s="24" t="s">
        <v>23864</v>
      </c>
    </row>
    <row r="6928" spans="1:12" s="5" customFormat="1" ht="16.899999999999999" customHeight="1" x14ac:dyDescent="0.3">
      <c r="A6928" s="89" t="s">
        <v>858</v>
      </c>
      <c r="B6928" s="94" t="s">
        <v>180</v>
      </c>
      <c r="C6928" s="89" t="s">
        <v>15102</v>
      </c>
      <c r="D6928" s="89" t="s">
        <v>18</v>
      </c>
      <c r="E6928" s="89" t="s">
        <v>116</v>
      </c>
      <c r="F6928" s="56" t="s">
        <v>24200</v>
      </c>
      <c r="G6928" s="24" t="s">
        <v>24201</v>
      </c>
      <c r="H6928" s="24" t="s">
        <v>24202</v>
      </c>
      <c r="I6928" s="24" t="s">
        <v>24203</v>
      </c>
      <c r="J6928" s="24" t="s">
        <v>732</v>
      </c>
      <c r="K6928" s="24" t="s">
        <v>24204</v>
      </c>
    </row>
    <row r="6929" spans="1:12" s="5" customFormat="1" ht="16.899999999999999" customHeight="1" x14ac:dyDescent="0.3">
      <c r="A6929" s="89" t="s">
        <v>858</v>
      </c>
      <c r="B6929" s="94" t="s">
        <v>180</v>
      </c>
      <c r="C6929" s="89" t="s">
        <v>181</v>
      </c>
      <c r="D6929" s="89" t="s">
        <v>18</v>
      </c>
      <c r="E6929" s="89" t="s">
        <v>116</v>
      </c>
      <c r="F6929" s="56" t="s">
        <v>24213</v>
      </c>
      <c r="G6929" s="24" t="s">
        <v>24214</v>
      </c>
      <c r="H6929" s="24" t="s">
        <v>24215</v>
      </c>
      <c r="I6929" s="24" t="s">
        <v>24216</v>
      </c>
      <c r="J6929" s="24" t="s">
        <v>24217</v>
      </c>
      <c r="K6929" s="24" t="s">
        <v>733</v>
      </c>
    </row>
    <row r="6930" spans="1:12" s="5" customFormat="1" ht="16.899999999999999" customHeight="1" x14ac:dyDescent="0.3">
      <c r="A6930" s="89" t="s">
        <v>858</v>
      </c>
      <c r="B6930" s="94" t="s">
        <v>180</v>
      </c>
      <c r="C6930" s="89" t="s">
        <v>181</v>
      </c>
      <c r="D6930" s="89" t="s">
        <v>18</v>
      </c>
      <c r="E6930" s="89" t="s">
        <v>116</v>
      </c>
      <c r="F6930" s="56" t="s">
        <v>865</v>
      </c>
      <c r="G6930" s="24" t="s">
        <v>866</v>
      </c>
      <c r="H6930" s="24" t="s">
        <v>24326</v>
      </c>
      <c r="I6930" s="24" t="s">
        <v>24327</v>
      </c>
      <c r="J6930" s="24" t="s">
        <v>24328</v>
      </c>
      <c r="K6930" s="24" t="s">
        <v>867</v>
      </c>
    </row>
    <row r="6931" spans="1:12" s="5" customFormat="1" ht="16.899999999999999" customHeight="1" x14ac:dyDescent="0.3">
      <c r="A6931" s="89" t="s">
        <v>858</v>
      </c>
      <c r="B6931" s="94" t="s">
        <v>180</v>
      </c>
      <c r="C6931" s="97" t="s">
        <v>181</v>
      </c>
      <c r="D6931" s="97" t="s">
        <v>18</v>
      </c>
      <c r="E6931" s="97" t="s">
        <v>116</v>
      </c>
      <c r="F6931" s="56" t="s">
        <v>771</v>
      </c>
      <c r="G6931" s="27" t="s">
        <v>25654</v>
      </c>
      <c r="H6931" s="24" t="s">
        <v>772</v>
      </c>
      <c r="I6931" s="24" t="s">
        <v>773</v>
      </c>
      <c r="J6931" s="24"/>
      <c r="K6931" s="24"/>
    </row>
    <row r="6932" spans="1:12" s="5" customFormat="1" ht="16.899999999999999" customHeight="1" x14ac:dyDescent="0.3">
      <c r="A6932" s="89" t="s">
        <v>858</v>
      </c>
      <c r="B6932" s="94" t="s">
        <v>180</v>
      </c>
      <c r="C6932" s="89" t="s">
        <v>181</v>
      </c>
      <c r="D6932" s="89" t="s">
        <v>18</v>
      </c>
      <c r="E6932" s="89" t="s">
        <v>116</v>
      </c>
      <c r="F6932" s="56" t="s">
        <v>843</v>
      </c>
      <c r="G6932" s="24" t="s">
        <v>844</v>
      </c>
      <c r="H6932" s="24" t="s">
        <v>845</v>
      </c>
      <c r="I6932" s="24" t="s">
        <v>846</v>
      </c>
      <c r="J6932" s="24"/>
      <c r="K6932" s="24"/>
    </row>
    <row r="6933" spans="1:12" s="5" customFormat="1" ht="16.899999999999999" customHeight="1" x14ac:dyDescent="0.3">
      <c r="A6933" s="89" t="s">
        <v>858</v>
      </c>
      <c r="B6933" s="94" t="s">
        <v>180</v>
      </c>
      <c r="C6933" s="89" t="s">
        <v>181</v>
      </c>
      <c r="D6933" s="89" t="s">
        <v>18</v>
      </c>
      <c r="E6933" s="89" t="s">
        <v>116</v>
      </c>
      <c r="F6933" s="56" t="s">
        <v>369</v>
      </c>
      <c r="G6933" s="24" t="s">
        <v>370</v>
      </c>
      <c r="H6933" s="24" t="s">
        <v>371</v>
      </c>
      <c r="I6933" s="24" t="s">
        <v>372</v>
      </c>
      <c r="J6933" s="24" t="s">
        <v>373</v>
      </c>
      <c r="K6933" s="24" t="s">
        <v>374</v>
      </c>
      <c r="L6933" s="28"/>
    </row>
    <row r="6934" spans="1:12" s="5" customFormat="1" ht="16.899999999999999" customHeight="1" x14ac:dyDescent="0.3">
      <c r="A6934" s="89" t="s">
        <v>858</v>
      </c>
      <c r="B6934" s="94" t="s">
        <v>180</v>
      </c>
      <c r="C6934" s="89" t="s">
        <v>181</v>
      </c>
      <c r="D6934" s="89" t="s">
        <v>18</v>
      </c>
      <c r="E6934" s="89" t="s">
        <v>116</v>
      </c>
      <c r="F6934" s="56" t="s">
        <v>375</v>
      </c>
      <c r="G6934" s="24" t="s">
        <v>376</v>
      </c>
      <c r="H6934" s="24" t="s">
        <v>377</v>
      </c>
      <c r="I6934" s="24" t="s">
        <v>378</v>
      </c>
      <c r="J6934" s="24" t="s">
        <v>379</v>
      </c>
      <c r="K6934" s="24" t="s">
        <v>380</v>
      </c>
      <c r="L6934" s="28"/>
    </row>
    <row r="6935" spans="1:12" s="5" customFormat="1" ht="16.899999999999999" customHeight="1" x14ac:dyDescent="0.3">
      <c r="A6935" s="89" t="s">
        <v>858</v>
      </c>
      <c r="B6935" s="94" t="s">
        <v>180</v>
      </c>
      <c r="C6935" s="89" t="s">
        <v>181</v>
      </c>
      <c r="D6935" s="89" t="s">
        <v>18</v>
      </c>
      <c r="E6935" s="89" t="s">
        <v>116</v>
      </c>
      <c r="F6935" s="56" t="s">
        <v>381</v>
      </c>
      <c r="G6935" s="24" t="s">
        <v>382</v>
      </c>
      <c r="H6935" s="24" t="s">
        <v>383</v>
      </c>
      <c r="I6935" s="24" t="s">
        <v>384</v>
      </c>
      <c r="J6935" s="24" t="s">
        <v>385</v>
      </c>
      <c r="K6935" s="24" t="s">
        <v>386</v>
      </c>
      <c r="L6935" s="28"/>
    </row>
    <row r="6936" spans="1:12" s="5" customFormat="1" ht="16.899999999999999" customHeight="1" x14ac:dyDescent="0.3">
      <c r="A6936" s="89" t="s">
        <v>858</v>
      </c>
      <c r="B6936" s="94" t="s">
        <v>180</v>
      </c>
      <c r="C6936" s="89" t="s">
        <v>181</v>
      </c>
      <c r="D6936" s="89" t="s">
        <v>18</v>
      </c>
      <c r="E6936" s="89" t="s">
        <v>116</v>
      </c>
      <c r="F6936" s="56" t="s">
        <v>387</v>
      </c>
      <c r="G6936" s="24" t="s">
        <v>388</v>
      </c>
      <c r="H6936" s="24" t="s">
        <v>389</v>
      </c>
      <c r="I6936" s="24" t="s">
        <v>390</v>
      </c>
      <c r="J6936" s="24" t="s">
        <v>391</v>
      </c>
      <c r="K6936" s="24" t="s">
        <v>392</v>
      </c>
      <c r="L6936" s="28"/>
    </row>
    <row r="6937" spans="1:12" s="5" customFormat="1" ht="16.899999999999999" customHeight="1" x14ac:dyDescent="0.3">
      <c r="A6937" s="89" t="s">
        <v>858</v>
      </c>
      <c r="B6937" s="94" t="s">
        <v>180</v>
      </c>
      <c r="C6937" s="89" t="s">
        <v>181</v>
      </c>
      <c r="D6937" s="89" t="s">
        <v>18</v>
      </c>
      <c r="E6937" s="89" t="s">
        <v>116</v>
      </c>
      <c r="F6937" s="56" t="s">
        <v>393</v>
      </c>
      <c r="G6937" s="24" t="s">
        <v>394</v>
      </c>
      <c r="H6937" s="24" t="s">
        <v>395</v>
      </c>
      <c r="I6937" s="24" t="s">
        <v>396</v>
      </c>
      <c r="J6937" s="24" t="s">
        <v>397</v>
      </c>
      <c r="K6937" s="24" t="s">
        <v>398</v>
      </c>
      <c r="L6937" s="28"/>
    </row>
    <row r="6938" spans="1:12" s="5" customFormat="1" ht="16.899999999999999" customHeight="1" x14ac:dyDescent="0.3">
      <c r="A6938" s="89" t="s">
        <v>858</v>
      </c>
      <c r="B6938" s="94" t="s">
        <v>180</v>
      </c>
      <c r="C6938" s="89" t="s">
        <v>181</v>
      </c>
      <c r="D6938" s="89" t="s">
        <v>18</v>
      </c>
      <c r="E6938" s="89" t="s">
        <v>116</v>
      </c>
      <c r="F6938" s="56" t="s">
        <v>400</v>
      </c>
      <c r="G6938" s="24" t="s">
        <v>401</v>
      </c>
      <c r="H6938" s="24" t="s">
        <v>402</v>
      </c>
      <c r="I6938" s="24" t="s">
        <v>403</v>
      </c>
      <c r="J6938" s="24" t="s">
        <v>404</v>
      </c>
      <c r="K6938" s="24" t="s">
        <v>405</v>
      </c>
      <c r="L6938" s="28"/>
    </row>
    <row r="6939" spans="1:12" s="5" customFormat="1" ht="16.899999999999999" customHeight="1" x14ac:dyDescent="0.3">
      <c r="A6939" s="89" t="s">
        <v>858</v>
      </c>
      <c r="B6939" s="94" t="s">
        <v>180</v>
      </c>
      <c r="C6939" s="89" t="s">
        <v>181</v>
      </c>
      <c r="D6939" s="89" t="s">
        <v>26</v>
      </c>
      <c r="E6939" s="89" t="s">
        <v>27</v>
      </c>
      <c r="F6939" s="56" t="s">
        <v>15413</v>
      </c>
      <c r="G6939" s="24" t="s">
        <v>15414</v>
      </c>
      <c r="H6939" s="24" t="s">
        <v>15415</v>
      </c>
      <c r="I6939" s="24" t="s">
        <v>15416</v>
      </c>
      <c r="J6939" s="24" t="s">
        <v>15417</v>
      </c>
      <c r="K6939" s="24" t="s">
        <v>15418</v>
      </c>
    </row>
    <row r="6940" spans="1:12" s="5" customFormat="1" ht="16.899999999999999" customHeight="1" x14ac:dyDescent="0.3">
      <c r="A6940" s="89" t="s">
        <v>858</v>
      </c>
      <c r="B6940" s="94" t="s">
        <v>180</v>
      </c>
      <c r="C6940" s="89" t="s">
        <v>181</v>
      </c>
      <c r="D6940" s="89" t="s">
        <v>26</v>
      </c>
      <c r="E6940" s="89" t="s">
        <v>27</v>
      </c>
      <c r="F6940" s="56" t="s">
        <v>15949</v>
      </c>
      <c r="G6940" s="24" t="s">
        <v>15950</v>
      </c>
      <c r="H6940" s="24" t="s">
        <v>15951</v>
      </c>
      <c r="I6940" s="24" t="s">
        <v>15952</v>
      </c>
      <c r="J6940" s="24"/>
      <c r="K6940" s="24"/>
    </row>
    <row r="6941" spans="1:12" s="5" customFormat="1" ht="16.899999999999999" customHeight="1" x14ac:dyDescent="0.3">
      <c r="A6941" s="89" t="s">
        <v>858</v>
      </c>
      <c r="B6941" s="94" t="s">
        <v>180</v>
      </c>
      <c r="C6941" s="89" t="s">
        <v>181</v>
      </c>
      <c r="D6941" s="89" t="s">
        <v>26</v>
      </c>
      <c r="E6941" s="89" t="s">
        <v>27</v>
      </c>
      <c r="F6941" s="56" t="s">
        <v>13704</v>
      </c>
      <c r="G6941" s="24" t="s">
        <v>21458</v>
      </c>
      <c r="H6941" s="24" t="s">
        <v>13705</v>
      </c>
      <c r="I6941" s="24" t="s">
        <v>21459</v>
      </c>
      <c r="J6941" s="24"/>
      <c r="K6941" s="24"/>
    </row>
    <row r="6942" spans="1:12" s="5" customFormat="1" ht="16.899999999999999" customHeight="1" x14ac:dyDescent="0.3">
      <c r="A6942" s="89" t="s">
        <v>858</v>
      </c>
      <c r="B6942" s="94" t="s">
        <v>180</v>
      </c>
      <c r="C6942" s="89" t="s">
        <v>181</v>
      </c>
      <c r="D6942" s="89" t="s">
        <v>26</v>
      </c>
      <c r="E6942" s="89" t="s">
        <v>27</v>
      </c>
      <c r="F6942" s="56" t="s">
        <v>22030</v>
      </c>
      <c r="G6942" s="24" t="s">
        <v>8534</v>
      </c>
      <c r="H6942" s="24" t="s">
        <v>22031</v>
      </c>
      <c r="I6942" s="24" t="s">
        <v>22032</v>
      </c>
      <c r="J6942" s="24"/>
      <c r="K6942" s="24"/>
    </row>
    <row r="6943" spans="1:12" s="5" customFormat="1" ht="16.899999999999999" customHeight="1" x14ac:dyDescent="0.3">
      <c r="A6943" s="89" t="s">
        <v>858</v>
      </c>
      <c r="B6943" s="94" t="s">
        <v>180</v>
      </c>
      <c r="C6943" s="89" t="s">
        <v>181</v>
      </c>
      <c r="D6943" s="89" t="s">
        <v>26</v>
      </c>
      <c r="E6943" s="89" t="s">
        <v>27</v>
      </c>
      <c r="F6943" s="56" t="s">
        <v>25655</v>
      </c>
      <c r="G6943" s="24" t="s">
        <v>20481</v>
      </c>
      <c r="H6943" s="24" t="s">
        <v>22122</v>
      </c>
      <c r="I6943" s="24" t="s">
        <v>22123</v>
      </c>
      <c r="J6943" s="24"/>
      <c r="K6943" s="24"/>
    </row>
    <row r="6944" spans="1:12" s="5" customFormat="1" ht="16.899999999999999" customHeight="1" x14ac:dyDescent="0.3">
      <c r="A6944" s="89" t="s">
        <v>858</v>
      </c>
      <c r="B6944" s="94" t="s">
        <v>180</v>
      </c>
      <c r="C6944" s="89" t="s">
        <v>181</v>
      </c>
      <c r="D6944" s="89" t="s">
        <v>26</v>
      </c>
      <c r="E6944" s="89" t="s">
        <v>15113</v>
      </c>
      <c r="F6944" s="56" t="s">
        <v>9360</v>
      </c>
      <c r="G6944" s="24" t="s">
        <v>9361</v>
      </c>
      <c r="H6944" s="24" t="s">
        <v>9362</v>
      </c>
      <c r="I6944" s="24" t="s">
        <v>9363</v>
      </c>
      <c r="J6944" s="24" t="s">
        <v>9364</v>
      </c>
      <c r="K6944" s="24" t="s">
        <v>9365</v>
      </c>
    </row>
    <row r="6945" spans="1:12" s="5" customFormat="1" ht="16.899999999999999" customHeight="1" x14ac:dyDescent="0.3">
      <c r="A6945" s="89" t="s">
        <v>858</v>
      </c>
      <c r="B6945" s="94" t="s">
        <v>180</v>
      </c>
      <c r="C6945" s="89" t="s">
        <v>181</v>
      </c>
      <c r="D6945" s="89" t="s">
        <v>26</v>
      </c>
      <c r="E6945" s="89" t="s">
        <v>27</v>
      </c>
      <c r="F6945" s="56" t="s">
        <v>9410</v>
      </c>
      <c r="G6945" s="24" t="s">
        <v>9411</v>
      </c>
      <c r="H6945" s="24" t="s">
        <v>9412</v>
      </c>
      <c r="I6945" s="24" t="s">
        <v>9413</v>
      </c>
      <c r="J6945" s="24" t="s">
        <v>9414</v>
      </c>
      <c r="K6945" s="24" t="s">
        <v>9415</v>
      </c>
    </row>
    <row r="6946" spans="1:12" s="5" customFormat="1" ht="16.899999999999999" customHeight="1" x14ac:dyDescent="0.3">
      <c r="A6946" s="89" t="s">
        <v>858</v>
      </c>
      <c r="B6946" s="94" t="s">
        <v>180</v>
      </c>
      <c r="C6946" s="89" t="s">
        <v>181</v>
      </c>
      <c r="D6946" s="89" t="s">
        <v>26</v>
      </c>
      <c r="E6946" s="89" t="s">
        <v>27</v>
      </c>
      <c r="F6946" s="56" t="s">
        <v>23982</v>
      </c>
      <c r="G6946" s="24" t="s">
        <v>9456</v>
      </c>
      <c r="H6946" s="24" t="s">
        <v>23983</v>
      </c>
      <c r="I6946" s="24" t="s">
        <v>23984</v>
      </c>
      <c r="J6946" s="24" t="s">
        <v>23985</v>
      </c>
      <c r="K6946" s="24" t="s">
        <v>23986</v>
      </c>
    </row>
    <row r="6947" spans="1:12" s="5" customFormat="1" ht="16.899999999999999" customHeight="1" x14ac:dyDescent="0.3">
      <c r="A6947" s="89" t="s">
        <v>858</v>
      </c>
      <c r="B6947" s="94" t="s">
        <v>180</v>
      </c>
      <c r="C6947" s="89" t="s">
        <v>181</v>
      </c>
      <c r="D6947" s="89" t="s">
        <v>26</v>
      </c>
      <c r="E6947" s="89" t="s">
        <v>27</v>
      </c>
      <c r="F6947" s="56" t="s">
        <v>24093</v>
      </c>
      <c r="G6947" s="24" t="s">
        <v>24094</v>
      </c>
      <c r="H6947" s="24" t="s">
        <v>24095</v>
      </c>
      <c r="I6947" s="24" t="s">
        <v>24096</v>
      </c>
      <c r="J6947" s="24"/>
      <c r="K6947" s="24"/>
    </row>
    <row r="6948" spans="1:12" s="5" customFormat="1" ht="16.899999999999999" customHeight="1" x14ac:dyDescent="0.3">
      <c r="A6948" s="89" t="s">
        <v>858</v>
      </c>
      <c r="B6948" s="94" t="s">
        <v>180</v>
      </c>
      <c r="C6948" s="89" t="s">
        <v>181</v>
      </c>
      <c r="D6948" s="89" t="s">
        <v>26</v>
      </c>
      <c r="E6948" s="89" t="s">
        <v>27</v>
      </c>
      <c r="F6948" s="56" t="s">
        <v>24124</v>
      </c>
      <c r="G6948" s="24" t="s">
        <v>9471</v>
      </c>
      <c r="H6948" s="24" t="s">
        <v>9472</v>
      </c>
      <c r="I6948" s="24" t="s">
        <v>24125</v>
      </c>
      <c r="J6948" s="24" t="s">
        <v>24126</v>
      </c>
      <c r="K6948" s="24" t="s">
        <v>24127</v>
      </c>
    </row>
    <row r="6949" spans="1:12" s="5" customFormat="1" ht="16.899999999999999" customHeight="1" x14ac:dyDescent="0.3">
      <c r="A6949" s="89" t="s">
        <v>858</v>
      </c>
      <c r="B6949" s="94" t="s">
        <v>180</v>
      </c>
      <c r="C6949" s="89" t="s">
        <v>181</v>
      </c>
      <c r="D6949" s="89" t="s">
        <v>26</v>
      </c>
      <c r="E6949" s="89" t="s">
        <v>27</v>
      </c>
      <c r="F6949" s="56" t="s">
        <v>9495</v>
      </c>
      <c r="G6949" s="24" t="s">
        <v>9496</v>
      </c>
      <c r="H6949" s="24" t="s">
        <v>9497</v>
      </c>
      <c r="I6949" s="24" t="s">
        <v>9498</v>
      </c>
      <c r="J6949" s="24" t="s">
        <v>9499</v>
      </c>
      <c r="K6949" s="24" t="s">
        <v>9500</v>
      </c>
    </row>
    <row r="6950" spans="1:12" s="5" customFormat="1" ht="16.899999999999999" customHeight="1" x14ac:dyDescent="0.3">
      <c r="A6950" s="89" t="s">
        <v>858</v>
      </c>
      <c r="B6950" s="94" t="s">
        <v>180</v>
      </c>
      <c r="C6950" s="91" t="s">
        <v>181</v>
      </c>
      <c r="D6950" s="91" t="s">
        <v>26</v>
      </c>
      <c r="E6950" s="91" t="s">
        <v>27</v>
      </c>
      <c r="F6950" s="59" t="s">
        <v>9567</v>
      </c>
      <c r="G6950" s="27" t="s">
        <v>5241</v>
      </c>
      <c r="H6950" s="27" t="s">
        <v>9568</v>
      </c>
      <c r="I6950" s="27" t="s">
        <v>9569</v>
      </c>
      <c r="J6950" s="27" t="s">
        <v>9570</v>
      </c>
      <c r="K6950" s="27" t="s">
        <v>9571</v>
      </c>
    </row>
    <row r="6951" spans="1:12" s="5" customFormat="1" ht="16.899999999999999" customHeight="1" x14ac:dyDescent="0.3">
      <c r="A6951" s="89" t="s">
        <v>858</v>
      </c>
      <c r="B6951" s="94" t="s">
        <v>180</v>
      </c>
      <c r="C6951" s="91" t="s">
        <v>181</v>
      </c>
      <c r="D6951" s="91" t="s">
        <v>26</v>
      </c>
      <c r="E6951" s="91" t="s">
        <v>27</v>
      </c>
      <c r="F6951" s="58" t="s">
        <v>24460</v>
      </c>
      <c r="G6951" s="24" t="s">
        <v>9596</v>
      </c>
      <c r="H6951" s="26" t="s">
        <v>24461</v>
      </c>
      <c r="I6951" s="26" t="s">
        <v>24462</v>
      </c>
      <c r="J6951" s="24"/>
      <c r="K6951" s="24"/>
    </row>
    <row r="6952" spans="1:12" s="5" customFormat="1" ht="16.899999999999999" customHeight="1" x14ac:dyDescent="0.3">
      <c r="A6952" s="89" t="s">
        <v>858</v>
      </c>
      <c r="B6952" s="94" t="s">
        <v>180</v>
      </c>
      <c r="C6952" s="89" t="s">
        <v>181</v>
      </c>
      <c r="D6952" s="89" t="s">
        <v>26</v>
      </c>
      <c r="E6952" s="89" t="s">
        <v>27</v>
      </c>
      <c r="F6952" s="56" t="s">
        <v>9601</v>
      </c>
      <c r="G6952" s="24" t="s">
        <v>9602</v>
      </c>
      <c r="H6952" s="24" t="s">
        <v>9603</v>
      </c>
      <c r="I6952" s="24" t="s">
        <v>9604</v>
      </c>
      <c r="J6952" s="24" t="s">
        <v>9605</v>
      </c>
      <c r="K6952" s="24" t="s">
        <v>9606</v>
      </c>
    </row>
    <row r="6953" spans="1:12" s="5" customFormat="1" ht="16.899999999999999" customHeight="1" x14ac:dyDescent="0.3">
      <c r="A6953" s="89" t="s">
        <v>858</v>
      </c>
      <c r="B6953" s="94" t="s">
        <v>180</v>
      </c>
      <c r="C6953" s="89" t="s">
        <v>181</v>
      </c>
      <c r="D6953" s="89" t="s">
        <v>26</v>
      </c>
      <c r="E6953" s="89" t="s">
        <v>27</v>
      </c>
      <c r="F6953" s="56" t="s">
        <v>9314</v>
      </c>
      <c r="G6953" s="24" t="s">
        <v>9315</v>
      </c>
      <c r="H6953" s="24" t="s">
        <v>9316</v>
      </c>
      <c r="I6953" s="24" t="s">
        <v>9317</v>
      </c>
      <c r="J6953" s="24" t="s">
        <v>9318</v>
      </c>
      <c r="K6953" s="24" t="s">
        <v>9319</v>
      </c>
      <c r="L6953" s="28"/>
    </row>
    <row r="6954" spans="1:12" s="5" customFormat="1" ht="16.899999999999999" customHeight="1" x14ac:dyDescent="0.3">
      <c r="A6954" s="89" t="s">
        <v>858</v>
      </c>
      <c r="B6954" s="94" t="s">
        <v>180</v>
      </c>
      <c r="C6954" s="92" t="s">
        <v>181</v>
      </c>
      <c r="D6954" s="92" t="s">
        <v>26</v>
      </c>
      <c r="E6954" s="92" t="s">
        <v>27</v>
      </c>
      <c r="F6954" s="60" t="s">
        <v>13665</v>
      </c>
      <c r="G6954" s="29" t="s">
        <v>25480</v>
      </c>
      <c r="H6954" s="29" t="s">
        <v>13666</v>
      </c>
      <c r="I6954" s="29" t="s">
        <v>25481</v>
      </c>
      <c r="J6954" s="29"/>
      <c r="K6954" s="29"/>
    </row>
    <row r="6955" spans="1:12" s="5" customFormat="1" ht="16.899999999999999" customHeight="1" x14ac:dyDescent="0.3">
      <c r="A6955" s="89" t="s">
        <v>858</v>
      </c>
      <c r="B6955" s="94" t="s">
        <v>180</v>
      </c>
      <c r="C6955" s="89" t="s">
        <v>181</v>
      </c>
      <c r="D6955" s="89" t="s">
        <v>16</v>
      </c>
      <c r="E6955" s="89" t="s">
        <v>45</v>
      </c>
      <c r="F6955" s="56" t="s">
        <v>15492</v>
      </c>
      <c r="G6955" s="24" t="s">
        <v>15493</v>
      </c>
      <c r="H6955" s="24" t="s">
        <v>15494</v>
      </c>
      <c r="I6955" s="24" t="s">
        <v>15495</v>
      </c>
      <c r="J6955" s="24" t="s">
        <v>15496</v>
      </c>
      <c r="K6955" s="24" t="s">
        <v>15497</v>
      </c>
    </row>
    <row r="6956" spans="1:12" s="5" customFormat="1" ht="16.899999999999999" customHeight="1" x14ac:dyDescent="0.3">
      <c r="A6956" s="89" t="s">
        <v>858</v>
      </c>
      <c r="B6956" s="94" t="s">
        <v>180</v>
      </c>
      <c r="C6956" s="89" t="s">
        <v>181</v>
      </c>
      <c r="D6956" s="89" t="s">
        <v>16</v>
      </c>
      <c r="E6956" s="89" t="s">
        <v>45</v>
      </c>
      <c r="F6956" s="56" t="s">
        <v>15583</v>
      </c>
      <c r="G6956" s="24" t="s">
        <v>15584</v>
      </c>
      <c r="H6956" s="24" t="s">
        <v>15585</v>
      </c>
      <c r="I6956" s="24" t="s">
        <v>15586</v>
      </c>
      <c r="J6956" s="24"/>
      <c r="K6956" s="24"/>
    </row>
    <row r="6957" spans="1:12" s="5" customFormat="1" ht="16.899999999999999" customHeight="1" x14ac:dyDescent="0.3">
      <c r="A6957" s="89" t="s">
        <v>858</v>
      </c>
      <c r="B6957" s="94" t="s">
        <v>180</v>
      </c>
      <c r="C6957" s="89" t="s">
        <v>181</v>
      </c>
      <c r="D6957" s="89" t="s">
        <v>16</v>
      </c>
      <c r="E6957" s="89" t="s">
        <v>45</v>
      </c>
      <c r="F6957" s="56" t="s">
        <v>16124</v>
      </c>
      <c r="G6957" s="24" t="s">
        <v>16125</v>
      </c>
      <c r="H6957" s="24" t="s">
        <v>16126</v>
      </c>
      <c r="I6957" s="24" t="s">
        <v>16127</v>
      </c>
      <c r="J6957" s="24" t="s">
        <v>16128</v>
      </c>
      <c r="K6957" s="24" t="s">
        <v>16129</v>
      </c>
    </row>
    <row r="6958" spans="1:12" s="5" customFormat="1" ht="16.899999999999999" customHeight="1" x14ac:dyDescent="0.3">
      <c r="A6958" s="89" t="s">
        <v>858</v>
      </c>
      <c r="B6958" s="94" t="s">
        <v>180</v>
      </c>
      <c r="C6958" s="89" t="s">
        <v>181</v>
      </c>
      <c r="D6958" s="89" t="s">
        <v>16</v>
      </c>
      <c r="E6958" s="89" t="s">
        <v>45</v>
      </c>
      <c r="F6958" s="56" t="s">
        <v>16211</v>
      </c>
      <c r="G6958" s="24" t="s">
        <v>16212</v>
      </c>
      <c r="H6958" s="24" t="s">
        <v>16213</v>
      </c>
      <c r="I6958" s="24" t="s">
        <v>16214</v>
      </c>
      <c r="J6958" s="24" t="s">
        <v>16215</v>
      </c>
      <c r="K6958" s="24" t="s">
        <v>16216</v>
      </c>
    </row>
    <row r="6959" spans="1:12" s="5" customFormat="1" ht="16.899999999999999" customHeight="1" x14ac:dyDescent="0.3">
      <c r="A6959" s="89" t="s">
        <v>858</v>
      </c>
      <c r="B6959" s="94" t="s">
        <v>180</v>
      </c>
      <c r="C6959" s="89" t="s">
        <v>181</v>
      </c>
      <c r="D6959" s="89" t="s">
        <v>16</v>
      </c>
      <c r="E6959" s="89" t="s">
        <v>45</v>
      </c>
      <c r="F6959" s="56" t="s">
        <v>19518</v>
      </c>
      <c r="G6959" s="24" t="s">
        <v>19519</v>
      </c>
      <c r="H6959" s="24" t="s">
        <v>19520</v>
      </c>
      <c r="I6959" s="24" t="s">
        <v>19521</v>
      </c>
      <c r="J6959" s="24" t="s">
        <v>19522</v>
      </c>
      <c r="K6959" s="24" t="s">
        <v>7087</v>
      </c>
    </row>
    <row r="6960" spans="1:12" s="5" customFormat="1" ht="16.899999999999999" customHeight="1" x14ac:dyDescent="0.3">
      <c r="A6960" s="89" t="s">
        <v>858</v>
      </c>
      <c r="B6960" s="94" t="s">
        <v>180</v>
      </c>
      <c r="C6960" s="89" t="s">
        <v>181</v>
      </c>
      <c r="D6960" s="89" t="s">
        <v>16</v>
      </c>
      <c r="E6960" s="89" t="s">
        <v>45</v>
      </c>
      <c r="F6960" s="56" t="s">
        <v>25656</v>
      </c>
      <c r="G6960" s="24" t="s">
        <v>25657</v>
      </c>
      <c r="H6960" s="24" t="s">
        <v>22188</v>
      </c>
      <c r="I6960" s="24" t="s">
        <v>25658</v>
      </c>
      <c r="J6960" s="24"/>
      <c r="K6960" s="24"/>
    </row>
    <row r="6961" spans="1:12" s="5" customFormat="1" ht="16.899999999999999" customHeight="1" x14ac:dyDescent="0.3">
      <c r="A6961" s="89" t="s">
        <v>858</v>
      </c>
      <c r="B6961" s="94" t="s">
        <v>180</v>
      </c>
      <c r="C6961" s="89" t="s">
        <v>181</v>
      </c>
      <c r="D6961" s="89" t="s">
        <v>15096</v>
      </c>
      <c r="E6961" s="89" t="s">
        <v>15112</v>
      </c>
      <c r="F6961" s="56" t="s">
        <v>2868</v>
      </c>
      <c r="G6961" s="24" t="s">
        <v>22510</v>
      </c>
      <c r="H6961" s="24" t="s">
        <v>22511</v>
      </c>
      <c r="I6961" s="24" t="s">
        <v>22512</v>
      </c>
      <c r="J6961" s="24" t="s">
        <v>2869</v>
      </c>
      <c r="K6961" s="24" t="s">
        <v>2870</v>
      </c>
    </row>
    <row r="6962" spans="1:12" s="5" customFormat="1" ht="16.899999999999999" customHeight="1" x14ac:dyDescent="0.3">
      <c r="A6962" s="89" t="s">
        <v>858</v>
      </c>
      <c r="B6962" s="94" t="s">
        <v>180</v>
      </c>
      <c r="C6962" s="89" t="s">
        <v>181</v>
      </c>
      <c r="D6962" s="89" t="s">
        <v>16</v>
      </c>
      <c r="E6962" s="89" t="s">
        <v>45</v>
      </c>
      <c r="F6962" s="56" t="s">
        <v>24320</v>
      </c>
      <c r="G6962" s="24" t="s">
        <v>24321</v>
      </c>
      <c r="H6962" s="24" t="s">
        <v>24322</v>
      </c>
      <c r="I6962" s="24" t="s">
        <v>24323</v>
      </c>
      <c r="J6962" s="24" t="s">
        <v>24324</v>
      </c>
      <c r="K6962" s="24" t="s">
        <v>3183</v>
      </c>
    </row>
    <row r="6963" spans="1:12" s="5" customFormat="1" ht="16.899999999999999" customHeight="1" x14ac:dyDescent="0.3">
      <c r="A6963" s="89" t="s">
        <v>858</v>
      </c>
      <c r="B6963" s="94" t="s">
        <v>180</v>
      </c>
      <c r="C6963" s="89" t="s">
        <v>181</v>
      </c>
      <c r="D6963" s="89" t="s">
        <v>16</v>
      </c>
      <c r="E6963" s="89" t="s">
        <v>45</v>
      </c>
      <c r="F6963" s="56" t="s">
        <v>2697</v>
      </c>
      <c r="G6963" s="24" t="s">
        <v>2698</v>
      </c>
      <c r="H6963" s="24" t="s">
        <v>2699</v>
      </c>
      <c r="I6963" s="24" t="s">
        <v>2700</v>
      </c>
      <c r="J6963" s="24" t="s">
        <v>24725</v>
      </c>
      <c r="K6963" s="24" t="s">
        <v>24726</v>
      </c>
      <c r="L6963" s="28"/>
    </row>
    <row r="6964" spans="1:12" s="5" customFormat="1" ht="16.899999999999999" customHeight="1" x14ac:dyDescent="0.3">
      <c r="A6964" s="89" t="s">
        <v>858</v>
      </c>
      <c r="B6964" s="94" t="s">
        <v>180</v>
      </c>
      <c r="C6964" s="89" t="s">
        <v>181</v>
      </c>
      <c r="D6964" s="89" t="s">
        <v>16</v>
      </c>
      <c r="E6964" s="89" t="s">
        <v>45</v>
      </c>
      <c r="F6964" s="56" t="s">
        <v>2701</v>
      </c>
      <c r="G6964" s="24" t="s">
        <v>2702</v>
      </c>
      <c r="H6964" s="24" t="s">
        <v>2703</v>
      </c>
      <c r="I6964" s="24" t="s">
        <v>2704</v>
      </c>
      <c r="J6964" s="24" t="s">
        <v>2705</v>
      </c>
      <c r="K6964" s="24" t="s">
        <v>2706</v>
      </c>
      <c r="L6964" s="28"/>
    </row>
    <row r="6965" spans="1:12" s="5" customFormat="1" ht="16.899999999999999" customHeight="1" x14ac:dyDescent="0.3">
      <c r="A6965" s="89" t="s">
        <v>858</v>
      </c>
      <c r="B6965" s="94" t="s">
        <v>180</v>
      </c>
      <c r="C6965" s="89" t="s">
        <v>181</v>
      </c>
      <c r="D6965" s="89" t="s">
        <v>16</v>
      </c>
      <c r="E6965" s="89" t="s">
        <v>45</v>
      </c>
      <c r="F6965" s="56" t="s">
        <v>2707</v>
      </c>
      <c r="G6965" s="24" t="s">
        <v>2708</v>
      </c>
      <c r="H6965" s="24" t="s">
        <v>2709</v>
      </c>
      <c r="I6965" s="24" t="s">
        <v>2710</v>
      </c>
      <c r="J6965" s="24" t="s">
        <v>2711</v>
      </c>
      <c r="K6965" s="24" t="s">
        <v>2712</v>
      </c>
      <c r="L6965" s="28"/>
    </row>
    <row r="6966" spans="1:12" s="5" customFormat="1" ht="16.899999999999999" customHeight="1" x14ac:dyDescent="0.3">
      <c r="A6966" s="89" t="s">
        <v>858</v>
      </c>
      <c r="B6966" s="94" t="s">
        <v>180</v>
      </c>
      <c r="C6966" s="89" t="s">
        <v>181</v>
      </c>
      <c r="D6966" s="89" t="s">
        <v>16</v>
      </c>
      <c r="E6966" s="89" t="s">
        <v>45</v>
      </c>
      <c r="F6966" s="56" t="s">
        <v>2713</v>
      </c>
      <c r="G6966" s="24" t="s">
        <v>2714</v>
      </c>
      <c r="H6966" s="24" t="s">
        <v>2715</v>
      </c>
      <c r="I6966" s="24" t="s">
        <v>2716</v>
      </c>
      <c r="J6966" s="24" t="s">
        <v>2717</v>
      </c>
      <c r="K6966" s="24" t="s">
        <v>24727</v>
      </c>
      <c r="L6966" s="28"/>
    </row>
    <row r="6967" spans="1:12" s="5" customFormat="1" ht="16.899999999999999" customHeight="1" x14ac:dyDescent="0.3">
      <c r="A6967" s="89" t="s">
        <v>858</v>
      </c>
      <c r="B6967" s="94" t="s">
        <v>180</v>
      </c>
      <c r="C6967" s="89" t="s">
        <v>181</v>
      </c>
      <c r="D6967" s="89" t="s">
        <v>16</v>
      </c>
      <c r="E6967" s="89" t="s">
        <v>45</v>
      </c>
      <c r="F6967" s="56" t="s">
        <v>2718</v>
      </c>
      <c r="G6967" s="24" t="s">
        <v>2719</v>
      </c>
      <c r="H6967" s="24" t="s">
        <v>2720</v>
      </c>
      <c r="I6967" s="24" t="s">
        <v>2721</v>
      </c>
      <c r="J6967" s="24" t="s">
        <v>2722</v>
      </c>
      <c r="K6967" s="24" t="s">
        <v>2723</v>
      </c>
      <c r="L6967" s="28"/>
    </row>
    <row r="6968" spans="1:12" s="5" customFormat="1" ht="16.899999999999999" customHeight="1" x14ac:dyDescent="0.3">
      <c r="A6968" s="89" t="s">
        <v>858</v>
      </c>
      <c r="B6968" s="94" t="s">
        <v>180</v>
      </c>
      <c r="C6968" s="89" t="s">
        <v>181</v>
      </c>
      <c r="D6968" s="89" t="s">
        <v>16</v>
      </c>
      <c r="E6968" s="89" t="s">
        <v>45</v>
      </c>
      <c r="F6968" s="56" t="s">
        <v>2724</v>
      </c>
      <c r="G6968" s="24" t="s">
        <v>2725</v>
      </c>
      <c r="H6968" s="24" t="s">
        <v>2726</v>
      </c>
      <c r="I6968" s="24" t="s">
        <v>2727</v>
      </c>
      <c r="J6968" s="24" t="s">
        <v>2728</v>
      </c>
      <c r="K6968" s="24" t="s">
        <v>2729</v>
      </c>
      <c r="L6968" s="28"/>
    </row>
    <row r="6969" spans="1:12" s="5" customFormat="1" ht="16.899999999999999" customHeight="1" x14ac:dyDescent="0.3">
      <c r="A6969" s="89" t="s">
        <v>858</v>
      </c>
      <c r="B6969" s="94" t="s">
        <v>180</v>
      </c>
      <c r="C6969" s="89" t="s">
        <v>181</v>
      </c>
      <c r="D6969" s="89" t="s">
        <v>16</v>
      </c>
      <c r="E6969" s="89" t="s">
        <v>45</v>
      </c>
      <c r="F6969" s="56" t="s">
        <v>2730</v>
      </c>
      <c r="G6969" s="24" t="s">
        <v>2731</v>
      </c>
      <c r="H6969" s="24" t="s">
        <v>2732</v>
      </c>
      <c r="I6969" s="24" t="s">
        <v>2733</v>
      </c>
      <c r="J6969" s="24" t="s">
        <v>2734</v>
      </c>
      <c r="K6969" s="24" t="s">
        <v>24728</v>
      </c>
      <c r="L6969" s="28"/>
    </row>
    <row r="6970" spans="1:12" s="5" customFormat="1" ht="16.899999999999999" customHeight="1" x14ac:dyDescent="0.3">
      <c r="A6970" s="89" t="s">
        <v>858</v>
      </c>
      <c r="B6970" s="94" t="s">
        <v>180</v>
      </c>
      <c r="C6970" s="89" t="s">
        <v>181</v>
      </c>
      <c r="D6970" s="89" t="s">
        <v>16</v>
      </c>
      <c r="E6970" s="89" t="s">
        <v>45</v>
      </c>
      <c r="F6970" s="56" t="s">
        <v>25298</v>
      </c>
      <c r="G6970" s="24" t="s">
        <v>25299</v>
      </c>
      <c r="H6970" s="24" t="s">
        <v>25300</v>
      </c>
      <c r="I6970" s="24" t="s">
        <v>131</v>
      </c>
      <c r="J6970" s="24" t="s">
        <v>25301</v>
      </c>
      <c r="K6970" s="24" t="s">
        <v>25302</v>
      </c>
      <c r="L6970" s="28"/>
    </row>
    <row r="6971" spans="1:12" s="5" customFormat="1" ht="16.899999999999999" customHeight="1" x14ac:dyDescent="0.3">
      <c r="A6971" s="89" t="s">
        <v>858</v>
      </c>
      <c r="B6971" s="94" t="s">
        <v>180</v>
      </c>
      <c r="C6971" s="89" t="s">
        <v>181</v>
      </c>
      <c r="D6971" s="89" t="s">
        <v>16</v>
      </c>
      <c r="E6971" s="89" t="s">
        <v>45</v>
      </c>
      <c r="F6971" s="56" t="s">
        <v>25303</v>
      </c>
      <c r="G6971" s="24" t="s">
        <v>25304</v>
      </c>
      <c r="H6971" s="24" t="s">
        <v>25305</v>
      </c>
      <c r="I6971" s="24" t="s">
        <v>25306</v>
      </c>
      <c r="J6971" s="24" t="s">
        <v>25307</v>
      </c>
      <c r="K6971" s="24" t="s">
        <v>25308</v>
      </c>
      <c r="L6971" s="28"/>
    </row>
    <row r="6972" spans="1:12" s="5" customFormat="1" ht="16.899999999999999" customHeight="1" x14ac:dyDescent="0.3">
      <c r="A6972" s="89" t="s">
        <v>858</v>
      </c>
      <c r="B6972" s="94" t="s">
        <v>180</v>
      </c>
      <c r="C6972" s="89" t="s">
        <v>181</v>
      </c>
      <c r="D6972" s="89" t="s">
        <v>16</v>
      </c>
      <c r="E6972" s="89" t="s">
        <v>45</v>
      </c>
      <c r="F6972" s="56" t="s">
        <v>25309</v>
      </c>
      <c r="G6972" s="24" t="s">
        <v>25310</v>
      </c>
      <c r="H6972" s="24" t="s">
        <v>25311</v>
      </c>
      <c r="I6972" s="24" t="s">
        <v>25312</v>
      </c>
      <c r="J6972" s="24" t="s">
        <v>25313</v>
      </c>
      <c r="K6972" s="24" t="s">
        <v>25314</v>
      </c>
      <c r="L6972" s="28"/>
    </row>
    <row r="6973" spans="1:12" s="5" customFormat="1" ht="16.899999999999999" customHeight="1" x14ac:dyDescent="0.3">
      <c r="A6973" s="89" t="s">
        <v>858</v>
      </c>
      <c r="B6973" s="94" t="s">
        <v>180</v>
      </c>
      <c r="C6973" s="89" t="s">
        <v>181</v>
      </c>
      <c r="D6973" s="89" t="s">
        <v>16</v>
      </c>
      <c r="E6973" s="89" t="s">
        <v>45</v>
      </c>
      <c r="F6973" s="56" t="s">
        <v>25315</v>
      </c>
      <c r="G6973" s="24" t="s">
        <v>25316</v>
      </c>
      <c r="H6973" s="24" t="s">
        <v>25317</v>
      </c>
      <c r="I6973" s="24" t="s">
        <v>25318</v>
      </c>
      <c r="J6973" s="24" t="s">
        <v>25319</v>
      </c>
      <c r="K6973" s="24" t="s">
        <v>25320</v>
      </c>
      <c r="L6973" s="28"/>
    </row>
    <row r="6974" spans="1:12" s="5" customFormat="1" ht="16.899999999999999" customHeight="1" x14ac:dyDescent="0.3">
      <c r="A6974" s="89" t="s">
        <v>858</v>
      </c>
      <c r="B6974" s="94" t="s">
        <v>180</v>
      </c>
      <c r="C6974" s="89" t="s">
        <v>181</v>
      </c>
      <c r="D6974" s="89" t="s">
        <v>16</v>
      </c>
      <c r="E6974" s="89" t="s">
        <v>45</v>
      </c>
      <c r="F6974" s="56" t="s">
        <v>25321</v>
      </c>
      <c r="G6974" s="24" t="s">
        <v>25322</v>
      </c>
      <c r="H6974" s="24" t="s">
        <v>25323</v>
      </c>
      <c r="I6974" s="24" t="s">
        <v>25324</v>
      </c>
      <c r="J6974" s="24" t="s">
        <v>25325</v>
      </c>
      <c r="K6974" s="24" t="s">
        <v>25326</v>
      </c>
      <c r="L6974" s="28"/>
    </row>
    <row r="6975" spans="1:12" s="5" customFormat="1" ht="16.899999999999999" customHeight="1" x14ac:dyDescent="0.3">
      <c r="A6975" s="89" t="s">
        <v>858</v>
      </c>
      <c r="B6975" s="94" t="s">
        <v>180</v>
      </c>
      <c r="C6975" s="89" t="s">
        <v>181</v>
      </c>
      <c r="D6975" s="89" t="s">
        <v>16</v>
      </c>
      <c r="E6975" s="89" t="s">
        <v>45</v>
      </c>
      <c r="F6975" s="56" t="s">
        <v>25298</v>
      </c>
      <c r="G6975" s="24" t="s">
        <v>25299</v>
      </c>
      <c r="H6975" s="24" t="s">
        <v>25300</v>
      </c>
      <c r="I6975" s="24" t="s">
        <v>131</v>
      </c>
      <c r="J6975" s="24" t="s">
        <v>25301</v>
      </c>
      <c r="K6975" s="24" t="s">
        <v>25302</v>
      </c>
    </row>
    <row r="6976" spans="1:12" s="5" customFormat="1" ht="16.899999999999999" customHeight="1" x14ac:dyDescent="0.3">
      <c r="A6976" s="89" t="s">
        <v>858</v>
      </c>
      <c r="B6976" s="94" t="s">
        <v>180</v>
      </c>
      <c r="C6976" s="94" t="s">
        <v>181</v>
      </c>
      <c r="D6976" s="94" t="s">
        <v>13</v>
      </c>
      <c r="E6976" s="94" t="s">
        <v>15081</v>
      </c>
      <c r="F6976" s="61" t="s">
        <v>11387</v>
      </c>
      <c r="G6976" s="4" t="s">
        <v>11388</v>
      </c>
      <c r="H6976" s="4" t="s">
        <v>11389</v>
      </c>
      <c r="I6976" s="4" t="s">
        <v>7080</v>
      </c>
      <c r="J6976" s="4" t="s">
        <v>11390</v>
      </c>
      <c r="K6976" s="4" t="s">
        <v>11391</v>
      </c>
    </row>
    <row r="6977" spans="1:19" s="5" customFormat="1" ht="16.899999999999999" customHeight="1" x14ac:dyDescent="0.3">
      <c r="A6977" s="89" t="s">
        <v>858</v>
      </c>
      <c r="B6977" s="94" t="s">
        <v>180</v>
      </c>
      <c r="C6977" s="94" t="s">
        <v>181</v>
      </c>
      <c r="D6977" s="94" t="s">
        <v>13</v>
      </c>
      <c r="E6977" s="94" t="s">
        <v>94</v>
      </c>
      <c r="F6977" s="61" t="s">
        <v>11392</v>
      </c>
      <c r="G6977" s="4" t="s">
        <v>11393</v>
      </c>
      <c r="H6977" s="4" t="s">
        <v>11394</v>
      </c>
      <c r="I6977" s="4" t="s">
        <v>11395</v>
      </c>
      <c r="J6977" s="4" t="s">
        <v>11396</v>
      </c>
      <c r="K6977" s="4" t="s">
        <v>11397</v>
      </c>
    </row>
    <row r="6978" spans="1:19" s="5" customFormat="1" ht="16.899999999999999" customHeight="1" x14ac:dyDescent="0.3">
      <c r="A6978" s="89" t="s">
        <v>858</v>
      </c>
      <c r="B6978" s="94" t="s">
        <v>180</v>
      </c>
      <c r="C6978" s="94" t="s">
        <v>181</v>
      </c>
      <c r="D6978" s="94" t="s">
        <v>13</v>
      </c>
      <c r="E6978" s="94" t="s">
        <v>94</v>
      </c>
      <c r="F6978" s="61" t="s">
        <v>11410</v>
      </c>
      <c r="G6978" s="4" t="s">
        <v>11411</v>
      </c>
      <c r="H6978" s="4" t="s">
        <v>11412</v>
      </c>
      <c r="I6978" s="4" t="s">
        <v>11413</v>
      </c>
      <c r="J6978" s="4" t="s">
        <v>11414</v>
      </c>
      <c r="K6978" s="4" t="s">
        <v>11415</v>
      </c>
    </row>
    <row r="6979" spans="1:19" s="5" customFormat="1" ht="16.899999999999999" customHeight="1" x14ac:dyDescent="0.3">
      <c r="A6979" s="89" t="s">
        <v>858</v>
      </c>
      <c r="B6979" s="94" t="s">
        <v>180</v>
      </c>
      <c r="C6979" s="94" t="s">
        <v>181</v>
      </c>
      <c r="D6979" s="94" t="s">
        <v>13</v>
      </c>
      <c r="E6979" s="94" t="s">
        <v>94</v>
      </c>
      <c r="F6979" s="61" t="s">
        <v>11416</v>
      </c>
      <c r="G6979" s="4" t="s">
        <v>11417</v>
      </c>
      <c r="H6979" s="4" t="s">
        <v>11418</v>
      </c>
      <c r="I6979" s="4" t="s">
        <v>11419</v>
      </c>
      <c r="J6979" s="4" t="s">
        <v>11420</v>
      </c>
      <c r="K6979" s="4" t="s">
        <v>11421</v>
      </c>
    </row>
    <row r="6980" spans="1:19" s="5" customFormat="1" ht="16.899999999999999" customHeight="1" x14ac:dyDescent="0.3">
      <c r="A6980" s="89" t="s">
        <v>858</v>
      </c>
      <c r="B6980" s="94" t="s">
        <v>180</v>
      </c>
      <c r="C6980" s="89" t="s">
        <v>181</v>
      </c>
      <c r="D6980" s="89" t="s">
        <v>13</v>
      </c>
      <c r="E6980" s="89" t="s">
        <v>94</v>
      </c>
      <c r="F6980" s="56" t="s">
        <v>15547</v>
      </c>
      <c r="G6980" s="24" t="s">
        <v>15548</v>
      </c>
      <c r="H6980" s="24" t="s">
        <v>15549</v>
      </c>
      <c r="I6980" s="24" t="s">
        <v>15550</v>
      </c>
      <c r="J6980" s="24"/>
      <c r="K6980" s="24"/>
    </row>
    <row r="6981" spans="1:19" s="5" customFormat="1" ht="16.899999999999999" customHeight="1" x14ac:dyDescent="0.3">
      <c r="A6981" s="89" t="s">
        <v>858</v>
      </c>
      <c r="B6981" s="94" t="s">
        <v>180</v>
      </c>
      <c r="C6981" s="89" t="s">
        <v>181</v>
      </c>
      <c r="D6981" s="89" t="s">
        <v>13</v>
      </c>
      <c r="E6981" s="94" t="s">
        <v>94</v>
      </c>
      <c r="F6981" s="61" t="s">
        <v>15810</v>
      </c>
      <c r="G6981" s="4" t="s">
        <v>15811</v>
      </c>
      <c r="H6981" s="4" t="s">
        <v>15812</v>
      </c>
      <c r="I6981" s="4" t="s">
        <v>8327</v>
      </c>
      <c r="J6981" s="4" t="s">
        <v>15813</v>
      </c>
      <c r="K6981" s="4" t="s">
        <v>15814</v>
      </c>
      <c r="L6981" s="28"/>
      <c r="M6981" s="28"/>
      <c r="N6981" s="28"/>
      <c r="O6981" s="28"/>
      <c r="P6981" s="28"/>
      <c r="Q6981" s="28"/>
      <c r="R6981" s="28"/>
      <c r="S6981" s="28"/>
    </row>
    <row r="6982" spans="1:19" s="5" customFormat="1" ht="16.899999999999999" customHeight="1" x14ac:dyDescent="0.3">
      <c r="A6982" s="89" t="s">
        <v>858</v>
      </c>
      <c r="B6982" s="94" t="s">
        <v>180</v>
      </c>
      <c r="C6982" s="89" t="s">
        <v>181</v>
      </c>
      <c r="D6982" s="89" t="s">
        <v>13</v>
      </c>
      <c r="E6982" s="89" t="s">
        <v>94</v>
      </c>
      <c r="F6982" s="56" t="s">
        <v>15999</v>
      </c>
      <c r="G6982" s="24" t="s">
        <v>16000</v>
      </c>
      <c r="H6982" s="24" t="s">
        <v>16001</v>
      </c>
      <c r="I6982" s="24" t="s">
        <v>16002</v>
      </c>
      <c r="J6982" s="24" t="s">
        <v>16003</v>
      </c>
      <c r="K6982" s="24" t="s">
        <v>16004</v>
      </c>
    </row>
    <row r="6983" spans="1:19" s="5" customFormat="1" ht="16.899999999999999" customHeight="1" x14ac:dyDescent="0.3">
      <c r="A6983" s="89" t="s">
        <v>858</v>
      </c>
      <c r="B6983" s="94" t="s">
        <v>180</v>
      </c>
      <c r="C6983" s="89" t="s">
        <v>181</v>
      </c>
      <c r="D6983" s="89" t="s">
        <v>13</v>
      </c>
      <c r="E6983" s="89" t="s">
        <v>94</v>
      </c>
      <c r="F6983" s="56" t="s">
        <v>15547</v>
      </c>
      <c r="G6983" s="24" t="s">
        <v>15548</v>
      </c>
      <c r="H6983" s="24" t="s">
        <v>16009</v>
      </c>
      <c r="I6983" s="24" t="s">
        <v>15550</v>
      </c>
      <c r="J6983" s="24"/>
      <c r="K6983" s="24"/>
    </row>
    <row r="6984" spans="1:19" s="5" customFormat="1" ht="16.899999999999999" customHeight="1" x14ac:dyDescent="0.3">
      <c r="A6984" s="89" t="s">
        <v>858</v>
      </c>
      <c r="B6984" s="94" t="s">
        <v>180</v>
      </c>
      <c r="C6984" s="89" t="s">
        <v>181</v>
      </c>
      <c r="D6984" s="89" t="s">
        <v>13</v>
      </c>
      <c r="E6984" s="89" t="s">
        <v>94</v>
      </c>
      <c r="F6984" s="56" t="s">
        <v>16148</v>
      </c>
      <c r="G6984" s="24" t="s">
        <v>16149</v>
      </c>
      <c r="H6984" s="24" t="s">
        <v>16150</v>
      </c>
      <c r="I6984" s="24" t="s">
        <v>16151</v>
      </c>
      <c r="J6984" s="24" t="s">
        <v>16152</v>
      </c>
      <c r="K6984" s="24" t="s">
        <v>16153</v>
      </c>
    </row>
    <row r="6985" spans="1:19" s="5" customFormat="1" ht="16.899999999999999" customHeight="1" x14ac:dyDescent="0.3">
      <c r="A6985" s="89" t="s">
        <v>858</v>
      </c>
      <c r="B6985" s="94" t="s">
        <v>180</v>
      </c>
      <c r="C6985" s="89" t="s">
        <v>181</v>
      </c>
      <c r="D6985" s="89" t="s">
        <v>13</v>
      </c>
      <c r="E6985" s="89" t="s">
        <v>94</v>
      </c>
      <c r="F6985" s="56" t="s">
        <v>11536</v>
      </c>
      <c r="G6985" s="24" t="s">
        <v>23482</v>
      </c>
      <c r="H6985" s="24" t="s">
        <v>11537</v>
      </c>
      <c r="I6985" s="24" t="s">
        <v>7386</v>
      </c>
      <c r="J6985" s="24" t="s">
        <v>23475</v>
      </c>
      <c r="K6985" s="24" t="s">
        <v>23476</v>
      </c>
    </row>
    <row r="6986" spans="1:19" s="5" customFormat="1" ht="16.899999999999999" customHeight="1" x14ac:dyDescent="0.3">
      <c r="A6986" s="89" t="s">
        <v>858</v>
      </c>
      <c r="B6986" s="94" t="s">
        <v>180</v>
      </c>
      <c r="C6986" s="89" t="s">
        <v>181</v>
      </c>
      <c r="D6986" s="89" t="s">
        <v>13</v>
      </c>
      <c r="E6986" s="89" t="s">
        <v>94</v>
      </c>
      <c r="F6986" s="56" t="s">
        <v>23578</v>
      </c>
      <c r="G6986" s="24" t="s">
        <v>23579</v>
      </c>
      <c r="H6986" s="24" t="s">
        <v>11577</v>
      </c>
      <c r="I6986" s="24" t="s">
        <v>23580</v>
      </c>
      <c r="J6986" s="24" t="s">
        <v>11578</v>
      </c>
      <c r="K6986" s="24" t="s">
        <v>11579</v>
      </c>
    </row>
    <row r="6987" spans="1:19" s="5" customFormat="1" ht="16.899999999999999" customHeight="1" x14ac:dyDescent="0.3">
      <c r="A6987" s="89" t="s">
        <v>858</v>
      </c>
      <c r="B6987" s="94" t="s">
        <v>180</v>
      </c>
      <c r="C6987" s="89" t="s">
        <v>181</v>
      </c>
      <c r="D6987" s="89" t="s">
        <v>13</v>
      </c>
      <c r="E6987" s="89" t="s">
        <v>94</v>
      </c>
      <c r="F6987" s="56" t="s">
        <v>11612</v>
      </c>
      <c r="G6987" s="24" t="s">
        <v>11613</v>
      </c>
      <c r="H6987" s="24" t="s">
        <v>11614</v>
      </c>
      <c r="I6987" s="24" t="s">
        <v>11615</v>
      </c>
      <c r="J6987" s="24" t="s">
        <v>11616</v>
      </c>
      <c r="K6987" s="24" t="s">
        <v>11617</v>
      </c>
    </row>
    <row r="6988" spans="1:19" s="5" customFormat="1" ht="16.899999999999999" customHeight="1" x14ac:dyDescent="0.3">
      <c r="A6988" s="89" t="s">
        <v>858</v>
      </c>
      <c r="B6988" s="94" t="s">
        <v>180</v>
      </c>
      <c r="C6988" s="89" t="s">
        <v>181</v>
      </c>
      <c r="D6988" s="89" t="s">
        <v>13</v>
      </c>
      <c r="E6988" s="89" t="s">
        <v>94</v>
      </c>
      <c r="F6988" s="56" t="s">
        <v>11618</v>
      </c>
      <c r="G6988" s="24" t="s">
        <v>11619</v>
      </c>
      <c r="H6988" s="24" t="s">
        <v>11620</v>
      </c>
      <c r="I6988" s="24" t="s">
        <v>11621</v>
      </c>
      <c r="J6988" s="24"/>
      <c r="K6988" s="24"/>
    </row>
    <row r="6989" spans="1:19" s="5" customFormat="1" ht="16.899999999999999" customHeight="1" x14ac:dyDescent="0.3">
      <c r="A6989" s="89" t="s">
        <v>858</v>
      </c>
      <c r="B6989" s="94" t="s">
        <v>180</v>
      </c>
      <c r="C6989" s="89" t="s">
        <v>181</v>
      </c>
      <c r="D6989" s="89" t="s">
        <v>13</v>
      </c>
      <c r="E6989" s="89" t="s">
        <v>94</v>
      </c>
      <c r="F6989" s="56" t="s">
        <v>11656</v>
      </c>
      <c r="G6989" s="24" t="s">
        <v>11657</v>
      </c>
      <c r="H6989" s="24" t="s">
        <v>11658</v>
      </c>
      <c r="I6989" s="24" t="s">
        <v>11659</v>
      </c>
      <c r="J6989" s="24"/>
      <c r="K6989" s="24"/>
    </row>
    <row r="6990" spans="1:19" s="5" customFormat="1" ht="16.899999999999999" customHeight="1" x14ac:dyDescent="0.3">
      <c r="A6990" s="89" t="s">
        <v>858</v>
      </c>
      <c r="B6990" s="94" t="s">
        <v>180</v>
      </c>
      <c r="C6990" s="89" t="s">
        <v>181</v>
      </c>
      <c r="D6990" s="89" t="s">
        <v>13</v>
      </c>
      <c r="E6990" s="89" t="s">
        <v>94</v>
      </c>
      <c r="F6990" s="56" t="s">
        <v>11674</v>
      </c>
      <c r="G6990" s="24" t="s">
        <v>11675</v>
      </c>
      <c r="H6990" s="24" t="s">
        <v>11676</v>
      </c>
      <c r="I6990" s="24" t="s">
        <v>11677</v>
      </c>
      <c r="J6990" s="24"/>
      <c r="K6990" s="24"/>
    </row>
    <row r="6991" spans="1:19" s="5" customFormat="1" ht="16.899999999999999" customHeight="1" x14ac:dyDescent="0.3">
      <c r="A6991" s="89" t="s">
        <v>858</v>
      </c>
      <c r="B6991" s="94" t="s">
        <v>180</v>
      </c>
      <c r="C6991" s="89" t="s">
        <v>181</v>
      </c>
      <c r="D6991" s="89" t="s">
        <v>13</v>
      </c>
      <c r="E6991" s="89" t="s">
        <v>94</v>
      </c>
      <c r="F6991" s="56" t="s">
        <v>23916</v>
      </c>
      <c r="G6991" s="24" t="s">
        <v>23917</v>
      </c>
      <c r="H6991" s="24" t="s">
        <v>23918</v>
      </c>
      <c r="I6991" s="24" t="s">
        <v>11709</v>
      </c>
      <c r="J6991" s="24"/>
      <c r="K6991" s="24"/>
    </row>
    <row r="6992" spans="1:19" s="5" customFormat="1" ht="16.899999999999999" customHeight="1" x14ac:dyDescent="0.3">
      <c r="A6992" s="89" t="s">
        <v>858</v>
      </c>
      <c r="B6992" s="94" t="s">
        <v>180</v>
      </c>
      <c r="C6992" s="89" t="s">
        <v>181</v>
      </c>
      <c r="D6992" s="89" t="s">
        <v>13</v>
      </c>
      <c r="E6992" s="89" t="s">
        <v>94</v>
      </c>
      <c r="F6992" s="56" t="s">
        <v>11710</v>
      </c>
      <c r="G6992" s="24" t="s">
        <v>11711</v>
      </c>
      <c r="H6992" s="24" t="s">
        <v>23935</v>
      </c>
      <c r="I6992" s="24" t="s">
        <v>11712</v>
      </c>
      <c r="J6992" s="24" t="s">
        <v>11713</v>
      </c>
      <c r="K6992" s="24" t="s">
        <v>11714</v>
      </c>
    </row>
    <row r="6993" spans="1:19" s="5" customFormat="1" ht="16.899999999999999" customHeight="1" x14ac:dyDescent="0.3">
      <c r="A6993" s="89" t="s">
        <v>858</v>
      </c>
      <c r="B6993" s="94" t="s">
        <v>180</v>
      </c>
      <c r="C6993" s="89" t="s">
        <v>181</v>
      </c>
      <c r="D6993" s="89" t="s">
        <v>13</v>
      </c>
      <c r="E6993" s="89" t="s">
        <v>94</v>
      </c>
      <c r="F6993" s="56" t="s">
        <v>24040</v>
      </c>
      <c r="G6993" s="24" t="s">
        <v>11744</v>
      </c>
      <c r="H6993" s="24" t="s">
        <v>24041</v>
      </c>
      <c r="I6993" s="24" t="s">
        <v>11745</v>
      </c>
      <c r="J6993" s="24" t="s">
        <v>24042</v>
      </c>
      <c r="K6993" s="24" t="s">
        <v>11746</v>
      </c>
    </row>
    <row r="6994" spans="1:19" s="5" customFormat="1" ht="16.899999999999999" customHeight="1" x14ac:dyDescent="0.3">
      <c r="A6994" s="89" t="s">
        <v>858</v>
      </c>
      <c r="B6994" s="94" t="s">
        <v>180</v>
      </c>
      <c r="C6994" s="89" t="s">
        <v>181</v>
      </c>
      <c r="D6994" s="89" t="s">
        <v>13</v>
      </c>
      <c r="E6994" s="89" t="s">
        <v>94</v>
      </c>
      <c r="F6994" s="56" t="s">
        <v>24348</v>
      </c>
      <c r="G6994" s="24" t="s">
        <v>24349</v>
      </c>
      <c r="H6994" s="24" t="s">
        <v>11941</v>
      </c>
      <c r="I6994" s="24" t="s">
        <v>24350</v>
      </c>
      <c r="J6994" s="24" t="s">
        <v>24351</v>
      </c>
      <c r="K6994" s="24" t="s">
        <v>11942</v>
      </c>
    </row>
    <row r="6995" spans="1:19" s="5" customFormat="1" ht="16.899999999999999" customHeight="1" x14ac:dyDescent="0.3">
      <c r="A6995" s="89" t="s">
        <v>858</v>
      </c>
      <c r="B6995" s="94" t="s">
        <v>180</v>
      </c>
      <c r="C6995" s="91" t="s">
        <v>181</v>
      </c>
      <c r="D6995" s="91" t="s">
        <v>13</v>
      </c>
      <c r="E6995" s="91" t="s">
        <v>94</v>
      </c>
      <c r="F6995" s="56" t="s">
        <v>11795</v>
      </c>
      <c r="G6995" s="24" t="s">
        <v>139</v>
      </c>
      <c r="H6995" s="24" t="s">
        <v>11796</v>
      </c>
      <c r="I6995" s="24" t="s">
        <v>11797</v>
      </c>
      <c r="J6995" s="27" t="s">
        <v>25659</v>
      </c>
      <c r="K6995" s="24" t="s">
        <v>11798</v>
      </c>
    </row>
    <row r="6996" spans="1:19" s="5" customFormat="1" ht="16.899999999999999" customHeight="1" x14ac:dyDescent="0.3">
      <c r="A6996" s="89" t="s">
        <v>858</v>
      </c>
      <c r="B6996" s="94" t="s">
        <v>180</v>
      </c>
      <c r="C6996" s="91" t="s">
        <v>181</v>
      </c>
      <c r="D6996" s="91" t="s">
        <v>13</v>
      </c>
      <c r="E6996" s="91" t="s">
        <v>94</v>
      </c>
      <c r="F6996" s="58" t="s">
        <v>11839</v>
      </c>
      <c r="G6996" s="26" t="s">
        <v>11840</v>
      </c>
      <c r="H6996" s="24" t="s">
        <v>11841</v>
      </c>
      <c r="I6996" s="26" t="s">
        <v>11842</v>
      </c>
      <c r="J6996" s="24"/>
      <c r="K6996" s="24"/>
    </row>
    <row r="6997" spans="1:19" s="5" customFormat="1" ht="16.899999999999999" customHeight="1" x14ac:dyDescent="0.3">
      <c r="A6997" s="89" t="s">
        <v>858</v>
      </c>
      <c r="B6997" s="94" t="s">
        <v>180</v>
      </c>
      <c r="C6997" s="89" t="s">
        <v>181</v>
      </c>
      <c r="D6997" s="89" t="s">
        <v>16</v>
      </c>
      <c r="E6997" s="89" t="s">
        <v>17</v>
      </c>
      <c r="F6997" s="56" t="s">
        <v>15498</v>
      </c>
      <c r="G6997" s="24" t="s">
        <v>15499</v>
      </c>
      <c r="H6997" s="24" t="s">
        <v>15500</v>
      </c>
      <c r="I6997" s="24" t="s">
        <v>15501</v>
      </c>
      <c r="J6997" s="24" t="s">
        <v>15502</v>
      </c>
      <c r="K6997" s="24" t="s">
        <v>15503</v>
      </c>
    </row>
    <row r="6998" spans="1:19" s="5" customFormat="1" ht="16.899999999999999" customHeight="1" x14ac:dyDescent="0.3">
      <c r="A6998" s="89" t="s">
        <v>858</v>
      </c>
      <c r="B6998" s="94" t="s">
        <v>180</v>
      </c>
      <c r="C6998" s="89" t="s">
        <v>181</v>
      </c>
      <c r="D6998" s="89" t="s">
        <v>16</v>
      </c>
      <c r="E6998" s="89" t="s">
        <v>17</v>
      </c>
      <c r="F6998" s="56" t="s">
        <v>15529</v>
      </c>
      <c r="G6998" s="24" t="s">
        <v>15530</v>
      </c>
      <c r="H6998" s="24" t="s">
        <v>15531</v>
      </c>
      <c r="I6998" s="24" t="s">
        <v>15532</v>
      </c>
      <c r="J6998" s="24" t="s">
        <v>15533</v>
      </c>
      <c r="K6998" s="24" t="s">
        <v>15534</v>
      </c>
    </row>
    <row r="6999" spans="1:19" s="5" customFormat="1" ht="16.899999999999999" customHeight="1" x14ac:dyDescent="0.3">
      <c r="A6999" s="89" t="s">
        <v>858</v>
      </c>
      <c r="B6999" s="94" t="s">
        <v>180</v>
      </c>
      <c r="C6999" s="89" t="s">
        <v>181</v>
      </c>
      <c r="D6999" s="89" t="s">
        <v>16</v>
      </c>
      <c r="E6999" s="94" t="s">
        <v>17</v>
      </c>
      <c r="F6999" s="61" t="s">
        <v>15661</v>
      </c>
      <c r="G6999" s="4" t="s">
        <v>15662</v>
      </c>
      <c r="H6999" s="4" t="s">
        <v>15663</v>
      </c>
      <c r="I6999" s="4" t="s">
        <v>15664</v>
      </c>
      <c r="J6999" s="4" t="s">
        <v>15665</v>
      </c>
      <c r="K6999" s="4" t="s">
        <v>15666</v>
      </c>
      <c r="L6999" s="28"/>
      <c r="M6999" s="28"/>
      <c r="N6999" s="28"/>
      <c r="O6999" s="28"/>
      <c r="P6999" s="28"/>
      <c r="Q6999" s="28"/>
      <c r="R6999" s="28"/>
      <c r="S6999" s="28"/>
    </row>
    <row r="7000" spans="1:19" s="5" customFormat="1" ht="16.899999999999999" customHeight="1" x14ac:dyDescent="0.3">
      <c r="A7000" s="89" t="s">
        <v>858</v>
      </c>
      <c r="B7000" s="94" t="s">
        <v>180</v>
      </c>
      <c r="C7000" s="89" t="s">
        <v>181</v>
      </c>
      <c r="D7000" s="89" t="s">
        <v>16</v>
      </c>
      <c r="E7000" s="89" t="s">
        <v>17</v>
      </c>
      <c r="F7000" s="56" t="s">
        <v>15956</v>
      </c>
      <c r="G7000" s="24" t="s">
        <v>15957</v>
      </c>
      <c r="H7000" s="24" t="s">
        <v>15958</v>
      </c>
      <c r="I7000" s="24" t="s">
        <v>15959</v>
      </c>
      <c r="J7000" s="24" t="s">
        <v>15960</v>
      </c>
      <c r="K7000" s="24" t="s">
        <v>15961</v>
      </c>
    </row>
    <row r="7001" spans="1:19" s="5" customFormat="1" ht="16.899999999999999" customHeight="1" x14ac:dyDescent="0.3">
      <c r="A7001" s="89" t="s">
        <v>858</v>
      </c>
      <c r="B7001" s="94" t="s">
        <v>180</v>
      </c>
      <c r="C7001" s="89" t="s">
        <v>181</v>
      </c>
      <c r="D7001" s="89" t="s">
        <v>16</v>
      </c>
      <c r="E7001" s="89" t="s">
        <v>17</v>
      </c>
      <c r="F7001" s="56" t="s">
        <v>15956</v>
      </c>
      <c r="G7001" s="24" t="s">
        <v>15957</v>
      </c>
      <c r="H7001" s="24" t="s">
        <v>15958</v>
      </c>
      <c r="I7001" s="24" t="s">
        <v>16040</v>
      </c>
      <c r="J7001" s="24" t="s">
        <v>16041</v>
      </c>
      <c r="K7001" s="24" t="s">
        <v>16042</v>
      </c>
    </row>
    <row r="7002" spans="1:19" s="5" customFormat="1" ht="16.899999999999999" customHeight="1" x14ac:dyDescent="0.3">
      <c r="A7002" s="89" t="s">
        <v>858</v>
      </c>
      <c r="B7002" s="94" t="s">
        <v>180</v>
      </c>
      <c r="C7002" s="89" t="s">
        <v>181</v>
      </c>
      <c r="D7002" s="89" t="s">
        <v>16</v>
      </c>
      <c r="E7002" s="89" t="s">
        <v>17</v>
      </c>
      <c r="F7002" s="56" t="s">
        <v>16112</v>
      </c>
      <c r="G7002" s="24" t="s">
        <v>16113</v>
      </c>
      <c r="H7002" s="24" t="s">
        <v>16114</v>
      </c>
      <c r="I7002" s="24" t="s">
        <v>16115</v>
      </c>
      <c r="J7002" s="24" t="s">
        <v>16116</v>
      </c>
      <c r="K7002" s="24" t="s">
        <v>16117</v>
      </c>
    </row>
    <row r="7003" spans="1:19" s="5" customFormat="1" ht="16.899999999999999" customHeight="1" x14ac:dyDescent="0.3">
      <c r="A7003" s="89" t="s">
        <v>858</v>
      </c>
      <c r="B7003" s="94" t="s">
        <v>180</v>
      </c>
      <c r="C7003" s="89" t="s">
        <v>181</v>
      </c>
      <c r="D7003" s="89" t="s">
        <v>16</v>
      </c>
      <c r="E7003" s="89" t="s">
        <v>17</v>
      </c>
      <c r="F7003" s="56" t="s">
        <v>16171</v>
      </c>
      <c r="G7003" s="24" t="s">
        <v>16172</v>
      </c>
      <c r="H7003" s="24" t="s">
        <v>16173</v>
      </c>
      <c r="I7003" s="24" t="s">
        <v>16174</v>
      </c>
      <c r="J7003" s="24" t="s">
        <v>16175</v>
      </c>
      <c r="K7003" s="24" t="s">
        <v>16176</v>
      </c>
    </row>
    <row r="7004" spans="1:19" s="5" customFormat="1" ht="16.899999999999999" customHeight="1" x14ac:dyDescent="0.3">
      <c r="A7004" s="89" t="s">
        <v>858</v>
      </c>
      <c r="B7004" s="94" t="s">
        <v>180</v>
      </c>
      <c r="C7004" s="89" t="s">
        <v>181</v>
      </c>
      <c r="D7004" s="89" t="s">
        <v>16</v>
      </c>
      <c r="E7004" s="89" t="s">
        <v>17</v>
      </c>
      <c r="F7004" s="56" t="s">
        <v>16217</v>
      </c>
      <c r="G7004" s="24" t="s">
        <v>16218</v>
      </c>
      <c r="H7004" s="24" t="s">
        <v>16219</v>
      </c>
      <c r="I7004" s="24" t="s">
        <v>16220</v>
      </c>
      <c r="J7004" s="24" t="s">
        <v>16221</v>
      </c>
      <c r="K7004" s="24" t="s">
        <v>16222</v>
      </c>
    </row>
    <row r="7005" spans="1:19" s="5" customFormat="1" ht="16.899999999999999" customHeight="1" x14ac:dyDescent="0.3">
      <c r="A7005" s="89" t="s">
        <v>858</v>
      </c>
      <c r="B7005" s="94" t="s">
        <v>180</v>
      </c>
      <c r="C7005" s="89" t="s">
        <v>181</v>
      </c>
      <c r="D7005" s="89" t="s">
        <v>16</v>
      </c>
      <c r="E7005" s="89" t="s">
        <v>17</v>
      </c>
      <c r="F7005" s="56" t="s">
        <v>20883</v>
      </c>
      <c r="G7005" s="24" t="s">
        <v>20884</v>
      </c>
      <c r="H7005" s="24" t="s">
        <v>20885</v>
      </c>
      <c r="I7005" s="24" t="s">
        <v>20886</v>
      </c>
      <c r="J7005" s="24"/>
      <c r="K7005" s="24"/>
    </row>
    <row r="7006" spans="1:19" s="5" customFormat="1" ht="16.899999999999999" customHeight="1" x14ac:dyDescent="0.3">
      <c r="A7006" s="89" t="s">
        <v>858</v>
      </c>
      <c r="B7006" s="94" t="s">
        <v>180</v>
      </c>
      <c r="C7006" s="89" t="s">
        <v>181</v>
      </c>
      <c r="D7006" s="89" t="s">
        <v>16</v>
      </c>
      <c r="E7006" s="89" t="s">
        <v>17</v>
      </c>
      <c r="F7006" s="56" t="s">
        <v>21894</v>
      </c>
      <c r="G7006" s="24" t="s">
        <v>21895</v>
      </c>
      <c r="H7006" s="24" t="s">
        <v>21896</v>
      </c>
      <c r="I7006" s="24" t="s">
        <v>21897</v>
      </c>
      <c r="J7006" s="25"/>
      <c r="K7006" s="25"/>
    </row>
    <row r="7007" spans="1:19" s="5" customFormat="1" ht="16.899999999999999" customHeight="1" x14ac:dyDescent="0.3">
      <c r="A7007" s="89" t="s">
        <v>858</v>
      </c>
      <c r="B7007" s="94" t="s">
        <v>180</v>
      </c>
      <c r="C7007" s="89" t="s">
        <v>181</v>
      </c>
      <c r="D7007" s="89" t="s">
        <v>16</v>
      </c>
      <c r="E7007" s="89" t="s">
        <v>17</v>
      </c>
      <c r="F7007" s="56" t="s">
        <v>2827</v>
      </c>
      <c r="G7007" s="24" t="s">
        <v>2828</v>
      </c>
      <c r="H7007" s="24" t="s">
        <v>2829</v>
      </c>
      <c r="I7007" s="24" t="s">
        <v>2830</v>
      </c>
      <c r="J7007" s="24" t="s">
        <v>2831</v>
      </c>
      <c r="K7007" s="24" t="s">
        <v>2832</v>
      </c>
      <c r="L7007" s="28"/>
    </row>
    <row r="7008" spans="1:19" s="5" customFormat="1" ht="16.899999999999999" customHeight="1" x14ac:dyDescent="0.3">
      <c r="A7008" s="89" t="s">
        <v>858</v>
      </c>
      <c r="B7008" s="94" t="s">
        <v>180</v>
      </c>
      <c r="C7008" s="89" t="s">
        <v>181</v>
      </c>
      <c r="D7008" s="89" t="s">
        <v>16</v>
      </c>
      <c r="E7008" s="89" t="s">
        <v>17</v>
      </c>
      <c r="F7008" s="56" t="s">
        <v>2833</v>
      </c>
      <c r="G7008" s="24" t="s">
        <v>2834</v>
      </c>
      <c r="H7008" s="24" t="s">
        <v>2835</v>
      </c>
      <c r="I7008" s="24" t="s">
        <v>2830</v>
      </c>
      <c r="J7008" s="24" t="s">
        <v>2836</v>
      </c>
      <c r="K7008" s="24" t="s">
        <v>167</v>
      </c>
      <c r="L7008" s="28"/>
    </row>
    <row r="7009" spans="1:12" s="5" customFormat="1" ht="16.899999999999999" customHeight="1" x14ac:dyDescent="0.3">
      <c r="A7009" s="89" t="s">
        <v>858</v>
      </c>
      <c r="B7009" s="94" t="s">
        <v>180</v>
      </c>
      <c r="C7009" s="89" t="s">
        <v>181</v>
      </c>
      <c r="D7009" s="89" t="s">
        <v>16</v>
      </c>
      <c r="E7009" s="89" t="s">
        <v>17</v>
      </c>
      <c r="F7009" s="56" t="s">
        <v>2837</v>
      </c>
      <c r="G7009" s="24" t="s">
        <v>2838</v>
      </c>
      <c r="H7009" s="24" t="s">
        <v>2839</v>
      </c>
      <c r="I7009" s="24" t="s">
        <v>2840</v>
      </c>
      <c r="J7009" s="24" t="s">
        <v>2841</v>
      </c>
      <c r="K7009" s="24" t="s">
        <v>2842</v>
      </c>
      <c r="L7009" s="28"/>
    </row>
    <row r="7010" spans="1:12" s="5" customFormat="1" ht="16.899999999999999" customHeight="1" x14ac:dyDescent="0.3">
      <c r="A7010" s="89" t="s">
        <v>858</v>
      </c>
      <c r="B7010" s="94" t="s">
        <v>180</v>
      </c>
      <c r="C7010" s="92" t="s">
        <v>181</v>
      </c>
      <c r="D7010" s="92" t="s">
        <v>16</v>
      </c>
      <c r="E7010" s="92" t="s">
        <v>17</v>
      </c>
      <c r="F7010" s="60" t="s">
        <v>13657</v>
      </c>
      <c r="G7010" s="29" t="s">
        <v>25468</v>
      </c>
      <c r="H7010" s="29" t="s">
        <v>25469</v>
      </c>
      <c r="I7010" s="29" t="s">
        <v>25470</v>
      </c>
      <c r="J7010" s="29"/>
      <c r="K7010" s="29"/>
    </row>
    <row r="7011" spans="1:12" s="5" customFormat="1" ht="16.899999999999999" customHeight="1" x14ac:dyDescent="0.3">
      <c r="A7011" s="89" t="s">
        <v>858</v>
      </c>
      <c r="B7011" s="94" t="s">
        <v>180</v>
      </c>
      <c r="C7011" s="94" t="s">
        <v>181</v>
      </c>
      <c r="D7011" s="94" t="s">
        <v>13</v>
      </c>
      <c r="E7011" s="94" t="s">
        <v>15068</v>
      </c>
      <c r="F7011" s="61" t="s">
        <v>11398</v>
      </c>
      <c r="G7011" s="4" t="s">
        <v>11399</v>
      </c>
      <c r="H7011" s="4" t="s">
        <v>11400</v>
      </c>
      <c r="I7011" s="4" t="s">
        <v>11401</v>
      </c>
      <c r="J7011" s="4" t="s">
        <v>11402</v>
      </c>
      <c r="K7011" s="4" t="s">
        <v>11403</v>
      </c>
    </row>
    <row r="7012" spans="1:12" s="5" customFormat="1" ht="16.899999999999999" customHeight="1" x14ac:dyDescent="0.3">
      <c r="A7012" s="89" t="s">
        <v>858</v>
      </c>
      <c r="B7012" s="94" t="s">
        <v>180</v>
      </c>
      <c r="C7012" s="94" t="s">
        <v>181</v>
      </c>
      <c r="D7012" s="94" t="s">
        <v>13</v>
      </c>
      <c r="E7012" s="94" t="s">
        <v>15068</v>
      </c>
      <c r="F7012" s="61" t="s">
        <v>11422</v>
      </c>
      <c r="G7012" s="4" t="s">
        <v>11423</v>
      </c>
      <c r="H7012" s="4" t="s">
        <v>11424</v>
      </c>
      <c r="I7012" s="4" t="s">
        <v>11425</v>
      </c>
      <c r="J7012" s="4" t="s">
        <v>11426</v>
      </c>
      <c r="K7012" s="4" t="s">
        <v>11427</v>
      </c>
    </row>
    <row r="7013" spans="1:12" s="5" customFormat="1" ht="16.899999999999999" customHeight="1" x14ac:dyDescent="0.3">
      <c r="A7013" s="89" t="s">
        <v>858</v>
      </c>
      <c r="B7013" s="94" t="s">
        <v>180</v>
      </c>
      <c r="C7013" s="89" t="s">
        <v>181</v>
      </c>
      <c r="D7013" s="89" t="s">
        <v>13</v>
      </c>
      <c r="E7013" s="89" t="s">
        <v>42</v>
      </c>
      <c r="F7013" s="56" t="s">
        <v>15504</v>
      </c>
      <c r="G7013" s="24" t="s">
        <v>15505</v>
      </c>
      <c r="H7013" s="24" t="s">
        <v>15506</v>
      </c>
      <c r="I7013" s="24" t="s">
        <v>15507</v>
      </c>
      <c r="J7013" s="24"/>
      <c r="K7013" s="24"/>
    </row>
    <row r="7014" spans="1:12" s="5" customFormat="1" ht="16.899999999999999" customHeight="1" x14ac:dyDescent="0.3">
      <c r="A7014" s="89" t="s">
        <v>858</v>
      </c>
      <c r="B7014" s="94" t="s">
        <v>180</v>
      </c>
      <c r="C7014" s="89" t="s">
        <v>181</v>
      </c>
      <c r="D7014" s="89" t="s">
        <v>13</v>
      </c>
      <c r="E7014" s="89" t="s">
        <v>42</v>
      </c>
      <c r="F7014" s="56" t="s">
        <v>15875</v>
      </c>
      <c r="G7014" s="24" t="s">
        <v>15876</v>
      </c>
      <c r="H7014" s="24" t="s">
        <v>15877</v>
      </c>
      <c r="I7014" s="24" t="s">
        <v>15878</v>
      </c>
      <c r="J7014" s="24"/>
      <c r="K7014" s="24"/>
    </row>
    <row r="7015" spans="1:12" s="5" customFormat="1" ht="16.899999999999999" customHeight="1" x14ac:dyDescent="0.3">
      <c r="A7015" s="89" t="s">
        <v>858</v>
      </c>
      <c r="B7015" s="94" t="s">
        <v>180</v>
      </c>
      <c r="C7015" s="89" t="s">
        <v>181</v>
      </c>
      <c r="D7015" s="89" t="s">
        <v>13</v>
      </c>
      <c r="E7015" s="89" t="s">
        <v>42</v>
      </c>
      <c r="F7015" s="56" t="s">
        <v>15875</v>
      </c>
      <c r="G7015" s="24" t="s">
        <v>15889</v>
      </c>
      <c r="H7015" s="24" t="s">
        <v>15877</v>
      </c>
      <c r="I7015" s="24" t="s">
        <v>15890</v>
      </c>
      <c r="J7015" s="24"/>
      <c r="K7015" s="24"/>
    </row>
    <row r="7016" spans="1:12" s="5" customFormat="1" ht="16.899999999999999" customHeight="1" x14ac:dyDescent="0.3">
      <c r="A7016" s="89" t="s">
        <v>858</v>
      </c>
      <c r="B7016" s="94" t="s">
        <v>180</v>
      </c>
      <c r="C7016" s="89" t="s">
        <v>181</v>
      </c>
      <c r="D7016" s="89" t="s">
        <v>13</v>
      </c>
      <c r="E7016" s="89" t="s">
        <v>42</v>
      </c>
      <c r="F7016" s="56" t="s">
        <v>15899</v>
      </c>
      <c r="G7016" s="24" t="s">
        <v>13723</v>
      </c>
      <c r="H7016" s="24" t="s">
        <v>15900</v>
      </c>
      <c r="I7016" s="24" t="s">
        <v>15901</v>
      </c>
      <c r="J7016" s="24" t="s">
        <v>15902</v>
      </c>
      <c r="K7016" s="24" t="s">
        <v>15903</v>
      </c>
    </row>
    <row r="7017" spans="1:12" s="5" customFormat="1" ht="16.899999999999999" customHeight="1" x14ac:dyDescent="0.3">
      <c r="A7017" s="89" t="s">
        <v>858</v>
      </c>
      <c r="B7017" s="94" t="s">
        <v>180</v>
      </c>
      <c r="C7017" s="89" t="s">
        <v>181</v>
      </c>
      <c r="D7017" s="89" t="s">
        <v>13</v>
      </c>
      <c r="E7017" s="89" t="s">
        <v>42</v>
      </c>
      <c r="F7017" s="56" t="s">
        <v>20956</v>
      </c>
      <c r="G7017" s="24" t="s">
        <v>20957</v>
      </c>
      <c r="H7017" s="24" t="s">
        <v>20958</v>
      </c>
      <c r="I7017" s="24" t="s">
        <v>20959</v>
      </c>
      <c r="J7017" s="24"/>
      <c r="K7017" s="24"/>
    </row>
    <row r="7018" spans="1:12" s="5" customFormat="1" ht="16.899999999999999" customHeight="1" x14ac:dyDescent="0.3">
      <c r="A7018" s="89" t="s">
        <v>858</v>
      </c>
      <c r="B7018" s="94" t="s">
        <v>180</v>
      </c>
      <c r="C7018" s="89" t="s">
        <v>181</v>
      </c>
      <c r="D7018" s="89" t="s">
        <v>13</v>
      </c>
      <c r="E7018" s="89" t="s">
        <v>15068</v>
      </c>
      <c r="F7018" s="56" t="s">
        <v>23137</v>
      </c>
      <c r="G7018" s="24" t="s">
        <v>23138</v>
      </c>
      <c r="H7018" s="24" t="s">
        <v>11530</v>
      </c>
      <c r="I7018" s="24" t="s">
        <v>23139</v>
      </c>
      <c r="J7018" s="24" t="s">
        <v>23140</v>
      </c>
      <c r="K7018" s="24" t="s">
        <v>23141</v>
      </c>
    </row>
    <row r="7019" spans="1:12" s="5" customFormat="1" ht="16.899999999999999" customHeight="1" x14ac:dyDescent="0.3">
      <c r="A7019" s="89" t="s">
        <v>858</v>
      </c>
      <c r="B7019" s="94" t="s">
        <v>180</v>
      </c>
      <c r="C7019" s="89" t="s">
        <v>181</v>
      </c>
      <c r="D7019" s="89" t="s">
        <v>13</v>
      </c>
      <c r="E7019" s="89" t="s">
        <v>42</v>
      </c>
      <c r="F7019" s="56" t="s">
        <v>23401</v>
      </c>
      <c r="G7019" s="24" t="s">
        <v>23402</v>
      </c>
      <c r="H7019" s="24" t="s">
        <v>23403</v>
      </c>
      <c r="I7019" s="24" t="s">
        <v>23404</v>
      </c>
      <c r="J7019" s="24" t="s">
        <v>23405</v>
      </c>
      <c r="K7019" s="24" t="s">
        <v>23406</v>
      </c>
    </row>
    <row r="7020" spans="1:12" s="5" customFormat="1" ht="16.899999999999999" customHeight="1" x14ac:dyDescent="0.3">
      <c r="A7020" s="89" t="s">
        <v>858</v>
      </c>
      <c r="B7020" s="94" t="s">
        <v>180</v>
      </c>
      <c r="C7020" s="89" t="s">
        <v>181</v>
      </c>
      <c r="D7020" s="89" t="s">
        <v>13</v>
      </c>
      <c r="E7020" s="89" t="s">
        <v>42</v>
      </c>
      <c r="F7020" s="56" t="s">
        <v>23584</v>
      </c>
      <c r="G7020" s="24" t="s">
        <v>23585</v>
      </c>
      <c r="H7020" s="24" t="s">
        <v>23586</v>
      </c>
      <c r="I7020" s="24" t="s">
        <v>23587</v>
      </c>
      <c r="J7020" s="24" t="s">
        <v>11580</v>
      </c>
      <c r="K7020" s="24" t="s">
        <v>11581</v>
      </c>
    </row>
    <row r="7021" spans="1:12" s="5" customFormat="1" ht="16.899999999999999" customHeight="1" x14ac:dyDescent="0.3">
      <c r="A7021" s="89" t="s">
        <v>858</v>
      </c>
      <c r="B7021" s="94" t="s">
        <v>180</v>
      </c>
      <c r="C7021" s="89" t="s">
        <v>181</v>
      </c>
      <c r="D7021" s="89" t="s">
        <v>13</v>
      </c>
      <c r="E7021" s="89" t="s">
        <v>42</v>
      </c>
      <c r="F7021" s="56" t="s">
        <v>11582</v>
      </c>
      <c r="G7021" s="24" t="s">
        <v>23618</v>
      </c>
      <c r="H7021" s="24" t="s">
        <v>11583</v>
      </c>
      <c r="I7021" s="24" t="s">
        <v>23619</v>
      </c>
      <c r="J7021" s="24" t="s">
        <v>11584</v>
      </c>
      <c r="K7021" s="24" t="s">
        <v>11585</v>
      </c>
    </row>
    <row r="7022" spans="1:12" s="5" customFormat="1" ht="16.899999999999999" customHeight="1" x14ac:dyDescent="0.3">
      <c r="A7022" s="89" t="s">
        <v>858</v>
      </c>
      <c r="B7022" s="94" t="s">
        <v>180</v>
      </c>
      <c r="C7022" s="89" t="s">
        <v>181</v>
      </c>
      <c r="D7022" s="89" t="s">
        <v>13</v>
      </c>
      <c r="E7022" s="89" t="s">
        <v>42</v>
      </c>
      <c r="F7022" s="56" t="s">
        <v>11595</v>
      </c>
      <c r="G7022" s="24" t="s">
        <v>23648</v>
      </c>
      <c r="H7022" s="24" t="s">
        <v>11596</v>
      </c>
      <c r="I7022" s="24" t="s">
        <v>11597</v>
      </c>
      <c r="J7022" s="24" t="s">
        <v>11598</v>
      </c>
      <c r="K7022" s="24" t="s">
        <v>23649</v>
      </c>
    </row>
    <row r="7023" spans="1:12" s="5" customFormat="1" ht="16.899999999999999" customHeight="1" x14ac:dyDescent="0.3">
      <c r="A7023" s="89" t="s">
        <v>858</v>
      </c>
      <c r="B7023" s="94" t="s">
        <v>180</v>
      </c>
      <c r="C7023" s="89" t="s">
        <v>181</v>
      </c>
      <c r="D7023" s="89" t="s">
        <v>13</v>
      </c>
      <c r="E7023" s="89" t="s">
        <v>42</v>
      </c>
      <c r="F7023" s="56" t="s">
        <v>11646</v>
      </c>
      <c r="G7023" s="24" t="s">
        <v>11647</v>
      </c>
      <c r="H7023" s="24" t="s">
        <v>11648</v>
      </c>
      <c r="I7023" s="24" t="s">
        <v>11649</v>
      </c>
      <c r="J7023" s="24" t="s">
        <v>11650</v>
      </c>
      <c r="K7023" s="24" t="s">
        <v>11651</v>
      </c>
    </row>
    <row r="7024" spans="1:12" s="5" customFormat="1" ht="16.899999999999999" customHeight="1" x14ac:dyDescent="0.3">
      <c r="A7024" s="89" t="s">
        <v>858</v>
      </c>
      <c r="B7024" s="94" t="s">
        <v>180</v>
      </c>
      <c r="C7024" s="89" t="s">
        <v>181</v>
      </c>
      <c r="D7024" s="89" t="s">
        <v>13</v>
      </c>
      <c r="E7024" s="89" t="s">
        <v>42</v>
      </c>
      <c r="F7024" s="56" t="s">
        <v>11758</v>
      </c>
      <c r="G7024" s="24" t="s">
        <v>24128</v>
      </c>
      <c r="H7024" s="24" t="s">
        <v>11759</v>
      </c>
      <c r="I7024" s="24" t="s">
        <v>24129</v>
      </c>
      <c r="J7024" s="24"/>
      <c r="K7024" s="24"/>
    </row>
    <row r="7025" spans="1:19" s="5" customFormat="1" ht="16.899999999999999" customHeight="1" x14ac:dyDescent="0.3">
      <c r="A7025" s="89" t="s">
        <v>858</v>
      </c>
      <c r="B7025" s="94" t="s">
        <v>180</v>
      </c>
      <c r="C7025" s="89" t="s">
        <v>181</v>
      </c>
      <c r="D7025" s="89" t="s">
        <v>15075</v>
      </c>
      <c r="E7025" s="89" t="s">
        <v>15068</v>
      </c>
      <c r="F7025" s="56" t="s">
        <v>11760</v>
      </c>
      <c r="G7025" s="24" t="s">
        <v>11761</v>
      </c>
      <c r="H7025" s="24" t="s">
        <v>11762</v>
      </c>
      <c r="I7025" s="24" t="s">
        <v>11763</v>
      </c>
      <c r="J7025" s="24" t="s">
        <v>11764</v>
      </c>
      <c r="K7025" s="24" t="s">
        <v>24137</v>
      </c>
    </row>
    <row r="7026" spans="1:19" s="5" customFormat="1" ht="16.899999999999999" customHeight="1" x14ac:dyDescent="0.3">
      <c r="A7026" s="89" t="s">
        <v>858</v>
      </c>
      <c r="B7026" s="94" t="s">
        <v>180</v>
      </c>
      <c r="C7026" s="89" t="s">
        <v>181</v>
      </c>
      <c r="D7026" s="89" t="s">
        <v>13</v>
      </c>
      <c r="E7026" s="89" t="s">
        <v>42</v>
      </c>
      <c r="F7026" s="56" t="s">
        <v>11778</v>
      </c>
      <c r="G7026" s="24" t="s">
        <v>11779</v>
      </c>
      <c r="H7026" s="24" t="s">
        <v>11780</v>
      </c>
      <c r="I7026" s="24" t="s">
        <v>11781</v>
      </c>
      <c r="J7026" s="24" t="s">
        <v>11782</v>
      </c>
      <c r="K7026" s="24" t="s">
        <v>11783</v>
      </c>
    </row>
    <row r="7027" spans="1:19" s="5" customFormat="1" ht="16.899999999999999" customHeight="1" x14ac:dyDescent="0.3">
      <c r="A7027" s="89" t="s">
        <v>858</v>
      </c>
      <c r="B7027" s="94" t="s">
        <v>180</v>
      </c>
      <c r="C7027" s="89" t="s">
        <v>181</v>
      </c>
      <c r="D7027" s="89" t="s">
        <v>13</v>
      </c>
      <c r="E7027" s="89" t="s">
        <v>42</v>
      </c>
      <c r="F7027" s="56" t="s">
        <v>24302</v>
      </c>
      <c r="G7027" s="24" t="s">
        <v>24303</v>
      </c>
      <c r="H7027" s="24" t="s">
        <v>24304</v>
      </c>
      <c r="I7027" s="24" t="s">
        <v>11934</v>
      </c>
      <c r="J7027" s="24" t="s">
        <v>24305</v>
      </c>
      <c r="K7027" s="24" t="s">
        <v>11935</v>
      </c>
    </row>
    <row r="7028" spans="1:19" s="5" customFormat="1" ht="16.899999999999999" customHeight="1" x14ac:dyDescent="0.3">
      <c r="A7028" s="89" t="s">
        <v>858</v>
      </c>
      <c r="B7028" s="94" t="s">
        <v>180</v>
      </c>
      <c r="C7028" s="91" t="s">
        <v>181</v>
      </c>
      <c r="D7028" s="91" t="s">
        <v>13</v>
      </c>
      <c r="E7028" s="91" t="s">
        <v>42</v>
      </c>
      <c r="F7028" s="56" t="s">
        <v>11799</v>
      </c>
      <c r="G7028" s="24" t="s">
        <v>11800</v>
      </c>
      <c r="H7028" s="24" t="s">
        <v>11801</v>
      </c>
      <c r="I7028" s="24" t="s">
        <v>11802</v>
      </c>
      <c r="J7028" s="24" t="s">
        <v>11803</v>
      </c>
      <c r="K7028" s="27" t="s">
        <v>25598</v>
      </c>
    </row>
    <row r="7029" spans="1:19" s="5" customFormat="1" ht="16.899999999999999" customHeight="1" x14ac:dyDescent="0.3">
      <c r="A7029" s="89" t="s">
        <v>858</v>
      </c>
      <c r="B7029" s="94" t="s">
        <v>180</v>
      </c>
      <c r="C7029" s="97" t="s">
        <v>181</v>
      </c>
      <c r="D7029" s="97" t="s">
        <v>13</v>
      </c>
      <c r="E7029" s="97" t="s">
        <v>42</v>
      </c>
      <c r="F7029" s="59" t="s">
        <v>25660</v>
      </c>
      <c r="G7029" s="24" t="s">
        <v>11819</v>
      </c>
      <c r="H7029" s="27" t="s">
        <v>11820</v>
      </c>
      <c r="I7029" s="24" t="s">
        <v>11821</v>
      </c>
      <c r="J7029" s="27" t="s">
        <v>25661</v>
      </c>
      <c r="K7029" s="24" t="s">
        <v>4853</v>
      </c>
    </row>
    <row r="7030" spans="1:19" s="5" customFormat="1" ht="16.899999999999999" customHeight="1" x14ac:dyDescent="0.3">
      <c r="A7030" s="89" t="s">
        <v>858</v>
      </c>
      <c r="B7030" s="94" t="s">
        <v>180</v>
      </c>
      <c r="C7030" s="91" t="s">
        <v>181</v>
      </c>
      <c r="D7030" s="91" t="s">
        <v>13</v>
      </c>
      <c r="E7030" s="91" t="s">
        <v>42</v>
      </c>
      <c r="F7030" s="56" t="s">
        <v>11835</v>
      </c>
      <c r="G7030" s="26" t="s">
        <v>11836</v>
      </c>
      <c r="H7030" s="26" t="s">
        <v>11837</v>
      </c>
      <c r="I7030" s="26" t="s">
        <v>11838</v>
      </c>
      <c r="J7030" s="24"/>
      <c r="K7030" s="24"/>
    </row>
    <row r="7031" spans="1:19" s="5" customFormat="1" ht="16.899999999999999" customHeight="1" x14ac:dyDescent="0.3">
      <c r="A7031" s="89" t="s">
        <v>858</v>
      </c>
      <c r="B7031" s="94" t="s">
        <v>180</v>
      </c>
      <c r="C7031" s="91" t="s">
        <v>181</v>
      </c>
      <c r="D7031" s="91" t="s">
        <v>13</v>
      </c>
      <c r="E7031" s="91" t="s">
        <v>42</v>
      </c>
      <c r="F7031" s="56" t="s">
        <v>11885</v>
      </c>
      <c r="G7031" s="24" t="s">
        <v>11886</v>
      </c>
      <c r="H7031" s="24" t="s">
        <v>11887</v>
      </c>
      <c r="I7031" s="24" t="s">
        <v>11888</v>
      </c>
      <c r="J7031" s="24" t="s">
        <v>11889</v>
      </c>
      <c r="K7031" s="27" t="s">
        <v>25662</v>
      </c>
    </row>
    <row r="7032" spans="1:19" s="5" customFormat="1" ht="16.899999999999999" customHeight="1" x14ac:dyDescent="0.3">
      <c r="A7032" s="89" t="s">
        <v>858</v>
      </c>
      <c r="B7032" s="94" t="s">
        <v>180</v>
      </c>
      <c r="C7032" s="89" t="s">
        <v>181</v>
      </c>
      <c r="D7032" s="89" t="s">
        <v>18</v>
      </c>
      <c r="E7032" s="89" t="s">
        <v>126</v>
      </c>
      <c r="F7032" s="56" t="s">
        <v>182</v>
      </c>
      <c r="G7032" s="24" t="s">
        <v>183</v>
      </c>
      <c r="H7032" s="24" t="s">
        <v>184</v>
      </c>
      <c r="I7032" s="24" t="s">
        <v>185</v>
      </c>
      <c r="J7032" s="24" t="s">
        <v>14138</v>
      </c>
      <c r="K7032" s="24" t="s">
        <v>14139</v>
      </c>
      <c r="L7032" s="18"/>
      <c r="M7032" s="18"/>
      <c r="N7032" s="18"/>
      <c r="O7032" s="18"/>
      <c r="P7032" s="18"/>
      <c r="Q7032" s="18"/>
      <c r="R7032" s="18"/>
      <c r="S7032" s="18"/>
    </row>
    <row r="7033" spans="1:19" s="5" customFormat="1" ht="16.899999999999999" customHeight="1" x14ac:dyDescent="0.3">
      <c r="A7033" s="89" t="s">
        <v>858</v>
      </c>
      <c r="B7033" s="94" t="s">
        <v>180</v>
      </c>
      <c r="C7033" s="89" t="s">
        <v>181</v>
      </c>
      <c r="D7033" s="89" t="s">
        <v>18</v>
      </c>
      <c r="E7033" s="89" t="s">
        <v>126</v>
      </c>
      <c r="F7033" s="56" t="s">
        <v>186</v>
      </c>
      <c r="G7033" s="24" t="s">
        <v>187</v>
      </c>
      <c r="H7033" s="24" t="s">
        <v>188</v>
      </c>
      <c r="I7033" s="24" t="s">
        <v>189</v>
      </c>
      <c r="J7033" s="24" t="s">
        <v>190</v>
      </c>
      <c r="K7033" s="24" t="s">
        <v>191</v>
      </c>
      <c r="L7033" s="18"/>
      <c r="M7033" s="18"/>
      <c r="N7033" s="18"/>
      <c r="O7033" s="18"/>
      <c r="P7033" s="18"/>
      <c r="Q7033" s="18"/>
      <c r="R7033" s="18"/>
      <c r="S7033" s="18"/>
    </row>
    <row r="7034" spans="1:19" s="5" customFormat="1" ht="16.899999999999999" customHeight="1" x14ac:dyDescent="0.3">
      <c r="A7034" s="89" t="s">
        <v>858</v>
      </c>
      <c r="B7034" s="94" t="s">
        <v>180</v>
      </c>
      <c r="C7034" s="89" t="s">
        <v>181</v>
      </c>
      <c r="D7034" s="89" t="s">
        <v>18</v>
      </c>
      <c r="E7034" s="89" t="s">
        <v>126</v>
      </c>
      <c r="F7034" s="56" t="s">
        <v>192</v>
      </c>
      <c r="G7034" s="24" t="s">
        <v>193</v>
      </c>
      <c r="H7034" s="24" t="s">
        <v>194</v>
      </c>
      <c r="I7034" s="24" t="s">
        <v>195</v>
      </c>
      <c r="J7034" s="24" t="s">
        <v>196</v>
      </c>
      <c r="K7034" s="24" t="s">
        <v>14140</v>
      </c>
      <c r="L7034" s="18"/>
      <c r="M7034" s="18"/>
      <c r="N7034" s="18"/>
      <c r="O7034" s="18"/>
      <c r="P7034" s="18"/>
      <c r="Q7034" s="18"/>
      <c r="R7034" s="18"/>
      <c r="S7034" s="18"/>
    </row>
    <row r="7035" spans="1:19" s="5" customFormat="1" ht="16.899999999999999" customHeight="1" x14ac:dyDescent="0.3">
      <c r="A7035" s="89" t="s">
        <v>858</v>
      </c>
      <c r="B7035" s="94" t="s">
        <v>180</v>
      </c>
      <c r="C7035" s="89" t="s">
        <v>181</v>
      </c>
      <c r="D7035" s="89" t="s">
        <v>18</v>
      </c>
      <c r="E7035" s="89" t="s">
        <v>126</v>
      </c>
      <c r="F7035" s="56" t="s">
        <v>197</v>
      </c>
      <c r="G7035" s="24" t="s">
        <v>198</v>
      </c>
      <c r="H7035" s="24" t="s">
        <v>199</v>
      </c>
      <c r="I7035" s="24" t="s">
        <v>200</v>
      </c>
      <c r="J7035" s="24" t="s">
        <v>201</v>
      </c>
      <c r="K7035" s="24" t="s">
        <v>202</v>
      </c>
      <c r="L7035" s="18"/>
      <c r="M7035" s="18"/>
      <c r="N7035" s="18"/>
      <c r="O7035" s="18"/>
      <c r="P7035" s="18"/>
      <c r="Q7035" s="18"/>
      <c r="R7035" s="18"/>
      <c r="S7035" s="18"/>
    </row>
    <row r="7036" spans="1:19" s="5" customFormat="1" ht="16.899999999999999" customHeight="1" x14ac:dyDescent="0.3">
      <c r="A7036" s="89" t="s">
        <v>858</v>
      </c>
      <c r="B7036" s="94" t="s">
        <v>180</v>
      </c>
      <c r="C7036" s="89" t="s">
        <v>181</v>
      </c>
      <c r="D7036" s="89" t="s">
        <v>18</v>
      </c>
      <c r="E7036" s="89" t="s">
        <v>126</v>
      </c>
      <c r="F7036" s="56" t="s">
        <v>203</v>
      </c>
      <c r="G7036" s="24" t="s">
        <v>204</v>
      </c>
      <c r="H7036" s="24" t="s">
        <v>205</v>
      </c>
      <c r="I7036" s="24" t="s">
        <v>206</v>
      </c>
      <c r="J7036" s="24" t="s">
        <v>207</v>
      </c>
      <c r="K7036" s="24" t="s">
        <v>208</v>
      </c>
      <c r="L7036" s="18"/>
      <c r="M7036" s="18"/>
      <c r="N7036" s="18"/>
      <c r="O7036" s="18"/>
      <c r="P7036" s="18"/>
      <c r="Q7036" s="18"/>
      <c r="R7036" s="18"/>
      <c r="S7036" s="18"/>
    </row>
    <row r="7037" spans="1:19" s="5" customFormat="1" ht="16.899999999999999" customHeight="1" x14ac:dyDescent="0.3">
      <c r="A7037" s="89" t="s">
        <v>858</v>
      </c>
      <c r="B7037" s="94" t="s">
        <v>180</v>
      </c>
      <c r="C7037" s="89" t="s">
        <v>181</v>
      </c>
      <c r="D7037" s="89" t="s">
        <v>18</v>
      </c>
      <c r="E7037" s="89" t="s">
        <v>126</v>
      </c>
      <c r="F7037" s="56" t="s">
        <v>209</v>
      </c>
      <c r="G7037" s="24" t="s">
        <v>210</v>
      </c>
      <c r="H7037" s="24" t="s">
        <v>211</v>
      </c>
      <c r="I7037" s="24" t="s">
        <v>212</v>
      </c>
      <c r="J7037" s="24" t="s">
        <v>213</v>
      </c>
      <c r="K7037" s="24" t="s">
        <v>214</v>
      </c>
      <c r="L7037" s="18"/>
      <c r="M7037" s="18"/>
      <c r="N7037" s="18"/>
      <c r="O7037" s="18"/>
      <c r="P7037" s="18"/>
      <c r="Q7037" s="18"/>
      <c r="R7037" s="18"/>
      <c r="S7037" s="18"/>
    </row>
    <row r="7038" spans="1:19" s="5" customFormat="1" ht="16.899999999999999" customHeight="1" x14ac:dyDescent="0.3">
      <c r="A7038" s="89" t="s">
        <v>858</v>
      </c>
      <c r="B7038" s="94" t="s">
        <v>180</v>
      </c>
      <c r="C7038" s="89" t="s">
        <v>181</v>
      </c>
      <c r="D7038" s="89" t="s">
        <v>18</v>
      </c>
      <c r="E7038" s="89" t="s">
        <v>126</v>
      </c>
      <c r="F7038" s="56" t="s">
        <v>14141</v>
      </c>
      <c r="G7038" s="24" t="s">
        <v>215</v>
      </c>
      <c r="H7038" s="24" t="s">
        <v>216</v>
      </c>
      <c r="I7038" s="24" t="s">
        <v>217</v>
      </c>
      <c r="J7038" s="24" t="s">
        <v>218</v>
      </c>
      <c r="K7038" s="24" t="s">
        <v>219</v>
      </c>
      <c r="L7038" s="18"/>
      <c r="M7038" s="18"/>
      <c r="N7038" s="18"/>
      <c r="O7038" s="18"/>
      <c r="P7038" s="18"/>
      <c r="Q7038" s="18"/>
      <c r="R7038" s="18"/>
      <c r="S7038" s="18"/>
    </row>
    <row r="7039" spans="1:19" s="5" customFormat="1" ht="16.899999999999999" customHeight="1" x14ac:dyDescent="0.3">
      <c r="A7039" s="89" t="s">
        <v>858</v>
      </c>
      <c r="B7039" s="94" t="s">
        <v>180</v>
      </c>
      <c r="C7039" s="89" t="s">
        <v>181</v>
      </c>
      <c r="D7039" s="89" t="s">
        <v>18</v>
      </c>
      <c r="E7039" s="89" t="s">
        <v>126</v>
      </c>
      <c r="F7039" s="56" t="s">
        <v>220</v>
      </c>
      <c r="G7039" s="24" t="s">
        <v>221</v>
      </c>
      <c r="H7039" s="24" t="s">
        <v>222</v>
      </c>
      <c r="I7039" s="24" t="s">
        <v>223</v>
      </c>
      <c r="J7039" s="24" t="s">
        <v>224</v>
      </c>
      <c r="K7039" s="24" t="s">
        <v>225</v>
      </c>
      <c r="L7039" s="18"/>
      <c r="M7039" s="18"/>
      <c r="N7039" s="18"/>
      <c r="O7039" s="18"/>
      <c r="P7039" s="18"/>
      <c r="Q7039" s="18"/>
      <c r="R7039" s="18"/>
      <c r="S7039" s="18"/>
    </row>
    <row r="7040" spans="1:19" s="5" customFormat="1" ht="16.899999999999999" customHeight="1" x14ac:dyDescent="0.3">
      <c r="A7040" s="89" t="s">
        <v>858</v>
      </c>
      <c r="B7040" s="94" t="s">
        <v>180</v>
      </c>
      <c r="C7040" s="89" t="s">
        <v>181</v>
      </c>
      <c r="D7040" s="89" t="s">
        <v>18</v>
      </c>
      <c r="E7040" s="89" t="s">
        <v>126</v>
      </c>
      <c r="F7040" s="56" t="s">
        <v>226</v>
      </c>
      <c r="G7040" s="24" t="s">
        <v>227</v>
      </c>
      <c r="H7040" s="24" t="s">
        <v>228</v>
      </c>
      <c r="I7040" s="24" t="s">
        <v>229</v>
      </c>
      <c r="J7040" s="24" t="s">
        <v>230</v>
      </c>
      <c r="K7040" s="24" t="s">
        <v>14142</v>
      </c>
      <c r="L7040" s="18"/>
      <c r="M7040" s="18"/>
      <c r="N7040" s="18"/>
      <c r="O7040" s="18"/>
      <c r="P7040" s="18"/>
      <c r="Q7040" s="18"/>
      <c r="R7040" s="18"/>
      <c r="S7040" s="18"/>
    </row>
    <row r="7041" spans="1:19" s="5" customFormat="1" ht="16.899999999999999" customHeight="1" x14ac:dyDescent="0.3">
      <c r="A7041" s="89" t="s">
        <v>858</v>
      </c>
      <c r="B7041" s="94" t="s">
        <v>180</v>
      </c>
      <c r="C7041" s="89" t="s">
        <v>181</v>
      </c>
      <c r="D7041" s="89" t="s">
        <v>18</v>
      </c>
      <c r="E7041" s="89" t="s">
        <v>126</v>
      </c>
      <c r="F7041" s="56" t="s">
        <v>231</v>
      </c>
      <c r="G7041" s="24" t="s">
        <v>232</v>
      </c>
      <c r="H7041" s="24" t="s">
        <v>233</v>
      </c>
      <c r="I7041" s="24" t="s">
        <v>234</v>
      </c>
      <c r="J7041" s="24" t="s">
        <v>235</v>
      </c>
      <c r="K7041" s="24" t="s">
        <v>14143</v>
      </c>
      <c r="L7041" s="18"/>
      <c r="M7041" s="18"/>
      <c r="N7041" s="18"/>
      <c r="O7041" s="18"/>
      <c r="P7041" s="18"/>
      <c r="Q7041" s="18"/>
      <c r="R7041" s="18"/>
      <c r="S7041" s="18"/>
    </row>
    <row r="7042" spans="1:19" s="5" customFormat="1" ht="16.899999999999999" customHeight="1" x14ac:dyDescent="0.3">
      <c r="A7042" s="89" t="s">
        <v>858</v>
      </c>
      <c r="B7042" s="94" t="s">
        <v>180</v>
      </c>
      <c r="C7042" s="89" t="s">
        <v>181</v>
      </c>
      <c r="D7042" s="89" t="s">
        <v>18</v>
      </c>
      <c r="E7042" s="89" t="s">
        <v>126</v>
      </c>
      <c r="F7042" s="56" t="s">
        <v>236</v>
      </c>
      <c r="G7042" s="24" t="s">
        <v>237</v>
      </c>
      <c r="H7042" s="24" t="s">
        <v>238</v>
      </c>
      <c r="I7042" s="24" t="s">
        <v>239</v>
      </c>
      <c r="J7042" s="24" t="s">
        <v>240</v>
      </c>
      <c r="K7042" s="24" t="s">
        <v>241</v>
      </c>
      <c r="L7042" s="18"/>
      <c r="M7042" s="18"/>
      <c r="N7042" s="18"/>
      <c r="O7042" s="18"/>
      <c r="P7042" s="18"/>
      <c r="Q7042" s="18"/>
      <c r="R7042" s="18"/>
      <c r="S7042" s="18"/>
    </row>
    <row r="7043" spans="1:19" s="5" customFormat="1" ht="16.899999999999999" customHeight="1" x14ac:dyDescent="0.3">
      <c r="A7043" s="89" t="s">
        <v>858</v>
      </c>
      <c r="B7043" s="94" t="s">
        <v>180</v>
      </c>
      <c r="C7043" s="89" t="s">
        <v>181</v>
      </c>
      <c r="D7043" s="89" t="s">
        <v>18</v>
      </c>
      <c r="E7043" s="89" t="s">
        <v>126</v>
      </c>
      <c r="F7043" s="56" t="s">
        <v>242</v>
      </c>
      <c r="G7043" s="24" t="s">
        <v>243</v>
      </c>
      <c r="H7043" s="24" t="s">
        <v>244</v>
      </c>
      <c r="I7043" s="24" t="s">
        <v>245</v>
      </c>
      <c r="J7043" s="24" t="s">
        <v>246</v>
      </c>
      <c r="K7043" s="24" t="s">
        <v>247</v>
      </c>
      <c r="L7043" s="18"/>
      <c r="M7043" s="18"/>
      <c r="N7043" s="18"/>
      <c r="O7043" s="18"/>
      <c r="P7043" s="18"/>
      <c r="Q7043" s="18"/>
      <c r="R7043" s="18"/>
      <c r="S7043" s="18"/>
    </row>
    <row r="7044" spans="1:19" s="5" customFormat="1" ht="16.899999999999999" customHeight="1" x14ac:dyDescent="0.3">
      <c r="A7044" s="89" t="s">
        <v>858</v>
      </c>
      <c r="B7044" s="94" t="s">
        <v>180</v>
      </c>
      <c r="C7044" s="89" t="s">
        <v>181</v>
      </c>
      <c r="D7044" s="89" t="s">
        <v>18</v>
      </c>
      <c r="E7044" s="89" t="s">
        <v>126</v>
      </c>
      <c r="F7044" s="56" t="s">
        <v>15403</v>
      </c>
      <c r="G7044" s="24" t="s">
        <v>15404</v>
      </c>
      <c r="H7044" s="24" t="s">
        <v>15405</v>
      </c>
      <c r="I7044" s="24" t="s">
        <v>15406</v>
      </c>
      <c r="J7044" s="24"/>
      <c r="K7044" s="24"/>
    </row>
    <row r="7045" spans="1:19" s="5" customFormat="1" ht="16.899999999999999" customHeight="1" x14ac:dyDescent="0.3">
      <c r="A7045" s="89" t="s">
        <v>858</v>
      </c>
      <c r="B7045" s="94" t="s">
        <v>180</v>
      </c>
      <c r="C7045" s="89" t="s">
        <v>181</v>
      </c>
      <c r="D7045" s="89" t="s">
        <v>18</v>
      </c>
      <c r="E7045" s="89" t="s">
        <v>126</v>
      </c>
      <c r="F7045" s="56" t="s">
        <v>15543</v>
      </c>
      <c r="G7045" s="24" t="s">
        <v>15544</v>
      </c>
      <c r="H7045" s="24" t="s">
        <v>15545</v>
      </c>
      <c r="I7045" s="24" t="s">
        <v>15546</v>
      </c>
      <c r="J7045" s="24"/>
      <c r="K7045" s="24"/>
    </row>
    <row r="7046" spans="1:19" s="5" customFormat="1" ht="16.899999999999999" customHeight="1" x14ac:dyDescent="0.3">
      <c r="A7046" s="89" t="s">
        <v>858</v>
      </c>
      <c r="B7046" s="94" t="s">
        <v>180</v>
      </c>
      <c r="C7046" s="89" t="s">
        <v>181</v>
      </c>
      <c r="D7046" s="89" t="s">
        <v>18</v>
      </c>
      <c r="E7046" s="94" t="s">
        <v>126</v>
      </c>
      <c r="F7046" s="61" t="s">
        <v>15690</v>
      </c>
      <c r="G7046" s="4" t="s">
        <v>15691</v>
      </c>
      <c r="H7046" s="4" t="s">
        <v>15692</v>
      </c>
      <c r="I7046" s="4" t="s">
        <v>15693</v>
      </c>
      <c r="J7046" s="4"/>
      <c r="K7046" s="4"/>
      <c r="L7046" s="28"/>
      <c r="M7046" s="28"/>
      <c r="N7046" s="28"/>
      <c r="O7046" s="28"/>
      <c r="P7046" s="28"/>
      <c r="Q7046" s="28"/>
      <c r="R7046" s="28"/>
      <c r="S7046" s="28"/>
    </row>
    <row r="7047" spans="1:19" s="5" customFormat="1" ht="16.899999999999999" customHeight="1" x14ac:dyDescent="0.3">
      <c r="A7047" s="89" t="s">
        <v>858</v>
      </c>
      <c r="B7047" s="94" t="s">
        <v>180</v>
      </c>
      <c r="C7047" s="89" t="s">
        <v>181</v>
      </c>
      <c r="D7047" s="89" t="s">
        <v>18</v>
      </c>
      <c r="E7047" s="89" t="s">
        <v>126</v>
      </c>
      <c r="F7047" s="56" t="s">
        <v>16089</v>
      </c>
      <c r="G7047" s="24" t="s">
        <v>16090</v>
      </c>
      <c r="H7047" s="24" t="s">
        <v>16091</v>
      </c>
      <c r="I7047" s="24" t="s">
        <v>16092</v>
      </c>
      <c r="J7047" s="24"/>
      <c r="K7047" s="24"/>
    </row>
    <row r="7048" spans="1:19" s="5" customFormat="1" ht="16.899999999999999" customHeight="1" x14ac:dyDescent="0.3">
      <c r="A7048" s="89" t="s">
        <v>858</v>
      </c>
      <c r="B7048" s="94" t="s">
        <v>180</v>
      </c>
      <c r="C7048" s="89" t="s">
        <v>181</v>
      </c>
      <c r="D7048" s="89" t="s">
        <v>18</v>
      </c>
      <c r="E7048" s="89" t="s">
        <v>126</v>
      </c>
      <c r="F7048" s="56" t="s">
        <v>21236</v>
      </c>
      <c r="G7048" s="24" t="s">
        <v>21237</v>
      </c>
      <c r="H7048" s="24" t="s">
        <v>21238</v>
      </c>
      <c r="I7048" s="24" t="s">
        <v>21239</v>
      </c>
      <c r="J7048" s="24"/>
      <c r="K7048" s="24"/>
    </row>
    <row r="7049" spans="1:19" s="5" customFormat="1" ht="16.899999999999999" customHeight="1" x14ac:dyDescent="0.3">
      <c r="A7049" s="89" t="s">
        <v>858</v>
      </c>
      <c r="B7049" s="94" t="s">
        <v>180</v>
      </c>
      <c r="C7049" s="89" t="s">
        <v>181</v>
      </c>
      <c r="D7049" s="89" t="s">
        <v>18</v>
      </c>
      <c r="E7049" s="89" t="s">
        <v>126</v>
      </c>
      <c r="F7049" s="56" t="s">
        <v>21634</v>
      </c>
      <c r="G7049" s="24" t="s">
        <v>21635</v>
      </c>
      <c r="H7049" s="24" t="s">
        <v>21636</v>
      </c>
      <c r="I7049" s="24" t="s">
        <v>15342</v>
      </c>
      <c r="J7049" s="24"/>
      <c r="K7049" s="24"/>
    </row>
    <row r="7050" spans="1:19" s="5" customFormat="1" ht="16.899999999999999" customHeight="1" x14ac:dyDescent="0.3">
      <c r="A7050" s="89" t="s">
        <v>858</v>
      </c>
      <c r="B7050" s="94" t="s">
        <v>180</v>
      </c>
      <c r="C7050" s="89" t="s">
        <v>181</v>
      </c>
      <c r="D7050" s="89" t="s">
        <v>18</v>
      </c>
      <c r="E7050" s="89" t="s">
        <v>126</v>
      </c>
      <c r="F7050" s="56" t="s">
        <v>652</v>
      </c>
      <c r="G7050" s="24" t="s">
        <v>653</v>
      </c>
      <c r="H7050" s="24" t="s">
        <v>654</v>
      </c>
      <c r="I7050" s="24" t="s">
        <v>655</v>
      </c>
      <c r="J7050" s="24" t="s">
        <v>656</v>
      </c>
      <c r="K7050" s="24" t="s">
        <v>657</v>
      </c>
    </row>
    <row r="7051" spans="1:19" s="5" customFormat="1" ht="16.899999999999999" customHeight="1" x14ac:dyDescent="0.3">
      <c r="A7051" s="89" t="s">
        <v>858</v>
      </c>
      <c r="B7051" s="94" t="s">
        <v>180</v>
      </c>
      <c r="C7051" s="89" t="s">
        <v>181</v>
      </c>
      <c r="D7051" s="89" t="s">
        <v>18</v>
      </c>
      <c r="E7051" s="89" t="s">
        <v>126</v>
      </c>
      <c r="F7051" s="56" t="s">
        <v>662</v>
      </c>
      <c r="G7051" s="24" t="s">
        <v>663</v>
      </c>
      <c r="H7051" s="24" t="s">
        <v>664</v>
      </c>
      <c r="I7051" s="24" t="s">
        <v>665</v>
      </c>
      <c r="J7051" s="24" t="s">
        <v>666</v>
      </c>
      <c r="K7051" s="24" t="s">
        <v>667</v>
      </c>
    </row>
    <row r="7052" spans="1:19" s="5" customFormat="1" ht="16.899999999999999" customHeight="1" x14ac:dyDescent="0.3">
      <c r="A7052" s="89" t="s">
        <v>858</v>
      </c>
      <c r="B7052" s="94" t="s">
        <v>180</v>
      </c>
      <c r="C7052" s="89" t="s">
        <v>181</v>
      </c>
      <c r="D7052" s="89" t="s">
        <v>18</v>
      </c>
      <c r="E7052" s="89" t="s">
        <v>126</v>
      </c>
      <c r="F7052" s="56" t="s">
        <v>715</v>
      </c>
      <c r="G7052" s="24" t="s">
        <v>716</v>
      </c>
      <c r="H7052" s="24" t="s">
        <v>717</v>
      </c>
      <c r="I7052" s="24" t="s">
        <v>718</v>
      </c>
      <c r="J7052" s="24"/>
      <c r="K7052" s="24"/>
    </row>
    <row r="7053" spans="1:19" s="5" customFormat="1" ht="16.899999999999999" customHeight="1" x14ac:dyDescent="0.3">
      <c r="A7053" s="89" t="s">
        <v>858</v>
      </c>
      <c r="B7053" s="94" t="s">
        <v>180</v>
      </c>
      <c r="C7053" s="89" t="s">
        <v>181</v>
      </c>
      <c r="D7053" s="89" t="s">
        <v>11</v>
      </c>
      <c r="E7053" s="89" t="s">
        <v>125</v>
      </c>
      <c r="F7053" s="56" t="s">
        <v>14084</v>
      </c>
      <c r="G7053" s="24" t="s">
        <v>14085</v>
      </c>
      <c r="H7053" s="24" t="s">
        <v>7151</v>
      </c>
      <c r="I7053" s="24" t="s">
        <v>7152</v>
      </c>
      <c r="J7053" s="24" t="s">
        <v>7153</v>
      </c>
      <c r="K7053" s="24" t="s">
        <v>7154</v>
      </c>
      <c r="L7053" s="18"/>
      <c r="M7053" s="18"/>
      <c r="N7053" s="18"/>
      <c r="O7053" s="18"/>
      <c r="P7053" s="18"/>
      <c r="Q7053" s="18"/>
      <c r="R7053" s="18"/>
      <c r="S7053" s="18"/>
    </row>
    <row r="7054" spans="1:19" s="5" customFormat="1" ht="16.899999999999999" customHeight="1" x14ac:dyDescent="0.3">
      <c r="A7054" s="89" t="s">
        <v>858</v>
      </c>
      <c r="B7054" s="94" t="s">
        <v>180</v>
      </c>
      <c r="C7054" s="89" t="s">
        <v>181</v>
      </c>
      <c r="D7054" s="89" t="s">
        <v>11</v>
      </c>
      <c r="E7054" s="89" t="s">
        <v>125</v>
      </c>
      <c r="F7054" s="56" t="s">
        <v>7155</v>
      </c>
      <c r="G7054" s="24" t="s">
        <v>7156</v>
      </c>
      <c r="H7054" s="24" t="s">
        <v>14086</v>
      </c>
      <c r="I7054" s="24" t="s">
        <v>7157</v>
      </c>
      <c r="J7054" s="24" t="s">
        <v>7158</v>
      </c>
      <c r="K7054" s="24" t="s">
        <v>7159</v>
      </c>
      <c r="L7054" s="18"/>
      <c r="M7054" s="18"/>
      <c r="N7054" s="18"/>
      <c r="O7054" s="18"/>
      <c r="P7054" s="18"/>
      <c r="Q7054" s="18"/>
      <c r="R7054" s="18"/>
      <c r="S7054" s="18"/>
    </row>
    <row r="7055" spans="1:19" s="5" customFormat="1" ht="16.899999999999999" customHeight="1" x14ac:dyDescent="0.3">
      <c r="A7055" s="89" t="s">
        <v>858</v>
      </c>
      <c r="B7055" s="94" t="s">
        <v>180</v>
      </c>
      <c r="C7055" s="89" t="s">
        <v>181</v>
      </c>
      <c r="D7055" s="89" t="s">
        <v>11</v>
      </c>
      <c r="E7055" s="89" t="s">
        <v>125</v>
      </c>
      <c r="F7055" s="56" t="s">
        <v>14087</v>
      </c>
      <c r="G7055" s="24" t="s">
        <v>7160</v>
      </c>
      <c r="H7055" s="24" t="s">
        <v>7161</v>
      </c>
      <c r="I7055" s="24" t="s">
        <v>7162</v>
      </c>
      <c r="J7055" s="24" t="s">
        <v>7163</v>
      </c>
      <c r="K7055" s="24" t="s">
        <v>7164</v>
      </c>
      <c r="L7055" s="18"/>
      <c r="M7055" s="18"/>
      <c r="N7055" s="18"/>
      <c r="O7055" s="18"/>
      <c r="P7055" s="18"/>
      <c r="Q7055" s="18"/>
      <c r="R7055" s="18"/>
      <c r="S7055" s="18"/>
    </row>
    <row r="7056" spans="1:19" s="5" customFormat="1" ht="16.899999999999999" customHeight="1" x14ac:dyDescent="0.3">
      <c r="A7056" s="89" t="s">
        <v>858</v>
      </c>
      <c r="B7056" s="94" t="s">
        <v>180</v>
      </c>
      <c r="C7056" s="89" t="s">
        <v>181</v>
      </c>
      <c r="D7056" s="89" t="s">
        <v>11</v>
      </c>
      <c r="E7056" s="89" t="s">
        <v>125</v>
      </c>
      <c r="F7056" s="56" t="s">
        <v>7165</v>
      </c>
      <c r="G7056" s="24" t="s">
        <v>14088</v>
      </c>
      <c r="H7056" s="24" t="s">
        <v>7166</v>
      </c>
      <c r="I7056" s="24" t="s">
        <v>7167</v>
      </c>
      <c r="J7056" s="24" t="s">
        <v>7168</v>
      </c>
      <c r="K7056" s="24" t="s">
        <v>7169</v>
      </c>
      <c r="L7056" s="18"/>
      <c r="M7056" s="18"/>
      <c r="N7056" s="18"/>
      <c r="O7056" s="18"/>
      <c r="P7056" s="18"/>
      <c r="Q7056" s="18"/>
      <c r="R7056" s="18"/>
      <c r="S7056" s="18"/>
    </row>
    <row r="7057" spans="1:19" s="5" customFormat="1" ht="16.899999999999999" customHeight="1" x14ac:dyDescent="0.3">
      <c r="A7057" s="89" t="s">
        <v>858</v>
      </c>
      <c r="B7057" s="94" t="s">
        <v>180</v>
      </c>
      <c r="C7057" s="89" t="s">
        <v>181</v>
      </c>
      <c r="D7057" s="89" t="s">
        <v>11</v>
      </c>
      <c r="E7057" s="89" t="s">
        <v>125</v>
      </c>
      <c r="F7057" s="56" t="s">
        <v>14089</v>
      </c>
      <c r="G7057" s="24" t="s">
        <v>14090</v>
      </c>
      <c r="H7057" s="24" t="s">
        <v>7170</v>
      </c>
      <c r="I7057" s="24" t="s">
        <v>7171</v>
      </c>
      <c r="J7057" s="24" t="s">
        <v>7172</v>
      </c>
      <c r="K7057" s="24" t="s">
        <v>7173</v>
      </c>
      <c r="L7057" s="18"/>
      <c r="M7057" s="18"/>
      <c r="N7057" s="18"/>
      <c r="O7057" s="18"/>
      <c r="P7057" s="18"/>
      <c r="Q7057" s="18"/>
      <c r="R7057" s="18"/>
      <c r="S7057" s="18"/>
    </row>
    <row r="7058" spans="1:19" s="5" customFormat="1" ht="16.899999999999999" customHeight="1" x14ac:dyDescent="0.3">
      <c r="A7058" s="89" t="s">
        <v>858</v>
      </c>
      <c r="B7058" s="94" t="s">
        <v>180</v>
      </c>
      <c r="C7058" s="89" t="s">
        <v>181</v>
      </c>
      <c r="D7058" s="89" t="s">
        <v>11</v>
      </c>
      <c r="E7058" s="89" t="s">
        <v>125</v>
      </c>
      <c r="F7058" s="56" t="s">
        <v>7174</v>
      </c>
      <c r="G7058" s="24" t="s">
        <v>7175</v>
      </c>
      <c r="H7058" s="24" t="s">
        <v>7176</v>
      </c>
      <c r="I7058" s="24" t="s">
        <v>7177</v>
      </c>
      <c r="J7058" s="24" t="s">
        <v>7178</v>
      </c>
      <c r="K7058" s="24" t="s">
        <v>7179</v>
      </c>
      <c r="L7058" s="18"/>
      <c r="M7058" s="18"/>
      <c r="N7058" s="18"/>
      <c r="O7058" s="18"/>
      <c r="P7058" s="18"/>
      <c r="Q7058" s="18"/>
      <c r="R7058" s="18"/>
      <c r="S7058" s="18"/>
    </row>
    <row r="7059" spans="1:19" s="5" customFormat="1" ht="16.899999999999999" customHeight="1" x14ac:dyDescent="0.3">
      <c r="A7059" s="89" t="s">
        <v>858</v>
      </c>
      <c r="B7059" s="94" t="s">
        <v>180</v>
      </c>
      <c r="C7059" s="89" t="s">
        <v>181</v>
      </c>
      <c r="D7059" s="89" t="s">
        <v>11</v>
      </c>
      <c r="E7059" s="89" t="s">
        <v>125</v>
      </c>
      <c r="F7059" s="56" t="s">
        <v>7180</v>
      </c>
      <c r="G7059" s="24" t="s">
        <v>14091</v>
      </c>
      <c r="H7059" s="24" t="s">
        <v>7181</v>
      </c>
      <c r="I7059" s="24" t="s">
        <v>7182</v>
      </c>
      <c r="J7059" s="24" t="s">
        <v>14092</v>
      </c>
      <c r="K7059" s="24" t="s">
        <v>7183</v>
      </c>
      <c r="L7059" s="18"/>
      <c r="M7059" s="18"/>
      <c r="N7059" s="18"/>
      <c r="O7059" s="18"/>
      <c r="P7059" s="18"/>
      <c r="Q7059" s="18"/>
      <c r="R7059" s="18"/>
      <c r="S7059" s="18"/>
    </row>
    <row r="7060" spans="1:19" s="5" customFormat="1" ht="16.899999999999999" customHeight="1" x14ac:dyDescent="0.3">
      <c r="A7060" s="89" t="s">
        <v>858</v>
      </c>
      <c r="B7060" s="94" t="s">
        <v>180</v>
      </c>
      <c r="C7060" s="89" t="s">
        <v>181</v>
      </c>
      <c r="D7060" s="89" t="s">
        <v>11</v>
      </c>
      <c r="E7060" s="89" t="s">
        <v>125</v>
      </c>
      <c r="F7060" s="56" t="s">
        <v>7184</v>
      </c>
      <c r="G7060" s="24" t="s">
        <v>7185</v>
      </c>
      <c r="H7060" s="24" t="s">
        <v>7186</v>
      </c>
      <c r="I7060" s="24" t="s">
        <v>7187</v>
      </c>
      <c r="J7060" s="24" t="s">
        <v>7188</v>
      </c>
      <c r="K7060" s="24" t="s">
        <v>7189</v>
      </c>
      <c r="L7060" s="18"/>
      <c r="M7060" s="18"/>
      <c r="N7060" s="18"/>
      <c r="O7060" s="18"/>
      <c r="P7060" s="18"/>
      <c r="Q7060" s="18"/>
      <c r="R7060" s="18"/>
      <c r="S7060" s="18"/>
    </row>
    <row r="7061" spans="1:19" s="5" customFormat="1" ht="16.899999999999999" customHeight="1" x14ac:dyDescent="0.3">
      <c r="A7061" s="89" t="s">
        <v>858</v>
      </c>
      <c r="B7061" s="94" t="s">
        <v>180</v>
      </c>
      <c r="C7061" s="89" t="s">
        <v>181</v>
      </c>
      <c r="D7061" s="89" t="s">
        <v>11</v>
      </c>
      <c r="E7061" s="89" t="s">
        <v>125</v>
      </c>
      <c r="F7061" s="56" t="s">
        <v>7190</v>
      </c>
      <c r="G7061" s="24" t="s">
        <v>7191</v>
      </c>
      <c r="H7061" s="24" t="s">
        <v>14093</v>
      </c>
      <c r="I7061" s="24" t="s">
        <v>7192</v>
      </c>
      <c r="J7061" s="24" t="s">
        <v>7193</v>
      </c>
      <c r="K7061" s="24" t="s">
        <v>7194</v>
      </c>
      <c r="L7061" s="18"/>
      <c r="M7061" s="18"/>
      <c r="N7061" s="18"/>
      <c r="O7061" s="18"/>
      <c r="P7061" s="18"/>
      <c r="Q7061" s="18"/>
      <c r="R7061" s="18"/>
      <c r="S7061" s="18"/>
    </row>
    <row r="7062" spans="1:19" s="5" customFormat="1" ht="16.899999999999999" customHeight="1" x14ac:dyDescent="0.3">
      <c r="A7062" s="89" t="s">
        <v>858</v>
      </c>
      <c r="B7062" s="94" t="s">
        <v>180</v>
      </c>
      <c r="C7062" s="89" t="s">
        <v>181</v>
      </c>
      <c r="D7062" s="89" t="s">
        <v>11</v>
      </c>
      <c r="E7062" s="89" t="s">
        <v>125</v>
      </c>
      <c r="F7062" s="56" t="s">
        <v>7195</v>
      </c>
      <c r="G7062" s="24" t="s">
        <v>7196</v>
      </c>
      <c r="H7062" s="24" t="s">
        <v>7197</v>
      </c>
      <c r="I7062" s="24" t="s">
        <v>7084</v>
      </c>
      <c r="J7062" s="24" t="s">
        <v>7198</v>
      </c>
      <c r="K7062" s="24" t="s">
        <v>7199</v>
      </c>
      <c r="L7062" s="18"/>
      <c r="M7062" s="18"/>
      <c r="N7062" s="18"/>
      <c r="O7062" s="18"/>
      <c r="P7062" s="18"/>
      <c r="Q7062" s="18"/>
      <c r="R7062" s="18"/>
      <c r="S7062" s="18"/>
    </row>
    <row r="7063" spans="1:19" s="5" customFormat="1" ht="16.899999999999999" customHeight="1" x14ac:dyDescent="0.3">
      <c r="A7063" s="89" t="s">
        <v>858</v>
      </c>
      <c r="B7063" s="94" t="s">
        <v>180</v>
      </c>
      <c r="C7063" s="89" t="s">
        <v>181</v>
      </c>
      <c r="D7063" s="89" t="s">
        <v>11</v>
      </c>
      <c r="E7063" s="89" t="s">
        <v>125</v>
      </c>
      <c r="F7063" s="56" t="s">
        <v>7200</v>
      </c>
      <c r="G7063" s="24" t="s">
        <v>7201</v>
      </c>
      <c r="H7063" s="24" t="s">
        <v>7202</v>
      </c>
      <c r="I7063" s="24" t="s">
        <v>7203</v>
      </c>
      <c r="J7063" s="24" t="s">
        <v>7204</v>
      </c>
      <c r="K7063" s="24" t="s">
        <v>7205</v>
      </c>
      <c r="L7063" s="18"/>
      <c r="M7063" s="18"/>
      <c r="N7063" s="18"/>
      <c r="O7063" s="18"/>
      <c r="P7063" s="18"/>
      <c r="Q7063" s="18"/>
      <c r="R7063" s="18"/>
      <c r="S7063" s="18"/>
    </row>
    <row r="7064" spans="1:19" s="5" customFormat="1" ht="16.899999999999999" customHeight="1" x14ac:dyDescent="0.3">
      <c r="A7064" s="89" t="s">
        <v>858</v>
      </c>
      <c r="B7064" s="94" t="s">
        <v>180</v>
      </c>
      <c r="C7064" s="89" t="s">
        <v>181</v>
      </c>
      <c r="D7064" s="89" t="s">
        <v>11</v>
      </c>
      <c r="E7064" s="89" t="s">
        <v>125</v>
      </c>
      <c r="F7064" s="56" t="s">
        <v>7206</v>
      </c>
      <c r="G7064" s="24" t="s">
        <v>7207</v>
      </c>
      <c r="H7064" s="24" t="s">
        <v>7208</v>
      </c>
      <c r="I7064" s="24" t="s">
        <v>7209</v>
      </c>
      <c r="J7064" s="24" t="s">
        <v>7210</v>
      </c>
      <c r="K7064" s="24" t="s">
        <v>7211</v>
      </c>
      <c r="L7064" s="18"/>
      <c r="M7064" s="18"/>
      <c r="N7064" s="18"/>
      <c r="O7064" s="18"/>
      <c r="P7064" s="18"/>
      <c r="Q7064" s="18"/>
      <c r="R7064" s="18"/>
      <c r="S7064" s="18"/>
    </row>
    <row r="7065" spans="1:19" s="5" customFormat="1" ht="16.899999999999999" customHeight="1" x14ac:dyDescent="0.3">
      <c r="A7065" s="89" t="s">
        <v>858</v>
      </c>
      <c r="B7065" s="94" t="s">
        <v>180</v>
      </c>
      <c r="C7065" s="89" t="s">
        <v>181</v>
      </c>
      <c r="D7065" s="89" t="s">
        <v>11</v>
      </c>
      <c r="E7065" s="89" t="s">
        <v>125</v>
      </c>
      <c r="F7065" s="56" t="s">
        <v>15363</v>
      </c>
      <c r="G7065" s="24" t="s">
        <v>15364</v>
      </c>
      <c r="H7065" s="24" t="s">
        <v>15365</v>
      </c>
      <c r="I7065" s="24" t="s">
        <v>15366</v>
      </c>
      <c r="J7065" s="24"/>
      <c r="K7065" s="24"/>
    </row>
    <row r="7066" spans="1:19" s="5" customFormat="1" ht="16.899999999999999" customHeight="1" x14ac:dyDescent="0.3">
      <c r="A7066" s="89" t="s">
        <v>858</v>
      </c>
      <c r="B7066" s="94" t="s">
        <v>180</v>
      </c>
      <c r="C7066" s="89" t="s">
        <v>181</v>
      </c>
      <c r="D7066" s="89" t="s">
        <v>11</v>
      </c>
      <c r="E7066" s="89" t="s">
        <v>125</v>
      </c>
      <c r="F7066" s="56" t="s">
        <v>15465</v>
      </c>
      <c r="G7066" s="24" t="s">
        <v>15466</v>
      </c>
      <c r="H7066" s="24" t="s">
        <v>15467</v>
      </c>
      <c r="I7066" s="24" t="s">
        <v>15468</v>
      </c>
      <c r="J7066" s="24"/>
      <c r="K7066" s="24"/>
    </row>
    <row r="7067" spans="1:19" s="5" customFormat="1" ht="16.899999999999999" customHeight="1" x14ac:dyDescent="0.3">
      <c r="A7067" s="89" t="s">
        <v>858</v>
      </c>
      <c r="B7067" s="94" t="s">
        <v>180</v>
      </c>
      <c r="C7067" s="89" t="s">
        <v>181</v>
      </c>
      <c r="D7067" s="89" t="s">
        <v>11</v>
      </c>
      <c r="E7067" s="89" t="s">
        <v>125</v>
      </c>
      <c r="F7067" s="56" t="s">
        <v>15642</v>
      </c>
      <c r="G7067" s="24" t="s">
        <v>15643</v>
      </c>
      <c r="H7067" s="24" t="s">
        <v>15644</v>
      </c>
      <c r="I7067" s="24" t="s">
        <v>15645</v>
      </c>
      <c r="J7067" s="24"/>
      <c r="K7067" s="24"/>
    </row>
    <row r="7068" spans="1:19" s="5" customFormat="1" ht="16.899999999999999" customHeight="1" x14ac:dyDescent="0.3">
      <c r="A7068" s="89" t="s">
        <v>858</v>
      </c>
      <c r="B7068" s="94" t="s">
        <v>180</v>
      </c>
      <c r="C7068" s="89" t="s">
        <v>181</v>
      </c>
      <c r="D7068" s="89" t="s">
        <v>11</v>
      </c>
      <c r="E7068" s="94" t="s">
        <v>125</v>
      </c>
      <c r="F7068" s="61" t="s">
        <v>15798</v>
      </c>
      <c r="G7068" s="4" t="s">
        <v>15799</v>
      </c>
      <c r="H7068" s="4" t="s">
        <v>15800</v>
      </c>
      <c r="I7068" s="4" t="s">
        <v>15801</v>
      </c>
      <c r="J7068" s="4"/>
      <c r="K7068" s="4"/>
      <c r="L7068" s="28"/>
      <c r="M7068" s="28"/>
      <c r="N7068" s="28"/>
      <c r="O7068" s="28"/>
      <c r="P7068" s="28"/>
      <c r="Q7068" s="28"/>
      <c r="R7068" s="28"/>
      <c r="S7068" s="28"/>
    </row>
    <row r="7069" spans="1:19" s="5" customFormat="1" ht="16.899999999999999" customHeight="1" x14ac:dyDescent="0.3">
      <c r="A7069" s="89" t="s">
        <v>858</v>
      </c>
      <c r="B7069" s="94" t="s">
        <v>180</v>
      </c>
      <c r="C7069" s="89" t="s">
        <v>181</v>
      </c>
      <c r="D7069" s="89" t="s">
        <v>11</v>
      </c>
      <c r="E7069" s="89" t="s">
        <v>125</v>
      </c>
      <c r="F7069" s="56" t="s">
        <v>20501</v>
      </c>
      <c r="G7069" s="24" t="s">
        <v>20502</v>
      </c>
      <c r="H7069" s="24" t="s">
        <v>20503</v>
      </c>
      <c r="I7069" s="24" t="s">
        <v>20504</v>
      </c>
      <c r="J7069" s="24"/>
      <c r="K7069" s="24"/>
    </row>
    <row r="7070" spans="1:19" s="5" customFormat="1" ht="16.899999999999999" customHeight="1" x14ac:dyDescent="0.3">
      <c r="A7070" s="89" t="s">
        <v>858</v>
      </c>
      <c r="B7070" s="94" t="s">
        <v>180</v>
      </c>
      <c r="C7070" s="89" t="s">
        <v>181</v>
      </c>
      <c r="D7070" s="89" t="s">
        <v>11</v>
      </c>
      <c r="E7070" s="89" t="s">
        <v>125</v>
      </c>
      <c r="F7070" s="56" t="s">
        <v>21496</v>
      </c>
      <c r="G7070" s="24" t="s">
        <v>21497</v>
      </c>
      <c r="H7070" s="24" t="s">
        <v>21498</v>
      </c>
      <c r="I7070" s="24" t="s">
        <v>21499</v>
      </c>
      <c r="J7070" s="24"/>
      <c r="K7070" s="24"/>
    </row>
    <row r="7071" spans="1:19" s="5" customFormat="1" ht="16.899999999999999" customHeight="1" x14ac:dyDescent="0.3">
      <c r="A7071" s="89" t="s">
        <v>858</v>
      </c>
      <c r="B7071" s="94" t="s">
        <v>180</v>
      </c>
      <c r="C7071" s="89" t="s">
        <v>181</v>
      </c>
      <c r="D7071" s="89" t="s">
        <v>11</v>
      </c>
      <c r="E7071" s="89" t="s">
        <v>125</v>
      </c>
      <c r="F7071" s="56" t="s">
        <v>20501</v>
      </c>
      <c r="G7071" s="24" t="s">
        <v>20502</v>
      </c>
      <c r="H7071" s="24" t="s">
        <v>20503</v>
      </c>
      <c r="I7071" s="24" t="s">
        <v>20504</v>
      </c>
      <c r="J7071" s="24"/>
      <c r="K7071" s="24"/>
    </row>
    <row r="7072" spans="1:19" s="5" customFormat="1" ht="16.899999999999999" customHeight="1" x14ac:dyDescent="0.3">
      <c r="A7072" s="89" t="s">
        <v>858</v>
      </c>
      <c r="B7072" s="94" t="s">
        <v>180</v>
      </c>
      <c r="C7072" s="89" t="s">
        <v>181</v>
      </c>
      <c r="D7072" s="89" t="s">
        <v>11</v>
      </c>
      <c r="E7072" s="89" t="s">
        <v>125</v>
      </c>
      <c r="F7072" s="56" t="s">
        <v>7481</v>
      </c>
      <c r="G7072" s="24" t="s">
        <v>7482</v>
      </c>
      <c r="H7072" s="24" t="s">
        <v>7483</v>
      </c>
      <c r="I7072" s="24" t="s">
        <v>23835</v>
      </c>
      <c r="J7072" s="24"/>
      <c r="K7072" s="24"/>
    </row>
    <row r="7073" spans="1:11" s="5" customFormat="1" ht="16.899999999999999" customHeight="1" x14ac:dyDescent="0.3">
      <c r="A7073" s="89" t="s">
        <v>858</v>
      </c>
      <c r="B7073" s="94" t="s">
        <v>180</v>
      </c>
      <c r="C7073" s="89" t="s">
        <v>181</v>
      </c>
      <c r="D7073" s="89" t="s">
        <v>11</v>
      </c>
      <c r="E7073" s="89" t="s">
        <v>125</v>
      </c>
      <c r="F7073" s="56" t="s">
        <v>7487</v>
      </c>
      <c r="G7073" s="24" t="s">
        <v>7488</v>
      </c>
      <c r="H7073" s="24" t="s">
        <v>7489</v>
      </c>
      <c r="I7073" s="24" t="s">
        <v>7490</v>
      </c>
      <c r="J7073" s="24"/>
      <c r="K7073" s="24"/>
    </row>
    <row r="7074" spans="1:11" s="5" customFormat="1" ht="16.899999999999999" customHeight="1" x14ac:dyDescent="0.3">
      <c r="A7074" s="89" t="s">
        <v>858</v>
      </c>
      <c r="B7074" s="94" t="s">
        <v>180</v>
      </c>
      <c r="C7074" s="89" t="s">
        <v>181</v>
      </c>
      <c r="D7074" s="89" t="s">
        <v>22</v>
      </c>
      <c r="E7074" s="89" t="s">
        <v>65</v>
      </c>
      <c r="F7074" s="56" t="s">
        <v>20634</v>
      </c>
      <c r="G7074" s="24" t="s">
        <v>20635</v>
      </c>
      <c r="H7074" s="24" t="s">
        <v>20636</v>
      </c>
      <c r="I7074" s="24" t="s">
        <v>20637</v>
      </c>
      <c r="J7074" s="24"/>
      <c r="K7074" s="24"/>
    </row>
    <row r="7075" spans="1:11" s="5" customFormat="1" ht="16.899999999999999" customHeight="1" x14ac:dyDescent="0.3">
      <c r="A7075" s="89" t="s">
        <v>858</v>
      </c>
      <c r="B7075" s="94" t="s">
        <v>180</v>
      </c>
      <c r="C7075" s="89" t="s">
        <v>181</v>
      </c>
      <c r="D7075" s="89" t="s">
        <v>22</v>
      </c>
      <c r="E7075" s="89" t="s">
        <v>65</v>
      </c>
      <c r="F7075" s="56" t="s">
        <v>23562</v>
      </c>
      <c r="G7075" s="24" t="s">
        <v>4992</v>
      </c>
      <c r="H7075" s="24" t="s">
        <v>4993</v>
      </c>
      <c r="I7075" s="24" t="s">
        <v>4994</v>
      </c>
      <c r="J7075" s="24" t="s">
        <v>4995</v>
      </c>
      <c r="K7075" s="24" t="s">
        <v>4996</v>
      </c>
    </row>
    <row r="7076" spans="1:11" s="5" customFormat="1" ht="16.899999999999999" customHeight="1" x14ac:dyDescent="0.3">
      <c r="A7076" s="89" t="s">
        <v>858</v>
      </c>
      <c r="B7076" s="94" t="s">
        <v>180</v>
      </c>
      <c r="C7076" s="89" t="s">
        <v>181</v>
      </c>
      <c r="D7076" s="89" t="s">
        <v>22</v>
      </c>
      <c r="E7076" s="89" t="s">
        <v>65</v>
      </c>
      <c r="F7076" s="56" t="s">
        <v>5023</v>
      </c>
      <c r="G7076" s="24" t="s">
        <v>23588</v>
      </c>
      <c r="H7076" s="24" t="s">
        <v>23589</v>
      </c>
      <c r="I7076" s="24" t="s">
        <v>23590</v>
      </c>
      <c r="J7076" s="24"/>
      <c r="K7076" s="24"/>
    </row>
    <row r="7077" spans="1:11" s="5" customFormat="1" ht="16.899999999999999" customHeight="1" x14ac:dyDescent="0.3">
      <c r="A7077" s="89" t="s">
        <v>858</v>
      </c>
      <c r="B7077" s="94" t="s">
        <v>180</v>
      </c>
      <c r="C7077" s="89" t="s">
        <v>181</v>
      </c>
      <c r="D7077" s="89" t="s">
        <v>22</v>
      </c>
      <c r="E7077" s="89" t="s">
        <v>65</v>
      </c>
      <c r="F7077" s="56" t="s">
        <v>5028</v>
      </c>
      <c r="G7077" s="24" t="s">
        <v>23673</v>
      </c>
      <c r="H7077" s="24" t="s">
        <v>5029</v>
      </c>
      <c r="I7077" s="24" t="s">
        <v>5030</v>
      </c>
      <c r="J7077" s="24"/>
      <c r="K7077" s="24"/>
    </row>
    <row r="7078" spans="1:11" s="5" customFormat="1" ht="16.899999999999999" customHeight="1" x14ac:dyDescent="0.3">
      <c r="A7078" s="89" t="s">
        <v>858</v>
      </c>
      <c r="B7078" s="94" t="s">
        <v>180</v>
      </c>
      <c r="C7078" s="89" t="s">
        <v>181</v>
      </c>
      <c r="D7078" s="89" t="s">
        <v>22</v>
      </c>
      <c r="E7078" s="89" t="s">
        <v>65</v>
      </c>
      <c r="F7078" s="56" t="s">
        <v>5048</v>
      </c>
      <c r="G7078" s="24" t="s">
        <v>5049</v>
      </c>
      <c r="H7078" s="24" t="s">
        <v>5050</v>
      </c>
      <c r="I7078" s="24" t="s">
        <v>5051</v>
      </c>
      <c r="J7078" s="24" t="s">
        <v>5052</v>
      </c>
      <c r="K7078" s="24" t="s">
        <v>5053</v>
      </c>
    </row>
    <row r="7079" spans="1:11" s="5" customFormat="1" ht="16.899999999999999" customHeight="1" x14ac:dyDescent="0.3">
      <c r="A7079" s="89" t="s">
        <v>858</v>
      </c>
      <c r="B7079" s="94" t="s">
        <v>180</v>
      </c>
      <c r="C7079" s="89" t="s">
        <v>181</v>
      </c>
      <c r="D7079" s="89" t="s">
        <v>22</v>
      </c>
      <c r="E7079" s="89" t="s">
        <v>65</v>
      </c>
      <c r="F7079" s="56" t="s">
        <v>5072</v>
      </c>
      <c r="G7079" s="24" t="s">
        <v>5073</v>
      </c>
      <c r="H7079" s="24" t="s">
        <v>5074</v>
      </c>
      <c r="I7079" s="24" t="s">
        <v>5075</v>
      </c>
      <c r="J7079" s="24"/>
      <c r="K7079" s="24"/>
    </row>
    <row r="7080" spans="1:11" s="5" customFormat="1" ht="16.899999999999999" customHeight="1" x14ac:dyDescent="0.3">
      <c r="A7080" s="89" t="s">
        <v>858</v>
      </c>
      <c r="B7080" s="94" t="s">
        <v>180</v>
      </c>
      <c r="C7080" s="89" t="s">
        <v>181</v>
      </c>
      <c r="D7080" s="89" t="s">
        <v>22</v>
      </c>
      <c r="E7080" s="89" t="s">
        <v>65</v>
      </c>
      <c r="F7080" s="56" t="s">
        <v>5090</v>
      </c>
      <c r="G7080" s="24" t="s">
        <v>23876</v>
      </c>
      <c r="H7080" s="24" t="s">
        <v>23877</v>
      </c>
      <c r="I7080" s="24" t="s">
        <v>23878</v>
      </c>
      <c r="J7080" s="24" t="s">
        <v>5091</v>
      </c>
      <c r="K7080" s="24" t="s">
        <v>23879</v>
      </c>
    </row>
    <row r="7081" spans="1:11" s="5" customFormat="1" ht="16.899999999999999" customHeight="1" x14ac:dyDescent="0.3">
      <c r="A7081" s="89" t="s">
        <v>858</v>
      </c>
      <c r="B7081" s="94" t="s">
        <v>180</v>
      </c>
      <c r="C7081" s="89" t="s">
        <v>181</v>
      </c>
      <c r="D7081" s="89" t="s">
        <v>22</v>
      </c>
      <c r="E7081" s="89" t="s">
        <v>65</v>
      </c>
      <c r="F7081" s="56" t="s">
        <v>5106</v>
      </c>
      <c r="G7081" s="24" t="s">
        <v>3195</v>
      </c>
      <c r="H7081" s="24" t="s">
        <v>23929</v>
      </c>
      <c r="I7081" s="24" t="s">
        <v>5107</v>
      </c>
      <c r="J7081" s="24" t="s">
        <v>5108</v>
      </c>
      <c r="K7081" s="24" t="s">
        <v>23930</v>
      </c>
    </row>
    <row r="7082" spans="1:11" s="5" customFormat="1" ht="16.899999999999999" customHeight="1" x14ac:dyDescent="0.3">
      <c r="A7082" s="89" t="s">
        <v>858</v>
      </c>
      <c r="B7082" s="94" t="s">
        <v>180</v>
      </c>
      <c r="C7082" s="89" t="s">
        <v>181</v>
      </c>
      <c r="D7082" s="89" t="s">
        <v>22</v>
      </c>
      <c r="E7082" s="89" t="s">
        <v>65</v>
      </c>
      <c r="F7082" s="56" t="s">
        <v>5109</v>
      </c>
      <c r="G7082" s="24" t="s">
        <v>3195</v>
      </c>
      <c r="H7082" s="24" t="s">
        <v>23931</v>
      </c>
      <c r="I7082" s="24" t="s">
        <v>23932</v>
      </c>
      <c r="J7082" s="24" t="s">
        <v>23933</v>
      </c>
      <c r="K7082" s="24" t="s">
        <v>23934</v>
      </c>
    </row>
    <row r="7083" spans="1:11" s="5" customFormat="1" ht="16.899999999999999" customHeight="1" x14ac:dyDescent="0.3">
      <c r="A7083" s="89" t="s">
        <v>858</v>
      </c>
      <c r="B7083" s="94" t="s">
        <v>180</v>
      </c>
      <c r="C7083" s="89" t="s">
        <v>181</v>
      </c>
      <c r="D7083" s="89" t="s">
        <v>22</v>
      </c>
      <c r="E7083" s="89" t="s">
        <v>65</v>
      </c>
      <c r="F7083" s="56" t="s">
        <v>24141</v>
      </c>
      <c r="G7083" s="24" t="s">
        <v>24142</v>
      </c>
      <c r="H7083" s="24" t="s">
        <v>24143</v>
      </c>
      <c r="I7083" s="24" t="s">
        <v>24144</v>
      </c>
      <c r="J7083" s="24" t="s">
        <v>5122</v>
      </c>
      <c r="K7083" s="24" t="s">
        <v>24145</v>
      </c>
    </row>
    <row r="7084" spans="1:11" s="5" customFormat="1" ht="16.899999999999999" customHeight="1" x14ac:dyDescent="0.3">
      <c r="A7084" s="89" t="s">
        <v>858</v>
      </c>
      <c r="B7084" s="94" t="s">
        <v>180</v>
      </c>
      <c r="C7084" s="89" t="s">
        <v>181</v>
      </c>
      <c r="D7084" s="89" t="s">
        <v>22</v>
      </c>
      <c r="E7084" s="89" t="s">
        <v>65</v>
      </c>
      <c r="F7084" s="56" t="s">
        <v>5317</v>
      </c>
      <c r="G7084" s="24" t="s">
        <v>24299</v>
      </c>
      <c r="H7084" s="24" t="s">
        <v>5318</v>
      </c>
      <c r="I7084" s="24" t="s">
        <v>24300</v>
      </c>
      <c r="J7084" s="24" t="s">
        <v>24301</v>
      </c>
      <c r="K7084" s="24" t="s">
        <v>5319</v>
      </c>
    </row>
    <row r="7085" spans="1:11" s="5" customFormat="1" ht="16.899999999999999" customHeight="1" x14ac:dyDescent="0.3">
      <c r="A7085" s="89" t="s">
        <v>858</v>
      </c>
      <c r="B7085" s="94" t="s">
        <v>180</v>
      </c>
      <c r="C7085" s="89" t="s">
        <v>181</v>
      </c>
      <c r="D7085" s="89" t="s">
        <v>22</v>
      </c>
      <c r="E7085" s="89" t="s">
        <v>65</v>
      </c>
      <c r="F7085" s="56" t="s">
        <v>5332</v>
      </c>
      <c r="G7085" s="24" t="s">
        <v>5333</v>
      </c>
      <c r="H7085" s="24" t="s">
        <v>5334</v>
      </c>
      <c r="I7085" s="24" t="s">
        <v>5335</v>
      </c>
      <c r="J7085" s="24" t="s">
        <v>5336</v>
      </c>
      <c r="K7085" s="24" t="s">
        <v>5337</v>
      </c>
    </row>
    <row r="7086" spans="1:11" s="5" customFormat="1" ht="16.899999999999999" customHeight="1" x14ac:dyDescent="0.3">
      <c r="A7086" s="89" t="s">
        <v>858</v>
      </c>
      <c r="B7086" s="94" t="s">
        <v>180</v>
      </c>
      <c r="C7086" s="97" t="s">
        <v>181</v>
      </c>
      <c r="D7086" s="97" t="s">
        <v>22</v>
      </c>
      <c r="E7086" s="97" t="s">
        <v>65</v>
      </c>
      <c r="F7086" s="59" t="s">
        <v>25663</v>
      </c>
      <c r="G7086" s="27" t="s">
        <v>5181</v>
      </c>
      <c r="H7086" s="27" t="s">
        <v>5182</v>
      </c>
      <c r="I7086" s="27" t="s">
        <v>5183</v>
      </c>
      <c r="J7086" s="24"/>
      <c r="K7086" s="24"/>
    </row>
    <row r="7087" spans="1:11" s="5" customFormat="1" ht="16.899999999999999" customHeight="1" x14ac:dyDescent="0.3">
      <c r="A7087" s="89" t="s">
        <v>858</v>
      </c>
      <c r="B7087" s="94" t="s">
        <v>180</v>
      </c>
      <c r="C7087" s="97" t="s">
        <v>181</v>
      </c>
      <c r="D7087" s="97" t="s">
        <v>22</v>
      </c>
      <c r="E7087" s="97" t="s">
        <v>65</v>
      </c>
      <c r="F7087" s="56" t="s">
        <v>5205</v>
      </c>
      <c r="G7087" s="24" t="s">
        <v>5206</v>
      </c>
      <c r="H7087" s="24" t="s">
        <v>5207</v>
      </c>
      <c r="I7087" s="24" t="s">
        <v>5208</v>
      </c>
      <c r="J7087" s="26" t="s">
        <v>5209</v>
      </c>
      <c r="K7087" s="24" t="s">
        <v>5210</v>
      </c>
    </row>
    <row r="7088" spans="1:11" s="5" customFormat="1" ht="16.899999999999999" customHeight="1" x14ac:dyDescent="0.3">
      <c r="A7088" s="89" t="s">
        <v>858</v>
      </c>
      <c r="B7088" s="94" t="s">
        <v>180</v>
      </c>
      <c r="C7088" s="91" t="s">
        <v>181</v>
      </c>
      <c r="D7088" s="91" t="s">
        <v>22</v>
      </c>
      <c r="E7088" s="91" t="s">
        <v>65</v>
      </c>
      <c r="F7088" s="58" t="s">
        <v>5234</v>
      </c>
      <c r="G7088" s="24" t="s">
        <v>5235</v>
      </c>
      <c r="H7088" s="26" t="s">
        <v>5236</v>
      </c>
      <c r="I7088" s="24" t="s">
        <v>5237</v>
      </c>
      <c r="J7088" s="24"/>
      <c r="K7088" s="24"/>
    </row>
    <row r="7089" spans="1:19" s="5" customFormat="1" ht="16.899999999999999" customHeight="1" x14ac:dyDescent="0.3">
      <c r="A7089" s="89" t="s">
        <v>858</v>
      </c>
      <c r="B7089" s="94" t="s">
        <v>180</v>
      </c>
      <c r="C7089" s="91" t="s">
        <v>181</v>
      </c>
      <c r="D7089" s="91" t="s">
        <v>22</v>
      </c>
      <c r="E7089" s="91" t="s">
        <v>65</v>
      </c>
      <c r="F7089" s="59" t="s">
        <v>5242</v>
      </c>
      <c r="G7089" s="24" t="s">
        <v>5243</v>
      </c>
      <c r="H7089" s="27" t="s">
        <v>5244</v>
      </c>
      <c r="I7089" s="27" t="s">
        <v>5245</v>
      </c>
      <c r="J7089" s="27" t="s">
        <v>5246</v>
      </c>
      <c r="K7089" s="24" t="s">
        <v>5247</v>
      </c>
    </row>
    <row r="7090" spans="1:19" s="5" customFormat="1" ht="16.899999999999999" customHeight="1" x14ac:dyDescent="0.3">
      <c r="A7090" s="89" t="s">
        <v>858</v>
      </c>
      <c r="B7090" s="94" t="s">
        <v>180</v>
      </c>
      <c r="C7090" s="91" t="s">
        <v>181</v>
      </c>
      <c r="D7090" s="91" t="s">
        <v>22</v>
      </c>
      <c r="E7090" s="91" t="s">
        <v>65</v>
      </c>
      <c r="F7090" s="56" t="s">
        <v>5261</v>
      </c>
      <c r="G7090" s="24" t="s">
        <v>5262</v>
      </c>
      <c r="H7090" s="27" t="s">
        <v>25664</v>
      </c>
      <c r="I7090" s="27" t="s">
        <v>4858</v>
      </c>
      <c r="J7090" s="24"/>
      <c r="K7090" s="24"/>
    </row>
    <row r="7091" spans="1:19" s="5" customFormat="1" ht="16.899999999999999" customHeight="1" x14ac:dyDescent="0.3">
      <c r="A7091" s="89" t="s">
        <v>858</v>
      </c>
      <c r="B7091" s="94" t="s">
        <v>180</v>
      </c>
      <c r="C7091" s="89" t="s">
        <v>181</v>
      </c>
      <c r="D7091" s="89" t="s">
        <v>22</v>
      </c>
      <c r="E7091" s="89" t="s">
        <v>65</v>
      </c>
      <c r="F7091" s="56" t="s">
        <v>4903</v>
      </c>
      <c r="G7091" s="24" t="s">
        <v>24931</v>
      </c>
      <c r="H7091" s="24" t="s">
        <v>4904</v>
      </c>
      <c r="I7091" s="24" t="s">
        <v>4905</v>
      </c>
      <c r="J7091" s="24" t="s">
        <v>4906</v>
      </c>
      <c r="K7091" s="24" t="s">
        <v>4907</v>
      </c>
      <c r="L7091" s="28"/>
    </row>
    <row r="7092" spans="1:19" s="5" customFormat="1" ht="16.899999999999999" customHeight="1" x14ac:dyDescent="0.3">
      <c r="A7092" s="89" t="s">
        <v>858</v>
      </c>
      <c r="B7092" s="94" t="s">
        <v>180</v>
      </c>
      <c r="C7092" s="89" t="s">
        <v>181</v>
      </c>
      <c r="D7092" s="89" t="s">
        <v>22</v>
      </c>
      <c r="E7092" s="89" t="s">
        <v>65</v>
      </c>
      <c r="F7092" s="56" t="s">
        <v>4908</v>
      </c>
      <c r="G7092" s="24" t="s">
        <v>4909</v>
      </c>
      <c r="H7092" s="24" t="s">
        <v>4910</v>
      </c>
      <c r="I7092" s="24" t="s">
        <v>4911</v>
      </c>
      <c r="J7092" s="24" t="s">
        <v>4912</v>
      </c>
      <c r="K7092" s="24" t="s">
        <v>24932</v>
      </c>
      <c r="L7092" s="28"/>
    </row>
    <row r="7093" spans="1:19" s="5" customFormat="1" ht="16.899999999999999" customHeight="1" x14ac:dyDescent="0.3">
      <c r="A7093" s="89" t="s">
        <v>858</v>
      </c>
      <c r="B7093" s="94" t="s">
        <v>180</v>
      </c>
      <c r="C7093" s="89" t="s">
        <v>181</v>
      </c>
      <c r="D7093" s="89" t="s">
        <v>22</v>
      </c>
      <c r="E7093" s="89" t="s">
        <v>65</v>
      </c>
      <c r="F7093" s="56" t="s">
        <v>4913</v>
      </c>
      <c r="G7093" s="24" t="s">
        <v>4914</v>
      </c>
      <c r="H7093" s="24" t="s">
        <v>4915</v>
      </c>
      <c r="I7093" s="24" t="s">
        <v>4916</v>
      </c>
      <c r="J7093" s="24" t="s">
        <v>4917</v>
      </c>
      <c r="K7093" s="24" t="s">
        <v>4918</v>
      </c>
      <c r="L7093" s="28"/>
    </row>
    <row r="7094" spans="1:19" s="5" customFormat="1" ht="16.899999999999999" customHeight="1" x14ac:dyDescent="0.3">
      <c r="A7094" s="89" t="s">
        <v>858</v>
      </c>
      <c r="B7094" s="94" t="s">
        <v>180</v>
      </c>
      <c r="C7094" s="89" t="s">
        <v>181</v>
      </c>
      <c r="D7094" s="89" t="s">
        <v>22</v>
      </c>
      <c r="E7094" s="89" t="s">
        <v>65</v>
      </c>
      <c r="F7094" s="56" t="s">
        <v>4919</v>
      </c>
      <c r="G7094" s="24" t="s">
        <v>4920</v>
      </c>
      <c r="H7094" s="24" t="s">
        <v>4921</v>
      </c>
      <c r="I7094" s="24" t="s">
        <v>4922</v>
      </c>
      <c r="J7094" s="24" t="s">
        <v>4923</v>
      </c>
      <c r="K7094" s="24" t="s">
        <v>4924</v>
      </c>
      <c r="L7094" s="28"/>
    </row>
    <row r="7095" spans="1:19" s="5" customFormat="1" ht="16.899999999999999" customHeight="1" x14ac:dyDescent="0.3">
      <c r="A7095" s="89" t="s">
        <v>858</v>
      </c>
      <c r="B7095" s="94" t="s">
        <v>180</v>
      </c>
      <c r="C7095" s="89" t="s">
        <v>181</v>
      </c>
      <c r="D7095" s="89" t="s">
        <v>16</v>
      </c>
      <c r="E7095" s="89" t="s">
        <v>41</v>
      </c>
      <c r="F7095" s="56" t="s">
        <v>15462</v>
      </c>
      <c r="G7095" s="24" t="s">
        <v>15463</v>
      </c>
      <c r="H7095" s="24" t="s">
        <v>15464</v>
      </c>
      <c r="I7095" s="24" t="s">
        <v>9673</v>
      </c>
      <c r="J7095" s="24"/>
      <c r="K7095" s="24"/>
    </row>
    <row r="7096" spans="1:19" s="5" customFormat="1" ht="16.899999999999999" customHeight="1" x14ac:dyDescent="0.3">
      <c r="A7096" s="89" t="s">
        <v>858</v>
      </c>
      <c r="B7096" s="94" t="s">
        <v>180</v>
      </c>
      <c r="C7096" s="89" t="s">
        <v>181</v>
      </c>
      <c r="D7096" s="89" t="s">
        <v>16</v>
      </c>
      <c r="E7096" s="94" t="s">
        <v>41</v>
      </c>
      <c r="F7096" s="61" t="s">
        <v>15815</v>
      </c>
      <c r="G7096" s="4" t="s">
        <v>15816</v>
      </c>
      <c r="H7096" s="4" t="s">
        <v>15817</v>
      </c>
      <c r="I7096" s="4" t="s">
        <v>15818</v>
      </c>
      <c r="J7096" s="4"/>
      <c r="K7096" s="4"/>
      <c r="L7096" s="28"/>
      <c r="M7096" s="28"/>
      <c r="N7096" s="28"/>
      <c r="O7096" s="28"/>
      <c r="P7096" s="28"/>
      <c r="Q7096" s="28"/>
      <c r="R7096" s="28"/>
      <c r="S7096" s="28"/>
    </row>
    <row r="7097" spans="1:19" s="5" customFormat="1" ht="16.899999999999999" customHeight="1" x14ac:dyDescent="0.3">
      <c r="A7097" s="89" t="s">
        <v>858</v>
      </c>
      <c r="B7097" s="94" t="s">
        <v>180</v>
      </c>
      <c r="C7097" s="89" t="s">
        <v>181</v>
      </c>
      <c r="D7097" s="89" t="s">
        <v>16</v>
      </c>
      <c r="E7097" s="89" t="s">
        <v>41</v>
      </c>
      <c r="F7097" s="56" t="s">
        <v>15462</v>
      </c>
      <c r="G7097" s="24" t="s">
        <v>15463</v>
      </c>
      <c r="H7097" s="24" t="s">
        <v>15464</v>
      </c>
      <c r="I7097" s="24" t="s">
        <v>15966</v>
      </c>
      <c r="J7097" s="24"/>
      <c r="K7097" s="24"/>
    </row>
    <row r="7098" spans="1:19" s="5" customFormat="1" ht="16.899999999999999" customHeight="1" x14ac:dyDescent="0.3">
      <c r="A7098" s="89" t="s">
        <v>858</v>
      </c>
      <c r="B7098" s="94" t="s">
        <v>180</v>
      </c>
      <c r="C7098" s="89" t="s">
        <v>181</v>
      </c>
      <c r="D7098" s="89" t="s">
        <v>16</v>
      </c>
      <c r="E7098" s="89" t="s">
        <v>41</v>
      </c>
      <c r="F7098" s="56" t="s">
        <v>16199</v>
      </c>
      <c r="G7098" s="24" t="s">
        <v>16200</v>
      </c>
      <c r="H7098" s="24" t="s">
        <v>16201</v>
      </c>
      <c r="I7098" s="24" t="s">
        <v>16202</v>
      </c>
      <c r="J7098" s="24" t="s">
        <v>16203</v>
      </c>
      <c r="K7098" s="24" t="s">
        <v>16204</v>
      </c>
    </row>
    <row r="7099" spans="1:19" s="5" customFormat="1" ht="16.899999999999999" customHeight="1" x14ac:dyDescent="0.3">
      <c r="A7099" s="89" t="s">
        <v>858</v>
      </c>
      <c r="B7099" s="94" t="s">
        <v>180</v>
      </c>
      <c r="C7099" s="89" t="s">
        <v>181</v>
      </c>
      <c r="D7099" s="89" t="s">
        <v>16</v>
      </c>
      <c r="E7099" s="89" t="s">
        <v>41</v>
      </c>
      <c r="F7099" s="56" t="s">
        <v>21216</v>
      </c>
      <c r="G7099" s="24" t="s">
        <v>21217</v>
      </c>
      <c r="H7099" s="24" t="s">
        <v>21218</v>
      </c>
      <c r="I7099" s="24" t="s">
        <v>21219</v>
      </c>
      <c r="J7099" s="24"/>
      <c r="K7099" s="24"/>
    </row>
    <row r="7100" spans="1:19" s="5" customFormat="1" ht="16.899999999999999" customHeight="1" x14ac:dyDescent="0.3">
      <c r="A7100" s="89" t="s">
        <v>858</v>
      </c>
      <c r="B7100" s="94" t="s">
        <v>180</v>
      </c>
      <c r="C7100" s="89" t="s">
        <v>181</v>
      </c>
      <c r="D7100" s="89" t="s">
        <v>15096</v>
      </c>
      <c r="E7100" s="89" t="s">
        <v>15108</v>
      </c>
      <c r="F7100" s="56" t="s">
        <v>22825</v>
      </c>
      <c r="G7100" s="24" t="s">
        <v>22826</v>
      </c>
      <c r="H7100" s="24" t="s">
        <v>22827</v>
      </c>
      <c r="I7100" s="24" t="s">
        <v>22828</v>
      </c>
      <c r="J7100" s="24" t="s">
        <v>22829</v>
      </c>
      <c r="K7100" s="24" t="s">
        <v>22830</v>
      </c>
    </row>
    <row r="7101" spans="1:19" s="5" customFormat="1" ht="16.899999999999999" customHeight="1" x14ac:dyDescent="0.3">
      <c r="A7101" s="89" t="s">
        <v>858</v>
      </c>
      <c r="B7101" s="94" t="s">
        <v>180</v>
      </c>
      <c r="C7101" s="89" t="s">
        <v>181</v>
      </c>
      <c r="D7101" s="89" t="s">
        <v>16</v>
      </c>
      <c r="E7101" s="89" t="s">
        <v>41</v>
      </c>
      <c r="F7101" s="56" t="s">
        <v>23547</v>
      </c>
      <c r="G7101" s="24" t="s">
        <v>2887</v>
      </c>
      <c r="H7101" s="24" t="s">
        <v>2888</v>
      </c>
      <c r="I7101" s="24" t="s">
        <v>2889</v>
      </c>
      <c r="J7101" s="24" t="s">
        <v>2890</v>
      </c>
      <c r="K7101" s="24" t="s">
        <v>2891</v>
      </c>
    </row>
    <row r="7102" spans="1:19" s="5" customFormat="1" ht="16.899999999999999" customHeight="1" x14ac:dyDescent="0.3">
      <c r="A7102" s="89" t="s">
        <v>858</v>
      </c>
      <c r="B7102" s="94" t="s">
        <v>180</v>
      </c>
      <c r="C7102" s="89" t="s">
        <v>181</v>
      </c>
      <c r="D7102" s="89" t="s">
        <v>16</v>
      </c>
      <c r="E7102" s="89" t="s">
        <v>41</v>
      </c>
      <c r="F7102" s="56" t="s">
        <v>2933</v>
      </c>
      <c r="G7102" s="24" t="s">
        <v>23613</v>
      </c>
      <c r="H7102" s="24" t="s">
        <v>23614</v>
      </c>
      <c r="I7102" s="24" t="s">
        <v>23615</v>
      </c>
      <c r="J7102" s="24"/>
      <c r="K7102" s="24"/>
    </row>
    <row r="7103" spans="1:19" s="5" customFormat="1" ht="16.899999999999999" customHeight="1" x14ac:dyDescent="0.3">
      <c r="A7103" s="89" t="s">
        <v>858</v>
      </c>
      <c r="B7103" s="94" t="s">
        <v>180</v>
      </c>
      <c r="C7103" s="89" t="s">
        <v>181</v>
      </c>
      <c r="D7103" s="89" t="s">
        <v>16</v>
      </c>
      <c r="E7103" s="89" t="s">
        <v>41</v>
      </c>
      <c r="F7103" s="56" t="s">
        <v>2935</v>
      </c>
      <c r="G7103" s="24" t="s">
        <v>2936</v>
      </c>
      <c r="H7103" s="24" t="s">
        <v>2937</v>
      </c>
      <c r="I7103" s="24" t="s">
        <v>2938</v>
      </c>
      <c r="J7103" s="24"/>
      <c r="K7103" s="24"/>
    </row>
    <row r="7104" spans="1:19" s="5" customFormat="1" ht="16.899999999999999" customHeight="1" x14ac:dyDescent="0.3">
      <c r="A7104" s="89" t="s">
        <v>858</v>
      </c>
      <c r="B7104" s="94" t="s">
        <v>180</v>
      </c>
      <c r="C7104" s="89" t="s">
        <v>181</v>
      </c>
      <c r="D7104" s="89" t="s">
        <v>16</v>
      </c>
      <c r="E7104" s="89" t="s">
        <v>41</v>
      </c>
      <c r="F7104" s="56" t="s">
        <v>2939</v>
      </c>
      <c r="G7104" s="24" t="s">
        <v>2940</v>
      </c>
      <c r="H7104" s="24" t="s">
        <v>23677</v>
      </c>
      <c r="I7104" s="24" t="s">
        <v>2941</v>
      </c>
      <c r="J7104" s="24" t="s">
        <v>2942</v>
      </c>
      <c r="K7104" s="24" t="s">
        <v>2943</v>
      </c>
    </row>
    <row r="7105" spans="1:19" s="5" customFormat="1" ht="16.899999999999999" customHeight="1" x14ac:dyDescent="0.3">
      <c r="A7105" s="89" t="s">
        <v>858</v>
      </c>
      <c r="B7105" s="94" t="s">
        <v>180</v>
      </c>
      <c r="C7105" s="89" t="s">
        <v>181</v>
      </c>
      <c r="D7105" s="89" t="s">
        <v>16</v>
      </c>
      <c r="E7105" s="89" t="s">
        <v>41</v>
      </c>
      <c r="F7105" s="56" t="s">
        <v>2944</v>
      </c>
      <c r="G7105" s="24" t="s">
        <v>2945</v>
      </c>
      <c r="H7105" s="24" t="s">
        <v>2946</v>
      </c>
      <c r="I7105" s="24" t="s">
        <v>2947</v>
      </c>
      <c r="J7105" s="24"/>
      <c r="K7105" s="24"/>
    </row>
    <row r="7106" spans="1:19" s="5" customFormat="1" ht="16.899999999999999" customHeight="1" x14ac:dyDescent="0.3">
      <c r="A7106" s="89" t="s">
        <v>858</v>
      </c>
      <c r="B7106" s="94" t="s">
        <v>180</v>
      </c>
      <c r="C7106" s="89" t="s">
        <v>181</v>
      </c>
      <c r="D7106" s="89" t="s">
        <v>16</v>
      </c>
      <c r="E7106" s="89" t="s">
        <v>41</v>
      </c>
      <c r="F7106" s="56" t="s">
        <v>2968</v>
      </c>
      <c r="G7106" s="24" t="s">
        <v>2969</v>
      </c>
      <c r="H7106" s="24" t="s">
        <v>2970</v>
      </c>
      <c r="I7106" s="24" t="s">
        <v>2971</v>
      </c>
      <c r="J7106" s="24" t="s">
        <v>2972</v>
      </c>
      <c r="K7106" s="24" t="s">
        <v>2973</v>
      </c>
    </row>
    <row r="7107" spans="1:19" s="5" customFormat="1" ht="16.899999999999999" customHeight="1" x14ac:dyDescent="0.3">
      <c r="A7107" s="89" t="s">
        <v>858</v>
      </c>
      <c r="B7107" s="94" t="s">
        <v>180</v>
      </c>
      <c r="C7107" s="91" t="s">
        <v>181</v>
      </c>
      <c r="D7107" s="91" t="s">
        <v>16</v>
      </c>
      <c r="E7107" s="91" t="s">
        <v>41</v>
      </c>
      <c r="F7107" s="56" t="s">
        <v>3007</v>
      </c>
      <c r="G7107" s="27" t="s">
        <v>3008</v>
      </c>
      <c r="H7107" s="27" t="s">
        <v>25665</v>
      </c>
      <c r="I7107" s="27" t="s">
        <v>3009</v>
      </c>
      <c r="J7107" s="24"/>
      <c r="K7107" s="24"/>
    </row>
    <row r="7108" spans="1:19" s="5" customFormat="1" ht="16.899999999999999" customHeight="1" x14ac:dyDescent="0.3">
      <c r="A7108" s="89" t="s">
        <v>858</v>
      </c>
      <c r="B7108" s="94" t="s">
        <v>180</v>
      </c>
      <c r="C7108" s="97" t="s">
        <v>181</v>
      </c>
      <c r="D7108" s="97" t="s">
        <v>16</v>
      </c>
      <c r="E7108" s="97" t="s">
        <v>41</v>
      </c>
      <c r="F7108" s="56" t="s">
        <v>3014</v>
      </c>
      <c r="G7108" s="24" t="s">
        <v>3015</v>
      </c>
      <c r="H7108" s="27" t="s">
        <v>25666</v>
      </c>
      <c r="I7108" s="24" t="s">
        <v>3016</v>
      </c>
      <c r="J7108" s="24" t="s">
        <v>3017</v>
      </c>
      <c r="K7108" s="24" t="s">
        <v>3018</v>
      </c>
    </row>
    <row r="7109" spans="1:19" s="5" customFormat="1" ht="16.899999999999999" customHeight="1" x14ac:dyDescent="0.3">
      <c r="A7109" s="89" t="s">
        <v>858</v>
      </c>
      <c r="B7109" s="94" t="s">
        <v>180</v>
      </c>
      <c r="C7109" s="97" t="s">
        <v>181</v>
      </c>
      <c r="D7109" s="97" t="s">
        <v>16</v>
      </c>
      <c r="E7109" s="97" t="s">
        <v>41</v>
      </c>
      <c r="F7109" s="56" t="s">
        <v>3019</v>
      </c>
      <c r="G7109" s="27" t="s">
        <v>3020</v>
      </c>
      <c r="H7109" s="24" t="s">
        <v>3021</v>
      </c>
      <c r="I7109" s="24" t="s">
        <v>3022</v>
      </c>
      <c r="J7109" s="24" t="s">
        <v>3023</v>
      </c>
      <c r="K7109" s="24" t="s">
        <v>3024</v>
      </c>
    </row>
    <row r="7110" spans="1:19" s="5" customFormat="1" ht="16.899999999999999" customHeight="1" x14ac:dyDescent="0.3">
      <c r="A7110" s="89" t="s">
        <v>858</v>
      </c>
      <c r="B7110" s="94" t="s">
        <v>180</v>
      </c>
      <c r="C7110" s="91" t="s">
        <v>181</v>
      </c>
      <c r="D7110" s="91" t="s">
        <v>16</v>
      </c>
      <c r="E7110" s="91" t="s">
        <v>41</v>
      </c>
      <c r="F7110" s="56" t="s">
        <v>3040</v>
      </c>
      <c r="G7110" s="27" t="s">
        <v>3041</v>
      </c>
      <c r="H7110" s="27" t="s">
        <v>3042</v>
      </c>
      <c r="I7110" s="24" t="s">
        <v>3043</v>
      </c>
      <c r="J7110" s="24"/>
      <c r="K7110" s="24"/>
    </row>
    <row r="7111" spans="1:19" s="5" customFormat="1" ht="16.899999999999999" customHeight="1" x14ac:dyDescent="0.3">
      <c r="A7111" s="89" t="s">
        <v>858</v>
      </c>
      <c r="B7111" s="94" t="s">
        <v>180</v>
      </c>
      <c r="C7111" s="89" t="s">
        <v>181</v>
      </c>
      <c r="D7111" s="89" t="s">
        <v>16</v>
      </c>
      <c r="E7111" s="89" t="s">
        <v>41</v>
      </c>
      <c r="F7111" s="56" t="s">
        <v>3069</v>
      </c>
      <c r="G7111" s="24" t="s">
        <v>3070</v>
      </c>
      <c r="H7111" s="24" t="s">
        <v>3071</v>
      </c>
      <c r="I7111" s="24" t="s">
        <v>3072</v>
      </c>
      <c r="J7111" s="24" t="s">
        <v>3073</v>
      </c>
      <c r="K7111" s="24" t="s">
        <v>3074</v>
      </c>
    </row>
    <row r="7112" spans="1:19" s="5" customFormat="1" ht="16.899999999999999" customHeight="1" x14ac:dyDescent="0.3">
      <c r="A7112" s="89" t="s">
        <v>858</v>
      </c>
      <c r="B7112" s="94" t="s">
        <v>180</v>
      </c>
      <c r="C7112" s="89" t="s">
        <v>181</v>
      </c>
      <c r="D7112" s="89" t="s">
        <v>16</v>
      </c>
      <c r="E7112" s="89" t="s">
        <v>41</v>
      </c>
      <c r="F7112" s="56" t="s">
        <v>3075</v>
      </c>
      <c r="G7112" s="24" t="s">
        <v>3076</v>
      </c>
      <c r="H7112" s="24" t="s">
        <v>24472</v>
      </c>
      <c r="I7112" s="24" t="s">
        <v>3077</v>
      </c>
      <c r="J7112" s="24" t="s">
        <v>3078</v>
      </c>
      <c r="K7112" s="24" t="s">
        <v>3079</v>
      </c>
    </row>
    <row r="7113" spans="1:19" s="5" customFormat="1" ht="16.899999999999999" customHeight="1" x14ac:dyDescent="0.3">
      <c r="A7113" s="89" t="s">
        <v>858</v>
      </c>
      <c r="B7113" s="94" t="s">
        <v>180</v>
      </c>
      <c r="C7113" s="89" t="s">
        <v>181</v>
      </c>
      <c r="D7113" s="89" t="s">
        <v>16</v>
      </c>
      <c r="E7113" s="89" t="s">
        <v>41</v>
      </c>
      <c r="F7113" s="56" t="s">
        <v>3080</v>
      </c>
      <c r="G7113" s="24" t="s">
        <v>3081</v>
      </c>
      <c r="H7113" s="24" t="s">
        <v>24473</v>
      </c>
      <c r="I7113" s="24" t="s">
        <v>3082</v>
      </c>
      <c r="J7113" s="24" t="s">
        <v>3083</v>
      </c>
      <c r="K7113" s="24" t="s">
        <v>3084</v>
      </c>
    </row>
    <row r="7114" spans="1:19" s="5" customFormat="1" ht="16.899999999999999" customHeight="1" x14ac:dyDescent="0.3">
      <c r="A7114" s="89" t="s">
        <v>858</v>
      </c>
      <c r="B7114" s="94" t="s">
        <v>180</v>
      </c>
      <c r="C7114" s="89" t="s">
        <v>181</v>
      </c>
      <c r="D7114" s="89" t="s">
        <v>16</v>
      </c>
      <c r="E7114" s="89" t="s">
        <v>41</v>
      </c>
      <c r="F7114" s="56" t="s">
        <v>2843</v>
      </c>
      <c r="G7114" s="24" t="s">
        <v>2844</v>
      </c>
      <c r="H7114" s="24" t="s">
        <v>2845</v>
      </c>
      <c r="I7114" s="24" t="s">
        <v>2846</v>
      </c>
      <c r="J7114" s="24" t="s">
        <v>2847</v>
      </c>
      <c r="K7114" s="24" t="s">
        <v>2848</v>
      </c>
      <c r="L7114" s="28"/>
    </row>
    <row r="7115" spans="1:19" s="5" customFormat="1" ht="16.899999999999999" customHeight="1" x14ac:dyDescent="0.3">
      <c r="A7115" s="89" t="s">
        <v>858</v>
      </c>
      <c r="B7115" s="94" t="s">
        <v>180</v>
      </c>
      <c r="C7115" s="89" t="s">
        <v>181</v>
      </c>
      <c r="D7115" s="89" t="s">
        <v>16</v>
      </c>
      <c r="E7115" s="89" t="s">
        <v>41</v>
      </c>
      <c r="F7115" s="56" t="s">
        <v>2849</v>
      </c>
      <c r="G7115" s="24" t="s">
        <v>2850</v>
      </c>
      <c r="H7115" s="24" t="s">
        <v>2851</v>
      </c>
      <c r="I7115" s="24" t="s">
        <v>2852</v>
      </c>
      <c r="J7115" s="24" t="s">
        <v>2853</v>
      </c>
      <c r="K7115" s="24" t="s">
        <v>2854</v>
      </c>
      <c r="L7115" s="28"/>
    </row>
    <row r="7116" spans="1:19" s="5" customFormat="1" ht="16.899999999999999" customHeight="1" x14ac:dyDescent="0.3">
      <c r="A7116" s="89" t="s">
        <v>858</v>
      </c>
      <c r="B7116" s="94" t="s">
        <v>180</v>
      </c>
      <c r="C7116" s="89" t="s">
        <v>181</v>
      </c>
      <c r="D7116" s="89" t="s">
        <v>26</v>
      </c>
      <c r="E7116" s="89" t="s">
        <v>163</v>
      </c>
      <c r="F7116" s="56" t="s">
        <v>15359</v>
      </c>
      <c r="G7116" s="24" t="s">
        <v>15360</v>
      </c>
      <c r="H7116" s="24" t="s">
        <v>15361</v>
      </c>
      <c r="I7116" s="24" t="s">
        <v>15362</v>
      </c>
      <c r="J7116" s="24"/>
      <c r="K7116" s="24"/>
    </row>
    <row r="7117" spans="1:19" s="5" customFormat="1" ht="16.899999999999999" customHeight="1" x14ac:dyDescent="0.3">
      <c r="A7117" s="89" t="s">
        <v>858</v>
      </c>
      <c r="B7117" s="94" t="s">
        <v>180</v>
      </c>
      <c r="C7117" s="89" t="s">
        <v>181</v>
      </c>
      <c r="D7117" s="89" t="s">
        <v>26</v>
      </c>
      <c r="E7117" s="89" t="s">
        <v>163</v>
      </c>
      <c r="F7117" s="56" t="s">
        <v>15458</v>
      </c>
      <c r="G7117" s="24" t="s">
        <v>15459</v>
      </c>
      <c r="H7117" s="24" t="s">
        <v>15460</v>
      </c>
      <c r="I7117" s="24" t="s">
        <v>15461</v>
      </c>
      <c r="J7117" s="24"/>
      <c r="K7117" s="24"/>
    </row>
    <row r="7118" spans="1:19" s="5" customFormat="1" ht="16.899999999999999" customHeight="1" x14ac:dyDescent="0.3">
      <c r="A7118" s="89" t="s">
        <v>858</v>
      </c>
      <c r="B7118" s="94" t="s">
        <v>180</v>
      </c>
      <c r="C7118" s="89" t="s">
        <v>181</v>
      </c>
      <c r="D7118" s="89" t="s">
        <v>26</v>
      </c>
      <c r="E7118" s="89" t="s">
        <v>163</v>
      </c>
      <c r="F7118" s="56" t="s">
        <v>15579</v>
      </c>
      <c r="G7118" s="24" t="s">
        <v>15580</v>
      </c>
      <c r="H7118" s="24" t="s">
        <v>15581</v>
      </c>
      <c r="I7118" s="24" t="s">
        <v>15582</v>
      </c>
      <c r="J7118" s="24"/>
      <c r="K7118" s="24"/>
    </row>
    <row r="7119" spans="1:19" s="5" customFormat="1" ht="16.899999999999999" customHeight="1" x14ac:dyDescent="0.3">
      <c r="A7119" s="89" t="s">
        <v>858</v>
      </c>
      <c r="B7119" s="94" t="s">
        <v>180</v>
      </c>
      <c r="C7119" s="89" t="s">
        <v>181</v>
      </c>
      <c r="D7119" s="89" t="s">
        <v>26</v>
      </c>
      <c r="E7119" s="94" t="s">
        <v>163</v>
      </c>
      <c r="F7119" s="61" t="s">
        <v>15657</v>
      </c>
      <c r="G7119" s="4" t="s">
        <v>15658</v>
      </c>
      <c r="H7119" s="4" t="s">
        <v>15659</v>
      </c>
      <c r="I7119" s="4" t="s">
        <v>15660</v>
      </c>
      <c r="J7119" s="4"/>
      <c r="K7119" s="4"/>
      <c r="L7119" s="28"/>
      <c r="M7119" s="28"/>
      <c r="N7119" s="28"/>
      <c r="O7119" s="28"/>
      <c r="P7119" s="28"/>
      <c r="Q7119" s="28"/>
      <c r="R7119" s="28"/>
      <c r="S7119" s="28"/>
    </row>
    <row r="7120" spans="1:19" s="5" customFormat="1" ht="16.899999999999999" customHeight="1" x14ac:dyDescent="0.3">
      <c r="A7120" s="89" t="s">
        <v>858</v>
      </c>
      <c r="B7120" s="94" t="s">
        <v>180</v>
      </c>
      <c r="C7120" s="89" t="s">
        <v>181</v>
      </c>
      <c r="D7120" s="89" t="s">
        <v>26</v>
      </c>
      <c r="E7120" s="94" t="s">
        <v>163</v>
      </c>
      <c r="F7120" s="61" t="s">
        <v>15736</v>
      </c>
      <c r="G7120" s="4" t="s">
        <v>15737</v>
      </c>
      <c r="H7120" s="4" t="s">
        <v>15738</v>
      </c>
      <c r="I7120" s="4" t="s">
        <v>15739</v>
      </c>
      <c r="J7120" s="4"/>
      <c r="K7120" s="4"/>
      <c r="L7120" s="28"/>
      <c r="M7120" s="28"/>
      <c r="N7120" s="28"/>
      <c r="O7120" s="28"/>
      <c r="P7120" s="28"/>
      <c r="Q7120" s="28"/>
      <c r="R7120" s="28"/>
      <c r="S7120" s="28"/>
    </row>
    <row r="7121" spans="1:12" s="5" customFormat="1" ht="16.899999999999999" customHeight="1" x14ac:dyDescent="0.3">
      <c r="A7121" s="89" t="s">
        <v>858</v>
      </c>
      <c r="B7121" s="94" t="s">
        <v>180</v>
      </c>
      <c r="C7121" s="89" t="s">
        <v>181</v>
      </c>
      <c r="D7121" s="89" t="s">
        <v>26</v>
      </c>
      <c r="E7121" s="89" t="s">
        <v>163</v>
      </c>
      <c r="F7121" s="56" t="s">
        <v>16182</v>
      </c>
      <c r="G7121" s="24" t="s">
        <v>16188</v>
      </c>
      <c r="H7121" s="24" t="s">
        <v>16189</v>
      </c>
      <c r="I7121" s="24" t="s">
        <v>16190</v>
      </c>
      <c r="J7121" s="24" t="s">
        <v>16191</v>
      </c>
      <c r="K7121" s="24" t="s">
        <v>16192</v>
      </c>
    </row>
    <row r="7122" spans="1:12" s="5" customFormat="1" ht="16.899999999999999" customHeight="1" x14ac:dyDescent="0.3">
      <c r="A7122" s="89" t="s">
        <v>858</v>
      </c>
      <c r="B7122" s="94" t="s">
        <v>180</v>
      </c>
      <c r="C7122" s="89" t="s">
        <v>181</v>
      </c>
      <c r="D7122" s="89" t="s">
        <v>26</v>
      </c>
      <c r="E7122" s="89" t="s">
        <v>163</v>
      </c>
      <c r="F7122" s="56" t="s">
        <v>21296</v>
      </c>
      <c r="G7122" s="24" t="s">
        <v>21297</v>
      </c>
      <c r="H7122" s="24" t="s">
        <v>21298</v>
      </c>
      <c r="I7122" s="24" t="s">
        <v>21299</v>
      </c>
      <c r="J7122" s="24"/>
      <c r="K7122" s="24"/>
    </row>
    <row r="7123" spans="1:12" s="5" customFormat="1" ht="16.899999999999999" customHeight="1" x14ac:dyDescent="0.3">
      <c r="A7123" s="89" t="s">
        <v>858</v>
      </c>
      <c r="B7123" s="94" t="s">
        <v>180</v>
      </c>
      <c r="C7123" s="89" t="s">
        <v>181</v>
      </c>
      <c r="D7123" s="89" t="s">
        <v>26</v>
      </c>
      <c r="E7123" s="89" t="s">
        <v>163</v>
      </c>
      <c r="F7123" s="56" t="s">
        <v>22278</v>
      </c>
      <c r="G7123" s="24" t="s">
        <v>22279</v>
      </c>
      <c r="H7123" s="24" t="s">
        <v>22280</v>
      </c>
      <c r="I7123" s="24" t="s">
        <v>22281</v>
      </c>
      <c r="J7123" s="24"/>
      <c r="K7123" s="24"/>
    </row>
    <row r="7124" spans="1:12" s="5" customFormat="1" ht="16.899999999999999" customHeight="1" x14ac:dyDescent="0.3">
      <c r="A7124" s="89" t="s">
        <v>858</v>
      </c>
      <c r="B7124" s="94" t="s">
        <v>180</v>
      </c>
      <c r="C7124" s="89" t="s">
        <v>181</v>
      </c>
      <c r="D7124" s="89" t="s">
        <v>26</v>
      </c>
      <c r="E7124" s="89" t="s">
        <v>163</v>
      </c>
      <c r="F7124" s="56" t="s">
        <v>9386</v>
      </c>
      <c r="G7124" s="24" t="s">
        <v>9387</v>
      </c>
      <c r="H7124" s="24" t="s">
        <v>23604</v>
      </c>
      <c r="I7124" s="24" t="s">
        <v>23605</v>
      </c>
      <c r="J7124" s="24" t="s">
        <v>23606</v>
      </c>
      <c r="K7124" s="24" t="s">
        <v>9388</v>
      </c>
    </row>
    <row r="7125" spans="1:12" s="5" customFormat="1" ht="16.899999999999999" customHeight="1" x14ac:dyDescent="0.3">
      <c r="A7125" s="89" t="s">
        <v>858</v>
      </c>
      <c r="B7125" s="94" t="s">
        <v>180</v>
      </c>
      <c r="C7125" s="89" t="s">
        <v>181</v>
      </c>
      <c r="D7125" s="89" t="s">
        <v>26</v>
      </c>
      <c r="E7125" s="89" t="s">
        <v>163</v>
      </c>
      <c r="F7125" s="56" t="s">
        <v>9440</v>
      </c>
      <c r="G7125" s="24" t="s">
        <v>23851</v>
      </c>
      <c r="H7125" s="24" t="s">
        <v>23852</v>
      </c>
      <c r="I7125" s="24" t="s">
        <v>23853</v>
      </c>
      <c r="J7125" s="24" t="s">
        <v>23854</v>
      </c>
      <c r="K7125" s="24" t="s">
        <v>23855</v>
      </c>
    </row>
    <row r="7126" spans="1:12" s="5" customFormat="1" ht="16.899999999999999" customHeight="1" x14ac:dyDescent="0.3">
      <c r="A7126" s="89" t="s">
        <v>858</v>
      </c>
      <c r="B7126" s="94" t="s">
        <v>180</v>
      </c>
      <c r="C7126" s="89" t="s">
        <v>181</v>
      </c>
      <c r="D7126" s="89" t="s">
        <v>26</v>
      </c>
      <c r="E7126" s="89" t="s">
        <v>163</v>
      </c>
      <c r="F7126" s="56" t="s">
        <v>23903</v>
      </c>
      <c r="G7126" s="24" t="s">
        <v>23904</v>
      </c>
      <c r="H7126" s="24" t="s">
        <v>23905</v>
      </c>
      <c r="I7126" s="24" t="s">
        <v>23906</v>
      </c>
      <c r="J7126" s="24"/>
      <c r="K7126" s="24"/>
    </row>
    <row r="7127" spans="1:12" s="5" customFormat="1" ht="16.899999999999999" customHeight="1" x14ac:dyDescent="0.3">
      <c r="A7127" s="89" t="s">
        <v>858</v>
      </c>
      <c r="B7127" s="94" t="s">
        <v>180</v>
      </c>
      <c r="C7127" s="97" t="s">
        <v>181</v>
      </c>
      <c r="D7127" s="97" t="s">
        <v>26</v>
      </c>
      <c r="E7127" s="97" t="s">
        <v>163</v>
      </c>
      <c r="F7127" s="56" t="s">
        <v>9515</v>
      </c>
      <c r="G7127" s="24" t="s">
        <v>9516</v>
      </c>
      <c r="H7127" s="24" t="s">
        <v>9517</v>
      </c>
      <c r="I7127" s="24" t="s">
        <v>9518</v>
      </c>
      <c r="J7127" s="27" t="s">
        <v>9519</v>
      </c>
      <c r="K7127" s="27" t="s">
        <v>9520</v>
      </c>
    </row>
    <row r="7128" spans="1:12" s="5" customFormat="1" ht="16.899999999999999" customHeight="1" x14ac:dyDescent="0.3">
      <c r="A7128" s="89" t="s">
        <v>858</v>
      </c>
      <c r="B7128" s="94" t="s">
        <v>180</v>
      </c>
      <c r="C7128" s="97" t="s">
        <v>181</v>
      </c>
      <c r="D7128" s="97" t="s">
        <v>26</v>
      </c>
      <c r="E7128" s="97" t="s">
        <v>163</v>
      </c>
      <c r="F7128" s="56" t="s">
        <v>9546</v>
      </c>
      <c r="G7128" s="24" t="s">
        <v>9547</v>
      </c>
      <c r="H7128" s="26" t="s">
        <v>9548</v>
      </c>
      <c r="I7128" s="26" t="s">
        <v>9549</v>
      </c>
      <c r="J7128" s="24"/>
      <c r="K7128" s="24"/>
    </row>
    <row r="7129" spans="1:12" s="5" customFormat="1" ht="16.899999999999999" customHeight="1" x14ac:dyDescent="0.3">
      <c r="A7129" s="89" t="s">
        <v>858</v>
      </c>
      <c r="B7129" s="94" t="s">
        <v>180</v>
      </c>
      <c r="C7129" s="89" t="s">
        <v>181</v>
      </c>
      <c r="D7129" s="89" t="s">
        <v>26</v>
      </c>
      <c r="E7129" s="89" t="s">
        <v>163</v>
      </c>
      <c r="F7129" s="56" t="s">
        <v>9174</v>
      </c>
      <c r="G7129" s="24" t="s">
        <v>9175</v>
      </c>
      <c r="H7129" s="24" t="s">
        <v>9176</v>
      </c>
      <c r="I7129" s="24" t="s">
        <v>9177</v>
      </c>
      <c r="J7129" s="24" t="s">
        <v>9178</v>
      </c>
      <c r="K7129" s="24" t="s">
        <v>9179</v>
      </c>
      <c r="L7129" s="28"/>
    </row>
    <row r="7130" spans="1:12" s="5" customFormat="1" ht="16.899999999999999" customHeight="1" x14ac:dyDescent="0.3">
      <c r="A7130" s="89" t="s">
        <v>858</v>
      </c>
      <c r="B7130" s="94" t="s">
        <v>180</v>
      </c>
      <c r="C7130" s="89" t="s">
        <v>181</v>
      </c>
      <c r="D7130" s="89" t="s">
        <v>26</v>
      </c>
      <c r="E7130" s="89" t="s">
        <v>163</v>
      </c>
      <c r="F7130" s="56" t="s">
        <v>9180</v>
      </c>
      <c r="G7130" s="24" t="s">
        <v>9181</v>
      </c>
      <c r="H7130" s="24" t="s">
        <v>9182</v>
      </c>
      <c r="I7130" s="24" t="s">
        <v>9183</v>
      </c>
      <c r="J7130" s="24" t="s">
        <v>9184</v>
      </c>
      <c r="K7130" s="24" t="s">
        <v>9185</v>
      </c>
      <c r="L7130" s="28"/>
    </row>
    <row r="7131" spans="1:12" s="5" customFormat="1" ht="16.899999999999999" customHeight="1" x14ac:dyDescent="0.3">
      <c r="A7131" s="89" t="s">
        <v>858</v>
      </c>
      <c r="B7131" s="94" t="s">
        <v>180</v>
      </c>
      <c r="C7131" s="89" t="s">
        <v>181</v>
      </c>
      <c r="D7131" s="89" t="s">
        <v>26</v>
      </c>
      <c r="E7131" s="89" t="s">
        <v>163</v>
      </c>
      <c r="F7131" s="56" t="s">
        <v>9186</v>
      </c>
      <c r="G7131" s="24" t="s">
        <v>9187</v>
      </c>
      <c r="H7131" s="24" t="s">
        <v>9188</v>
      </c>
      <c r="I7131" s="24" t="s">
        <v>5301</v>
      </c>
      <c r="J7131" s="24" t="s">
        <v>9189</v>
      </c>
      <c r="K7131" s="24" t="s">
        <v>9190</v>
      </c>
      <c r="L7131" s="28"/>
    </row>
    <row r="7132" spans="1:12" s="5" customFormat="1" ht="16.899999999999999" customHeight="1" x14ac:dyDescent="0.3">
      <c r="A7132" s="89" t="s">
        <v>858</v>
      </c>
      <c r="B7132" s="94" t="s">
        <v>180</v>
      </c>
      <c r="C7132" s="89" t="s">
        <v>181</v>
      </c>
      <c r="D7132" s="89" t="s">
        <v>26</v>
      </c>
      <c r="E7132" s="89" t="s">
        <v>163</v>
      </c>
      <c r="F7132" s="56" t="s">
        <v>9191</v>
      </c>
      <c r="G7132" s="24" t="s">
        <v>9192</v>
      </c>
      <c r="H7132" s="24" t="s">
        <v>9193</v>
      </c>
      <c r="I7132" s="24" t="s">
        <v>24733</v>
      </c>
      <c r="J7132" s="24" t="s">
        <v>9194</v>
      </c>
      <c r="K7132" s="24" t="s">
        <v>9195</v>
      </c>
      <c r="L7132" s="28"/>
    </row>
    <row r="7133" spans="1:12" s="5" customFormat="1" ht="16.899999999999999" customHeight="1" x14ac:dyDescent="0.3">
      <c r="A7133" s="89" t="s">
        <v>858</v>
      </c>
      <c r="B7133" s="94" t="s">
        <v>180</v>
      </c>
      <c r="C7133" s="89" t="s">
        <v>181</v>
      </c>
      <c r="D7133" s="89" t="s">
        <v>26</v>
      </c>
      <c r="E7133" s="89" t="s">
        <v>163</v>
      </c>
      <c r="F7133" s="56" t="s">
        <v>9196</v>
      </c>
      <c r="G7133" s="24" t="s">
        <v>9197</v>
      </c>
      <c r="H7133" s="24" t="s">
        <v>9198</v>
      </c>
      <c r="I7133" s="24" t="s">
        <v>24734</v>
      </c>
      <c r="J7133" s="24" t="s">
        <v>9199</v>
      </c>
      <c r="K7133" s="24" t="s">
        <v>9200</v>
      </c>
      <c r="L7133" s="28"/>
    </row>
    <row r="7134" spans="1:12" s="5" customFormat="1" ht="16.899999999999999" customHeight="1" x14ac:dyDescent="0.3">
      <c r="A7134" s="89" t="s">
        <v>858</v>
      </c>
      <c r="B7134" s="94" t="s">
        <v>180</v>
      </c>
      <c r="C7134" s="89" t="s">
        <v>15102</v>
      </c>
      <c r="D7134" s="89" t="s">
        <v>26</v>
      </c>
      <c r="E7134" s="89" t="s">
        <v>163</v>
      </c>
      <c r="F7134" s="56" t="s">
        <v>9201</v>
      </c>
      <c r="G7134" s="24" t="s">
        <v>9202</v>
      </c>
      <c r="H7134" s="24" t="s">
        <v>9203</v>
      </c>
      <c r="I7134" s="24" t="s">
        <v>9204</v>
      </c>
      <c r="J7134" s="24" t="s">
        <v>9205</v>
      </c>
      <c r="K7134" s="24" t="s">
        <v>9206</v>
      </c>
      <c r="L7134" s="28"/>
    </row>
    <row r="7135" spans="1:12" s="5" customFormat="1" ht="16.899999999999999" customHeight="1" x14ac:dyDescent="0.3">
      <c r="A7135" s="89" t="s">
        <v>858</v>
      </c>
      <c r="B7135" s="94" t="s">
        <v>180</v>
      </c>
      <c r="C7135" s="89" t="s">
        <v>181</v>
      </c>
      <c r="D7135" s="89" t="s">
        <v>26</v>
      </c>
      <c r="E7135" s="89" t="s">
        <v>163</v>
      </c>
      <c r="F7135" s="56" t="s">
        <v>9207</v>
      </c>
      <c r="G7135" s="24" t="s">
        <v>9208</v>
      </c>
      <c r="H7135" s="24" t="s">
        <v>9209</v>
      </c>
      <c r="I7135" s="24" t="s">
        <v>24735</v>
      </c>
      <c r="J7135" s="24" t="s">
        <v>9210</v>
      </c>
      <c r="K7135" s="24" t="s">
        <v>24736</v>
      </c>
      <c r="L7135" s="28"/>
    </row>
    <row r="7136" spans="1:12" s="5" customFormat="1" ht="16.899999999999999" customHeight="1" x14ac:dyDescent="0.3">
      <c r="A7136" s="89" t="s">
        <v>858</v>
      </c>
      <c r="B7136" s="94" t="s">
        <v>180</v>
      </c>
      <c r="C7136" s="89" t="s">
        <v>181</v>
      </c>
      <c r="D7136" s="89" t="s">
        <v>26</v>
      </c>
      <c r="E7136" s="89" t="s">
        <v>163</v>
      </c>
      <c r="F7136" s="56" t="s">
        <v>9211</v>
      </c>
      <c r="G7136" s="24" t="s">
        <v>9212</v>
      </c>
      <c r="H7136" s="24" t="s">
        <v>9213</v>
      </c>
      <c r="I7136" s="24" t="s">
        <v>24737</v>
      </c>
      <c r="J7136" s="24" t="s">
        <v>9214</v>
      </c>
      <c r="K7136" s="24" t="s">
        <v>9215</v>
      </c>
      <c r="L7136" s="28"/>
    </row>
    <row r="7137" spans="1:19" s="5" customFormat="1" ht="16.899999999999999" customHeight="1" x14ac:dyDescent="0.3">
      <c r="A7137" s="89" t="s">
        <v>858</v>
      </c>
      <c r="B7137" s="94" t="s">
        <v>180</v>
      </c>
      <c r="C7137" s="89" t="s">
        <v>181</v>
      </c>
      <c r="D7137" s="89" t="s">
        <v>26</v>
      </c>
      <c r="E7137" s="89" t="s">
        <v>163</v>
      </c>
      <c r="F7137" s="56" t="s">
        <v>9297</v>
      </c>
      <c r="G7137" s="24" t="s">
        <v>9298</v>
      </c>
      <c r="H7137" s="24" t="s">
        <v>9299</v>
      </c>
      <c r="I7137" s="24" t="s">
        <v>24816</v>
      </c>
      <c r="J7137" s="24" t="s">
        <v>24817</v>
      </c>
      <c r="K7137" s="24" t="s">
        <v>24818</v>
      </c>
      <c r="L7137" s="28"/>
    </row>
    <row r="7138" spans="1:19" s="5" customFormat="1" ht="16.899999999999999" customHeight="1" x14ac:dyDescent="0.3">
      <c r="A7138" s="89" t="s">
        <v>858</v>
      </c>
      <c r="B7138" s="94" t="s">
        <v>180</v>
      </c>
      <c r="C7138" s="94" t="s">
        <v>181</v>
      </c>
      <c r="D7138" s="94" t="s">
        <v>22</v>
      </c>
      <c r="E7138" s="94" t="s">
        <v>51</v>
      </c>
      <c r="F7138" s="61" t="s">
        <v>14798</v>
      </c>
      <c r="G7138" s="4" t="s">
        <v>14799</v>
      </c>
      <c r="H7138" s="4" t="s">
        <v>14800</v>
      </c>
      <c r="I7138" s="4" t="s">
        <v>14801</v>
      </c>
      <c r="J7138" s="4" t="s">
        <v>14802</v>
      </c>
      <c r="K7138" s="4" t="s">
        <v>14803</v>
      </c>
    </row>
    <row r="7139" spans="1:19" s="5" customFormat="1" ht="16.899999999999999" customHeight="1" x14ac:dyDescent="0.3">
      <c r="A7139" s="89" t="s">
        <v>858</v>
      </c>
      <c r="B7139" s="94" t="s">
        <v>180</v>
      </c>
      <c r="C7139" s="89" t="s">
        <v>181</v>
      </c>
      <c r="D7139" s="89" t="s">
        <v>22</v>
      </c>
      <c r="E7139" s="89" t="s">
        <v>51</v>
      </c>
      <c r="F7139" s="56" t="s">
        <v>15349</v>
      </c>
      <c r="G7139" s="24" t="s">
        <v>15350</v>
      </c>
      <c r="H7139" s="24" t="s">
        <v>15351</v>
      </c>
      <c r="I7139" s="24" t="s">
        <v>15352</v>
      </c>
      <c r="J7139" s="24" t="s">
        <v>15353</v>
      </c>
      <c r="K7139" s="24" t="s">
        <v>15354</v>
      </c>
    </row>
    <row r="7140" spans="1:19" s="5" customFormat="1" ht="16.899999999999999" customHeight="1" x14ac:dyDescent="0.3">
      <c r="A7140" s="89" t="s">
        <v>858</v>
      </c>
      <c r="B7140" s="94" t="s">
        <v>180</v>
      </c>
      <c r="C7140" s="89" t="s">
        <v>181</v>
      </c>
      <c r="D7140" s="89" t="s">
        <v>22</v>
      </c>
      <c r="E7140" s="89" t="s">
        <v>51</v>
      </c>
      <c r="F7140" s="56" t="s">
        <v>15469</v>
      </c>
      <c r="G7140" s="24" t="s">
        <v>15470</v>
      </c>
      <c r="H7140" s="24" t="s">
        <v>15471</v>
      </c>
      <c r="I7140" s="24" t="s">
        <v>15472</v>
      </c>
      <c r="J7140" s="24" t="s">
        <v>15473</v>
      </c>
      <c r="K7140" s="24" t="s">
        <v>15474</v>
      </c>
    </row>
    <row r="7141" spans="1:19" s="5" customFormat="1" ht="16.899999999999999" customHeight="1" x14ac:dyDescent="0.3">
      <c r="A7141" s="89" t="s">
        <v>858</v>
      </c>
      <c r="B7141" s="94" t="s">
        <v>180</v>
      </c>
      <c r="C7141" s="89" t="s">
        <v>181</v>
      </c>
      <c r="D7141" s="89" t="s">
        <v>22</v>
      </c>
      <c r="E7141" s="94" t="s">
        <v>51</v>
      </c>
      <c r="F7141" s="61" t="s">
        <v>15732</v>
      </c>
      <c r="G7141" s="4" t="s">
        <v>15733</v>
      </c>
      <c r="H7141" s="4" t="s">
        <v>15734</v>
      </c>
      <c r="I7141" s="4" t="s">
        <v>15735</v>
      </c>
      <c r="J7141" s="4"/>
      <c r="K7141" s="4"/>
      <c r="L7141" s="28"/>
      <c r="M7141" s="28"/>
      <c r="N7141" s="28"/>
      <c r="O7141" s="28"/>
      <c r="P7141" s="28"/>
      <c r="Q7141" s="28"/>
      <c r="R7141" s="28"/>
      <c r="S7141" s="28"/>
    </row>
    <row r="7142" spans="1:19" s="5" customFormat="1" ht="16.899999999999999" customHeight="1" x14ac:dyDescent="0.3">
      <c r="A7142" s="89" t="s">
        <v>858</v>
      </c>
      <c r="B7142" s="94" t="s">
        <v>180</v>
      </c>
      <c r="C7142" s="89" t="s">
        <v>181</v>
      </c>
      <c r="D7142" s="89" t="s">
        <v>22</v>
      </c>
      <c r="E7142" s="94" t="s">
        <v>51</v>
      </c>
      <c r="F7142" s="61" t="s">
        <v>15766</v>
      </c>
      <c r="G7142" s="4" t="s">
        <v>15767</v>
      </c>
      <c r="H7142" s="4" t="s">
        <v>15768</v>
      </c>
      <c r="I7142" s="4" t="s">
        <v>15769</v>
      </c>
      <c r="J7142" s="4"/>
      <c r="K7142" s="4"/>
      <c r="L7142" s="28"/>
      <c r="M7142" s="28"/>
      <c r="N7142" s="28"/>
      <c r="O7142" s="28"/>
      <c r="P7142" s="28"/>
      <c r="Q7142" s="28"/>
      <c r="R7142" s="28"/>
      <c r="S7142" s="28"/>
    </row>
    <row r="7143" spans="1:19" s="5" customFormat="1" ht="16.899999999999999" customHeight="1" x14ac:dyDescent="0.3">
      <c r="A7143" s="89" t="s">
        <v>858</v>
      </c>
      <c r="B7143" s="94" t="s">
        <v>180</v>
      </c>
      <c r="C7143" s="89" t="s">
        <v>181</v>
      </c>
      <c r="D7143" s="89" t="s">
        <v>22</v>
      </c>
      <c r="E7143" s="89" t="s">
        <v>51</v>
      </c>
      <c r="F7143" s="56" t="s">
        <v>15931</v>
      </c>
      <c r="G7143" s="24" t="s">
        <v>15932</v>
      </c>
      <c r="H7143" s="24" t="s">
        <v>15933</v>
      </c>
      <c r="I7143" s="24" t="s">
        <v>15934</v>
      </c>
      <c r="J7143" s="24"/>
      <c r="K7143" s="24"/>
    </row>
    <row r="7144" spans="1:19" s="5" customFormat="1" ht="16.899999999999999" customHeight="1" x14ac:dyDescent="0.3">
      <c r="A7144" s="89" t="s">
        <v>858</v>
      </c>
      <c r="B7144" s="94" t="s">
        <v>180</v>
      </c>
      <c r="C7144" s="89" t="s">
        <v>181</v>
      </c>
      <c r="D7144" s="89" t="s">
        <v>22</v>
      </c>
      <c r="E7144" s="89" t="s">
        <v>51</v>
      </c>
      <c r="F7144" s="56" t="s">
        <v>15931</v>
      </c>
      <c r="G7144" s="24" t="s">
        <v>16084</v>
      </c>
      <c r="H7144" s="24" t="s">
        <v>15933</v>
      </c>
      <c r="I7144" s="24" t="s">
        <v>15934</v>
      </c>
      <c r="J7144" s="24"/>
      <c r="K7144" s="24"/>
    </row>
    <row r="7145" spans="1:19" s="5" customFormat="1" ht="16.899999999999999" customHeight="1" x14ac:dyDescent="0.3">
      <c r="A7145" s="89" t="s">
        <v>858</v>
      </c>
      <c r="B7145" s="94" t="s">
        <v>180</v>
      </c>
      <c r="C7145" s="89" t="s">
        <v>181</v>
      </c>
      <c r="D7145" s="89" t="s">
        <v>22</v>
      </c>
      <c r="E7145" s="89" t="s">
        <v>51</v>
      </c>
      <c r="F7145" s="56" t="s">
        <v>20936</v>
      </c>
      <c r="G7145" s="24" t="s">
        <v>20937</v>
      </c>
      <c r="H7145" s="24" t="s">
        <v>20938</v>
      </c>
      <c r="I7145" s="24" t="s">
        <v>20939</v>
      </c>
      <c r="J7145" s="24"/>
      <c r="K7145" s="24"/>
    </row>
    <row r="7146" spans="1:19" s="5" customFormat="1" ht="16.899999999999999" customHeight="1" x14ac:dyDescent="0.3">
      <c r="A7146" s="89" t="s">
        <v>858</v>
      </c>
      <c r="B7146" s="94" t="s">
        <v>180</v>
      </c>
      <c r="C7146" s="89" t="s">
        <v>181</v>
      </c>
      <c r="D7146" s="89" t="s">
        <v>22</v>
      </c>
      <c r="E7146" s="89" t="s">
        <v>51</v>
      </c>
      <c r="F7146" s="56" t="s">
        <v>21921</v>
      </c>
      <c r="G7146" s="24" t="s">
        <v>21922</v>
      </c>
      <c r="H7146" s="24" t="s">
        <v>21923</v>
      </c>
      <c r="I7146" s="24" t="s">
        <v>21924</v>
      </c>
      <c r="J7146" s="25"/>
      <c r="K7146" s="25"/>
    </row>
    <row r="7147" spans="1:19" s="5" customFormat="1" ht="16.899999999999999" customHeight="1" x14ac:dyDescent="0.3">
      <c r="A7147" s="89" t="s">
        <v>858</v>
      </c>
      <c r="B7147" s="94" t="s">
        <v>180</v>
      </c>
      <c r="C7147" s="95" t="s">
        <v>181</v>
      </c>
      <c r="D7147" s="95" t="s">
        <v>22</v>
      </c>
      <c r="E7147" s="95" t="s">
        <v>51</v>
      </c>
      <c r="F7147" s="62" t="s">
        <v>22334</v>
      </c>
      <c r="G7147" s="30" t="s">
        <v>22335</v>
      </c>
      <c r="H7147" s="30" t="s">
        <v>22336</v>
      </c>
      <c r="I7147" s="30" t="s">
        <v>22337</v>
      </c>
      <c r="J7147" s="30" t="s">
        <v>22338</v>
      </c>
      <c r="K7147" s="30" t="s">
        <v>22339</v>
      </c>
    </row>
    <row r="7148" spans="1:19" s="5" customFormat="1" ht="16.899999999999999" customHeight="1" x14ac:dyDescent="0.3">
      <c r="A7148" s="89" t="s">
        <v>858</v>
      </c>
      <c r="B7148" s="94" t="s">
        <v>180</v>
      </c>
      <c r="C7148" s="89" t="s">
        <v>181</v>
      </c>
      <c r="D7148" s="89" t="s">
        <v>22</v>
      </c>
      <c r="E7148" s="89" t="s">
        <v>51</v>
      </c>
      <c r="F7148" s="56" t="s">
        <v>5031</v>
      </c>
      <c r="G7148" s="24" t="s">
        <v>5032</v>
      </c>
      <c r="H7148" s="24" t="s">
        <v>5033</v>
      </c>
      <c r="I7148" s="24" t="s">
        <v>5034</v>
      </c>
      <c r="J7148" s="24" t="s">
        <v>5035</v>
      </c>
      <c r="K7148" s="24" t="s">
        <v>5036</v>
      </c>
    </row>
    <row r="7149" spans="1:19" s="5" customFormat="1" ht="16.899999999999999" customHeight="1" x14ac:dyDescent="0.3">
      <c r="A7149" s="89" t="s">
        <v>858</v>
      </c>
      <c r="B7149" s="94" t="s">
        <v>180</v>
      </c>
      <c r="C7149" s="89" t="s">
        <v>181</v>
      </c>
      <c r="D7149" s="89" t="s">
        <v>22</v>
      </c>
      <c r="E7149" s="89" t="s">
        <v>51</v>
      </c>
      <c r="F7149" s="56" t="s">
        <v>5076</v>
      </c>
      <c r="G7149" s="24" t="s">
        <v>5077</v>
      </c>
      <c r="H7149" s="24" t="s">
        <v>5078</v>
      </c>
      <c r="I7149" s="24" t="s">
        <v>5079</v>
      </c>
      <c r="J7149" s="24" t="s">
        <v>5080</v>
      </c>
      <c r="K7149" s="24" t="s">
        <v>5081</v>
      </c>
    </row>
    <row r="7150" spans="1:19" s="5" customFormat="1" ht="16.899999999999999" customHeight="1" x14ac:dyDescent="0.3">
      <c r="A7150" s="89" t="s">
        <v>858</v>
      </c>
      <c r="B7150" s="94" t="s">
        <v>180</v>
      </c>
      <c r="C7150" s="89" t="s">
        <v>181</v>
      </c>
      <c r="D7150" s="89" t="s">
        <v>22</v>
      </c>
      <c r="E7150" s="89" t="s">
        <v>51</v>
      </c>
      <c r="F7150" s="56" t="s">
        <v>5031</v>
      </c>
      <c r="G7150" s="24" t="s">
        <v>23900</v>
      </c>
      <c r="H7150" s="24" t="s">
        <v>5033</v>
      </c>
      <c r="I7150" s="24" t="s">
        <v>5094</v>
      </c>
      <c r="J7150" s="24" t="s">
        <v>5095</v>
      </c>
      <c r="K7150" s="24" t="s">
        <v>4851</v>
      </c>
    </row>
    <row r="7151" spans="1:19" s="5" customFormat="1" ht="16.899999999999999" customHeight="1" x14ac:dyDescent="0.3">
      <c r="A7151" s="89" t="s">
        <v>858</v>
      </c>
      <c r="B7151" s="94" t="s">
        <v>180</v>
      </c>
      <c r="C7151" s="89" t="s">
        <v>181</v>
      </c>
      <c r="D7151" s="89" t="s">
        <v>22</v>
      </c>
      <c r="E7151" s="89" t="s">
        <v>51</v>
      </c>
      <c r="F7151" s="56" t="s">
        <v>5100</v>
      </c>
      <c r="G7151" s="24" t="s">
        <v>2232</v>
      </c>
      <c r="H7151" s="24" t="s">
        <v>5101</v>
      </c>
      <c r="I7151" s="24" t="s">
        <v>5102</v>
      </c>
      <c r="J7151" s="24"/>
      <c r="K7151" s="24"/>
    </row>
    <row r="7152" spans="1:19" s="5" customFormat="1" ht="16.899999999999999" customHeight="1" x14ac:dyDescent="0.3">
      <c r="A7152" s="89" t="s">
        <v>858</v>
      </c>
      <c r="B7152" s="94" t="s">
        <v>180</v>
      </c>
      <c r="C7152" s="89" t="s">
        <v>181</v>
      </c>
      <c r="D7152" s="89" t="s">
        <v>22</v>
      </c>
      <c r="E7152" s="89" t="s">
        <v>51</v>
      </c>
      <c r="F7152" s="56" t="s">
        <v>24149</v>
      </c>
      <c r="G7152" s="24" t="s">
        <v>24150</v>
      </c>
      <c r="H7152" s="24" t="s">
        <v>24151</v>
      </c>
      <c r="I7152" s="24" t="s">
        <v>24152</v>
      </c>
      <c r="J7152" s="24" t="s">
        <v>24153</v>
      </c>
      <c r="K7152" s="24" t="s">
        <v>24154</v>
      </c>
    </row>
    <row r="7153" spans="1:19" s="5" customFormat="1" ht="16.899999999999999" customHeight="1" x14ac:dyDescent="0.3">
      <c r="A7153" s="89" t="s">
        <v>858</v>
      </c>
      <c r="B7153" s="94" t="s">
        <v>180</v>
      </c>
      <c r="C7153" s="89" t="s">
        <v>181</v>
      </c>
      <c r="D7153" s="89" t="s">
        <v>22</v>
      </c>
      <c r="E7153" s="89" t="s">
        <v>51</v>
      </c>
      <c r="F7153" s="56" t="s">
        <v>5133</v>
      </c>
      <c r="G7153" s="24" t="s">
        <v>24247</v>
      </c>
      <c r="H7153" s="24" t="s">
        <v>24248</v>
      </c>
      <c r="I7153" s="24" t="s">
        <v>24249</v>
      </c>
      <c r="J7153" s="24" t="s">
        <v>24250</v>
      </c>
      <c r="K7153" s="24" t="s">
        <v>24251</v>
      </c>
    </row>
    <row r="7154" spans="1:19" s="5" customFormat="1" ht="16.899999999999999" customHeight="1" x14ac:dyDescent="0.3">
      <c r="A7154" s="89" t="s">
        <v>858</v>
      </c>
      <c r="B7154" s="94" t="s">
        <v>180</v>
      </c>
      <c r="C7154" s="89" t="s">
        <v>181</v>
      </c>
      <c r="D7154" s="89" t="s">
        <v>22</v>
      </c>
      <c r="E7154" s="89" t="s">
        <v>51</v>
      </c>
      <c r="F7154" s="56" t="s">
        <v>5134</v>
      </c>
      <c r="G7154" s="24" t="s">
        <v>5135</v>
      </c>
      <c r="H7154" s="24" t="s">
        <v>5136</v>
      </c>
      <c r="I7154" s="24" t="s">
        <v>5137</v>
      </c>
      <c r="J7154" s="24"/>
      <c r="K7154" s="24"/>
    </row>
    <row r="7155" spans="1:19" s="5" customFormat="1" ht="16.899999999999999" customHeight="1" x14ac:dyDescent="0.3">
      <c r="A7155" s="89" t="s">
        <v>858</v>
      </c>
      <c r="B7155" s="94" t="s">
        <v>180</v>
      </c>
      <c r="C7155" s="97" t="s">
        <v>181</v>
      </c>
      <c r="D7155" s="97" t="s">
        <v>22</v>
      </c>
      <c r="E7155" s="97" t="s">
        <v>51</v>
      </c>
      <c r="F7155" s="56" t="s">
        <v>5177</v>
      </c>
      <c r="G7155" s="24" t="s">
        <v>5178</v>
      </c>
      <c r="H7155" s="24" t="s">
        <v>5179</v>
      </c>
      <c r="I7155" s="24" t="s">
        <v>5180</v>
      </c>
      <c r="J7155" s="24"/>
      <c r="K7155" s="24"/>
    </row>
    <row r="7156" spans="1:19" s="5" customFormat="1" ht="16.899999999999999" customHeight="1" x14ac:dyDescent="0.3">
      <c r="A7156" s="89" t="s">
        <v>858</v>
      </c>
      <c r="B7156" s="94" t="s">
        <v>180</v>
      </c>
      <c r="C7156" s="97" t="s">
        <v>181</v>
      </c>
      <c r="D7156" s="97" t="s">
        <v>22</v>
      </c>
      <c r="E7156" s="97" t="s">
        <v>51</v>
      </c>
      <c r="F7156" s="58" t="s">
        <v>5211</v>
      </c>
      <c r="G7156" s="24" t="s">
        <v>178</v>
      </c>
      <c r="H7156" s="24" t="s">
        <v>5212</v>
      </c>
      <c r="I7156" s="24" t="s">
        <v>5213</v>
      </c>
      <c r="J7156" s="24" t="s">
        <v>5214</v>
      </c>
      <c r="K7156" s="26" t="s">
        <v>5215</v>
      </c>
    </row>
    <row r="7157" spans="1:19" s="5" customFormat="1" ht="16.899999999999999" customHeight="1" x14ac:dyDescent="0.3">
      <c r="A7157" s="89" t="s">
        <v>858</v>
      </c>
      <c r="B7157" s="94" t="s">
        <v>180</v>
      </c>
      <c r="C7157" s="89" t="s">
        <v>181</v>
      </c>
      <c r="D7157" s="89" t="s">
        <v>22</v>
      </c>
      <c r="E7157" s="89" t="s">
        <v>51</v>
      </c>
      <c r="F7157" s="56" t="s">
        <v>4886</v>
      </c>
      <c r="G7157" s="24" t="s">
        <v>4887</v>
      </c>
      <c r="H7157" s="24" t="s">
        <v>4888</v>
      </c>
      <c r="I7157" s="24" t="s">
        <v>4889</v>
      </c>
      <c r="J7157" s="24" t="s">
        <v>4890</v>
      </c>
      <c r="K7157" s="24" t="s">
        <v>4891</v>
      </c>
      <c r="L7157" s="28"/>
    </row>
    <row r="7158" spans="1:19" s="5" customFormat="1" ht="16.899999999999999" customHeight="1" x14ac:dyDescent="0.3">
      <c r="A7158" s="89" t="s">
        <v>858</v>
      </c>
      <c r="B7158" s="94" t="s">
        <v>180</v>
      </c>
      <c r="C7158" s="89" t="s">
        <v>181</v>
      </c>
      <c r="D7158" s="89" t="s">
        <v>22</v>
      </c>
      <c r="E7158" s="89" t="s">
        <v>51</v>
      </c>
      <c r="F7158" s="56" t="s">
        <v>4925</v>
      </c>
      <c r="G7158" s="24" t="s">
        <v>4926</v>
      </c>
      <c r="H7158" s="24" t="s">
        <v>4927</v>
      </c>
      <c r="I7158" s="24" t="s">
        <v>4928</v>
      </c>
      <c r="J7158" s="24" t="s">
        <v>4929</v>
      </c>
      <c r="K7158" s="24" t="s">
        <v>4930</v>
      </c>
      <c r="L7158" s="28"/>
    </row>
    <row r="7159" spans="1:19" s="5" customFormat="1" ht="16.899999999999999" customHeight="1" x14ac:dyDescent="0.3">
      <c r="A7159" s="89" t="s">
        <v>858</v>
      </c>
      <c r="B7159" s="94" t="s">
        <v>180</v>
      </c>
      <c r="C7159" s="99" t="s">
        <v>181</v>
      </c>
      <c r="D7159" s="99" t="s">
        <v>11</v>
      </c>
      <c r="E7159" s="99" t="s">
        <v>74</v>
      </c>
      <c r="F7159" s="67" t="s">
        <v>14692</v>
      </c>
      <c r="G7159" s="37" t="s">
        <v>14693</v>
      </c>
      <c r="H7159" s="37" t="s">
        <v>7226</v>
      </c>
      <c r="I7159" s="37" t="s">
        <v>7227</v>
      </c>
      <c r="J7159" s="37" t="s">
        <v>7228</v>
      </c>
      <c r="K7159" s="37" t="s">
        <v>14694</v>
      </c>
      <c r="M7159" s="18"/>
      <c r="N7159" s="18"/>
      <c r="O7159" s="18"/>
      <c r="P7159" s="18"/>
      <c r="Q7159" s="18"/>
      <c r="R7159" s="18"/>
      <c r="S7159" s="18"/>
    </row>
    <row r="7160" spans="1:19" s="5" customFormat="1" ht="16.899999999999999" customHeight="1" x14ac:dyDescent="0.3">
      <c r="A7160" s="89" t="s">
        <v>858</v>
      </c>
      <c r="B7160" s="94" t="s">
        <v>180</v>
      </c>
      <c r="C7160" s="99" t="s">
        <v>181</v>
      </c>
      <c r="D7160" s="99" t="s">
        <v>11</v>
      </c>
      <c r="E7160" s="99" t="s">
        <v>74</v>
      </c>
      <c r="F7160" s="67" t="s">
        <v>7229</v>
      </c>
      <c r="G7160" s="37" t="s">
        <v>7230</v>
      </c>
      <c r="H7160" s="37" t="s">
        <v>7231</v>
      </c>
      <c r="I7160" s="37" t="s">
        <v>7232</v>
      </c>
      <c r="J7160" s="37" t="s">
        <v>7233</v>
      </c>
      <c r="K7160" s="37" t="s">
        <v>7234</v>
      </c>
      <c r="M7160" s="18"/>
      <c r="N7160" s="18"/>
      <c r="O7160" s="18"/>
      <c r="P7160" s="18"/>
      <c r="Q7160" s="18"/>
      <c r="R7160" s="18"/>
      <c r="S7160" s="18"/>
    </row>
    <row r="7161" spans="1:19" s="5" customFormat="1" ht="16.899999999999999" customHeight="1" x14ac:dyDescent="0.3">
      <c r="A7161" s="89" t="s">
        <v>858</v>
      </c>
      <c r="B7161" s="94" t="s">
        <v>180</v>
      </c>
      <c r="C7161" s="99" t="s">
        <v>181</v>
      </c>
      <c r="D7161" s="99" t="s">
        <v>11</v>
      </c>
      <c r="E7161" s="99" t="s">
        <v>74</v>
      </c>
      <c r="F7161" s="67" t="s">
        <v>14695</v>
      </c>
      <c r="G7161" s="37" t="s">
        <v>7235</v>
      </c>
      <c r="H7161" s="37" t="s">
        <v>7236</v>
      </c>
      <c r="I7161" s="37" t="s">
        <v>14696</v>
      </c>
      <c r="J7161" s="37" t="s">
        <v>14697</v>
      </c>
      <c r="K7161" s="37" t="s">
        <v>14698</v>
      </c>
      <c r="M7161" s="18"/>
      <c r="N7161" s="18"/>
      <c r="O7161" s="18"/>
      <c r="P7161" s="18"/>
      <c r="Q7161" s="18"/>
      <c r="R7161" s="18"/>
      <c r="S7161" s="18"/>
    </row>
    <row r="7162" spans="1:19" s="5" customFormat="1" ht="16.899999999999999" customHeight="1" x14ac:dyDescent="0.3">
      <c r="A7162" s="89" t="s">
        <v>858</v>
      </c>
      <c r="B7162" s="94" t="s">
        <v>180</v>
      </c>
      <c r="C7162" s="99" t="s">
        <v>181</v>
      </c>
      <c r="D7162" s="99" t="s">
        <v>11</v>
      </c>
      <c r="E7162" s="99" t="s">
        <v>74</v>
      </c>
      <c r="F7162" s="67" t="s">
        <v>7237</v>
      </c>
      <c r="G7162" s="37" t="s">
        <v>7238</v>
      </c>
      <c r="H7162" s="37" t="s">
        <v>14699</v>
      </c>
      <c r="I7162" s="37" t="s">
        <v>7239</v>
      </c>
      <c r="J7162" s="37" t="s">
        <v>7240</v>
      </c>
      <c r="K7162" s="37" t="s">
        <v>7241</v>
      </c>
      <c r="M7162" s="18"/>
      <c r="N7162" s="18"/>
      <c r="O7162" s="18"/>
      <c r="P7162" s="18"/>
      <c r="Q7162" s="18"/>
      <c r="R7162" s="18"/>
      <c r="S7162" s="18"/>
    </row>
    <row r="7163" spans="1:19" s="5" customFormat="1" ht="16.899999999999999" customHeight="1" x14ac:dyDescent="0.3">
      <c r="A7163" s="89" t="s">
        <v>858</v>
      </c>
      <c r="B7163" s="94" t="s">
        <v>180</v>
      </c>
      <c r="C7163" s="99" t="s">
        <v>181</v>
      </c>
      <c r="D7163" s="99" t="s">
        <v>11</v>
      </c>
      <c r="E7163" s="99" t="s">
        <v>74</v>
      </c>
      <c r="F7163" s="67" t="s">
        <v>7242</v>
      </c>
      <c r="G7163" s="37" t="s">
        <v>7243</v>
      </c>
      <c r="H7163" s="37" t="s">
        <v>7244</v>
      </c>
      <c r="I7163" s="37" t="s">
        <v>7245</v>
      </c>
      <c r="J7163" s="37" t="s">
        <v>7246</v>
      </c>
      <c r="K7163" s="37" t="s">
        <v>14700</v>
      </c>
      <c r="M7163" s="18"/>
      <c r="N7163" s="18"/>
      <c r="O7163" s="18"/>
      <c r="P7163" s="18"/>
      <c r="Q7163" s="18"/>
      <c r="R7163" s="18"/>
      <c r="S7163" s="18"/>
    </row>
    <row r="7164" spans="1:19" s="5" customFormat="1" ht="16.899999999999999" customHeight="1" x14ac:dyDescent="0.3">
      <c r="A7164" s="89" t="s">
        <v>858</v>
      </c>
      <c r="B7164" s="94" t="s">
        <v>180</v>
      </c>
      <c r="C7164" s="99" t="s">
        <v>181</v>
      </c>
      <c r="D7164" s="99" t="s">
        <v>11</v>
      </c>
      <c r="E7164" s="99" t="s">
        <v>74</v>
      </c>
      <c r="F7164" s="67" t="s">
        <v>7247</v>
      </c>
      <c r="G7164" s="37" t="s">
        <v>14701</v>
      </c>
      <c r="H7164" s="37" t="s">
        <v>7248</v>
      </c>
      <c r="I7164" s="37" t="s">
        <v>7249</v>
      </c>
      <c r="J7164" s="37" t="s">
        <v>7250</v>
      </c>
      <c r="K7164" s="37" t="s">
        <v>7251</v>
      </c>
      <c r="M7164" s="18"/>
      <c r="N7164" s="18"/>
      <c r="O7164" s="18"/>
      <c r="P7164" s="18"/>
      <c r="Q7164" s="18"/>
      <c r="R7164" s="18"/>
      <c r="S7164" s="18"/>
    </row>
    <row r="7165" spans="1:19" s="5" customFormat="1" ht="16.899999999999999" customHeight="1" x14ac:dyDescent="0.3">
      <c r="A7165" s="89" t="s">
        <v>858</v>
      </c>
      <c r="B7165" s="94" t="s">
        <v>180</v>
      </c>
      <c r="C7165" s="99" t="s">
        <v>181</v>
      </c>
      <c r="D7165" s="99" t="s">
        <v>11</v>
      </c>
      <c r="E7165" s="99" t="s">
        <v>74</v>
      </c>
      <c r="F7165" s="67" t="s">
        <v>7252</v>
      </c>
      <c r="G7165" s="37" t="s">
        <v>7253</v>
      </c>
      <c r="H7165" s="37" t="s">
        <v>7254</v>
      </c>
      <c r="I7165" s="37" t="s">
        <v>7255</v>
      </c>
      <c r="J7165" s="37" t="s">
        <v>14702</v>
      </c>
      <c r="K7165" s="37" t="s">
        <v>7256</v>
      </c>
      <c r="M7165" s="18"/>
      <c r="N7165" s="18"/>
      <c r="O7165" s="18"/>
      <c r="P7165" s="18"/>
      <c r="Q7165" s="18"/>
      <c r="R7165" s="18"/>
      <c r="S7165" s="18"/>
    </row>
    <row r="7166" spans="1:19" s="5" customFormat="1" ht="16.899999999999999" customHeight="1" x14ac:dyDescent="0.3">
      <c r="A7166" s="89" t="s">
        <v>858</v>
      </c>
      <c r="B7166" s="94" t="s">
        <v>180</v>
      </c>
      <c r="C7166" s="99" t="s">
        <v>181</v>
      </c>
      <c r="D7166" s="99" t="s">
        <v>11</v>
      </c>
      <c r="E7166" s="99" t="s">
        <v>74</v>
      </c>
      <c r="F7166" s="67" t="s">
        <v>7257</v>
      </c>
      <c r="G7166" s="37" t="s">
        <v>7258</v>
      </c>
      <c r="H7166" s="37" t="s">
        <v>7259</v>
      </c>
      <c r="I7166" s="37" t="s">
        <v>7260</v>
      </c>
      <c r="J7166" s="37" t="s">
        <v>7261</v>
      </c>
      <c r="K7166" s="37" t="s">
        <v>14703</v>
      </c>
      <c r="M7166" s="18"/>
      <c r="N7166" s="18"/>
      <c r="O7166" s="18"/>
      <c r="P7166" s="18"/>
      <c r="Q7166" s="18"/>
      <c r="R7166" s="18"/>
      <c r="S7166" s="18"/>
    </row>
    <row r="7167" spans="1:19" s="5" customFormat="1" ht="16.899999999999999" customHeight="1" x14ac:dyDescent="0.3">
      <c r="A7167" s="89" t="s">
        <v>858</v>
      </c>
      <c r="B7167" s="94" t="s">
        <v>180</v>
      </c>
      <c r="C7167" s="89" t="s">
        <v>181</v>
      </c>
      <c r="D7167" s="89" t="s">
        <v>11</v>
      </c>
      <c r="E7167" s="89" t="s">
        <v>74</v>
      </c>
      <c r="F7167" s="56" t="s">
        <v>15587</v>
      </c>
      <c r="G7167" s="24" t="s">
        <v>15588</v>
      </c>
      <c r="H7167" s="24" t="s">
        <v>15589</v>
      </c>
      <c r="I7167" s="24" t="s">
        <v>15590</v>
      </c>
      <c r="J7167" s="24"/>
      <c r="K7167" s="24"/>
    </row>
    <row r="7168" spans="1:19" s="5" customFormat="1" ht="16.899999999999999" customHeight="1" x14ac:dyDescent="0.3">
      <c r="A7168" s="89" t="s">
        <v>858</v>
      </c>
      <c r="B7168" s="94" t="s">
        <v>180</v>
      </c>
      <c r="C7168" s="89" t="s">
        <v>181</v>
      </c>
      <c r="D7168" s="89" t="s">
        <v>11</v>
      </c>
      <c r="E7168" s="94" t="s">
        <v>74</v>
      </c>
      <c r="F7168" s="61" t="s">
        <v>15848</v>
      </c>
      <c r="G7168" s="4" t="s">
        <v>15849</v>
      </c>
      <c r="H7168" s="4" t="s">
        <v>15850</v>
      </c>
      <c r="I7168" s="4" t="s">
        <v>15590</v>
      </c>
      <c r="J7168" s="4"/>
      <c r="K7168" s="4"/>
      <c r="L7168" s="28"/>
      <c r="M7168" s="28"/>
      <c r="N7168" s="28"/>
      <c r="O7168" s="28"/>
      <c r="P7168" s="28"/>
      <c r="Q7168" s="28"/>
      <c r="R7168" s="28"/>
      <c r="S7168" s="28"/>
    </row>
    <row r="7169" spans="1:19" s="5" customFormat="1" ht="16.899999999999999" customHeight="1" x14ac:dyDescent="0.3">
      <c r="A7169" s="89" t="s">
        <v>858</v>
      </c>
      <c r="B7169" s="94" t="s">
        <v>180</v>
      </c>
      <c r="C7169" s="89" t="s">
        <v>181</v>
      </c>
      <c r="D7169" s="89" t="s">
        <v>11</v>
      </c>
      <c r="E7169" s="89" t="s">
        <v>74</v>
      </c>
      <c r="F7169" s="56" t="s">
        <v>15918</v>
      </c>
      <c r="G7169" s="24" t="s">
        <v>15919</v>
      </c>
      <c r="H7169" s="24" t="s">
        <v>15920</v>
      </c>
      <c r="I7169" s="24" t="s">
        <v>15921</v>
      </c>
      <c r="J7169" s="24"/>
      <c r="K7169" s="24"/>
    </row>
    <row r="7170" spans="1:19" s="5" customFormat="1" ht="16.899999999999999" customHeight="1" x14ac:dyDescent="0.3">
      <c r="A7170" s="89" t="s">
        <v>858</v>
      </c>
      <c r="B7170" s="94" t="s">
        <v>180</v>
      </c>
      <c r="C7170" s="89" t="s">
        <v>181</v>
      </c>
      <c r="D7170" s="89" t="s">
        <v>11</v>
      </c>
      <c r="E7170" s="89" t="s">
        <v>74</v>
      </c>
      <c r="F7170" s="56" t="s">
        <v>20972</v>
      </c>
      <c r="G7170" s="24" t="s">
        <v>20973</v>
      </c>
      <c r="H7170" s="24" t="s">
        <v>20974</v>
      </c>
      <c r="I7170" s="24" t="s">
        <v>20975</v>
      </c>
      <c r="J7170" s="24"/>
      <c r="K7170" s="24"/>
    </row>
    <row r="7171" spans="1:19" s="5" customFormat="1" ht="16.899999999999999" customHeight="1" x14ac:dyDescent="0.3">
      <c r="A7171" s="89" t="s">
        <v>858</v>
      </c>
      <c r="B7171" s="94" t="s">
        <v>180</v>
      </c>
      <c r="C7171" s="89" t="s">
        <v>181</v>
      </c>
      <c r="D7171" s="89" t="s">
        <v>11</v>
      </c>
      <c r="E7171" s="89" t="s">
        <v>74</v>
      </c>
      <c r="F7171" s="56" t="s">
        <v>21292</v>
      </c>
      <c r="G7171" s="24" t="s">
        <v>21293</v>
      </c>
      <c r="H7171" s="24" t="s">
        <v>21294</v>
      </c>
      <c r="I7171" s="24" t="s">
        <v>21295</v>
      </c>
      <c r="J7171" s="24"/>
      <c r="K7171" s="24"/>
    </row>
    <row r="7172" spans="1:19" s="5" customFormat="1" ht="16.899999999999999" customHeight="1" x14ac:dyDescent="0.3">
      <c r="A7172" s="89" t="s">
        <v>858</v>
      </c>
      <c r="B7172" s="94" t="s">
        <v>180</v>
      </c>
      <c r="C7172" s="89" t="s">
        <v>181</v>
      </c>
      <c r="D7172" s="89" t="s">
        <v>11</v>
      </c>
      <c r="E7172" s="89" t="s">
        <v>74</v>
      </c>
      <c r="F7172" s="56" t="s">
        <v>23413</v>
      </c>
      <c r="G7172" s="24" t="s">
        <v>23414</v>
      </c>
      <c r="H7172" s="24" t="s">
        <v>23415</v>
      </c>
      <c r="I7172" s="24" t="s">
        <v>23416</v>
      </c>
      <c r="J7172" s="24" t="s">
        <v>23417</v>
      </c>
      <c r="K7172" s="24" t="s">
        <v>23418</v>
      </c>
    </row>
    <row r="7173" spans="1:19" s="5" customFormat="1" ht="16.899999999999999" customHeight="1" x14ac:dyDescent="0.3">
      <c r="A7173" s="89" t="s">
        <v>858</v>
      </c>
      <c r="B7173" s="94" t="s">
        <v>180</v>
      </c>
      <c r="C7173" s="89" t="s">
        <v>181</v>
      </c>
      <c r="D7173" s="89" t="s">
        <v>11</v>
      </c>
      <c r="E7173" s="89" t="s">
        <v>15340</v>
      </c>
      <c r="F7173" s="56" t="s">
        <v>23552</v>
      </c>
      <c r="G7173" s="24" t="s">
        <v>7404</v>
      </c>
      <c r="H7173" s="24" t="s">
        <v>7405</v>
      </c>
      <c r="I7173" s="24" t="s">
        <v>7406</v>
      </c>
      <c r="J7173" s="24" t="s">
        <v>7407</v>
      </c>
      <c r="K7173" s="24" t="s">
        <v>7408</v>
      </c>
    </row>
    <row r="7174" spans="1:19" s="5" customFormat="1" ht="16.899999999999999" customHeight="1" x14ac:dyDescent="0.3">
      <c r="A7174" s="89" t="s">
        <v>858</v>
      </c>
      <c r="B7174" s="94" t="s">
        <v>180</v>
      </c>
      <c r="C7174" s="89" t="s">
        <v>181</v>
      </c>
      <c r="D7174" s="89" t="s">
        <v>11</v>
      </c>
      <c r="E7174" s="89" t="s">
        <v>74</v>
      </c>
      <c r="F7174" s="56" t="s">
        <v>23630</v>
      </c>
      <c r="G7174" s="24" t="s">
        <v>23631</v>
      </c>
      <c r="H7174" s="24" t="s">
        <v>7423</v>
      </c>
      <c r="I7174" s="24" t="s">
        <v>23632</v>
      </c>
      <c r="J7174" s="24"/>
      <c r="K7174" s="24"/>
    </row>
    <row r="7175" spans="1:19" s="5" customFormat="1" ht="16.899999999999999" customHeight="1" x14ac:dyDescent="0.3">
      <c r="A7175" s="89" t="s">
        <v>858</v>
      </c>
      <c r="B7175" s="94" t="s">
        <v>180</v>
      </c>
      <c r="C7175" s="89" t="s">
        <v>181</v>
      </c>
      <c r="D7175" s="89" t="s">
        <v>11</v>
      </c>
      <c r="E7175" s="89" t="s">
        <v>74</v>
      </c>
      <c r="F7175" s="56" t="s">
        <v>7427</v>
      </c>
      <c r="G7175" s="24" t="s">
        <v>7428</v>
      </c>
      <c r="H7175" s="24" t="s">
        <v>7429</v>
      </c>
      <c r="I7175" s="24" t="s">
        <v>7430</v>
      </c>
      <c r="J7175" s="24"/>
      <c r="K7175" s="24"/>
    </row>
    <row r="7176" spans="1:19" s="5" customFormat="1" ht="16.899999999999999" customHeight="1" x14ac:dyDescent="0.3">
      <c r="A7176" s="89" t="s">
        <v>858</v>
      </c>
      <c r="B7176" s="94" t="s">
        <v>180</v>
      </c>
      <c r="C7176" s="97" t="s">
        <v>181</v>
      </c>
      <c r="D7176" s="97" t="s">
        <v>11</v>
      </c>
      <c r="E7176" s="97" t="s">
        <v>74</v>
      </c>
      <c r="F7176" s="56" t="s">
        <v>7544</v>
      </c>
      <c r="G7176" s="24" t="s">
        <v>2598</v>
      </c>
      <c r="H7176" s="24" t="s">
        <v>7545</v>
      </c>
      <c r="I7176" s="24" t="s">
        <v>7546</v>
      </c>
      <c r="J7176" s="27" t="s">
        <v>7547</v>
      </c>
      <c r="K7176" s="27" t="s">
        <v>25667</v>
      </c>
    </row>
    <row r="7177" spans="1:19" s="5" customFormat="1" ht="16.899999999999999" customHeight="1" x14ac:dyDescent="0.3">
      <c r="A7177" s="89" t="s">
        <v>858</v>
      </c>
      <c r="B7177" s="94" t="s">
        <v>180</v>
      </c>
      <c r="C7177" s="91" t="s">
        <v>181</v>
      </c>
      <c r="D7177" s="91" t="s">
        <v>11</v>
      </c>
      <c r="E7177" s="91" t="s">
        <v>74</v>
      </c>
      <c r="F7177" s="59" t="s">
        <v>7589</v>
      </c>
      <c r="G7177" s="24" t="s">
        <v>5254</v>
      </c>
      <c r="H7177" s="27" t="s">
        <v>25668</v>
      </c>
      <c r="I7177" s="27" t="s">
        <v>25669</v>
      </c>
      <c r="J7177" s="24"/>
      <c r="K7177" s="24"/>
    </row>
    <row r="7178" spans="1:19" s="5" customFormat="1" ht="16.899999999999999" customHeight="1" x14ac:dyDescent="0.3">
      <c r="A7178" s="89" t="s">
        <v>858</v>
      </c>
      <c r="B7178" s="94" t="s">
        <v>180</v>
      </c>
      <c r="C7178" s="91" t="s">
        <v>181</v>
      </c>
      <c r="D7178" s="91" t="s">
        <v>11</v>
      </c>
      <c r="E7178" s="91" t="s">
        <v>74</v>
      </c>
      <c r="F7178" s="56" t="s">
        <v>7593</v>
      </c>
      <c r="G7178" s="27" t="s">
        <v>25670</v>
      </c>
      <c r="H7178" s="24" t="s">
        <v>7594</v>
      </c>
      <c r="I7178" s="27" t="s">
        <v>25671</v>
      </c>
      <c r="J7178" s="24"/>
      <c r="K7178" s="24"/>
    </row>
    <row r="7179" spans="1:19" s="5" customFormat="1" ht="16.899999999999999" customHeight="1" x14ac:dyDescent="0.3">
      <c r="A7179" s="89" t="s">
        <v>858</v>
      </c>
      <c r="B7179" s="94" t="s">
        <v>180</v>
      </c>
      <c r="C7179" s="91" t="s">
        <v>181</v>
      </c>
      <c r="D7179" s="91" t="s">
        <v>11</v>
      </c>
      <c r="E7179" s="91" t="s">
        <v>74</v>
      </c>
      <c r="F7179" s="59" t="s">
        <v>25672</v>
      </c>
      <c r="G7179" s="24" t="s">
        <v>7595</v>
      </c>
      <c r="H7179" s="24" t="s">
        <v>7596</v>
      </c>
      <c r="I7179" s="27" t="s">
        <v>7597</v>
      </c>
      <c r="J7179" s="24"/>
      <c r="K7179" s="24"/>
    </row>
    <row r="7180" spans="1:19" s="5" customFormat="1" ht="16.899999999999999" customHeight="1" x14ac:dyDescent="0.3">
      <c r="A7180" s="89" t="s">
        <v>858</v>
      </c>
      <c r="B7180" s="94" t="s">
        <v>180</v>
      </c>
      <c r="C7180" s="89" t="s">
        <v>181</v>
      </c>
      <c r="D7180" s="89" t="s">
        <v>26</v>
      </c>
      <c r="E7180" s="89" t="s">
        <v>7620</v>
      </c>
      <c r="F7180" s="56" t="s">
        <v>15569</v>
      </c>
      <c r="G7180" s="24" t="s">
        <v>15570</v>
      </c>
      <c r="H7180" s="24" t="s">
        <v>15571</v>
      </c>
      <c r="I7180" s="24" t="s">
        <v>15572</v>
      </c>
      <c r="J7180" s="24" t="s">
        <v>15573</v>
      </c>
      <c r="K7180" s="24" t="s">
        <v>15574</v>
      </c>
    </row>
    <row r="7181" spans="1:19" s="5" customFormat="1" ht="16.899999999999999" customHeight="1" x14ac:dyDescent="0.3">
      <c r="A7181" s="89" t="s">
        <v>858</v>
      </c>
      <c r="B7181" s="94" t="s">
        <v>180</v>
      </c>
      <c r="C7181" s="89" t="s">
        <v>181</v>
      </c>
      <c r="D7181" s="89" t="s">
        <v>26</v>
      </c>
      <c r="E7181" s="94" t="s">
        <v>7620</v>
      </c>
      <c r="F7181" s="61" t="s">
        <v>15740</v>
      </c>
      <c r="G7181" s="4" t="s">
        <v>15741</v>
      </c>
      <c r="H7181" s="4" t="s">
        <v>15742</v>
      </c>
      <c r="I7181" s="4" t="s">
        <v>15743</v>
      </c>
      <c r="J7181" s="4"/>
      <c r="K7181" s="4"/>
      <c r="L7181" s="28"/>
      <c r="M7181" s="28"/>
      <c r="N7181" s="28"/>
      <c r="O7181" s="28"/>
      <c r="P7181" s="28"/>
      <c r="Q7181" s="28"/>
      <c r="R7181" s="28"/>
      <c r="S7181" s="28"/>
    </row>
    <row r="7182" spans="1:19" s="5" customFormat="1" ht="16.899999999999999" customHeight="1" x14ac:dyDescent="0.3">
      <c r="A7182" s="89" t="s">
        <v>858</v>
      </c>
      <c r="B7182" s="94" t="s">
        <v>180</v>
      </c>
      <c r="C7182" s="89" t="s">
        <v>181</v>
      </c>
      <c r="D7182" s="89" t="s">
        <v>26</v>
      </c>
      <c r="E7182" s="94" t="s">
        <v>7620</v>
      </c>
      <c r="F7182" s="61" t="s">
        <v>15770</v>
      </c>
      <c r="G7182" s="4" t="s">
        <v>15771</v>
      </c>
      <c r="H7182" s="4" t="s">
        <v>15772</v>
      </c>
      <c r="I7182" s="4" t="s">
        <v>15773</v>
      </c>
      <c r="J7182" s="4"/>
      <c r="K7182" s="4"/>
      <c r="L7182" s="28"/>
      <c r="M7182" s="28"/>
      <c r="N7182" s="28"/>
      <c r="O7182" s="28"/>
      <c r="P7182" s="28"/>
      <c r="Q7182" s="28"/>
      <c r="R7182" s="28"/>
      <c r="S7182" s="28"/>
    </row>
    <row r="7183" spans="1:19" s="5" customFormat="1" ht="16.899999999999999" customHeight="1" x14ac:dyDescent="0.3">
      <c r="A7183" s="89" t="s">
        <v>858</v>
      </c>
      <c r="B7183" s="94" t="s">
        <v>180</v>
      </c>
      <c r="C7183" s="89" t="s">
        <v>181</v>
      </c>
      <c r="D7183" s="89" t="s">
        <v>26</v>
      </c>
      <c r="E7183" s="94" t="s">
        <v>7620</v>
      </c>
      <c r="F7183" s="61" t="s">
        <v>15844</v>
      </c>
      <c r="G7183" s="4" t="s">
        <v>15845</v>
      </c>
      <c r="H7183" s="4" t="s">
        <v>15846</v>
      </c>
      <c r="I7183" s="4" t="s">
        <v>15847</v>
      </c>
      <c r="J7183" s="4"/>
      <c r="K7183" s="4"/>
      <c r="L7183" s="28"/>
      <c r="M7183" s="28"/>
      <c r="N7183" s="28"/>
      <c r="O7183" s="28"/>
      <c r="P7183" s="28"/>
      <c r="Q7183" s="28"/>
      <c r="R7183" s="28"/>
      <c r="S7183" s="28"/>
    </row>
    <row r="7184" spans="1:19" s="5" customFormat="1" ht="16.899999999999999" customHeight="1" x14ac:dyDescent="0.3">
      <c r="A7184" s="89" t="s">
        <v>858</v>
      </c>
      <c r="B7184" s="94" t="s">
        <v>180</v>
      </c>
      <c r="C7184" s="89" t="s">
        <v>181</v>
      </c>
      <c r="D7184" s="89" t="s">
        <v>26</v>
      </c>
      <c r="E7184" s="89" t="s">
        <v>7620</v>
      </c>
      <c r="F7184" s="56" t="s">
        <v>15844</v>
      </c>
      <c r="G7184" s="24" t="s">
        <v>15888</v>
      </c>
      <c r="H7184" s="24" t="s">
        <v>15846</v>
      </c>
      <c r="I7184" s="24" t="s">
        <v>15847</v>
      </c>
      <c r="J7184" s="24"/>
      <c r="K7184" s="24"/>
    </row>
    <row r="7185" spans="1:12" s="5" customFormat="1" ht="16.899999999999999" customHeight="1" x14ac:dyDescent="0.3">
      <c r="A7185" s="89" t="s">
        <v>858</v>
      </c>
      <c r="B7185" s="94" t="s">
        <v>180</v>
      </c>
      <c r="C7185" s="89" t="s">
        <v>181</v>
      </c>
      <c r="D7185" s="89" t="s">
        <v>26</v>
      </c>
      <c r="E7185" s="89" t="s">
        <v>7620</v>
      </c>
      <c r="F7185" s="56" t="s">
        <v>16263</v>
      </c>
      <c r="G7185" s="24" t="s">
        <v>16264</v>
      </c>
      <c r="H7185" s="24" t="s">
        <v>16265</v>
      </c>
      <c r="I7185" s="24" t="s">
        <v>16266</v>
      </c>
      <c r="J7185" s="24" t="s">
        <v>16267</v>
      </c>
      <c r="K7185" s="24" t="s">
        <v>16268</v>
      </c>
    </row>
    <row r="7186" spans="1:12" s="5" customFormat="1" ht="16.899999999999999" customHeight="1" x14ac:dyDescent="0.3">
      <c r="A7186" s="89" t="s">
        <v>858</v>
      </c>
      <c r="B7186" s="94" t="s">
        <v>180</v>
      </c>
      <c r="C7186" s="89" t="s">
        <v>181</v>
      </c>
      <c r="D7186" s="89" t="s">
        <v>26</v>
      </c>
      <c r="E7186" s="89" t="s">
        <v>7620</v>
      </c>
      <c r="F7186" s="56" t="s">
        <v>20980</v>
      </c>
      <c r="G7186" s="24" t="s">
        <v>20981</v>
      </c>
      <c r="H7186" s="24" t="s">
        <v>20982</v>
      </c>
      <c r="I7186" s="24" t="s">
        <v>20983</v>
      </c>
      <c r="J7186" s="24"/>
      <c r="K7186" s="24"/>
    </row>
    <row r="7187" spans="1:12" s="5" customFormat="1" ht="16.899999999999999" customHeight="1" x14ac:dyDescent="0.3">
      <c r="A7187" s="89" t="s">
        <v>858</v>
      </c>
      <c r="B7187" s="94" t="s">
        <v>180</v>
      </c>
      <c r="C7187" s="89" t="s">
        <v>181</v>
      </c>
      <c r="D7187" s="89" t="s">
        <v>26</v>
      </c>
      <c r="E7187" s="89" t="s">
        <v>7620</v>
      </c>
      <c r="F7187" s="56" t="s">
        <v>13701</v>
      </c>
      <c r="G7187" s="24" t="s">
        <v>13702</v>
      </c>
      <c r="H7187" s="24" t="s">
        <v>13703</v>
      </c>
      <c r="I7187" s="24" t="s">
        <v>21453</v>
      </c>
      <c r="J7187" s="24"/>
      <c r="K7187" s="24"/>
    </row>
    <row r="7188" spans="1:12" s="5" customFormat="1" ht="16.899999999999999" customHeight="1" x14ac:dyDescent="0.3">
      <c r="A7188" s="89" t="s">
        <v>858</v>
      </c>
      <c r="B7188" s="94" t="s">
        <v>180</v>
      </c>
      <c r="C7188" s="89" t="s">
        <v>15102</v>
      </c>
      <c r="D7188" s="89" t="s">
        <v>26</v>
      </c>
      <c r="E7188" s="89" t="s">
        <v>7620</v>
      </c>
      <c r="F7188" s="56" t="s">
        <v>21675</v>
      </c>
      <c r="G7188" s="24" t="s">
        <v>21676</v>
      </c>
      <c r="H7188" s="24" t="s">
        <v>21677</v>
      </c>
      <c r="I7188" s="24" t="s">
        <v>21678</v>
      </c>
      <c r="J7188" s="25"/>
      <c r="K7188" s="25"/>
    </row>
    <row r="7189" spans="1:12" s="5" customFormat="1" ht="16.899999999999999" customHeight="1" x14ac:dyDescent="0.3">
      <c r="A7189" s="89" t="s">
        <v>858</v>
      </c>
      <c r="B7189" s="94" t="s">
        <v>180</v>
      </c>
      <c r="C7189" s="89" t="s">
        <v>181</v>
      </c>
      <c r="D7189" s="89" t="s">
        <v>26</v>
      </c>
      <c r="E7189" s="89" t="s">
        <v>7620</v>
      </c>
      <c r="F7189" s="56" t="s">
        <v>9358</v>
      </c>
      <c r="G7189" s="24" t="s">
        <v>2232</v>
      </c>
      <c r="H7189" s="24" t="s">
        <v>9359</v>
      </c>
      <c r="I7189" s="24" t="s">
        <v>23477</v>
      </c>
      <c r="J7189" s="24" t="s">
        <v>23478</v>
      </c>
      <c r="K7189" s="24" t="s">
        <v>23479</v>
      </c>
    </row>
    <row r="7190" spans="1:12" s="5" customFormat="1" ht="16.899999999999999" customHeight="1" x14ac:dyDescent="0.3">
      <c r="A7190" s="89" t="s">
        <v>858</v>
      </c>
      <c r="B7190" s="94" t="s">
        <v>180</v>
      </c>
      <c r="C7190" s="89" t="s">
        <v>181</v>
      </c>
      <c r="D7190" s="89" t="s">
        <v>26</v>
      </c>
      <c r="E7190" s="89" t="s">
        <v>7620</v>
      </c>
      <c r="F7190" s="56" t="s">
        <v>9402</v>
      </c>
      <c r="G7190" s="24" t="s">
        <v>9403</v>
      </c>
      <c r="H7190" s="24" t="s">
        <v>9404</v>
      </c>
      <c r="I7190" s="24" t="s">
        <v>9405</v>
      </c>
      <c r="J7190" s="24"/>
      <c r="K7190" s="24"/>
    </row>
    <row r="7191" spans="1:12" s="5" customFormat="1" ht="16.899999999999999" customHeight="1" x14ac:dyDescent="0.3">
      <c r="A7191" s="89" t="s">
        <v>858</v>
      </c>
      <c r="B7191" s="94" t="s">
        <v>180</v>
      </c>
      <c r="C7191" s="89" t="s">
        <v>181</v>
      </c>
      <c r="D7191" s="89" t="s">
        <v>26</v>
      </c>
      <c r="E7191" s="89" t="s">
        <v>7620</v>
      </c>
      <c r="F7191" s="56" t="s">
        <v>9416</v>
      </c>
      <c r="G7191" s="24" t="s">
        <v>9417</v>
      </c>
      <c r="H7191" s="24" t="s">
        <v>9418</v>
      </c>
      <c r="I7191" s="24" t="s">
        <v>9419</v>
      </c>
      <c r="J7191" s="24"/>
      <c r="K7191" s="24"/>
    </row>
    <row r="7192" spans="1:12" s="5" customFormat="1" ht="16.899999999999999" customHeight="1" x14ac:dyDescent="0.3">
      <c r="A7192" s="89" t="s">
        <v>858</v>
      </c>
      <c r="B7192" s="94" t="s">
        <v>180</v>
      </c>
      <c r="C7192" s="89" t="s">
        <v>181</v>
      </c>
      <c r="D7192" s="89" t="s">
        <v>26</v>
      </c>
      <c r="E7192" s="89" t="s">
        <v>7620</v>
      </c>
      <c r="F7192" s="56" t="s">
        <v>9446</v>
      </c>
      <c r="G7192" s="24" t="s">
        <v>9447</v>
      </c>
      <c r="H7192" s="24" t="s">
        <v>9448</v>
      </c>
      <c r="I7192" s="24" t="s">
        <v>9449</v>
      </c>
      <c r="J7192" s="24" t="s">
        <v>23936</v>
      </c>
      <c r="K7192" s="24" t="s">
        <v>23937</v>
      </c>
    </row>
    <row r="7193" spans="1:12" s="5" customFormat="1" ht="16.899999999999999" customHeight="1" x14ac:dyDescent="0.3">
      <c r="A7193" s="89" t="s">
        <v>858</v>
      </c>
      <c r="B7193" s="94" t="s">
        <v>180</v>
      </c>
      <c r="C7193" s="89" t="s">
        <v>181</v>
      </c>
      <c r="D7193" s="89" t="s">
        <v>15099</v>
      </c>
      <c r="E7193" s="89" t="s">
        <v>15110</v>
      </c>
      <c r="F7193" s="56" t="s">
        <v>9457</v>
      </c>
      <c r="G7193" s="24" t="s">
        <v>24001</v>
      </c>
      <c r="H7193" s="24" t="s">
        <v>9458</v>
      </c>
      <c r="I7193" s="24" t="s">
        <v>24002</v>
      </c>
      <c r="J7193" s="24" t="s">
        <v>9459</v>
      </c>
      <c r="K7193" s="24" t="s">
        <v>9460</v>
      </c>
    </row>
    <row r="7194" spans="1:12" s="5" customFormat="1" ht="16.899999999999999" customHeight="1" x14ac:dyDescent="0.3">
      <c r="A7194" s="89" t="s">
        <v>858</v>
      </c>
      <c r="B7194" s="94" t="s">
        <v>180</v>
      </c>
      <c r="C7194" s="89" t="s">
        <v>181</v>
      </c>
      <c r="D7194" s="89" t="s">
        <v>26</v>
      </c>
      <c r="E7194" s="89" t="s">
        <v>7620</v>
      </c>
      <c r="F7194" s="56" t="s">
        <v>24003</v>
      </c>
      <c r="G7194" s="24" t="s">
        <v>24004</v>
      </c>
      <c r="H7194" s="24" t="s">
        <v>9461</v>
      </c>
      <c r="I7194" s="24" t="s">
        <v>9462</v>
      </c>
      <c r="J7194" s="24" t="s">
        <v>9463</v>
      </c>
      <c r="K7194" s="24" t="s">
        <v>24005</v>
      </c>
    </row>
    <row r="7195" spans="1:12" s="5" customFormat="1" ht="16.899999999999999" customHeight="1" x14ac:dyDescent="0.3">
      <c r="A7195" s="89" t="s">
        <v>858</v>
      </c>
      <c r="B7195" s="94" t="s">
        <v>180</v>
      </c>
      <c r="C7195" s="89" t="s">
        <v>181</v>
      </c>
      <c r="D7195" s="89" t="s">
        <v>26</v>
      </c>
      <c r="E7195" s="89" t="s">
        <v>7620</v>
      </c>
      <c r="F7195" s="56" t="s">
        <v>9469</v>
      </c>
      <c r="G7195" s="24" t="s">
        <v>24116</v>
      </c>
      <c r="H7195" s="24" t="s">
        <v>24117</v>
      </c>
      <c r="I7195" s="24" t="s">
        <v>24118</v>
      </c>
      <c r="J7195" s="24" t="s">
        <v>9470</v>
      </c>
      <c r="K7195" s="24" t="s">
        <v>24119</v>
      </c>
    </row>
    <row r="7196" spans="1:12" s="5" customFormat="1" ht="16.899999999999999" customHeight="1" x14ac:dyDescent="0.3">
      <c r="A7196" s="89" t="s">
        <v>858</v>
      </c>
      <c r="B7196" s="94" t="s">
        <v>180</v>
      </c>
      <c r="C7196" s="89" t="s">
        <v>181</v>
      </c>
      <c r="D7196" s="89" t="s">
        <v>26</v>
      </c>
      <c r="E7196" s="89" t="s">
        <v>7620</v>
      </c>
      <c r="F7196" s="56" t="s">
        <v>24219</v>
      </c>
      <c r="G7196" s="24" t="s">
        <v>24220</v>
      </c>
      <c r="H7196" s="24" t="s">
        <v>24221</v>
      </c>
      <c r="I7196" s="24" t="s">
        <v>24222</v>
      </c>
      <c r="J7196" s="24" t="s">
        <v>24223</v>
      </c>
      <c r="K7196" s="24" t="s">
        <v>24224</v>
      </c>
    </row>
    <row r="7197" spans="1:12" s="5" customFormat="1" ht="16.899999999999999" customHeight="1" x14ac:dyDescent="0.3">
      <c r="A7197" s="89" t="s">
        <v>858</v>
      </c>
      <c r="B7197" s="94" t="s">
        <v>180</v>
      </c>
      <c r="C7197" s="89" t="s">
        <v>181</v>
      </c>
      <c r="D7197" s="89" t="s">
        <v>26</v>
      </c>
      <c r="E7197" s="89" t="s">
        <v>7620</v>
      </c>
      <c r="F7197" s="56" t="s">
        <v>24406</v>
      </c>
      <c r="G7197" s="24" t="s">
        <v>9692</v>
      </c>
      <c r="H7197" s="24" t="s">
        <v>24407</v>
      </c>
      <c r="I7197" s="24" t="s">
        <v>24408</v>
      </c>
      <c r="J7197" s="24" t="s">
        <v>24409</v>
      </c>
      <c r="K7197" s="24" t="s">
        <v>9693</v>
      </c>
    </row>
    <row r="7198" spans="1:12" s="5" customFormat="1" ht="16.899999999999999" customHeight="1" x14ac:dyDescent="0.3">
      <c r="A7198" s="89" t="s">
        <v>858</v>
      </c>
      <c r="B7198" s="94" t="s">
        <v>180</v>
      </c>
      <c r="C7198" s="97" t="s">
        <v>181</v>
      </c>
      <c r="D7198" s="97" t="s">
        <v>26</v>
      </c>
      <c r="E7198" s="97" t="s">
        <v>7620</v>
      </c>
      <c r="F7198" s="59" t="s">
        <v>9522</v>
      </c>
      <c r="G7198" s="24" t="s">
        <v>9523</v>
      </c>
      <c r="H7198" s="24" t="s">
        <v>9524</v>
      </c>
      <c r="I7198" s="27" t="s">
        <v>9525</v>
      </c>
      <c r="J7198" s="27" t="s">
        <v>9526</v>
      </c>
      <c r="K7198" s="24" t="s">
        <v>9527</v>
      </c>
    </row>
    <row r="7199" spans="1:12" s="5" customFormat="1" ht="16.899999999999999" customHeight="1" x14ac:dyDescent="0.3">
      <c r="A7199" s="89" t="s">
        <v>858</v>
      </c>
      <c r="B7199" s="94" t="s">
        <v>180</v>
      </c>
      <c r="C7199" s="89" t="s">
        <v>181</v>
      </c>
      <c r="D7199" s="89" t="s">
        <v>26</v>
      </c>
      <c r="E7199" s="89" t="s">
        <v>7620</v>
      </c>
      <c r="F7199" s="56" t="s">
        <v>9142</v>
      </c>
      <c r="G7199" s="24" t="s">
        <v>9143</v>
      </c>
      <c r="H7199" s="24" t="s">
        <v>24604</v>
      </c>
      <c r="I7199" s="24" t="s">
        <v>24605</v>
      </c>
      <c r="J7199" s="24" t="s">
        <v>9144</v>
      </c>
      <c r="K7199" s="24" t="s">
        <v>9145</v>
      </c>
      <c r="L7199" s="28"/>
    </row>
    <row r="7200" spans="1:12" s="5" customFormat="1" ht="16.899999999999999" customHeight="1" x14ac:dyDescent="0.3">
      <c r="A7200" s="89" t="s">
        <v>858</v>
      </c>
      <c r="B7200" s="94" t="s">
        <v>180</v>
      </c>
      <c r="C7200" s="89" t="s">
        <v>181</v>
      </c>
      <c r="D7200" s="89" t="s">
        <v>26</v>
      </c>
      <c r="E7200" s="89" t="s">
        <v>7620</v>
      </c>
      <c r="F7200" s="56" t="s">
        <v>9146</v>
      </c>
      <c r="G7200" s="24" t="s">
        <v>9147</v>
      </c>
      <c r="H7200" s="24" t="s">
        <v>9148</v>
      </c>
      <c r="I7200" s="24" t="s">
        <v>24606</v>
      </c>
      <c r="J7200" s="24" t="s">
        <v>24607</v>
      </c>
      <c r="K7200" s="24" t="s">
        <v>9149</v>
      </c>
      <c r="L7200" s="28"/>
    </row>
    <row r="7201" spans="1:11" s="5" customFormat="1" ht="16.899999999999999" customHeight="1" x14ac:dyDescent="0.3">
      <c r="A7201" s="89" t="s">
        <v>858</v>
      </c>
      <c r="B7201" s="94" t="s">
        <v>180</v>
      </c>
      <c r="C7201" s="89" t="s">
        <v>181</v>
      </c>
      <c r="D7201" s="89" t="s">
        <v>11</v>
      </c>
      <c r="E7201" s="89" t="s">
        <v>128</v>
      </c>
      <c r="F7201" s="56" t="s">
        <v>15962</v>
      </c>
      <c r="G7201" s="24" t="s">
        <v>15963</v>
      </c>
      <c r="H7201" s="24" t="s">
        <v>15964</v>
      </c>
      <c r="I7201" s="24" t="s">
        <v>15965</v>
      </c>
      <c r="J7201" s="24"/>
      <c r="K7201" s="24"/>
    </row>
    <row r="7202" spans="1:11" s="5" customFormat="1" ht="16.899999999999999" customHeight="1" x14ac:dyDescent="0.3">
      <c r="A7202" s="89" t="s">
        <v>858</v>
      </c>
      <c r="B7202" s="94" t="s">
        <v>180</v>
      </c>
      <c r="C7202" s="89" t="s">
        <v>181</v>
      </c>
      <c r="D7202" s="89" t="s">
        <v>11</v>
      </c>
      <c r="E7202" s="89" t="s">
        <v>128</v>
      </c>
      <c r="F7202" s="56" t="s">
        <v>16136</v>
      </c>
      <c r="G7202" s="24" t="s">
        <v>16137</v>
      </c>
      <c r="H7202" s="24" t="s">
        <v>16138</v>
      </c>
      <c r="I7202" s="24" t="s">
        <v>16139</v>
      </c>
      <c r="J7202" s="24" t="s">
        <v>16140</v>
      </c>
      <c r="K7202" s="24" t="s">
        <v>16141</v>
      </c>
    </row>
    <row r="7203" spans="1:11" s="5" customFormat="1" ht="16.899999999999999" customHeight="1" x14ac:dyDescent="0.3">
      <c r="A7203" s="89" t="s">
        <v>858</v>
      </c>
      <c r="B7203" s="94" t="s">
        <v>180</v>
      </c>
      <c r="C7203" s="89" t="s">
        <v>181</v>
      </c>
      <c r="D7203" s="89" t="s">
        <v>11</v>
      </c>
      <c r="E7203" s="89" t="s">
        <v>128</v>
      </c>
      <c r="F7203" s="56" t="s">
        <v>16142</v>
      </c>
      <c r="G7203" s="24" t="s">
        <v>16143</v>
      </c>
      <c r="H7203" s="24" t="s">
        <v>16144</v>
      </c>
      <c r="I7203" s="24" t="s">
        <v>16145</v>
      </c>
      <c r="J7203" s="24" t="s">
        <v>16146</v>
      </c>
      <c r="K7203" s="24" t="s">
        <v>16147</v>
      </c>
    </row>
    <row r="7204" spans="1:11" s="5" customFormat="1" ht="16.899999999999999" customHeight="1" x14ac:dyDescent="0.3">
      <c r="A7204" s="89" t="s">
        <v>858</v>
      </c>
      <c r="B7204" s="94" t="s">
        <v>180</v>
      </c>
      <c r="C7204" s="89" t="s">
        <v>181</v>
      </c>
      <c r="D7204" s="89" t="s">
        <v>11</v>
      </c>
      <c r="E7204" s="89" t="s">
        <v>128</v>
      </c>
      <c r="F7204" s="56" t="s">
        <v>21449</v>
      </c>
      <c r="G7204" s="24" t="s">
        <v>21450</v>
      </c>
      <c r="H7204" s="24" t="s">
        <v>21451</v>
      </c>
      <c r="I7204" s="24" t="s">
        <v>21452</v>
      </c>
      <c r="J7204" s="24"/>
      <c r="K7204" s="24"/>
    </row>
    <row r="7205" spans="1:11" s="5" customFormat="1" ht="16.899999999999999" customHeight="1" x14ac:dyDescent="0.3">
      <c r="A7205" s="89" t="s">
        <v>858</v>
      </c>
      <c r="B7205" s="94" t="s">
        <v>180</v>
      </c>
      <c r="C7205" s="89" t="s">
        <v>181</v>
      </c>
      <c r="D7205" s="89" t="s">
        <v>11</v>
      </c>
      <c r="E7205" s="89" t="s">
        <v>128</v>
      </c>
      <c r="F7205" s="56" t="s">
        <v>22238</v>
      </c>
      <c r="G7205" s="24" t="s">
        <v>22239</v>
      </c>
      <c r="H7205" s="24" t="s">
        <v>22240</v>
      </c>
      <c r="I7205" s="24" t="s">
        <v>22241</v>
      </c>
      <c r="J7205" s="24" t="s">
        <v>22242</v>
      </c>
      <c r="K7205" s="24" t="s">
        <v>22243</v>
      </c>
    </row>
    <row r="7206" spans="1:11" s="5" customFormat="1" ht="16.899999999999999" customHeight="1" x14ac:dyDescent="0.3">
      <c r="A7206" s="89" t="s">
        <v>858</v>
      </c>
      <c r="B7206" s="94" t="s">
        <v>180</v>
      </c>
      <c r="C7206" s="89" t="s">
        <v>181</v>
      </c>
      <c r="D7206" s="89" t="s">
        <v>11</v>
      </c>
      <c r="E7206" s="89" t="s">
        <v>128</v>
      </c>
      <c r="F7206" s="56" t="s">
        <v>22779</v>
      </c>
      <c r="G7206" s="24" t="s">
        <v>22780</v>
      </c>
      <c r="H7206" s="24" t="s">
        <v>22781</v>
      </c>
      <c r="I7206" s="24" t="s">
        <v>22782</v>
      </c>
      <c r="J7206" s="24" t="s">
        <v>22783</v>
      </c>
      <c r="K7206" s="24" t="s">
        <v>22784</v>
      </c>
    </row>
    <row r="7207" spans="1:11" s="5" customFormat="1" ht="16.899999999999999" customHeight="1" x14ac:dyDescent="0.3">
      <c r="A7207" s="89" t="s">
        <v>858</v>
      </c>
      <c r="B7207" s="94" t="s">
        <v>180</v>
      </c>
      <c r="C7207" s="89" t="s">
        <v>181</v>
      </c>
      <c r="D7207" s="89" t="s">
        <v>11</v>
      </c>
      <c r="E7207" s="89" t="s">
        <v>128</v>
      </c>
      <c r="F7207" s="56" t="s">
        <v>22785</v>
      </c>
      <c r="G7207" s="24" t="s">
        <v>22786</v>
      </c>
      <c r="H7207" s="24" t="s">
        <v>22787</v>
      </c>
      <c r="I7207" s="24" t="s">
        <v>22788</v>
      </c>
      <c r="J7207" s="24" t="s">
        <v>22789</v>
      </c>
      <c r="K7207" s="24" t="s">
        <v>22790</v>
      </c>
    </row>
    <row r="7208" spans="1:11" s="5" customFormat="1" ht="16.899999999999999" customHeight="1" x14ac:dyDescent="0.3">
      <c r="A7208" s="89" t="s">
        <v>858</v>
      </c>
      <c r="B7208" s="94" t="s">
        <v>180</v>
      </c>
      <c r="C7208" s="89" t="s">
        <v>181</v>
      </c>
      <c r="D7208" s="89" t="s">
        <v>11</v>
      </c>
      <c r="E7208" s="89" t="s">
        <v>128</v>
      </c>
      <c r="F7208" s="56" t="s">
        <v>22791</v>
      </c>
      <c r="G7208" s="24" t="s">
        <v>22792</v>
      </c>
      <c r="H7208" s="24" t="s">
        <v>22793</v>
      </c>
      <c r="I7208" s="24" t="s">
        <v>22794</v>
      </c>
      <c r="J7208" s="24" t="s">
        <v>22795</v>
      </c>
      <c r="K7208" s="24" t="s">
        <v>22796</v>
      </c>
    </row>
    <row r="7209" spans="1:11" s="5" customFormat="1" ht="16.899999999999999" customHeight="1" x14ac:dyDescent="0.3">
      <c r="A7209" s="89" t="s">
        <v>858</v>
      </c>
      <c r="B7209" s="94" t="s">
        <v>180</v>
      </c>
      <c r="C7209" s="89" t="s">
        <v>181</v>
      </c>
      <c r="D7209" s="89" t="s">
        <v>11</v>
      </c>
      <c r="E7209" s="89" t="s">
        <v>128</v>
      </c>
      <c r="F7209" s="56" t="s">
        <v>22797</v>
      </c>
      <c r="G7209" s="24" t="s">
        <v>22798</v>
      </c>
      <c r="H7209" s="24" t="s">
        <v>22799</v>
      </c>
      <c r="I7209" s="24" t="s">
        <v>22800</v>
      </c>
      <c r="J7209" s="24" t="s">
        <v>22801</v>
      </c>
      <c r="K7209" s="24" t="s">
        <v>22802</v>
      </c>
    </row>
    <row r="7210" spans="1:11" s="5" customFormat="1" ht="16.899999999999999" customHeight="1" x14ac:dyDescent="0.3">
      <c r="A7210" s="89" t="s">
        <v>858</v>
      </c>
      <c r="B7210" s="94" t="s">
        <v>180</v>
      </c>
      <c r="C7210" s="89" t="s">
        <v>181</v>
      </c>
      <c r="D7210" s="89" t="s">
        <v>11</v>
      </c>
      <c r="E7210" s="89" t="s">
        <v>128</v>
      </c>
      <c r="F7210" s="56" t="s">
        <v>7372</v>
      </c>
      <c r="G7210" s="24" t="s">
        <v>22803</v>
      </c>
      <c r="H7210" s="24" t="s">
        <v>22804</v>
      </c>
      <c r="I7210" s="24" t="s">
        <v>22805</v>
      </c>
      <c r="J7210" s="24" t="s">
        <v>22806</v>
      </c>
      <c r="K7210" s="24" t="s">
        <v>22807</v>
      </c>
    </row>
    <row r="7211" spans="1:11" s="5" customFormat="1" ht="16.899999999999999" customHeight="1" x14ac:dyDescent="0.3">
      <c r="A7211" s="89" t="s">
        <v>858</v>
      </c>
      <c r="B7211" s="94" t="s">
        <v>180</v>
      </c>
      <c r="C7211" s="89" t="s">
        <v>181</v>
      </c>
      <c r="D7211" s="89" t="s">
        <v>11</v>
      </c>
      <c r="E7211" s="89" t="s">
        <v>128</v>
      </c>
      <c r="F7211" s="56" t="s">
        <v>7373</v>
      </c>
      <c r="G7211" s="24" t="s">
        <v>22808</v>
      </c>
      <c r="H7211" s="24" t="s">
        <v>22809</v>
      </c>
      <c r="I7211" s="24" t="s">
        <v>22810</v>
      </c>
      <c r="J7211" s="24" t="s">
        <v>22811</v>
      </c>
      <c r="K7211" s="24" t="s">
        <v>22812</v>
      </c>
    </row>
    <row r="7212" spans="1:11" s="5" customFormat="1" ht="16.899999999999999" customHeight="1" x14ac:dyDescent="0.3">
      <c r="A7212" s="89" t="s">
        <v>858</v>
      </c>
      <c r="B7212" s="94" t="s">
        <v>180</v>
      </c>
      <c r="C7212" s="89" t="s">
        <v>181</v>
      </c>
      <c r="D7212" s="89" t="s">
        <v>11</v>
      </c>
      <c r="E7212" s="89" t="s">
        <v>128</v>
      </c>
      <c r="F7212" s="56" t="s">
        <v>22813</v>
      </c>
      <c r="G7212" s="24" t="s">
        <v>22814</v>
      </c>
      <c r="H7212" s="24" t="s">
        <v>22815</v>
      </c>
      <c r="I7212" s="24" t="s">
        <v>22816</v>
      </c>
      <c r="J7212" s="24" t="s">
        <v>22817</v>
      </c>
      <c r="K7212" s="24" t="s">
        <v>22818</v>
      </c>
    </row>
    <row r="7213" spans="1:11" s="5" customFormat="1" ht="16.899999999999999" customHeight="1" x14ac:dyDescent="0.3">
      <c r="A7213" s="89" t="s">
        <v>858</v>
      </c>
      <c r="B7213" s="94" t="s">
        <v>180</v>
      </c>
      <c r="C7213" s="89" t="s">
        <v>181</v>
      </c>
      <c r="D7213" s="89" t="s">
        <v>11</v>
      </c>
      <c r="E7213" s="89" t="s">
        <v>128</v>
      </c>
      <c r="F7213" s="56" t="s">
        <v>22819</v>
      </c>
      <c r="G7213" s="24" t="s">
        <v>22820</v>
      </c>
      <c r="H7213" s="24" t="s">
        <v>22821</v>
      </c>
      <c r="I7213" s="24" t="s">
        <v>22822</v>
      </c>
      <c r="J7213" s="24" t="s">
        <v>22823</v>
      </c>
      <c r="K7213" s="24" t="s">
        <v>22824</v>
      </c>
    </row>
    <row r="7214" spans="1:11" s="5" customFormat="1" ht="16.899999999999999" customHeight="1" x14ac:dyDescent="0.3">
      <c r="A7214" s="89" t="s">
        <v>858</v>
      </c>
      <c r="B7214" s="94" t="s">
        <v>180</v>
      </c>
      <c r="C7214" s="89" t="s">
        <v>181</v>
      </c>
      <c r="D7214" s="89" t="s">
        <v>11</v>
      </c>
      <c r="E7214" s="89" t="s">
        <v>128</v>
      </c>
      <c r="F7214" s="56" t="s">
        <v>7374</v>
      </c>
      <c r="G7214" s="24" t="s">
        <v>22831</v>
      </c>
      <c r="H7214" s="24" t="s">
        <v>7375</v>
      </c>
      <c r="I7214" s="24" t="s">
        <v>22832</v>
      </c>
      <c r="J7214" s="24" t="s">
        <v>7376</v>
      </c>
      <c r="K7214" s="24" t="s">
        <v>22833</v>
      </c>
    </row>
    <row r="7215" spans="1:11" s="5" customFormat="1" ht="16.899999999999999" customHeight="1" x14ac:dyDescent="0.3">
      <c r="A7215" s="89" t="s">
        <v>858</v>
      </c>
      <c r="B7215" s="94" t="s">
        <v>180</v>
      </c>
      <c r="C7215" s="89" t="s">
        <v>181</v>
      </c>
      <c r="D7215" s="89" t="s">
        <v>11</v>
      </c>
      <c r="E7215" s="89" t="s">
        <v>128</v>
      </c>
      <c r="F7215" s="56" t="s">
        <v>22834</v>
      </c>
      <c r="G7215" s="24" t="s">
        <v>22835</v>
      </c>
      <c r="H7215" s="24" t="s">
        <v>22836</v>
      </c>
      <c r="I7215" s="24" t="s">
        <v>22837</v>
      </c>
      <c r="J7215" s="24" t="s">
        <v>22838</v>
      </c>
      <c r="K7215" s="24" t="s">
        <v>22839</v>
      </c>
    </row>
    <row r="7216" spans="1:11" s="5" customFormat="1" ht="16.899999999999999" customHeight="1" x14ac:dyDescent="0.3">
      <c r="A7216" s="89" t="s">
        <v>858</v>
      </c>
      <c r="B7216" s="94" t="s">
        <v>180</v>
      </c>
      <c r="C7216" s="89" t="s">
        <v>181</v>
      </c>
      <c r="D7216" s="89" t="s">
        <v>11</v>
      </c>
      <c r="E7216" s="89" t="s">
        <v>128</v>
      </c>
      <c r="F7216" s="56" t="s">
        <v>22840</v>
      </c>
      <c r="G7216" s="24" t="s">
        <v>22841</v>
      </c>
      <c r="H7216" s="24" t="s">
        <v>22842</v>
      </c>
      <c r="I7216" s="24" t="s">
        <v>22843</v>
      </c>
      <c r="J7216" s="24" t="s">
        <v>22844</v>
      </c>
      <c r="K7216" s="24" t="s">
        <v>22845</v>
      </c>
    </row>
    <row r="7217" spans="1:19" s="5" customFormat="1" ht="16.899999999999999" customHeight="1" x14ac:dyDescent="0.3">
      <c r="A7217" s="89" t="s">
        <v>858</v>
      </c>
      <c r="B7217" s="94" t="s">
        <v>180</v>
      </c>
      <c r="C7217" s="89" t="s">
        <v>181</v>
      </c>
      <c r="D7217" s="89" t="s">
        <v>11</v>
      </c>
      <c r="E7217" s="89" t="s">
        <v>128</v>
      </c>
      <c r="F7217" s="56" t="s">
        <v>7377</v>
      </c>
      <c r="G7217" s="24" t="s">
        <v>23353</v>
      </c>
      <c r="H7217" s="24" t="s">
        <v>7378</v>
      </c>
      <c r="I7217" s="24" t="s">
        <v>7379</v>
      </c>
      <c r="J7217" s="24" t="s">
        <v>7380</v>
      </c>
      <c r="K7217" s="24" t="s">
        <v>7381</v>
      </c>
    </row>
    <row r="7218" spans="1:19" s="5" customFormat="1" ht="16.899999999999999" customHeight="1" x14ac:dyDescent="0.3">
      <c r="A7218" s="89" t="s">
        <v>858</v>
      </c>
      <c r="B7218" s="94" t="s">
        <v>180</v>
      </c>
      <c r="C7218" s="89" t="s">
        <v>181</v>
      </c>
      <c r="D7218" s="89" t="s">
        <v>11</v>
      </c>
      <c r="E7218" s="89" t="s">
        <v>128</v>
      </c>
      <c r="F7218" s="56" t="s">
        <v>23574</v>
      </c>
      <c r="G7218" s="24" t="s">
        <v>23575</v>
      </c>
      <c r="H7218" s="24" t="s">
        <v>7421</v>
      </c>
      <c r="I7218" s="24" t="s">
        <v>23576</v>
      </c>
      <c r="J7218" s="24" t="s">
        <v>7422</v>
      </c>
      <c r="K7218" s="24" t="s">
        <v>23577</v>
      </c>
    </row>
    <row r="7219" spans="1:19" s="5" customFormat="1" ht="16.899999999999999" customHeight="1" x14ac:dyDescent="0.3">
      <c r="A7219" s="89" t="s">
        <v>858</v>
      </c>
      <c r="B7219" s="94" t="s">
        <v>180</v>
      </c>
      <c r="C7219" s="89" t="s">
        <v>181</v>
      </c>
      <c r="D7219" s="89" t="s">
        <v>11</v>
      </c>
      <c r="E7219" s="89" t="s">
        <v>128</v>
      </c>
      <c r="F7219" s="56" t="s">
        <v>7431</v>
      </c>
      <c r="G7219" s="24" t="s">
        <v>7432</v>
      </c>
      <c r="H7219" s="24" t="s">
        <v>7433</v>
      </c>
      <c r="I7219" s="24" t="s">
        <v>7434</v>
      </c>
      <c r="J7219" s="24"/>
      <c r="K7219" s="24"/>
    </row>
    <row r="7220" spans="1:19" s="5" customFormat="1" ht="16.899999999999999" customHeight="1" x14ac:dyDescent="0.3">
      <c r="A7220" s="89" t="s">
        <v>858</v>
      </c>
      <c r="B7220" s="94" t="s">
        <v>180</v>
      </c>
      <c r="C7220" s="89" t="s">
        <v>181</v>
      </c>
      <c r="D7220" s="89" t="s">
        <v>11</v>
      </c>
      <c r="E7220" s="89" t="s">
        <v>128</v>
      </c>
      <c r="F7220" s="56" t="s">
        <v>7510</v>
      </c>
      <c r="G7220" s="24" t="s">
        <v>7511</v>
      </c>
      <c r="H7220" s="24" t="s">
        <v>7512</v>
      </c>
      <c r="I7220" s="24" t="s">
        <v>7513</v>
      </c>
      <c r="J7220" s="24" t="s">
        <v>7514</v>
      </c>
      <c r="K7220" s="24" t="s">
        <v>7515</v>
      </c>
    </row>
    <row r="7221" spans="1:19" s="5" customFormat="1" ht="16.899999999999999" customHeight="1" x14ac:dyDescent="0.3">
      <c r="A7221" s="89" t="s">
        <v>858</v>
      </c>
      <c r="B7221" s="94" t="s">
        <v>180</v>
      </c>
      <c r="C7221" s="89" t="s">
        <v>181</v>
      </c>
      <c r="D7221" s="89" t="s">
        <v>11</v>
      </c>
      <c r="E7221" s="89" t="s">
        <v>128</v>
      </c>
      <c r="F7221" s="56" t="s">
        <v>7267</v>
      </c>
      <c r="G7221" s="24" t="s">
        <v>7268</v>
      </c>
      <c r="H7221" s="24" t="s">
        <v>7269</v>
      </c>
      <c r="I7221" s="24" t="s">
        <v>7270</v>
      </c>
      <c r="J7221" s="24" t="s">
        <v>7271</v>
      </c>
      <c r="K7221" s="24" t="s">
        <v>7272</v>
      </c>
      <c r="L7221" s="28"/>
    </row>
    <row r="7222" spans="1:19" s="5" customFormat="1" ht="16.899999999999999" customHeight="1" x14ac:dyDescent="0.3">
      <c r="A7222" s="89" t="s">
        <v>858</v>
      </c>
      <c r="B7222" s="94" t="s">
        <v>180</v>
      </c>
      <c r="C7222" s="89" t="s">
        <v>181</v>
      </c>
      <c r="D7222" s="89" t="s">
        <v>22</v>
      </c>
      <c r="E7222" s="89" t="s">
        <v>50</v>
      </c>
      <c r="F7222" s="56" t="s">
        <v>15393</v>
      </c>
      <c r="G7222" s="24" t="s">
        <v>15394</v>
      </c>
      <c r="H7222" s="24" t="s">
        <v>15395</v>
      </c>
      <c r="I7222" s="24" t="s">
        <v>15396</v>
      </c>
      <c r="J7222" s="24" t="s">
        <v>15397</v>
      </c>
      <c r="K7222" s="24" t="s">
        <v>15398</v>
      </c>
    </row>
    <row r="7223" spans="1:19" s="5" customFormat="1" ht="16.899999999999999" customHeight="1" x14ac:dyDescent="0.3">
      <c r="A7223" s="89" t="s">
        <v>858</v>
      </c>
      <c r="B7223" s="94" t="s">
        <v>180</v>
      </c>
      <c r="C7223" s="89" t="s">
        <v>181</v>
      </c>
      <c r="D7223" s="89" t="s">
        <v>22</v>
      </c>
      <c r="E7223" s="89" t="s">
        <v>50</v>
      </c>
      <c r="F7223" s="56" t="s">
        <v>15487</v>
      </c>
      <c r="G7223" s="24" t="s">
        <v>8534</v>
      </c>
      <c r="H7223" s="24" t="s">
        <v>15488</v>
      </c>
      <c r="I7223" s="24" t="s">
        <v>15489</v>
      </c>
      <c r="J7223" s="24" t="s">
        <v>15490</v>
      </c>
      <c r="K7223" s="24" t="s">
        <v>15491</v>
      </c>
    </row>
    <row r="7224" spans="1:19" s="5" customFormat="1" ht="16.899999999999999" customHeight="1" x14ac:dyDescent="0.3">
      <c r="A7224" s="89" t="s">
        <v>858</v>
      </c>
      <c r="B7224" s="94" t="s">
        <v>180</v>
      </c>
      <c r="C7224" s="89" t="s">
        <v>181</v>
      </c>
      <c r="D7224" s="89" t="s">
        <v>22</v>
      </c>
      <c r="E7224" s="89" t="s">
        <v>50</v>
      </c>
      <c r="F7224" s="56" t="s">
        <v>15555</v>
      </c>
      <c r="G7224" s="24" t="s">
        <v>15556</v>
      </c>
      <c r="H7224" s="24" t="s">
        <v>15557</v>
      </c>
      <c r="I7224" s="24" t="s">
        <v>15558</v>
      </c>
      <c r="J7224" s="24"/>
      <c r="K7224" s="24"/>
    </row>
    <row r="7225" spans="1:19" s="5" customFormat="1" ht="16.899999999999999" customHeight="1" x14ac:dyDescent="0.3">
      <c r="A7225" s="89" t="s">
        <v>858</v>
      </c>
      <c r="B7225" s="94" t="s">
        <v>180</v>
      </c>
      <c r="C7225" s="89" t="s">
        <v>181</v>
      </c>
      <c r="D7225" s="89" t="s">
        <v>22</v>
      </c>
      <c r="E7225" s="94" t="s">
        <v>50</v>
      </c>
      <c r="F7225" s="61" t="s">
        <v>15851</v>
      </c>
      <c r="G7225" s="4" t="s">
        <v>8534</v>
      </c>
      <c r="H7225" s="4" t="s">
        <v>15488</v>
      </c>
      <c r="I7225" s="4" t="s">
        <v>15852</v>
      </c>
      <c r="J7225" s="4" t="s">
        <v>15490</v>
      </c>
      <c r="K7225" s="4" t="s">
        <v>15491</v>
      </c>
      <c r="L7225" s="28"/>
      <c r="M7225" s="28"/>
      <c r="N7225" s="28"/>
      <c r="O7225" s="28"/>
      <c r="P7225" s="28"/>
      <c r="Q7225" s="28"/>
      <c r="R7225" s="28"/>
      <c r="S7225" s="28"/>
    </row>
    <row r="7226" spans="1:19" s="5" customFormat="1" ht="16.899999999999999" customHeight="1" x14ac:dyDescent="0.3">
      <c r="A7226" s="89" t="s">
        <v>858</v>
      </c>
      <c r="B7226" s="94" t="s">
        <v>180</v>
      </c>
      <c r="C7226" s="89" t="s">
        <v>181</v>
      </c>
      <c r="D7226" s="89" t="s">
        <v>22</v>
      </c>
      <c r="E7226" s="89" t="s">
        <v>50</v>
      </c>
      <c r="F7226" s="56" t="s">
        <v>15885</v>
      </c>
      <c r="G7226" s="24" t="s">
        <v>15556</v>
      </c>
      <c r="H7226" s="24" t="s">
        <v>15886</v>
      </c>
      <c r="I7226" s="24" t="s">
        <v>15887</v>
      </c>
      <c r="J7226" s="24"/>
      <c r="K7226" s="24"/>
    </row>
    <row r="7227" spans="1:19" s="5" customFormat="1" ht="16.899999999999999" customHeight="1" x14ac:dyDescent="0.3">
      <c r="A7227" s="89" t="s">
        <v>858</v>
      </c>
      <c r="B7227" s="94" t="s">
        <v>180</v>
      </c>
      <c r="C7227" s="89" t="s">
        <v>181</v>
      </c>
      <c r="D7227" s="89" t="s">
        <v>22</v>
      </c>
      <c r="E7227" s="89" t="s">
        <v>50</v>
      </c>
      <c r="F7227" s="56" t="s">
        <v>15555</v>
      </c>
      <c r="G7227" s="24" t="s">
        <v>15922</v>
      </c>
      <c r="H7227" s="24" t="s">
        <v>15923</v>
      </c>
      <c r="I7227" s="24" t="s">
        <v>15924</v>
      </c>
      <c r="J7227" s="24"/>
      <c r="K7227" s="24"/>
    </row>
    <row r="7228" spans="1:19" s="5" customFormat="1" ht="16.899999999999999" customHeight="1" x14ac:dyDescent="0.3">
      <c r="A7228" s="89" t="s">
        <v>858</v>
      </c>
      <c r="B7228" s="94" t="s">
        <v>180</v>
      </c>
      <c r="C7228" s="89" t="s">
        <v>181</v>
      </c>
      <c r="D7228" s="89" t="s">
        <v>22</v>
      </c>
      <c r="E7228" s="89" t="s">
        <v>50</v>
      </c>
      <c r="F7228" s="56" t="s">
        <v>15971</v>
      </c>
      <c r="G7228" s="24" t="s">
        <v>15972</v>
      </c>
      <c r="H7228" s="24" t="s">
        <v>15973</v>
      </c>
      <c r="I7228" s="24" t="s">
        <v>15924</v>
      </c>
      <c r="J7228" s="24"/>
      <c r="K7228" s="24"/>
    </row>
    <row r="7229" spans="1:19" s="5" customFormat="1" ht="16.899999999999999" customHeight="1" x14ac:dyDescent="0.3">
      <c r="A7229" s="89" t="s">
        <v>858</v>
      </c>
      <c r="B7229" s="94" t="s">
        <v>180</v>
      </c>
      <c r="C7229" s="89" t="s">
        <v>181</v>
      </c>
      <c r="D7229" s="89" t="s">
        <v>22</v>
      </c>
      <c r="E7229" s="89" t="s">
        <v>50</v>
      </c>
      <c r="F7229" s="56" t="s">
        <v>15555</v>
      </c>
      <c r="G7229" s="24" t="s">
        <v>15556</v>
      </c>
      <c r="H7229" s="24" t="s">
        <v>15985</v>
      </c>
      <c r="I7229" s="24" t="s">
        <v>15986</v>
      </c>
      <c r="J7229" s="24"/>
      <c r="K7229" s="24"/>
    </row>
    <row r="7230" spans="1:19" s="5" customFormat="1" ht="16.899999999999999" customHeight="1" x14ac:dyDescent="0.3">
      <c r="A7230" s="89" t="s">
        <v>858</v>
      </c>
      <c r="B7230" s="94" t="s">
        <v>180</v>
      </c>
      <c r="C7230" s="89" t="s">
        <v>181</v>
      </c>
      <c r="D7230" s="89" t="s">
        <v>22</v>
      </c>
      <c r="E7230" s="89" t="s">
        <v>50</v>
      </c>
      <c r="F7230" s="56" t="s">
        <v>20594</v>
      </c>
      <c r="G7230" s="24" t="s">
        <v>20595</v>
      </c>
      <c r="H7230" s="24" t="s">
        <v>20596</v>
      </c>
      <c r="I7230" s="24" t="s">
        <v>20597</v>
      </c>
      <c r="J7230" s="24"/>
      <c r="K7230" s="24"/>
    </row>
    <row r="7231" spans="1:19" s="5" customFormat="1" ht="16.899999999999999" customHeight="1" x14ac:dyDescent="0.3">
      <c r="A7231" s="89" t="s">
        <v>858</v>
      </c>
      <c r="B7231" s="94" t="s">
        <v>180</v>
      </c>
      <c r="C7231" s="89" t="s">
        <v>181</v>
      </c>
      <c r="D7231" s="89" t="s">
        <v>22</v>
      </c>
      <c r="E7231" s="89" t="s">
        <v>50</v>
      </c>
      <c r="F7231" s="56" t="s">
        <v>4971</v>
      </c>
      <c r="G7231" s="24" t="s">
        <v>4972</v>
      </c>
      <c r="H7231" s="24" t="s">
        <v>4973</v>
      </c>
      <c r="I7231" s="24" t="s">
        <v>4974</v>
      </c>
      <c r="J7231" s="24" t="s">
        <v>23407</v>
      </c>
      <c r="K7231" s="24" t="s">
        <v>23408</v>
      </c>
    </row>
    <row r="7232" spans="1:19" s="5" customFormat="1" ht="16.899999999999999" customHeight="1" x14ac:dyDescent="0.3">
      <c r="A7232" s="89" t="s">
        <v>858</v>
      </c>
      <c r="B7232" s="94" t="s">
        <v>180</v>
      </c>
      <c r="C7232" s="89" t="s">
        <v>181</v>
      </c>
      <c r="D7232" s="89" t="s">
        <v>22</v>
      </c>
      <c r="E7232" s="89" t="s">
        <v>15069</v>
      </c>
      <c r="F7232" s="56" t="s">
        <v>4987</v>
      </c>
      <c r="G7232" s="24" t="s">
        <v>4988</v>
      </c>
      <c r="H7232" s="24" t="s">
        <v>23559</v>
      </c>
      <c r="I7232" s="24" t="s">
        <v>4989</v>
      </c>
      <c r="J7232" s="24" t="s">
        <v>4990</v>
      </c>
      <c r="K7232" s="24" t="s">
        <v>4991</v>
      </c>
    </row>
    <row r="7233" spans="1:19" s="5" customFormat="1" ht="16.899999999999999" customHeight="1" x14ac:dyDescent="0.3">
      <c r="A7233" s="89" t="s">
        <v>858</v>
      </c>
      <c r="B7233" s="94" t="s">
        <v>180</v>
      </c>
      <c r="C7233" s="89" t="s">
        <v>181</v>
      </c>
      <c r="D7233" s="89" t="s">
        <v>22</v>
      </c>
      <c r="E7233" s="89" t="s">
        <v>50</v>
      </c>
      <c r="F7233" s="56" t="s">
        <v>5096</v>
      </c>
      <c r="G7233" s="24" t="s">
        <v>5097</v>
      </c>
      <c r="H7233" s="24" t="s">
        <v>5098</v>
      </c>
      <c r="I7233" s="24" t="s">
        <v>5099</v>
      </c>
      <c r="J7233" s="24"/>
      <c r="K7233" s="24"/>
    </row>
    <row r="7234" spans="1:19" s="5" customFormat="1" ht="16.899999999999999" customHeight="1" x14ac:dyDescent="0.3">
      <c r="A7234" s="89" t="s">
        <v>858</v>
      </c>
      <c r="B7234" s="94" t="s">
        <v>180</v>
      </c>
      <c r="C7234" s="89" t="s">
        <v>181</v>
      </c>
      <c r="D7234" s="89" t="s">
        <v>22</v>
      </c>
      <c r="E7234" s="89" t="s">
        <v>50</v>
      </c>
      <c r="F7234" s="56" t="s">
        <v>23913</v>
      </c>
      <c r="G7234" s="24" t="s">
        <v>3195</v>
      </c>
      <c r="H7234" s="24" t="s">
        <v>5103</v>
      </c>
      <c r="I7234" s="24" t="s">
        <v>23914</v>
      </c>
      <c r="J7234" s="24" t="s">
        <v>23915</v>
      </c>
      <c r="K7234" s="24" t="s">
        <v>5104</v>
      </c>
    </row>
    <row r="7235" spans="1:19" s="5" customFormat="1" ht="16.899999999999999" customHeight="1" x14ac:dyDescent="0.3">
      <c r="A7235" s="89" t="s">
        <v>858</v>
      </c>
      <c r="B7235" s="94" t="s">
        <v>180</v>
      </c>
      <c r="C7235" s="89" t="s">
        <v>181</v>
      </c>
      <c r="D7235" s="89" t="s">
        <v>22</v>
      </c>
      <c r="E7235" s="89" t="s">
        <v>50</v>
      </c>
      <c r="F7235" s="56" t="s">
        <v>23924</v>
      </c>
      <c r="G7235" s="24" t="s">
        <v>23925</v>
      </c>
      <c r="H7235" s="24" t="s">
        <v>5105</v>
      </c>
      <c r="I7235" s="24" t="s">
        <v>23926</v>
      </c>
      <c r="J7235" s="24" t="s">
        <v>23927</v>
      </c>
      <c r="K7235" s="24" t="s">
        <v>23928</v>
      </c>
    </row>
    <row r="7236" spans="1:19" s="5" customFormat="1" ht="16.899999999999999" customHeight="1" x14ac:dyDescent="0.3">
      <c r="A7236" s="89" t="s">
        <v>858</v>
      </c>
      <c r="B7236" s="94" t="s">
        <v>180</v>
      </c>
      <c r="C7236" s="89" t="s">
        <v>181</v>
      </c>
      <c r="D7236" s="89" t="s">
        <v>22</v>
      </c>
      <c r="E7236" s="89" t="s">
        <v>50</v>
      </c>
      <c r="F7236" s="56" t="s">
        <v>24097</v>
      </c>
      <c r="G7236" s="24" t="s">
        <v>24098</v>
      </c>
      <c r="H7236" s="24" t="s">
        <v>24099</v>
      </c>
      <c r="I7236" s="24" t="s">
        <v>24100</v>
      </c>
      <c r="J7236" s="24" t="s">
        <v>24101</v>
      </c>
      <c r="K7236" s="24" t="s">
        <v>24102</v>
      </c>
    </row>
    <row r="7237" spans="1:19" s="5" customFormat="1" ht="16.899999999999999" customHeight="1" x14ac:dyDescent="0.3">
      <c r="A7237" s="89" t="s">
        <v>858</v>
      </c>
      <c r="B7237" s="94" t="s">
        <v>180</v>
      </c>
      <c r="C7237" s="89" t="s">
        <v>181</v>
      </c>
      <c r="D7237" s="89" t="s">
        <v>22</v>
      </c>
      <c r="E7237" s="89" t="s">
        <v>50</v>
      </c>
      <c r="F7237" s="56" t="s">
        <v>24174</v>
      </c>
      <c r="G7237" s="24" t="s">
        <v>24175</v>
      </c>
      <c r="H7237" s="24" t="s">
        <v>24176</v>
      </c>
      <c r="I7237" s="24" t="s">
        <v>24177</v>
      </c>
      <c r="J7237" s="24" t="s">
        <v>24178</v>
      </c>
      <c r="K7237" s="24" t="s">
        <v>24179</v>
      </c>
    </row>
    <row r="7238" spans="1:19" s="5" customFormat="1" ht="16.899999999999999" customHeight="1" x14ac:dyDescent="0.3">
      <c r="A7238" s="89" t="s">
        <v>858</v>
      </c>
      <c r="B7238" s="94" t="s">
        <v>180</v>
      </c>
      <c r="C7238" s="89" t="s">
        <v>181</v>
      </c>
      <c r="D7238" s="89" t="s">
        <v>22</v>
      </c>
      <c r="E7238" s="89" t="s">
        <v>50</v>
      </c>
      <c r="F7238" s="56" t="s">
        <v>5130</v>
      </c>
      <c r="G7238" s="24" t="s">
        <v>24241</v>
      </c>
      <c r="H7238" s="24" t="s">
        <v>5131</v>
      </c>
      <c r="I7238" s="24" t="s">
        <v>24242</v>
      </c>
      <c r="J7238" s="24" t="s">
        <v>5132</v>
      </c>
      <c r="K7238" s="24" t="s">
        <v>24243</v>
      </c>
    </row>
    <row r="7239" spans="1:19" s="5" customFormat="1" ht="16.899999999999999" customHeight="1" x14ac:dyDescent="0.3">
      <c r="A7239" s="89" t="s">
        <v>858</v>
      </c>
      <c r="B7239" s="94" t="s">
        <v>180</v>
      </c>
      <c r="C7239" s="89" t="s">
        <v>181</v>
      </c>
      <c r="D7239" s="89" t="s">
        <v>22</v>
      </c>
      <c r="E7239" s="89" t="s">
        <v>50</v>
      </c>
      <c r="F7239" s="56" t="s">
        <v>5142</v>
      </c>
      <c r="G7239" s="24" t="s">
        <v>24290</v>
      </c>
      <c r="H7239" s="24" t="s">
        <v>24291</v>
      </c>
      <c r="I7239" s="24" t="s">
        <v>24292</v>
      </c>
      <c r="J7239" s="24" t="s">
        <v>24293</v>
      </c>
      <c r="K7239" s="24" t="s">
        <v>5143</v>
      </c>
    </row>
    <row r="7240" spans="1:19" s="5" customFormat="1" ht="16.899999999999999" customHeight="1" x14ac:dyDescent="0.3">
      <c r="A7240" s="89" t="s">
        <v>858</v>
      </c>
      <c r="B7240" s="94" t="s">
        <v>180</v>
      </c>
      <c r="C7240" s="97" t="s">
        <v>181</v>
      </c>
      <c r="D7240" s="97" t="s">
        <v>22</v>
      </c>
      <c r="E7240" s="97" t="s">
        <v>50</v>
      </c>
      <c r="F7240" s="58" t="s">
        <v>5201</v>
      </c>
      <c r="G7240" s="24" t="s">
        <v>5202</v>
      </c>
      <c r="H7240" s="26" t="s">
        <v>5203</v>
      </c>
      <c r="I7240" s="26" t="s">
        <v>5204</v>
      </c>
      <c r="J7240" s="24"/>
      <c r="K7240" s="24"/>
    </row>
    <row r="7241" spans="1:19" s="5" customFormat="1" ht="16.899999999999999" customHeight="1" x14ac:dyDescent="0.3">
      <c r="A7241" s="89" t="s">
        <v>858</v>
      </c>
      <c r="B7241" s="94" t="s">
        <v>180</v>
      </c>
      <c r="C7241" s="91" t="s">
        <v>181</v>
      </c>
      <c r="D7241" s="91" t="s">
        <v>22</v>
      </c>
      <c r="E7241" s="91" t="s">
        <v>50</v>
      </c>
      <c r="F7241" s="56" t="s">
        <v>5238</v>
      </c>
      <c r="G7241" s="27" t="s">
        <v>25673</v>
      </c>
      <c r="H7241" s="24" t="s">
        <v>5239</v>
      </c>
      <c r="I7241" s="24" t="s">
        <v>5240</v>
      </c>
      <c r="J7241" s="24"/>
      <c r="K7241" s="24"/>
    </row>
    <row r="7242" spans="1:19" s="5" customFormat="1" ht="16.899999999999999" customHeight="1" x14ac:dyDescent="0.3">
      <c r="A7242" s="89" t="s">
        <v>858</v>
      </c>
      <c r="B7242" s="94" t="s">
        <v>180</v>
      </c>
      <c r="C7242" s="89" t="s">
        <v>181</v>
      </c>
      <c r="D7242" s="89" t="s">
        <v>22</v>
      </c>
      <c r="E7242" s="89" t="s">
        <v>50</v>
      </c>
      <c r="F7242" s="56" t="s">
        <v>5272</v>
      </c>
      <c r="G7242" s="24" t="s">
        <v>5273</v>
      </c>
      <c r="H7242" s="24" t="s">
        <v>5274</v>
      </c>
      <c r="I7242" s="24" t="s">
        <v>5275</v>
      </c>
      <c r="J7242" s="24" t="s">
        <v>5276</v>
      </c>
      <c r="K7242" s="24" t="s">
        <v>5277</v>
      </c>
    </row>
    <row r="7243" spans="1:19" s="5" customFormat="1" ht="16.899999999999999" customHeight="1" x14ac:dyDescent="0.3">
      <c r="A7243" s="89" t="s">
        <v>858</v>
      </c>
      <c r="B7243" s="94" t="s">
        <v>180</v>
      </c>
      <c r="C7243" s="89" t="s">
        <v>181</v>
      </c>
      <c r="D7243" s="89" t="s">
        <v>18</v>
      </c>
      <c r="E7243" s="89" t="s">
        <v>47</v>
      </c>
      <c r="F7243" s="56" t="s">
        <v>15407</v>
      </c>
      <c r="G7243" s="24" t="s">
        <v>15408</v>
      </c>
      <c r="H7243" s="24" t="s">
        <v>15409</v>
      </c>
      <c r="I7243" s="24" t="s">
        <v>15410</v>
      </c>
      <c r="J7243" s="24" t="s">
        <v>15411</v>
      </c>
      <c r="K7243" s="24" t="s">
        <v>15412</v>
      </c>
    </row>
    <row r="7244" spans="1:19" s="5" customFormat="1" ht="16.899999999999999" customHeight="1" x14ac:dyDescent="0.3">
      <c r="A7244" s="89" t="s">
        <v>858</v>
      </c>
      <c r="B7244" s="94" t="s">
        <v>180</v>
      </c>
      <c r="C7244" s="89" t="s">
        <v>181</v>
      </c>
      <c r="D7244" s="89" t="s">
        <v>18</v>
      </c>
      <c r="E7244" s="89" t="s">
        <v>47</v>
      </c>
      <c r="F7244" s="56" t="s">
        <v>15599</v>
      </c>
      <c r="G7244" s="24" t="s">
        <v>15600</v>
      </c>
      <c r="H7244" s="24" t="s">
        <v>15601</v>
      </c>
      <c r="I7244" s="24" t="s">
        <v>15602</v>
      </c>
      <c r="J7244" s="24"/>
      <c r="K7244" s="24"/>
    </row>
    <row r="7245" spans="1:19" s="5" customFormat="1" ht="16.899999999999999" customHeight="1" x14ac:dyDescent="0.3">
      <c r="A7245" s="89" t="s">
        <v>858</v>
      </c>
      <c r="B7245" s="94" t="s">
        <v>180</v>
      </c>
      <c r="C7245" s="89" t="s">
        <v>181</v>
      </c>
      <c r="D7245" s="89" t="s">
        <v>18</v>
      </c>
      <c r="E7245" s="94" t="s">
        <v>47</v>
      </c>
      <c r="F7245" s="61" t="s">
        <v>15802</v>
      </c>
      <c r="G7245" s="4" t="s">
        <v>15803</v>
      </c>
      <c r="H7245" s="4" t="s">
        <v>15804</v>
      </c>
      <c r="I7245" s="4" t="s">
        <v>15805</v>
      </c>
      <c r="J7245" s="4"/>
      <c r="K7245" s="4"/>
      <c r="L7245" s="28"/>
      <c r="M7245" s="28"/>
      <c r="N7245" s="28"/>
      <c r="O7245" s="28"/>
      <c r="P7245" s="28"/>
      <c r="Q7245" s="28"/>
      <c r="R7245" s="28"/>
      <c r="S7245" s="28"/>
    </row>
    <row r="7246" spans="1:19" s="5" customFormat="1" ht="16.899999999999999" customHeight="1" x14ac:dyDescent="0.3">
      <c r="A7246" s="89" t="s">
        <v>858</v>
      </c>
      <c r="B7246" s="94" t="s">
        <v>180</v>
      </c>
      <c r="C7246" s="89" t="s">
        <v>181</v>
      </c>
      <c r="D7246" s="89" t="s">
        <v>18</v>
      </c>
      <c r="E7246" s="89" t="s">
        <v>47</v>
      </c>
      <c r="F7246" s="56" t="s">
        <v>15947</v>
      </c>
      <c r="G7246" s="24" t="s">
        <v>15803</v>
      </c>
      <c r="H7246" s="24" t="s">
        <v>15804</v>
      </c>
      <c r="I7246" s="24" t="s">
        <v>15948</v>
      </c>
      <c r="J7246" s="24"/>
      <c r="K7246" s="24"/>
    </row>
    <row r="7247" spans="1:19" s="5" customFormat="1" ht="16.899999999999999" customHeight="1" x14ac:dyDescent="0.3">
      <c r="A7247" s="89" t="s">
        <v>858</v>
      </c>
      <c r="B7247" s="94" t="s">
        <v>180</v>
      </c>
      <c r="C7247" s="89" t="s">
        <v>181</v>
      </c>
      <c r="D7247" s="89" t="s">
        <v>18</v>
      </c>
      <c r="E7247" s="89" t="s">
        <v>47</v>
      </c>
      <c r="F7247" s="56" t="s">
        <v>21224</v>
      </c>
      <c r="G7247" s="24" t="s">
        <v>21225</v>
      </c>
      <c r="H7247" s="24" t="s">
        <v>21226</v>
      </c>
      <c r="I7247" s="24" t="s">
        <v>21227</v>
      </c>
      <c r="J7247" s="24"/>
      <c r="K7247" s="24"/>
    </row>
    <row r="7248" spans="1:19" s="5" customFormat="1" ht="16.899999999999999" customHeight="1" x14ac:dyDescent="0.3">
      <c r="A7248" s="89" t="s">
        <v>858</v>
      </c>
      <c r="B7248" s="94" t="s">
        <v>180</v>
      </c>
      <c r="C7248" s="89" t="s">
        <v>181</v>
      </c>
      <c r="D7248" s="89" t="s">
        <v>18</v>
      </c>
      <c r="E7248" s="89" t="s">
        <v>47</v>
      </c>
      <c r="F7248" s="56" t="s">
        <v>22230</v>
      </c>
      <c r="G7248" s="24" t="s">
        <v>22231</v>
      </c>
      <c r="H7248" s="24" t="s">
        <v>22232</v>
      </c>
      <c r="I7248" s="24" t="s">
        <v>22233</v>
      </c>
      <c r="J7248" s="24"/>
      <c r="K7248" s="24"/>
    </row>
    <row r="7249" spans="1:12" s="5" customFormat="1" ht="16.899999999999999" customHeight="1" x14ac:dyDescent="0.3">
      <c r="A7249" s="89" t="s">
        <v>858</v>
      </c>
      <c r="B7249" s="94" t="s">
        <v>180</v>
      </c>
      <c r="C7249" s="89" t="s">
        <v>181</v>
      </c>
      <c r="D7249" s="89" t="s">
        <v>18</v>
      </c>
      <c r="E7249" s="89" t="s">
        <v>47</v>
      </c>
      <c r="F7249" s="56" t="s">
        <v>727</v>
      </c>
      <c r="G7249" s="24" t="s">
        <v>24170</v>
      </c>
      <c r="H7249" s="24" t="s">
        <v>728</v>
      </c>
      <c r="I7249" s="24" t="s">
        <v>24171</v>
      </c>
      <c r="J7249" s="24" t="s">
        <v>24172</v>
      </c>
      <c r="K7249" s="24" t="s">
        <v>24173</v>
      </c>
    </row>
    <row r="7250" spans="1:12" s="5" customFormat="1" ht="16.899999999999999" customHeight="1" x14ac:dyDescent="0.3">
      <c r="A7250" s="89" t="s">
        <v>858</v>
      </c>
      <c r="B7250" s="94" t="s">
        <v>180</v>
      </c>
      <c r="C7250" s="89" t="s">
        <v>181</v>
      </c>
      <c r="D7250" s="89" t="s">
        <v>18</v>
      </c>
      <c r="E7250" s="89" t="s">
        <v>47</v>
      </c>
      <c r="F7250" s="56" t="s">
        <v>739</v>
      </c>
      <c r="G7250" s="24" t="s">
        <v>740</v>
      </c>
      <c r="H7250" s="24" t="s">
        <v>741</v>
      </c>
      <c r="I7250" s="24" t="s">
        <v>742</v>
      </c>
      <c r="J7250" s="24" t="s">
        <v>743</v>
      </c>
      <c r="K7250" s="24" t="s">
        <v>744</v>
      </c>
    </row>
    <row r="7251" spans="1:12" s="5" customFormat="1" ht="16.899999999999999" customHeight="1" x14ac:dyDescent="0.3">
      <c r="A7251" s="89" t="s">
        <v>858</v>
      </c>
      <c r="B7251" s="94" t="s">
        <v>180</v>
      </c>
      <c r="C7251" s="89" t="s">
        <v>181</v>
      </c>
      <c r="D7251" s="89" t="s">
        <v>18</v>
      </c>
      <c r="E7251" s="89" t="s">
        <v>47</v>
      </c>
      <c r="F7251" s="56" t="s">
        <v>24325</v>
      </c>
      <c r="G7251" s="24" t="s">
        <v>860</v>
      </c>
      <c r="H7251" s="24" t="s">
        <v>861</v>
      </c>
      <c r="I7251" s="24" t="s">
        <v>862</v>
      </c>
      <c r="J7251" s="24" t="s">
        <v>863</v>
      </c>
      <c r="K7251" s="24" t="s">
        <v>864</v>
      </c>
    </row>
    <row r="7252" spans="1:12" s="5" customFormat="1" ht="16.899999999999999" customHeight="1" x14ac:dyDescent="0.3">
      <c r="A7252" s="89" t="s">
        <v>858</v>
      </c>
      <c r="B7252" s="94" t="s">
        <v>180</v>
      </c>
      <c r="C7252" s="89" t="s">
        <v>181</v>
      </c>
      <c r="D7252" s="89" t="s">
        <v>18</v>
      </c>
      <c r="E7252" s="89" t="s">
        <v>47</v>
      </c>
      <c r="F7252" s="56" t="s">
        <v>24356</v>
      </c>
      <c r="G7252" s="24" t="s">
        <v>24357</v>
      </c>
      <c r="H7252" s="24" t="s">
        <v>868</v>
      </c>
      <c r="I7252" s="24" t="s">
        <v>869</v>
      </c>
      <c r="J7252" s="24" t="s">
        <v>24358</v>
      </c>
      <c r="K7252" s="24" t="s">
        <v>870</v>
      </c>
    </row>
    <row r="7253" spans="1:12" s="5" customFormat="1" ht="16.899999999999999" customHeight="1" x14ac:dyDescent="0.3">
      <c r="A7253" s="89" t="s">
        <v>858</v>
      </c>
      <c r="B7253" s="94" t="s">
        <v>180</v>
      </c>
      <c r="C7253" s="97" t="s">
        <v>181</v>
      </c>
      <c r="D7253" s="97" t="s">
        <v>18</v>
      </c>
      <c r="E7253" s="97" t="s">
        <v>47</v>
      </c>
      <c r="F7253" s="56" t="s">
        <v>754</v>
      </c>
      <c r="G7253" s="27" t="s">
        <v>755</v>
      </c>
      <c r="H7253" s="24" t="s">
        <v>756</v>
      </c>
      <c r="I7253" s="24" t="s">
        <v>757</v>
      </c>
      <c r="J7253" s="24" t="s">
        <v>758</v>
      </c>
      <c r="K7253" s="24" t="s">
        <v>759</v>
      </c>
    </row>
    <row r="7254" spans="1:12" s="5" customFormat="1" ht="16.899999999999999" customHeight="1" x14ac:dyDescent="0.3">
      <c r="A7254" s="89" t="s">
        <v>858</v>
      </c>
      <c r="B7254" s="94" t="s">
        <v>180</v>
      </c>
      <c r="C7254" s="97" t="s">
        <v>181</v>
      </c>
      <c r="D7254" s="97" t="s">
        <v>18</v>
      </c>
      <c r="E7254" s="97" t="s">
        <v>47</v>
      </c>
      <c r="F7254" s="58" t="s">
        <v>796</v>
      </c>
      <c r="G7254" s="24" t="s">
        <v>797</v>
      </c>
      <c r="H7254" s="24" t="s">
        <v>798</v>
      </c>
      <c r="I7254" s="24" t="s">
        <v>799</v>
      </c>
      <c r="J7254" s="24" t="s">
        <v>800</v>
      </c>
      <c r="K7254" s="24" t="s">
        <v>801</v>
      </c>
    </row>
    <row r="7255" spans="1:12" s="5" customFormat="1" ht="16.899999999999999" customHeight="1" x14ac:dyDescent="0.3">
      <c r="A7255" s="89" t="s">
        <v>858</v>
      </c>
      <c r="B7255" s="94" t="s">
        <v>180</v>
      </c>
      <c r="C7255" s="91" t="s">
        <v>181</v>
      </c>
      <c r="D7255" s="91" t="s">
        <v>18</v>
      </c>
      <c r="E7255" s="91" t="s">
        <v>47</v>
      </c>
      <c r="F7255" s="56" t="s">
        <v>833</v>
      </c>
      <c r="G7255" s="24" t="s">
        <v>834</v>
      </c>
      <c r="H7255" s="27" t="s">
        <v>25674</v>
      </c>
      <c r="I7255" s="24" t="s">
        <v>835</v>
      </c>
      <c r="J7255" s="24" t="s">
        <v>836</v>
      </c>
      <c r="K7255" s="24" t="s">
        <v>837</v>
      </c>
    </row>
    <row r="7256" spans="1:12" s="5" customFormat="1" ht="16.899999999999999" customHeight="1" x14ac:dyDescent="0.3">
      <c r="A7256" s="89" t="s">
        <v>858</v>
      </c>
      <c r="B7256" s="94" t="s">
        <v>180</v>
      </c>
      <c r="C7256" s="89" t="s">
        <v>181</v>
      </c>
      <c r="D7256" s="89" t="s">
        <v>18</v>
      </c>
      <c r="E7256" s="89" t="s">
        <v>47</v>
      </c>
      <c r="F7256" s="56" t="s">
        <v>847</v>
      </c>
      <c r="G7256" s="24" t="s">
        <v>848</v>
      </c>
      <c r="H7256" s="24" t="s">
        <v>849</v>
      </c>
      <c r="I7256" s="24" t="s">
        <v>850</v>
      </c>
      <c r="J7256" s="24"/>
      <c r="K7256" s="24"/>
    </row>
    <row r="7257" spans="1:12" s="5" customFormat="1" ht="16.899999999999999" customHeight="1" x14ac:dyDescent="0.3">
      <c r="A7257" s="89" t="s">
        <v>858</v>
      </c>
      <c r="B7257" s="94" t="s">
        <v>180</v>
      </c>
      <c r="C7257" s="89" t="s">
        <v>181</v>
      </c>
      <c r="D7257" s="89" t="s">
        <v>18</v>
      </c>
      <c r="E7257" s="89" t="s">
        <v>47</v>
      </c>
      <c r="F7257" s="56" t="s">
        <v>477</v>
      </c>
      <c r="G7257" s="24" t="s">
        <v>478</v>
      </c>
      <c r="H7257" s="24" t="s">
        <v>479</v>
      </c>
      <c r="I7257" s="24" t="s">
        <v>480</v>
      </c>
      <c r="J7257" s="24" t="s">
        <v>481</v>
      </c>
      <c r="K7257" s="24" t="s">
        <v>482</v>
      </c>
      <c r="L7257" s="28"/>
    </row>
    <row r="7258" spans="1:12" s="5" customFormat="1" ht="16.899999999999999" customHeight="1" x14ac:dyDescent="0.3">
      <c r="A7258" s="89" t="s">
        <v>858</v>
      </c>
      <c r="B7258" s="94" t="s">
        <v>180</v>
      </c>
      <c r="C7258" s="89" t="s">
        <v>181</v>
      </c>
      <c r="D7258" s="89" t="s">
        <v>18</v>
      </c>
      <c r="E7258" s="89" t="s">
        <v>47</v>
      </c>
      <c r="F7258" s="56" t="s">
        <v>483</v>
      </c>
      <c r="G7258" s="24" t="s">
        <v>484</v>
      </c>
      <c r="H7258" s="24" t="s">
        <v>485</v>
      </c>
      <c r="I7258" s="24" t="s">
        <v>486</v>
      </c>
      <c r="J7258" s="24" t="s">
        <v>487</v>
      </c>
      <c r="K7258" s="24" t="s">
        <v>488</v>
      </c>
      <c r="L7258" s="28"/>
    </row>
    <row r="7259" spans="1:12" s="5" customFormat="1" ht="16.899999999999999" customHeight="1" x14ac:dyDescent="0.3">
      <c r="A7259" s="89" t="s">
        <v>858</v>
      </c>
      <c r="B7259" s="94" t="s">
        <v>180</v>
      </c>
      <c r="C7259" s="89" t="s">
        <v>181</v>
      </c>
      <c r="D7259" s="89" t="s">
        <v>18</v>
      </c>
      <c r="E7259" s="89" t="s">
        <v>47</v>
      </c>
      <c r="F7259" s="56" t="s">
        <v>489</v>
      </c>
      <c r="G7259" s="24" t="s">
        <v>490</v>
      </c>
      <c r="H7259" s="24" t="s">
        <v>491</v>
      </c>
      <c r="I7259" s="24" t="s">
        <v>492</v>
      </c>
      <c r="J7259" s="24" t="s">
        <v>493</v>
      </c>
      <c r="K7259" s="24" t="s">
        <v>494</v>
      </c>
      <c r="L7259" s="28"/>
    </row>
    <row r="7260" spans="1:12" s="5" customFormat="1" ht="16.899999999999999" customHeight="1" x14ac:dyDescent="0.3">
      <c r="A7260" s="89" t="s">
        <v>858</v>
      </c>
      <c r="B7260" s="94" t="s">
        <v>180</v>
      </c>
      <c r="C7260" s="89" t="s">
        <v>181</v>
      </c>
      <c r="D7260" s="89" t="s">
        <v>18</v>
      </c>
      <c r="E7260" s="89" t="s">
        <v>47</v>
      </c>
      <c r="F7260" s="56" t="s">
        <v>495</v>
      </c>
      <c r="G7260" s="24" t="s">
        <v>496</v>
      </c>
      <c r="H7260" s="24" t="s">
        <v>497</v>
      </c>
      <c r="I7260" s="24" t="s">
        <v>498</v>
      </c>
      <c r="J7260" s="24" t="s">
        <v>499</v>
      </c>
      <c r="K7260" s="24" t="s">
        <v>500</v>
      </c>
      <c r="L7260" s="28"/>
    </row>
    <row r="7261" spans="1:12" s="5" customFormat="1" ht="16.899999999999999" customHeight="1" x14ac:dyDescent="0.3">
      <c r="A7261" s="89" t="s">
        <v>858</v>
      </c>
      <c r="B7261" s="94" t="s">
        <v>180</v>
      </c>
      <c r="C7261" s="89" t="s">
        <v>181</v>
      </c>
      <c r="D7261" s="89" t="s">
        <v>18</v>
      </c>
      <c r="E7261" s="89" t="s">
        <v>47</v>
      </c>
      <c r="F7261" s="56" t="s">
        <v>501</v>
      </c>
      <c r="G7261" s="24" t="s">
        <v>502</v>
      </c>
      <c r="H7261" s="24" t="s">
        <v>503</v>
      </c>
      <c r="I7261" s="24" t="s">
        <v>504</v>
      </c>
      <c r="J7261" s="24" t="s">
        <v>505</v>
      </c>
      <c r="K7261" s="24" t="s">
        <v>506</v>
      </c>
      <c r="L7261" s="28"/>
    </row>
    <row r="7262" spans="1:12" s="5" customFormat="1" ht="16.899999999999999" customHeight="1" x14ac:dyDescent="0.3">
      <c r="A7262" s="89" t="s">
        <v>858</v>
      </c>
      <c r="B7262" s="94" t="s">
        <v>180</v>
      </c>
      <c r="C7262" s="89" t="s">
        <v>181</v>
      </c>
      <c r="D7262" s="89" t="s">
        <v>18</v>
      </c>
      <c r="E7262" s="89" t="s">
        <v>47</v>
      </c>
      <c r="F7262" s="56" t="s">
        <v>507</v>
      </c>
      <c r="G7262" s="24" t="s">
        <v>508</v>
      </c>
      <c r="H7262" s="24" t="s">
        <v>509</v>
      </c>
      <c r="I7262" s="24" t="s">
        <v>510</v>
      </c>
      <c r="J7262" s="24" t="s">
        <v>511</v>
      </c>
      <c r="K7262" s="24" t="s">
        <v>512</v>
      </c>
      <c r="L7262" s="28"/>
    </row>
    <row r="7263" spans="1:12" s="5" customFormat="1" ht="16.899999999999999" customHeight="1" x14ac:dyDescent="0.3">
      <c r="A7263" s="89" t="s">
        <v>858</v>
      </c>
      <c r="B7263" s="94" t="s">
        <v>180</v>
      </c>
      <c r="C7263" s="89" t="s">
        <v>181</v>
      </c>
      <c r="D7263" s="89" t="s">
        <v>18</v>
      </c>
      <c r="E7263" s="89" t="s">
        <v>47</v>
      </c>
      <c r="F7263" s="56" t="s">
        <v>513</v>
      </c>
      <c r="G7263" s="24" t="s">
        <v>514</v>
      </c>
      <c r="H7263" s="24" t="s">
        <v>515</v>
      </c>
      <c r="I7263" s="24" t="s">
        <v>516</v>
      </c>
      <c r="J7263" s="24" t="s">
        <v>517</v>
      </c>
      <c r="K7263" s="24" t="s">
        <v>518</v>
      </c>
      <c r="L7263" s="28"/>
    </row>
    <row r="7264" spans="1:12" s="5" customFormat="1" ht="16.899999999999999" customHeight="1" x14ac:dyDescent="0.3">
      <c r="A7264" s="89" t="s">
        <v>858</v>
      </c>
      <c r="B7264" s="94" t="s">
        <v>180</v>
      </c>
      <c r="C7264" s="94" t="s">
        <v>181</v>
      </c>
      <c r="D7264" s="94" t="s">
        <v>16</v>
      </c>
      <c r="E7264" s="94" t="s">
        <v>55</v>
      </c>
      <c r="F7264" s="61" t="s">
        <v>2772</v>
      </c>
      <c r="G7264" s="4" t="s">
        <v>2773</v>
      </c>
      <c r="H7264" s="4" t="s">
        <v>2774</v>
      </c>
      <c r="I7264" s="4" t="s">
        <v>43</v>
      </c>
      <c r="J7264" s="4" t="s">
        <v>2775</v>
      </c>
      <c r="K7264" s="4" t="s">
        <v>2776</v>
      </c>
    </row>
    <row r="7265" spans="1:19" s="5" customFormat="1" ht="16.899999999999999" customHeight="1" x14ac:dyDescent="0.3">
      <c r="A7265" s="89" t="s">
        <v>858</v>
      </c>
      <c r="B7265" s="94" t="s">
        <v>180</v>
      </c>
      <c r="C7265" s="94" t="s">
        <v>181</v>
      </c>
      <c r="D7265" s="94" t="s">
        <v>16</v>
      </c>
      <c r="E7265" s="94" t="s">
        <v>55</v>
      </c>
      <c r="F7265" s="61" t="s">
        <v>2777</v>
      </c>
      <c r="G7265" s="4" t="s">
        <v>2778</v>
      </c>
      <c r="H7265" s="4" t="s">
        <v>2779</v>
      </c>
      <c r="I7265" s="4" t="s">
        <v>2780</v>
      </c>
      <c r="J7265" s="4" t="s">
        <v>2781</v>
      </c>
      <c r="K7265" s="4" t="s">
        <v>2782</v>
      </c>
    </row>
    <row r="7266" spans="1:19" s="5" customFormat="1" ht="16.899999999999999" customHeight="1" x14ac:dyDescent="0.3">
      <c r="A7266" s="89" t="s">
        <v>858</v>
      </c>
      <c r="B7266" s="94" t="s">
        <v>180</v>
      </c>
      <c r="C7266" s="94" t="s">
        <v>181</v>
      </c>
      <c r="D7266" s="94" t="s">
        <v>16</v>
      </c>
      <c r="E7266" s="94" t="s">
        <v>55</v>
      </c>
      <c r="F7266" s="61" t="s">
        <v>2783</v>
      </c>
      <c r="G7266" s="4" t="s">
        <v>2784</v>
      </c>
      <c r="H7266" s="4" t="s">
        <v>2785</v>
      </c>
      <c r="I7266" s="4" t="s">
        <v>174</v>
      </c>
      <c r="J7266" s="4" t="s">
        <v>2786</v>
      </c>
      <c r="K7266" s="4" t="s">
        <v>2787</v>
      </c>
    </row>
    <row r="7267" spans="1:19" s="5" customFormat="1" ht="16.899999999999999" customHeight="1" x14ac:dyDescent="0.3">
      <c r="A7267" s="89" t="s">
        <v>858</v>
      </c>
      <c r="B7267" s="94" t="s">
        <v>180</v>
      </c>
      <c r="C7267" s="94" t="s">
        <v>181</v>
      </c>
      <c r="D7267" s="94" t="s">
        <v>16</v>
      </c>
      <c r="E7267" s="94" t="s">
        <v>55</v>
      </c>
      <c r="F7267" s="61" t="s">
        <v>2788</v>
      </c>
      <c r="G7267" s="4" t="s">
        <v>2789</v>
      </c>
      <c r="H7267" s="4" t="s">
        <v>2790</v>
      </c>
      <c r="I7267" s="4" t="s">
        <v>2791</v>
      </c>
      <c r="J7267" s="4" t="s">
        <v>2792</v>
      </c>
      <c r="K7267" s="4" t="s">
        <v>2793</v>
      </c>
    </row>
    <row r="7268" spans="1:19" s="5" customFormat="1" ht="16.899999999999999" customHeight="1" x14ac:dyDescent="0.3">
      <c r="A7268" s="89" t="s">
        <v>858</v>
      </c>
      <c r="B7268" s="94" t="s">
        <v>180</v>
      </c>
      <c r="C7268" s="94" t="s">
        <v>181</v>
      </c>
      <c r="D7268" s="94" t="s">
        <v>16</v>
      </c>
      <c r="E7268" s="94" t="s">
        <v>55</v>
      </c>
      <c r="F7268" s="61" t="s">
        <v>2794</v>
      </c>
      <c r="G7268" s="4" t="s">
        <v>2795</v>
      </c>
      <c r="H7268" s="4" t="s">
        <v>2796</v>
      </c>
      <c r="I7268" s="4" t="s">
        <v>2797</v>
      </c>
      <c r="J7268" s="4" t="s">
        <v>2798</v>
      </c>
      <c r="K7268" s="4" t="s">
        <v>2799</v>
      </c>
    </row>
    <row r="7269" spans="1:19" s="5" customFormat="1" ht="16.899999999999999" customHeight="1" x14ac:dyDescent="0.3">
      <c r="A7269" s="89" t="s">
        <v>858</v>
      </c>
      <c r="B7269" s="94" t="s">
        <v>180</v>
      </c>
      <c r="C7269" s="94" t="s">
        <v>181</v>
      </c>
      <c r="D7269" s="94" t="s">
        <v>16</v>
      </c>
      <c r="E7269" s="94" t="s">
        <v>55</v>
      </c>
      <c r="F7269" s="61" t="s">
        <v>2800</v>
      </c>
      <c r="G7269" s="4" t="s">
        <v>2801</v>
      </c>
      <c r="H7269" s="4" t="s">
        <v>2802</v>
      </c>
      <c r="I7269" s="4" t="s">
        <v>168</v>
      </c>
      <c r="J7269" s="4" t="s">
        <v>2803</v>
      </c>
      <c r="K7269" s="4" t="s">
        <v>2804</v>
      </c>
    </row>
    <row r="7270" spans="1:19" s="5" customFormat="1" ht="16.899999999999999" customHeight="1" x14ac:dyDescent="0.3">
      <c r="A7270" s="89" t="s">
        <v>858</v>
      </c>
      <c r="B7270" s="94" t="s">
        <v>180</v>
      </c>
      <c r="C7270" s="89" t="s">
        <v>181</v>
      </c>
      <c r="D7270" s="89" t="s">
        <v>16</v>
      </c>
      <c r="E7270" s="89" t="s">
        <v>55</v>
      </c>
      <c r="F7270" s="56" t="s">
        <v>15508</v>
      </c>
      <c r="G7270" s="24" t="s">
        <v>15509</v>
      </c>
      <c r="H7270" s="24" t="s">
        <v>15510</v>
      </c>
      <c r="I7270" s="24" t="s">
        <v>15511</v>
      </c>
      <c r="J7270" s="24"/>
      <c r="K7270" s="24"/>
    </row>
    <row r="7271" spans="1:19" s="5" customFormat="1" ht="16.899999999999999" customHeight="1" x14ac:dyDescent="0.3">
      <c r="A7271" s="89" t="s">
        <v>858</v>
      </c>
      <c r="B7271" s="94" t="s">
        <v>180</v>
      </c>
      <c r="C7271" s="89" t="s">
        <v>181</v>
      </c>
      <c r="D7271" s="89" t="s">
        <v>16</v>
      </c>
      <c r="E7271" s="89" t="s">
        <v>55</v>
      </c>
      <c r="F7271" s="56" t="s">
        <v>15512</v>
      </c>
      <c r="G7271" s="24" t="s">
        <v>15513</v>
      </c>
      <c r="H7271" s="24" t="s">
        <v>15514</v>
      </c>
      <c r="I7271" s="24" t="s">
        <v>15515</v>
      </c>
      <c r="J7271" s="24"/>
      <c r="K7271" s="24"/>
    </row>
    <row r="7272" spans="1:19" s="5" customFormat="1" ht="16.899999999999999" customHeight="1" x14ac:dyDescent="0.3">
      <c r="A7272" s="89" t="s">
        <v>858</v>
      </c>
      <c r="B7272" s="94" t="s">
        <v>180</v>
      </c>
      <c r="C7272" s="89" t="s">
        <v>181</v>
      </c>
      <c r="D7272" s="89" t="s">
        <v>16</v>
      </c>
      <c r="E7272" s="89" t="s">
        <v>55</v>
      </c>
      <c r="F7272" s="56" t="s">
        <v>15535</v>
      </c>
      <c r="G7272" s="24" t="s">
        <v>15536</v>
      </c>
      <c r="H7272" s="24" t="s">
        <v>15537</v>
      </c>
      <c r="I7272" s="24" t="s">
        <v>15538</v>
      </c>
      <c r="J7272" s="24"/>
      <c r="K7272" s="24"/>
    </row>
    <row r="7273" spans="1:19" s="5" customFormat="1" ht="16.899999999999999" customHeight="1" x14ac:dyDescent="0.3">
      <c r="A7273" s="89" t="s">
        <v>858</v>
      </c>
      <c r="B7273" s="94" t="s">
        <v>180</v>
      </c>
      <c r="C7273" s="89" t="s">
        <v>181</v>
      </c>
      <c r="D7273" s="89" t="s">
        <v>16</v>
      </c>
      <c r="E7273" s="89" t="s">
        <v>55</v>
      </c>
      <c r="F7273" s="56" t="s">
        <v>15575</v>
      </c>
      <c r="G7273" s="24" t="s">
        <v>15576</v>
      </c>
      <c r="H7273" s="24" t="s">
        <v>15577</v>
      </c>
      <c r="I7273" s="24" t="s">
        <v>15578</v>
      </c>
      <c r="J7273" s="24"/>
      <c r="K7273" s="24"/>
    </row>
    <row r="7274" spans="1:19" s="5" customFormat="1" ht="16.899999999999999" customHeight="1" x14ac:dyDescent="0.3">
      <c r="A7274" s="89" t="s">
        <v>858</v>
      </c>
      <c r="B7274" s="94" t="s">
        <v>180</v>
      </c>
      <c r="C7274" s="89" t="s">
        <v>181</v>
      </c>
      <c r="D7274" s="89" t="s">
        <v>16</v>
      </c>
      <c r="E7274" s="94" t="s">
        <v>55</v>
      </c>
      <c r="F7274" s="61" t="s">
        <v>15718</v>
      </c>
      <c r="G7274" s="4" t="s">
        <v>15719</v>
      </c>
      <c r="H7274" s="4" t="s">
        <v>15720</v>
      </c>
      <c r="I7274" s="4" t="s">
        <v>15721</v>
      </c>
      <c r="J7274" s="4" t="s">
        <v>15722</v>
      </c>
      <c r="K7274" s="4" t="s">
        <v>15723</v>
      </c>
      <c r="L7274" s="28"/>
      <c r="M7274" s="28"/>
      <c r="N7274" s="28"/>
      <c r="O7274" s="28"/>
      <c r="P7274" s="28"/>
      <c r="Q7274" s="28"/>
      <c r="R7274" s="28"/>
      <c r="S7274" s="28"/>
    </row>
    <row r="7275" spans="1:19" s="5" customFormat="1" ht="16.899999999999999" customHeight="1" x14ac:dyDescent="0.3">
      <c r="A7275" s="89" t="s">
        <v>858</v>
      </c>
      <c r="B7275" s="94" t="s">
        <v>180</v>
      </c>
      <c r="C7275" s="89" t="s">
        <v>181</v>
      </c>
      <c r="D7275" s="89" t="s">
        <v>16</v>
      </c>
      <c r="E7275" s="94" t="s">
        <v>55</v>
      </c>
      <c r="F7275" s="61" t="s">
        <v>15840</v>
      </c>
      <c r="G7275" s="4" t="s">
        <v>15841</v>
      </c>
      <c r="H7275" s="4" t="s">
        <v>15842</v>
      </c>
      <c r="I7275" s="4" t="s">
        <v>15843</v>
      </c>
      <c r="J7275" s="4"/>
      <c r="K7275" s="4"/>
      <c r="L7275" s="28"/>
      <c r="M7275" s="28"/>
      <c r="N7275" s="28"/>
      <c r="O7275" s="28"/>
      <c r="P7275" s="28"/>
      <c r="Q7275" s="28"/>
      <c r="R7275" s="28"/>
      <c r="S7275" s="28"/>
    </row>
    <row r="7276" spans="1:19" s="5" customFormat="1" ht="16.899999999999999" customHeight="1" x14ac:dyDescent="0.3">
      <c r="A7276" s="89" t="s">
        <v>858</v>
      </c>
      <c r="B7276" s="94" t="s">
        <v>180</v>
      </c>
      <c r="C7276" s="89" t="s">
        <v>181</v>
      </c>
      <c r="D7276" s="89" t="s">
        <v>16</v>
      </c>
      <c r="E7276" s="89" t="s">
        <v>55</v>
      </c>
      <c r="F7276" s="56" t="s">
        <v>15953</v>
      </c>
      <c r="G7276" s="24" t="s">
        <v>15954</v>
      </c>
      <c r="H7276" s="24" t="s">
        <v>15577</v>
      </c>
      <c r="I7276" s="24" t="s">
        <v>15955</v>
      </c>
      <c r="J7276" s="24"/>
      <c r="K7276" s="24"/>
    </row>
    <row r="7277" spans="1:19" s="5" customFormat="1" ht="16.899999999999999" customHeight="1" x14ac:dyDescent="0.3">
      <c r="A7277" s="89" t="s">
        <v>858</v>
      </c>
      <c r="B7277" s="94" t="s">
        <v>180</v>
      </c>
      <c r="C7277" s="89" t="s">
        <v>181</v>
      </c>
      <c r="D7277" s="89" t="s">
        <v>16</v>
      </c>
      <c r="E7277" s="89" t="s">
        <v>55</v>
      </c>
      <c r="F7277" s="56" t="s">
        <v>15512</v>
      </c>
      <c r="G7277" s="24" t="s">
        <v>15513</v>
      </c>
      <c r="H7277" s="24" t="s">
        <v>15514</v>
      </c>
      <c r="I7277" s="24" t="s">
        <v>15515</v>
      </c>
      <c r="J7277" s="24"/>
      <c r="K7277" s="24"/>
    </row>
    <row r="7278" spans="1:19" s="5" customFormat="1" ht="16.899999999999999" customHeight="1" x14ac:dyDescent="0.3">
      <c r="A7278" s="89" t="s">
        <v>858</v>
      </c>
      <c r="B7278" s="94" t="s">
        <v>180</v>
      </c>
      <c r="C7278" s="89" t="s">
        <v>181</v>
      </c>
      <c r="D7278" s="89" t="s">
        <v>16</v>
      </c>
      <c r="E7278" s="89" t="s">
        <v>55</v>
      </c>
      <c r="F7278" s="56" t="s">
        <v>16245</v>
      </c>
      <c r="G7278" s="24" t="s">
        <v>16246</v>
      </c>
      <c r="H7278" s="24" t="s">
        <v>16247</v>
      </c>
      <c r="I7278" s="24" t="s">
        <v>16248</v>
      </c>
      <c r="J7278" s="24" t="s">
        <v>16249</v>
      </c>
      <c r="K7278" s="24" t="s">
        <v>16250</v>
      </c>
    </row>
    <row r="7279" spans="1:19" s="5" customFormat="1" ht="16.899999999999999" customHeight="1" x14ac:dyDescent="0.3">
      <c r="A7279" s="89" t="s">
        <v>858</v>
      </c>
      <c r="B7279" s="94" t="s">
        <v>180</v>
      </c>
      <c r="C7279" s="89" t="s">
        <v>181</v>
      </c>
      <c r="D7279" s="89" t="s">
        <v>16</v>
      </c>
      <c r="E7279" s="89" t="s">
        <v>55</v>
      </c>
      <c r="F7279" s="56" t="s">
        <v>19564</v>
      </c>
      <c r="G7279" s="24" t="s">
        <v>3195</v>
      </c>
      <c r="H7279" s="24" t="s">
        <v>19565</v>
      </c>
      <c r="I7279" s="24" t="s">
        <v>19566</v>
      </c>
      <c r="J7279" s="24" t="s">
        <v>19567</v>
      </c>
      <c r="K7279" s="24" t="s">
        <v>19568</v>
      </c>
    </row>
    <row r="7280" spans="1:19" s="5" customFormat="1" ht="16.899999999999999" customHeight="1" x14ac:dyDescent="0.3">
      <c r="A7280" s="89" t="s">
        <v>858</v>
      </c>
      <c r="B7280" s="94" t="s">
        <v>180</v>
      </c>
      <c r="C7280" s="89" t="s">
        <v>181</v>
      </c>
      <c r="D7280" s="89" t="s">
        <v>16</v>
      </c>
      <c r="E7280" s="89" t="s">
        <v>55</v>
      </c>
      <c r="F7280" s="56" t="s">
        <v>20891</v>
      </c>
      <c r="G7280" s="24" t="s">
        <v>20892</v>
      </c>
      <c r="H7280" s="24" t="s">
        <v>20893</v>
      </c>
      <c r="I7280" s="24" t="s">
        <v>20894</v>
      </c>
      <c r="J7280" s="24"/>
      <c r="K7280" s="24"/>
    </row>
    <row r="7281" spans="1:19" s="5" customFormat="1" ht="16.899999999999999" customHeight="1" x14ac:dyDescent="0.3">
      <c r="A7281" s="89" t="s">
        <v>858</v>
      </c>
      <c r="B7281" s="94" t="s">
        <v>180</v>
      </c>
      <c r="C7281" s="89" t="s">
        <v>181</v>
      </c>
      <c r="D7281" s="89" t="s">
        <v>16</v>
      </c>
      <c r="E7281" s="89" t="s">
        <v>55</v>
      </c>
      <c r="F7281" s="56" t="s">
        <v>21220</v>
      </c>
      <c r="G7281" s="24" t="s">
        <v>21221</v>
      </c>
      <c r="H7281" s="24" t="s">
        <v>21222</v>
      </c>
      <c r="I7281" s="24" t="s">
        <v>21223</v>
      </c>
      <c r="J7281" s="24"/>
      <c r="K7281" s="24"/>
    </row>
    <row r="7282" spans="1:19" s="5" customFormat="1" ht="16.899999999999999" customHeight="1" x14ac:dyDescent="0.3">
      <c r="A7282" s="89" t="s">
        <v>858</v>
      </c>
      <c r="B7282" s="94" t="s">
        <v>180</v>
      </c>
      <c r="C7282" s="89" t="s">
        <v>181</v>
      </c>
      <c r="D7282" s="89" t="s">
        <v>16</v>
      </c>
      <c r="E7282" s="89" t="s">
        <v>55</v>
      </c>
      <c r="F7282" s="56" t="s">
        <v>21734</v>
      </c>
      <c r="G7282" s="24" t="s">
        <v>21735</v>
      </c>
      <c r="H7282" s="24" t="s">
        <v>21736</v>
      </c>
      <c r="I7282" s="24" t="s">
        <v>21737</v>
      </c>
      <c r="J7282" s="25"/>
      <c r="K7282" s="25"/>
    </row>
    <row r="7283" spans="1:19" s="5" customFormat="1" ht="16.899999999999999" customHeight="1" x14ac:dyDescent="0.3">
      <c r="A7283" s="89" t="s">
        <v>858</v>
      </c>
      <c r="B7283" s="94" t="s">
        <v>180</v>
      </c>
      <c r="C7283" s="89" t="s">
        <v>181</v>
      </c>
      <c r="D7283" s="89" t="s">
        <v>16</v>
      </c>
      <c r="E7283" s="89" t="s">
        <v>55</v>
      </c>
      <c r="F7283" s="56" t="s">
        <v>22300</v>
      </c>
      <c r="G7283" s="24" t="s">
        <v>22301</v>
      </c>
      <c r="H7283" s="24" t="s">
        <v>22302</v>
      </c>
      <c r="I7283" s="24" t="s">
        <v>22303</v>
      </c>
      <c r="J7283" s="24"/>
      <c r="K7283" s="24"/>
    </row>
    <row r="7284" spans="1:19" s="5" customFormat="1" ht="16.899999999999999" customHeight="1" x14ac:dyDescent="0.3">
      <c r="A7284" s="89" t="s">
        <v>858</v>
      </c>
      <c r="B7284" s="94" t="s">
        <v>180</v>
      </c>
      <c r="C7284" s="89" t="s">
        <v>181</v>
      </c>
      <c r="D7284" s="89" t="s">
        <v>16</v>
      </c>
      <c r="E7284" s="89" t="s">
        <v>55</v>
      </c>
      <c r="F7284" s="56" t="s">
        <v>2962</v>
      </c>
      <c r="G7284" s="24" t="s">
        <v>2963</v>
      </c>
      <c r="H7284" s="24" t="s">
        <v>2964</v>
      </c>
      <c r="I7284" s="24" t="s">
        <v>2965</v>
      </c>
      <c r="J7284" s="24"/>
      <c r="K7284" s="24"/>
    </row>
    <row r="7285" spans="1:19" s="5" customFormat="1" ht="16.899999999999999" customHeight="1" x14ac:dyDescent="0.3">
      <c r="A7285" s="89" t="s">
        <v>858</v>
      </c>
      <c r="B7285" s="94" t="s">
        <v>180</v>
      </c>
      <c r="C7285" s="89" t="s">
        <v>181</v>
      </c>
      <c r="D7285" s="89" t="s">
        <v>16</v>
      </c>
      <c r="E7285" s="89" t="s">
        <v>121</v>
      </c>
      <c r="F7285" s="56" t="s">
        <v>15650</v>
      </c>
      <c r="G7285" s="24" t="s">
        <v>15651</v>
      </c>
      <c r="H7285" s="24" t="s">
        <v>15652</v>
      </c>
      <c r="I7285" s="24" t="s">
        <v>15653</v>
      </c>
      <c r="J7285" s="24" t="s">
        <v>15654</v>
      </c>
      <c r="K7285" s="24" t="s">
        <v>15655</v>
      </c>
      <c r="O7285" s="38"/>
    </row>
    <row r="7286" spans="1:19" s="5" customFormat="1" ht="16.899999999999999" customHeight="1" x14ac:dyDescent="0.3">
      <c r="A7286" s="89" t="s">
        <v>858</v>
      </c>
      <c r="B7286" s="94" t="s">
        <v>180</v>
      </c>
      <c r="C7286" s="89" t="s">
        <v>181</v>
      </c>
      <c r="D7286" s="89" t="s">
        <v>16</v>
      </c>
      <c r="E7286" s="94" t="s">
        <v>121</v>
      </c>
      <c r="F7286" s="61" t="s">
        <v>15714</v>
      </c>
      <c r="G7286" s="4" t="s">
        <v>15715</v>
      </c>
      <c r="H7286" s="4" t="s">
        <v>15716</v>
      </c>
      <c r="I7286" s="4" t="s">
        <v>15717</v>
      </c>
      <c r="J7286" s="4"/>
      <c r="K7286" s="4"/>
      <c r="L7286" s="28"/>
      <c r="M7286" s="28"/>
      <c r="N7286" s="28"/>
      <c r="O7286" s="28"/>
      <c r="P7286" s="28"/>
      <c r="Q7286" s="28"/>
      <c r="R7286" s="28"/>
      <c r="S7286" s="28"/>
    </row>
    <row r="7287" spans="1:19" s="5" customFormat="1" ht="16.899999999999999" customHeight="1" x14ac:dyDescent="0.3">
      <c r="A7287" s="89" t="s">
        <v>858</v>
      </c>
      <c r="B7287" s="94" t="s">
        <v>180</v>
      </c>
      <c r="C7287" s="89" t="s">
        <v>181</v>
      </c>
      <c r="D7287" s="89" t="s">
        <v>16</v>
      </c>
      <c r="E7287" s="94" t="s">
        <v>121</v>
      </c>
      <c r="F7287" s="61" t="s">
        <v>15751</v>
      </c>
      <c r="G7287" s="4" t="s">
        <v>15752</v>
      </c>
      <c r="H7287" s="4" t="s">
        <v>15753</v>
      </c>
      <c r="I7287" s="4" t="s">
        <v>15754</v>
      </c>
      <c r="J7287" s="4"/>
      <c r="K7287" s="4"/>
      <c r="L7287" s="28"/>
      <c r="M7287" s="28"/>
      <c r="N7287" s="28"/>
      <c r="O7287" s="28"/>
      <c r="P7287" s="28"/>
      <c r="Q7287" s="28"/>
      <c r="R7287" s="28"/>
      <c r="S7287" s="28"/>
    </row>
    <row r="7288" spans="1:19" s="5" customFormat="1" ht="16.899999999999999" customHeight="1" x14ac:dyDescent="0.3">
      <c r="A7288" s="89" t="s">
        <v>858</v>
      </c>
      <c r="B7288" s="94" t="s">
        <v>180</v>
      </c>
      <c r="C7288" s="94" t="s">
        <v>181</v>
      </c>
      <c r="D7288" s="94" t="s">
        <v>16</v>
      </c>
      <c r="E7288" s="94" t="s">
        <v>121</v>
      </c>
      <c r="F7288" s="61" t="s">
        <v>16205</v>
      </c>
      <c r="G7288" s="4" t="s">
        <v>16206</v>
      </c>
      <c r="H7288" s="4" t="s">
        <v>16207</v>
      </c>
      <c r="I7288" s="4" t="s">
        <v>16208</v>
      </c>
      <c r="J7288" s="4" t="s">
        <v>16209</v>
      </c>
      <c r="K7288" s="4" t="s">
        <v>16210</v>
      </c>
    </row>
    <row r="7289" spans="1:19" s="5" customFormat="1" ht="16.899999999999999" customHeight="1" x14ac:dyDescent="0.3">
      <c r="A7289" s="89" t="s">
        <v>858</v>
      </c>
      <c r="B7289" s="94" t="s">
        <v>180</v>
      </c>
      <c r="C7289" s="89" t="s">
        <v>181</v>
      </c>
      <c r="D7289" s="89" t="s">
        <v>16</v>
      </c>
      <c r="E7289" s="89" t="s">
        <v>121</v>
      </c>
      <c r="F7289" s="56" t="s">
        <v>21540</v>
      </c>
      <c r="G7289" s="24" t="s">
        <v>21541</v>
      </c>
      <c r="H7289" s="24" t="s">
        <v>21542</v>
      </c>
      <c r="I7289" s="24" t="s">
        <v>21543</v>
      </c>
      <c r="J7289" s="24"/>
      <c r="K7289" s="24"/>
    </row>
    <row r="7290" spans="1:19" s="5" customFormat="1" ht="16.899999999999999" customHeight="1" x14ac:dyDescent="0.3">
      <c r="A7290" s="89" t="s">
        <v>858</v>
      </c>
      <c r="B7290" s="94" t="s">
        <v>180</v>
      </c>
      <c r="C7290" s="89" t="s">
        <v>181</v>
      </c>
      <c r="D7290" s="89" t="s">
        <v>16</v>
      </c>
      <c r="E7290" s="89" t="s">
        <v>121</v>
      </c>
      <c r="F7290" s="56" t="s">
        <v>22234</v>
      </c>
      <c r="G7290" s="24" t="s">
        <v>22235</v>
      </c>
      <c r="H7290" s="24" t="s">
        <v>22236</v>
      </c>
      <c r="I7290" s="24" t="s">
        <v>22237</v>
      </c>
      <c r="J7290" s="24"/>
      <c r="K7290" s="24"/>
    </row>
    <row r="7291" spans="1:19" s="5" customFormat="1" ht="16.899999999999999" customHeight="1" x14ac:dyDescent="0.3">
      <c r="A7291" s="89" t="s">
        <v>858</v>
      </c>
      <c r="B7291" s="94" t="s">
        <v>180</v>
      </c>
      <c r="C7291" s="89" t="s">
        <v>181</v>
      </c>
      <c r="D7291" s="89" t="s">
        <v>16</v>
      </c>
      <c r="E7291" s="89" t="s">
        <v>121</v>
      </c>
      <c r="F7291" s="56" t="s">
        <v>23280</v>
      </c>
      <c r="G7291" s="24" t="s">
        <v>23281</v>
      </c>
      <c r="H7291" s="24" t="s">
        <v>23282</v>
      </c>
      <c r="I7291" s="24" t="s">
        <v>117</v>
      </c>
      <c r="J7291" s="24" t="s">
        <v>2871</v>
      </c>
      <c r="K7291" s="24" t="s">
        <v>23283</v>
      </c>
    </row>
    <row r="7292" spans="1:19" s="5" customFormat="1" ht="16.899999999999999" customHeight="1" x14ac:dyDescent="0.3">
      <c r="A7292" s="89" t="s">
        <v>858</v>
      </c>
      <c r="B7292" s="94" t="s">
        <v>180</v>
      </c>
      <c r="C7292" s="89" t="s">
        <v>181</v>
      </c>
      <c r="D7292" s="89" t="s">
        <v>16</v>
      </c>
      <c r="E7292" s="89" t="s">
        <v>121</v>
      </c>
      <c r="F7292" s="56" t="s">
        <v>23287</v>
      </c>
      <c r="G7292" s="24" t="s">
        <v>23288</v>
      </c>
      <c r="H7292" s="24" t="s">
        <v>23289</v>
      </c>
      <c r="I7292" s="24" t="s">
        <v>2872</v>
      </c>
      <c r="J7292" s="24" t="s">
        <v>2873</v>
      </c>
      <c r="K7292" s="24" t="s">
        <v>23290</v>
      </c>
    </row>
    <row r="7293" spans="1:19" s="5" customFormat="1" ht="16.899999999999999" customHeight="1" x14ac:dyDescent="0.3">
      <c r="A7293" s="89" t="s">
        <v>858</v>
      </c>
      <c r="B7293" s="94" t="s">
        <v>180</v>
      </c>
      <c r="C7293" s="89" t="s">
        <v>181</v>
      </c>
      <c r="D7293" s="89" t="s">
        <v>16</v>
      </c>
      <c r="E7293" s="89" t="s">
        <v>121</v>
      </c>
      <c r="F7293" s="56" t="s">
        <v>2882</v>
      </c>
      <c r="G7293" s="24" t="s">
        <v>23528</v>
      </c>
      <c r="H7293" s="24" t="s">
        <v>2883</v>
      </c>
      <c r="I7293" s="24" t="s">
        <v>23529</v>
      </c>
      <c r="J7293" s="24" t="s">
        <v>23530</v>
      </c>
      <c r="K7293" s="24" t="s">
        <v>23531</v>
      </c>
    </row>
    <row r="7294" spans="1:19" s="5" customFormat="1" ht="16.899999999999999" customHeight="1" x14ac:dyDescent="0.3">
      <c r="A7294" s="89" t="s">
        <v>858</v>
      </c>
      <c r="B7294" s="94" t="s">
        <v>180</v>
      </c>
      <c r="C7294" s="89" t="s">
        <v>181</v>
      </c>
      <c r="D7294" s="89" t="s">
        <v>16</v>
      </c>
      <c r="E7294" s="89" t="s">
        <v>121</v>
      </c>
      <c r="F7294" s="56" t="s">
        <v>2925</v>
      </c>
      <c r="G7294" s="24" t="s">
        <v>23591</v>
      </c>
      <c r="H7294" s="24" t="s">
        <v>23592</v>
      </c>
      <c r="I7294" s="24" t="s">
        <v>23593</v>
      </c>
      <c r="J7294" s="24" t="s">
        <v>23594</v>
      </c>
      <c r="K7294" s="24" t="s">
        <v>23595</v>
      </c>
    </row>
    <row r="7295" spans="1:19" s="5" customFormat="1" ht="16.899999999999999" customHeight="1" x14ac:dyDescent="0.3">
      <c r="A7295" s="89" t="s">
        <v>858</v>
      </c>
      <c r="B7295" s="94" t="s">
        <v>180</v>
      </c>
      <c r="C7295" s="89" t="s">
        <v>181</v>
      </c>
      <c r="D7295" s="89" t="s">
        <v>16</v>
      </c>
      <c r="E7295" s="89" t="s">
        <v>121</v>
      </c>
      <c r="F7295" s="56" t="s">
        <v>2974</v>
      </c>
      <c r="G7295" s="24" t="s">
        <v>2975</v>
      </c>
      <c r="H7295" s="24" t="s">
        <v>2976</v>
      </c>
      <c r="I7295" s="24" t="s">
        <v>2977</v>
      </c>
      <c r="J7295" s="24" t="s">
        <v>23940</v>
      </c>
      <c r="K7295" s="24" t="s">
        <v>23941</v>
      </c>
    </row>
    <row r="7296" spans="1:19" s="5" customFormat="1" ht="16.899999999999999" customHeight="1" x14ac:dyDescent="0.3">
      <c r="A7296" s="89" t="s">
        <v>858</v>
      </c>
      <c r="B7296" s="94" t="s">
        <v>180</v>
      </c>
      <c r="C7296" s="89" t="s">
        <v>181</v>
      </c>
      <c r="D7296" s="89" t="s">
        <v>16</v>
      </c>
      <c r="E7296" s="89" t="s">
        <v>121</v>
      </c>
      <c r="F7296" s="56" t="s">
        <v>2978</v>
      </c>
      <c r="G7296" s="24" t="s">
        <v>2979</v>
      </c>
      <c r="H7296" s="24" t="s">
        <v>2980</v>
      </c>
      <c r="I7296" s="24" t="s">
        <v>2981</v>
      </c>
      <c r="J7296" s="24" t="s">
        <v>2982</v>
      </c>
      <c r="K7296" s="24" t="s">
        <v>2983</v>
      </c>
    </row>
    <row r="7297" spans="1:19" s="5" customFormat="1" ht="16.899999999999999" customHeight="1" x14ac:dyDescent="0.3">
      <c r="A7297" s="89" t="s">
        <v>858</v>
      </c>
      <c r="B7297" s="94" t="s">
        <v>180</v>
      </c>
      <c r="C7297" s="89" t="s">
        <v>181</v>
      </c>
      <c r="D7297" s="89" t="s">
        <v>16</v>
      </c>
      <c r="E7297" s="89" t="s">
        <v>121</v>
      </c>
      <c r="F7297" s="56" t="s">
        <v>2984</v>
      </c>
      <c r="G7297" s="24" t="s">
        <v>2985</v>
      </c>
      <c r="H7297" s="24" t="s">
        <v>2986</v>
      </c>
      <c r="I7297" s="24" t="s">
        <v>2987</v>
      </c>
      <c r="J7297" s="24"/>
      <c r="K7297" s="24"/>
    </row>
    <row r="7298" spans="1:19" s="5" customFormat="1" ht="16.899999999999999" customHeight="1" x14ac:dyDescent="0.3">
      <c r="A7298" s="89" t="s">
        <v>858</v>
      </c>
      <c r="B7298" s="94" t="s">
        <v>180</v>
      </c>
      <c r="C7298" s="89" t="s">
        <v>181</v>
      </c>
      <c r="D7298" s="89" t="s">
        <v>16</v>
      </c>
      <c r="E7298" s="89" t="s">
        <v>121</v>
      </c>
      <c r="F7298" s="56" t="s">
        <v>2994</v>
      </c>
      <c r="G7298" s="24" t="s">
        <v>24135</v>
      </c>
      <c r="H7298" s="24" t="s">
        <v>2995</v>
      </c>
      <c r="I7298" s="24" t="s">
        <v>24136</v>
      </c>
      <c r="J7298" s="24" t="s">
        <v>2996</v>
      </c>
      <c r="K7298" s="24" t="s">
        <v>2997</v>
      </c>
    </row>
    <row r="7299" spans="1:19" s="5" customFormat="1" ht="16.899999999999999" customHeight="1" x14ac:dyDescent="0.3">
      <c r="A7299" s="89" t="s">
        <v>858</v>
      </c>
      <c r="B7299" s="94" t="s">
        <v>180</v>
      </c>
      <c r="C7299" s="91" t="s">
        <v>181</v>
      </c>
      <c r="D7299" s="91" t="s">
        <v>16</v>
      </c>
      <c r="E7299" s="91" t="s">
        <v>121</v>
      </c>
      <c r="F7299" s="59" t="s">
        <v>25675</v>
      </c>
      <c r="G7299" s="27" t="s">
        <v>3046</v>
      </c>
      <c r="H7299" s="24" t="s">
        <v>3047</v>
      </c>
      <c r="I7299" s="27" t="s">
        <v>25676</v>
      </c>
      <c r="J7299" s="24"/>
      <c r="K7299" s="24"/>
    </row>
    <row r="7300" spans="1:19" s="5" customFormat="1" ht="16.899999999999999" customHeight="1" x14ac:dyDescent="0.3">
      <c r="A7300" s="89" t="s">
        <v>858</v>
      </c>
      <c r="B7300" s="94" t="s">
        <v>180</v>
      </c>
      <c r="C7300" s="91" t="s">
        <v>181</v>
      </c>
      <c r="D7300" s="91" t="s">
        <v>16</v>
      </c>
      <c r="E7300" s="91" t="s">
        <v>121</v>
      </c>
      <c r="F7300" s="56" t="s">
        <v>3048</v>
      </c>
      <c r="G7300" s="24" t="s">
        <v>3049</v>
      </c>
      <c r="H7300" s="24" t="s">
        <v>3050</v>
      </c>
      <c r="I7300" s="27" t="s">
        <v>25677</v>
      </c>
      <c r="J7300" s="24" t="s">
        <v>3051</v>
      </c>
      <c r="K7300" s="27" t="s">
        <v>3052</v>
      </c>
    </row>
    <row r="7301" spans="1:19" s="5" customFormat="1" ht="16.899999999999999" customHeight="1" x14ac:dyDescent="0.3">
      <c r="A7301" s="89" t="s">
        <v>858</v>
      </c>
      <c r="B7301" s="94" t="s">
        <v>180</v>
      </c>
      <c r="C7301" s="89" t="s">
        <v>181</v>
      </c>
      <c r="D7301" s="89" t="s">
        <v>16</v>
      </c>
      <c r="E7301" s="89" t="s">
        <v>121</v>
      </c>
      <c r="F7301" s="56" t="s">
        <v>2805</v>
      </c>
      <c r="G7301" s="24" t="s">
        <v>2806</v>
      </c>
      <c r="H7301" s="24" t="s">
        <v>2807</v>
      </c>
      <c r="I7301" s="24" t="s">
        <v>102</v>
      </c>
      <c r="J7301" s="24" t="s">
        <v>2808</v>
      </c>
      <c r="K7301" s="24" t="s">
        <v>2809</v>
      </c>
      <c r="L7301" s="28"/>
    </row>
    <row r="7302" spans="1:19" s="5" customFormat="1" ht="16.899999999999999" customHeight="1" x14ac:dyDescent="0.3">
      <c r="A7302" s="89" t="s">
        <v>858</v>
      </c>
      <c r="B7302" s="94" t="s">
        <v>180</v>
      </c>
      <c r="C7302" s="89" t="s">
        <v>181</v>
      </c>
      <c r="D7302" s="89" t="s">
        <v>16</v>
      </c>
      <c r="E7302" s="89" t="s">
        <v>121</v>
      </c>
      <c r="F7302" s="56" t="s">
        <v>2810</v>
      </c>
      <c r="G7302" s="24" t="s">
        <v>2811</v>
      </c>
      <c r="H7302" s="24" t="s">
        <v>2812</v>
      </c>
      <c r="I7302" s="24" t="s">
        <v>2813</v>
      </c>
      <c r="J7302" s="24" t="s">
        <v>2814</v>
      </c>
      <c r="K7302" s="24" t="s">
        <v>2815</v>
      </c>
      <c r="L7302" s="28"/>
    </row>
    <row r="7303" spans="1:19" s="5" customFormat="1" ht="16.899999999999999" customHeight="1" x14ac:dyDescent="0.3">
      <c r="A7303" s="89" t="s">
        <v>858</v>
      </c>
      <c r="B7303" s="94" t="s">
        <v>180</v>
      </c>
      <c r="C7303" s="89" t="s">
        <v>181</v>
      </c>
      <c r="D7303" s="89" t="s">
        <v>16</v>
      </c>
      <c r="E7303" s="89" t="s">
        <v>121</v>
      </c>
      <c r="F7303" s="56" t="s">
        <v>2816</v>
      </c>
      <c r="G7303" s="24" t="s">
        <v>2817</v>
      </c>
      <c r="H7303" s="24" t="s">
        <v>2818</v>
      </c>
      <c r="I7303" s="24" t="s">
        <v>24897</v>
      </c>
      <c r="J7303" s="24" t="s">
        <v>2819</v>
      </c>
      <c r="K7303" s="24" t="s">
        <v>2820</v>
      </c>
      <c r="L7303" s="28"/>
    </row>
    <row r="7304" spans="1:19" s="5" customFormat="1" ht="16.899999999999999" customHeight="1" x14ac:dyDescent="0.3">
      <c r="A7304" s="89" t="s">
        <v>858</v>
      </c>
      <c r="B7304" s="94" t="s">
        <v>180</v>
      </c>
      <c r="C7304" s="89" t="s">
        <v>181</v>
      </c>
      <c r="D7304" s="89" t="s">
        <v>16</v>
      </c>
      <c r="E7304" s="89" t="s">
        <v>121</v>
      </c>
      <c r="F7304" s="56" t="s">
        <v>2821</v>
      </c>
      <c r="G7304" s="24" t="s">
        <v>2822</v>
      </c>
      <c r="H7304" s="24" t="s">
        <v>2823</v>
      </c>
      <c r="I7304" s="24" t="s">
        <v>2824</v>
      </c>
      <c r="J7304" s="24" t="s">
        <v>2825</v>
      </c>
      <c r="K7304" s="24" t="s">
        <v>2826</v>
      </c>
      <c r="L7304" s="28"/>
    </row>
    <row r="7305" spans="1:19" s="5" customFormat="1" ht="16.899999999999999" customHeight="1" x14ac:dyDescent="0.3">
      <c r="A7305" s="89" t="s">
        <v>858</v>
      </c>
      <c r="B7305" s="94" t="s">
        <v>180</v>
      </c>
      <c r="C7305" s="92" t="s">
        <v>181</v>
      </c>
      <c r="D7305" s="92" t="s">
        <v>16</v>
      </c>
      <c r="E7305" s="92" t="s">
        <v>121</v>
      </c>
      <c r="F7305" s="60" t="s">
        <v>13678</v>
      </c>
      <c r="G7305" s="29" t="s">
        <v>13679</v>
      </c>
      <c r="H7305" s="29" t="s">
        <v>13680</v>
      </c>
      <c r="I7305" s="29" t="s">
        <v>25487</v>
      </c>
      <c r="J7305" s="29"/>
      <c r="K7305" s="29"/>
    </row>
    <row r="7306" spans="1:19" s="5" customFormat="1" ht="16.899999999999999" customHeight="1" x14ac:dyDescent="0.3">
      <c r="A7306" s="89" t="s">
        <v>858</v>
      </c>
      <c r="B7306" s="94" t="s">
        <v>180</v>
      </c>
      <c r="C7306" s="94" t="s">
        <v>181</v>
      </c>
      <c r="D7306" s="94" t="s">
        <v>16</v>
      </c>
      <c r="E7306" s="89" t="s">
        <v>2898</v>
      </c>
      <c r="F7306" s="61" t="s">
        <v>2758</v>
      </c>
      <c r="G7306" s="4" t="s">
        <v>14875</v>
      </c>
      <c r="H7306" s="4" t="s">
        <v>14876</v>
      </c>
      <c r="I7306" s="4" t="s">
        <v>14877</v>
      </c>
      <c r="J7306" s="4" t="s">
        <v>14878</v>
      </c>
      <c r="K7306" s="4" t="s">
        <v>14879</v>
      </c>
    </row>
    <row r="7307" spans="1:19" s="5" customFormat="1" ht="16.899999999999999" customHeight="1" x14ac:dyDescent="0.3">
      <c r="A7307" s="89" t="s">
        <v>858</v>
      </c>
      <c r="B7307" s="94" t="s">
        <v>180</v>
      </c>
      <c r="C7307" s="94" t="s">
        <v>181</v>
      </c>
      <c r="D7307" s="94" t="s">
        <v>16</v>
      </c>
      <c r="E7307" s="89" t="s">
        <v>2898</v>
      </c>
      <c r="F7307" s="61" t="s">
        <v>2759</v>
      </c>
      <c r="G7307" s="4" t="s">
        <v>2760</v>
      </c>
      <c r="H7307" s="4" t="s">
        <v>2761</v>
      </c>
      <c r="I7307" s="4" t="s">
        <v>14874</v>
      </c>
      <c r="J7307" s="4" t="s">
        <v>2762</v>
      </c>
      <c r="K7307" s="4" t="s">
        <v>2763</v>
      </c>
    </row>
    <row r="7308" spans="1:19" s="5" customFormat="1" ht="16.899999999999999" customHeight="1" x14ac:dyDescent="0.3">
      <c r="A7308" s="89" t="s">
        <v>858</v>
      </c>
      <c r="B7308" s="94" t="s">
        <v>180</v>
      </c>
      <c r="C7308" s="94" t="s">
        <v>181</v>
      </c>
      <c r="D7308" s="94" t="s">
        <v>16</v>
      </c>
      <c r="E7308" s="89" t="s">
        <v>2898</v>
      </c>
      <c r="F7308" s="61" t="s">
        <v>2764</v>
      </c>
      <c r="G7308" s="4" t="s">
        <v>14880</v>
      </c>
      <c r="H7308" s="4" t="s">
        <v>2765</v>
      </c>
      <c r="I7308" s="4" t="s">
        <v>2766</v>
      </c>
      <c r="J7308" s="4" t="s">
        <v>14881</v>
      </c>
      <c r="K7308" s="4" t="s">
        <v>14882</v>
      </c>
    </row>
    <row r="7309" spans="1:19" s="5" customFormat="1" ht="16.899999999999999" customHeight="1" x14ac:dyDescent="0.3">
      <c r="A7309" s="89" t="s">
        <v>858</v>
      </c>
      <c r="B7309" s="94" t="s">
        <v>180</v>
      </c>
      <c r="C7309" s="89" t="s">
        <v>181</v>
      </c>
      <c r="D7309" s="89" t="s">
        <v>11</v>
      </c>
      <c r="E7309" s="89" t="s">
        <v>114</v>
      </c>
      <c r="F7309" s="56" t="s">
        <v>15446</v>
      </c>
      <c r="G7309" s="24" t="s">
        <v>15447</v>
      </c>
      <c r="H7309" s="24" t="s">
        <v>15448</v>
      </c>
      <c r="I7309" s="24" t="s">
        <v>15449</v>
      </c>
      <c r="J7309" s="24"/>
      <c r="K7309" s="24"/>
    </row>
    <row r="7310" spans="1:19" s="5" customFormat="1" ht="16.899999999999999" customHeight="1" x14ac:dyDescent="0.3">
      <c r="A7310" s="89" t="s">
        <v>858</v>
      </c>
      <c r="B7310" s="94" t="s">
        <v>180</v>
      </c>
      <c r="C7310" s="89" t="s">
        <v>181</v>
      </c>
      <c r="D7310" s="89" t="s">
        <v>11</v>
      </c>
      <c r="E7310" s="89" t="s">
        <v>114</v>
      </c>
      <c r="F7310" s="56" t="s">
        <v>15483</v>
      </c>
      <c r="G7310" s="24" t="s">
        <v>15484</v>
      </c>
      <c r="H7310" s="24" t="s">
        <v>15485</v>
      </c>
      <c r="I7310" s="24" t="s">
        <v>15486</v>
      </c>
      <c r="J7310" s="24"/>
      <c r="K7310" s="24"/>
    </row>
    <row r="7311" spans="1:19" s="5" customFormat="1" ht="16.899999999999999" customHeight="1" x14ac:dyDescent="0.3">
      <c r="A7311" s="89" t="s">
        <v>858</v>
      </c>
      <c r="B7311" s="94" t="s">
        <v>180</v>
      </c>
      <c r="C7311" s="89" t="s">
        <v>181</v>
      </c>
      <c r="D7311" s="89" t="s">
        <v>11</v>
      </c>
      <c r="E7311" s="94" t="s">
        <v>114</v>
      </c>
      <c r="F7311" s="61" t="s">
        <v>15694</v>
      </c>
      <c r="G7311" s="4" t="s">
        <v>15695</v>
      </c>
      <c r="H7311" s="4" t="s">
        <v>15696</v>
      </c>
      <c r="I7311" s="4" t="s">
        <v>15697</v>
      </c>
      <c r="J7311" s="4"/>
      <c r="K7311" s="4"/>
      <c r="L7311" s="28"/>
      <c r="M7311" s="28"/>
      <c r="N7311" s="28"/>
      <c r="O7311" s="28"/>
      <c r="P7311" s="28"/>
      <c r="Q7311" s="28"/>
      <c r="R7311" s="28"/>
      <c r="S7311" s="28"/>
    </row>
    <row r="7312" spans="1:19" s="5" customFormat="1" ht="16.899999999999999" customHeight="1" x14ac:dyDescent="0.3">
      <c r="A7312" s="89" t="s">
        <v>858</v>
      </c>
      <c r="B7312" s="94" t="s">
        <v>180</v>
      </c>
      <c r="C7312" s="89" t="s">
        <v>181</v>
      </c>
      <c r="D7312" s="89" t="s">
        <v>11</v>
      </c>
      <c r="E7312" s="94" t="s">
        <v>114</v>
      </c>
      <c r="F7312" s="61" t="s">
        <v>15763</v>
      </c>
      <c r="G7312" s="4" t="s">
        <v>15744</v>
      </c>
      <c r="H7312" s="4" t="s">
        <v>15764</v>
      </c>
      <c r="I7312" s="4" t="s">
        <v>15765</v>
      </c>
      <c r="J7312" s="4"/>
      <c r="K7312" s="4"/>
      <c r="L7312" s="28"/>
      <c r="M7312" s="28"/>
      <c r="N7312" s="28"/>
      <c r="O7312" s="28"/>
      <c r="P7312" s="28"/>
      <c r="Q7312" s="28"/>
      <c r="R7312" s="28"/>
      <c r="S7312" s="28"/>
    </row>
    <row r="7313" spans="1:19" s="5" customFormat="1" ht="16.899999999999999" customHeight="1" x14ac:dyDescent="0.3">
      <c r="A7313" s="89" t="s">
        <v>858</v>
      </c>
      <c r="B7313" s="94" t="s">
        <v>180</v>
      </c>
      <c r="C7313" s="89" t="s">
        <v>181</v>
      </c>
      <c r="D7313" s="89" t="s">
        <v>11</v>
      </c>
      <c r="E7313" s="94" t="s">
        <v>114</v>
      </c>
      <c r="F7313" s="61" t="s">
        <v>15786</v>
      </c>
      <c r="G7313" s="4" t="s">
        <v>15787</v>
      </c>
      <c r="H7313" s="4" t="s">
        <v>15788</v>
      </c>
      <c r="I7313" s="4" t="s">
        <v>15789</v>
      </c>
      <c r="J7313" s="4" t="s">
        <v>15790</v>
      </c>
      <c r="K7313" s="4" t="s">
        <v>15791</v>
      </c>
      <c r="L7313" s="28"/>
      <c r="M7313" s="28"/>
      <c r="N7313" s="28"/>
      <c r="O7313" s="28"/>
      <c r="P7313" s="28"/>
      <c r="Q7313" s="28"/>
      <c r="R7313" s="28"/>
      <c r="S7313" s="28"/>
    </row>
    <row r="7314" spans="1:19" s="5" customFormat="1" ht="16.899999999999999" customHeight="1" x14ac:dyDescent="0.3">
      <c r="A7314" s="89" t="s">
        <v>858</v>
      </c>
      <c r="B7314" s="94" t="s">
        <v>180</v>
      </c>
      <c r="C7314" s="89" t="s">
        <v>181</v>
      </c>
      <c r="D7314" s="89" t="s">
        <v>11</v>
      </c>
      <c r="E7314" s="94" t="s">
        <v>114</v>
      </c>
      <c r="F7314" s="61" t="s">
        <v>15857</v>
      </c>
      <c r="G7314" s="4" t="s">
        <v>15858</v>
      </c>
      <c r="H7314" s="4" t="s">
        <v>15859</v>
      </c>
      <c r="I7314" s="4" t="s">
        <v>15860</v>
      </c>
      <c r="J7314" s="4" t="s">
        <v>15861</v>
      </c>
      <c r="K7314" s="4" t="s">
        <v>15862</v>
      </c>
      <c r="L7314" s="28"/>
      <c r="M7314" s="28"/>
      <c r="N7314" s="28"/>
      <c r="O7314" s="28"/>
      <c r="P7314" s="28"/>
      <c r="Q7314" s="28"/>
      <c r="R7314" s="28"/>
      <c r="S7314" s="28"/>
    </row>
    <row r="7315" spans="1:19" s="5" customFormat="1" ht="16.899999999999999" customHeight="1" x14ac:dyDescent="0.3">
      <c r="A7315" s="89" t="s">
        <v>858</v>
      </c>
      <c r="B7315" s="94" t="s">
        <v>180</v>
      </c>
      <c r="C7315" s="89" t="s">
        <v>181</v>
      </c>
      <c r="D7315" s="89" t="s">
        <v>11</v>
      </c>
      <c r="E7315" s="89" t="s">
        <v>114</v>
      </c>
      <c r="F7315" s="56" t="s">
        <v>16020</v>
      </c>
      <c r="G7315" s="24" t="s">
        <v>16021</v>
      </c>
      <c r="H7315" s="24" t="s">
        <v>16022</v>
      </c>
      <c r="I7315" s="24" t="s">
        <v>16023</v>
      </c>
      <c r="J7315" s="24" t="s">
        <v>16024</v>
      </c>
      <c r="K7315" s="24" t="s">
        <v>16025</v>
      </c>
    </row>
    <row r="7316" spans="1:19" s="5" customFormat="1" ht="16.899999999999999" customHeight="1" x14ac:dyDescent="0.3">
      <c r="A7316" s="89" t="s">
        <v>858</v>
      </c>
      <c r="B7316" s="94" t="s">
        <v>180</v>
      </c>
      <c r="C7316" s="89" t="s">
        <v>181</v>
      </c>
      <c r="D7316" s="89" t="s">
        <v>11</v>
      </c>
      <c r="E7316" s="89" t="s">
        <v>114</v>
      </c>
      <c r="F7316" s="56" t="s">
        <v>16088</v>
      </c>
      <c r="G7316" s="24" t="s">
        <v>15787</v>
      </c>
      <c r="H7316" s="24" t="s">
        <v>15788</v>
      </c>
      <c r="I7316" s="24" t="s">
        <v>15789</v>
      </c>
      <c r="J7316" s="24" t="s">
        <v>15790</v>
      </c>
      <c r="K7316" s="24" t="s">
        <v>15791</v>
      </c>
    </row>
    <row r="7317" spans="1:19" s="5" customFormat="1" ht="16.899999999999999" customHeight="1" x14ac:dyDescent="0.3">
      <c r="A7317" s="89" t="s">
        <v>858</v>
      </c>
      <c r="B7317" s="94" t="s">
        <v>180</v>
      </c>
      <c r="C7317" s="89" t="s">
        <v>181</v>
      </c>
      <c r="D7317" s="89" t="s">
        <v>11</v>
      </c>
      <c r="E7317" s="89" t="s">
        <v>114</v>
      </c>
      <c r="F7317" s="56" t="s">
        <v>16100</v>
      </c>
      <c r="G7317" s="24" t="s">
        <v>16101</v>
      </c>
      <c r="H7317" s="24" t="s">
        <v>16102</v>
      </c>
      <c r="I7317" s="24" t="s">
        <v>16103</v>
      </c>
      <c r="J7317" s="24" t="s">
        <v>16104</v>
      </c>
      <c r="K7317" s="24" t="s">
        <v>16105</v>
      </c>
    </row>
    <row r="7318" spans="1:19" s="5" customFormat="1" ht="16.899999999999999" customHeight="1" x14ac:dyDescent="0.3">
      <c r="A7318" s="89" t="s">
        <v>858</v>
      </c>
      <c r="B7318" s="94" t="s">
        <v>180</v>
      </c>
      <c r="C7318" s="89" t="s">
        <v>181</v>
      </c>
      <c r="D7318" s="89" t="s">
        <v>11</v>
      </c>
      <c r="E7318" s="89" t="s">
        <v>114</v>
      </c>
      <c r="F7318" s="56" t="s">
        <v>20602</v>
      </c>
      <c r="G7318" s="24" t="s">
        <v>20603</v>
      </c>
      <c r="H7318" s="24" t="s">
        <v>20604</v>
      </c>
      <c r="I7318" s="24" t="s">
        <v>20605</v>
      </c>
      <c r="J7318" s="24"/>
      <c r="K7318" s="24"/>
    </row>
    <row r="7319" spans="1:19" s="5" customFormat="1" ht="16.899999999999999" customHeight="1" x14ac:dyDescent="0.3">
      <c r="A7319" s="89" t="s">
        <v>858</v>
      </c>
      <c r="B7319" s="94" t="s">
        <v>180</v>
      </c>
      <c r="C7319" s="89" t="s">
        <v>181</v>
      </c>
      <c r="D7319" s="89" t="s">
        <v>11</v>
      </c>
      <c r="E7319" s="89" t="s">
        <v>114</v>
      </c>
      <c r="F7319" s="56" t="s">
        <v>7390</v>
      </c>
      <c r="G7319" s="24" t="s">
        <v>7391</v>
      </c>
      <c r="H7319" s="24" t="s">
        <v>7392</v>
      </c>
      <c r="I7319" s="24" t="s">
        <v>7393</v>
      </c>
      <c r="J7319" s="24" t="s">
        <v>23534</v>
      </c>
      <c r="K7319" s="24" t="s">
        <v>23535</v>
      </c>
    </row>
    <row r="7320" spans="1:19" s="5" customFormat="1" ht="16.899999999999999" customHeight="1" x14ac:dyDescent="0.3">
      <c r="A7320" s="89" t="s">
        <v>858</v>
      </c>
      <c r="B7320" s="94" t="s">
        <v>180</v>
      </c>
      <c r="C7320" s="89" t="s">
        <v>181</v>
      </c>
      <c r="D7320" s="89" t="s">
        <v>11</v>
      </c>
      <c r="E7320" s="89" t="s">
        <v>114</v>
      </c>
      <c r="F7320" s="56" t="s">
        <v>7447</v>
      </c>
      <c r="G7320" s="24" t="s">
        <v>7448</v>
      </c>
      <c r="H7320" s="24" t="s">
        <v>7449</v>
      </c>
      <c r="I7320" s="24" t="s">
        <v>7450</v>
      </c>
      <c r="J7320" s="24" t="s">
        <v>7451</v>
      </c>
      <c r="K7320" s="24" t="s">
        <v>7452</v>
      </c>
    </row>
    <row r="7321" spans="1:19" s="5" customFormat="1" ht="16.899999999999999" customHeight="1" x14ac:dyDescent="0.3">
      <c r="A7321" s="89" t="s">
        <v>858</v>
      </c>
      <c r="B7321" s="94" t="s">
        <v>180</v>
      </c>
      <c r="C7321" s="89" t="s">
        <v>181</v>
      </c>
      <c r="D7321" s="89" t="s">
        <v>11</v>
      </c>
      <c r="E7321" s="89" t="s">
        <v>114</v>
      </c>
      <c r="F7321" s="56" t="s">
        <v>7459</v>
      </c>
      <c r="G7321" s="24" t="s">
        <v>7460</v>
      </c>
      <c r="H7321" s="24" t="s">
        <v>7461</v>
      </c>
      <c r="I7321" s="24" t="s">
        <v>7462</v>
      </c>
      <c r="J7321" s="24" t="s">
        <v>7463</v>
      </c>
      <c r="K7321" s="24" t="s">
        <v>7464</v>
      </c>
    </row>
    <row r="7322" spans="1:19" s="5" customFormat="1" ht="16.899999999999999" customHeight="1" x14ac:dyDescent="0.3">
      <c r="A7322" s="89" t="s">
        <v>858</v>
      </c>
      <c r="B7322" s="94" t="s">
        <v>180</v>
      </c>
      <c r="C7322" s="89" t="s">
        <v>181</v>
      </c>
      <c r="D7322" s="89" t="s">
        <v>11</v>
      </c>
      <c r="E7322" s="89" t="s">
        <v>114</v>
      </c>
      <c r="F7322" s="56" t="s">
        <v>24045</v>
      </c>
      <c r="G7322" s="24" t="s">
        <v>24046</v>
      </c>
      <c r="H7322" s="24" t="s">
        <v>24047</v>
      </c>
      <c r="I7322" s="24" t="s">
        <v>7505</v>
      </c>
      <c r="J7322" s="24"/>
      <c r="K7322" s="24"/>
    </row>
    <row r="7323" spans="1:19" s="5" customFormat="1" ht="16.899999999999999" customHeight="1" x14ac:dyDescent="0.3">
      <c r="A7323" s="89" t="s">
        <v>858</v>
      </c>
      <c r="B7323" s="94" t="s">
        <v>180</v>
      </c>
      <c r="C7323" s="89" t="s">
        <v>181</v>
      </c>
      <c r="D7323" s="89" t="s">
        <v>11</v>
      </c>
      <c r="E7323" s="89" t="s">
        <v>114</v>
      </c>
      <c r="F7323" s="56" t="s">
        <v>24107</v>
      </c>
      <c r="G7323" s="24" t="s">
        <v>24108</v>
      </c>
      <c r="H7323" s="24" t="s">
        <v>24109</v>
      </c>
      <c r="I7323" s="24" t="s">
        <v>24110</v>
      </c>
      <c r="J7323" s="24" t="s">
        <v>24111</v>
      </c>
      <c r="K7323" s="24" t="s">
        <v>24112</v>
      </c>
    </row>
    <row r="7324" spans="1:19" s="5" customFormat="1" ht="16.899999999999999" customHeight="1" x14ac:dyDescent="0.3">
      <c r="A7324" s="89" t="s">
        <v>858</v>
      </c>
      <c r="B7324" s="94" t="s">
        <v>180</v>
      </c>
      <c r="C7324" s="89" t="s">
        <v>181</v>
      </c>
      <c r="D7324" s="89" t="s">
        <v>11</v>
      </c>
      <c r="E7324" s="89" t="s">
        <v>114</v>
      </c>
      <c r="F7324" s="56" t="s">
        <v>7524</v>
      </c>
      <c r="G7324" s="24" t="s">
        <v>7525</v>
      </c>
      <c r="H7324" s="24" t="s">
        <v>7526</v>
      </c>
      <c r="I7324" s="24" t="s">
        <v>7527</v>
      </c>
      <c r="J7324" s="24"/>
      <c r="K7324" s="24"/>
    </row>
    <row r="7325" spans="1:19" s="5" customFormat="1" ht="16.899999999999999" customHeight="1" x14ac:dyDescent="0.3">
      <c r="A7325" s="89" t="s">
        <v>858</v>
      </c>
      <c r="B7325" s="94" t="s">
        <v>180</v>
      </c>
      <c r="C7325" s="97" t="s">
        <v>181</v>
      </c>
      <c r="D7325" s="97" t="s">
        <v>11</v>
      </c>
      <c r="E7325" s="97" t="s">
        <v>114</v>
      </c>
      <c r="F7325" s="56" t="s">
        <v>7541</v>
      </c>
      <c r="G7325" s="27" t="s">
        <v>25678</v>
      </c>
      <c r="H7325" s="27" t="s">
        <v>25679</v>
      </c>
      <c r="I7325" s="24" t="s">
        <v>7542</v>
      </c>
      <c r="J7325" s="24" t="s">
        <v>7543</v>
      </c>
      <c r="K7325" s="27" t="s">
        <v>25680</v>
      </c>
    </row>
    <row r="7326" spans="1:19" s="5" customFormat="1" ht="16.899999999999999" customHeight="1" x14ac:dyDescent="0.3">
      <c r="A7326" s="89" t="s">
        <v>858</v>
      </c>
      <c r="B7326" s="94" t="s">
        <v>180</v>
      </c>
      <c r="C7326" s="97" t="s">
        <v>181</v>
      </c>
      <c r="D7326" s="97" t="s">
        <v>11</v>
      </c>
      <c r="E7326" s="97" t="s">
        <v>114</v>
      </c>
      <c r="F7326" s="56" t="s">
        <v>7549</v>
      </c>
      <c r="G7326" s="27" t="s">
        <v>7550</v>
      </c>
      <c r="H7326" s="24" t="s">
        <v>7551</v>
      </c>
      <c r="I7326" s="24" t="s">
        <v>7552</v>
      </c>
      <c r="J7326" s="24" t="s">
        <v>7553</v>
      </c>
      <c r="K7326" s="24" t="s">
        <v>7554</v>
      </c>
    </row>
    <row r="7327" spans="1:19" s="5" customFormat="1" ht="16.899999999999999" customHeight="1" x14ac:dyDescent="0.3">
      <c r="A7327" s="89" t="s">
        <v>858</v>
      </c>
      <c r="B7327" s="94" t="s">
        <v>180</v>
      </c>
      <c r="C7327" s="97" t="s">
        <v>181</v>
      </c>
      <c r="D7327" s="97" t="s">
        <v>11</v>
      </c>
      <c r="E7327" s="97" t="s">
        <v>114</v>
      </c>
      <c r="F7327" s="56" t="s">
        <v>7555</v>
      </c>
      <c r="G7327" s="24" t="s">
        <v>7556</v>
      </c>
      <c r="H7327" s="26" t="s">
        <v>7557</v>
      </c>
      <c r="I7327" s="26" t="s">
        <v>7558</v>
      </c>
      <c r="J7327" s="24" t="s">
        <v>7559</v>
      </c>
      <c r="K7327" s="24" t="s">
        <v>7560</v>
      </c>
    </row>
    <row r="7328" spans="1:19" s="5" customFormat="1" ht="16.899999999999999" customHeight="1" x14ac:dyDescent="0.3">
      <c r="A7328" s="89" t="s">
        <v>858</v>
      </c>
      <c r="B7328" s="94" t="s">
        <v>180</v>
      </c>
      <c r="C7328" s="97" t="s">
        <v>181</v>
      </c>
      <c r="D7328" s="97" t="s">
        <v>11</v>
      </c>
      <c r="E7328" s="97" t="s">
        <v>114</v>
      </c>
      <c r="F7328" s="58" t="s">
        <v>7572</v>
      </c>
      <c r="G7328" s="26" t="s">
        <v>7573</v>
      </c>
      <c r="H7328" s="26" t="s">
        <v>7574</v>
      </c>
      <c r="I7328" s="26" t="s">
        <v>7575</v>
      </c>
      <c r="J7328" s="26" t="s">
        <v>7576</v>
      </c>
      <c r="K7328" s="26" t="s">
        <v>7577</v>
      </c>
    </row>
    <row r="7329" spans="1:11" s="5" customFormat="1" ht="16.899999999999999" customHeight="1" x14ac:dyDescent="0.3">
      <c r="A7329" s="89" t="s">
        <v>858</v>
      </c>
      <c r="B7329" s="94" t="s">
        <v>180</v>
      </c>
      <c r="C7329" s="91" t="s">
        <v>181</v>
      </c>
      <c r="D7329" s="91" t="s">
        <v>11</v>
      </c>
      <c r="E7329" s="91" t="s">
        <v>114</v>
      </c>
      <c r="F7329" s="56" t="s">
        <v>7585</v>
      </c>
      <c r="G7329" s="27" t="s">
        <v>7586</v>
      </c>
      <c r="H7329" s="27" t="s">
        <v>7587</v>
      </c>
      <c r="I7329" s="24" t="s">
        <v>7588</v>
      </c>
      <c r="J7329" s="24"/>
      <c r="K7329" s="24"/>
    </row>
    <row r="7330" spans="1:11" s="5" customFormat="1" ht="16.899999999999999" customHeight="1" x14ac:dyDescent="0.3">
      <c r="A7330" s="89" t="s">
        <v>858</v>
      </c>
      <c r="B7330" s="94" t="s">
        <v>180</v>
      </c>
      <c r="C7330" s="89" t="s">
        <v>181</v>
      </c>
      <c r="D7330" s="89" t="s">
        <v>16</v>
      </c>
      <c r="E7330" s="89" t="s">
        <v>2898</v>
      </c>
      <c r="F7330" s="56" t="s">
        <v>15539</v>
      </c>
      <c r="G7330" s="24" t="s">
        <v>15540</v>
      </c>
      <c r="H7330" s="24" t="s">
        <v>15541</v>
      </c>
      <c r="I7330" s="24" t="s">
        <v>15542</v>
      </c>
      <c r="J7330" s="24"/>
      <c r="K7330" s="24"/>
    </row>
    <row r="7331" spans="1:11" s="5" customFormat="1" ht="16.899999999999999" customHeight="1" x14ac:dyDescent="0.3">
      <c r="A7331" s="89" t="s">
        <v>858</v>
      </c>
      <c r="B7331" s="94" t="s">
        <v>180</v>
      </c>
      <c r="C7331" s="89" t="s">
        <v>181</v>
      </c>
      <c r="D7331" s="89" t="s">
        <v>16</v>
      </c>
      <c r="E7331" s="89" t="s">
        <v>2898</v>
      </c>
      <c r="F7331" s="56" t="s">
        <v>15625</v>
      </c>
      <c r="G7331" s="24" t="s">
        <v>15626</v>
      </c>
      <c r="H7331" s="24" t="s">
        <v>15627</v>
      </c>
      <c r="I7331" s="24" t="s">
        <v>15628</v>
      </c>
      <c r="J7331" s="24"/>
      <c r="K7331" s="24"/>
    </row>
    <row r="7332" spans="1:11" s="5" customFormat="1" ht="16.899999999999999" customHeight="1" x14ac:dyDescent="0.3">
      <c r="A7332" s="89" t="s">
        <v>858</v>
      </c>
      <c r="B7332" s="94" t="s">
        <v>180</v>
      </c>
      <c r="C7332" s="89" t="s">
        <v>181</v>
      </c>
      <c r="D7332" s="89" t="s">
        <v>16</v>
      </c>
      <c r="E7332" s="89" t="s">
        <v>2898</v>
      </c>
      <c r="F7332" s="56" t="s">
        <v>2899</v>
      </c>
      <c r="G7332" s="24" t="s">
        <v>2900</v>
      </c>
      <c r="H7332" s="24" t="s">
        <v>2901</v>
      </c>
      <c r="I7332" s="24" t="s">
        <v>2902</v>
      </c>
      <c r="J7332" s="24" t="s">
        <v>2903</v>
      </c>
      <c r="K7332" s="24" t="s">
        <v>2904</v>
      </c>
    </row>
    <row r="7333" spans="1:11" s="5" customFormat="1" ht="16.899999999999999" customHeight="1" x14ac:dyDescent="0.3">
      <c r="A7333" s="89" t="s">
        <v>858</v>
      </c>
      <c r="B7333" s="94" t="s">
        <v>180</v>
      </c>
      <c r="C7333" s="89" t="s">
        <v>181</v>
      </c>
      <c r="D7333" s="89" t="s">
        <v>16</v>
      </c>
      <c r="E7333" s="89" t="s">
        <v>2898</v>
      </c>
      <c r="F7333" s="56" t="s">
        <v>2909</v>
      </c>
      <c r="G7333" s="24" t="s">
        <v>2910</v>
      </c>
      <c r="H7333" s="24" t="s">
        <v>2911</v>
      </c>
      <c r="I7333" s="24" t="s">
        <v>2912</v>
      </c>
      <c r="J7333" s="24"/>
      <c r="K7333" s="24"/>
    </row>
    <row r="7334" spans="1:11" s="5" customFormat="1" ht="16.899999999999999" customHeight="1" x14ac:dyDescent="0.3">
      <c r="A7334" s="89" t="s">
        <v>858</v>
      </c>
      <c r="B7334" s="94" t="s">
        <v>180</v>
      </c>
      <c r="C7334" s="89" t="s">
        <v>181</v>
      </c>
      <c r="D7334" s="89" t="s">
        <v>16</v>
      </c>
      <c r="E7334" s="89" t="s">
        <v>2898</v>
      </c>
      <c r="F7334" s="56" t="s">
        <v>2919</v>
      </c>
      <c r="G7334" s="24" t="s">
        <v>2920</v>
      </c>
      <c r="H7334" s="24" t="s">
        <v>2921</v>
      </c>
      <c r="I7334" s="24" t="s">
        <v>2922</v>
      </c>
      <c r="J7334" s="24" t="s">
        <v>2923</v>
      </c>
      <c r="K7334" s="24" t="s">
        <v>2924</v>
      </c>
    </row>
    <row r="7335" spans="1:11" s="5" customFormat="1" ht="16.899999999999999" customHeight="1" x14ac:dyDescent="0.3">
      <c r="A7335" s="89" t="s">
        <v>858</v>
      </c>
      <c r="B7335" s="94" t="s">
        <v>180</v>
      </c>
      <c r="C7335" s="89" t="s">
        <v>181</v>
      </c>
      <c r="D7335" s="89" t="s">
        <v>16</v>
      </c>
      <c r="E7335" s="89" t="s">
        <v>2898</v>
      </c>
      <c r="F7335" s="56" t="s">
        <v>2927</v>
      </c>
      <c r="G7335" s="24" t="s">
        <v>23601</v>
      </c>
      <c r="H7335" s="24" t="s">
        <v>23602</v>
      </c>
      <c r="I7335" s="24" t="s">
        <v>23603</v>
      </c>
      <c r="J7335" s="24" t="s">
        <v>2928</v>
      </c>
      <c r="K7335" s="24" t="s">
        <v>2929</v>
      </c>
    </row>
    <row r="7336" spans="1:11" s="5" customFormat="1" ht="16.899999999999999" customHeight="1" x14ac:dyDescent="0.3">
      <c r="A7336" s="89" t="s">
        <v>858</v>
      </c>
      <c r="B7336" s="94" t="s">
        <v>180</v>
      </c>
      <c r="C7336" s="89" t="s">
        <v>181</v>
      </c>
      <c r="D7336" s="89" t="s">
        <v>16</v>
      </c>
      <c r="E7336" s="89" t="s">
        <v>2898</v>
      </c>
      <c r="F7336" s="56" t="s">
        <v>2930</v>
      </c>
      <c r="G7336" s="24" t="s">
        <v>23607</v>
      </c>
      <c r="H7336" s="24" t="s">
        <v>23608</v>
      </c>
      <c r="I7336" s="24" t="s">
        <v>23609</v>
      </c>
      <c r="J7336" s="24" t="s">
        <v>2931</v>
      </c>
      <c r="K7336" s="24" t="s">
        <v>2932</v>
      </c>
    </row>
    <row r="7337" spans="1:11" s="5" customFormat="1" ht="16.899999999999999" customHeight="1" x14ac:dyDescent="0.3">
      <c r="A7337" s="89" t="s">
        <v>858</v>
      </c>
      <c r="B7337" s="94" t="s">
        <v>180</v>
      </c>
      <c r="C7337" s="89" t="s">
        <v>181</v>
      </c>
      <c r="D7337" s="89" t="s">
        <v>16</v>
      </c>
      <c r="E7337" s="89" t="s">
        <v>2898</v>
      </c>
      <c r="F7337" s="56" t="s">
        <v>23669</v>
      </c>
      <c r="G7337" s="24" t="s">
        <v>23670</v>
      </c>
      <c r="H7337" s="24" t="s">
        <v>2934</v>
      </c>
      <c r="I7337" s="24" t="s">
        <v>23671</v>
      </c>
      <c r="J7337" s="24"/>
      <c r="K7337" s="24"/>
    </row>
    <row r="7338" spans="1:11" s="5" customFormat="1" ht="16.899999999999999" customHeight="1" x14ac:dyDescent="0.3">
      <c r="A7338" s="89" t="s">
        <v>858</v>
      </c>
      <c r="B7338" s="94" t="s">
        <v>180</v>
      </c>
      <c r="C7338" s="89" t="s">
        <v>181</v>
      </c>
      <c r="D7338" s="89" t="s">
        <v>16</v>
      </c>
      <c r="E7338" s="89" t="s">
        <v>2898</v>
      </c>
      <c r="F7338" s="56" t="s">
        <v>2948</v>
      </c>
      <c r="G7338" s="24" t="s">
        <v>2949</v>
      </c>
      <c r="H7338" s="24" t="s">
        <v>2950</v>
      </c>
      <c r="I7338" s="24" t="s">
        <v>2951</v>
      </c>
      <c r="J7338" s="24" t="s">
        <v>2952</v>
      </c>
      <c r="K7338" s="24" t="s">
        <v>2953</v>
      </c>
    </row>
    <row r="7339" spans="1:11" s="5" customFormat="1" ht="16.899999999999999" customHeight="1" x14ac:dyDescent="0.3">
      <c r="A7339" s="89" t="s">
        <v>858</v>
      </c>
      <c r="B7339" s="94" t="s">
        <v>180</v>
      </c>
      <c r="C7339" s="89" t="s">
        <v>181</v>
      </c>
      <c r="D7339" s="89" t="s">
        <v>16</v>
      </c>
      <c r="E7339" s="89" t="s">
        <v>2898</v>
      </c>
      <c r="F7339" s="56" t="s">
        <v>2988</v>
      </c>
      <c r="G7339" s="24" t="s">
        <v>23956</v>
      </c>
      <c r="H7339" s="24" t="s">
        <v>23957</v>
      </c>
      <c r="I7339" s="24" t="s">
        <v>23958</v>
      </c>
      <c r="J7339" s="24"/>
      <c r="K7339" s="24"/>
    </row>
    <row r="7340" spans="1:11" s="5" customFormat="1" ht="16.899999999999999" customHeight="1" x14ac:dyDescent="0.3">
      <c r="A7340" s="89" t="s">
        <v>858</v>
      </c>
      <c r="B7340" s="94" t="s">
        <v>180</v>
      </c>
      <c r="C7340" s="89" t="s">
        <v>181</v>
      </c>
      <c r="D7340" s="89" t="s">
        <v>16</v>
      </c>
      <c r="E7340" s="89" t="s">
        <v>2898</v>
      </c>
      <c r="F7340" s="56" t="s">
        <v>24185</v>
      </c>
      <c r="G7340" s="24" t="s">
        <v>24186</v>
      </c>
      <c r="H7340" s="24" t="s">
        <v>24187</v>
      </c>
      <c r="I7340" s="24" t="s">
        <v>24188</v>
      </c>
      <c r="J7340" s="24" t="s">
        <v>24189</v>
      </c>
      <c r="K7340" s="24" t="s">
        <v>24190</v>
      </c>
    </row>
    <row r="7341" spans="1:11" s="5" customFormat="1" ht="16.899999999999999" customHeight="1" x14ac:dyDescent="0.3">
      <c r="A7341" s="89" t="s">
        <v>858</v>
      </c>
      <c r="B7341" s="94" t="s">
        <v>180</v>
      </c>
      <c r="C7341" s="89" t="s">
        <v>181</v>
      </c>
      <c r="D7341" s="89" t="s">
        <v>16</v>
      </c>
      <c r="E7341" s="89" t="s">
        <v>2898</v>
      </c>
      <c r="F7341" s="56" t="s">
        <v>2998</v>
      </c>
      <c r="G7341" s="24" t="s">
        <v>24244</v>
      </c>
      <c r="H7341" s="24" t="s">
        <v>2999</v>
      </c>
      <c r="I7341" s="24" t="s">
        <v>24245</v>
      </c>
      <c r="J7341" s="24" t="s">
        <v>24246</v>
      </c>
      <c r="K7341" s="24" t="s">
        <v>3000</v>
      </c>
    </row>
    <row r="7342" spans="1:11" s="5" customFormat="1" ht="16.899999999999999" customHeight="1" x14ac:dyDescent="0.3">
      <c r="A7342" s="89" t="s">
        <v>858</v>
      </c>
      <c r="B7342" s="94" t="s">
        <v>180</v>
      </c>
      <c r="C7342" s="89" t="s">
        <v>181</v>
      </c>
      <c r="D7342" s="89" t="s">
        <v>16</v>
      </c>
      <c r="E7342" s="89" t="s">
        <v>2898</v>
      </c>
      <c r="F7342" s="56" t="s">
        <v>3001</v>
      </c>
      <c r="G7342" s="24" t="s">
        <v>3002</v>
      </c>
      <c r="H7342" s="24" t="s">
        <v>3003</v>
      </c>
      <c r="I7342" s="24" t="s">
        <v>3004</v>
      </c>
      <c r="J7342" s="24" t="s">
        <v>3005</v>
      </c>
      <c r="K7342" s="24" t="s">
        <v>3006</v>
      </c>
    </row>
    <row r="7343" spans="1:11" s="5" customFormat="1" ht="16.899999999999999" customHeight="1" x14ac:dyDescent="0.3">
      <c r="A7343" s="89" t="s">
        <v>858</v>
      </c>
      <c r="B7343" s="94" t="s">
        <v>180</v>
      </c>
      <c r="C7343" s="97" t="s">
        <v>181</v>
      </c>
      <c r="D7343" s="97" t="s">
        <v>16</v>
      </c>
      <c r="E7343" s="97" t="s">
        <v>2898</v>
      </c>
      <c r="F7343" s="56" t="s">
        <v>3025</v>
      </c>
      <c r="G7343" s="24" t="s">
        <v>3026</v>
      </c>
      <c r="H7343" s="24" t="s">
        <v>3027</v>
      </c>
      <c r="I7343" s="26" t="s">
        <v>3028</v>
      </c>
      <c r="J7343" s="24" t="s">
        <v>3029</v>
      </c>
      <c r="K7343" s="24" t="s">
        <v>3030</v>
      </c>
    </row>
    <row r="7344" spans="1:11" s="5" customFormat="1" ht="16.899999999999999" customHeight="1" x14ac:dyDescent="0.3">
      <c r="A7344" s="89" t="s">
        <v>858</v>
      </c>
      <c r="B7344" s="94" t="s">
        <v>180</v>
      </c>
      <c r="C7344" s="91" t="s">
        <v>181</v>
      </c>
      <c r="D7344" s="91" t="s">
        <v>16</v>
      </c>
      <c r="E7344" s="91" t="s">
        <v>2898</v>
      </c>
      <c r="F7344" s="56" t="s">
        <v>3037</v>
      </c>
      <c r="G7344" s="24" t="s">
        <v>3038</v>
      </c>
      <c r="H7344" s="27" t="s">
        <v>3039</v>
      </c>
      <c r="I7344" s="27" t="s">
        <v>25681</v>
      </c>
      <c r="J7344" s="27" t="s">
        <v>25682</v>
      </c>
      <c r="K7344" s="27" t="s">
        <v>25683</v>
      </c>
    </row>
    <row r="7345" spans="1:19" s="5" customFormat="1" ht="16.899999999999999" customHeight="1" x14ac:dyDescent="0.3">
      <c r="A7345" s="89" t="s">
        <v>858</v>
      </c>
      <c r="B7345" s="94" t="s">
        <v>180</v>
      </c>
      <c r="C7345" s="91" t="s">
        <v>181</v>
      </c>
      <c r="D7345" s="91" t="s">
        <v>16</v>
      </c>
      <c r="E7345" s="91" t="s">
        <v>2898</v>
      </c>
      <c r="F7345" s="59" t="s">
        <v>25684</v>
      </c>
      <c r="G7345" s="24" t="s">
        <v>3044</v>
      </c>
      <c r="H7345" s="27" t="s">
        <v>25685</v>
      </c>
      <c r="I7345" s="27" t="s">
        <v>3045</v>
      </c>
      <c r="J7345" s="24"/>
      <c r="K7345" s="24"/>
    </row>
    <row r="7346" spans="1:19" s="5" customFormat="1" ht="16.899999999999999" customHeight="1" x14ac:dyDescent="0.3">
      <c r="A7346" s="89" t="s">
        <v>858</v>
      </c>
      <c r="B7346" s="94" t="s">
        <v>180</v>
      </c>
      <c r="C7346" s="91" t="s">
        <v>181</v>
      </c>
      <c r="D7346" s="91" t="s">
        <v>16</v>
      </c>
      <c r="E7346" s="91" t="s">
        <v>2898</v>
      </c>
      <c r="F7346" s="56" t="s">
        <v>3065</v>
      </c>
      <c r="G7346" s="27" t="s">
        <v>3066</v>
      </c>
      <c r="H7346" s="27" t="s">
        <v>3067</v>
      </c>
      <c r="I7346" s="27" t="s">
        <v>3068</v>
      </c>
      <c r="J7346" s="24"/>
      <c r="K7346" s="24"/>
    </row>
    <row r="7347" spans="1:19" s="5" customFormat="1" ht="16.899999999999999" customHeight="1" x14ac:dyDescent="0.3">
      <c r="A7347" s="89" t="s">
        <v>858</v>
      </c>
      <c r="B7347" s="94" t="s">
        <v>180</v>
      </c>
      <c r="C7347" s="89" t="s">
        <v>181</v>
      </c>
      <c r="D7347" s="89" t="s">
        <v>16</v>
      </c>
      <c r="E7347" s="89" t="s">
        <v>25134</v>
      </c>
      <c r="F7347" s="56" t="s">
        <v>2857</v>
      </c>
      <c r="G7347" s="24" t="s">
        <v>2858</v>
      </c>
      <c r="H7347" s="24" t="s">
        <v>25135</v>
      </c>
      <c r="I7347" s="24" t="s">
        <v>25136</v>
      </c>
      <c r="J7347" s="24" t="s">
        <v>25137</v>
      </c>
      <c r="K7347" s="24" t="s">
        <v>25138</v>
      </c>
      <c r="L7347" s="28"/>
    </row>
    <row r="7348" spans="1:19" s="5" customFormat="1" ht="16.899999999999999" customHeight="1" x14ac:dyDescent="0.3">
      <c r="A7348" s="89" t="s">
        <v>858</v>
      </c>
      <c r="B7348" s="94" t="s">
        <v>180</v>
      </c>
      <c r="C7348" s="94" t="s">
        <v>181</v>
      </c>
      <c r="D7348" s="94" t="s">
        <v>13</v>
      </c>
      <c r="E7348" s="94" t="s">
        <v>71</v>
      </c>
      <c r="F7348" s="61" t="s">
        <v>11356</v>
      </c>
      <c r="G7348" s="4" t="s">
        <v>11357</v>
      </c>
      <c r="H7348" s="4" t="s">
        <v>14839</v>
      </c>
      <c r="I7348" s="4" t="s">
        <v>11358</v>
      </c>
      <c r="J7348" s="4" t="s">
        <v>11359</v>
      </c>
      <c r="K7348" s="4" t="s">
        <v>11360</v>
      </c>
    </row>
    <row r="7349" spans="1:19" s="5" customFormat="1" ht="16.899999999999999" customHeight="1" x14ac:dyDescent="0.3">
      <c r="A7349" s="89" t="s">
        <v>858</v>
      </c>
      <c r="B7349" s="94" t="s">
        <v>180</v>
      </c>
      <c r="C7349" s="94" t="s">
        <v>181</v>
      </c>
      <c r="D7349" s="94" t="s">
        <v>13</v>
      </c>
      <c r="E7349" s="94" t="s">
        <v>71</v>
      </c>
      <c r="F7349" s="61" t="s">
        <v>14840</v>
      </c>
      <c r="G7349" s="4" t="s">
        <v>36</v>
      </c>
      <c r="H7349" s="4" t="s">
        <v>14841</v>
      </c>
      <c r="I7349" s="4" t="s">
        <v>67</v>
      </c>
      <c r="J7349" s="4" t="s">
        <v>11361</v>
      </c>
      <c r="K7349" s="4" t="s">
        <v>14842</v>
      </c>
    </row>
    <row r="7350" spans="1:19" s="5" customFormat="1" ht="16.899999999999999" customHeight="1" x14ac:dyDescent="0.3">
      <c r="A7350" s="89" t="s">
        <v>858</v>
      </c>
      <c r="B7350" s="94" t="s">
        <v>180</v>
      </c>
      <c r="C7350" s="94" t="s">
        <v>181</v>
      </c>
      <c r="D7350" s="94" t="s">
        <v>13</v>
      </c>
      <c r="E7350" s="94" t="s">
        <v>71</v>
      </c>
      <c r="F7350" s="61" t="s">
        <v>14843</v>
      </c>
      <c r="G7350" s="4" t="s">
        <v>36</v>
      </c>
      <c r="H7350" s="4" t="s">
        <v>11362</v>
      </c>
      <c r="I7350" s="4" t="s">
        <v>171</v>
      </c>
      <c r="J7350" s="4" t="s">
        <v>11363</v>
      </c>
      <c r="K7350" s="4" t="s">
        <v>14844</v>
      </c>
    </row>
    <row r="7351" spans="1:19" s="5" customFormat="1" ht="16.899999999999999" customHeight="1" x14ac:dyDescent="0.3">
      <c r="A7351" s="89" t="s">
        <v>858</v>
      </c>
      <c r="B7351" s="94" t="s">
        <v>180</v>
      </c>
      <c r="C7351" s="94" t="s">
        <v>181</v>
      </c>
      <c r="D7351" s="94" t="s">
        <v>13</v>
      </c>
      <c r="E7351" s="94" t="s">
        <v>71</v>
      </c>
      <c r="F7351" s="61" t="s">
        <v>11364</v>
      </c>
      <c r="G7351" s="4" t="s">
        <v>11365</v>
      </c>
      <c r="H7351" s="4" t="s">
        <v>14845</v>
      </c>
      <c r="I7351" s="4" t="s">
        <v>11366</v>
      </c>
      <c r="J7351" s="4" t="s">
        <v>11367</v>
      </c>
      <c r="K7351" s="4" t="s">
        <v>11368</v>
      </c>
    </row>
    <row r="7352" spans="1:19" s="5" customFormat="1" ht="16.899999999999999" customHeight="1" x14ac:dyDescent="0.3">
      <c r="A7352" s="89" t="s">
        <v>858</v>
      </c>
      <c r="B7352" s="94" t="s">
        <v>180</v>
      </c>
      <c r="C7352" s="94" t="s">
        <v>181</v>
      </c>
      <c r="D7352" s="94" t="s">
        <v>13</v>
      </c>
      <c r="E7352" s="94" t="s">
        <v>71</v>
      </c>
      <c r="F7352" s="61" t="s">
        <v>14846</v>
      </c>
      <c r="G7352" s="4" t="s">
        <v>11373</v>
      </c>
      <c r="H7352" s="4" t="s">
        <v>11374</v>
      </c>
      <c r="I7352" s="4" t="s">
        <v>171</v>
      </c>
      <c r="J7352" s="4" t="s">
        <v>11375</v>
      </c>
      <c r="K7352" s="4" t="s">
        <v>11376</v>
      </c>
    </row>
    <row r="7353" spans="1:19" s="5" customFormat="1" ht="16.899999999999999" customHeight="1" x14ac:dyDescent="0.3">
      <c r="A7353" s="89" t="s">
        <v>858</v>
      </c>
      <c r="B7353" s="94" t="s">
        <v>180</v>
      </c>
      <c r="C7353" s="89" t="s">
        <v>181</v>
      </c>
      <c r="D7353" s="89" t="s">
        <v>13</v>
      </c>
      <c r="E7353" s="89" t="s">
        <v>71</v>
      </c>
      <c r="F7353" s="56" t="s">
        <v>15399</v>
      </c>
      <c r="G7353" s="24" t="s">
        <v>15400</v>
      </c>
      <c r="H7353" s="24" t="s">
        <v>15401</v>
      </c>
      <c r="I7353" s="24" t="s">
        <v>15402</v>
      </c>
      <c r="J7353" s="24"/>
      <c r="K7353" s="24"/>
    </row>
    <row r="7354" spans="1:19" s="5" customFormat="1" ht="16.899999999999999" customHeight="1" x14ac:dyDescent="0.3">
      <c r="A7354" s="89" t="s">
        <v>858</v>
      </c>
      <c r="B7354" s="94" t="s">
        <v>180</v>
      </c>
      <c r="C7354" s="89" t="s">
        <v>181</v>
      </c>
      <c r="D7354" s="89" t="s">
        <v>13</v>
      </c>
      <c r="E7354" s="89" t="s">
        <v>71</v>
      </c>
      <c r="F7354" s="56" t="s">
        <v>15475</v>
      </c>
      <c r="G7354" s="24" t="s">
        <v>15476</v>
      </c>
      <c r="H7354" s="24" t="s">
        <v>15477</v>
      </c>
      <c r="I7354" s="24" t="s">
        <v>15478</v>
      </c>
      <c r="J7354" s="24"/>
      <c r="K7354" s="24"/>
    </row>
    <row r="7355" spans="1:19" s="5" customFormat="1" ht="16.899999999999999" customHeight="1" x14ac:dyDescent="0.3">
      <c r="A7355" s="89" t="s">
        <v>858</v>
      </c>
      <c r="B7355" s="94" t="s">
        <v>180</v>
      </c>
      <c r="C7355" s="89" t="s">
        <v>181</v>
      </c>
      <c r="D7355" s="89" t="s">
        <v>13</v>
      </c>
      <c r="E7355" s="89" t="s">
        <v>71</v>
      </c>
      <c r="F7355" s="56" t="s">
        <v>15633</v>
      </c>
      <c r="G7355" s="24" t="s">
        <v>4856</v>
      </c>
      <c r="H7355" s="24" t="s">
        <v>15634</v>
      </c>
      <c r="I7355" s="24" t="s">
        <v>15635</v>
      </c>
      <c r="J7355" s="24" t="s">
        <v>15636</v>
      </c>
      <c r="K7355" s="24" t="s">
        <v>15637</v>
      </c>
    </row>
    <row r="7356" spans="1:19" s="5" customFormat="1" ht="16.899999999999999" customHeight="1" x14ac:dyDescent="0.3">
      <c r="A7356" s="89" t="s">
        <v>858</v>
      </c>
      <c r="B7356" s="94" t="s">
        <v>180</v>
      </c>
      <c r="C7356" s="89" t="s">
        <v>181</v>
      </c>
      <c r="D7356" s="89" t="s">
        <v>13</v>
      </c>
      <c r="E7356" s="94" t="s">
        <v>71</v>
      </c>
      <c r="F7356" s="61" t="s">
        <v>15708</v>
      </c>
      <c r="G7356" s="4" t="s">
        <v>15709</v>
      </c>
      <c r="H7356" s="4" t="s">
        <v>15710</v>
      </c>
      <c r="I7356" s="4" t="s">
        <v>15711</v>
      </c>
      <c r="J7356" s="4" t="s">
        <v>15712</v>
      </c>
      <c r="K7356" s="4" t="s">
        <v>15713</v>
      </c>
      <c r="L7356" s="28"/>
      <c r="M7356" s="28"/>
      <c r="N7356" s="28"/>
      <c r="O7356" s="28"/>
      <c r="P7356" s="28"/>
      <c r="Q7356" s="28"/>
      <c r="R7356" s="28"/>
      <c r="S7356" s="28"/>
    </row>
    <row r="7357" spans="1:19" s="5" customFormat="1" ht="16.899999999999999" customHeight="1" x14ac:dyDescent="0.3">
      <c r="A7357" s="89" t="s">
        <v>858</v>
      </c>
      <c r="B7357" s="94" t="s">
        <v>180</v>
      </c>
      <c r="C7357" s="89" t="s">
        <v>181</v>
      </c>
      <c r="D7357" s="89" t="s">
        <v>13</v>
      </c>
      <c r="E7357" s="89" t="s">
        <v>71</v>
      </c>
      <c r="F7357" s="56" t="s">
        <v>15475</v>
      </c>
      <c r="G7357" s="24" t="s">
        <v>15873</v>
      </c>
      <c r="H7357" s="24" t="s">
        <v>15874</v>
      </c>
      <c r="I7357" s="24" t="s">
        <v>15478</v>
      </c>
      <c r="J7357" s="24"/>
      <c r="K7357" s="24"/>
    </row>
    <row r="7358" spans="1:19" s="5" customFormat="1" ht="16.899999999999999" customHeight="1" x14ac:dyDescent="0.3">
      <c r="A7358" s="89" t="s">
        <v>858</v>
      </c>
      <c r="B7358" s="94" t="s">
        <v>180</v>
      </c>
      <c r="C7358" s="89" t="s">
        <v>181</v>
      </c>
      <c r="D7358" s="89" t="s">
        <v>13</v>
      </c>
      <c r="E7358" s="89" t="s">
        <v>71</v>
      </c>
      <c r="F7358" s="56" t="s">
        <v>11573</v>
      </c>
      <c r="G7358" s="24" t="s">
        <v>11574</v>
      </c>
      <c r="H7358" s="24" t="s">
        <v>11575</v>
      </c>
      <c r="I7358" s="24" t="s">
        <v>11576</v>
      </c>
      <c r="J7358" s="24"/>
      <c r="K7358" s="24"/>
    </row>
    <row r="7359" spans="1:19" s="5" customFormat="1" ht="16.899999999999999" customHeight="1" x14ac:dyDescent="0.3">
      <c r="A7359" s="89" t="s">
        <v>858</v>
      </c>
      <c r="B7359" s="94" t="s">
        <v>180</v>
      </c>
      <c r="C7359" s="89" t="s">
        <v>181</v>
      </c>
      <c r="D7359" s="89" t="s">
        <v>13</v>
      </c>
      <c r="E7359" s="89" t="s">
        <v>71</v>
      </c>
      <c r="F7359" s="56" t="s">
        <v>23624</v>
      </c>
      <c r="G7359" s="24" t="s">
        <v>23625</v>
      </c>
      <c r="H7359" s="24" t="s">
        <v>23626</v>
      </c>
      <c r="I7359" s="24" t="s">
        <v>23627</v>
      </c>
      <c r="J7359" s="24" t="s">
        <v>23628</v>
      </c>
      <c r="K7359" s="24" t="s">
        <v>23629</v>
      </c>
    </row>
    <row r="7360" spans="1:19" s="5" customFormat="1" ht="16.899999999999999" customHeight="1" x14ac:dyDescent="0.3">
      <c r="A7360" s="89" t="s">
        <v>858</v>
      </c>
      <c r="B7360" s="94" t="s">
        <v>180</v>
      </c>
      <c r="C7360" s="89" t="s">
        <v>181</v>
      </c>
      <c r="D7360" s="89" t="s">
        <v>13</v>
      </c>
      <c r="E7360" s="89" t="s">
        <v>71</v>
      </c>
      <c r="F7360" s="56" t="s">
        <v>11586</v>
      </c>
      <c r="G7360" s="24" t="s">
        <v>11587</v>
      </c>
      <c r="H7360" s="24" t="s">
        <v>11588</v>
      </c>
      <c r="I7360" s="24" t="s">
        <v>23643</v>
      </c>
      <c r="J7360" s="24"/>
      <c r="K7360" s="24"/>
    </row>
    <row r="7361" spans="1:11" s="5" customFormat="1" ht="16.899999999999999" customHeight="1" x14ac:dyDescent="0.3">
      <c r="A7361" s="89" t="s">
        <v>858</v>
      </c>
      <c r="B7361" s="94" t="s">
        <v>180</v>
      </c>
      <c r="C7361" s="89" t="s">
        <v>181</v>
      </c>
      <c r="D7361" s="89" t="s">
        <v>13</v>
      </c>
      <c r="E7361" s="89" t="s">
        <v>71</v>
      </c>
      <c r="F7361" s="56" t="s">
        <v>11699</v>
      </c>
      <c r="G7361" s="24" t="s">
        <v>23880</v>
      </c>
      <c r="H7361" s="24" t="s">
        <v>23881</v>
      </c>
      <c r="I7361" s="24" t="s">
        <v>11700</v>
      </c>
      <c r="J7361" s="24"/>
      <c r="K7361" s="24"/>
    </row>
    <row r="7362" spans="1:11" s="5" customFormat="1" ht="16.899999999999999" customHeight="1" x14ac:dyDescent="0.3">
      <c r="A7362" s="89" t="s">
        <v>858</v>
      </c>
      <c r="B7362" s="94" t="s">
        <v>180</v>
      </c>
      <c r="C7362" s="89" t="s">
        <v>181</v>
      </c>
      <c r="D7362" s="89" t="s">
        <v>13</v>
      </c>
      <c r="E7362" s="89" t="s">
        <v>71</v>
      </c>
      <c r="F7362" s="56" t="s">
        <v>11721</v>
      </c>
      <c r="G7362" s="24" t="s">
        <v>11722</v>
      </c>
      <c r="H7362" s="24" t="s">
        <v>11723</v>
      </c>
      <c r="I7362" s="24" t="s">
        <v>11724</v>
      </c>
      <c r="J7362" s="24" t="s">
        <v>11725</v>
      </c>
      <c r="K7362" s="24" t="s">
        <v>11726</v>
      </c>
    </row>
    <row r="7363" spans="1:11" s="5" customFormat="1" ht="16.899999999999999" customHeight="1" x14ac:dyDescent="0.3">
      <c r="A7363" s="89" t="s">
        <v>858</v>
      </c>
      <c r="B7363" s="94" t="s">
        <v>180</v>
      </c>
      <c r="C7363" s="89" t="s">
        <v>181</v>
      </c>
      <c r="D7363" s="89" t="s">
        <v>13</v>
      </c>
      <c r="E7363" s="89" t="s">
        <v>71</v>
      </c>
      <c r="F7363" s="56" t="s">
        <v>24028</v>
      </c>
      <c r="G7363" s="24" t="s">
        <v>24029</v>
      </c>
      <c r="H7363" s="24" t="s">
        <v>11735</v>
      </c>
      <c r="I7363" s="24" t="s">
        <v>11736</v>
      </c>
      <c r="J7363" s="24"/>
      <c r="K7363" s="24"/>
    </row>
    <row r="7364" spans="1:11" s="5" customFormat="1" ht="16.899999999999999" customHeight="1" x14ac:dyDescent="0.3">
      <c r="A7364" s="89" t="s">
        <v>858</v>
      </c>
      <c r="B7364" s="94" t="s">
        <v>180</v>
      </c>
      <c r="C7364" s="89" t="s">
        <v>181</v>
      </c>
      <c r="D7364" s="89" t="s">
        <v>13</v>
      </c>
      <c r="E7364" s="89" t="s">
        <v>71</v>
      </c>
      <c r="F7364" s="56" t="s">
        <v>24030</v>
      </c>
      <c r="G7364" s="24" t="s">
        <v>11737</v>
      </c>
      <c r="H7364" s="24" t="s">
        <v>24031</v>
      </c>
      <c r="I7364" s="24" t="s">
        <v>11738</v>
      </c>
      <c r="J7364" s="24" t="s">
        <v>24032</v>
      </c>
      <c r="K7364" s="24" t="s">
        <v>11739</v>
      </c>
    </row>
    <row r="7365" spans="1:11" s="5" customFormat="1" ht="16.899999999999999" customHeight="1" x14ac:dyDescent="0.3">
      <c r="A7365" s="89" t="s">
        <v>858</v>
      </c>
      <c r="B7365" s="94" t="s">
        <v>180</v>
      </c>
      <c r="C7365" s="89" t="s">
        <v>181</v>
      </c>
      <c r="D7365" s="89" t="s">
        <v>13</v>
      </c>
      <c r="E7365" s="89" t="s">
        <v>71</v>
      </c>
      <c r="F7365" s="56" t="s">
        <v>11742</v>
      </c>
      <c r="G7365" s="24" t="s">
        <v>24038</v>
      </c>
      <c r="H7365" s="24" t="s">
        <v>24039</v>
      </c>
      <c r="I7365" s="24" t="s">
        <v>11743</v>
      </c>
      <c r="J7365" s="24"/>
      <c r="K7365" s="24"/>
    </row>
    <row r="7366" spans="1:11" s="5" customFormat="1" ht="16.899999999999999" customHeight="1" x14ac:dyDescent="0.3">
      <c r="A7366" s="89" t="s">
        <v>858</v>
      </c>
      <c r="B7366" s="94" t="s">
        <v>180</v>
      </c>
      <c r="C7366" s="97" t="s">
        <v>181</v>
      </c>
      <c r="D7366" s="97" t="s">
        <v>13</v>
      </c>
      <c r="E7366" s="97" t="s">
        <v>71</v>
      </c>
      <c r="F7366" s="59" t="s">
        <v>11809</v>
      </c>
      <c r="G7366" s="24" t="s">
        <v>178</v>
      </c>
      <c r="H7366" s="24" t="s">
        <v>11810</v>
      </c>
      <c r="I7366" s="24" t="s">
        <v>11811</v>
      </c>
      <c r="J7366" s="24"/>
      <c r="K7366" s="24"/>
    </row>
    <row r="7367" spans="1:11" s="5" customFormat="1" ht="16.899999999999999" customHeight="1" x14ac:dyDescent="0.3">
      <c r="A7367" s="89" t="s">
        <v>858</v>
      </c>
      <c r="B7367" s="94" t="s">
        <v>180</v>
      </c>
      <c r="C7367" s="97" t="s">
        <v>181</v>
      </c>
      <c r="D7367" s="97" t="s">
        <v>13</v>
      </c>
      <c r="E7367" s="97" t="s">
        <v>71</v>
      </c>
      <c r="F7367" s="58" t="s">
        <v>11822</v>
      </c>
      <c r="G7367" s="24" t="s">
        <v>164</v>
      </c>
      <c r="H7367" s="24" t="s">
        <v>11823</v>
      </c>
      <c r="I7367" s="24" t="s">
        <v>11824</v>
      </c>
      <c r="J7367" s="24"/>
      <c r="K7367" s="24"/>
    </row>
    <row r="7368" spans="1:11" s="5" customFormat="1" ht="16.899999999999999" customHeight="1" x14ac:dyDescent="0.3">
      <c r="A7368" s="89" t="s">
        <v>858</v>
      </c>
      <c r="B7368" s="94" t="s">
        <v>180</v>
      </c>
      <c r="C7368" s="91" t="s">
        <v>181</v>
      </c>
      <c r="D7368" s="91" t="s">
        <v>13</v>
      </c>
      <c r="E7368" s="91" t="s">
        <v>71</v>
      </c>
      <c r="F7368" s="56" t="s">
        <v>11829</v>
      </c>
      <c r="G7368" s="24" t="s">
        <v>11830</v>
      </c>
      <c r="H7368" s="27" t="s">
        <v>11831</v>
      </c>
      <c r="I7368" s="24" t="s">
        <v>11832</v>
      </c>
      <c r="J7368" s="24" t="s">
        <v>11833</v>
      </c>
      <c r="K7368" s="27" t="s">
        <v>11834</v>
      </c>
    </row>
    <row r="7369" spans="1:11" s="5" customFormat="1" ht="16.899999999999999" customHeight="1" x14ac:dyDescent="0.3">
      <c r="A7369" s="89" t="s">
        <v>858</v>
      </c>
      <c r="B7369" s="94" t="s">
        <v>180</v>
      </c>
      <c r="C7369" s="89" t="s">
        <v>181</v>
      </c>
      <c r="D7369" s="89" t="s">
        <v>11</v>
      </c>
      <c r="E7369" s="89" t="s">
        <v>78</v>
      </c>
      <c r="F7369" s="56" t="s">
        <v>20666</v>
      </c>
      <c r="G7369" s="24" t="s">
        <v>20667</v>
      </c>
      <c r="H7369" s="24" t="s">
        <v>20668</v>
      </c>
      <c r="I7369" s="24" t="s">
        <v>20669</v>
      </c>
      <c r="J7369" s="24"/>
      <c r="K7369" s="24"/>
    </row>
    <row r="7370" spans="1:11" s="5" customFormat="1" ht="16.899999999999999" customHeight="1" x14ac:dyDescent="0.3">
      <c r="A7370" s="89" t="s">
        <v>858</v>
      </c>
      <c r="B7370" s="94" t="s">
        <v>180</v>
      </c>
      <c r="C7370" s="89" t="s">
        <v>181</v>
      </c>
      <c r="D7370" s="89" t="s">
        <v>11</v>
      </c>
      <c r="E7370" s="89" t="s">
        <v>78</v>
      </c>
      <c r="F7370" s="56" t="s">
        <v>20968</v>
      </c>
      <c r="G7370" s="24" t="s">
        <v>20969</v>
      </c>
      <c r="H7370" s="24" t="s">
        <v>20970</v>
      </c>
      <c r="I7370" s="24" t="s">
        <v>20971</v>
      </c>
      <c r="J7370" s="24"/>
      <c r="K7370" s="24"/>
    </row>
    <row r="7371" spans="1:11" s="5" customFormat="1" ht="16.899999999999999" customHeight="1" x14ac:dyDescent="0.3">
      <c r="A7371" s="89" t="s">
        <v>858</v>
      </c>
      <c r="B7371" s="94" t="s">
        <v>180</v>
      </c>
      <c r="C7371" s="89" t="s">
        <v>181</v>
      </c>
      <c r="D7371" s="89" t="s">
        <v>11</v>
      </c>
      <c r="E7371" s="89" t="s">
        <v>78</v>
      </c>
      <c r="F7371" s="56" t="s">
        <v>21288</v>
      </c>
      <c r="G7371" s="24" t="s">
        <v>21289</v>
      </c>
      <c r="H7371" s="24" t="s">
        <v>21290</v>
      </c>
      <c r="I7371" s="24" t="s">
        <v>21291</v>
      </c>
      <c r="J7371" s="24"/>
      <c r="K7371" s="24"/>
    </row>
    <row r="7372" spans="1:11" s="5" customFormat="1" ht="16.899999999999999" customHeight="1" x14ac:dyDescent="0.3">
      <c r="A7372" s="89" t="s">
        <v>858</v>
      </c>
      <c r="B7372" s="94" t="s">
        <v>180</v>
      </c>
      <c r="C7372" s="89" t="s">
        <v>181</v>
      </c>
      <c r="D7372" s="89" t="s">
        <v>11</v>
      </c>
      <c r="E7372" s="89" t="s">
        <v>78</v>
      </c>
      <c r="F7372" s="56" t="s">
        <v>22211</v>
      </c>
      <c r="G7372" s="24" t="s">
        <v>22212</v>
      </c>
      <c r="H7372" s="24" t="s">
        <v>22213</v>
      </c>
      <c r="I7372" s="24" t="s">
        <v>22214</v>
      </c>
      <c r="J7372" s="24"/>
      <c r="K7372" s="24"/>
    </row>
    <row r="7373" spans="1:11" s="5" customFormat="1" ht="16.899999999999999" customHeight="1" x14ac:dyDescent="0.3">
      <c r="A7373" s="89" t="s">
        <v>858</v>
      </c>
      <c r="B7373" s="94" t="s">
        <v>180</v>
      </c>
      <c r="C7373" s="89" t="s">
        <v>181</v>
      </c>
      <c r="D7373" s="89" t="s">
        <v>11</v>
      </c>
      <c r="E7373" s="89" t="s">
        <v>78</v>
      </c>
      <c r="F7373" s="56" t="s">
        <v>23383</v>
      </c>
      <c r="G7373" s="24" t="s">
        <v>23384</v>
      </c>
      <c r="H7373" s="24" t="s">
        <v>23385</v>
      </c>
      <c r="I7373" s="24" t="s">
        <v>23386</v>
      </c>
      <c r="J7373" s="24" t="s">
        <v>23387</v>
      </c>
      <c r="K7373" s="24" t="s">
        <v>23388</v>
      </c>
    </row>
    <row r="7374" spans="1:11" s="5" customFormat="1" ht="16.899999999999999" customHeight="1" x14ac:dyDescent="0.3">
      <c r="A7374" s="89" t="s">
        <v>858</v>
      </c>
      <c r="B7374" s="94" t="s">
        <v>180</v>
      </c>
      <c r="C7374" s="89" t="s">
        <v>181</v>
      </c>
      <c r="D7374" s="89" t="s">
        <v>11</v>
      </c>
      <c r="E7374" s="89" t="s">
        <v>78</v>
      </c>
      <c r="F7374" s="56" t="s">
        <v>23389</v>
      </c>
      <c r="G7374" s="24" t="s">
        <v>23390</v>
      </c>
      <c r="H7374" s="24" t="s">
        <v>23391</v>
      </c>
      <c r="I7374" s="24" t="s">
        <v>23392</v>
      </c>
      <c r="J7374" s="24" t="s">
        <v>23393</v>
      </c>
      <c r="K7374" s="24" t="s">
        <v>23394</v>
      </c>
    </row>
    <row r="7375" spans="1:11" s="5" customFormat="1" ht="16.899999999999999" customHeight="1" x14ac:dyDescent="0.3">
      <c r="A7375" s="89" t="s">
        <v>858</v>
      </c>
      <c r="B7375" s="94" t="s">
        <v>180</v>
      </c>
      <c r="C7375" s="89" t="s">
        <v>181</v>
      </c>
      <c r="D7375" s="89" t="s">
        <v>11</v>
      </c>
      <c r="E7375" s="89" t="s">
        <v>15093</v>
      </c>
      <c r="F7375" s="56" t="s">
        <v>7398</v>
      </c>
      <c r="G7375" s="24" t="s">
        <v>7399</v>
      </c>
      <c r="H7375" s="24" t="s">
        <v>7400</v>
      </c>
      <c r="I7375" s="24" t="s">
        <v>7401</v>
      </c>
      <c r="J7375" s="24" t="s">
        <v>7402</v>
      </c>
      <c r="K7375" s="24" t="s">
        <v>7403</v>
      </c>
    </row>
    <row r="7376" spans="1:11" s="5" customFormat="1" ht="16.899999999999999" customHeight="1" x14ac:dyDescent="0.3">
      <c r="A7376" s="89" t="s">
        <v>858</v>
      </c>
      <c r="B7376" s="94" t="s">
        <v>180</v>
      </c>
      <c r="C7376" s="89" t="s">
        <v>181</v>
      </c>
      <c r="D7376" s="89" t="s">
        <v>11</v>
      </c>
      <c r="E7376" s="89" t="s">
        <v>78</v>
      </c>
      <c r="F7376" s="56" t="s">
        <v>7409</v>
      </c>
      <c r="G7376" s="24" t="s">
        <v>7410</v>
      </c>
      <c r="H7376" s="24" t="s">
        <v>7411</v>
      </c>
      <c r="I7376" s="24" t="s">
        <v>7412</v>
      </c>
      <c r="J7376" s="24" t="s">
        <v>7413</v>
      </c>
      <c r="K7376" s="24" t="s">
        <v>7414</v>
      </c>
    </row>
    <row r="7377" spans="1:12" s="5" customFormat="1" ht="16.899999999999999" customHeight="1" x14ac:dyDescent="0.3">
      <c r="A7377" s="89" t="s">
        <v>858</v>
      </c>
      <c r="B7377" s="94" t="s">
        <v>180</v>
      </c>
      <c r="C7377" s="89" t="s">
        <v>181</v>
      </c>
      <c r="D7377" s="89" t="s">
        <v>11</v>
      </c>
      <c r="E7377" s="89" t="s">
        <v>78</v>
      </c>
      <c r="F7377" s="56" t="s">
        <v>7415</v>
      </c>
      <c r="G7377" s="24" t="s">
        <v>7416</v>
      </c>
      <c r="H7377" s="24" t="s">
        <v>7417</v>
      </c>
      <c r="I7377" s="24" t="s">
        <v>7418</v>
      </c>
      <c r="J7377" s="24" t="s">
        <v>7419</v>
      </c>
      <c r="K7377" s="24" t="s">
        <v>7420</v>
      </c>
    </row>
    <row r="7378" spans="1:12" s="5" customFormat="1" ht="16.899999999999999" customHeight="1" x14ac:dyDescent="0.3">
      <c r="A7378" s="89" t="s">
        <v>858</v>
      </c>
      <c r="B7378" s="94" t="s">
        <v>180</v>
      </c>
      <c r="C7378" s="89" t="s">
        <v>181</v>
      </c>
      <c r="D7378" s="89" t="s">
        <v>11</v>
      </c>
      <c r="E7378" s="89" t="s">
        <v>78</v>
      </c>
      <c r="F7378" s="56" t="s">
        <v>23633</v>
      </c>
      <c r="G7378" s="24" t="s">
        <v>23634</v>
      </c>
      <c r="H7378" s="24" t="s">
        <v>7424</v>
      </c>
      <c r="I7378" s="24" t="s">
        <v>23635</v>
      </c>
      <c r="J7378" s="24" t="s">
        <v>7425</v>
      </c>
      <c r="K7378" s="24" t="s">
        <v>7426</v>
      </c>
    </row>
    <row r="7379" spans="1:12" s="5" customFormat="1" ht="16.899999999999999" customHeight="1" x14ac:dyDescent="0.3">
      <c r="A7379" s="89" t="s">
        <v>858</v>
      </c>
      <c r="B7379" s="94" t="s">
        <v>180</v>
      </c>
      <c r="C7379" s="89" t="s">
        <v>181</v>
      </c>
      <c r="D7379" s="89" t="s">
        <v>11</v>
      </c>
      <c r="E7379" s="89" t="s">
        <v>78</v>
      </c>
      <c r="F7379" s="56" t="s">
        <v>7469</v>
      </c>
      <c r="G7379" s="24" t="s">
        <v>7470</v>
      </c>
      <c r="H7379" s="24" t="s">
        <v>7471</v>
      </c>
      <c r="I7379" s="24" t="s">
        <v>7472</v>
      </c>
      <c r="J7379" s="24"/>
      <c r="K7379" s="24"/>
    </row>
    <row r="7380" spans="1:12" s="5" customFormat="1" ht="16.899999999999999" customHeight="1" x14ac:dyDescent="0.3">
      <c r="A7380" s="89" t="s">
        <v>858</v>
      </c>
      <c r="B7380" s="94" t="s">
        <v>180</v>
      </c>
      <c r="C7380" s="89" t="s">
        <v>181</v>
      </c>
      <c r="D7380" s="89" t="s">
        <v>11</v>
      </c>
      <c r="E7380" s="89" t="s">
        <v>78</v>
      </c>
      <c r="F7380" s="56" t="s">
        <v>7485</v>
      </c>
      <c r="G7380" s="24" t="s">
        <v>23869</v>
      </c>
      <c r="H7380" s="24" t="s">
        <v>7486</v>
      </c>
      <c r="I7380" s="24" t="s">
        <v>23870</v>
      </c>
      <c r="J7380" s="24" t="s">
        <v>23871</v>
      </c>
      <c r="K7380" s="24" t="s">
        <v>23872</v>
      </c>
    </row>
    <row r="7381" spans="1:12" s="5" customFormat="1" ht="16.899999999999999" customHeight="1" x14ac:dyDescent="0.3">
      <c r="A7381" s="89" t="s">
        <v>858</v>
      </c>
      <c r="B7381" s="94" t="s">
        <v>180</v>
      </c>
      <c r="C7381" s="89" t="s">
        <v>181</v>
      </c>
      <c r="D7381" s="89" t="s">
        <v>11</v>
      </c>
      <c r="E7381" s="89" t="s">
        <v>78</v>
      </c>
      <c r="F7381" s="56" t="s">
        <v>7497</v>
      </c>
      <c r="G7381" s="24" t="s">
        <v>7498</v>
      </c>
      <c r="H7381" s="24" t="s">
        <v>23995</v>
      </c>
      <c r="I7381" s="24" t="s">
        <v>23996</v>
      </c>
      <c r="J7381" s="24" t="s">
        <v>7499</v>
      </c>
      <c r="K7381" s="24" t="s">
        <v>7500</v>
      </c>
    </row>
    <row r="7382" spans="1:12" s="5" customFormat="1" ht="16.899999999999999" customHeight="1" x14ac:dyDescent="0.3">
      <c r="A7382" s="89" t="s">
        <v>858</v>
      </c>
      <c r="B7382" s="94" t="s">
        <v>180</v>
      </c>
      <c r="C7382" s="89" t="s">
        <v>181</v>
      </c>
      <c r="D7382" s="89" t="s">
        <v>11</v>
      </c>
      <c r="E7382" s="89" t="s">
        <v>78</v>
      </c>
      <c r="F7382" s="56" t="s">
        <v>7501</v>
      </c>
      <c r="G7382" s="24" t="s">
        <v>24043</v>
      </c>
      <c r="H7382" s="24" t="s">
        <v>7502</v>
      </c>
      <c r="I7382" s="24" t="s">
        <v>24044</v>
      </c>
      <c r="J7382" s="24" t="s">
        <v>7503</v>
      </c>
      <c r="K7382" s="24" t="s">
        <v>7504</v>
      </c>
    </row>
    <row r="7383" spans="1:12" s="5" customFormat="1" ht="16.899999999999999" customHeight="1" x14ac:dyDescent="0.3">
      <c r="A7383" s="89" t="s">
        <v>858</v>
      </c>
      <c r="B7383" s="94" t="s">
        <v>180</v>
      </c>
      <c r="C7383" s="89" t="s">
        <v>181</v>
      </c>
      <c r="D7383" s="89" t="s">
        <v>11</v>
      </c>
      <c r="E7383" s="89" t="s">
        <v>78</v>
      </c>
      <c r="F7383" s="56" t="s">
        <v>24146</v>
      </c>
      <c r="G7383" s="24" t="s">
        <v>24147</v>
      </c>
      <c r="H7383" s="24" t="s">
        <v>7518</v>
      </c>
      <c r="I7383" s="24" t="s">
        <v>24148</v>
      </c>
      <c r="J7383" s="24"/>
      <c r="K7383" s="24"/>
    </row>
    <row r="7384" spans="1:12" s="5" customFormat="1" ht="16.899999999999999" customHeight="1" x14ac:dyDescent="0.3">
      <c r="A7384" s="89" t="s">
        <v>858</v>
      </c>
      <c r="B7384" s="94" t="s">
        <v>180</v>
      </c>
      <c r="C7384" s="97" t="s">
        <v>181</v>
      </c>
      <c r="D7384" s="97" t="s">
        <v>11</v>
      </c>
      <c r="E7384" s="97" t="s">
        <v>78</v>
      </c>
      <c r="F7384" s="56" t="s">
        <v>7567</v>
      </c>
      <c r="G7384" s="26" t="s">
        <v>7568</v>
      </c>
      <c r="H7384" s="24" t="s">
        <v>7569</v>
      </c>
      <c r="I7384" s="24" t="s">
        <v>7570</v>
      </c>
      <c r="J7384" s="26" t="s">
        <v>7571</v>
      </c>
      <c r="K7384" s="24" t="s">
        <v>3172</v>
      </c>
    </row>
    <row r="7385" spans="1:12" s="5" customFormat="1" ht="16.899999999999999" customHeight="1" x14ac:dyDescent="0.3">
      <c r="A7385" s="89" t="s">
        <v>858</v>
      </c>
      <c r="B7385" s="94" t="s">
        <v>180</v>
      </c>
      <c r="C7385" s="91" t="s">
        <v>181</v>
      </c>
      <c r="D7385" s="91" t="s">
        <v>11</v>
      </c>
      <c r="E7385" s="91" t="s">
        <v>78</v>
      </c>
      <c r="F7385" s="56" t="s">
        <v>7581</v>
      </c>
      <c r="G7385" s="27" t="s">
        <v>7582</v>
      </c>
      <c r="H7385" s="27" t="s">
        <v>7583</v>
      </c>
      <c r="I7385" s="27" t="s">
        <v>7584</v>
      </c>
      <c r="J7385" s="24"/>
      <c r="K7385" s="24"/>
    </row>
    <row r="7386" spans="1:12" s="5" customFormat="1" ht="16.899999999999999" customHeight="1" x14ac:dyDescent="0.3">
      <c r="A7386" s="89" t="s">
        <v>858</v>
      </c>
      <c r="B7386" s="94" t="s">
        <v>180</v>
      </c>
      <c r="C7386" s="91" t="s">
        <v>181</v>
      </c>
      <c r="D7386" s="91" t="s">
        <v>11</v>
      </c>
      <c r="E7386" s="91" t="s">
        <v>78</v>
      </c>
      <c r="F7386" s="59" t="s">
        <v>25686</v>
      </c>
      <c r="G7386" s="27" t="s">
        <v>7590</v>
      </c>
      <c r="H7386" s="27" t="s">
        <v>25687</v>
      </c>
      <c r="I7386" s="27" t="s">
        <v>25688</v>
      </c>
      <c r="J7386" s="24" t="s">
        <v>7591</v>
      </c>
      <c r="K7386" s="27" t="s">
        <v>7592</v>
      </c>
    </row>
    <row r="7387" spans="1:12" s="5" customFormat="1" ht="16.899999999999999" customHeight="1" x14ac:dyDescent="0.3">
      <c r="A7387" s="89" t="s">
        <v>858</v>
      </c>
      <c r="B7387" s="94" t="s">
        <v>180</v>
      </c>
      <c r="C7387" s="91" t="s">
        <v>181</v>
      </c>
      <c r="D7387" s="91" t="s">
        <v>11</v>
      </c>
      <c r="E7387" s="91" t="s">
        <v>78</v>
      </c>
      <c r="F7387" s="58" t="s">
        <v>24463</v>
      </c>
      <c r="G7387" s="36" t="s">
        <v>24459</v>
      </c>
      <c r="H7387" s="26" t="s">
        <v>24464</v>
      </c>
      <c r="I7387" s="36" t="s">
        <v>24465</v>
      </c>
      <c r="J7387" s="24"/>
      <c r="K7387" s="24"/>
    </row>
    <row r="7388" spans="1:12" s="5" customFormat="1" ht="16.899999999999999" customHeight="1" x14ac:dyDescent="0.3">
      <c r="A7388" s="89" t="s">
        <v>858</v>
      </c>
      <c r="B7388" s="94" t="s">
        <v>180</v>
      </c>
      <c r="C7388" s="89" t="s">
        <v>181</v>
      </c>
      <c r="D7388" s="89" t="s">
        <v>11</v>
      </c>
      <c r="E7388" s="89" t="s">
        <v>78</v>
      </c>
      <c r="F7388" s="56" t="s">
        <v>7212</v>
      </c>
      <c r="G7388" s="24" t="s">
        <v>7213</v>
      </c>
      <c r="H7388" s="24" t="s">
        <v>7214</v>
      </c>
      <c r="I7388" s="24" t="s">
        <v>176</v>
      </c>
      <c r="J7388" s="24" t="s">
        <v>7215</v>
      </c>
      <c r="K7388" s="24" t="s">
        <v>7216</v>
      </c>
      <c r="L7388" s="28"/>
    </row>
    <row r="7389" spans="1:12" s="5" customFormat="1" ht="16.899999999999999" customHeight="1" x14ac:dyDescent="0.3">
      <c r="A7389" s="89" t="s">
        <v>858</v>
      </c>
      <c r="B7389" s="94" t="s">
        <v>180</v>
      </c>
      <c r="C7389" s="89" t="s">
        <v>181</v>
      </c>
      <c r="D7389" s="89" t="s">
        <v>11</v>
      </c>
      <c r="E7389" s="89" t="s">
        <v>78</v>
      </c>
      <c r="F7389" s="56" t="s">
        <v>7217</v>
      </c>
      <c r="G7389" s="24" t="s">
        <v>7218</v>
      </c>
      <c r="H7389" s="24" t="s">
        <v>7219</v>
      </c>
      <c r="I7389" s="24" t="s">
        <v>176</v>
      </c>
      <c r="J7389" s="24" t="s">
        <v>7220</v>
      </c>
      <c r="K7389" s="24" t="s">
        <v>7221</v>
      </c>
      <c r="L7389" s="28"/>
    </row>
    <row r="7390" spans="1:12" s="5" customFormat="1" ht="16.899999999999999" customHeight="1" x14ac:dyDescent="0.3">
      <c r="A7390" s="89" t="s">
        <v>858</v>
      </c>
      <c r="B7390" s="94" t="s">
        <v>180</v>
      </c>
      <c r="C7390" s="94" t="s">
        <v>181</v>
      </c>
      <c r="D7390" s="94" t="s">
        <v>15075</v>
      </c>
      <c r="E7390" s="94" t="s">
        <v>15076</v>
      </c>
      <c r="F7390" s="61" t="s">
        <v>11377</v>
      </c>
      <c r="G7390" s="4" t="s">
        <v>11378</v>
      </c>
      <c r="H7390" s="4" t="s">
        <v>11379</v>
      </c>
      <c r="I7390" s="4" t="s">
        <v>43</v>
      </c>
      <c r="J7390" s="4" t="s">
        <v>11380</v>
      </c>
      <c r="K7390" s="4" t="s">
        <v>11381</v>
      </c>
    </row>
    <row r="7391" spans="1:12" s="5" customFormat="1" ht="16.899999999999999" customHeight="1" x14ac:dyDescent="0.3">
      <c r="A7391" s="89" t="s">
        <v>858</v>
      </c>
      <c r="B7391" s="94" t="s">
        <v>180</v>
      </c>
      <c r="C7391" s="94" t="s">
        <v>181</v>
      </c>
      <c r="D7391" s="94" t="s">
        <v>15075</v>
      </c>
      <c r="E7391" s="94" t="s">
        <v>15076</v>
      </c>
      <c r="F7391" s="61" t="s">
        <v>11382</v>
      </c>
      <c r="G7391" s="4" t="s">
        <v>11383</v>
      </c>
      <c r="H7391" s="4" t="s">
        <v>11384</v>
      </c>
      <c r="I7391" s="4" t="s">
        <v>168</v>
      </c>
      <c r="J7391" s="4" t="s">
        <v>11385</v>
      </c>
      <c r="K7391" s="4" t="s">
        <v>11386</v>
      </c>
    </row>
    <row r="7392" spans="1:12" s="5" customFormat="1" ht="16.899999999999999" customHeight="1" x14ac:dyDescent="0.3">
      <c r="A7392" s="89" t="s">
        <v>858</v>
      </c>
      <c r="B7392" s="94" t="s">
        <v>180</v>
      </c>
      <c r="C7392" s="89" t="s">
        <v>181</v>
      </c>
      <c r="D7392" s="89" t="s">
        <v>13</v>
      </c>
      <c r="E7392" s="89" t="s">
        <v>57</v>
      </c>
      <c r="F7392" s="56" t="s">
        <v>15419</v>
      </c>
      <c r="G7392" s="24" t="s">
        <v>15420</v>
      </c>
      <c r="H7392" s="24" t="s">
        <v>15421</v>
      </c>
      <c r="I7392" s="24" t="s">
        <v>15422</v>
      </c>
      <c r="J7392" s="24"/>
      <c r="K7392" s="24"/>
    </row>
    <row r="7393" spans="1:11" s="5" customFormat="1" ht="16.899999999999999" customHeight="1" x14ac:dyDescent="0.3">
      <c r="A7393" s="89" t="s">
        <v>858</v>
      </c>
      <c r="B7393" s="94" t="s">
        <v>180</v>
      </c>
      <c r="C7393" s="89" t="s">
        <v>181</v>
      </c>
      <c r="D7393" s="89" t="s">
        <v>13</v>
      </c>
      <c r="E7393" s="89" t="s">
        <v>57</v>
      </c>
      <c r="F7393" s="56" t="s">
        <v>16049</v>
      </c>
      <c r="G7393" s="24" t="s">
        <v>16050</v>
      </c>
      <c r="H7393" s="24" t="s">
        <v>16051</v>
      </c>
      <c r="I7393" s="24" t="s">
        <v>16052</v>
      </c>
      <c r="J7393" s="24"/>
      <c r="K7393" s="24"/>
    </row>
    <row r="7394" spans="1:11" s="5" customFormat="1" ht="16.899999999999999" customHeight="1" x14ac:dyDescent="0.3">
      <c r="A7394" s="89" t="s">
        <v>858</v>
      </c>
      <c r="B7394" s="94" t="s">
        <v>180</v>
      </c>
      <c r="C7394" s="89" t="s">
        <v>181</v>
      </c>
      <c r="D7394" s="89" t="s">
        <v>13</v>
      </c>
      <c r="E7394" s="89" t="s">
        <v>57</v>
      </c>
      <c r="F7394" s="56" t="s">
        <v>16080</v>
      </c>
      <c r="G7394" s="24" t="s">
        <v>16081</v>
      </c>
      <c r="H7394" s="24" t="s">
        <v>16082</v>
      </c>
      <c r="I7394" s="24" t="s">
        <v>16083</v>
      </c>
      <c r="J7394" s="24"/>
      <c r="K7394" s="24"/>
    </row>
    <row r="7395" spans="1:11" s="5" customFormat="1" ht="16.899999999999999" customHeight="1" x14ac:dyDescent="0.3">
      <c r="A7395" s="89" t="s">
        <v>858</v>
      </c>
      <c r="B7395" s="94" t="s">
        <v>180</v>
      </c>
      <c r="C7395" s="89" t="s">
        <v>181</v>
      </c>
      <c r="D7395" s="89" t="s">
        <v>13</v>
      </c>
      <c r="E7395" s="89" t="s">
        <v>57</v>
      </c>
      <c r="F7395" s="56" t="s">
        <v>19540</v>
      </c>
      <c r="G7395" s="24" t="s">
        <v>19541</v>
      </c>
      <c r="H7395" s="24" t="s">
        <v>19542</v>
      </c>
      <c r="I7395" s="24" t="s">
        <v>19543</v>
      </c>
      <c r="J7395" s="24" t="s">
        <v>19544</v>
      </c>
      <c r="K7395" s="24" t="s">
        <v>19545</v>
      </c>
    </row>
    <row r="7396" spans="1:11" s="5" customFormat="1" ht="16.899999999999999" customHeight="1" x14ac:dyDescent="0.3">
      <c r="A7396" s="89" t="s">
        <v>858</v>
      </c>
      <c r="B7396" s="94" t="s">
        <v>180</v>
      </c>
      <c r="C7396" s="89" t="s">
        <v>181</v>
      </c>
      <c r="D7396" s="89" t="s">
        <v>13</v>
      </c>
      <c r="E7396" s="89" t="s">
        <v>57</v>
      </c>
      <c r="F7396" s="56" t="s">
        <v>20650</v>
      </c>
      <c r="G7396" s="24" t="s">
        <v>20651</v>
      </c>
      <c r="H7396" s="24" t="s">
        <v>20652</v>
      </c>
      <c r="I7396" s="24" t="s">
        <v>20653</v>
      </c>
      <c r="J7396" s="24"/>
      <c r="K7396" s="24"/>
    </row>
    <row r="7397" spans="1:11" s="5" customFormat="1" ht="16.899999999999999" customHeight="1" x14ac:dyDescent="0.3">
      <c r="A7397" s="89" t="s">
        <v>858</v>
      </c>
      <c r="B7397" s="94" t="s">
        <v>180</v>
      </c>
      <c r="C7397" s="89" t="s">
        <v>181</v>
      </c>
      <c r="D7397" s="89" t="s">
        <v>13</v>
      </c>
      <c r="E7397" s="89" t="s">
        <v>57</v>
      </c>
      <c r="F7397" s="56" t="s">
        <v>20952</v>
      </c>
      <c r="G7397" s="24" t="s">
        <v>20953</v>
      </c>
      <c r="H7397" s="24" t="s">
        <v>20954</v>
      </c>
      <c r="I7397" s="24" t="s">
        <v>20955</v>
      </c>
      <c r="J7397" s="24"/>
      <c r="K7397" s="24"/>
    </row>
    <row r="7398" spans="1:11" s="5" customFormat="1" ht="16.899999999999999" customHeight="1" x14ac:dyDescent="0.3">
      <c r="A7398" s="89" t="s">
        <v>858</v>
      </c>
      <c r="B7398" s="94" t="s">
        <v>180</v>
      </c>
      <c r="C7398" s="89" t="s">
        <v>181</v>
      </c>
      <c r="D7398" s="89" t="s">
        <v>13</v>
      </c>
      <c r="E7398" s="89" t="s">
        <v>57</v>
      </c>
      <c r="F7398" s="56" t="s">
        <v>13699</v>
      </c>
      <c r="G7398" s="24" t="s">
        <v>21445</v>
      </c>
      <c r="H7398" s="24" t="s">
        <v>13700</v>
      </c>
      <c r="I7398" s="24" t="s">
        <v>21446</v>
      </c>
      <c r="J7398" s="24"/>
      <c r="K7398" s="24"/>
    </row>
    <row r="7399" spans="1:11" s="5" customFormat="1" ht="16.899999999999999" customHeight="1" x14ac:dyDescent="0.3">
      <c r="A7399" s="89" t="s">
        <v>858</v>
      </c>
      <c r="B7399" s="94" t="s">
        <v>180</v>
      </c>
      <c r="C7399" s="89" t="s">
        <v>181</v>
      </c>
      <c r="D7399" s="89" t="s">
        <v>13</v>
      </c>
      <c r="E7399" s="89" t="s">
        <v>57</v>
      </c>
      <c r="F7399" s="56" t="s">
        <v>11542</v>
      </c>
      <c r="G7399" s="24" t="s">
        <v>2232</v>
      </c>
      <c r="H7399" s="24" t="s">
        <v>11543</v>
      </c>
      <c r="I7399" s="24" t="s">
        <v>11544</v>
      </c>
      <c r="J7399" s="24" t="s">
        <v>23483</v>
      </c>
      <c r="K7399" s="24" t="s">
        <v>23484</v>
      </c>
    </row>
    <row r="7400" spans="1:11" s="5" customFormat="1" ht="16.899999999999999" customHeight="1" x14ac:dyDescent="0.3">
      <c r="A7400" s="89" t="s">
        <v>858</v>
      </c>
      <c r="B7400" s="94" t="s">
        <v>180</v>
      </c>
      <c r="C7400" s="89" t="s">
        <v>181</v>
      </c>
      <c r="D7400" s="89" t="s">
        <v>13</v>
      </c>
      <c r="E7400" s="89" t="s">
        <v>57</v>
      </c>
      <c r="F7400" s="56" t="s">
        <v>11563</v>
      </c>
      <c r="G7400" s="24" t="s">
        <v>11564</v>
      </c>
      <c r="H7400" s="24" t="s">
        <v>11565</v>
      </c>
      <c r="I7400" s="24" t="s">
        <v>11566</v>
      </c>
      <c r="J7400" s="24" t="s">
        <v>11567</v>
      </c>
      <c r="K7400" s="24" t="s">
        <v>11568</v>
      </c>
    </row>
    <row r="7401" spans="1:11" s="5" customFormat="1" ht="16.899999999999999" customHeight="1" x14ac:dyDescent="0.3">
      <c r="A7401" s="89" t="s">
        <v>858</v>
      </c>
      <c r="B7401" s="94" t="s">
        <v>180</v>
      </c>
      <c r="C7401" s="89" t="s">
        <v>181</v>
      </c>
      <c r="D7401" s="89" t="s">
        <v>13</v>
      </c>
      <c r="E7401" s="89" t="s">
        <v>57</v>
      </c>
      <c r="F7401" s="56" t="s">
        <v>23644</v>
      </c>
      <c r="G7401" s="24" t="s">
        <v>11589</v>
      </c>
      <c r="H7401" s="24" t="s">
        <v>11590</v>
      </c>
      <c r="I7401" s="24" t="s">
        <v>23645</v>
      </c>
      <c r="J7401" s="24"/>
      <c r="K7401" s="24"/>
    </row>
    <row r="7402" spans="1:11" s="5" customFormat="1" ht="16.899999999999999" customHeight="1" x14ac:dyDescent="0.3">
      <c r="A7402" s="89" t="s">
        <v>858</v>
      </c>
      <c r="B7402" s="94" t="s">
        <v>180</v>
      </c>
      <c r="C7402" s="89" t="s">
        <v>181</v>
      </c>
      <c r="D7402" s="89" t="s">
        <v>13</v>
      </c>
      <c r="E7402" s="89" t="s">
        <v>57</v>
      </c>
      <c r="F7402" s="56" t="s">
        <v>11642</v>
      </c>
      <c r="G7402" s="24" t="s">
        <v>11643</v>
      </c>
      <c r="H7402" s="24" t="s">
        <v>11644</v>
      </c>
      <c r="I7402" s="24" t="s">
        <v>11645</v>
      </c>
      <c r="J7402" s="24"/>
      <c r="K7402" s="24"/>
    </row>
    <row r="7403" spans="1:11" s="5" customFormat="1" ht="16.899999999999999" customHeight="1" x14ac:dyDescent="0.3">
      <c r="A7403" s="89" t="s">
        <v>858</v>
      </c>
      <c r="B7403" s="94" t="s">
        <v>180</v>
      </c>
      <c r="C7403" s="89" t="s">
        <v>181</v>
      </c>
      <c r="D7403" s="89" t="s">
        <v>13</v>
      </c>
      <c r="E7403" s="89" t="s">
        <v>57</v>
      </c>
      <c r="F7403" s="56" t="s">
        <v>11670</v>
      </c>
      <c r="G7403" s="24" t="s">
        <v>11671</v>
      </c>
      <c r="H7403" s="24" t="s">
        <v>11672</v>
      </c>
      <c r="I7403" s="24" t="s">
        <v>11673</v>
      </c>
      <c r="J7403" s="24"/>
      <c r="K7403" s="24"/>
    </row>
    <row r="7404" spans="1:11" s="5" customFormat="1" ht="16.899999999999999" customHeight="1" x14ac:dyDescent="0.3">
      <c r="A7404" s="89" t="s">
        <v>858</v>
      </c>
      <c r="B7404" s="94" t="s">
        <v>180</v>
      </c>
      <c r="C7404" s="89" t="s">
        <v>181</v>
      </c>
      <c r="D7404" s="89" t="s">
        <v>13</v>
      </c>
      <c r="E7404" s="89" t="s">
        <v>15076</v>
      </c>
      <c r="F7404" s="56" t="s">
        <v>23704</v>
      </c>
      <c r="G7404" s="24" t="s">
        <v>23705</v>
      </c>
      <c r="H7404" s="24" t="s">
        <v>23706</v>
      </c>
      <c r="I7404" s="24" t="s">
        <v>23707</v>
      </c>
      <c r="J7404" s="24" t="s">
        <v>23708</v>
      </c>
      <c r="K7404" s="24" t="s">
        <v>23709</v>
      </c>
    </row>
    <row r="7405" spans="1:11" s="5" customFormat="1" ht="16.899999999999999" customHeight="1" x14ac:dyDescent="0.3">
      <c r="A7405" s="89" t="s">
        <v>858</v>
      </c>
      <c r="B7405" s="94" t="s">
        <v>180</v>
      </c>
      <c r="C7405" s="89" t="s">
        <v>181</v>
      </c>
      <c r="D7405" s="89" t="s">
        <v>13</v>
      </c>
      <c r="E7405" s="89" t="s">
        <v>57</v>
      </c>
      <c r="F7405" s="56" t="s">
        <v>11706</v>
      </c>
      <c r="G7405" s="24" t="s">
        <v>11707</v>
      </c>
      <c r="H7405" s="24" t="s">
        <v>11708</v>
      </c>
      <c r="I7405" s="24" t="s">
        <v>23912</v>
      </c>
      <c r="J7405" s="24"/>
      <c r="K7405" s="24"/>
    </row>
    <row r="7406" spans="1:11" s="5" customFormat="1" ht="16.899999999999999" customHeight="1" x14ac:dyDescent="0.3">
      <c r="A7406" s="89" t="s">
        <v>858</v>
      </c>
      <c r="B7406" s="94" t="s">
        <v>180</v>
      </c>
      <c r="C7406" s="89" t="s">
        <v>181</v>
      </c>
      <c r="D7406" s="89" t="s">
        <v>13</v>
      </c>
      <c r="E7406" s="89" t="s">
        <v>57</v>
      </c>
      <c r="F7406" s="56" t="s">
        <v>11715</v>
      </c>
      <c r="G7406" s="24" t="s">
        <v>11716</v>
      </c>
      <c r="H7406" s="24" t="s">
        <v>11717</v>
      </c>
      <c r="I7406" s="24" t="s">
        <v>11718</v>
      </c>
      <c r="J7406" s="24" t="s">
        <v>11719</v>
      </c>
      <c r="K7406" s="24" t="s">
        <v>11720</v>
      </c>
    </row>
    <row r="7407" spans="1:11" s="5" customFormat="1" ht="16.899999999999999" customHeight="1" x14ac:dyDescent="0.3">
      <c r="A7407" s="89" t="s">
        <v>858</v>
      </c>
      <c r="B7407" s="94" t="s">
        <v>180</v>
      </c>
      <c r="C7407" s="89" t="s">
        <v>181</v>
      </c>
      <c r="D7407" s="89" t="s">
        <v>13</v>
      </c>
      <c r="E7407" s="89" t="s">
        <v>57</v>
      </c>
      <c r="F7407" s="56" t="s">
        <v>24120</v>
      </c>
      <c r="G7407" s="24" t="s">
        <v>11756</v>
      </c>
      <c r="H7407" s="24" t="s">
        <v>11757</v>
      </c>
      <c r="I7407" s="24" t="s">
        <v>24121</v>
      </c>
      <c r="J7407" s="24" t="s">
        <v>24122</v>
      </c>
      <c r="K7407" s="24" t="s">
        <v>24123</v>
      </c>
    </row>
    <row r="7408" spans="1:11" s="5" customFormat="1" ht="16.899999999999999" customHeight="1" x14ac:dyDescent="0.3">
      <c r="A7408" s="89" t="s">
        <v>858</v>
      </c>
      <c r="B7408" s="94" t="s">
        <v>180</v>
      </c>
      <c r="C7408" s="89" t="s">
        <v>181</v>
      </c>
      <c r="D7408" s="89" t="s">
        <v>13</v>
      </c>
      <c r="E7408" s="89" t="s">
        <v>57</v>
      </c>
      <c r="F7408" s="56" t="s">
        <v>11784</v>
      </c>
      <c r="G7408" s="24" t="s">
        <v>11785</v>
      </c>
      <c r="H7408" s="24" t="s">
        <v>11786</v>
      </c>
      <c r="I7408" s="24" t="s">
        <v>11787</v>
      </c>
      <c r="J7408" s="24" t="s">
        <v>11788</v>
      </c>
      <c r="K7408" s="24" t="s">
        <v>11789</v>
      </c>
    </row>
    <row r="7409" spans="1:12" s="5" customFormat="1" ht="16.899999999999999" customHeight="1" x14ac:dyDescent="0.3">
      <c r="A7409" s="89" t="s">
        <v>858</v>
      </c>
      <c r="B7409" s="94" t="s">
        <v>180</v>
      </c>
      <c r="C7409" s="91" t="s">
        <v>181</v>
      </c>
      <c r="D7409" s="91" t="s">
        <v>13</v>
      </c>
      <c r="E7409" s="91" t="s">
        <v>57</v>
      </c>
      <c r="F7409" s="56" t="s">
        <v>11843</v>
      </c>
      <c r="G7409" s="24" t="s">
        <v>11844</v>
      </c>
      <c r="H7409" s="24" t="s">
        <v>11845</v>
      </c>
      <c r="I7409" s="24" t="s">
        <v>11846</v>
      </c>
      <c r="J7409" s="24"/>
      <c r="K7409" s="24"/>
    </row>
    <row r="7410" spans="1:12" s="5" customFormat="1" ht="16.899999999999999" customHeight="1" x14ac:dyDescent="0.3">
      <c r="A7410" s="89" t="s">
        <v>858</v>
      </c>
      <c r="B7410" s="94" t="s">
        <v>180</v>
      </c>
      <c r="C7410" s="91" t="s">
        <v>181</v>
      </c>
      <c r="D7410" s="91" t="s">
        <v>13</v>
      </c>
      <c r="E7410" s="91" t="s">
        <v>57</v>
      </c>
      <c r="F7410" s="56" t="s">
        <v>11890</v>
      </c>
      <c r="G7410" s="24" t="s">
        <v>11891</v>
      </c>
      <c r="H7410" s="27" t="s">
        <v>25689</v>
      </c>
      <c r="I7410" s="24" t="s">
        <v>11892</v>
      </c>
      <c r="J7410" s="24"/>
      <c r="K7410" s="24"/>
    </row>
    <row r="7411" spans="1:12" s="5" customFormat="1" ht="16.899999999999999" customHeight="1" x14ac:dyDescent="0.3">
      <c r="A7411" s="89" t="s">
        <v>858</v>
      </c>
      <c r="B7411" s="94" t="s">
        <v>180</v>
      </c>
      <c r="C7411" s="89" t="s">
        <v>181</v>
      </c>
      <c r="D7411" s="89" t="s">
        <v>18</v>
      </c>
      <c r="E7411" s="89" t="s">
        <v>98</v>
      </c>
      <c r="F7411" s="56" t="s">
        <v>15638</v>
      </c>
      <c r="G7411" s="24" t="s">
        <v>15639</v>
      </c>
      <c r="H7411" s="24" t="s">
        <v>15640</v>
      </c>
      <c r="I7411" s="24" t="s">
        <v>15641</v>
      </c>
      <c r="J7411" s="24"/>
      <c r="K7411" s="24"/>
    </row>
    <row r="7412" spans="1:12" s="5" customFormat="1" ht="16.899999999999999" customHeight="1" x14ac:dyDescent="0.3">
      <c r="A7412" s="89" t="s">
        <v>858</v>
      </c>
      <c r="B7412" s="94" t="s">
        <v>180</v>
      </c>
      <c r="C7412" s="89" t="s">
        <v>181</v>
      </c>
      <c r="D7412" s="89" t="s">
        <v>18</v>
      </c>
      <c r="E7412" s="89" t="s">
        <v>98</v>
      </c>
      <c r="F7412" s="56" t="s">
        <v>19523</v>
      </c>
      <c r="G7412" s="24" t="s">
        <v>19524</v>
      </c>
      <c r="H7412" s="24" t="s">
        <v>19525</v>
      </c>
      <c r="I7412" s="24" t="s">
        <v>19491</v>
      </c>
      <c r="J7412" s="24" t="s">
        <v>19526</v>
      </c>
      <c r="K7412" s="24" t="s">
        <v>19527</v>
      </c>
    </row>
    <row r="7413" spans="1:12" s="5" customFormat="1" ht="16.899999999999999" customHeight="1" x14ac:dyDescent="0.3">
      <c r="A7413" s="89" t="s">
        <v>858</v>
      </c>
      <c r="B7413" s="94" t="s">
        <v>180</v>
      </c>
      <c r="C7413" s="89" t="s">
        <v>181</v>
      </c>
      <c r="D7413" s="89" t="s">
        <v>18</v>
      </c>
      <c r="E7413" s="89" t="s">
        <v>98</v>
      </c>
      <c r="F7413" s="56" t="s">
        <v>20486</v>
      </c>
      <c r="G7413" s="24" t="s">
        <v>20487</v>
      </c>
      <c r="H7413" s="24" t="s">
        <v>20488</v>
      </c>
      <c r="I7413" s="24" t="s">
        <v>20489</v>
      </c>
      <c r="J7413" s="24"/>
      <c r="K7413" s="24"/>
    </row>
    <row r="7414" spans="1:12" s="5" customFormat="1" ht="16.899999999999999" customHeight="1" x14ac:dyDescent="0.3">
      <c r="A7414" s="89" t="s">
        <v>858</v>
      </c>
      <c r="B7414" s="94" t="s">
        <v>180</v>
      </c>
      <c r="C7414" s="89" t="s">
        <v>181</v>
      </c>
      <c r="D7414" s="89" t="s">
        <v>18</v>
      </c>
      <c r="E7414" s="89" t="s">
        <v>98</v>
      </c>
      <c r="F7414" s="56" t="s">
        <v>20899</v>
      </c>
      <c r="G7414" s="24" t="s">
        <v>20900</v>
      </c>
      <c r="H7414" s="24" t="s">
        <v>20901</v>
      </c>
      <c r="I7414" s="24" t="s">
        <v>20902</v>
      </c>
      <c r="J7414" s="24"/>
      <c r="K7414" s="24"/>
    </row>
    <row r="7415" spans="1:12" s="5" customFormat="1" ht="16.899999999999999" customHeight="1" x14ac:dyDescent="0.3">
      <c r="A7415" s="89" t="s">
        <v>858</v>
      </c>
      <c r="B7415" s="94" t="s">
        <v>180</v>
      </c>
      <c r="C7415" s="89" t="s">
        <v>181</v>
      </c>
      <c r="D7415" s="89" t="s">
        <v>18</v>
      </c>
      <c r="E7415" s="89" t="s">
        <v>98</v>
      </c>
      <c r="F7415" s="56" t="s">
        <v>22266</v>
      </c>
      <c r="G7415" s="24" t="s">
        <v>22267</v>
      </c>
      <c r="H7415" s="24" t="s">
        <v>22268</v>
      </c>
      <c r="I7415" s="24" t="s">
        <v>22269</v>
      </c>
      <c r="J7415" s="24"/>
      <c r="K7415" s="24"/>
    </row>
    <row r="7416" spans="1:12" s="5" customFormat="1" ht="16.899999999999999" customHeight="1" x14ac:dyDescent="0.3">
      <c r="A7416" s="89" t="s">
        <v>858</v>
      </c>
      <c r="B7416" s="94" t="s">
        <v>180</v>
      </c>
      <c r="C7416" s="89" t="s">
        <v>181</v>
      </c>
      <c r="D7416" s="89" t="s">
        <v>18</v>
      </c>
      <c r="E7416" s="89" t="s">
        <v>98</v>
      </c>
      <c r="F7416" s="56" t="s">
        <v>644</v>
      </c>
      <c r="G7416" s="24" t="s">
        <v>645</v>
      </c>
      <c r="H7416" s="24" t="s">
        <v>646</v>
      </c>
      <c r="I7416" s="24" t="s">
        <v>647</v>
      </c>
      <c r="J7416" s="24"/>
      <c r="K7416" s="24"/>
    </row>
    <row r="7417" spans="1:12" s="5" customFormat="1" ht="16.899999999999999" customHeight="1" x14ac:dyDescent="0.3">
      <c r="A7417" s="89" t="s">
        <v>858</v>
      </c>
      <c r="B7417" s="94" t="s">
        <v>180</v>
      </c>
      <c r="C7417" s="89" t="s">
        <v>181</v>
      </c>
      <c r="D7417" s="89" t="s">
        <v>18</v>
      </c>
      <c r="E7417" s="89" t="s">
        <v>98</v>
      </c>
      <c r="F7417" s="56" t="s">
        <v>23700</v>
      </c>
      <c r="G7417" s="24" t="s">
        <v>23701</v>
      </c>
      <c r="H7417" s="24" t="s">
        <v>23702</v>
      </c>
      <c r="I7417" s="24" t="s">
        <v>23703</v>
      </c>
      <c r="J7417" s="24" t="s">
        <v>668</v>
      </c>
      <c r="K7417" s="24" t="s">
        <v>669</v>
      </c>
    </row>
    <row r="7418" spans="1:12" s="5" customFormat="1" ht="16.899999999999999" customHeight="1" x14ac:dyDescent="0.3">
      <c r="A7418" s="89" t="s">
        <v>858</v>
      </c>
      <c r="B7418" s="94" t="s">
        <v>180</v>
      </c>
      <c r="C7418" s="89" t="s">
        <v>181</v>
      </c>
      <c r="D7418" s="89" t="s">
        <v>18</v>
      </c>
      <c r="E7418" s="89" t="s">
        <v>98</v>
      </c>
      <c r="F7418" s="56" t="s">
        <v>670</v>
      </c>
      <c r="G7418" s="24" t="s">
        <v>23710</v>
      </c>
      <c r="H7418" s="24" t="s">
        <v>671</v>
      </c>
      <c r="I7418" s="24" t="s">
        <v>23711</v>
      </c>
      <c r="J7418" s="24"/>
      <c r="K7418" s="24"/>
    </row>
    <row r="7419" spans="1:12" s="5" customFormat="1" ht="16.899999999999999" customHeight="1" x14ac:dyDescent="0.3">
      <c r="A7419" s="89" t="s">
        <v>858</v>
      </c>
      <c r="B7419" s="94" t="s">
        <v>180</v>
      </c>
      <c r="C7419" s="89" t="s">
        <v>181</v>
      </c>
      <c r="D7419" s="89" t="s">
        <v>18</v>
      </c>
      <c r="E7419" s="89" t="s">
        <v>98</v>
      </c>
      <c r="F7419" s="56" t="s">
        <v>676</v>
      </c>
      <c r="G7419" s="24" t="s">
        <v>23859</v>
      </c>
      <c r="H7419" s="24" t="s">
        <v>677</v>
      </c>
      <c r="I7419" s="24" t="s">
        <v>23860</v>
      </c>
      <c r="J7419" s="24" t="s">
        <v>678</v>
      </c>
      <c r="K7419" s="24" t="s">
        <v>23861</v>
      </c>
    </row>
    <row r="7420" spans="1:12" s="5" customFormat="1" ht="16.899999999999999" customHeight="1" x14ac:dyDescent="0.3">
      <c r="A7420" s="89" t="s">
        <v>858</v>
      </c>
      <c r="B7420" s="94" t="s">
        <v>180</v>
      </c>
      <c r="C7420" s="89" t="s">
        <v>181</v>
      </c>
      <c r="D7420" s="89" t="s">
        <v>18</v>
      </c>
      <c r="E7420" s="89" t="s">
        <v>98</v>
      </c>
      <c r="F7420" s="56" t="s">
        <v>24015</v>
      </c>
      <c r="G7420" s="24" t="s">
        <v>707</v>
      </c>
      <c r="H7420" s="24" t="s">
        <v>24016</v>
      </c>
      <c r="I7420" s="24" t="s">
        <v>24017</v>
      </c>
      <c r="J7420" s="24"/>
      <c r="K7420" s="24"/>
    </row>
    <row r="7421" spans="1:12" s="5" customFormat="1" ht="16.899999999999999" customHeight="1" x14ac:dyDescent="0.3">
      <c r="A7421" s="89" t="s">
        <v>858</v>
      </c>
      <c r="B7421" s="94" t="s">
        <v>180</v>
      </c>
      <c r="C7421" s="97" t="s">
        <v>181</v>
      </c>
      <c r="D7421" s="97" t="s">
        <v>18</v>
      </c>
      <c r="E7421" s="97" t="s">
        <v>98</v>
      </c>
      <c r="F7421" s="56" t="s">
        <v>765</v>
      </c>
      <c r="G7421" s="24" t="s">
        <v>766</v>
      </c>
      <c r="H7421" s="24" t="s">
        <v>767</v>
      </c>
      <c r="I7421" s="24" t="s">
        <v>768</v>
      </c>
      <c r="J7421" s="24" t="s">
        <v>769</v>
      </c>
      <c r="K7421" s="24" t="s">
        <v>770</v>
      </c>
    </row>
    <row r="7422" spans="1:12" s="5" customFormat="1" ht="16.899999999999999" customHeight="1" x14ac:dyDescent="0.3">
      <c r="A7422" s="89" t="s">
        <v>858</v>
      </c>
      <c r="B7422" s="94" t="s">
        <v>180</v>
      </c>
      <c r="C7422" s="97" t="s">
        <v>181</v>
      </c>
      <c r="D7422" s="97" t="s">
        <v>18</v>
      </c>
      <c r="E7422" s="97" t="s">
        <v>98</v>
      </c>
      <c r="F7422" s="58" t="s">
        <v>784</v>
      </c>
      <c r="G7422" s="24" t="s">
        <v>785</v>
      </c>
      <c r="H7422" s="26" t="s">
        <v>786</v>
      </c>
      <c r="I7422" s="26" t="s">
        <v>787</v>
      </c>
      <c r="J7422" s="26" t="s">
        <v>788</v>
      </c>
      <c r="K7422" s="24" t="s">
        <v>789</v>
      </c>
    </row>
    <row r="7423" spans="1:12" s="5" customFormat="1" ht="16.899999999999999" customHeight="1" x14ac:dyDescent="0.3">
      <c r="A7423" s="89" t="s">
        <v>858</v>
      </c>
      <c r="B7423" s="94" t="s">
        <v>180</v>
      </c>
      <c r="C7423" s="89" t="s">
        <v>181</v>
      </c>
      <c r="D7423" s="89" t="s">
        <v>18</v>
      </c>
      <c r="E7423" s="89" t="s">
        <v>98</v>
      </c>
      <c r="F7423" s="56" t="s">
        <v>525</v>
      </c>
      <c r="G7423" s="24" t="s">
        <v>526</v>
      </c>
      <c r="H7423" s="24" t="s">
        <v>527</v>
      </c>
      <c r="I7423" s="24" t="s">
        <v>528</v>
      </c>
      <c r="J7423" s="24" t="s">
        <v>529</v>
      </c>
      <c r="K7423" s="24" t="s">
        <v>530</v>
      </c>
      <c r="L7423" s="28"/>
    </row>
    <row r="7424" spans="1:12" s="5" customFormat="1" ht="16.899999999999999" customHeight="1" x14ac:dyDescent="0.3">
      <c r="A7424" s="89" t="s">
        <v>858</v>
      </c>
      <c r="B7424" s="94" t="s">
        <v>180</v>
      </c>
      <c r="C7424" s="89" t="s">
        <v>181</v>
      </c>
      <c r="D7424" s="89" t="s">
        <v>18</v>
      </c>
      <c r="E7424" s="89" t="s">
        <v>98</v>
      </c>
      <c r="F7424" s="56" t="s">
        <v>531</v>
      </c>
      <c r="G7424" s="24" t="s">
        <v>532</v>
      </c>
      <c r="H7424" s="24" t="s">
        <v>533</v>
      </c>
      <c r="I7424" s="24" t="s">
        <v>534</v>
      </c>
      <c r="J7424" s="24" t="s">
        <v>535</v>
      </c>
      <c r="K7424" s="24" t="s">
        <v>536</v>
      </c>
      <c r="L7424" s="28"/>
    </row>
    <row r="7425" spans="1:19" s="5" customFormat="1" ht="16.899999999999999" customHeight="1" x14ac:dyDescent="0.3">
      <c r="A7425" s="89" t="s">
        <v>858</v>
      </c>
      <c r="B7425" s="94" t="s">
        <v>180</v>
      </c>
      <c r="C7425" s="89" t="s">
        <v>181</v>
      </c>
      <c r="D7425" s="89" t="s">
        <v>18</v>
      </c>
      <c r="E7425" s="89" t="s">
        <v>98</v>
      </c>
      <c r="F7425" s="56" t="s">
        <v>537</v>
      </c>
      <c r="G7425" s="24" t="s">
        <v>538</v>
      </c>
      <c r="H7425" s="24" t="s">
        <v>539</v>
      </c>
      <c r="I7425" s="24" t="s">
        <v>540</v>
      </c>
      <c r="J7425" s="24" t="s">
        <v>541</v>
      </c>
      <c r="K7425" s="24" t="s">
        <v>542</v>
      </c>
      <c r="L7425" s="28"/>
    </row>
    <row r="7426" spans="1:19" s="5" customFormat="1" ht="16.899999999999999" customHeight="1" x14ac:dyDescent="0.3">
      <c r="A7426" s="89" t="s">
        <v>858</v>
      </c>
      <c r="B7426" s="94" t="s">
        <v>180</v>
      </c>
      <c r="C7426" s="89" t="s">
        <v>181</v>
      </c>
      <c r="D7426" s="89" t="s">
        <v>18</v>
      </c>
      <c r="E7426" s="89" t="s">
        <v>98</v>
      </c>
      <c r="F7426" s="56" t="s">
        <v>543</v>
      </c>
      <c r="G7426" s="24" t="s">
        <v>544</v>
      </c>
      <c r="H7426" s="24" t="s">
        <v>545</v>
      </c>
      <c r="I7426" s="24" t="s">
        <v>546</v>
      </c>
      <c r="J7426" s="24" t="s">
        <v>547</v>
      </c>
      <c r="K7426" s="24" t="s">
        <v>548</v>
      </c>
      <c r="L7426" s="28"/>
    </row>
    <row r="7427" spans="1:19" s="5" customFormat="1" ht="16.899999999999999" customHeight="1" x14ac:dyDescent="0.3">
      <c r="A7427" s="89" t="s">
        <v>858</v>
      </c>
      <c r="B7427" s="94" t="s">
        <v>180</v>
      </c>
      <c r="C7427" s="89" t="s">
        <v>181</v>
      </c>
      <c r="D7427" s="89" t="s">
        <v>18</v>
      </c>
      <c r="E7427" s="89" t="s">
        <v>98</v>
      </c>
      <c r="F7427" s="56" t="s">
        <v>549</v>
      </c>
      <c r="G7427" s="24" t="s">
        <v>550</v>
      </c>
      <c r="H7427" s="24" t="s">
        <v>551</v>
      </c>
      <c r="I7427" s="24" t="s">
        <v>552</v>
      </c>
      <c r="J7427" s="24" t="s">
        <v>553</v>
      </c>
      <c r="K7427" s="24" t="s">
        <v>554</v>
      </c>
      <c r="L7427" s="28"/>
    </row>
    <row r="7428" spans="1:19" s="5" customFormat="1" ht="16.899999999999999" customHeight="1" x14ac:dyDescent="0.3">
      <c r="A7428" s="89" t="s">
        <v>858</v>
      </c>
      <c r="B7428" s="94" t="s">
        <v>180</v>
      </c>
      <c r="C7428" s="89" t="s">
        <v>181</v>
      </c>
      <c r="D7428" s="89" t="s">
        <v>18</v>
      </c>
      <c r="E7428" s="89" t="s">
        <v>98</v>
      </c>
      <c r="F7428" s="56" t="s">
        <v>555</v>
      </c>
      <c r="G7428" s="24" t="s">
        <v>556</v>
      </c>
      <c r="H7428" s="24" t="s">
        <v>557</v>
      </c>
      <c r="I7428" s="24" t="s">
        <v>558</v>
      </c>
      <c r="J7428" s="24" t="s">
        <v>559</v>
      </c>
      <c r="K7428" s="24" t="s">
        <v>560</v>
      </c>
      <c r="L7428" s="28"/>
    </row>
    <row r="7429" spans="1:19" s="5" customFormat="1" ht="16.899999999999999" customHeight="1" x14ac:dyDescent="0.3">
      <c r="A7429" s="89" t="s">
        <v>858</v>
      </c>
      <c r="B7429" s="94" t="s">
        <v>180</v>
      </c>
      <c r="C7429" s="89" t="s">
        <v>181</v>
      </c>
      <c r="D7429" s="89" t="s">
        <v>18</v>
      </c>
      <c r="E7429" s="89" t="s">
        <v>98</v>
      </c>
      <c r="F7429" s="56" t="s">
        <v>25406</v>
      </c>
      <c r="G7429" s="24" t="s">
        <v>25407</v>
      </c>
      <c r="H7429" s="24" t="s">
        <v>25408</v>
      </c>
      <c r="I7429" s="24" t="s">
        <v>25409</v>
      </c>
      <c r="J7429" s="24" t="s">
        <v>25410</v>
      </c>
      <c r="K7429" s="24" t="s">
        <v>25411</v>
      </c>
      <c r="L7429" s="28"/>
    </row>
    <row r="7430" spans="1:19" s="5" customFormat="1" ht="16.899999999999999" customHeight="1" x14ac:dyDescent="0.3">
      <c r="A7430" s="89" t="s">
        <v>858</v>
      </c>
      <c r="B7430" s="94" t="s">
        <v>180</v>
      </c>
      <c r="C7430" s="95" t="s">
        <v>181</v>
      </c>
      <c r="D7430" s="95" t="s">
        <v>18</v>
      </c>
      <c r="E7430" s="95" t="s">
        <v>98</v>
      </c>
      <c r="F7430" s="62" t="s">
        <v>25406</v>
      </c>
      <c r="G7430" s="30" t="s">
        <v>25407</v>
      </c>
      <c r="H7430" s="30" t="s">
        <v>25408</v>
      </c>
      <c r="I7430" s="30" t="s">
        <v>25409</v>
      </c>
      <c r="J7430" s="30" t="s">
        <v>25410</v>
      </c>
      <c r="K7430" s="30" t="s">
        <v>25411</v>
      </c>
    </row>
    <row r="7431" spans="1:19" s="5" customFormat="1" ht="16.899999999999999" customHeight="1" x14ac:dyDescent="0.3">
      <c r="A7431" s="89" t="s">
        <v>858</v>
      </c>
      <c r="B7431" s="94" t="s">
        <v>180</v>
      </c>
      <c r="C7431" s="92" t="s">
        <v>181</v>
      </c>
      <c r="D7431" s="92" t="s">
        <v>18</v>
      </c>
      <c r="E7431" s="92" t="s">
        <v>98</v>
      </c>
      <c r="F7431" s="60" t="s">
        <v>13670</v>
      </c>
      <c r="G7431" s="29" t="s">
        <v>25483</v>
      </c>
      <c r="H7431" s="29" t="s">
        <v>13671</v>
      </c>
      <c r="I7431" s="29" t="s">
        <v>25484</v>
      </c>
      <c r="J7431" s="29"/>
      <c r="K7431" s="29"/>
    </row>
    <row r="7432" spans="1:19" s="5" customFormat="1" ht="16.899999999999999" customHeight="1" x14ac:dyDescent="0.3">
      <c r="A7432" s="89" t="s">
        <v>858</v>
      </c>
      <c r="B7432" s="94" t="s">
        <v>180</v>
      </c>
      <c r="C7432" s="89" t="s">
        <v>181</v>
      </c>
      <c r="D7432" s="89" t="s">
        <v>22</v>
      </c>
      <c r="E7432" s="89" t="s">
        <v>23557</v>
      </c>
      <c r="F7432" s="56" t="s">
        <v>4982</v>
      </c>
      <c r="G7432" s="24" t="s">
        <v>4983</v>
      </c>
      <c r="H7432" s="24" t="s">
        <v>4984</v>
      </c>
      <c r="I7432" s="24" t="s">
        <v>4985</v>
      </c>
      <c r="J7432" s="24" t="s">
        <v>23558</v>
      </c>
      <c r="K7432" s="24" t="s">
        <v>4986</v>
      </c>
    </row>
    <row r="7433" spans="1:19" s="5" customFormat="1" ht="16.899999999999999" customHeight="1" x14ac:dyDescent="0.3">
      <c r="A7433" s="89" t="s">
        <v>858</v>
      </c>
      <c r="B7433" s="94" t="s">
        <v>180</v>
      </c>
      <c r="C7433" s="89" t="s">
        <v>181</v>
      </c>
      <c r="D7433" s="89" t="s">
        <v>26</v>
      </c>
      <c r="E7433" s="89" t="s">
        <v>90</v>
      </c>
      <c r="F7433" s="56" t="s">
        <v>15595</v>
      </c>
      <c r="G7433" s="24" t="s">
        <v>15596</v>
      </c>
      <c r="H7433" s="24" t="s">
        <v>15597</v>
      </c>
      <c r="I7433" s="24" t="s">
        <v>15598</v>
      </c>
      <c r="J7433" s="24"/>
      <c r="K7433" s="24"/>
    </row>
    <row r="7434" spans="1:19" s="5" customFormat="1" ht="16.899999999999999" customHeight="1" x14ac:dyDescent="0.3">
      <c r="A7434" s="89" t="s">
        <v>858</v>
      </c>
      <c r="B7434" s="94" t="s">
        <v>180</v>
      </c>
      <c r="C7434" s="89" t="s">
        <v>181</v>
      </c>
      <c r="D7434" s="89" t="s">
        <v>26</v>
      </c>
      <c r="E7434" s="94" t="s">
        <v>90</v>
      </c>
      <c r="F7434" s="61" t="s">
        <v>15833</v>
      </c>
      <c r="G7434" s="4" t="s">
        <v>15834</v>
      </c>
      <c r="H7434" s="4" t="s">
        <v>15835</v>
      </c>
      <c r="I7434" s="4" t="s">
        <v>15836</v>
      </c>
      <c r="J7434" s="4"/>
      <c r="K7434" s="4"/>
      <c r="L7434" s="28"/>
      <c r="M7434" s="28"/>
      <c r="N7434" s="28"/>
      <c r="O7434" s="28"/>
      <c r="P7434" s="28"/>
      <c r="Q7434" s="28"/>
      <c r="R7434" s="28"/>
      <c r="S7434" s="28"/>
    </row>
    <row r="7435" spans="1:19" s="5" customFormat="1" ht="16.899999999999999" customHeight="1" x14ac:dyDescent="0.3">
      <c r="A7435" s="89" t="s">
        <v>858</v>
      </c>
      <c r="B7435" s="94" t="s">
        <v>180</v>
      </c>
      <c r="C7435" s="89" t="s">
        <v>181</v>
      </c>
      <c r="D7435" s="89" t="s">
        <v>26</v>
      </c>
      <c r="E7435" s="94" t="s">
        <v>90</v>
      </c>
      <c r="F7435" s="61" t="s">
        <v>15833</v>
      </c>
      <c r="G7435" s="4" t="s">
        <v>15839</v>
      </c>
      <c r="H7435" s="4" t="s">
        <v>15835</v>
      </c>
      <c r="I7435" s="4" t="s">
        <v>15836</v>
      </c>
      <c r="J7435" s="4"/>
      <c r="K7435" s="4"/>
      <c r="L7435" s="28"/>
      <c r="M7435" s="28"/>
      <c r="N7435" s="28"/>
      <c r="O7435" s="28"/>
      <c r="P7435" s="28"/>
      <c r="Q7435" s="28"/>
      <c r="R7435" s="28"/>
      <c r="S7435" s="28"/>
    </row>
    <row r="7436" spans="1:19" s="5" customFormat="1" ht="16.899999999999999" customHeight="1" x14ac:dyDescent="0.3">
      <c r="A7436" s="89" t="s">
        <v>858</v>
      </c>
      <c r="B7436" s="94" t="s">
        <v>180</v>
      </c>
      <c r="C7436" s="89" t="s">
        <v>181</v>
      </c>
      <c r="D7436" s="89" t="s">
        <v>26</v>
      </c>
      <c r="E7436" s="89" t="s">
        <v>90</v>
      </c>
      <c r="F7436" s="56" t="s">
        <v>15987</v>
      </c>
      <c r="G7436" s="24" t="s">
        <v>15988</v>
      </c>
      <c r="H7436" s="24" t="s">
        <v>15989</v>
      </c>
      <c r="I7436" s="24" t="s">
        <v>15990</v>
      </c>
      <c r="J7436" s="24" t="s">
        <v>15991</v>
      </c>
      <c r="K7436" s="24" t="s">
        <v>15992</v>
      </c>
    </row>
    <row r="7437" spans="1:19" s="5" customFormat="1" ht="16.899999999999999" customHeight="1" x14ac:dyDescent="0.3">
      <c r="A7437" s="89" t="s">
        <v>858</v>
      </c>
      <c r="B7437" s="94" t="s">
        <v>180</v>
      </c>
      <c r="C7437" s="89" t="s">
        <v>181</v>
      </c>
      <c r="D7437" s="89" t="s">
        <v>26</v>
      </c>
      <c r="E7437" s="89" t="s">
        <v>90</v>
      </c>
      <c r="F7437" s="56" t="s">
        <v>9355</v>
      </c>
      <c r="G7437" s="24" t="s">
        <v>9356</v>
      </c>
      <c r="H7437" s="24" t="s">
        <v>23457</v>
      </c>
      <c r="I7437" s="24" t="s">
        <v>23458</v>
      </c>
      <c r="J7437" s="24" t="s">
        <v>9357</v>
      </c>
      <c r="K7437" s="24" t="s">
        <v>23459</v>
      </c>
    </row>
    <row r="7438" spans="1:19" s="5" customFormat="1" ht="16.899999999999999" customHeight="1" x14ac:dyDescent="0.3">
      <c r="A7438" s="89" t="s">
        <v>858</v>
      </c>
      <c r="B7438" s="94" t="s">
        <v>180</v>
      </c>
      <c r="C7438" s="89" t="s">
        <v>181</v>
      </c>
      <c r="D7438" s="89" t="s">
        <v>26</v>
      </c>
      <c r="E7438" s="89" t="s">
        <v>90</v>
      </c>
      <c r="F7438" s="56" t="s">
        <v>9431</v>
      </c>
      <c r="G7438" s="24" t="s">
        <v>9432</v>
      </c>
      <c r="H7438" s="24" t="s">
        <v>9433</v>
      </c>
      <c r="I7438" s="24" t="s">
        <v>9434</v>
      </c>
      <c r="J7438" s="24" t="s">
        <v>9435</v>
      </c>
      <c r="K7438" s="24" t="s">
        <v>9436</v>
      </c>
    </row>
    <row r="7439" spans="1:19" s="5" customFormat="1" ht="16.899999999999999" customHeight="1" x14ac:dyDescent="0.3">
      <c r="A7439" s="89" t="s">
        <v>858</v>
      </c>
      <c r="B7439" s="94" t="s">
        <v>180</v>
      </c>
      <c r="C7439" s="89" t="s">
        <v>181</v>
      </c>
      <c r="D7439" s="89" t="s">
        <v>26</v>
      </c>
      <c r="E7439" s="89" t="s">
        <v>90</v>
      </c>
      <c r="F7439" s="56" t="s">
        <v>9437</v>
      </c>
      <c r="G7439" s="24" t="s">
        <v>9438</v>
      </c>
      <c r="H7439" s="24" t="s">
        <v>9439</v>
      </c>
      <c r="I7439" s="24" t="s">
        <v>23716</v>
      </c>
      <c r="J7439" s="24"/>
      <c r="K7439" s="24"/>
    </row>
    <row r="7440" spans="1:19" s="5" customFormat="1" ht="16.899999999999999" customHeight="1" x14ac:dyDescent="0.3">
      <c r="A7440" s="89" t="s">
        <v>858</v>
      </c>
      <c r="B7440" s="94" t="s">
        <v>180</v>
      </c>
      <c r="C7440" s="89" t="s">
        <v>181</v>
      </c>
      <c r="D7440" s="89" t="s">
        <v>26</v>
      </c>
      <c r="E7440" s="89" t="s">
        <v>90</v>
      </c>
      <c r="F7440" s="56" t="s">
        <v>9450</v>
      </c>
      <c r="G7440" s="24" t="s">
        <v>9451</v>
      </c>
      <c r="H7440" s="24" t="s">
        <v>9452</v>
      </c>
      <c r="I7440" s="24" t="s">
        <v>9453</v>
      </c>
      <c r="J7440" s="24" t="s">
        <v>9454</v>
      </c>
      <c r="K7440" s="24" t="s">
        <v>9455</v>
      </c>
    </row>
    <row r="7441" spans="1:18" s="5" customFormat="1" ht="16.899999999999999" customHeight="1" x14ac:dyDescent="0.3">
      <c r="A7441" s="89" t="s">
        <v>858</v>
      </c>
      <c r="B7441" s="94" t="s">
        <v>180</v>
      </c>
      <c r="C7441" s="89" t="s">
        <v>181</v>
      </c>
      <c r="D7441" s="89" t="s">
        <v>26</v>
      </c>
      <c r="E7441" s="89" t="s">
        <v>90</v>
      </c>
      <c r="F7441" s="56" t="s">
        <v>9464</v>
      </c>
      <c r="G7441" s="24" t="s">
        <v>9465</v>
      </c>
      <c r="H7441" s="24" t="s">
        <v>24026</v>
      </c>
      <c r="I7441" s="24" t="s">
        <v>24027</v>
      </c>
      <c r="J7441" s="24"/>
      <c r="K7441" s="24"/>
    </row>
    <row r="7442" spans="1:18" s="5" customFormat="1" ht="16.899999999999999" customHeight="1" x14ac:dyDescent="0.3">
      <c r="A7442" s="89" t="s">
        <v>858</v>
      </c>
      <c r="B7442" s="94" t="s">
        <v>180</v>
      </c>
      <c r="C7442" s="89" t="s">
        <v>181</v>
      </c>
      <c r="D7442" s="89" t="s">
        <v>26</v>
      </c>
      <c r="E7442" s="89" t="s">
        <v>90</v>
      </c>
      <c r="F7442" s="56" t="s">
        <v>24048</v>
      </c>
      <c r="G7442" s="24" t="s">
        <v>9467</v>
      </c>
      <c r="H7442" s="24" t="s">
        <v>24049</v>
      </c>
      <c r="I7442" s="24" t="s">
        <v>24050</v>
      </c>
      <c r="J7442" s="24" t="s">
        <v>24051</v>
      </c>
      <c r="K7442" s="24" t="s">
        <v>9468</v>
      </c>
    </row>
    <row r="7443" spans="1:18" s="5" customFormat="1" ht="16.899999999999999" customHeight="1" x14ac:dyDescent="0.3">
      <c r="A7443" s="89" t="s">
        <v>858</v>
      </c>
      <c r="B7443" s="94" t="s">
        <v>180</v>
      </c>
      <c r="C7443" s="89" t="s">
        <v>181</v>
      </c>
      <c r="D7443" s="89" t="s">
        <v>26</v>
      </c>
      <c r="E7443" s="89" t="s">
        <v>90</v>
      </c>
      <c r="F7443" s="56" t="s">
        <v>9477</v>
      </c>
      <c r="G7443" s="24" t="s">
        <v>9478</v>
      </c>
      <c r="H7443" s="24" t="s">
        <v>24234</v>
      </c>
      <c r="I7443" s="24" t="s">
        <v>9479</v>
      </c>
      <c r="J7443" s="24" t="s">
        <v>9480</v>
      </c>
      <c r="K7443" s="24" t="s">
        <v>9481</v>
      </c>
    </row>
    <row r="7444" spans="1:18" s="5" customFormat="1" ht="16.899999999999999" customHeight="1" x14ac:dyDescent="0.3">
      <c r="A7444" s="89" t="s">
        <v>858</v>
      </c>
      <c r="B7444" s="94" t="s">
        <v>180</v>
      </c>
      <c r="C7444" s="89" t="s">
        <v>181</v>
      </c>
      <c r="D7444" s="89" t="s">
        <v>26</v>
      </c>
      <c r="E7444" s="89" t="s">
        <v>90</v>
      </c>
      <c r="F7444" s="56" t="s">
        <v>24310</v>
      </c>
      <c r="G7444" s="24" t="s">
        <v>24298</v>
      </c>
      <c r="H7444" s="24" t="s">
        <v>24311</v>
      </c>
      <c r="I7444" s="24" t="s">
        <v>9686</v>
      </c>
      <c r="J7444" s="24" t="s">
        <v>24312</v>
      </c>
      <c r="K7444" s="24" t="s">
        <v>9687</v>
      </c>
    </row>
    <row r="7445" spans="1:18" s="5" customFormat="1" ht="16.899999999999999" customHeight="1" x14ac:dyDescent="0.3">
      <c r="A7445" s="89" t="s">
        <v>858</v>
      </c>
      <c r="B7445" s="94" t="s">
        <v>180</v>
      </c>
      <c r="C7445" s="89" t="s">
        <v>181</v>
      </c>
      <c r="D7445" s="89" t="s">
        <v>26</v>
      </c>
      <c r="E7445" s="89" t="s">
        <v>90</v>
      </c>
      <c r="F7445" s="56" t="s">
        <v>9694</v>
      </c>
      <c r="G7445" s="24" t="s">
        <v>24410</v>
      </c>
      <c r="H7445" s="24" t="s">
        <v>24411</v>
      </c>
      <c r="I7445" s="24" t="s">
        <v>24412</v>
      </c>
      <c r="J7445" s="24" t="s">
        <v>24413</v>
      </c>
      <c r="K7445" s="24" t="s">
        <v>9695</v>
      </c>
    </row>
    <row r="7446" spans="1:18" s="5" customFormat="1" ht="16.899999999999999" customHeight="1" x14ac:dyDescent="0.3">
      <c r="A7446" s="89" t="s">
        <v>858</v>
      </c>
      <c r="B7446" s="94" t="s">
        <v>180</v>
      </c>
      <c r="C7446" s="97" t="s">
        <v>181</v>
      </c>
      <c r="D7446" s="97" t="s">
        <v>26</v>
      </c>
      <c r="E7446" s="97" t="s">
        <v>90</v>
      </c>
      <c r="F7446" s="56" t="s">
        <v>9534</v>
      </c>
      <c r="G7446" s="24" t="s">
        <v>9535</v>
      </c>
      <c r="H7446" s="24" t="s">
        <v>9536</v>
      </c>
      <c r="I7446" s="24" t="s">
        <v>9537</v>
      </c>
      <c r="J7446" s="24" t="s">
        <v>9538</v>
      </c>
      <c r="K7446" s="27" t="s">
        <v>25626</v>
      </c>
    </row>
    <row r="7447" spans="1:18" s="5" customFormat="1" ht="16.899999999999999" customHeight="1" x14ac:dyDescent="0.3">
      <c r="A7447" s="89" t="s">
        <v>858</v>
      </c>
      <c r="B7447" s="94" t="s">
        <v>180</v>
      </c>
      <c r="C7447" s="91" t="s">
        <v>181</v>
      </c>
      <c r="D7447" s="91" t="s">
        <v>26</v>
      </c>
      <c r="E7447" s="91" t="s">
        <v>90</v>
      </c>
      <c r="F7447" s="56" t="s">
        <v>9550</v>
      </c>
      <c r="G7447" s="24" t="s">
        <v>9551</v>
      </c>
      <c r="H7447" s="27" t="s">
        <v>25690</v>
      </c>
      <c r="I7447" s="24" t="s">
        <v>9552</v>
      </c>
      <c r="J7447" s="24" t="s">
        <v>9553</v>
      </c>
      <c r="K7447" s="27" t="s">
        <v>25691</v>
      </c>
    </row>
    <row r="7448" spans="1:18" s="5" customFormat="1" ht="16.899999999999999" customHeight="1" x14ac:dyDescent="0.3">
      <c r="A7448" s="89" t="s">
        <v>858</v>
      </c>
      <c r="B7448" s="94" t="s">
        <v>180</v>
      </c>
      <c r="C7448" s="91" t="s">
        <v>181</v>
      </c>
      <c r="D7448" s="91" t="s">
        <v>26</v>
      </c>
      <c r="E7448" s="91" t="s">
        <v>90</v>
      </c>
      <c r="F7448" s="59" t="s">
        <v>25692</v>
      </c>
      <c r="G7448" s="24" t="s">
        <v>9582</v>
      </c>
      <c r="H7448" s="27" t="s">
        <v>9583</v>
      </c>
      <c r="I7448" s="27" t="s">
        <v>9584</v>
      </c>
      <c r="J7448" s="24"/>
      <c r="K7448" s="24"/>
    </row>
    <row r="7449" spans="1:18" s="5" customFormat="1" ht="16.899999999999999" customHeight="1" x14ac:dyDescent="0.3">
      <c r="A7449" s="89" t="s">
        <v>858</v>
      </c>
      <c r="B7449" s="94" t="s">
        <v>180</v>
      </c>
      <c r="C7449" s="89" t="s">
        <v>181</v>
      </c>
      <c r="D7449" s="89" t="s">
        <v>26</v>
      </c>
      <c r="E7449" s="89" t="s">
        <v>90</v>
      </c>
      <c r="F7449" s="56" t="s">
        <v>9302</v>
      </c>
      <c r="G7449" s="24" t="s">
        <v>9303</v>
      </c>
      <c r="H7449" s="24" t="s">
        <v>9304</v>
      </c>
      <c r="I7449" s="24" t="s">
        <v>9305</v>
      </c>
      <c r="J7449" s="24" t="s">
        <v>9306</v>
      </c>
      <c r="K7449" s="24" t="s">
        <v>9307</v>
      </c>
      <c r="L7449" s="28"/>
    </row>
    <row r="7450" spans="1:18" s="5" customFormat="1" ht="16.899999999999999" customHeight="1" x14ac:dyDescent="0.3">
      <c r="A7450" s="89" t="s">
        <v>858</v>
      </c>
      <c r="B7450" s="94" t="s">
        <v>180</v>
      </c>
      <c r="C7450" s="89" t="s">
        <v>181</v>
      </c>
      <c r="D7450" s="89" t="s">
        <v>26</v>
      </c>
      <c r="E7450" s="89" t="s">
        <v>90</v>
      </c>
      <c r="F7450" s="56" t="s">
        <v>9308</v>
      </c>
      <c r="G7450" s="24" t="s">
        <v>9309</v>
      </c>
      <c r="H7450" s="24" t="s">
        <v>9310</v>
      </c>
      <c r="I7450" s="24" t="s">
        <v>9311</v>
      </c>
      <c r="J7450" s="24" t="s">
        <v>9312</v>
      </c>
      <c r="K7450" s="24" t="s">
        <v>9313</v>
      </c>
      <c r="L7450" s="28"/>
    </row>
    <row r="7451" spans="1:18" s="5" customFormat="1" ht="16.899999999999999" customHeight="1" x14ac:dyDescent="0.3">
      <c r="A7451" s="89" t="s">
        <v>858</v>
      </c>
      <c r="B7451" s="94" t="s">
        <v>180</v>
      </c>
      <c r="C7451" s="89" t="s">
        <v>181</v>
      </c>
      <c r="D7451" s="89" t="s">
        <v>26</v>
      </c>
      <c r="E7451" s="89" t="s">
        <v>90</v>
      </c>
      <c r="F7451" s="56" t="s">
        <v>25375</v>
      </c>
      <c r="G7451" s="24" t="s">
        <v>25376</v>
      </c>
      <c r="H7451" s="24" t="s">
        <v>25377</v>
      </c>
      <c r="I7451" s="24" t="s">
        <v>25378</v>
      </c>
      <c r="J7451" s="24" t="s">
        <v>25379</v>
      </c>
      <c r="K7451" s="24" t="s">
        <v>25380</v>
      </c>
      <c r="L7451" s="28"/>
    </row>
    <row r="7452" spans="1:18" s="5" customFormat="1" ht="16.899999999999999" customHeight="1" x14ac:dyDescent="0.3">
      <c r="A7452" s="89" t="s">
        <v>858</v>
      </c>
      <c r="B7452" s="94" t="s">
        <v>180</v>
      </c>
      <c r="C7452" s="89" t="s">
        <v>181</v>
      </c>
      <c r="D7452" s="89" t="s">
        <v>26</v>
      </c>
      <c r="E7452" s="89" t="s">
        <v>90</v>
      </c>
      <c r="F7452" s="56" t="s">
        <v>25430</v>
      </c>
      <c r="G7452" s="24" t="s">
        <v>25431</v>
      </c>
      <c r="H7452" s="24" t="s">
        <v>25432</v>
      </c>
      <c r="I7452" s="24" t="s">
        <v>152</v>
      </c>
      <c r="J7452" s="24" t="s">
        <v>25433</v>
      </c>
      <c r="K7452" s="24" t="s">
        <v>25434</v>
      </c>
      <c r="L7452" s="28"/>
    </row>
    <row r="7453" spans="1:18" s="2" customFormat="1" ht="16.5" x14ac:dyDescent="0.3">
      <c r="A7453" s="89" t="s">
        <v>2596</v>
      </c>
      <c r="B7453" s="89" t="s">
        <v>179</v>
      </c>
      <c r="C7453" s="89" t="s">
        <v>14792</v>
      </c>
      <c r="D7453" s="89" t="s">
        <v>26</v>
      </c>
      <c r="E7453" s="89" t="s">
        <v>44</v>
      </c>
      <c r="F7453" s="56" t="s">
        <v>14094</v>
      </c>
      <c r="G7453" s="24" t="s">
        <v>10406</v>
      </c>
      <c r="H7453" s="24" t="s">
        <v>14095</v>
      </c>
      <c r="I7453" s="24" t="s">
        <v>10407</v>
      </c>
      <c r="J7453" s="24" t="s">
        <v>10408</v>
      </c>
      <c r="K7453" s="24" t="s">
        <v>10409</v>
      </c>
      <c r="L7453" s="18"/>
      <c r="M7453" s="18"/>
      <c r="N7453" s="18"/>
      <c r="O7453" s="18"/>
      <c r="P7453" s="18"/>
      <c r="Q7453" s="18"/>
      <c r="R7453" s="18"/>
    </row>
    <row r="7454" spans="1:18" s="2" customFormat="1" ht="16.5" x14ac:dyDescent="0.3">
      <c r="A7454" s="89" t="s">
        <v>2596</v>
      </c>
      <c r="B7454" s="89" t="s">
        <v>179</v>
      </c>
      <c r="C7454" s="89" t="s">
        <v>14792</v>
      </c>
      <c r="D7454" s="89" t="s">
        <v>26</v>
      </c>
      <c r="E7454" s="89" t="s">
        <v>44</v>
      </c>
      <c r="F7454" s="56" t="s">
        <v>10410</v>
      </c>
      <c r="G7454" s="24" t="s">
        <v>10411</v>
      </c>
      <c r="H7454" s="24" t="s">
        <v>10412</v>
      </c>
      <c r="I7454" s="24" t="s">
        <v>3085</v>
      </c>
      <c r="J7454" s="24" t="s">
        <v>10413</v>
      </c>
      <c r="K7454" s="24" t="s">
        <v>10414</v>
      </c>
      <c r="L7454" s="18"/>
      <c r="M7454" s="18"/>
      <c r="N7454" s="18"/>
      <c r="O7454" s="18"/>
      <c r="P7454" s="18"/>
      <c r="Q7454" s="18"/>
      <c r="R7454" s="18"/>
    </row>
    <row r="7455" spans="1:18" s="2" customFormat="1" ht="16.5" x14ac:dyDescent="0.3">
      <c r="A7455" s="89" t="s">
        <v>2596</v>
      </c>
      <c r="B7455" s="89" t="s">
        <v>179</v>
      </c>
      <c r="C7455" s="89" t="s">
        <v>14792</v>
      </c>
      <c r="D7455" s="89" t="s">
        <v>26</v>
      </c>
      <c r="E7455" s="89" t="s">
        <v>44</v>
      </c>
      <c r="F7455" s="56" t="s">
        <v>10415</v>
      </c>
      <c r="G7455" s="24" t="s">
        <v>14096</v>
      </c>
      <c r="H7455" s="24" t="s">
        <v>10416</v>
      </c>
      <c r="I7455" s="24" t="s">
        <v>10417</v>
      </c>
      <c r="J7455" s="24" t="s">
        <v>10418</v>
      </c>
      <c r="K7455" s="24" t="s">
        <v>10419</v>
      </c>
      <c r="L7455" s="18"/>
      <c r="M7455" s="18"/>
      <c r="N7455" s="18"/>
      <c r="O7455" s="18"/>
      <c r="P7455" s="18"/>
      <c r="Q7455" s="18"/>
      <c r="R7455" s="18"/>
    </row>
    <row r="7456" spans="1:18" s="2" customFormat="1" ht="16.5" x14ac:dyDescent="0.3">
      <c r="A7456" s="89" t="s">
        <v>2596</v>
      </c>
      <c r="B7456" s="89" t="s">
        <v>179</v>
      </c>
      <c r="C7456" s="89" t="s">
        <v>14792</v>
      </c>
      <c r="D7456" s="89" t="s">
        <v>26</v>
      </c>
      <c r="E7456" s="89" t="s">
        <v>44</v>
      </c>
      <c r="F7456" s="56" t="s">
        <v>14097</v>
      </c>
      <c r="G7456" s="24" t="s">
        <v>14098</v>
      </c>
      <c r="H7456" s="24" t="s">
        <v>14099</v>
      </c>
      <c r="I7456" s="24" t="s">
        <v>14100</v>
      </c>
      <c r="J7456" s="24" t="s">
        <v>14101</v>
      </c>
      <c r="K7456" s="24" t="s">
        <v>14102</v>
      </c>
      <c r="L7456" s="18"/>
      <c r="M7456" s="18"/>
      <c r="N7456" s="18"/>
      <c r="O7456" s="18"/>
      <c r="P7456" s="18"/>
      <c r="Q7456" s="18"/>
      <c r="R7456" s="18"/>
    </row>
    <row r="7457" spans="1:18" s="2" customFormat="1" ht="16.5" x14ac:dyDescent="0.3">
      <c r="A7457" s="89" t="s">
        <v>2596</v>
      </c>
      <c r="B7457" s="89" t="s">
        <v>179</v>
      </c>
      <c r="C7457" s="89" t="s">
        <v>14792</v>
      </c>
      <c r="D7457" s="89" t="s">
        <v>26</v>
      </c>
      <c r="E7457" s="89" t="s">
        <v>44</v>
      </c>
      <c r="F7457" s="56" t="s">
        <v>10420</v>
      </c>
      <c r="G7457" s="24" t="s">
        <v>10421</v>
      </c>
      <c r="H7457" s="24" t="s">
        <v>10422</v>
      </c>
      <c r="I7457" s="24" t="s">
        <v>14103</v>
      </c>
      <c r="J7457" s="24" t="s">
        <v>14104</v>
      </c>
      <c r="K7457" s="24" t="s">
        <v>10423</v>
      </c>
      <c r="L7457" s="18"/>
      <c r="M7457" s="18"/>
      <c r="N7457" s="18"/>
      <c r="O7457" s="18"/>
      <c r="P7457" s="18"/>
      <c r="Q7457" s="18"/>
      <c r="R7457" s="18"/>
    </row>
    <row r="7458" spans="1:18" s="2" customFormat="1" ht="16.5" x14ac:dyDescent="0.3">
      <c r="A7458" s="89" t="s">
        <v>2596</v>
      </c>
      <c r="B7458" s="89" t="s">
        <v>179</v>
      </c>
      <c r="C7458" s="89" t="s">
        <v>14792</v>
      </c>
      <c r="D7458" s="89" t="s">
        <v>26</v>
      </c>
      <c r="E7458" s="89" t="s">
        <v>44</v>
      </c>
      <c r="F7458" s="56" t="s">
        <v>10424</v>
      </c>
      <c r="G7458" s="24" t="s">
        <v>14105</v>
      </c>
      <c r="H7458" s="24" t="s">
        <v>10425</v>
      </c>
      <c r="I7458" s="24" t="s">
        <v>10426</v>
      </c>
      <c r="J7458" s="24" t="s">
        <v>14106</v>
      </c>
      <c r="K7458" s="24" t="s">
        <v>10427</v>
      </c>
      <c r="L7458" s="18"/>
      <c r="M7458" s="18"/>
      <c r="N7458" s="18"/>
      <c r="O7458" s="18"/>
      <c r="P7458" s="18"/>
      <c r="Q7458" s="18"/>
      <c r="R7458" s="18"/>
    </row>
    <row r="7459" spans="1:18" s="2" customFormat="1" ht="16.5" x14ac:dyDescent="0.3">
      <c r="A7459" s="89" t="s">
        <v>2596</v>
      </c>
      <c r="B7459" s="89" t="s">
        <v>179</v>
      </c>
      <c r="C7459" s="89" t="s">
        <v>14792</v>
      </c>
      <c r="D7459" s="89" t="s">
        <v>26</v>
      </c>
      <c r="E7459" s="89" t="s">
        <v>44</v>
      </c>
      <c r="F7459" s="56" t="s">
        <v>10428</v>
      </c>
      <c r="G7459" s="24" t="s">
        <v>10429</v>
      </c>
      <c r="H7459" s="24" t="s">
        <v>10430</v>
      </c>
      <c r="I7459" s="24" t="s">
        <v>14107</v>
      </c>
      <c r="J7459" s="24" t="s">
        <v>10431</v>
      </c>
      <c r="K7459" s="24" t="s">
        <v>10432</v>
      </c>
      <c r="L7459" s="18"/>
      <c r="M7459" s="18"/>
      <c r="N7459" s="18"/>
      <c r="O7459" s="18"/>
      <c r="P7459" s="18"/>
      <c r="Q7459" s="18"/>
      <c r="R7459" s="18"/>
    </row>
    <row r="7460" spans="1:18" s="2" customFormat="1" ht="16.5" x14ac:dyDescent="0.3">
      <c r="A7460" s="89" t="s">
        <v>2596</v>
      </c>
      <c r="B7460" s="89" t="s">
        <v>179</v>
      </c>
      <c r="C7460" s="89" t="s">
        <v>14792</v>
      </c>
      <c r="D7460" s="89" t="s">
        <v>26</v>
      </c>
      <c r="E7460" s="89" t="s">
        <v>44</v>
      </c>
      <c r="F7460" s="56" t="s">
        <v>10433</v>
      </c>
      <c r="G7460" s="24" t="s">
        <v>10434</v>
      </c>
      <c r="H7460" s="24" t="s">
        <v>10435</v>
      </c>
      <c r="I7460" s="24" t="s">
        <v>14108</v>
      </c>
      <c r="J7460" s="24" t="s">
        <v>10436</v>
      </c>
      <c r="K7460" s="24" t="s">
        <v>10437</v>
      </c>
      <c r="L7460" s="18"/>
      <c r="M7460" s="18"/>
      <c r="N7460" s="18"/>
      <c r="O7460" s="18"/>
      <c r="P7460" s="18"/>
      <c r="Q7460" s="18"/>
      <c r="R7460" s="18"/>
    </row>
    <row r="7461" spans="1:18" s="2" customFormat="1" ht="16.5" x14ac:dyDescent="0.3">
      <c r="A7461" s="89" t="s">
        <v>2596</v>
      </c>
      <c r="B7461" s="89" t="s">
        <v>179</v>
      </c>
      <c r="C7461" s="89" t="s">
        <v>14792</v>
      </c>
      <c r="D7461" s="89" t="s">
        <v>26</v>
      </c>
      <c r="E7461" s="89" t="s">
        <v>44</v>
      </c>
      <c r="F7461" s="56" t="s">
        <v>10438</v>
      </c>
      <c r="G7461" s="24" t="s">
        <v>10439</v>
      </c>
      <c r="H7461" s="24" t="s">
        <v>14109</v>
      </c>
      <c r="I7461" s="24" t="s">
        <v>10440</v>
      </c>
      <c r="J7461" s="24" t="s">
        <v>10441</v>
      </c>
      <c r="K7461" s="24" t="s">
        <v>10442</v>
      </c>
      <c r="L7461" s="18"/>
      <c r="M7461" s="18"/>
      <c r="N7461" s="18"/>
      <c r="O7461" s="18"/>
      <c r="P7461" s="18"/>
      <c r="Q7461" s="18"/>
      <c r="R7461" s="18"/>
    </row>
    <row r="7462" spans="1:18" s="2" customFormat="1" ht="16.5" x14ac:dyDescent="0.3">
      <c r="A7462" s="89" t="s">
        <v>2596</v>
      </c>
      <c r="B7462" s="89" t="s">
        <v>179</v>
      </c>
      <c r="C7462" s="89" t="s">
        <v>14792</v>
      </c>
      <c r="D7462" s="89" t="s">
        <v>26</v>
      </c>
      <c r="E7462" s="89" t="s">
        <v>44</v>
      </c>
      <c r="F7462" s="56" t="s">
        <v>10443</v>
      </c>
      <c r="G7462" s="24" t="s">
        <v>14110</v>
      </c>
      <c r="H7462" s="24" t="s">
        <v>10444</v>
      </c>
      <c r="I7462" s="24" t="s">
        <v>10445</v>
      </c>
      <c r="J7462" s="24" t="s">
        <v>10446</v>
      </c>
      <c r="K7462" s="24" t="s">
        <v>10447</v>
      </c>
      <c r="L7462" s="18"/>
      <c r="M7462" s="18"/>
      <c r="N7462" s="18"/>
      <c r="O7462" s="18"/>
      <c r="P7462" s="18"/>
      <c r="Q7462" s="18"/>
      <c r="R7462" s="18"/>
    </row>
    <row r="7463" spans="1:18" s="2" customFormat="1" ht="16.5" x14ac:dyDescent="0.3">
      <c r="A7463" s="89" t="s">
        <v>2596</v>
      </c>
      <c r="B7463" s="89" t="s">
        <v>179</v>
      </c>
      <c r="C7463" s="89" t="s">
        <v>14792</v>
      </c>
      <c r="D7463" s="89" t="s">
        <v>26</v>
      </c>
      <c r="E7463" s="89" t="s">
        <v>44</v>
      </c>
      <c r="F7463" s="56" t="s">
        <v>14111</v>
      </c>
      <c r="G7463" s="24" t="s">
        <v>14112</v>
      </c>
      <c r="H7463" s="24" t="s">
        <v>10448</v>
      </c>
      <c r="I7463" s="24" t="s">
        <v>10449</v>
      </c>
      <c r="J7463" s="24" t="s">
        <v>10450</v>
      </c>
      <c r="K7463" s="24" t="s">
        <v>14113</v>
      </c>
      <c r="L7463" s="18"/>
      <c r="M7463" s="18"/>
      <c r="N7463" s="18"/>
      <c r="O7463" s="18"/>
      <c r="P7463" s="18"/>
      <c r="Q7463" s="18"/>
      <c r="R7463" s="18"/>
    </row>
    <row r="7464" spans="1:18" s="2" customFormat="1" ht="16.5" x14ac:dyDescent="0.3">
      <c r="A7464" s="89" t="s">
        <v>2596</v>
      </c>
      <c r="B7464" s="89" t="s">
        <v>179</v>
      </c>
      <c r="C7464" s="89" t="s">
        <v>14792</v>
      </c>
      <c r="D7464" s="89" t="s">
        <v>26</v>
      </c>
      <c r="E7464" s="89" t="s">
        <v>44</v>
      </c>
      <c r="F7464" s="56" t="s">
        <v>10451</v>
      </c>
      <c r="G7464" s="24" t="s">
        <v>14114</v>
      </c>
      <c r="H7464" s="24" t="s">
        <v>14115</v>
      </c>
      <c r="I7464" s="24" t="s">
        <v>10452</v>
      </c>
      <c r="J7464" s="24" t="s">
        <v>10453</v>
      </c>
      <c r="K7464" s="24" t="s">
        <v>10454</v>
      </c>
      <c r="L7464" s="18"/>
      <c r="M7464" s="18"/>
      <c r="N7464" s="18"/>
      <c r="O7464" s="18"/>
      <c r="P7464" s="18"/>
      <c r="Q7464" s="18"/>
      <c r="R7464" s="18"/>
    </row>
    <row r="7465" spans="1:18" s="2" customFormat="1" ht="16.5" x14ac:dyDescent="0.3">
      <c r="A7465" s="89" t="s">
        <v>2596</v>
      </c>
      <c r="B7465" s="89" t="s">
        <v>179</v>
      </c>
      <c r="C7465" s="89" t="s">
        <v>14792</v>
      </c>
      <c r="D7465" s="89" t="s">
        <v>26</v>
      </c>
      <c r="E7465" s="89" t="s">
        <v>44</v>
      </c>
      <c r="F7465" s="56" t="s">
        <v>18906</v>
      </c>
      <c r="G7465" s="24" t="s">
        <v>18907</v>
      </c>
      <c r="H7465" s="24" t="s">
        <v>18908</v>
      </c>
      <c r="I7465" s="24" t="s">
        <v>18909</v>
      </c>
      <c r="J7465" s="24" t="s">
        <v>18910</v>
      </c>
      <c r="K7465" s="24" t="s">
        <v>18911</v>
      </c>
      <c r="L7465" s="5"/>
      <c r="M7465" s="5"/>
      <c r="N7465" s="5"/>
      <c r="O7465" s="5"/>
      <c r="P7465" s="5"/>
      <c r="Q7465" s="5"/>
      <c r="R7465" s="5"/>
    </row>
    <row r="7466" spans="1:18" s="2" customFormat="1" ht="16.5" x14ac:dyDescent="0.3">
      <c r="A7466" s="89" t="s">
        <v>2596</v>
      </c>
      <c r="B7466" s="89" t="s">
        <v>179</v>
      </c>
      <c r="C7466" s="89" t="s">
        <v>14792</v>
      </c>
      <c r="D7466" s="89" t="s">
        <v>26</v>
      </c>
      <c r="E7466" s="89" t="s">
        <v>44</v>
      </c>
      <c r="F7466" s="56" t="s">
        <v>19078</v>
      </c>
      <c r="G7466" s="24" t="s">
        <v>19079</v>
      </c>
      <c r="H7466" s="24" t="s">
        <v>19080</v>
      </c>
      <c r="I7466" s="24" t="s">
        <v>19081</v>
      </c>
      <c r="J7466" s="24"/>
      <c r="K7466" s="24"/>
      <c r="L7466" s="5"/>
      <c r="M7466" s="5"/>
      <c r="N7466" s="5"/>
      <c r="O7466" s="5"/>
      <c r="P7466" s="5"/>
      <c r="Q7466" s="5"/>
      <c r="R7466" s="5"/>
    </row>
    <row r="7467" spans="1:18" s="2" customFormat="1" ht="16.5" x14ac:dyDescent="0.3">
      <c r="A7467" s="89" t="s">
        <v>2596</v>
      </c>
      <c r="B7467" s="89" t="s">
        <v>179</v>
      </c>
      <c r="C7467" s="89" t="s">
        <v>14792</v>
      </c>
      <c r="D7467" s="89" t="s">
        <v>26</v>
      </c>
      <c r="E7467" s="89" t="s">
        <v>44</v>
      </c>
      <c r="F7467" s="56" t="s">
        <v>19113</v>
      </c>
      <c r="G7467" s="24" t="s">
        <v>19114</v>
      </c>
      <c r="H7467" s="24" t="s">
        <v>19115</v>
      </c>
      <c r="I7467" s="24" t="s">
        <v>19116</v>
      </c>
      <c r="J7467" s="24"/>
      <c r="K7467" s="24"/>
      <c r="L7467" s="5"/>
      <c r="M7467" s="5"/>
      <c r="N7467" s="5"/>
      <c r="O7467" s="5"/>
      <c r="P7467" s="5"/>
      <c r="Q7467" s="5"/>
      <c r="R7467" s="5"/>
    </row>
    <row r="7468" spans="1:18" s="2" customFormat="1" ht="16.5" x14ac:dyDescent="0.3">
      <c r="A7468" s="89" t="s">
        <v>2596</v>
      </c>
      <c r="B7468" s="89" t="s">
        <v>179</v>
      </c>
      <c r="C7468" s="89" t="s">
        <v>14792</v>
      </c>
      <c r="D7468" s="89" t="s">
        <v>26</v>
      </c>
      <c r="E7468" s="89" t="s">
        <v>44</v>
      </c>
      <c r="F7468" s="56" t="s">
        <v>19247</v>
      </c>
      <c r="G7468" s="24" t="s">
        <v>19248</v>
      </c>
      <c r="H7468" s="24" t="s">
        <v>19249</v>
      </c>
      <c r="I7468" s="24" t="s">
        <v>19250</v>
      </c>
      <c r="J7468" s="24"/>
      <c r="K7468" s="24"/>
      <c r="L7468" s="5"/>
      <c r="M7468" s="5"/>
      <c r="N7468" s="5"/>
      <c r="O7468" s="5"/>
      <c r="P7468" s="5"/>
      <c r="Q7468" s="5"/>
      <c r="R7468" s="5"/>
    </row>
    <row r="7469" spans="1:18" s="2" customFormat="1" ht="16.5" x14ac:dyDescent="0.3">
      <c r="A7469" s="89" t="s">
        <v>2596</v>
      </c>
      <c r="B7469" s="89" t="s">
        <v>179</v>
      </c>
      <c r="C7469" s="89" t="s">
        <v>14792</v>
      </c>
      <c r="D7469" s="89" t="s">
        <v>26</v>
      </c>
      <c r="E7469" s="89" t="s">
        <v>44</v>
      </c>
      <c r="F7469" s="56" t="s">
        <v>19486</v>
      </c>
      <c r="G7469" s="24" t="s">
        <v>19487</v>
      </c>
      <c r="H7469" s="24" t="s">
        <v>19488</v>
      </c>
      <c r="I7469" s="24" t="s">
        <v>19489</v>
      </c>
      <c r="J7469" s="24"/>
      <c r="K7469" s="24"/>
      <c r="L7469" s="5"/>
      <c r="M7469" s="5"/>
      <c r="N7469" s="5"/>
      <c r="O7469" s="5"/>
      <c r="P7469" s="5"/>
      <c r="Q7469" s="5"/>
      <c r="R7469" s="5"/>
    </row>
    <row r="7470" spans="1:18" s="2" customFormat="1" ht="16.5" x14ac:dyDescent="0.3">
      <c r="A7470" s="89" t="s">
        <v>2596</v>
      </c>
      <c r="B7470" s="89" t="s">
        <v>179</v>
      </c>
      <c r="C7470" s="89" t="s">
        <v>14792</v>
      </c>
      <c r="D7470" s="89" t="s">
        <v>26</v>
      </c>
      <c r="E7470" s="89" t="s">
        <v>44</v>
      </c>
      <c r="F7470" s="56" t="s">
        <v>21524</v>
      </c>
      <c r="G7470" s="24" t="s">
        <v>21525</v>
      </c>
      <c r="H7470" s="24" t="s">
        <v>21526</v>
      </c>
      <c r="I7470" s="24" t="s">
        <v>21527</v>
      </c>
      <c r="J7470" s="24"/>
      <c r="K7470" s="24"/>
      <c r="L7470" s="5"/>
      <c r="M7470" s="5"/>
      <c r="N7470" s="5"/>
      <c r="O7470" s="5"/>
      <c r="P7470" s="5"/>
      <c r="Q7470" s="5"/>
      <c r="R7470" s="5"/>
    </row>
    <row r="7471" spans="1:18" s="2" customFormat="1" ht="16.5" x14ac:dyDescent="0.3">
      <c r="A7471" s="91" t="s">
        <v>2596</v>
      </c>
      <c r="B7471" s="91" t="s">
        <v>179</v>
      </c>
      <c r="C7471" s="91" t="s">
        <v>14792</v>
      </c>
      <c r="D7471" s="91" t="s">
        <v>26</v>
      </c>
      <c r="E7471" s="91" t="s">
        <v>44</v>
      </c>
      <c r="F7471" s="56" t="s">
        <v>9761</v>
      </c>
      <c r="G7471" s="24" t="s">
        <v>9762</v>
      </c>
      <c r="H7471" s="27" t="s">
        <v>25693</v>
      </c>
      <c r="I7471" s="24" t="s">
        <v>9763</v>
      </c>
      <c r="J7471" s="24"/>
      <c r="K7471" s="24"/>
      <c r="L7471" s="5"/>
      <c r="M7471" s="5"/>
      <c r="N7471" s="5"/>
      <c r="O7471" s="5"/>
      <c r="P7471" s="5"/>
      <c r="Q7471" s="5"/>
      <c r="R7471" s="5"/>
    </row>
    <row r="7472" spans="1:18" s="2" customFormat="1" ht="16.5" x14ac:dyDescent="0.3">
      <c r="A7472" s="89" t="s">
        <v>2596</v>
      </c>
      <c r="B7472" s="89" t="s">
        <v>179</v>
      </c>
      <c r="C7472" s="89" t="s">
        <v>38</v>
      </c>
      <c r="D7472" s="89" t="s">
        <v>26</v>
      </c>
      <c r="E7472" s="89" t="s">
        <v>44</v>
      </c>
      <c r="F7472" s="56" t="s">
        <v>19675</v>
      </c>
      <c r="G7472" s="24" t="s">
        <v>19676</v>
      </c>
      <c r="H7472" s="24" t="s">
        <v>19677</v>
      </c>
      <c r="I7472" s="24" t="s">
        <v>19678</v>
      </c>
      <c r="J7472" s="24" t="s">
        <v>19679</v>
      </c>
      <c r="K7472" s="24" t="s">
        <v>19680</v>
      </c>
      <c r="L7472" s="5"/>
      <c r="M7472" s="5"/>
      <c r="N7472" s="5"/>
      <c r="O7472" s="5"/>
      <c r="P7472" s="5"/>
      <c r="Q7472" s="5"/>
      <c r="R7472" s="5"/>
    </row>
    <row r="7473" spans="1:18" s="2" customFormat="1" ht="16.5" x14ac:dyDescent="0.3">
      <c r="A7473" s="89" t="s">
        <v>2596</v>
      </c>
      <c r="B7473" s="89" t="s">
        <v>179</v>
      </c>
      <c r="C7473" s="89" t="s">
        <v>38</v>
      </c>
      <c r="D7473" s="89" t="s">
        <v>26</v>
      </c>
      <c r="E7473" s="89" t="s">
        <v>44</v>
      </c>
      <c r="F7473" s="56" t="s">
        <v>20550</v>
      </c>
      <c r="G7473" s="24" t="s">
        <v>20551</v>
      </c>
      <c r="H7473" s="24" t="s">
        <v>20552</v>
      </c>
      <c r="I7473" s="24" t="s">
        <v>20553</v>
      </c>
      <c r="J7473" s="24"/>
      <c r="K7473" s="24"/>
      <c r="L7473" s="5"/>
      <c r="M7473" s="5"/>
      <c r="N7473" s="5"/>
      <c r="O7473" s="5"/>
      <c r="P7473" s="5"/>
      <c r="Q7473" s="5"/>
      <c r="R7473" s="5"/>
    </row>
    <row r="7474" spans="1:18" s="2" customFormat="1" ht="16.5" x14ac:dyDescent="0.3">
      <c r="A7474" s="94" t="s">
        <v>2596</v>
      </c>
      <c r="B7474" s="94" t="s">
        <v>180</v>
      </c>
      <c r="C7474" s="94" t="s">
        <v>14792</v>
      </c>
      <c r="D7474" s="94" t="s">
        <v>26</v>
      </c>
      <c r="E7474" s="89" t="s">
        <v>44</v>
      </c>
      <c r="F7474" s="61" t="s">
        <v>14640</v>
      </c>
      <c r="G7474" s="4" t="s">
        <v>10149</v>
      </c>
      <c r="H7474" s="4" t="s">
        <v>10150</v>
      </c>
      <c r="I7474" s="4" t="s">
        <v>10151</v>
      </c>
      <c r="J7474" s="4" t="s">
        <v>10152</v>
      </c>
      <c r="K7474" s="4" t="s">
        <v>10153</v>
      </c>
      <c r="L7474" s="5"/>
      <c r="M7474" s="5"/>
      <c r="N7474" s="18"/>
      <c r="O7474" s="18"/>
      <c r="P7474" s="18"/>
      <c r="Q7474" s="18"/>
      <c r="R7474" s="18"/>
    </row>
    <row r="7475" spans="1:18" s="2" customFormat="1" ht="16.5" x14ac:dyDescent="0.3">
      <c r="A7475" s="89" t="s">
        <v>2596</v>
      </c>
      <c r="B7475" s="89" t="s">
        <v>180</v>
      </c>
      <c r="C7475" s="89" t="s">
        <v>14792</v>
      </c>
      <c r="D7475" s="89" t="s">
        <v>26</v>
      </c>
      <c r="E7475" s="89" t="s">
        <v>44</v>
      </c>
      <c r="F7475" s="56" t="s">
        <v>18092</v>
      </c>
      <c r="G7475" s="24" t="s">
        <v>18093</v>
      </c>
      <c r="H7475" s="24" t="s">
        <v>18094</v>
      </c>
      <c r="I7475" s="24" t="s">
        <v>18095</v>
      </c>
      <c r="J7475" s="24" t="s">
        <v>18096</v>
      </c>
      <c r="K7475" s="24" t="s">
        <v>18097</v>
      </c>
      <c r="L7475" s="5"/>
      <c r="M7475" s="5"/>
      <c r="N7475" s="5"/>
      <c r="O7475" s="5"/>
      <c r="P7475" s="5"/>
      <c r="Q7475" s="5"/>
      <c r="R7475" s="5"/>
    </row>
    <row r="7476" spans="1:18" s="2" customFormat="1" ht="16.5" x14ac:dyDescent="0.3">
      <c r="A7476" s="89" t="s">
        <v>2596</v>
      </c>
      <c r="B7476" s="89" t="s">
        <v>180</v>
      </c>
      <c r="C7476" s="89" t="s">
        <v>14792</v>
      </c>
      <c r="D7476" s="89" t="s">
        <v>26</v>
      </c>
      <c r="E7476" s="89" t="s">
        <v>44</v>
      </c>
      <c r="F7476" s="56" t="s">
        <v>18249</v>
      </c>
      <c r="G7476" s="24" t="s">
        <v>18250</v>
      </c>
      <c r="H7476" s="24" t="s">
        <v>18251</v>
      </c>
      <c r="I7476" s="24" t="s">
        <v>18252</v>
      </c>
      <c r="J7476" s="24" t="s">
        <v>18253</v>
      </c>
      <c r="K7476" s="24" t="s">
        <v>18254</v>
      </c>
      <c r="L7476" s="5"/>
      <c r="M7476" s="5"/>
      <c r="N7476" s="5"/>
      <c r="O7476" s="5"/>
      <c r="P7476" s="5"/>
      <c r="Q7476" s="5"/>
      <c r="R7476" s="5"/>
    </row>
    <row r="7477" spans="1:18" s="2" customFormat="1" ht="16.5" x14ac:dyDescent="0.3">
      <c r="A7477" s="89" t="s">
        <v>2596</v>
      </c>
      <c r="B7477" s="89" t="s">
        <v>180</v>
      </c>
      <c r="C7477" s="89" t="s">
        <v>14792</v>
      </c>
      <c r="D7477" s="89" t="s">
        <v>26</v>
      </c>
      <c r="E7477" s="89" t="s">
        <v>44</v>
      </c>
      <c r="F7477" s="56" t="s">
        <v>18410</v>
      </c>
      <c r="G7477" s="24" t="s">
        <v>18411</v>
      </c>
      <c r="H7477" s="24" t="s">
        <v>18412</v>
      </c>
      <c r="I7477" s="24" t="s">
        <v>18413</v>
      </c>
      <c r="J7477" s="24" t="s">
        <v>18414</v>
      </c>
      <c r="K7477" s="24" t="s">
        <v>18415</v>
      </c>
      <c r="L7477" s="5"/>
      <c r="M7477" s="5"/>
      <c r="N7477" s="5"/>
      <c r="O7477" s="5"/>
      <c r="P7477" s="5"/>
      <c r="Q7477" s="5"/>
      <c r="R7477" s="5"/>
    </row>
    <row r="7478" spans="1:18" s="2" customFormat="1" ht="16.5" x14ac:dyDescent="0.3">
      <c r="A7478" s="89" t="s">
        <v>2596</v>
      </c>
      <c r="B7478" s="89" t="s">
        <v>180</v>
      </c>
      <c r="C7478" s="89" t="s">
        <v>14792</v>
      </c>
      <c r="D7478" s="89" t="s">
        <v>26</v>
      </c>
      <c r="E7478" s="89" t="s">
        <v>44</v>
      </c>
      <c r="F7478" s="56" t="s">
        <v>19691</v>
      </c>
      <c r="G7478" s="24" t="s">
        <v>19692</v>
      </c>
      <c r="H7478" s="24" t="s">
        <v>19693</v>
      </c>
      <c r="I7478" s="24" t="s">
        <v>19694</v>
      </c>
      <c r="J7478" s="24" t="s">
        <v>19695</v>
      </c>
      <c r="K7478" s="24" t="s">
        <v>19696</v>
      </c>
      <c r="L7478" s="5"/>
      <c r="M7478" s="5"/>
      <c r="N7478" s="5"/>
      <c r="O7478" s="5"/>
      <c r="P7478" s="5"/>
      <c r="Q7478" s="5"/>
      <c r="R7478" s="5"/>
    </row>
    <row r="7479" spans="1:18" s="2" customFormat="1" ht="16.5" x14ac:dyDescent="0.3">
      <c r="A7479" s="89" t="s">
        <v>2596</v>
      </c>
      <c r="B7479" s="89" t="s">
        <v>180</v>
      </c>
      <c r="C7479" s="89" t="s">
        <v>14792</v>
      </c>
      <c r="D7479" s="89" t="s">
        <v>26</v>
      </c>
      <c r="E7479" s="89" t="s">
        <v>44</v>
      </c>
      <c r="F7479" s="56" t="s">
        <v>20380</v>
      </c>
      <c r="G7479" s="24" t="s">
        <v>20381</v>
      </c>
      <c r="H7479" s="24" t="s">
        <v>20382</v>
      </c>
      <c r="I7479" s="24" t="s">
        <v>13105</v>
      </c>
      <c r="J7479" s="24" t="s">
        <v>20383</v>
      </c>
      <c r="K7479" s="24" t="s">
        <v>857</v>
      </c>
      <c r="L7479" s="5"/>
      <c r="M7479" s="5"/>
      <c r="N7479" s="5"/>
      <c r="O7479" s="5"/>
      <c r="P7479" s="5"/>
      <c r="Q7479" s="5"/>
      <c r="R7479" s="5"/>
    </row>
    <row r="7480" spans="1:18" s="2" customFormat="1" ht="16.5" x14ac:dyDescent="0.3">
      <c r="A7480" s="89" t="s">
        <v>2596</v>
      </c>
      <c r="B7480" s="89" t="s">
        <v>180</v>
      </c>
      <c r="C7480" s="89" t="s">
        <v>14792</v>
      </c>
      <c r="D7480" s="89" t="s">
        <v>26</v>
      </c>
      <c r="E7480" s="89" t="s">
        <v>44</v>
      </c>
      <c r="F7480" s="56" t="s">
        <v>20562</v>
      </c>
      <c r="G7480" s="24" t="s">
        <v>20563</v>
      </c>
      <c r="H7480" s="24" t="s">
        <v>20564</v>
      </c>
      <c r="I7480" s="24" t="s">
        <v>20565</v>
      </c>
      <c r="J7480" s="24"/>
      <c r="K7480" s="24"/>
      <c r="L7480" s="5"/>
      <c r="M7480" s="5"/>
      <c r="N7480" s="5"/>
      <c r="O7480" s="5"/>
      <c r="P7480" s="5"/>
      <c r="Q7480" s="5"/>
      <c r="R7480" s="5"/>
    </row>
    <row r="7481" spans="1:18" s="2" customFormat="1" ht="16.5" x14ac:dyDescent="0.3">
      <c r="A7481" s="89" t="s">
        <v>2596</v>
      </c>
      <c r="B7481" s="89" t="s">
        <v>180</v>
      </c>
      <c r="C7481" s="89" t="s">
        <v>14792</v>
      </c>
      <c r="D7481" s="89" t="s">
        <v>26</v>
      </c>
      <c r="E7481" s="89" t="s">
        <v>44</v>
      </c>
      <c r="F7481" s="56" t="s">
        <v>20722</v>
      </c>
      <c r="G7481" s="24" t="s">
        <v>20723</v>
      </c>
      <c r="H7481" s="24" t="s">
        <v>20724</v>
      </c>
      <c r="I7481" s="24" t="s">
        <v>19528</v>
      </c>
      <c r="J7481" s="24"/>
      <c r="K7481" s="24"/>
      <c r="L7481" s="5"/>
      <c r="M7481" s="5"/>
      <c r="N7481" s="5"/>
      <c r="O7481" s="5"/>
      <c r="P7481" s="5"/>
      <c r="Q7481" s="5"/>
      <c r="R7481" s="5"/>
    </row>
    <row r="7482" spans="1:18" s="18" customFormat="1" ht="16.5" x14ac:dyDescent="0.3">
      <c r="A7482" s="89" t="s">
        <v>2596</v>
      </c>
      <c r="B7482" s="89" t="s">
        <v>180</v>
      </c>
      <c r="C7482" s="89" t="s">
        <v>14792</v>
      </c>
      <c r="D7482" s="89" t="s">
        <v>26</v>
      </c>
      <c r="E7482" s="89" t="s">
        <v>44</v>
      </c>
      <c r="F7482" s="56" t="s">
        <v>20823</v>
      </c>
      <c r="G7482" s="24" t="s">
        <v>20824</v>
      </c>
      <c r="H7482" s="24" t="s">
        <v>20825</v>
      </c>
      <c r="I7482" s="24" t="s">
        <v>20826</v>
      </c>
      <c r="J7482" s="24"/>
      <c r="K7482" s="24"/>
      <c r="L7482" s="5"/>
      <c r="M7482" s="5"/>
      <c r="N7482" s="5"/>
      <c r="O7482" s="5"/>
      <c r="P7482" s="5"/>
      <c r="Q7482" s="5"/>
      <c r="R7482" s="5"/>
    </row>
    <row r="7483" spans="1:18" s="18" customFormat="1" ht="16.5" x14ac:dyDescent="0.3">
      <c r="A7483" s="89" t="s">
        <v>2596</v>
      </c>
      <c r="B7483" s="89" t="s">
        <v>180</v>
      </c>
      <c r="C7483" s="89" t="s">
        <v>14792</v>
      </c>
      <c r="D7483" s="89" t="s">
        <v>26</v>
      </c>
      <c r="E7483" s="89" t="s">
        <v>44</v>
      </c>
      <c r="F7483" s="56" t="s">
        <v>21512</v>
      </c>
      <c r="G7483" s="24" t="s">
        <v>21513</v>
      </c>
      <c r="H7483" s="24" t="s">
        <v>21514</v>
      </c>
      <c r="I7483" s="24" t="s">
        <v>21515</v>
      </c>
      <c r="J7483" s="24"/>
      <c r="K7483" s="24"/>
      <c r="L7483" s="5"/>
      <c r="M7483" s="5"/>
      <c r="N7483" s="5"/>
      <c r="O7483" s="5"/>
      <c r="P7483" s="5"/>
      <c r="Q7483" s="5"/>
      <c r="R7483" s="5"/>
    </row>
    <row r="7484" spans="1:18" s="18" customFormat="1" ht="16.5" x14ac:dyDescent="0.3">
      <c r="A7484" s="89" t="s">
        <v>2596</v>
      </c>
      <c r="B7484" s="89" t="s">
        <v>180</v>
      </c>
      <c r="C7484" s="89" t="s">
        <v>14792</v>
      </c>
      <c r="D7484" s="89" t="s">
        <v>26</v>
      </c>
      <c r="E7484" s="89" t="s">
        <v>44</v>
      </c>
      <c r="F7484" s="56" t="s">
        <v>21847</v>
      </c>
      <c r="G7484" s="24" t="s">
        <v>21848</v>
      </c>
      <c r="H7484" s="24" t="s">
        <v>21849</v>
      </c>
      <c r="I7484" s="24" t="s">
        <v>21850</v>
      </c>
      <c r="J7484" s="25"/>
      <c r="K7484" s="25"/>
      <c r="L7484" s="5"/>
      <c r="M7484" s="5"/>
      <c r="N7484" s="5"/>
      <c r="O7484" s="5"/>
      <c r="P7484" s="5"/>
      <c r="Q7484" s="5"/>
      <c r="R7484" s="5"/>
    </row>
    <row r="7485" spans="1:18" s="18" customFormat="1" ht="16.5" x14ac:dyDescent="0.3">
      <c r="A7485" s="89" t="s">
        <v>2596</v>
      </c>
      <c r="B7485" s="89" t="s">
        <v>180</v>
      </c>
      <c r="C7485" s="89" t="s">
        <v>23335</v>
      </c>
      <c r="D7485" s="89" t="s">
        <v>26</v>
      </c>
      <c r="E7485" s="89" t="s">
        <v>44</v>
      </c>
      <c r="F7485" s="56" t="s">
        <v>9696</v>
      </c>
      <c r="G7485" s="24" t="s">
        <v>9697</v>
      </c>
      <c r="H7485" s="24" t="s">
        <v>9698</v>
      </c>
      <c r="I7485" s="24" t="s">
        <v>9699</v>
      </c>
      <c r="J7485" s="24" t="s">
        <v>9700</v>
      </c>
      <c r="K7485" s="24" t="s">
        <v>23357</v>
      </c>
      <c r="L7485" s="5"/>
      <c r="M7485" s="5"/>
      <c r="N7485" s="5"/>
      <c r="O7485" s="5"/>
      <c r="P7485" s="5"/>
      <c r="Q7485" s="5"/>
      <c r="R7485" s="5"/>
    </row>
    <row r="7486" spans="1:18" s="18" customFormat="1" ht="16.5" x14ac:dyDescent="0.3">
      <c r="A7486" s="89" t="s">
        <v>2596</v>
      </c>
      <c r="B7486" s="89" t="s">
        <v>180</v>
      </c>
      <c r="C7486" s="89" t="s">
        <v>14792</v>
      </c>
      <c r="D7486" s="89" t="s">
        <v>26</v>
      </c>
      <c r="E7486" s="89" t="s">
        <v>15117</v>
      </c>
      <c r="F7486" s="56" t="s">
        <v>10148</v>
      </c>
      <c r="G7486" s="24" t="s">
        <v>10149</v>
      </c>
      <c r="H7486" s="24" t="s">
        <v>10150</v>
      </c>
      <c r="I7486" s="24" t="s">
        <v>10151</v>
      </c>
      <c r="J7486" s="24" t="s">
        <v>10152</v>
      </c>
      <c r="K7486" s="24" t="s">
        <v>10153</v>
      </c>
      <c r="L7486" s="28"/>
      <c r="M7486" s="5"/>
      <c r="N7486" s="5"/>
      <c r="O7486" s="5"/>
      <c r="P7486" s="5"/>
      <c r="Q7486" s="5"/>
      <c r="R7486" s="5"/>
    </row>
    <row r="7487" spans="1:18" s="18" customFormat="1" ht="16.5" x14ac:dyDescent="0.3">
      <c r="A7487" s="89" t="s">
        <v>2596</v>
      </c>
      <c r="B7487" s="89" t="s">
        <v>180</v>
      </c>
      <c r="C7487" s="89" t="s">
        <v>14792</v>
      </c>
      <c r="D7487" s="89" t="s">
        <v>26</v>
      </c>
      <c r="E7487" s="89" t="s">
        <v>44</v>
      </c>
      <c r="F7487" s="56" t="s">
        <v>10235</v>
      </c>
      <c r="G7487" s="24" t="s">
        <v>24898</v>
      </c>
      <c r="H7487" s="24" t="s">
        <v>10236</v>
      </c>
      <c r="I7487" s="24" t="s">
        <v>24899</v>
      </c>
      <c r="J7487" s="24" t="s">
        <v>24900</v>
      </c>
      <c r="K7487" s="24" t="s">
        <v>24901</v>
      </c>
      <c r="L7487" s="28"/>
      <c r="M7487" s="5"/>
      <c r="N7487" s="5"/>
      <c r="O7487" s="5"/>
      <c r="P7487" s="5"/>
      <c r="Q7487" s="5"/>
      <c r="R7487" s="5"/>
    </row>
    <row r="7488" spans="1:18" s="18" customFormat="1" ht="16.5" x14ac:dyDescent="0.3">
      <c r="A7488" s="89" t="s">
        <v>2596</v>
      </c>
      <c r="B7488" s="89" t="s">
        <v>180</v>
      </c>
      <c r="C7488" s="89" t="s">
        <v>14792</v>
      </c>
      <c r="D7488" s="89" t="s">
        <v>26</v>
      </c>
      <c r="E7488" s="89" t="s">
        <v>44</v>
      </c>
      <c r="F7488" s="56" t="s">
        <v>24902</v>
      </c>
      <c r="G7488" s="24" t="s">
        <v>24903</v>
      </c>
      <c r="H7488" s="24" t="s">
        <v>10237</v>
      </c>
      <c r="I7488" s="24" t="s">
        <v>24904</v>
      </c>
      <c r="J7488" s="24" t="s">
        <v>24905</v>
      </c>
      <c r="K7488" s="24" t="s">
        <v>24906</v>
      </c>
      <c r="L7488" s="28"/>
      <c r="M7488" s="5"/>
      <c r="N7488" s="5"/>
      <c r="O7488" s="5"/>
      <c r="P7488" s="5"/>
      <c r="Q7488" s="5"/>
      <c r="R7488" s="5"/>
    </row>
    <row r="7489" spans="1:18" s="18" customFormat="1" ht="16.5" x14ac:dyDescent="0.3">
      <c r="A7489" s="89" t="s">
        <v>2596</v>
      </c>
      <c r="B7489" s="89" t="s">
        <v>180</v>
      </c>
      <c r="C7489" s="89" t="s">
        <v>14792</v>
      </c>
      <c r="D7489" s="89" t="s">
        <v>26</v>
      </c>
      <c r="E7489" s="89" t="s">
        <v>44</v>
      </c>
      <c r="F7489" s="56" t="s">
        <v>10238</v>
      </c>
      <c r="G7489" s="24" t="s">
        <v>24907</v>
      </c>
      <c r="H7489" s="24" t="s">
        <v>10239</v>
      </c>
      <c r="I7489" s="24" t="s">
        <v>24908</v>
      </c>
      <c r="J7489" s="24" t="s">
        <v>24909</v>
      </c>
      <c r="K7489" s="24" t="s">
        <v>24910</v>
      </c>
      <c r="L7489" s="28"/>
      <c r="M7489" s="5"/>
      <c r="N7489" s="5"/>
      <c r="O7489" s="5"/>
      <c r="P7489" s="5"/>
      <c r="Q7489" s="5"/>
      <c r="R7489" s="5"/>
    </row>
    <row r="7490" spans="1:18" s="18" customFormat="1" ht="16.5" x14ac:dyDescent="0.3">
      <c r="A7490" s="89" t="s">
        <v>2596</v>
      </c>
      <c r="B7490" s="89" t="s">
        <v>180</v>
      </c>
      <c r="C7490" s="89" t="s">
        <v>14792</v>
      </c>
      <c r="D7490" s="89" t="s">
        <v>26</v>
      </c>
      <c r="E7490" s="89" t="s">
        <v>44</v>
      </c>
      <c r="F7490" s="56" t="s">
        <v>10240</v>
      </c>
      <c r="G7490" s="24" t="s">
        <v>10241</v>
      </c>
      <c r="H7490" s="24" t="s">
        <v>10242</v>
      </c>
      <c r="I7490" s="24" t="s">
        <v>24911</v>
      </c>
      <c r="J7490" s="24" t="s">
        <v>24912</v>
      </c>
      <c r="K7490" s="24" t="s">
        <v>24913</v>
      </c>
      <c r="L7490" s="28"/>
      <c r="M7490" s="5"/>
      <c r="N7490" s="5"/>
      <c r="O7490" s="5"/>
      <c r="P7490" s="5"/>
      <c r="Q7490" s="5"/>
      <c r="R7490" s="5"/>
    </row>
    <row r="7491" spans="1:18" s="18" customFormat="1" ht="16.5" x14ac:dyDescent="0.3">
      <c r="A7491" s="89" t="s">
        <v>2596</v>
      </c>
      <c r="B7491" s="89" t="s">
        <v>180</v>
      </c>
      <c r="C7491" s="89" t="s">
        <v>14792</v>
      </c>
      <c r="D7491" s="89" t="s">
        <v>26</v>
      </c>
      <c r="E7491" s="89" t="s">
        <v>44</v>
      </c>
      <c r="F7491" s="56" t="s">
        <v>24914</v>
      </c>
      <c r="G7491" s="24" t="s">
        <v>24915</v>
      </c>
      <c r="H7491" s="24" t="s">
        <v>24916</v>
      </c>
      <c r="I7491" s="24" t="s">
        <v>24917</v>
      </c>
      <c r="J7491" s="24" t="s">
        <v>24918</v>
      </c>
      <c r="K7491" s="24" t="s">
        <v>24919</v>
      </c>
      <c r="L7491" s="28"/>
      <c r="M7491" s="5"/>
      <c r="N7491" s="5"/>
      <c r="O7491" s="5"/>
      <c r="P7491" s="5"/>
      <c r="Q7491" s="5"/>
      <c r="R7491" s="5"/>
    </row>
    <row r="7492" spans="1:18" s="18" customFormat="1" ht="16.5" x14ac:dyDescent="0.3">
      <c r="A7492" s="89" t="s">
        <v>2596</v>
      </c>
      <c r="B7492" s="89" t="s">
        <v>180</v>
      </c>
      <c r="C7492" s="89" t="s">
        <v>14792</v>
      </c>
      <c r="D7492" s="89" t="s">
        <v>26</v>
      </c>
      <c r="E7492" s="89" t="s">
        <v>44</v>
      </c>
      <c r="F7492" s="56" t="s">
        <v>24920</v>
      </c>
      <c r="G7492" s="24" t="s">
        <v>10243</v>
      </c>
      <c r="H7492" s="24" t="s">
        <v>24921</v>
      </c>
      <c r="I7492" s="24" t="s">
        <v>24922</v>
      </c>
      <c r="J7492" s="24" t="s">
        <v>24923</v>
      </c>
      <c r="K7492" s="24" t="s">
        <v>24924</v>
      </c>
      <c r="L7492" s="28"/>
      <c r="M7492" s="5"/>
      <c r="N7492" s="5"/>
      <c r="O7492" s="5"/>
      <c r="P7492" s="5"/>
      <c r="Q7492" s="5"/>
      <c r="R7492" s="5"/>
    </row>
    <row r="7493" spans="1:18" s="18" customFormat="1" ht="16.5" x14ac:dyDescent="0.3">
      <c r="A7493" s="97" t="s">
        <v>2596</v>
      </c>
      <c r="B7493" s="97" t="s">
        <v>180</v>
      </c>
      <c r="C7493" s="97" t="s">
        <v>14792</v>
      </c>
      <c r="D7493" s="97" t="s">
        <v>26</v>
      </c>
      <c r="E7493" s="97" t="s">
        <v>44</v>
      </c>
      <c r="F7493" s="59" t="s">
        <v>10066</v>
      </c>
      <c r="G7493" s="27" t="s">
        <v>10067</v>
      </c>
      <c r="H7493" s="27" t="s">
        <v>10068</v>
      </c>
      <c r="I7493" s="26" t="s">
        <v>25109</v>
      </c>
      <c r="J7493" s="27" t="s">
        <v>10069</v>
      </c>
      <c r="K7493" s="26" t="s">
        <v>25110</v>
      </c>
      <c r="L7493" s="28"/>
      <c r="M7493" s="5"/>
      <c r="N7493" s="5"/>
      <c r="O7493" s="5"/>
      <c r="P7493" s="5"/>
      <c r="Q7493" s="5"/>
      <c r="R7493" s="5"/>
    </row>
    <row r="7494" spans="1:18" s="18" customFormat="1" ht="16.5" x14ac:dyDescent="0.3">
      <c r="A7494" s="97" t="s">
        <v>2596</v>
      </c>
      <c r="B7494" s="97" t="s">
        <v>180</v>
      </c>
      <c r="C7494" s="97" t="s">
        <v>14792</v>
      </c>
      <c r="D7494" s="97" t="s">
        <v>26</v>
      </c>
      <c r="E7494" s="97" t="s">
        <v>44</v>
      </c>
      <c r="F7494" s="59" t="s">
        <v>10070</v>
      </c>
      <c r="G7494" s="26" t="s">
        <v>25111</v>
      </c>
      <c r="H7494" s="26" t="s">
        <v>25112</v>
      </c>
      <c r="I7494" s="26" t="s">
        <v>25113</v>
      </c>
      <c r="J7494" s="27" t="s">
        <v>10071</v>
      </c>
      <c r="K7494" s="26" t="s">
        <v>25114</v>
      </c>
      <c r="L7494" s="28"/>
      <c r="M7494" s="5"/>
      <c r="N7494" s="5"/>
      <c r="O7494" s="5"/>
      <c r="P7494" s="5"/>
      <c r="Q7494" s="5"/>
      <c r="R7494" s="5"/>
    </row>
    <row r="7495" spans="1:18" s="18" customFormat="1" ht="16.5" x14ac:dyDescent="0.3">
      <c r="A7495" s="89" t="s">
        <v>2596</v>
      </c>
      <c r="B7495" s="89" t="s">
        <v>179</v>
      </c>
      <c r="C7495" s="89" t="s">
        <v>14792</v>
      </c>
      <c r="D7495" s="89" t="s">
        <v>18</v>
      </c>
      <c r="E7495" s="89" t="s">
        <v>32</v>
      </c>
      <c r="F7495" s="56" t="s">
        <v>18919</v>
      </c>
      <c r="G7495" s="24" t="s">
        <v>18920</v>
      </c>
      <c r="H7495" s="24" t="s">
        <v>18921</v>
      </c>
      <c r="I7495" s="24" t="s">
        <v>18922</v>
      </c>
      <c r="J7495" s="24"/>
      <c r="K7495" s="24"/>
      <c r="L7495" s="5"/>
      <c r="M7495" s="5"/>
      <c r="N7495" s="5"/>
      <c r="O7495" s="5"/>
      <c r="P7495" s="5"/>
      <c r="Q7495" s="5"/>
      <c r="R7495" s="5"/>
    </row>
    <row r="7496" spans="1:18" s="18" customFormat="1" ht="16.5" x14ac:dyDescent="0.3">
      <c r="A7496" s="89" t="s">
        <v>2596</v>
      </c>
      <c r="B7496" s="89" t="s">
        <v>179</v>
      </c>
      <c r="C7496" s="89" t="s">
        <v>14792</v>
      </c>
      <c r="D7496" s="89" t="s">
        <v>18</v>
      </c>
      <c r="E7496" s="89" t="s">
        <v>32</v>
      </c>
      <c r="F7496" s="56" t="s">
        <v>19058</v>
      </c>
      <c r="G7496" s="24" t="s">
        <v>19059</v>
      </c>
      <c r="H7496" s="24" t="s">
        <v>19060</v>
      </c>
      <c r="I7496" s="24" t="s">
        <v>19061</v>
      </c>
      <c r="J7496" s="24"/>
      <c r="K7496" s="24"/>
      <c r="L7496" s="5"/>
      <c r="M7496" s="5"/>
      <c r="N7496" s="5"/>
      <c r="O7496" s="5"/>
      <c r="P7496" s="5"/>
      <c r="Q7496" s="5"/>
      <c r="R7496" s="5"/>
    </row>
    <row r="7497" spans="1:18" s="18" customFormat="1" ht="16.5" x14ac:dyDescent="0.3">
      <c r="A7497" s="89" t="s">
        <v>2596</v>
      </c>
      <c r="B7497" s="89" t="s">
        <v>179</v>
      </c>
      <c r="C7497" s="89" t="s">
        <v>14792</v>
      </c>
      <c r="D7497" s="89" t="s">
        <v>18</v>
      </c>
      <c r="E7497" s="89" t="s">
        <v>32</v>
      </c>
      <c r="F7497" s="56" t="s">
        <v>19417</v>
      </c>
      <c r="G7497" s="24" t="s">
        <v>19418</v>
      </c>
      <c r="H7497" s="24" t="s">
        <v>19419</v>
      </c>
      <c r="I7497" s="24" t="s">
        <v>19420</v>
      </c>
      <c r="J7497" s="24"/>
      <c r="K7497" s="24"/>
      <c r="L7497" s="5"/>
      <c r="M7497" s="5"/>
      <c r="N7497" s="5"/>
      <c r="O7497" s="5"/>
      <c r="P7497" s="5"/>
      <c r="Q7497" s="5"/>
      <c r="R7497" s="5"/>
    </row>
    <row r="7498" spans="1:18" s="18" customFormat="1" ht="16.5" x14ac:dyDescent="0.3">
      <c r="A7498" s="89" t="s">
        <v>2596</v>
      </c>
      <c r="B7498" s="89" t="s">
        <v>179</v>
      </c>
      <c r="C7498" s="89" t="s">
        <v>14792</v>
      </c>
      <c r="D7498" s="89" t="s">
        <v>18</v>
      </c>
      <c r="E7498" s="89" t="s">
        <v>32</v>
      </c>
      <c r="F7498" s="56" t="s">
        <v>20209</v>
      </c>
      <c r="G7498" s="24" t="s">
        <v>20210</v>
      </c>
      <c r="H7498" s="24" t="s">
        <v>20211</v>
      </c>
      <c r="I7498" s="24" t="s">
        <v>20212</v>
      </c>
      <c r="J7498" s="24" t="s">
        <v>20213</v>
      </c>
      <c r="K7498" s="24" t="s">
        <v>20214</v>
      </c>
      <c r="L7498" s="5"/>
      <c r="M7498" s="5"/>
      <c r="N7498" s="5"/>
      <c r="O7498" s="5"/>
      <c r="P7498" s="5"/>
      <c r="Q7498" s="5"/>
      <c r="R7498" s="5"/>
    </row>
    <row r="7499" spans="1:18" s="18" customFormat="1" ht="16.5" x14ac:dyDescent="0.3">
      <c r="A7499" s="89" t="s">
        <v>2596</v>
      </c>
      <c r="B7499" s="89" t="s">
        <v>179</v>
      </c>
      <c r="C7499" s="89" t="s">
        <v>14792</v>
      </c>
      <c r="D7499" s="89" t="s">
        <v>18</v>
      </c>
      <c r="E7499" s="89" t="s">
        <v>32</v>
      </c>
      <c r="F7499" s="56" t="s">
        <v>20746</v>
      </c>
      <c r="G7499" s="24" t="s">
        <v>20747</v>
      </c>
      <c r="H7499" s="24" t="s">
        <v>20748</v>
      </c>
      <c r="I7499" s="24" t="s">
        <v>20749</v>
      </c>
      <c r="J7499" s="24"/>
      <c r="K7499" s="24"/>
      <c r="L7499" s="5"/>
      <c r="M7499" s="5"/>
      <c r="N7499" s="5"/>
      <c r="O7499" s="5"/>
      <c r="P7499" s="5"/>
      <c r="Q7499" s="5"/>
      <c r="R7499" s="5"/>
    </row>
    <row r="7500" spans="1:18" s="18" customFormat="1" ht="16.5" x14ac:dyDescent="0.3">
      <c r="A7500" s="94" t="s">
        <v>2596</v>
      </c>
      <c r="B7500" s="94" t="s">
        <v>179</v>
      </c>
      <c r="C7500" s="94" t="s">
        <v>38</v>
      </c>
      <c r="D7500" s="94" t="s">
        <v>18</v>
      </c>
      <c r="E7500" s="94" t="s">
        <v>32</v>
      </c>
      <c r="F7500" s="61" t="s">
        <v>1859</v>
      </c>
      <c r="G7500" s="4" t="s">
        <v>14900</v>
      </c>
      <c r="H7500" s="4" t="s">
        <v>1860</v>
      </c>
      <c r="I7500" s="4" t="s">
        <v>1861</v>
      </c>
      <c r="J7500" s="4" t="s">
        <v>1862</v>
      </c>
      <c r="K7500" s="4" t="s">
        <v>1863</v>
      </c>
      <c r="L7500" s="5"/>
      <c r="M7500" s="5"/>
      <c r="N7500" s="5"/>
      <c r="O7500" s="5"/>
      <c r="P7500" s="5"/>
      <c r="Q7500" s="5"/>
      <c r="R7500" s="5"/>
    </row>
    <row r="7501" spans="1:18" s="18" customFormat="1" ht="16.5" x14ac:dyDescent="0.3">
      <c r="A7501" s="94" t="s">
        <v>2596</v>
      </c>
      <c r="B7501" s="94" t="s">
        <v>179</v>
      </c>
      <c r="C7501" s="94" t="s">
        <v>38</v>
      </c>
      <c r="D7501" s="94" t="s">
        <v>18</v>
      </c>
      <c r="E7501" s="94" t="s">
        <v>32</v>
      </c>
      <c r="F7501" s="61" t="s">
        <v>1864</v>
      </c>
      <c r="G7501" s="4" t="s">
        <v>1865</v>
      </c>
      <c r="H7501" s="4" t="s">
        <v>1866</v>
      </c>
      <c r="I7501" s="4" t="s">
        <v>1867</v>
      </c>
      <c r="J7501" s="4" t="s">
        <v>14901</v>
      </c>
      <c r="K7501" s="4" t="s">
        <v>14902</v>
      </c>
      <c r="L7501" s="5"/>
      <c r="M7501" s="5"/>
      <c r="N7501" s="5"/>
      <c r="O7501" s="5"/>
      <c r="P7501" s="5"/>
      <c r="Q7501" s="5"/>
      <c r="R7501" s="5"/>
    </row>
    <row r="7502" spans="1:18" s="18" customFormat="1" ht="16.5" x14ac:dyDescent="0.3">
      <c r="A7502" s="94" t="s">
        <v>2596</v>
      </c>
      <c r="B7502" s="94" t="s">
        <v>179</v>
      </c>
      <c r="C7502" s="94" t="s">
        <v>38</v>
      </c>
      <c r="D7502" s="94" t="s">
        <v>18</v>
      </c>
      <c r="E7502" s="94" t="s">
        <v>32</v>
      </c>
      <c r="F7502" s="61" t="s">
        <v>1868</v>
      </c>
      <c r="G7502" s="4" t="s">
        <v>14903</v>
      </c>
      <c r="H7502" s="4" t="s">
        <v>1869</v>
      </c>
      <c r="I7502" s="4" t="s">
        <v>14904</v>
      </c>
      <c r="J7502" s="4" t="s">
        <v>1870</v>
      </c>
      <c r="K7502" s="4" t="s">
        <v>14905</v>
      </c>
      <c r="L7502" s="5"/>
      <c r="M7502" s="5"/>
      <c r="N7502" s="5"/>
      <c r="O7502" s="5"/>
      <c r="P7502" s="5"/>
      <c r="Q7502" s="5"/>
      <c r="R7502" s="5"/>
    </row>
    <row r="7503" spans="1:18" s="18" customFormat="1" ht="16.5" x14ac:dyDescent="0.3">
      <c r="A7503" s="94" t="s">
        <v>2596</v>
      </c>
      <c r="B7503" s="94" t="s">
        <v>179</v>
      </c>
      <c r="C7503" s="94" t="s">
        <v>38</v>
      </c>
      <c r="D7503" s="94" t="s">
        <v>18</v>
      </c>
      <c r="E7503" s="94" t="s">
        <v>32</v>
      </c>
      <c r="F7503" s="61" t="s">
        <v>1871</v>
      </c>
      <c r="G7503" s="4" t="s">
        <v>1872</v>
      </c>
      <c r="H7503" s="4" t="s">
        <v>1873</v>
      </c>
      <c r="I7503" s="4" t="s">
        <v>1874</v>
      </c>
      <c r="J7503" s="4" t="s">
        <v>1875</v>
      </c>
      <c r="K7503" s="4" t="s">
        <v>14906</v>
      </c>
      <c r="L7503" s="5"/>
      <c r="M7503" s="5"/>
      <c r="N7503" s="5"/>
      <c r="O7503" s="5"/>
      <c r="P7503" s="5"/>
      <c r="Q7503" s="5"/>
      <c r="R7503" s="5"/>
    </row>
    <row r="7504" spans="1:18" s="18" customFormat="1" ht="16.5" x14ac:dyDescent="0.3">
      <c r="A7504" s="94" t="s">
        <v>2596</v>
      </c>
      <c r="B7504" s="94" t="s">
        <v>179</v>
      </c>
      <c r="C7504" s="94" t="s">
        <v>38</v>
      </c>
      <c r="D7504" s="94" t="s">
        <v>18</v>
      </c>
      <c r="E7504" s="94" t="s">
        <v>32</v>
      </c>
      <c r="F7504" s="61" t="s">
        <v>1876</v>
      </c>
      <c r="G7504" s="4" t="s">
        <v>1877</v>
      </c>
      <c r="H7504" s="4" t="s">
        <v>1878</v>
      </c>
      <c r="I7504" s="4" t="s">
        <v>118</v>
      </c>
      <c r="J7504" s="4" t="s">
        <v>1879</v>
      </c>
      <c r="K7504" s="4" t="s">
        <v>14907</v>
      </c>
      <c r="L7504" s="5"/>
      <c r="M7504" s="5"/>
      <c r="N7504" s="5"/>
      <c r="O7504" s="5"/>
      <c r="P7504" s="5"/>
      <c r="Q7504" s="5"/>
      <c r="R7504" s="5"/>
    </row>
    <row r="7505" spans="1:18" s="18" customFormat="1" ht="16.5" x14ac:dyDescent="0.3">
      <c r="A7505" s="94" t="s">
        <v>2596</v>
      </c>
      <c r="B7505" s="94" t="s">
        <v>179</v>
      </c>
      <c r="C7505" s="94" t="s">
        <v>38</v>
      </c>
      <c r="D7505" s="94" t="s">
        <v>18</v>
      </c>
      <c r="E7505" s="94" t="s">
        <v>32</v>
      </c>
      <c r="F7505" s="61" t="s">
        <v>1880</v>
      </c>
      <c r="G7505" s="4" t="s">
        <v>1881</v>
      </c>
      <c r="H7505" s="4" t="s">
        <v>1882</v>
      </c>
      <c r="I7505" s="4" t="s">
        <v>118</v>
      </c>
      <c r="J7505" s="4" t="s">
        <v>1883</v>
      </c>
      <c r="K7505" s="4" t="s">
        <v>14908</v>
      </c>
      <c r="L7505" s="5"/>
      <c r="M7505" s="5"/>
      <c r="N7505" s="5"/>
      <c r="O7505" s="5"/>
      <c r="P7505" s="5"/>
      <c r="Q7505" s="5"/>
      <c r="R7505" s="5"/>
    </row>
    <row r="7506" spans="1:18" s="18" customFormat="1" ht="16.5" x14ac:dyDescent="0.3">
      <c r="A7506" s="89" t="s">
        <v>2596</v>
      </c>
      <c r="B7506" s="89" t="s">
        <v>179</v>
      </c>
      <c r="C7506" s="89" t="s">
        <v>38</v>
      </c>
      <c r="D7506" s="89" t="s">
        <v>18</v>
      </c>
      <c r="E7506" s="89" t="s">
        <v>32</v>
      </c>
      <c r="F7506" s="56" t="s">
        <v>19327</v>
      </c>
      <c r="G7506" s="24" t="s">
        <v>19328</v>
      </c>
      <c r="H7506" s="24" t="s">
        <v>19329</v>
      </c>
      <c r="I7506" s="24" t="s">
        <v>19330</v>
      </c>
      <c r="J7506" s="24"/>
      <c r="K7506" s="24"/>
      <c r="L7506" s="5"/>
      <c r="M7506" s="5"/>
      <c r="N7506" s="5"/>
      <c r="O7506" s="5"/>
      <c r="P7506" s="5"/>
      <c r="Q7506" s="5"/>
      <c r="R7506" s="5"/>
    </row>
    <row r="7507" spans="1:18" s="18" customFormat="1" ht="16.5" x14ac:dyDescent="0.3">
      <c r="A7507" s="89" t="s">
        <v>2596</v>
      </c>
      <c r="B7507" s="89" t="s">
        <v>179</v>
      </c>
      <c r="C7507" s="89" t="s">
        <v>38</v>
      </c>
      <c r="D7507" s="89" t="s">
        <v>18</v>
      </c>
      <c r="E7507" s="89" t="s">
        <v>32</v>
      </c>
      <c r="F7507" s="56" t="s">
        <v>21702</v>
      </c>
      <c r="G7507" s="24" t="s">
        <v>21703</v>
      </c>
      <c r="H7507" s="24" t="s">
        <v>21704</v>
      </c>
      <c r="I7507" s="24" t="s">
        <v>21705</v>
      </c>
      <c r="J7507" s="25"/>
      <c r="K7507" s="25"/>
      <c r="L7507" s="5"/>
      <c r="M7507" s="5"/>
      <c r="N7507" s="5"/>
      <c r="O7507" s="5"/>
      <c r="P7507" s="5"/>
      <c r="Q7507" s="5"/>
      <c r="R7507" s="5"/>
    </row>
    <row r="7508" spans="1:18" s="18" customFormat="1" ht="16.5" x14ac:dyDescent="0.3">
      <c r="A7508" s="89" t="s">
        <v>19803</v>
      </c>
      <c r="B7508" s="89" t="s">
        <v>179</v>
      </c>
      <c r="C7508" s="89" t="s">
        <v>15080</v>
      </c>
      <c r="D7508" s="89" t="s">
        <v>18</v>
      </c>
      <c r="E7508" s="89" t="s">
        <v>15119</v>
      </c>
      <c r="F7508" s="56" t="s">
        <v>19574</v>
      </c>
      <c r="G7508" s="24" t="s">
        <v>19795</v>
      </c>
      <c r="H7508" s="24" t="s">
        <v>20029</v>
      </c>
      <c r="I7508" s="24" t="s">
        <v>20030</v>
      </c>
      <c r="J7508" s="24" t="s">
        <v>20031</v>
      </c>
      <c r="K7508" s="24" t="s">
        <v>20032</v>
      </c>
      <c r="L7508" s="5"/>
      <c r="M7508" s="5"/>
      <c r="N7508" s="5"/>
      <c r="O7508" s="5"/>
      <c r="P7508" s="5"/>
      <c r="Q7508" s="5"/>
      <c r="R7508" s="5"/>
    </row>
    <row r="7509" spans="1:18" s="18" customFormat="1" ht="16.5" x14ac:dyDescent="0.3">
      <c r="A7509" s="89" t="s">
        <v>2596</v>
      </c>
      <c r="B7509" s="89" t="s">
        <v>179</v>
      </c>
      <c r="C7509" s="89" t="s">
        <v>2579</v>
      </c>
      <c r="D7509" s="89" t="s">
        <v>18</v>
      </c>
      <c r="E7509" s="89" t="s">
        <v>32</v>
      </c>
      <c r="F7509" s="56" t="s">
        <v>19294</v>
      </c>
      <c r="G7509" s="24" t="s">
        <v>19295</v>
      </c>
      <c r="H7509" s="24" t="s">
        <v>19296</v>
      </c>
      <c r="I7509" s="24" t="s">
        <v>19297</v>
      </c>
      <c r="J7509" s="24"/>
      <c r="K7509" s="24"/>
      <c r="L7509" s="5"/>
      <c r="M7509" s="5"/>
      <c r="N7509" s="5"/>
      <c r="O7509" s="5"/>
      <c r="P7509" s="5"/>
      <c r="Q7509" s="5"/>
      <c r="R7509" s="5"/>
    </row>
    <row r="7510" spans="1:18" s="18" customFormat="1" ht="16.5" x14ac:dyDescent="0.3">
      <c r="A7510" s="89" t="s">
        <v>2596</v>
      </c>
      <c r="B7510" s="89" t="s">
        <v>179</v>
      </c>
      <c r="C7510" s="89" t="s">
        <v>2579</v>
      </c>
      <c r="D7510" s="89" t="s">
        <v>18</v>
      </c>
      <c r="E7510" s="89" t="s">
        <v>32</v>
      </c>
      <c r="F7510" s="56" t="s">
        <v>19312</v>
      </c>
      <c r="G7510" s="24" t="s">
        <v>19313</v>
      </c>
      <c r="H7510" s="24" t="s">
        <v>19314</v>
      </c>
      <c r="I7510" s="24" t="s">
        <v>19315</v>
      </c>
      <c r="J7510" s="24" t="s">
        <v>19316</v>
      </c>
      <c r="K7510" s="24" t="s">
        <v>19317</v>
      </c>
      <c r="L7510" s="5"/>
      <c r="M7510" s="5"/>
      <c r="N7510" s="5"/>
      <c r="O7510" s="5"/>
      <c r="P7510" s="5"/>
      <c r="Q7510" s="5"/>
      <c r="R7510" s="5"/>
    </row>
    <row r="7511" spans="1:18" s="18" customFormat="1" ht="16.5" x14ac:dyDescent="0.3">
      <c r="A7511" s="89" t="s">
        <v>2596</v>
      </c>
      <c r="B7511" s="89" t="s">
        <v>179</v>
      </c>
      <c r="C7511" s="89" t="s">
        <v>2579</v>
      </c>
      <c r="D7511" s="89" t="s">
        <v>18</v>
      </c>
      <c r="E7511" s="89" t="s">
        <v>32</v>
      </c>
      <c r="F7511" s="56" t="s">
        <v>19628</v>
      </c>
      <c r="G7511" s="24" t="s">
        <v>19629</v>
      </c>
      <c r="H7511" s="24" t="s">
        <v>19630</v>
      </c>
      <c r="I7511" s="24" t="s">
        <v>19631</v>
      </c>
      <c r="J7511" s="24" t="s">
        <v>19632</v>
      </c>
      <c r="K7511" s="24" t="s">
        <v>19633</v>
      </c>
      <c r="L7511" s="5"/>
      <c r="M7511" s="5"/>
      <c r="N7511" s="5"/>
      <c r="O7511" s="5"/>
      <c r="P7511" s="5"/>
      <c r="Q7511" s="5"/>
      <c r="R7511" s="5"/>
    </row>
    <row r="7512" spans="1:18" s="18" customFormat="1" ht="16.5" x14ac:dyDescent="0.3">
      <c r="A7512" s="89" t="s">
        <v>2596</v>
      </c>
      <c r="B7512" s="89" t="s">
        <v>179</v>
      </c>
      <c r="C7512" s="89" t="s">
        <v>2579</v>
      </c>
      <c r="D7512" s="89" t="s">
        <v>18</v>
      </c>
      <c r="E7512" s="89" t="s">
        <v>32</v>
      </c>
      <c r="F7512" s="56" t="s">
        <v>20287</v>
      </c>
      <c r="G7512" s="24" t="s">
        <v>20288</v>
      </c>
      <c r="H7512" s="24" t="s">
        <v>20289</v>
      </c>
      <c r="I7512" s="24" t="s">
        <v>20290</v>
      </c>
      <c r="J7512" s="24" t="s">
        <v>20291</v>
      </c>
      <c r="K7512" s="24" t="s">
        <v>20292</v>
      </c>
      <c r="L7512" s="5"/>
      <c r="M7512" s="5"/>
      <c r="N7512" s="5"/>
      <c r="O7512" s="5"/>
      <c r="P7512" s="5"/>
      <c r="Q7512" s="5"/>
      <c r="R7512" s="5"/>
    </row>
    <row r="7513" spans="1:18" s="18" customFormat="1" ht="16.5" x14ac:dyDescent="0.3">
      <c r="A7513" s="89" t="s">
        <v>2596</v>
      </c>
      <c r="B7513" s="89" t="s">
        <v>179</v>
      </c>
      <c r="C7513" s="89" t="s">
        <v>2579</v>
      </c>
      <c r="D7513" s="89" t="s">
        <v>18</v>
      </c>
      <c r="E7513" s="89" t="s">
        <v>32</v>
      </c>
      <c r="F7513" s="56" t="s">
        <v>21002</v>
      </c>
      <c r="G7513" s="24" t="s">
        <v>21003</v>
      </c>
      <c r="H7513" s="24" t="s">
        <v>21004</v>
      </c>
      <c r="I7513" s="24" t="s">
        <v>21005</v>
      </c>
      <c r="J7513" s="24"/>
      <c r="K7513" s="24"/>
      <c r="L7513" s="5"/>
      <c r="M7513" s="5"/>
      <c r="N7513" s="5"/>
      <c r="O7513" s="5"/>
      <c r="P7513" s="5"/>
      <c r="Q7513" s="5"/>
      <c r="R7513" s="5"/>
    </row>
    <row r="7514" spans="1:18" s="18" customFormat="1" ht="16.5" x14ac:dyDescent="0.3">
      <c r="A7514" s="89" t="s">
        <v>2596</v>
      </c>
      <c r="B7514" s="89" t="s">
        <v>179</v>
      </c>
      <c r="C7514" s="89" t="s">
        <v>2579</v>
      </c>
      <c r="D7514" s="89" t="s">
        <v>18</v>
      </c>
      <c r="E7514" s="89" t="s">
        <v>32</v>
      </c>
      <c r="F7514" s="56" t="s">
        <v>21306</v>
      </c>
      <c r="G7514" s="24" t="s">
        <v>21307</v>
      </c>
      <c r="H7514" s="24" t="s">
        <v>21308</v>
      </c>
      <c r="I7514" s="24" t="s">
        <v>21309</v>
      </c>
      <c r="J7514" s="30"/>
      <c r="K7514" s="30"/>
      <c r="L7514" s="5"/>
      <c r="M7514" s="5"/>
      <c r="N7514" s="5"/>
      <c r="O7514" s="5"/>
      <c r="P7514" s="5"/>
      <c r="Q7514" s="5"/>
      <c r="R7514" s="5"/>
    </row>
    <row r="7515" spans="1:18" s="18" customFormat="1" ht="16.5" x14ac:dyDescent="0.3">
      <c r="A7515" s="89" t="s">
        <v>2596</v>
      </c>
      <c r="B7515" s="89" t="s">
        <v>179</v>
      </c>
      <c r="C7515" s="89" t="s">
        <v>2579</v>
      </c>
      <c r="D7515" s="89" t="s">
        <v>18</v>
      </c>
      <c r="E7515" s="89" t="s">
        <v>32</v>
      </c>
      <c r="F7515" s="56" t="s">
        <v>21789</v>
      </c>
      <c r="G7515" s="24" t="s">
        <v>21790</v>
      </c>
      <c r="H7515" s="24" t="s">
        <v>21791</v>
      </c>
      <c r="I7515" s="24" t="s">
        <v>21792</v>
      </c>
      <c r="J7515" s="25"/>
      <c r="K7515" s="25"/>
      <c r="L7515" s="5"/>
      <c r="M7515" s="5"/>
      <c r="N7515" s="5"/>
      <c r="O7515" s="5"/>
      <c r="P7515" s="5"/>
      <c r="Q7515" s="5"/>
      <c r="R7515" s="5"/>
    </row>
    <row r="7516" spans="1:18" s="18" customFormat="1" ht="16.5" x14ac:dyDescent="0.3">
      <c r="A7516" s="89" t="s">
        <v>2596</v>
      </c>
      <c r="B7516" s="89" t="s">
        <v>180</v>
      </c>
      <c r="C7516" s="89" t="s">
        <v>14792</v>
      </c>
      <c r="D7516" s="89" t="s">
        <v>18</v>
      </c>
      <c r="E7516" s="89" t="s">
        <v>32</v>
      </c>
      <c r="F7516" s="56" t="s">
        <v>17859</v>
      </c>
      <c r="G7516" s="24" t="s">
        <v>17860</v>
      </c>
      <c r="H7516" s="24" t="s">
        <v>17861</v>
      </c>
      <c r="I7516" s="24" t="s">
        <v>17862</v>
      </c>
      <c r="J7516" s="24" t="s">
        <v>17863</v>
      </c>
      <c r="K7516" s="24" t="s">
        <v>17864</v>
      </c>
      <c r="L7516" s="5"/>
      <c r="M7516" s="5"/>
      <c r="N7516" s="5"/>
      <c r="O7516" s="5"/>
      <c r="P7516" s="5"/>
      <c r="Q7516" s="5"/>
      <c r="R7516" s="5"/>
    </row>
    <row r="7517" spans="1:18" s="18" customFormat="1" ht="16.5" x14ac:dyDescent="0.3">
      <c r="A7517" s="89" t="s">
        <v>2596</v>
      </c>
      <c r="B7517" s="89" t="s">
        <v>180</v>
      </c>
      <c r="C7517" s="89" t="s">
        <v>14792</v>
      </c>
      <c r="D7517" s="89" t="s">
        <v>18</v>
      </c>
      <c r="E7517" s="89" t="s">
        <v>32</v>
      </c>
      <c r="F7517" s="56" t="s">
        <v>18589</v>
      </c>
      <c r="G7517" s="24" t="s">
        <v>18590</v>
      </c>
      <c r="H7517" s="24" t="s">
        <v>18591</v>
      </c>
      <c r="I7517" s="24" t="s">
        <v>18592</v>
      </c>
      <c r="J7517" s="24"/>
      <c r="K7517" s="24"/>
      <c r="L7517" s="5"/>
      <c r="M7517" s="5"/>
      <c r="N7517" s="5"/>
      <c r="O7517" s="5"/>
      <c r="P7517" s="5"/>
      <c r="Q7517" s="5"/>
      <c r="R7517" s="5"/>
    </row>
    <row r="7518" spans="1:18" s="18" customFormat="1" ht="16.5" x14ac:dyDescent="0.3">
      <c r="A7518" s="89" t="s">
        <v>2596</v>
      </c>
      <c r="B7518" s="89" t="s">
        <v>180</v>
      </c>
      <c r="C7518" s="89" t="s">
        <v>14792</v>
      </c>
      <c r="D7518" s="89" t="s">
        <v>18</v>
      </c>
      <c r="E7518" s="89" t="s">
        <v>32</v>
      </c>
      <c r="F7518" s="56" t="s">
        <v>19506</v>
      </c>
      <c r="G7518" s="24" t="s">
        <v>19507</v>
      </c>
      <c r="H7518" s="24" t="s">
        <v>19508</v>
      </c>
      <c r="I7518" s="24" t="s">
        <v>19509</v>
      </c>
      <c r="J7518" s="24" t="s">
        <v>19510</v>
      </c>
      <c r="K7518" s="24" t="s">
        <v>19511</v>
      </c>
      <c r="L7518" s="5"/>
      <c r="M7518" s="5"/>
      <c r="N7518" s="5"/>
      <c r="O7518" s="5"/>
      <c r="P7518" s="5"/>
      <c r="Q7518" s="5"/>
      <c r="R7518" s="5"/>
    </row>
    <row r="7519" spans="1:18" s="18" customFormat="1" ht="16.5" x14ac:dyDescent="0.3">
      <c r="A7519" s="89" t="s">
        <v>2596</v>
      </c>
      <c r="B7519" s="89" t="s">
        <v>180</v>
      </c>
      <c r="C7519" s="89" t="s">
        <v>14792</v>
      </c>
      <c r="D7519" s="89" t="s">
        <v>18</v>
      </c>
      <c r="E7519" s="89" t="s">
        <v>32</v>
      </c>
      <c r="F7519" s="56" t="s">
        <v>13693</v>
      </c>
      <c r="G7519" s="24" t="s">
        <v>20414</v>
      </c>
      <c r="H7519" s="24" t="s">
        <v>20415</v>
      </c>
      <c r="I7519" s="24" t="s">
        <v>20416</v>
      </c>
      <c r="J7519" s="24" t="s">
        <v>20417</v>
      </c>
      <c r="K7519" s="24" t="s">
        <v>20418</v>
      </c>
      <c r="L7519" s="5"/>
      <c r="M7519" s="5"/>
      <c r="N7519" s="5"/>
      <c r="O7519" s="5"/>
      <c r="P7519" s="5"/>
      <c r="Q7519" s="5"/>
      <c r="R7519" s="5"/>
    </row>
    <row r="7520" spans="1:18" s="18" customFormat="1" ht="16.5" x14ac:dyDescent="0.3">
      <c r="A7520" s="89" t="s">
        <v>2596</v>
      </c>
      <c r="B7520" s="89" t="s">
        <v>180</v>
      </c>
      <c r="C7520" s="89" t="s">
        <v>14792</v>
      </c>
      <c r="D7520" s="89" t="s">
        <v>18</v>
      </c>
      <c r="E7520" s="89" t="s">
        <v>32</v>
      </c>
      <c r="F7520" s="56" t="s">
        <v>20529</v>
      </c>
      <c r="G7520" s="24" t="s">
        <v>20530</v>
      </c>
      <c r="H7520" s="24" t="s">
        <v>20531</v>
      </c>
      <c r="I7520" s="24" t="s">
        <v>20532</v>
      </c>
      <c r="J7520" s="24"/>
      <c r="K7520" s="24"/>
      <c r="L7520" s="5"/>
      <c r="M7520" s="5"/>
      <c r="N7520" s="5"/>
      <c r="O7520" s="5"/>
      <c r="P7520" s="5"/>
      <c r="Q7520" s="5"/>
      <c r="R7520" s="5"/>
    </row>
    <row r="7521" spans="1:18" s="18" customFormat="1" ht="16.5" x14ac:dyDescent="0.3">
      <c r="A7521" s="89" t="s">
        <v>2596</v>
      </c>
      <c r="B7521" s="89" t="s">
        <v>180</v>
      </c>
      <c r="C7521" s="89" t="s">
        <v>14792</v>
      </c>
      <c r="D7521" s="89" t="s">
        <v>18</v>
      </c>
      <c r="E7521" s="89" t="s">
        <v>32</v>
      </c>
      <c r="F7521" s="56" t="s">
        <v>20574</v>
      </c>
      <c r="G7521" s="24" t="s">
        <v>20575</v>
      </c>
      <c r="H7521" s="24" t="s">
        <v>20576</v>
      </c>
      <c r="I7521" s="24" t="s">
        <v>20577</v>
      </c>
      <c r="J7521" s="24"/>
      <c r="K7521" s="24"/>
      <c r="L7521" s="5"/>
      <c r="M7521" s="5"/>
      <c r="N7521" s="5"/>
      <c r="O7521" s="5"/>
      <c r="P7521" s="5"/>
      <c r="Q7521" s="5"/>
      <c r="R7521" s="5"/>
    </row>
    <row r="7522" spans="1:18" s="18" customFormat="1" ht="16.5" x14ac:dyDescent="0.3">
      <c r="A7522" s="89" t="s">
        <v>2596</v>
      </c>
      <c r="B7522" s="89" t="s">
        <v>180</v>
      </c>
      <c r="C7522" s="89" t="s">
        <v>14792</v>
      </c>
      <c r="D7522" s="89" t="s">
        <v>18</v>
      </c>
      <c r="E7522" s="89" t="s">
        <v>32</v>
      </c>
      <c r="F7522" s="56" t="s">
        <v>21124</v>
      </c>
      <c r="G7522" s="24" t="s">
        <v>21125</v>
      </c>
      <c r="H7522" s="24" t="s">
        <v>21126</v>
      </c>
      <c r="I7522" s="24" t="s">
        <v>21127</v>
      </c>
      <c r="J7522" s="24"/>
      <c r="K7522" s="24"/>
      <c r="L7522" s="5"/>
      <c r="M7522" s="5"/>
      <c r="N7522" s="5"/>
      <c r="O7522" s="5"/>
      <c r="P7522" s="5"/>
      <c r="Q7522" s="5"/>
      <c r="R7522" s="5"/>
    </row>
    <row r="7523" spans="1:18" s="18" customFormat="1" ht="16.5" x14ac:dyDescent="0.3">
      <c r="A7523" s="89" t="s">
        <v>2596</v>
      </c>
      <c r="B7523" s="89" t="s">
        <v>180</v>
      </c>
      <c r="C7523" s="89" t="s">
        <v>14792</v>
      </c>
      <c r="D7523" s="89" t="s">
        <v>18</v>
      </c>
      <c r="E7523" s="89" t="s">
        <v>32</v>
      </c>
      <c r="F7523" s="56" t="s">
        <v>13674</v>
      </c>
      <c r="G7523" s="24" t="s">
        <v>13675</v>
      </c>
      <c r="H7523" s="24" t="s">
        <v>13676</v>
      </c>
      <c r="I7523" s="24" t="s">
        <v>21381</v>
      </c>
      <c r="J7523" s="30"/>
      <c r="K7523" s="30"/>
      <c r="L7523" s="5"/>
      <c r="M7523" s="5"/>
      <c r="N7523" s="5"/>
      <c r="O7523" s="5"/>
      <c r="P7523" s="5"/>
      <c r="Q7523" s="5"/>
      <c r="R7523" s="5"/>
    </row>
    <row r="7524" spans="1:18" s="18" customFormat="1" ht="16.5" x14ac:dyDescent="0.3">
      <c r="A7524" s="89" t="s">
        <v>2596</v>
      </c>
      <c r="B7524" s="89" t="s">
        <v>180</v>
      </c>
      <c r="C7524" s="89" t="s">
        <v>14792</v>
      </c>
      <c r="D7524" s="89" t="s">
        <v>18</v>
      </c>
      <c r="E7524" s="89" t="s">
        <v>15119</v>
      </c>
      <c r="F7524" s="56" t="s">
        <v>23046</v>
      </c>
      <c r="G7524" s="24" t="s">
        <v>23047</v>
      </c>
      <c r="H7524" s="24" t="s">
        <v>23048</v>
      </c>
      <c r="I7524" s="24" t="s">
        <v>23049</v>
      </c>
      <c r="J7524" s="24" t="s">
        <v>23050</v>
      </c>
      <c r="K7524" s="24" t="s">
        <v>23051</v>
      </c>
      <c r="L7524" s="5"/>
      <c r="M7524" s="5"/>
      <c r="N7524" s="5"/>
      <c r="O7524" s="5"/>
      <c r="P7524" s="5"/>
      <c r="Q7524" s="5"/>
      <c r="R7524" s="5"/>
    </row>
    <row r="7525" spans="1:18" s="18" customFormat="1" ht="16.5" x14ac:dyDescent="0.3">
      <c r="A7525" s="89" t="s">
        <v>2596</v>
      </c>
      <c r="B7525" s="89" t="s">
        <v>180</v>
      </c>
      <c r="C7525" s="89" t="s">
        <v>23335</v>
      </c>
      <c r="D7525" s="89" t="s">
        <v>18</v>
      </c>
      <c r="E7525" s="89" t="s">
        <v>32</v>
      </c>
      <c r="F7525" s="56" t="s">
        <v>23378</v>
      </c>
      <c r="G7525" s="24" t="s">
        <v>916</v>
      </c>
      <c r="H7525" s="24" t="s">
        <v>917</v>
      </c>
      <c r="I7525" s="24" t="s">
        <v>23379</v>
      </c>
      <c r="J7525" s="24" t="s">
        <v>918</v>
      </c>
      <c r="K7525" s="24" t="s">
        <v>23380</v>
      </c>
      <c r="L7525" s="5"/>
      <c r="M7525" s="5"/>
      <c r="N7525" s="5"/>
      <c r="O7525" s="5"/>
      <c r="P7525" s="5"/>
      <c r="Q7525" s="5"/>
      <c r="R7525" s="5"/>
    </row>
    <row r="7526" spans="1:18" s="18" customFormat="1" ht="16.5" x14ac:dyDescent="0.3">
      <c r="A7526" s="97" t="s">
        <v>2596</v>
      </c>
      <c r="B7526" s="97" t="s">
        <v>180</v>
      </c>
      <c r="C7526" s="97" t="s">
        <v>14792</v>
      </c>
      <c r="D7526" s="97" t="s">
        <v>18</v>
      </c>
      <c r="E7526" s="97" t="s">
        <v>32</v>
      </c>
      <c r="F7526" s="59" t="s">
        <v>1476</v>
      </c>
      <c r="G7526" s="27" t="s">
        <v>1477</v>
      </c>
      <c r="H7526" s="27" t="s">
        <v>1478</v>
      </c>
      <c r="I7526" s="27" t="s">
        <v>1479</v>
      </c>
      <c r="J7526" s="27" t="s">
        <v>1480</v>
      </c>
      <c r="K7526" s="27" t="s">
        <v>1481</v>
      </c>
      <c r="L7526" s="28"/>
      <c r="M7526" s="5"/>
      <c r="N7526" s="5"/>
      <c r="O7526" s="5"/>
      <c r="P7526" s="5"/>
      <c r="Q7526" s="5"/>
      <c r="R7526" s="5"/>
    </row>
    <row r="7527" spans="1:18" s="18" customFormat="1" ht="16.5" x14ac:dyDescent="0.3">
      <c r="A7527" s="97" t="s">
        <v>2596</v>
      </c>
      <c r="B7527" s="97" t="s">
        <v>180</v>
      </c>
      <c r="C7527" s="97" t="s">
        <v>14792</v>
      </c>
      <c r="D7527" s="97" t="s">
        <v>18</v>
      </c>
      <c r="E7527" s="97" t="s">
        <v>32</v>
      </c>
      <c r="F7527" s="59" t="s">
        <v>1482</v>
      </c>
      <c r="G7527" s="27" t="s">
        <v>1483</v>
      </c>
      <c r="H7527" s="27" t="s">
        <v>1484</v>
      </c>
      <c r="I7527" s="27" t="s">
        <v>1485</v>
      </c>
      <c r="J7527" s="27" t="s">
        <v>1486</v>
      </c>
      <c r="K7527" s="27" t="s">
        <v>1487</v>
      </c>
      <c r="L7527" s="28"/>
      <c r="M7527" s="5"/>
      <c r="N7527" s="5"/>
      <c r="O7527" s="5"/>
      <c r="P7527" s="5"/>
      <c r="Q7527" s="5"/>
      <c r="R7527" s="5"/>
    </row>
    <row r="7528" spans="1:18" s="18" customFormat="1" ht="16.5" x14ac:dyDescent="0.3">
      <c r="A7528" s="97" t="s">
        <v>2596</v>
      </c>
      <c r="B7528" s="97" t="s">
        <v>180</v>
      </c>
      <c r="C7528" s="97" t="s">
        <v>14792</v>
      </c>
      <c r="D7528" s="97" t="s">
        <v>18</v>
      </c>
      <c r="E7528" s="97" t="s">
        <v>32</v>
      </c>
      <c r="F7528" s="59" t="s">
        <v>1488</v>
      </c>
      <c r="G7528" s="27" t="s">
        <v>1489</v>
      </c>
      <c r="H7528" s="27" t="s">
        <v>1490</v>
      </c>
      <c r="I7528" s="27" t="s">
        <v>1491</v>
      </c>
      <c r="J7528" s="27" t="s">
        <v>1492</v>
      </c>
      <c r="K7528" s="27" t="s">
        <v>1493</v>
      </c>
      <c r="L7528" s="28"/>
      <c r="M7528" s="5"/>
      <c r="N7528" s="5"/>
      <c r="O7528" s="5"/>
      <c r="P7528" s="5"/>
      <c r="Q7528" s="5"/>
      <c r="R7528" s="5"/>
    </row>
    <row r="7529" spans="1:18" s="18" customFormat="1" ht="16.5" x14ac:dyDescent="0.3">
      <c r="A7529" s="97" t="s">
        <v>2596</v>
      </c>
      <c r="B7529" s="97" t="s">
        <v>180</v>
      </c>
      <c r="C7529" s="97" t="s">
        <v>14792</v>
      </c>
      <c r="D7529" s="97" t="s">
        <v>18</v>
      </c>
      <c r="E7529" s="97" t="s">
        <v>32</v>
      </c>
      <c r="F7529" s="59" t="s">
        <v>1494</v>
      </c>
      <c r="G7529" s="27" t="s">
        <v>1495</v>
      </c>
      <c r="H7529" s="27" t="s">
        <v>1496</v>
      </c>
      <c r="I7529" s="27" t="s">
        <v>1497</v>
      </c>
      <c r="J7529" s="27" t="s">
        <v>1498</v>
      </c>
      <c r="K7529" s="27" t="s">
        <v>1499</v>
      </c>
      <c r="L7529" s="28"/>
      <c r="M7529" s="5"/>
      <c r="N7529" s="5"/>
      <c r="O7529" s="5"/>
      <c r="P7529" s="5"/>
      <c r="Q7529" s="5"/>
      <c r="R7529" s="5"/>
    </row>
    <row r="7530" spans="1:18" s="18" customFormat="1" ht="16.5" x14ac:dyDescent="0.3">
      <c r="A7530" s="97" t="s">
        <v>2596</v>
      </c>
      <c r="B7530" s="97" t="s">
        <v>180</v>
      </c>
      <c r="C7530" s="97" t="s">
        <v>14792</v>
      </c>
      <c r="D7530" s="97" t="s">
        <v>18</v>
      </c>
      <c r="E7530" s="97" t="s">
        <v>32</v>
      </c>
      <c r="F7530" s="59" t="s">
        <v>1500</v>
      </c>
      <c r="G7530" s="27" t="s">
        <v>1501</v>
      </c>
      <c r="H7530" s="27" t="s">
        <v>1502</v>
      </c>
      <c r="I7530" s="27" t="s">
        <v>1503</v>
      </c>
      <c r="J7530" s="27" t="s">
        <v>1504</v>
      </c>
      <c r="K7530" s="27" t="s">
        <v>1505</v>
      </c>
      <c r="L7530" s="28"/>
      <c r="M7530" s="5"/>
      <c r="N7530" s="5"/>
      <c r="O7530" s="5"/>
      <c r="P7530" s="5"/>
      <c r="Q7530" s="5"/>
      <c r="R7530" s="5"/>
    </row>
    <row r="7531" spans="1:18" s="18" customFormat="1" ht="16.5" x14ac:dyDescent="0.3">
      <c r="A7531" s="97" t="s">
        <v>2596</v>
      </c>
      <c r="B7531" s="97" t="s">
        <v>180</v>
      </c>
      <c r="C7531" s="97" t="s">
        <v>14792</v>
      </c>
      <c r="D7531" s="97" t="s">
        <v>18</v>
      </c>
      <c r="E7531" s="97" t="s">
        <v>32</v>
      </c>
      <c r="F7531" s="59" t="s">
        <v>1506</v>
      </c>
      <c r="G7531" s="27" t="s">
        <v>1507</v>
      </c>
      <c r="H7531" s="27" t="s">
        <v>1508</v>
      </c>
      <c r="I7531" s="27" t="s">
        <v>66</v>
      </c>
      <c r="J7531" s="27" t="s">
        <v>1509</v>
      </c>
      <c r="K7531" s="27" t="s">
        <v>1510</v>
      </c>
      <c r="L7531" s="28"/>
      <c r="M7531" s="5"/>
      <c r="N7531" s="5"/>
      <c r="O7531" s="5"/>
      <c r="P7531" s="5"/>
      <c r="Q7531" s="5"/>
      <c r="R7531" s="5"/>
    </row>
    <row r="7532" spans="1:18" s="18" customFormat="1" ht="16.5" x14ac:dyDescent="0.3">
      <c r="A7532" s="97" t="s">
        <v>2596</v>
      </c>
      <c r="B7532" s="97" t="s">
        <v>180</v>
      </c>
      <c r="C7532" s="97" t="s">
        <v>14792</v>
      </c>
      <c r="D7532" s="97" t="s">
        <v>18</v>
      </c>
      <c r="E7532" s="97" t="s">
        <v>32</v>
      </c>
      <c r="F7532" s="59" t="s">
        <v>1511</v>
      </c>
      <c r="G7532" s="27" t="s">
        <v>1512</v>
      </c>
      <c r="H7532" s="27" t="s">
        <v>1513</v>
      </c>
      <c r="I7532" s="27" t="s">
        <v>1049</v>
      </c>
      <c r="J7532" s="27" t="s">
        <v>1514</v>
      </c>
      <c r="K7532" s="27" t="s">
        <v>1515</v>
      </c>
      <c r="L7532" s="28"/>
      <c r="M7532" s="5"/>
      <c r="N7532" s="5"/>
      <c r="O7532" s="5"/>
      <c r="P7532" s="5"/>
      <c r="Q7532" s="5"/>
      <c r="R7532" s="5"/>
    </row>
    <row r="7533" spans="1:18" s="18" customFormat="1" ht="16.5" x14ac:dyDescent="0.3">
      <c r="A7533" s="97" t="s">
        <v>2596</v>
      </c>
      <c r="B7533" s="97" t="s">
        <v>180</v>
      </c>
      <c r="C7533" s="97" t="s">
        <v>14792</v>
      </c>
      <c r="D7533" s="97" t="s">
        <v>18</v>
      </c>
      <c r="E7533" s="97" t="s">
        <v>32</v>
      </c>
      <c r="F7533" s="59" t="s">
        <v>1516</v>
      </c>
      <c r="G7533" s="27" t="s">
        <v>1517</v>
      </c>
      <c r="H7533" s="27" t="s">
        <v>1518</v>
      </c>
      <c r="I7533" s="27" t="s">
        <v>1049</v>
      </c>
      <c r="J7533" s="27" t="s">
        <v>1519</v>
      </c>
      <c r="K7533" s="27" t="s">
        <v>1520</v>
      </c>
      <c r="L7533" s="28"/>
      <c r="M7533" s="5"/>
      <c r="N7533" s="5"/>
      <c r="O7533" s="5"/>
      <c r="P7533" s="5"/>
      <c r="Q7533" s="5"/>
      <c r="R7533" s="5"/>
    </row>
    <row r="7534" spans="1:18" s="18" customFormat="1" ht="16.5" x14ac:dyDescent="0.3">
      <c r="A7534" s="97" t="s">
        <v>2596</v>
      </c>
      <c r="B7534" s="97" t="s">
        <v>180</v>
      </c>
      <c r="C7534" s="97" t="s">
        <v>14792</v>
      </c>
      <c r="D7534" s="97" t="s">
        <v>18</v>
      </c>
      <c r="E7534" s="97" t="s">
        <v>32</v>
      </c>
      <c r="F7534" s="59" t="s">
        <v>1521</v>
      </c>
      <c r="G7534" s="27" t="s">
        <v>1522</v>
      </c>
      <c r="H7534" s="27" t="s">
        <v>1523</v>
      </c>
      <c r="I7534" s="27" t="s">
        <v>1524</v>
      </c>
      <c r="J7534" s="27" t="s">
        <v>1525</v>
      </c>
      <c r="K7534" s="27" t="s">
        <v>1526</v>
      </c>
      <c r="L7534" s="28"/>
      <c r="M7534" s="5"/>
      <c r="N7534" s="5"/>
      <c r="O7534" s="5"/>
      <c r="P7534" s="5"/>
      <c r="Q7534" s="5"/>
      <c r="R7534" s="5"/>
    </row>
    <row r="7535" spans="1:18" s="18" customFormat="1" ht="16.5" x14ac:dyDescent="0.3">
      <c r="A7535" s="97" t="s">
        <v>2596</v>
      </c>
      <c r="B7535" s="97" t="s">
        <v>180</v>
      </c>
      <c r="C7535" s="97" t="s">
        <v>14792</v>
      </c>
      <c r="D7535" s="97" t="s">
        <v>18</v>
      </c>
      <c r="E7535" s="97" t="s">
        <v>32</v>
      </c>
      <c r="F7535" s="59" t="s">
        <v>1527</v>
      </c>
      <c r="G7535" s="27" t="s">
        <v>1528</v>
      </c>
      <c r="H7535" s="27" t="s">
        <v>1529</v>
      </c>
      <c r="I7535" s="27" t="s">
        <v>1530</v>
      </c>
      <c r="J7535" s="27" t="s">
        <v>1531</v>
      </c>
      <c r="K7535" s="27" t="s">
        <v>1532</v>
      </c>
      <c r="L7535" s="28"/>
      <c r="M7535" s="5"/>
      <c r="N7535" s="5"/>
      <c r="O7535" s="5"/>
      <c r="P7535" s="5"/>
      <c r="Q7535" s="5"/>
      <c r="R7535" s="5"/>
    </row>
    <row r="7536" spans="1:18" s="18" customFormat="1" ht="16.5" x14ac:dyDescent="0.3">
      <c r="A7536" s="97" t="s">
        <v>2596</v>
      </c>
      <c r="B7536" s="97" t="s">
        <v>180</v>
      </c>
      <c r="C7536" s="97" t="s">
        <v>14792</v>
      </c>
      <c r="D7536" s="97" t="s">
        <v>18</v>
      </c>
      <c r="E7536" s="97" t="s">
        <v>32</v>
      </c>
      <c r="F7536" s="59" t="s">
        <v>1533</v>
      </c>
      <c r="G7536" s="27" t="s">
        <v>1534</v>
      </c>
      <c r="H7536" s="27" t="s">
        <v>1535</v>
      </c>
      <c r="I7536" s="27" t="s">
        <v>1536</v>
      </c>
      <c r="J7536" s="27" t="s">
        <v>1537</v>
      </c>
      <c r="K7536" s="27" t="s">
        <v>1538</v>
      </c>
      <c r="L7536" s="28"/>
      <c r="M7536" s="5"/>
      <c r="N7536" s="5"/>
      <c r="O7536" s="5"/>
      <c r="P7536" s="5"/>
      <c r="Q7536" s="5"/>
      <c r="R7536" s="5"/>
    </row>
    <row r="7537" spans="1:18" s="5" customFormat="1" ht="16.5" x14ac:dyDescent="0.3">
      <c r="A7537" s="89" t="s">
        <v>2596</v>
      </c>
      <c r="B7537" s="89" t="s">
        <v>179</v>
      </c>
      <c r="C7537" s="89" t="s">
        <v>14792</v>
      </c>
      <c r="D7537" s="89" t="s">
        <v>11</v>
      </c>
      <c r="E7537" s="89" t="s">
        <v>124</v>
      </c>
      <c r="F7537" s="65" t="s">
        <v>8107</v>
      </c>
      <c r="G7537" s="2" t="s">
        <v>8108</v>
      </c>
      <c r="H7537" s="2" t="s">
        <v>8109</v>
      </c>
      <c r="I7537" s="2" t="s">
        <v>8110</v>
      </c>
      <c r="J7537" s="2" t="s">
        <v>8111</v>
      </c>
      <c r="K7537" s="2" t="s">
        <v>8112</v>
      </c>
      <c r="L7537" s="2"/>
      <c r="M7537" s="2"/>
      <c r="N7537" s="2"/>
      <c r="O7537" s="2"/>
      <c r="P7537" s="2"/>
      <c r="Q7537" s="2"/>
      <c r="R7537" s="2"/>
    </row>
    <row r="7538" spans="1:18" s="5" customFormat="1" ht="16.5" x14ac:dyDescent="0.3">
      <c r="A7538" s="89" t="s">
        <v>2596</v>
      </c>
      <c r="B7538" s="89" t="s">
        <v>179</v>
      </c>
      <c r="C7538" s="89" t="s">
        <v>14792</v>
      </c>
      <c r="D7538" s="89" t="s">
        <v>11</v>
      </c>
      <c r="E7538" s="89" t="s">
        <v>124</v>
      </c>
      <c r="F7538" s="65" t="s">
        <v>13971</v>
      </c>
      <c r="G7538" s="2" t="s">
        <v>8113</v>
      </c>
      <c r="H7538" s="2" t="s">
        <v>8114</v>
      </c>
      <c r="I7538" s="2" t="s">
        <v>8115</v>
      </c>
      <c r="J7538" s="2" t="s">
        <v>13972</v>
      </c>
      <c r="K7538" s="2" t="s">
        <v>13973</v>
      </c>
      <c r="L7538" s="2"/>
      <c r="M7538" s="2"/>
      <c r="N7538" s="2"/>
      <c r="O7538" s="2"/>
      <c r="P7538" s="2"/>
      <c r="Q7538" s="2"/>
      <c r="R7538" s="2"/>
    </row>
    <row r="7539" spans="1:18" s="5" customFormat="1" ht="16.5" x14ac:dyDescent="0.3">
      <c r="A7539" s="89" t="s">
        <v>2596</v>
      </c>
      <c r="B7539" s="89" t="s">
        <v>179</v>
      </c>
      <c r="C7539" s="89" t="s">
        <v>14792</v>
      </c>
      <c r="D7539" s="89" t="s">
        <v>11</v>
      </c>
      <c r="E7539" s="89" t="s">
        <v>124</v>
      </c>
      <c r="F7539" s="65" t="s">
        <v>8116</v>
      </c>
      <c r="G7539" s="2" t="s">
        <v>8117</v>
      </c>
      <c r="H7539" s="2" t="s">
        <v>8118</v>
      </c>
      <c r="I7539" s="2" t="s">
        <v>8119</v>
      </c>
      <c r="J7539" s="2" t="s">
        <v>8120</v>
      </c>
      <c r="K7539" s="2" t="s">
        <v>8121</v>
      </c>
      <c r="L7539" s="2"/>
      <c r="M7539" s="2"/>
      <c r="N7539" s="2"/>
      <c r="O7539" s="2"/>
      <c r="P7539" s="2"/>
      <c r="Q7539" s="2"/>
      <c r="R7539" s="2"/>
    </row>
    <row r="7540" spans="1:18" s="5" customFormat="1" ht="16.5" x14ac:dyDescent="0.3">
      <c r="A7540" s="94" t="s">
        <v>2596</v>
      </c>
      <c r="B7540" s="94" t="s">
        <v>179</v>
      </c>
      <c r="C7540" s="94" t="s">
        <v>14792</v>
      </c>
      <c r="D7540" s="94" t="s">
        <v>13728</v>
      </c>
      <c r="E7540" s="94" t="s">
        <v>14591</v>
      </c>
      <c r="F7540" s="61" t="s">
        <v>8359</v>
      </c>
      <c r="G7540" s="4" t="s">
        <v>152</v>
      </c>
      <c r="H7540" s="4" t="s">
        <v>8360</v>
      </c>
      <c r="I7540" s="4" t="s">
        <v>8361</v>
      </c>
      <c r="J7540" s="4" t="s">
        <v>8362</v>
      </c>
      <c r="K7540" s="4" t="s">
        <v>8363</v>
      </c>
    </row>
    <row r="7541" spans="1:18" s="5" customFormat="1" ht="16.5" x14ac:dyDescent="0.3">
      <c r="A7541" s="94" t="s">
        <v>2596</v>
      </c>
      <c r="B7541" s="94" t="s">
        <v>179</v>
      </c>
      <c r="C7541" s="94" t="s">
        <v>14792</v>
      </c>
      <c r="D7541" s="94" t="s">
        <v>11</v>
      </c>
      <c r="E7541" s="94" t="s">
        <v>124</v>
      </c>
      <c r="F7541" s="61" t="s">
        <v>8364</v>
      </c>
      <c r="G7541" s="4" t="s">
        <v>15240</v>
      </c>
      <c r="H7541" s="4" t="s">
        <v>8365</v>
      </c>
      <c r="I7541" s="4" t="s">
        <v>8366</v>
      </c>
      <c r="J7541" s="4" t="s">
        <v>8367</v>
      </c>
      <c r="K7541" s="4" t="s">
        <v>8368</v>
      </c>
    </row>
    <row r="7542" spans="1:18" s="5" customFormat="1" ht="16.5" x14ac:dyDescent="0.3">
      <c r="A7542" s="94" t="s">
        <v>2596</v>
      </c>
      <c r="B7542" s="94" t="s">
        <v>179</v>
      </c>
      <c r="C7542" s="94" t="s">
        <v>14792</v>
      </c>
      <c r="D7542" s="94" t="s">
        <v>11</v>
      </c>
      <c r="E7542" s="94" t="s">
        <v>124</v>
      </c>
      <c r="F7542" s="61" t="s">
        <v>8429</v>
      </c>
      <c r="G7542" s="4" t="s">
        <v>8430</v>
      </c>
      <c r="H7542" s="4" t="s">
        <v>8431</v>
      </c>
      <c r="I7542" s="4" t="s">
        <v>8432</v>
      </c>
      <c r="J7542" s="4" t="s">
        <v>8433</v>
      </c>
      <c r="K7542" s="4" t="s">
        <v>8434</v>
      </c>
    </row>
    <row r="7543" spans="1:18" s="5" customFormat="1" ht="16.5" x14ac:dyDescent="0.3">
      <c r="A7543" s="94" t="s">
        <v>2596</v>
      </c>
      <c r="B7543" s="94" t="s">
        <v>179</v>
      </c>
      <c r="C7543" s="94" t="s">
        <v>14792</v>
      </c>
      <c r="D7543" s="94" t="s">
        <v>11</v>
      </c>
      <c r="E7543" s="94" t="s">
        <v>124</v>
      </c>
      <c r="F7543" s="61" t="s">
        <v>15298</v>
      </c>
      <c r="G7543" s="4" t="s">
        <v>8435</v>
      </c>
      <c r="H7543" s="4" t="s">
        <v>15299</v>
      </c>
      <c r="I7543" s="4" t="s">
        <v>8436</v>
      </c>
      <c r="J7543" s="4" t="s">
        <v>8437</v>
      </c>
      <c r="K7543" s="4" t="s">
        <v>8438</v>
      </c>
    </row>
    <row r="7544" spans="1:18" s="5" customFormat="1" ht="16.5" x14ac:dyDescent="0.3">
      <c r="A7544" s="89" t="s">
        <v>2596</v>
      </c>
      <c r="B7544" s="89" t="s">
        <v>179</v>
      </c>
      <c r="C7544" s="89" t="s">
        <v>14792</v>
      </c>
      <c r="D7544" s="89" t="s">
        <v>11</v>
      </c>
      <c r="E7544" s="89" t="s">
        <v>124</v>
      </c>
      <c r="F7544" s="56" t="s">
        <v>18837</v>
      </c>
      <c r="G7544" s="24" t="s">
        <v>18838</v>
      </c>
      <c r="H7544" s="24" t="s">
        <v>18839</v>
      </c>
      <c r="I7544" s="24" t="s">
        <v>18840</v>
      </c>
      <c r="J7544" s="24" t="s">
        <v>18841</v>
      </c>
      <c r="K7544" s="24" t="s">
        <v>18842</v>
      </c>
    </row>
    <row r="7545" spans="1:18" s="5" customFormat="1" ht="16.5" x14ac:dyDescent="0.3">
      <c r="A7545" s="89" t="s">
        <v>2596</v>
      </c>
      <c r="B7545" s="89" t="s">
        <v>179</v>
      </c>
      <c r="C7545" s="89" t="s">
        <v>14792</v>
      </c>
      <c r="D7545" s="89" t="s">
        <v>11</v>
      </c>
      <c r="E7545" s="89" t="s">
        <v>124</v>
      </c>
      <c r="F7545" s="56" t="s">
        <v>18883</v>
      </c>
      <c r="G7545" s="24" t="s">
        <v>18884</v>
      </c>
      <c r="H7545" s="24" t="s">
        <v>18885</v>
      </c>
      <c r="I7545" s="24" t="s">
        <v>7619</v>
      </c>
      <c r="J7545" s="24" t="s">
        <v>18886</v>
      </c>
      <c r="K7545" s="24" t="s">
        <v>18887</v>
      </c>
    </row>
    <row r="7546" spans="1:18" s="5" customFormat="1" ht="16.5" x14ac:dyDescent="0.3">
      <c r="A7546" s="89" t="s">
        <v>2596</v>
      </c>
      <c r="B7546" s="89" t="s">
        <v>179</v>
      </c>
      <c r="C7546" s="89" t="s">
        <v>14792</v>
      </c>
      <c r="D7546" s="89" t="s">
        <v>13728</v>
      </c>
      <c r="E7546" s="89" t="s">
        <v>14591</v>
      </c>
      <c r="F7546" s="56" t="s">
        <v>19731</v>
      </c>
      <c r="G7546" s="24" t="s">
        <v>19732</v>
      </c>
      <c r="H7546" s="24" t="s">
        <v>19733</v>
      </c>
      <c r="I7546" s="24" t="s">
        <v>19734</v>
      </c>
      <c r="J7546" s="24" t="s">
        <v>19735</v>
      </c>
      <c r="K7546" s="24" t="s">
        <v>19736</v>
      </c>
    </row>
    <row r="7547" spans="1:18" s="5" customFormat="1" ht="16.5" x14ac:dyDescent="0.3">
      <c r="A7547" s="89" t="s">
        <v>19803</v>
      </c>
      <c r="B7547" s="89" t="s">
        <v>179</v>
      </c>
      <c r="C7547" s="89" t="s">
        <v>15078</v>
      </c>
      <c r="D7547" s="89" t="s">
        <v>13728</v>
      </c>
      <c r="E7547" s="89" t="s">
        <v>14591</v>
      </c>
      <c r="F7547" s="56" t="s">
        <v>20000</v>
      </c>
      <c r="G7547" s="24" t="s">
        <v>20001</v>
      </c>
      <c r="H7547" s="24" t="s">
        <v>20002</v>
      </c>
      <c r="I7547" s="24" t="s">
        <v>18958</v>
      </c>
      <c r="J7547" s="24" t="s">
        <v>20003</v>
      </c>
      <c r="K7547" s="24" t="s">
        <v>20004</v>
      </c>
    </row>
    <row r="7548" spans="1:18" s="5" customFormat="1" ht="16.5" x14ac:dyDescent="0.3">
      <c r="A7548" s="89" t="s">
        <v>2596</v>
      </c>
      <c r="B7548" s="89" t="s">
        <v>179</v>
      </c>
      <c r="C7548" s="89" t="s">
        <v>14792</v>
      </c>
      <c r="D7548" s="89" t="s">
        <v>11</v>
      </c>
      <c r="E7548" s="89" t="s">
        <v>124</v>
      </c>
      <c r="F7548" s="56" t="s">
        <v>21671</v>
      </c>
      <c r="G7548" s="24" t="s">
        <v>21672</v>
      </c>
      <c r="H7548" s="24" t="s">
        <v>21673</v>
      </c>
      <c r="I7548" s="24" t="s">
        <v>21674</v>
      </c>
      <c r="J7548" s="25"/>
      <c r="K7548" s="25"/>
    </row>
    <row r="7549" spans="1:18" s="5" customFormat="1" ht="16.5" x14ac:dyDescent="0.3">
      <c r="A7549" s="89" t="s">
        <v>2596</v>
      </c>
      <c r="B7549" s="89" t="s">
        <v>179</v>
      </c>
      <c r="C7549" s="89" t="s">
        <v>14792</v>
      </c>
      <c r="D7549" s="89" t="s">
        <v>11</v>
      </c>
      <c r="E7549" s="89" t="s">
        <v>124</v>
      </c>
      <c r="F7549" s="56" t="s">
        <v>21692</v>
      </c>
      <c r="G7549" s="24" t="s">
        <v>21693</v>
      </c>
      <c r="H7549" s="24" t="s">
        <v>21694</v>
      </c>
      <c r="I7549" s="24" t="s">
        <v>21695</v>
      </c>
      <c r="J7549" s="25"/>
      <c r="K7549" s="25"/>
    </row>
    <row r="7550" spans="1:18" s="5" customFormat="1" ht="16.5" x14ac:dyDescent="0.3">
      <c r="A7550" s="89" t="s">
        <v>2596</v>
      </c>
      <c r="B7550" s="89" t="s">
        <v>179</v>
      </c>
      <c r="C7550" s="89" t="s">
        <v>14792</v>
      </c>
      <c r="D7550" s="89" t="s">
        <v>13728</v>
      </c>
      <c r="E7550" s="89" t="s">
        <v>14591</v>
      </c>
      <c r="F7550" s="56" t="s">
        <v>23175</v>
      </c>
      <c r="G7550" s="24" t="s">
        <v>23176</v>
      </c>
      <c r="H7550" s="24" t="s">
        <v>23177</v>
      </c>
      <c r="I7550" s="24" t="s">
        <v>23178</v>
      </c>
      <c r="J7550" s="24" t="s">
        <v>23179</v>
      </c>
      <c r="K7550" s="24" t="s">
        <v>23180</v>
      </c>
    </row>
    <row r="7551" spans="1:18" s="5" customFormat="1" ht="16.5" x14ac:dyDescent="0.3">
      <c r="A7551" s="89" t="s">
        <v>2596</v>
      </c>
      <c r="B7551" s="89" t="s">
        <v>179</v>
      </c>
      <c r="C7551" s="89" t="s">
        <v>14792</v>
      </c>
      <c r="D7551" s="89" t="s">
        <v>13728</v>
      </c>
      <c r="E7551" s="89" t="s">
        <v>14591</v>
      </c>
      <c r="F7551" s="56" t="s">
        <v>23181</v>
      </c>
      <c r="G7551" s="24" t="s">
        <v>23182</v>
      </c>
      <c r="H7551" s="24" t="s">
        <v>23183</v>
      </c>
      <c r="I7551" s="24" t="s">
        <v>23184</v>
      </c>
      <c r="J7551" s="24" t="s">
        <v>23185</v>
      </c>
      <c r="K7551" s="24" t="s">
        <v>23186</v>
      </c>
    </row>
    <row r="7552" spans="1:18" s="5" customFormat="1" ht="16.5" x14ac:dyDescent="0.3">
      <c r="A7552" s="89" t="s">
        <v>2596</v>
      </c>
      <c r="B7552" s="89" t="s">
        <v>179</v>
      </c>
      <c r="C7552" s="89" t="s">
        <v>14792</v>
      </c>
      <c r="D7552" s="89" t="s">
        <v>13728</v>
      </c>
      <c r="E7552" s="89" t="s">
        <v>14591</v>
      </c>
      <c r="F7552" s="56" t="s">
        <v>23187</v>
      </c>
      <c r="G7552" s="24" t="s">
        <v>23188</v>
      </c>
      <c r="H7552" s="24" t="s">
        <v>23189</v>
      </c>
      <c r="I7552" s="24" t="s">
        <v>23190</v>
      </c>
      <c r="J7552" s="24" t="s">
        <v>23191</v>
      </c>
      <c r="K7552" s="24" t="s">
        <v>23192</v>
      </c>
    </row>
    <row r="7553" spans="1:11" s="5" customFormat="1" ht="16.5" x14ac:dyDescent="0.3">
      <c r="A7553" s="89" t="s">
        <v>2596</v>
      </c>
      <c r="B7553" s="89" t="s">
        <v>179</v>
      </c>
      <c r="C7553" s="89" t="s">
        <v>14792</v>
      </c>
      <c r="D7553" s="89" t="s">
        <v>13728</v>
      </c>
      <c r="E7553" s="89" t="s">
        <v>14591</v>
      </c>
      <c r="F7553" s="56" t="s">
        <v>23193</v>
      </c>
      <c r="G7553" s="24" t="s">
        <v>23194</v>
      </c>
      <c r="H7553" s="24" t="s">
        <v>23195</v>
      </c>
      <c r="I7553" s="24" t="s">
        <v>23196</v>
      </c>
      <c r="J7553" s="24" t="s">
        <v>23197</v>
      </c>
      <c r="K7553" s="24" t="s">
        <v>23198</v>
      </c>
    </row>
    <row r="7554" spans="1:11" s="5" customFormat="1" ht="16.5" x14ac:dyDescent="0.3">
      <c r="A7554" s="94" t="s">
        <v>2596</v>
      </c>
      <c r="B7554" s="94" t="s">
        <v>179</v>
      </c>
      <c r="C7554" s="94" t="s">
        <v>14792</v>
      </c>
      <c r="D7554" s="94" t="s">
        <v>11</v>
      </c>
      <c r="E7554" s="94" t="s">
        <v>124</v>
      </c>
      <c r="F7554" s="61" t="s">
        <v>8364</v>
      </c>
      <c r="G7554" s="4" t="s">
        <v>15240</v>
      </c>
      <c r="H7554" s="4" t="s">
        <v>8365</v>
      </c>
      <c r="I7554" s="4" t="s">
        <v>8366</v>
      </c>
      <c r="J7554" s="4" t="s">
        <v>8367</v>
      </c>
      <c r="K7554" s="4" t="s">
        <v>8368</v>
      </c>
    </row>
    <row r="7555" spans="1:11" s="5" customFormat="1" ht="16.5" x14ac:dyDescent="0.3">
      <c r="A7555" s="94" t="s">
        <v>2596</v>
      </c>
      <c r="B7555" s="94" t="s">
        <v>179</v>
      </c>
      <c r="C7555" s="94" t="s">
        <v>14792</v>
      </c>
      <c r="D7555" s="94" t="s">
        <v>11</v>
      </c>
      <c r="E7555" s="94" t="s">
        <v>124</v>
      </c>
      <c r="F7555" s="61" t="s">
        <v>8429</v>
      </c>
      <c r="G7555" s="4" t="s">
        <v>8430</v>
      </c>
      <c r="H7555" s="4" t="s">
        <v>8431</v>
      </c>
      <c r="I7555" s="4" t="s">
        <v>8432</v>
      </c>
      <c r="J7555" s="4" t="s">
        <v>8433</v>
      </c>
      <c r="K7555" s="4" t="s">
        <v>8434</v>
      </c>
    </row>
    <row r="7556" spans="1:11" s="5" customFormat="1" ht="16.5" x14ac:dyDescent="0.3">
      <c r="A7556" s="94" t="s">
        <v>2596</v>
      </c>
      <c r="B7556" s="94" t="s">
        <v>179</v>
      </c>
      <c r="C7556" s="94" t="s">
        <v>14792</v>
      </c>
      <c r="D7556" s="94" t="s">
        <v>11</v>
      </c>
      <c r="E7556" s="94" t="s">
        <v>124</v>
      </c>
      <c r="F7556" s="61" t="s">
        <v>15298</v>
      </c>
      <c r="G7556" s="4" t="s">
        <v>8435</v>
      </c>
      <c r="H7556" s="4" t="s">
        <v>15299</v>
      </c>
      <c r="I7556" s="4" t="s">
        <v>8436</v>
      </c>
      <c r="J7556" s="4" t="s">
        <v>8437</v>
      </c>
      <c r="K7556" s="4" t="s">
        <v>8438</v>
      </c>
    </row>
    <row r="7557" spans="1:11" s="5" customFormat="1" ht="16.5" x14ac:dyDescent="0.3">
      <c r="A7557" s="89" t="s">
        <v>2596</v>
      </c>
      <c r="B7557" s="89" t="s">
        <v>179</v>
      </c>
      <c r="C7557" s="89" t="s">
        <v>14792</v>
      </c>
      <c r="D7557" s="89" t="s">
        <v>11</v>
      </c>
      <c r="E7557" s="89" t="s">
        <v>124</v>
      </c>
      <c r="F7557" s="56" t="s">
        <v>7646</v>
      </c>
      <c r="G7557" s="24" t="s">
        <v>7647</v>
      </c>
      <c r="H7557" s="24" t="s">
        <v>7648</v>
      </c>
      <c r="I7557" s="24" t="s">
        <v>7649</v>
      </c>
      <c r="J7557" s="24" t="s">
        <v>7650</v>
      </c>
      <c r="K7557" s="24" t="s">
        <v>7651</v>
      </c>
    </row>
    <row r="7558" spans="1:11" s="5" customFormat="1" ht="16.5" x14ac:dyDescent="0.3">
      <c r="A7558" s="89" t="s">
        <v>2596</v>
      </c>
      <c r="B7558" s="89" t="s">
        <v>180</v>
      </c>
      <c r="C7558" s="89" t="s">
        <v>14792</v>
      </c>
      <c r="D7558" s="89" t="s">
        <v>11</v>
      </c>
      <c r="E7558" s="89" t="s">
        <v>124</v>
      </c>
      <c r="F7558" s="56" t="s">
        <v>17767</v>
      </c>
      <c r="G7558" s="24" t="s">
        <v>17768</v>
      </c>
      <c r="H7558" s="24" t="s">
        <v>17769</v>
      </c>
      <c r="I7558" s="24" t="s">
        <v>17770</v>
      </c>
      <c r="J7558" s="24" t="s">
        <v>17771</v>
      </c>
      <c r="K7558" s="24" t="s">
        <v>17772</v>
      </c>
    </row>
    <row r="7559" spans="1:11" s="5" customFormat="1" ht="16.5" x14ac:dyDescent="0.3">
      <c r="A7559" s="89" t="s">
        <v>2596</v>
      </c>
      <c r="B7559" s="89" t="s">
        <v>180</v>
      </c>
      <c r="C7559" s="89" t="s">
        <v>14792</v>
      </c>
      <c r="D7559" s="89" t="s">
        <v>11</v>
      </c>
      <c r="E7559" s="89" t="s">
        <v>124</v>
      </c>
      <c r="F7559" s="56" t="s">
        <v>17958</v>
      </c>
      <c r="G7559" s="24" t="s">
        <v>17959</v>
      </c>
      <c r="H7559" s="24" t="s">
        <v>17960</v>
      </c>
      <c r="I7559" s="24" t="s">
        <v>17961</v>
      </c>
      <c r="J7559" s="24" t="s">
        <v>17962</v>
      </c>
      <c r="K7559" s="24" t="s">
        <v>17963</v>
      </c>
    </row>
    <row r="7560" spans="1:11" s="5" customFormat="1" ht="16.5" x14ac:dyDescent="0.3">
      <c r="A7560" s="89" t="s">
        <v>2596</v>
      </c>
      <c r="B7560" s="89" t="s">
        <v>180</v>
      </c>
      <c r="C7560" s="89" t="s">
        <v>14792</v>
      </c>
      <c r="D7560" s="89" t="s">
        <v>11</v>
      </c>
      <c r="E7560" s="89" t="s">
        <v>124</v>
      </c>
      <c r="F7560" s="56" t="s">
        <v>18002</v>
      </c>
      <c r="G7560" s="24" t="s">
        <v>18003</v>
      </c>
      <c r="H7560" s="24" t="s">
        <v>18004</v>
      </c>
      <c r="I7560" s="24" t="s">
        <v>18005</v>
      </c>
      <c r="J7560" s="24"/>
      <c r="K7560" s="24"/>
    </row>
    <row r="7561" spans="1:11" s="5" customFormat="1" ht="16.5" x14ac:dyDescent="0.3">
      <c r="A7561" s="89" t="s">
        <v>2596</v>
      </c>
      <c r="B7561" s="89" t="s">
        <v>180</v>
      </c>
      <c r="C7561" s="89" t="s">
        <v>14792</v>
      </c>
      <c r="D7561" s="89" t="s">
        <v>11</v>
      </c>
      <c r="E7561" s="89" t="s">
        <v>124</v>
      </c>
      <c r="F7561" s="56" t="s">
        <v>18378</v>
      </c>
      <c r="G7561" s="24" t="s">
        <v>18379</v>
      </c>
      <c r="H7561" s="24" t="s">
        <v>18380</v>
      </c>
      <c r="I7561" s="24" t="s">
        <v>18381</v>
      </c>
      <c r="J7561" s="24"/>
      <c r="K7561" s="24"/>
    </row>
    <row r="7562" spans="1:11" s="5" customFormat="1" ht="16.5" x14ac:dyDescent="0.3">
      <c r="A7562" s="89" t="s">
        <v>2596</v>
      </c>
      <c r="B7562" s="89" t="s">
        <v>180</v>
      </c>
      <c r="C7562" s="89" t="s">
        <v>14792</v>
      </c>
      <c r="D7562" s="89" t="s">
        <v>11</v>
      </c>
      <c r="E7562" s="89" t="s">
        <v>124</v>
      </c>
      <c r="F7562" s="56" t="s">
        <v>18609</v>
      </c>
      <c r="G7562" s="24" t="s">
        <v>18610</v>
      </c>
      <c r="H7562" s="24" t="s">
        <v>18611</v>
      </c>
      <c r="I7562" s="24" t="s">
        <v>18612</v>
      </c>
      <c r="J7562" s="24"/>
      <c r="K7562" s="24"/>
    </row>
    <row r="7563" spans="1:11" s="5" customFormat="1" ht="16.5" x14ac:dyDescent="0.3">
      <c r="A7563" s="89" t="s">
        <v>2596</v>
      </c>
      <c r="B7563" s="89" t="s">
        <v>180</v>
      </c>
      <c r="C7563" s="89" t="s">
        <v>14792</v>
      </c>
      <c r="D7563" s="89" t="s">
        <v>11</v>
      </c>
      <c r="E7563" s="89" t="s">
        <v>124</v>
      </c>
      <c r="F7563" s="56" t="s">
        <v>19617</v>
      </c>
      <c r="G7563" s="24" t="s">
        <v>19618</v>
      </c>
      <c r="H7563" s="24" t="s">
        <v>19619</v>
      </c>
      <c r="I7563" s="24" t="s">
        <v>19620</v>
      </c>
      <c r="J7563" s="24" t="s">
        <v>19621</v>
      </c>
      <c r="K7563" s="24" t="s">
        <v>19622</v>
      </c>
    </row>
    <row r="7564" spans="1:11" s="5" customFormat="1" ht="16.5" x14ac:dyDescent="0.3">
      <c r="A7564" s="89" t="s">
        <v>2596</v>
      </c>
      <c r="B7564" s="89" t="s">
        <v>180</v>
      </c>
      <c r="C7564" s="89" t="s">
        <v>14792</v>
      </c>
      <c r="D7564" s="89" t="s">
        <v>13728</v>
      </c>
      <c r="E7564" s="89" t="s">
        <v>14591</v>
      </c>
      <c r="F7564" s="56" t="s">
        <v>19749</v>
      </c>
      <c r="G7564" s="24" t="s">
        <v>19750</v>
      </c>
      <c r="H7564" s="24" t="s">
        <v>19751</v>
      </c>
      <c r="I7564" s="24" t="s">
        <v>957</v>
      </c>
      <c r="J7564" s="24" t="s">
        <v>19752</v>
      </c>
      <c r="K7564" s="24" t="s">
        <v>19753</v>
      </c>
    </row>
    <row r="7565" spans="1:11" s="5" customFormat="1" ht="16.5" x14ac:dyDescent="0.3">
      <c r="A7565" s="89" t="s">
        <v>19803</v>
      </c>
      <c r="B7565" s="89" t="s">
        <v>180</v>
      </c>
      <c r="C7565" s="89" t="s">
        <v>15078</v>
      </c>
      <c r="D7565" s="89" t="s">
        <v>11</v>
      </c>
      <c r="E7565" s="89" t="s">
        <v>124</v>
      </c>
      <c r="F7565" s="56" t="s">
        <v>19927</v>
      </c>
      <c r="G7565" s="24" t="s">
        <v>19928</v>
      </c>
      <c r="H7565" s="24" t="s">
        <v>19929</v>
      </c>
      <c r="I7565" s="24" t="s">
        <v>19930</v>
      </c>
      <c r="J7565" s="24" t="s">
        <v>19931</v>
      </c>
      <c r="K7565" s="24" t="s">
        <v>19932</v>
      </c>
    </row>
    <row r="7566" spans="1:11" s="5" customFormat="1" ht="16.5" x14ac:dyDescent="0.3">
      <c r="A7566" s="89" t="s">
        <v>19803</v>
      </c>
      <c r="B7566" s="89" t="s">
        <v>180</v>
      </c>
      <c r="C7566" s="89" t="s">
        <v>15078</v>
      </c>
      <c r="D7566" s="89" t="s">
        <v>13728</v>
      </c>
      <c r="E7566" s="89" t="s">
        <v>14591</v>
      </c>
      <c r="F7566" s="56" t="s">
        <v>19949</v>
      </c>
      <c r="G7566" s="24" t="s">
        <v>19950</v>
      </c>
      <c r="H7566" s="24" t="s">
        <v>19951</v>
      </c>
      <c r="I7566" s="24" t="s">
        <v>19610</v>
      </c>
      <c r="J7566" s="24" t="s">
        <v>19952</v>
      </c>
      <c r="K7566" s="24" t="s">
        <v>7074</v>
      </c>
    </row>
    <row r="7567" spans="1:11" s="5" customFormat="1" ht="16.5" x14ac:dyDescent="0.3">
      <c r="A7567" s="89" t="s">
        <v>19803</v>
      </c>
      <c r="B7567" s="89" t="s">
        <v>180</v>
      </c>
      <c r="C7567" s="89" t="s">
        <v>15078</v>
      </c>
      <c r="D7567" s="89" t="s">
        <v>13728</v>
      </c>
      <c r="E7567" s="89" t="s">
        <v>14591</v>
      </c>
      <c r="F7567" s="56" t="s">
        <v>19953</v>
      </c>
      <c r="G7567" s="24" t="s">
        <v>19954</v>
      </c>
      <c r="H7567" s="24" t="s">
        <v>19955</v>
      </c>
      <c r="I7567" s="24" t="s">
        <v>19610</v>
      </c>
      <c r="J7567" s="24" t="s">
        <v>19956</v>
      </c>
      <c r="K7567" s="24" t="s">
        <v>7074</v>
      </c>
    </row>
    <row r="7568" spans="1:11" s="5" customFormat="1" ht="16.5" x14ac:dyDescent="0.3">
      <c r="A7568" s="89" t="s">
        <v>2596</v>
      </c>
      <c r="B7568" s="89" t="s">
        <v>180</v>
      </c>
      <c r="C7568" s="89" t="s">
        <v>14792</v>
      </c>
      <c r="D7568" s="89" t="s">
        <v>11</v>
      </c>
      <c r="E7568" s="89" t="s">
        <v>124</v>
      </c>
      <c r="F7568" s="56" t="s">
        <v>21156</v>
      </c>
      <c r="G7568" s="24" t="s">
        <v>21157</v>
      </c>
      <c r="H7568" s="24" t="s">
        <v>21158</v>
      </c>
      <c r="I7568" s="24" t="s">
        <v>21159</v>
      </c>
      <c r="J7568" s="24"/>
      <c r="K7568" s="24"/>
    </row>
    <row r="7569" spans="1:18" s="5" customFormat="1" ht="16.5" x14ac:dyDescent="0.3">
      <c r="A7569" s="89" t="s">
        <v>2596</v>
      </c>
      <c r="B7569" s="89" t="s">
        <v>180</v>
      </c>
      <c r="C7569" s="89" t="s">
        <v>14792</v>
      </c>
      <c r="D7569" s="89" t="s">
        <v>11</v>
      </c>
      <c r="E7569" s="89" t="s">
        <v>124</v>
      </c>
      <c r="F7569" s="56" t="s">
        <v>21950</v>
      </c>
      <c r="G7569" s="24" t="s">
        <v>21951</v>
      </c>
      <c r="H7569" s="24" t="s">
        <v>21952</v>
      </c>
      <c r="I7569" s="24" t="s">
        <v>21953</v>
      </c>
      <c r="J7569" s="24"/>
      <c r="K7569" s="24"/>
    </row>
    <row r="7570" spans="1:18" s="5" customFormat="1" ht="16.5" x14ac:dyDescent="0.3">
      <c r="A7570" s="89" t="s">
        <v>2596</v>
      </c>
      <c r="B7570" s="89" t="s">
        <v>180</v>
      </c>
      <c r="C7570" s="89" t="s">
        <v>14792</v>
      </c>
      <c r="D7570" s="89" t="s">
        <v>11</v>
      </c>
      <c r="E7570" s="89" t="s">
        <v>124</v>
      </c>
      <c r="F7570" s="56" t="s">
        <v>22159</v>
      </c>
      <c r="G7570" s="24" t="s">
        <v>22160</v>
      </c>
      <c r="H7570" s="24" t="s">
        <v>22161</v>
      </c>
      <c r="I7570" s="24" t="s">
        <v>22162</v>
      </c>
      <c r="J7570" s="24"/>
      <c r="K7570" s="24"/>
    </row>
    <row r="7571" spans="1:18" s="5" customFormat="1" ht="16.5" x14ac:dyDescent="0.3">
      <c r="A7571" s="89" t="s">
        <v>2596</v>
      </c>
      <c r="B7571" s="89" t="s">
        <v>180</v>
      </c>
      <c r="C7571" s="89" t="s">
        <v>23335</v>
      </c>
      <c r="D7571" s="89" t="s">
        <v>11</v>
      </c>
      <c r="E7571" s="89" t="s">
        <v>124</v>
      </c>
      <c r="F7571" s="56" t="s">
        <v>7634</v>
      </c>
      <c r="G7571" s="24" t="s">
        <v>7635</v>
      </c>
      <c r="H7571" s="24" t="s">
        <v>7636</v>
      </c>
      <c r="I7571" s="24" t="s">
        <v>7637</v>
      </c>
      <c r="J7571" s="24"/>
      <c r="K7571" s="24"/>
    </row>
    <row r="7572" spans="1:18" s="5" customFormat="1" ht="16.5" x14ac:dyDescent="0.3">
      <c r="A7572" s="89" t="s">
        <v>2596</v>
      </c>
      <c r="B7572" s="89" t="s">
        <v>180</v>
      </c>
      <c r="C7572" s="89" t="s">
        <v>23335</v>
      </c>
      <c r="D7572" s="89" t="s">
        <v>11</v>
      </c>
      <c r="E7572" s="89" t="s">
        <v>124</v>
      </c>
      <c r="F7572" s="56" t="s">
        <v>7638</v>
      </c>
      <c r="G7572" s="24" t="s">
        <v>23374</v>
      </c>
      <c r="H7572" s="24" t="s">
        <v>23375</v>
      </c>
      <c r="I7572" s="24" t="s">
        <v>23376</v>
      </c>
      <c r="J7572" s="24" t="s">
        <v>7639</v>
      </c>
      <c r="K7572" s="24" t="s">
        <v>23377</v>
      </c>
    </row>
    <row r="7573" spans="1:18" s="5" customFormat="1" ht="16.5" x14ac:dyDescent="0.3">
      <c r="A7573" s="89" t="s">
        <v>2596</v>
      </c>
      <c r="B7573" s="89" t="s">
        <v>180</v>
      </c>
      <c r="C7573" s="89" t="s">
        <v>14792</v>
      </c>
      <c r="D7573" s="89" t="s">
        <v>11</v>
      </c>
      <c r="E7573" s="89" t="s">
        <v>124</v>
      </c>
      <c r="F7573" s="56" t="s">
        <v>7964</v>
      </c>
      <c r="G7573" s="24" t="s">
        <v>7965</v>
      </c>
      <c r="H7573" s="24" t="s">
        <v>7966</v>
      </c>
      <c r="I7573" s="24" t="s">
        <v>7967</v>
      </c>
      <c r="J7573" s="24" t="s">
        <v>7968</v>
      </c>
      <c r="K7573" s="24" t="s">
        <v>7969</v>
      </c>
      <c r="L7573" s="28"/>
    </row>
    <row r="7574" spans="1:18" s="5" customFormat="1" ht="16.5" x14ac:dyDescent="0.3">
      <c r="A7574" s="89" t="s">
        <v>2596</v>
      </c>
      <c r="B7574" s="89" t="s">
        <v>180</v>
      </c>
      <c r="C7574" s="89" t="s">
        <v>14792</v>
      </c>
      <c r="D7574" s="89" t="s">
        <v>11</v>
      </c>
      <c r="E7574" s="89" t="s">
        <v>124</v>
      </c>
      <c r="F7574" s="56" t="s">
        <v>7970</v>
      </c>
      <c r="G7574" s="24" t="s">
        <v>7971</v>
      </c>
      <c r="H7574" s="24" t="s">
        <v>7972</v>
      </c>
      <c r="I7574" s="24" t="s">
        <v>7973</v>
      </c>
      <c r="J7574" s="24" t="s">
        <v>7974</v>
      </c>
      <c r="K7574" s="24" t="s">
        <v>7975</v>
      </c>
      <c r="L7574" s="28"/>
    </row>
    <row r="7575" spans="1:18" s="5" customFormat="1" ht="16.5" x14ac:dyDescent="0.3">
      <c r="A7575" s="89" t="s">
        <v>2596</v>
      </c>
      <c r="B7575" s="89" t="s">
        <v>180</v>
      </c>
      <c r="C7575" s="89" t="s">
        <v>14792</v>
      </c>
      <c r="D7575" s="89" t="s">
        <v>11</v>
      </c>
      <c r="E7575" s="89" t="s">
        <v>124</v>
      </c>
      <c r="F7575" s="56" t="s">
        <v>8195</v>
      </c>
      <c r="G7575" s="24" t="s">
        <v>8196</v>
      </c>
      <c r="H7575" s="24" t="s">
        <v>8197</v>
      </c>
      <c r="I7575" s="24" t="s">
        <v>8198</v>
      </c>
      <c r="J7575" s="24" t="s">
        <v>8199</v>
      </c>
      <c r="K7575" s="24" t="s">
        <v>8200</v>
      </c>
      <c r="L7575" s="28"/>
    </row>
    <row r="7576" spans="1:18" s="5" customFormat="1" ht="16.5" x14ac:dyDescent="0.3">
      <c r="A7576" s="89" t="s">
        <v>2596</v>
      </c>
      <c r="B7576" s="89" t="s">
        <v>180</v>
      </c>
      <c r="C7576" s="89" t="s">
        <v>14792</v>
      </c>
      <c r="D7576" s="89" t="s">
        <v>11</v>
      </c>
      <c r="E7576" s="89" t="s">
        <v>124</v>
      </c>
      <c r="F7576" s="56" t="s">
        <v>7976</v>
      </c>
      <c r="G7576" s="24" t="s">
        <v>7977</v>
      </c>
      <c r="H7576" s="24" t="s">
        <v>7978</v>
      </c>
      <c r="I7576" s="24" t="s">
        <v>7979</v>
      </c>
      <c r="J7576" s="24" t="s">
        <v>7980</v>
      </c>
      <c r="K7576" s="24" t="s">
        <v>7981</v>
      </c>
      <c r="L7576" s="28"/>
    </row>
    <row r="7577" spans="1:18" s="5" customFormat="1" ht="16.5" x14ac:dyDescent="0.3">
      <c r="A7577" s="89" t="s">
        <v>2596</v>
      </c>
      <c r="B7577" s="89" t="s">
        <v>180</v>
      </c>
      <c r="C7577" s="89" t="s">
        <v>14792</v>
      </c>
      <c r="D7577" s="89" t="s">
        <v>11</v>
      </c>
      <c r="E7577" s="89" t="s">
        <v>124</v>
      </c>
      <c r="F7577" s="56" t="s">
        <v>8201</v>
      </c>
      <c r="G7577" s="24" t="s">
        <v>8202</v>
      </c>
      <c r="H7577" s="24" t="s">
        <v>8203</v>
      </c>
      <c r="I7577" s="24" t="s">
        <v>24723</v>
      </c>
      <c r="J7577" s="24" t="s">
        <v>8204</v>
      </c>
      <c r="K7577" s="24" t="s">
        <v>24724</v>
      </c>
      <c r="L7577" s="28"/>
    </row>
    <row r="7578" spans="1:18" s="5" customFormat="1" ht="16.5" x14ac:dyDescent="0.3">
      <c r="A7578" s="89" t="s">
        <v>2596</v>
      </c>
      <c r="B7578" s="89" t="s">
        <v>180</v>
      </c>
      <c r="C7578" s="89" t="s">
        <v>14792</v>
      </c>
      <c r="D7578" s="89" t="s">
        <v>11</v>
      </c>
      <c r="E7578" s="89" t="s">
        <v>124</v>
      </c>
      <c r="F7578" s="56" t="s">
        <v>8205</v>
      </c>
      <c r="G7578" s="24" t="s">
        <v>8206</v>
      </c>
      <c r="H7578" s="24" t="s">
        <v>8207</v>
      </c>
      <c r="I7578" s="24" t="s">
        <v>8208</v>
      </c>
      <c r="J7578" s="24" t="s">
        <v>8209</v>
      </c>
      <c r="K7578" s="24" t="s">
        <v>8210</v>
      </c>
      <c r="L7578" s="28"/>
    </row>
    <row r="7579" spans="1:18" s="5" customFormat="1" ht="16.5" x14ac:dyDescent="0.3">
      <c r="A7579" s="89" t="s">
        <v>2596</v>
      </c>
      <c r="B7579" s="89" t="s">
        <v>179</v>
      </c>
      <c r="C7579" s="89" t="s">
        <v>14792</v>
      </c>
      <c r="D7579" s="89" t="s">
        <v>26</v>
      </c>
      <c r="E7579" s="89" t="s">
        <v>69</v>
      </c>
      <c r="F7579" s="56" t="s">
        <v>14615</v>
      </c>
      <c r="G7579" s="24" t="s">
        <v>14616</v>
      </c>
      <c r="H7579" s="24" t="s">
        <v>10072</v>
      </c>
      <c r="I7579" s="24" t="s">
        <v>58</v>
      </c>
      <c r="J7579" s="24" t="s">
        <v>10073</v>
      </c>
      <c r="K7579" s="24" t="s">
        <v>10074</v>
      </c>
      <c r="O7579" s="18"/>
      <c r="P7579" s="18"/>
      <c r="Q7579" s="18"/>
      <c r="R7579" s="18"/>
    </row>
    <row r="7580" spans="1:18" s="5" customFormat="1" ht="16.5" x14ac:dyDescent="0.3">
      <c r="A7580" s="89" t="s">
        <v>2596</v>
      </c>
      <c r="B7580" s="89" t="s">
        <v>179</v>
      </c>
      <c r="C7580" s="89" t="s">
        <v>14792</v>
      </c>
      <c r="D7580" s="89" t="s">
        <v>26</v>
      </c>
      <c r="E7580" s="89" t="s">
        <v>69</v>
      </c>
      <c r="F7580" s="56" t="s">
        <v>10075</v>
      </c>
      <c r="G7580" s="24" t="s">
        <v>10076</v>
      </c>
      <c r="H7580" s="24" t="s">
        <v>10077</v>
      </c>
      <c r="I7580" s="24" t="s">
        <v>10078</v>
      </c>
      <c r="J7580" s="24" t="s">
        <v>10079</v>
      </c>
      <c r="K7580" s="24" t="s">
        <v>10080</v>
      </c>
      <c r="O7580" s="18"/>
      <c r="P7580" s="18"/>
      <c r="Q7580" s="18"/>
      <c r="R7580" s="18"/>
    </row>
    <row r="7581" spans="1:18" s="5" customFormat="1" ht="16.5" x14ac:dyDescent="0.3">
      <c r="A7581" s="89" t="s">
        <v>2596</v>
      </c>
      <c r="B7581" s="89" t="s">
        <v>179</v>
      </c>
      <c r="C7581" s="89" t="s">
        <v>14792</v>
      </c>
      <c r="D7581" s="89" t="s">
        <v>26</v>
      </c>
      <c r="E7581" s="89" t="s">
        <v>69</v>
      </c>
      <c r="F7581" s="56" t="s">
        <v>10081</v>
      </c>
      <c r="G7581" s="24" t="s">
        <v>36</v>
      </c>
      <c r="H7581" s="24" t="s">
        <v>10082</v>
      </c>
      <c r="I7581" s="24" t="s">
        <v>28</v>
      </c>
      <c r="J7581" s="24" t="s">
        <v>10083</v>
      </c>
      <c r="K7581" s="24" t="s">
        <v>10084</v>
      </c>
      <c r="O7581" s="18"/>
      <c r="P7581" s="18"/>
      <c r="Q7581" s="18"/>
      <c r="R7581" s="18"/>
    </row>
    <row r="7582" spans="1:18" s="5" customFormat="1" ht="16.5" x14ac:dyDescent="0.3">
      <c r="A7582" s="89" t="s">
        <v>2596</v>
      </c>
      <c r="B7582" s="89" t="s">
        <v>179</v>
      </c>
      <c r="C7582" s="89" t="s">
        <v>14792</v>
      </c>
      <c r="D7582" s="89" t="s">
        <v>26</v>
      </c>
      <c r="E7582" s="89" t="s">
        <v>69</v>
      </c>
      <c r="F7582" s="56" t="s">
        <v>10085</v>
      </c>
      <c r="G7582" s="24" t="s">
        <v>10086</v>
      </c>
      <c r="H7582" s="24" t="s">
        <v>10087</v>
      </c>
      <c r="I7582" s="24" t="s">
        <v>10088</v>
      </c>
      <c r="J7582" s="24" t="s">
        <v>10089</v>
      </c>
      <c r="K7582" s="24" t="s">
        <v>10090</v>
      </c>
      <c r="O7582" s="18"/>
      <c r="P7582" s="18"/>
      <c r="Q7582" s="18"/>
      <c r="R7582" s="18"/>
    </row>
    <row r="7583" spans="1:18" s="5" customFormat="1" ht="16.5" x14ac:dyDescent="0.3">
      <c r="A7583" s="89" t="s">
        <v>2596</v>
      </c>
      <c r="B7583" s="89" t="s">
        <v>179</v>
      </c>
      <c r="C7583" s="89" t="s">
        <v>14792</v>
      </c>
      <c r="D7583" s="89" t="s">
        <v>26</v>
      </c>
      <c r="E7583" s="89" t="s">
        <v>69</v>
      </c>
      <c r="F7583" s="56" t="s">
        <v>10091</v>
      </c>
      <c r="G7583" s="24" t="s">
        <v>10092</v>
      </c>
      <c r="H7583" s="24" t="s">
        <v>10093</v>
      </c>
      <c r="I7583" s="24" t="s">
        <v>58</v>
      </c>
      <c r="J7583" s="24" t="s">
        <v>10094</v>
      </c>
      <c r="K7583" s="24" t="s">
        <v>10095</v>
      </c>
      <c r="O7583" s="18"/>
      <c r="P7583" s="18"/>
      <c r="Q7583" s="18"/>
      <c r="R7583" s="18"/>
    </row>
    <row r="7584" spans="1:18" s="5" customFormat="1" ht="16.5" x14ac:dyDescent="0.3">
      <c r="A7584" s="89" t="s">
        <v>2596</v>
      </c>
      <c r="B7584" s="89" t="s">
        <v>179</v>
      </c>
      <c r="C7584" s="89" t="s">
        <v>14792</v>
      </c>
      <c r="D7584" s="89" t="s">
        <v>26</v>
      </c>
      <c r="E7584" s="89" t="s">
        <v>69</v>
      </c>
      <c r="F7584" s="56" t="s">
        <v>10096</v>
      </c>
      <c r="G7584" s="24" t="s">
        <v>10097</v>
      </c>
      <c r="H7584" s="24" t="s">
        <v>10098</v>
      </c>
      <c r="I7584" s="24" t="s">
        <v>10099</v>
      </c>
      <c r="J7584" s="24" t="s">
        <v>10100</v>
      </c>
      <c r="K7584" s="24" t="s">
        <v>10101</v>
      </c>
      <c r="O7584" s="18"/>
      <c r="P7584" s="18"/>
      <c r="Q7584" s="18"/>
      <c r="R7584" s="18"/>
    </row>
    <row r="7585" spans="1:18" s="5" customFormat="1" ht="16.5" x14ac:dyDescent="0.3">
      <c r="A7585" s="89" t="s">
        <v>2596</v>
      </c>
      <c r="B7585" s="89" t="s">
        <v>179</v>
      </c>
      <c r="C7585" s="89" t="s">
        <v>14792</v>
      </c>
      <c r="D7585" s="89" t="s">
        <v>26</v>
      </c>
      <c r="E7585" s="89" t="s">
        <v>69</v>
      </c>
      <c r="F7585" s="56" t="s">
        <v>14617</v>
      </c>
      <c r="G7585" s="24" t="s">
        <v>10102</v>
      </c>
      <c r="H7585" s="24" t="s">
        <v>10103</v>
      </c>
      <c r="I7585" s="24" t="s">
        <v>58</v>
      </c>
      <c r="J7585" s="24" t="s">
        <v>10104</v>
      </c>
      <c r="K7585" s="24" t="s">
        <v>10105</v>
      </c>
      <c r="O7585" s="18"/>
      <c r="P7585" s="18"/>
      <c r="Q7585" s="18"/>
      <c r="R7585" s="18"/>
    </row>
    <row r="7586" spans="1:18" s="5" customFormat="1" ht="16.5" x14ac:dyDescent="0.3">
      <c r="A7586" s="89" t="s">
        <v>2596</v>
      </c>
      <c r="B7586" s="89" t="s">
        <v>179</v>
      </c>
      <c r="C7586" s="89" t="s">
        <v>14792</v>
      </c>
      <c r="D7586" s="89" t="s">
        <v>26</v>
      </c>
      <c r="E7586" s="89" t="s">
        <v>69</v>
      </c>
      <c r="F7586" s="56" t="s">
        <v>10106</v>
      </c>
      <c r="G7586" s="24" t="s">
        <v>10107</v>
      </c>
      <c r="H7586" s="24" t="s">
        <v>10108</v>
      </c>
      <c r="I7586" s="24" t="s">
        <v>58</v>
      </c>
      <c r="J7586" s="24" t="s">
        <v>10109</v>
      </c>
      <c r="K7586" s="24" t="s">
        <v>10110</v>
      </c>
      <c r="O7586" s="18"/>
      <c r="P7586" s="18"/>
      <c r="Q7586" s="18"/>
      <c r="R7586" s="18"/>
    </row>
    <row r="7587" spans="1:18" s="5" customFormat="1" ht="16.5" x14ac:dyDescent="0.3">
      <c r="A7587" s="89" t="s">
        <v>2596</v>
      </c>
      <c r="B7587" s="89" t="s">
        <v>179</v>
      </c>
      <c r="C7587" s="89" t="s">
        <v>14792</v>
      </c>
      <c r="D7587" s="89" t="s">
        <v>26</v>
      </c>
      <c r="E7587" s="89" t="s">
        <v>69</v>
      </c>
      <c r="F7587" s="56" t="s">
        <v>10111</v>
      </c>
      <c r="G7587" s="24" t="s">
        <v>10112</v>
      </c>
      <c r="H7587" s="24" t="s">
        <v>10113</v>
      </c>
      <c r="I7587" s="24" t="s">
        <v>58</v>
      </c>
      <c r="J7587" s="24" t="s">
        <v>10114</v>
      </c>
      <c r="K7587" s="24" t="s">
        <v>10115</v>
      </c>
      <c r="O7587" s="18"/>
      <c r="P7587" s="18"/>
      <c r="Q7587" s="18"/>
      <c r="R7587" s="18"/>
    </row>
    <row r="7588" spans="1:18" s="5" customFormat="1" ht="16.5" x14ac:dyDescent="0.3">
      <c r="A7588" s="89" t="s">
        <v>2596</v>
      </c>
      <c r="B7588" s="89" t="s">
        <v>179</v>
      </c>
      <c r="C7588" s="89" t="s">
        <v>14792</v>
      </c>
      <c r="D7588" s="89" t="s">
        <v>26</v>
      </c>
      <c r="E7588" s="89" t="s">
        <v>69</v>
      </c>
      <c r="F7588" s="56" t="s">
        <v>10116</v>
      </c>
      <c r="G7588" s="24" t="s">
        <v>10117</v>
      </c>
      <c r="H7588" s="24" t="s">
        <v>10118</v>
      </c>
      <c r="I7588" s="24" t="s">
        <v>58</v>
      </c>
      <c r="J7588" s="24" t="s">
        <v>10119</v>
      </c>
      <c r="K7588" s="24" t="s">
        <v>10120</v>
      </c>
      <c r="O7588" s="18"/>
      <c r="P7588" s="18"/>
      <c r="Q7588" s="18"/>
      <c r="R7588" s="18"/>
    </row>
    <row r="7589" spans="1:18" s="5" customFormat="1" ht="16.5" x14ac:dyDescent="0.3">
      <c r="A7589" s="89" t="s">
        <v>2596</v>
      </c>
      <c r="B7589" s="89" t="s">
        <v>179</v>
      </c>
      <c r="C7589" s="89" t="s">
        <v>14792</v>
      </c>
      <c r="D7589" s="89" t="s">
        <v>26</v>
      </c>
      <c r="E7589" s="89" t="s">
        <v>69</v>
      </c>
      <c r="F7589" s="56" t="s">
        <v>10121</v>
      </c>
      <c r="G7589" s="24" t="s">
        <v>10122</v>
      </c>
      <c r="H7589" s="24" t="s">
        <v>10123</v>
      </c>
      <c r="I7589" s="24" t="s">
        <v>58</v>
      </c>
      <c r="J7589" s="24" t="s">
        <v>10124</v>
      </c>
      <c r="K7589" s="24" t="s">
        <v>10125</v>
      </c>
      <c r="O7589" s="18"/>
      <c r="P7589" s="18"/>
      <c r="Q7589" s="18"/>
      <c r="R7589" s="18"/>
    </row>
    <row r="7590" spans="1:18" s="5" customFormat="1" ht="16.5" x14ac:dyDescent="0.3">
      <c r="A7590" s="89" t="s">
        <v>2596</v>
      </c>
      <c r="B7590" s="89" t="s">
        <v>179</v>
      </c>
      <c r="C7590" s="89" t="s">
        <v>14792</v>
      </c>
      <c r="D7590" s="89" t="s">
        <v>26</v>
      </c>
      <c r="E7590" s="89" t="s">
        <v>69</v>
      </c>
      <c r="F7590" s="56" t="s">
        <v>10126</v>
      </c>
      <c r="G7590" s="24" t="s">
        <v>10127</v>
      </c>
      <c r="H7590" s="24" t="s">
        <v>14618</v>
      </c>
      <c r="I7590" s="24" t="s">
        <v>28</v>
      </c>
      <c r="J7590" s="24" t="s">
        <v>10128</v>
      </c>
      <c r="K7590" s="24" t="s">
        <v>10129</v>
      </c>
      <c r="O7590" s="18"/>
      <c r="P7590" s="18"/>
      <c r="Q7590" s="18"/>
      <c r="R7590" s="18"/>
    </row>
    <row r="7591" spans="1:18" s="5" customFormat="1" ht="16.5" x14ac:dyDescent="0.3">
      <c r="A7591" s="89" t="s">
        <v>2596</v>
      </c>
      <c r="B7591" s="89" t="s">
        <v>179</v>
      </c>
      <c r="C7591" s="89" t="s">
        <v>14792</v>
      </c>
      <c r="D7591" s="89" t="s">
        <v>26</v>
      </c>
      <c r="E7591" s="89" t="s">
        <v>69</v>
      </c>
      <c r="F7591" s="56" t="s">
        <v>18817</v>
      </c>
      <c r="G7591" s="24" t="s">
        <v>18818</v>
      </c>
      <c r="H7591" s="24" t="s">
        <v>18819</v>
      </c>
      <c r="I7591" s="24" t="s">
        <v>18820</v>
      </c>
      <c r="J7591" s="24" t="s">
        <v>18821</v>
      </c>
      <c r="K7591" s="24" t="s">
        <v>18822</v>
      </c>
    </row>
    <row r="7592" spans="1:18" s="5" customFormat="1" ht="16.5" x14ac:dyDescent="0.3">
      <c r="A7592" s="89" t="s">
        <v>2596</v>
      </c>
      <c r="B7592" s="89" t="s">
        <v>179</v>
      </c>
      <c r="C7592" s="89" t="s">
        <v>14792</v>
      </c>
      <c r="D7592" s="89" t="s">
        <v>26</v>
      </c>
      <c r="E7592" s="89" t="s">
        <v>69</v>
      </c>
      <c r="F7592" s="56" t="s">
        <v>18860</v>
      </c>
      <c r="G7592" s="24" t="s">
        <v>18861</v>
      </c>
      <c r="H7592" s="24" t="s">
        <v>18862</v>
      </c>
      <c r="I7592" s="24" t="s">
        <v>18863</v>
      </c>
      <c r="J7592" s="24" t="s">
        <v>18864</v>
      </c>
      <c r="K7592" s="24" t="s">
        <v>18865</v>
      </c>
    </row>
    <row r="7593" spans="1:18" s="5" customFormat="1" ht="16.5" x14ac:dyDescent="0.3">
      <c r="A7593" s="89" t="s">
        <v>2596</v>
      </c>
      <c r="B7593" s="89" t="s">
        <v>179</v>
      </c>
      <c r="C7593" s="89" t="s">
        <v>14792</v>
      </c>
      <c r="D7593" s="89" t="s">
        <v>26</v>
      </c>
      <c r="E7593" s="89" t="s">
        <v>69</v>
      </c>
      <c r="F7593" s="56" t="s">
        <v>19323</v>
      </c>
      <c r="G7593" s="24" t="s">
        <v>19324</v>
      </c>
      <c r="H7593" s="24" t="s">
        <v>19325</v>
      </c>
      <c r="I7593" s="24" t="s">
        <v>19326</v>
      </c>
      <c r="J7593" s="24"/>
      <c r="K7593" s="24"/>
    </row>
    <row r="7594" spans="1:18" s="5" customFormat="1" ht="16.5" x14ac:dyDescent="0.3">
      <c r="A7594" s="89" t="s">
        <v>2596</v>
      </c>
      <c r="B7594" s="89" t="s">
        <v>179</v>
      </c>
      <c r="C7594" s="89" t="s">
        <v>14792</v>
      </c>
      <c r="D7594" s="89" t="s">
        <v>26</v>
      </c>
      <c r="E7594" s="89" t="s">
        <v>69</v>
      </c>
      <c r="F7594" s="56" t="s">
        <v>19459</v>
      </c>
      <c r="G7594" s="24" t="s">
        <v>19460</v>
      </c>
      <c r="H7594" s="24" t="s">
        <v>19461</v>
      </c>
      <c r="I7594" s="24" t="s">
        <v>19462</v>
      </c>
      <c r="J7594" s="24" t="s">
        <v>19463</v>
      </c>
      <c r="K7594" s="24" t="s">
        <v>19464</v>
      </c>
    </row>
    <row r="7595" spans="1:18" s="5" customFormat="1" ht="16.5" x14ac:dyDescent="0.3">
      <c r="A7595" s="89" t="s">
        <v>2596</v>
      </c>
      <c r="B7595" s="89" t="s">
        <v>179</v>
      </c>
      <c r="C7595" s="89" t="s">
        <v>14792</v>
      </c>
      <c r="D7595" s="89" t="s">
        <v>26</v>
      </c>
      <c r="E7595" s="89" t="s">
        <v>69</v>
      </c>
      <c r="F7595" s="56" t="s">
        <v>20807</v>
      </c>
      <c r="G7595" s="24" t="s">
        <v>20808</v>
      </c>
      <c r="H7595" s="24" t="s">
        <v>20809</v>
      </c>
      <c r="I7595" s="24" t="s">
        <v>20810</v>
      </c>
      <c r="J7595" s="24"/>
      <c r="K7595" s="24"/>
    </row>
    <row r="7596" spans="1:18" s="5" customFormat="1" ht="16.5" x14ac:dyDescent="0.3">
      <c r="A7596" s="89" t="s">
        <v>2596</v>
      </c>
      <c r="B7596" s="89" t="s">
        <v>179</v>
      </c>
      <c r="C7596" s="89" t="s">
        <v>14792</v>
      </c>
      <c r="D7596" s="89" t="s">
        <v>26</v>
      </c>
      <c r="E7596" s="89" t="s">
        <v>69</v>
      </c>
      <c r="F7596" s="56" t="s">
        <v>21086</v>
      </c>
      <c r="G7596" s="24" t="s">
        <v>20989</v>
      </c>
      <c r="H7596" s="24" t="s">
        <v>21087</v>
      </c>
      <c r="I7596" s="24" t="s">
        <v>21088</v>
      </c>
      <c r="J7596" s="24"/>
      <c r="K7596" s="24"/>
    </row>
    <row r="7597" spans="1:18" s="5" customFormat="1" ht="16.899999999999999" customHeight="1" x14ac:dyDescent="0.3">
      <c r="A7597" s="91" t="s">
        <v>2596</v>
      </c>
      <c r="B7597" s="91" t="s">
        <v>179</v>
      </c>
      <c r="C7597" s="91" t="s">
        <v>14792</v>
      </c>
      <c r="D7597" s="91" t="s">
        <v>26</v>
      </c>
      <c r="E7597" s="91" t="s">
        <v>69</v>
      </c>
      <c r="F7597" s="59" t="s">
        <v>9731</v>
      </c>
      <c r="G7597" s="27" t="s">
        <v>9732</v>
      </c>
      <c r="H7597" s="24" t="s">
        <v>9733</v>
      </c>
      <c r="I7597" s="27" t="s">
        <v>25694</v>
      </c>
      <c r="J7597" s="24"/>
      <c r="K7597" s="24"/>
    </row>
    <row r="7598" spans="1:18" s="5" customFormat="1" ht="16.5" x14ac:dyDescent="0.3">
      <c r="A7598" s="89" t="s">
        <v>2596</v>
      </c>
      <c r="B7598" s="89" t="s">
        <v>179</v>
      </c>
      <c r="C7598" s="89" t="s">
        <v>38</v>
      </c>
      <c r="D7598" s="89" t="s">
        <v>26</v>
      </c>
      <c r="E7598" s="89" t="s">
        <v>69</v>
      </c>
      <c r="F7598" s="56" t="s">
        <v>19218</v>
      </c>
      <c r="G7598" s="24" t="s">
        <v>19219</v>
      </c>
      <c r="H7598" s="24" t="s">
        <v>19220</v>
      </c>
      <c r="I7598" s="24" t="s">
        <v>19221</v>
      </c>
      <c r="J7598" s="24"/>
      <c r="K7598" s="24"/>
    </row>
    <row r="7599" spans="1:18" s="5" customFormat="1" ht="16.5" x14ac:dyDescent="0.3">
      <c r="A7599" s="89" t="s">
        <v>2596</v>
      </c>
      <c r="B7599" s="89" t="s">
        <v>179</v>
      </c>
      <c r="C7599" s="89" t="s">
        <v>38</v>
      </c>
      <c r="D7599" s="89" t="s">
        <v>26</v>
      </c>
      <c r="E7599" s="89" t="s">
        <v>69</v>
      </c>
      <c r="F7599" s="56" t="s">
        <v>19454</v>
      </c>
      <c r="G7599" s="24" t="s">
        <v>1970</v>
      </c>
      <c r="H7599" s="24" t="s">
        <v>19455</v>
      </c>
      <c r="I7599" s="24" t="s">
        <v>19456</v>
      </c>
      <c r="J7599" s="24" t="s">
        <v>19457</v>
      </c>
      <c r="K7599" s="24" t="s">
        <v>19458</v>
      </c>
    </row>
    <row r="7600" spans="1:18" s="5" customFormat="1" ht="16.5" x14ac:dyDescent="0.3">
      <c r="A7600" s="94" t="s">
        <v>2596</v>
      </c>
      <c r="B7600" s="94" t="s">
        <v>180</v>
      </c>
      <c r="C7600" s="94" t="s">
        <v>14792</v>
      </c>
      <c r="D7600" s="94" t="s">
        <v>26</v>
      </c>
      <c r="E7600" s="94" t="s">
        <v>13733</v>
      </c>
      <c r="F7600" s="61" t="s">
        <v>10154</v>
      </c>
      <c r="G7600" s="4" t="s">
        <v>14641</v>
      </c>
      <c r="H7600" s="4" t="s">
        <v>10155</v>
      </c>
      <c r="I7600" s="4" t="s">
        <v>10156</v>
      </c>
      <c r="J7600" s="4" t="s">
        <v>10157</v>
      </c>
      <c r="K7600" s="4" t="s">
        <v>10158</v>
      </c>
      <c r="N7600" s="18"/>
      <c r="O7600" s="18"/>
      <c r="P7600" s="18"/>
      <c r="Q7600" s="18"/>
      <c r="R7600" s="18"/>
    </row>
    <row r="7601" spans="1:12" s="5" customFormat="1" ht="16.5" x14ac:dyDescent="0.3">
      <c r="A7601" s="89" t="s">
        <v>2596</v>
      </c>
      <c r="B7601" s="89" t="s">
        <v>180</v>
      </c>
      <c r="C7601" s="89" t="s">
        <v>14792</v>
      </c>
      <c r="D7601" s="89" t="s">
        <v>26</v>
      </c>
      <c r="E7601" s="89" t="s">
        <v>69</v>
      </c>
      <c r="F7601" s="56" t="s">
        <v>18400</v>
      </c>
      <c r="G7601" s="24" t="s">
        <v>18401</v>
      </c>
      <c r="H7601" s="24" t="s">
        <v>18402</v>
      </c>
      <c r="I7601" s="24" t="s">
        <v>18403</v>
      </c>
      <c r="J7601" s="24"/>
      <c r="K7601" s="24"/>
    </row>
    <row r="7602" spans="1:12" s="5" customFormat="1" ht="16.5" x14ac:dyDescent="0.3">
      <c r="A7602" s="89" t="s">
        <v>2596</v>
      </c>
      <c r="B7602" s="89" t="s">
        <v>180</v>
      </c>
      <c r="C7602" s="89" t="s">
        <v>14792</v>
      </c>
      <c r="D7602" s="89" t="s">
        <v>26</v>
      </c>
      <c r="E7602" s="89" t="s">
        <v>69</v>
      </c>
      <c r="F7602" s="56" t="s">
        <v>18639</v>
      </c>
      <c r="G7602" s="24" t="s">
        <v>18640</v>
      </c>
      <c r="H7602" s="24" t="s">
        <v>18641</v>
      </c>
      <c r="I7602" s="24" t="s">
        <v>18642</v>
      </c>
      <c r="J7602" s="24" t="s">
        <v>18643</v>
      </c>
      <c r="K7602" s="24" t="s">
        <v>18644</v>
      </c>
    </row>
    <row r="7603" spans="1:12" s="5" customFormat="1" ht="16.5" x14ac:dyDescent="0.3">
      <c r="A7603" s="89" t="s">
        <v>2596</v>
      </c>
      <c r="B7603" s="89" t="s">
        <v>180</v>
      </c>
      <c r="C7603" s="89" t="s">
        <v>14792</v>
      </c>
      <c r="D7603" s="89" t="s">
        <v>26</v>
      </c>
      <c r="E7603" s="89" t="s">
        <v>69</v>
      </c>
      <c r="F7603" s="56" t="s">
        <v>19681</v>
      </c>
      <c r="G7603" s="24" t="s">
        <v>19611</v>
      </c>
      <c r="H7603" s="24" t="s">
        <v>19682</v>
      </c>
      <c r="I7603" s="24" t="s">
        <v>19683</v>
      </c>
      <c r="J7603" s="24" t="s">
        <v>19684</v>
      </c>
      <c r="K7603" s="24" t="s">
        <v>19685</v>
      </c>
    </row>
    <row r="7604" spans="1:12" s="5" customFormat="1" ht="16.5" x14ac:dyDescent="0.3">
      <c r="A7604" s="89" t="s">
        <v>2596</v>
      </c>
      <c r="B7604" s="89" t="s">
        <v>180</v>
      </c>
      <c r="C7604" s="89" t="s">
        <v>14792</v>
      </c>
      <c r="D7604" s="89" t="s">
        <v>26</v>
      </c>
      <c r="E7604" s="89" t="s">
        <v>69</v>
      </c>
      <c r="F7604" s="56" t="s">
        <v>20554</v>
      </c>
      <c r="G7604" s="24" t="s">
        <v>20555</v>
      </c>
      <c r="H7604" s="24" t="s">
        <v>20556</v>
      </c>
      <c r="I7604" s="24" t="s">
        <v>20557</v>
      </c>
      <c r="J7604" s="24"/>
      <c r="K7604" s="24"/>
    </row>
    <row r="7605" spans="1:12" s="5" customFormat="1" ht="16.5" x14ac:dyDescent="0.3">
      <c r="A7605" s="89" t="s">
        <v>2596</v>
      </c>
      <c r="B7605" s="89" t="s">
        <v>180</v>
      </c>
      <c r="C7605" s="89" t="s">
        <v>14792</v>
      </c>
      <c r="D7605" s="89" t="s">
        <v>26</v>
      </c>
      <c r="E7605" s="89" t="s">
        <v>69</v>
      </c>
      <c r="F7605" s="56" t="s">
        <v>22035</v>
      </c>
      <c r="G7605" s="24" t="s">
        <v>19611</v>
      </c>
      <c r="H7605" s="24" t="s">
        <v>22036</v>
      </c>
      <c r="I7605" s="24" t="s">
        <v>20328</v>
      </c>
      <c r="J7605" s="24"/>
      <c r="K7605" s="24"/>
    </row>
    <row r="7606" spans="1:12" s="5" customFormat="1" ht="16.5" x14ac:dyDescent="0.3">
      <c r="A7606" s="89" t="s">
        <v>2596</v>
      </c>
      <c r="B7606" s="89" t="s">
        <v>180</v>
      </c>
      <c r="C7606" s="89" t="s">
        <v>15078</v>
      </c>
      <c r="D7606" s="89" t="s">
        <v>26</v>
      </c>
      <c r="E7606" s="89" t="s">
        <v>69</v>
      </c>
      <c r="F7606" s="56" t="s">
        <v>9116</v>
      </c>
      <c r="G7606" s="24" t="s">
        <v>9117</v>
      </c>
      <c r="H7606" s="24" t="s">
        <v>24887</v>
      </c>
      <c r="I7606" s="24" t="s">
        <v>9118</v>
      </c>
      <c r="J7606" s="24" t="s">
        <v>9119</v>
      </c>
      <c r="K7606" s="24" t="s">
        <v>24888</v>
      </c>
      <c r="L7606" s="28"/>
    </row>
    <row r="7607" spans="1:12" s="5" customFormat="1" ht="16.5" x14ac:dyDescent="0.3">
      <c r="A7607" s="97" t="s">
        <v>2596</v>
      </c>
      <c r="B7607" s="97" t="s">
        <v>180</v>
      </c>
      <c r="C7607" s="97" t="s">
        <v>14792</v>
      </c>
      <c r="D7607" s="97" t="s">
        <v>26</v>
      </c>
      <c r="E7607" s="97" t="s">
        <v>69</v>
      </c>
      <c r="F7607" s="59" t="s">
        <v>10267</v>
      </c>
      <c r="G7607" s="27" t="s">
        <v>10268</v>
      </c>
      <c r="H7607" s="27" t="s">
        <v>10269</v>
      </c>
      <c r="I7607" s="27" t="s">
        <v>176</v>
      </c>
      <c r="J7607" s="27" t="s">
        <v>10270</v>
      </c>
      <c r="K7607" s="27" t="s">
        <v>10271</v>
      </c>
      <c r="L7607" s="28"/>
    </row>
    <row r="7608" spans="1:12" s="5" customFormat="1" ht="16.5" x14ac:dyDescent="0.3">
      <c r="A7608" s="97" t="s">
        <v>2596</v>
      </c>
      <c r="B7608" s="97" t="s">
        <v>180</v>
      </c>
      <c r="C7608" s="97" t="s">
        <v>14792</v>
      </c>
      <c r="D7608" s="97" t="s">
        <v>26</v>
      </c>
      <c r="E7608" s="97" t="s">
        <v>69</v>
      </c>
      <c r="F7608" s="59" t="s">
        <v>10272</v>
      </c>
      <c r="G7608" s="27" t="s">
        <v>10273</v>
      </c>
      <c r="H7608" s="27" t="s">
        <v>10274</v>
      </c>
      <c r="I7608" s="27" t="s">
        <v>6577</v>
      </c>
      <c r="J7608" s="27" t="s">
        <v>10275</v>
      </c>
      <c r="K7608" s="27" t="s">
        <v>10276</v>
      </c>
      <c r="L7608" s="28"/>
    </row>
    <row r="7609" spans="1:12" s="5" customFormat="1" ht="16.5" x14ac:dyDescent="0.3">
      <c r="A7609" s="97" t="s">
        <v>2596</v>
      </c>
      <c r="B7609" s="97" t="s">
        <v>180</v>
      </c>
      <c r="C7609" s="97" t="s">
        <v>14792</v>
      </c>
      <c r="D7609" s="97" t="s">
        <v>26</v>
      </c>
      <c r="E7609" s="97" t="s">
        <v>69</v>
      </c>
      <c r="F7609" s="59" t="s">
        <v>10277</v>
      </c>
      <c r="G7609" s="27" t="s">
        <v>10278</v>
      </c>
      <c r="H7609" s="27" t="s">
        <v>10279</v>
      </c>
      <c r="I7609" s="27" t="s">
        <v>58</v>
      </c>
      <c r="J7609" s="27" t="s">
        <v>10280</v>
      </c>
      <c r="K7609" s="27" t="s">
        <v>10281</v>
      </c>
      <c r="L7609" s="28"/>
    </row>
    <row r="7610" spans="1:12" s="5" customFormat="1" ht="16.5" x14ac:dyDescent="0.3">
      <c r="A7610" s="97" t="s">
        <v>2596</v>
      </c>
      <c r="B7610" s="97" t="s">
        <v>180</v>
      </c>
      <c r="C7610" s="97" t="s">
        <v>14792</v>
      </c>
      <c r="D7610" s="97" t="s">
        <v>26</v>
      </c>
      <c r="E7610" s="97" t="s">
        <v>69</v>
      </c>
      <c r="F7610" s="59" t="s">
        <v>10282</v>
      </c>
      <c r="G7610" s="27" t="s">
        <v>10283</v>
      </c>
      <c r="H7610" s="27" t="s">
        <v>10284</v>
      </c>
      <c r="I7610" s="27" t="s">
        <v>10285</v>
      </c>
      <c r="J7610" s="27" t="s">
        <v>10286</v>
      </c>
      <c r="K7610" s="27" t="s">
        <v>10287</v>
      </c>
      <c r="L7610" s="28"/>
    </row>
    <row r="7611" spans="1:12" s="5" customFormat="1" ht="16.5" x14ac:dyDescent="0.3">
      <c r="A7611" s="97" t="s">
        <v>2596</v>
      </c>
      <c r="B7611" s="97" t="s">
        <v>180</v>
      </c>
      <c r="C7611" s="97" t="s">
        <v>14792</v>
      </c>
      <c r="D7611" s="97" t="s">
        <v>26</v>
      </c>
      <c r="E7611" s="97" t="s">
        <v>69</v>
      </c>
      <c r="F7611" s="59" t="s">
        <v>10288</v>
      </c>
      <c r="G7611" s="27" t="s">
        <v>10289</v>
      </c>
      <c r="H7611" s="27" t="s">
        <v>10290</v>
      </c>
      <c r="I7611" s="27" t="s">
        <v>10291</v>
      </c>
      <c r="J7611" s="27" t="s">
        <v>10292</v>
      </c>
      <c r="K7611" s="27" t="s">
        <v>10293</v>
      </c>
      <c r="L7611" s="28"/>
    </row>
    <row r="7612" spans="1:12" s="5" customFormat="1" ht="16.5" x14ac:dyDescent="0.3">
      <c r="A7612" s="97" t="s">
        <v>2596</v>
      </c>
      <c r="B7612" s="97" t="s">
        <v>180</v>
      </c>
      <c r="C7612" s="97" t="s">
        <v>14792</v>
      </c>
      <c r="D7612" s="97" t="s">
        <v>26</v>
      </c>
      <c r="E7612" s="97" t="s">
        <v>69</v>
      </c>
      <c r="F7612" s="59" t="s">
        <v>10294</v>
      </c>
      <c r="G7612" s="27" t="s">
        <v>10295</v>
      </c>
      <c r="H7612" s="27" t="s">
        <v>10296</v>
      </c>
      <c r="I7612" s="27" t="s">
        <v>1267</v>
      </c>
      <c r="J7612" s="27" t="s">
        <v>10297</v>
      </c>
      <c r="K7612" s="27" t="s">
        <v>10298</v>
      </c>
      <c r="L7612" s="28"/>
    </row>
    <row r="7613" spans="1:12" s="5" customFormat="1" ht="16.5" x14ac:dyDescent="0.3">
      <c r="A7613" s="97" t="s">
        <v>2596</v>
      </c>
      <c r="B7613" s="97" t="s">
        <v>180</v>
      </c>
      <c r="C7613" s="97" t="s">
        <v>14792</v>
      </c>
      <c r="D7613" s="97" t="s">
        <v>26</v>
      </c>
      <c r="E7613" s="97" t="s">
        <v>69</v>
      </c>
      <c r="F7613" s="59" t="s">
        <v>10299</v>
      </c>
      <c r="G7613" s="27" t="s">
        <v>10300</v>
      </c>
      <c r="H7613" s="27" t="s">
        <v>10301</v>
      </c>
      <c r="I7613" s="27" t="s">
        <v>10302</v>
      </c>
      <c r="J7613" s="27" t="s">
        <v>10303</v>
      </c>
      <c r="K7613" s="27" t="s">
        <v>10304</v>
      </c>
      <c r="L7613" s="28"/>
    </row>
    <row r="7614" spans="1:12" s="5" customFormat="1" ht="16.5" x14ac:dyDescent="0.3">
      <c r="A7614" s="97" t="s">
        <v>2596</v>
      </c>
      <c r="B7614" s="97" t="s">
        <v>180</v>
      </c>
      <c r="C7614" s="97" t="s">
        <v>14792</v>
      </c>
      <c r="D7614" s="97" t="s">
        <v>26</v>
      </c>
      <c r="E7614" s="97" t="s">
        <v>69</v>
      </c>
      <c r="F7614" s="59" t="s">
        <v>10305</v>
      </c>
      <c r="G7614" s="27" t="s">
        <v>10306</v>
      </c>
      <c r="H7614" s="27" t="s">
        <v>10307</v>
      </c>
      <c r="I7614" s="27" t="s">
        <v>10308</v>
      </c>
      <c r="J7614" s="27" t="s">
        <v>10309</v>
      </c>
      <c r="K7614" s="27" t="s">
        <v>10310</v>
      </c>
      <c r="L7614" s="28"/>
    </row>
    <row r="7615" spans="1:12" s="5" customFormat="1" ht="16.5" x14ac:dyDescent="0.3">
      <c r="A7615" s="97" t="s">
        <v>2596</v>
      </c>
      <c r="B7615" s="97" t="s">
        <v>180</v>
      </c>
      <c r="C7615" s="97" t="s">
        <v>14792</v>
      </c>
      <c r="D7615" s="97" t="s">
        <v>26</v>
      </c>
      <c r="E7615" s="97" t="s">
        <v>69</v>
      </c>
      <c r="F7615" s="59" t="s">
        <v>10311</v>
      </c>
      <c r="G7615" s="27" t="s">
        <v>10312</v>
      </c>
      <c r="H7615" s="27" t="s">
        <v>10313</v>
      </c>
      <c r="I7615" s="27" t="s">
        <v>10314</v>
      </c>
      <c r="J7615" s="27" t="s">
        <v>10315</v>
      </c>
      <c r="K7615" s="27" t="s">
        <v>10316</v>
      </c>
      <c r="L7615" s="28"/>
    </row>
    <row r="7616" spans="1:12" s="5" customFormat="1" ht="16.5" x14ac:dyDescent="0.3">
      <c r="A7616" s="97" t="s">
        <v>2596</v>
      </c>
      <c r="B7616" s="97" t="s">
        <v>180</v>
      </c>
      <c r="C7616" s="97" t="s">
        <v>14792</v>
      </c>
      <c r="D7616" s="97" t="s">
        <v>26</v>
      </c>
      <c r="E7616" s="97" t="s">
        <v>69</v>
      </c>
      <c r="F7616" s="59" t="s">
        <v>10317</v>
      </c>
      <c r="G7616" s="27" t="s">
        <v>10318</v>
      </c>
      <c r="H7616" s="27" t="s">
        <v>10319</v>
      </c>
      <c r="I7616" s="27" t="s">
        <v>10320</v>
      </c>
      <c r="J7616" s="27" t="s">
        <v>10321</v>
      </c>
      <c r="K7616" s="27" t="s">
        <v>10322</v>
      </c>
      <c r="L7616" s="28"/>
    </row>
    <row r="7617" spans="1:12" s="5" customFormat="1" ht="16.5" x14ac:dyDescent="0.3">
      <c r="A7617" s="97" t="s">
        <v>2596</v>
      </c>
      <c r="B7617" s="97" t="s">
        <v>180</v>
      </c>
      <c r="C7617" s="97" t="s">
        <v>14792</v>
      </c>
      <c r="D7617" s="97" t="s">
        <v>26</v>
      </c>
      <c r="E7617" s="97" t="s">
        <v>69</v>
      </c>
      <c r="F7617" s="59" t="s">
        <v>10323</v>
      </c>
      <c r="G7617" s="27" t="s">
        <v>10324</v>
      </c>
      <c r="H7617" s="27" t="s">
        <v>10325</v>
      </c>
      <c r="I7617" s="27" t="s">
        <v>10326</v>
      </c>
      <c r="J7617" s="27" t="s">
        <v>10327</v>
      </c>
      <c r="K7617" s="27" t="s">
        <v>10328</v>
      </c>
      <c r="L7617" s="28"/>
    </row>
    <row r="7618" spans="1:12" s="5" customFormat="1" ht="16.5" x14ac:dyDescent="0.3">
      <c r="A7618" s="97" t="s">
        <v>2596</v>
      </c>
      <c r="B7618" s="97" t="s">
        <v>180</v>
      </c>
      <c r="C7618" s="97" t="s">
        <v>14792</v>
      </c>
      <c r="D7618" s="97" t="s">
        <v>26</v>
      </c>
      <c r="E7618" s="97" t="s">
        <v>69</v>
      </c>
      <c r="F7618" s="59" t="s">
        <v>10329</v>
      </c>
      <c r="G7618" s="27" t="s">
        <v>10330</v>
      </c>
      <c r="H7618" s="27" t="s">
        <v>10331</v>
      </c>
      <c r="I7618" s="27" t="s">
        <v>10332</v>
      </c>
      <c r="J7618" s="27" t="s">
        <v>10333</v>
      </c>
      <c r="K7618" s="27" t="s">
        <v>10334</v>
      </c>
      <c r="L7618" s="28"/>
    </row>
    <row r="7619" spans="1:12" s="5" customFormat="1" ht="16.5" x14ac:dyDescent="0.3">
      <c r="A7619" s="97" t="s">
        <v>2596</v>
      </c>
      <c r="B7619" s="97" t="s">
        <v>180</v>
      </c>
      <c r="C7619" s="97" t="s">
        <v>14792</v>
      </c>
      <c r="D7619" s="97" t="s">
        <v>26</v>
      </c>
      <c r="E7619" s="97" t="s">
        <v>69</v>
      </c>
      <c r="F7619" s="59" t="s">
        <v>10058</v>
      </c>
      <c r="G7619" s="27" t="s">
        <v>10059</v>
      </c>
      <c r="H7619" s="27" t="s">
        <v>10060</v>
      </c>
      <c r="I7619" s="26" t="s">
        <v>25105</v>
      </c>
      <c r="J7619" s="27" t="s">
        <v>10061</v>
      </c>
      <c r="K7619" s="27" t="s">
        <v>10062</v>
      </c>
      <c r="L7619" s="28"/>
    </row>
    <row r="7620" spans="1:12" s="5" customFormat="1" ht="16.5" x14ac:dyDescent="0.3">
      <c r="A7620" s="97" t="s">
        <v>2596</v>
      </c>
      <c r="B7620" s="97" t="s">
        <v>180</v>
      </c>
      <c r="C7620" s="97" t="s">
        <v>14792</v>
      </c>
      <c r="D7620" s="97" t="s">
        <v>26</v>
      </c>
      <c r="E7620" s="97" t="s">
        <v>69</v>
      </c>
      <c r="F7620" s="59" t="s">
        <v>10063</v>
      </c>
      <c r="G7620" s="26" t="s">
        <v>25106</v>
      </c>
      <c r="H7620" s="27" t="s">
        <v>10064</v>
      </c>
      <c r="I7620" s="26" t="s">
        <v>25107</v>
      </c>
      <c r="J7620" s="27" t="s">
        <v>10065</v>
      </c>
      <c r="K7620" s="26" t="s">
        <v>25108</v>
      </c>
      <c r="L7620" s="28"/>
    </row>
    <row r="7621" spans="1:12" s="5" customFormat="1" ht="16.5" x14ac:dyDescent="0.3">
      <c r="A7621" s="94" t="s">
        <v>2596</v>
      </c>
      <c r="B7621" s="94" t="s">
        <v>179</v>
      </c>
      <c r="C7621" s="94" t="s">
        <v>14792</v>
      </c>
      <c r="D7621" s="94" t="s">
        <v>16</v>
      </c>
      <c r="E7621" s="89" t="s">
        <v>23556</v>
      </c>
      <c r="F7621" s="61" t="s">
        <v>3614</v>
      </c>
      <c r="G7621" s="4" t="s">
        <v>3615</v>
      </c>
      <c r="H7621" s="4" t="s">
        <v>15323</v>
      </c>
      <c r="I7621" s="4" t="s">
        <v>3616</v>
      </c>
      <c r="J7621" s="4" t="s">
        <v>3617</v>
      </c>
      <c r="K7621" s="4" t="s">
        <v>3618</v>
      </c>
    </row>
    <row r="7622" spans="1:12" s="5" customFormat="1" ht="16.5" x14ac:dyDescent="0.3">
      <c r="A7622" s="89" t="s">
        <v>19803</v>
      </c>
      <c r="B7622" s="89" t="s">
        <v>179</v>
      </c>
      <c r="C7622" s="89" t="s">
        <v>15078</v>
      </c>
      <c r="D7622" s="89" t="s">
        <v>16</v>
      </c>
      <c r="E7622" s="89" t="s">
        <v>23556</v>
      </c>
      <c r="F7622" s="56" t="s">
        <v>19574</v>
      </c>
      <c r="G7622" s="24" t="s">
        <v>20005</v>
      </c>
      <c r="H7622" s="24" t="s">
        <v>20006</v>
      </c>
      <c r="I7622" s="24" t="s">
        <v>20007</v>
      </c>
      <c r="J7622" s="24" t="s">
        <v>20008</v>
      </c>
      <c r="K7622" s="24" t="s">
        <v>20004</v>
      </c>
    </row>
    <row r="7623" spans="1:12" s="5" customFormat="1" ht="16.5" x14ac:dyDescent="0.3">
      <c r="A7623" s="89" t="s">
        <v>2596</v>
      </c>
      <c r="B7623" s="89" t="s">
        <v>179</v>
      </c>
      <c r="C7623" s="89" t="s">
        <v>14792</v>
      </c>
      <c r="D7623" s="89" t="s">
        <v>16</v>
      </c>
      <c r="E7623" s="89" t="s">
        <v>23556</v>
      </c>
      <c r="F7623" s="56" t="s">
        <v>20165</v>
      </c>
      <c r="G7623" s="24" t="s">
        <v>10718</v>
      </c>
      <c r="H7623" s="24" t="s">
        <v>20166</v>
      </c>
      <c r="I7623" s="24" t="s">
        <v>20167</v>
      </c>
      <c r="J7623" s="24" t="s">
        <v>20168</v>
      </c>
      <c r="K7623" s="24" t="s">
        <v>19645</v>
      </c>
    </row>
    <row r="7624" spans="1:12" s="5" customFormat="1" ht="16.5" x14ac:dyDescent="0.3">
      <c r="A7624" s="89" t="s">
        <v>2596</v>
      </c>
      <c r="B7624" s="89" t="s">
        <v>179</v>
      </c>
      <c r="C7624" s="89" t="s">
        <v>14792</v>
      </c>
      <c r="D7624" s="89" t="s">
        <v>16</v>
      </c>
      <c r="E7624" s="89" t="s">
        <v>23556</v>
      </c>
      <c r="F7624" s="56" t="s">
        <v>21353</v>
      </c>
      <c r="G7624" s="24" t="s">
        <v>21354</v>
      </c>
      <c r="H7624" s="24" t="s">
        <v>21355</v>
      </c>
      <c r="I7624" s="24" t="s">
        <v>21356</v>
      </c>
      <c r="J7624" s="30"/>
      <c r="K7624" s="30"/>
    </row>
    <row r="7625" spans="1:12" s="5" customFormat="1" ht="16.5" x14ac:dyDescent="0.3">
      <c r="A7625" s="89" t="s">
        <v>2596</v>
      </c>
      <c r="B7625" s="89" t="s">
        <v>179</v>
      </c>
      <c r="C7625" s="89" t="s">
        <v>14792</v>
      </c>
      <c r="D7625" s="89" t="s">
        <v>16</v>
      </c>
      <c r="E7625" s="89" t="s">
        <v>23556</v>
      </c>
      <c r="F7625" s="56" t="s">
        <v>21516</v>
      </c>
      <c r="G7625" s="24" t="s">
        <v>21517</v>
      </c>
      <c r="H7625" s="24" t="s">
        <v>21518</v>
      </c>
      <c r="I7625" s="24" t="s">
        <v>21519</v>
      </c>
      <c r="J7625" s="24"/>
      <c r="K7625" s="24"/>
    </row>
    <row r="7626" spans="1:12" s="5" customFormat="1" ht="16.5" x14ac:dyDescent="0.3">
      <c r="A7626" s="89" t="s">
        <v>2596</v>
      </c>
      <c r="B7626" s="89" t="s">
        <v>179</v>
      </c>
      <c r="C7626" s="89" t="s">
        <v>14792</v>
      </c>
      <c r="D7626" s="89" t="s">
        <v>16</v>
      </c>
      <c r="E7626" s="89" t="s">
        <v>23556</v>
      </c>
      <c r="F7626" s="56" t="s">
        <v>21619</v>
      </c>
      <c r="G7626" s="24" t="s">
        <v>21620</v>
      </c>
      <c r="H7626" s="24" t="s">
        <v>21621</v>
      </c>
      <c r="I7626" s="24" t="s">
        <v>21622</v>
      </c>
      <c r="J7626" s="24"/>
      <c r="K7626" s="24"/>
    </row>
    <row r="7627" spans="1:12" s="5" customFormat="1" ht="16.5" x14ac:dyDescent="0.3">
      <c r="A7627" s="89" t="s">
        <v>2596</v>
      </c>
      <c r="B7627" s="89" t="s">
        <v>179</v>
      </c>
      <c r="C7627" s="89" t="s">
        <v>14792</v>
      </c>
      <c r="D7627" s="89" t="s">
        <v>16</v>
      </c>
      <c r="E7627" s="89" t="s">
        <v>23556</v>
      </c>
      <c r="F7627" s="56" t="s">
        <v>21679</v>
      </c>
      <c r="G7627" s="24" t="s">
        <v>21680</v>
      </c>
      <c r="H7627" s="24" t="s">
        <v>21681</v>
      </c>
      <c r="I7627" s="24" t="s">
        <v>21682</v>
      </c>
      <c r="J7627" s="25"/>
      <c r="K7627" s="25"/>
    </row>
    <row r="7628" spans="1:12" s="5" customFormat="1" ht="16.5" x14ac:dyDescent="0.3">
      <c r="A7628" s="89" t="s">
        <v>2596</v>
      </c>
      <c r="B7628" s="89" t="s">
        <v>179</v>
      </c>
      <c r="C7628" s="89" t="s">
        <v>14792</v>
      </c>
      <c r="D7628" s="89" t="s">
        <v>16</v>
      </c>
      <c r="E7628" s="89" t="s">
        <v>23556</v>
      </c>
      <c r="F7628" s="56" t="s">
        <v>21958</v>
      </c>
      <c r="G7628" s="24" t="s">
        <v>34</v>
      </c>
      <c r="H7628" s="24" t="s">
        <v>21959</v>
      </c>
      <c r="I7628" s="24" t="s">
        <v>19793</v>
      </c>
      <c r="J7628" s="24"/>
      <c r="K7628" s="24"/>
    </row>
    <row r="7629" spans="1:12" s="5" customFormat="1" ht="16.5" x14ac:dyDescent="0.3">
      <c r="A7629" s="94" t="s">
        <v>2596</v>
      </c>
      <c r="B7629" s="94" t="s">
        <v>179</v>
      </c>
      <c r="C7629" s="94" t="s">
        <v>14792</v>
      </c>
      <c r="D7629" s="94" t="s">
        <v>16</v>
      </c>
      <c r="E7629" s="89" t="s">
        <v>23556</v>
      </c>
      <c r="F7629" s="61" t="s">
        <v>3614</v>
      </c>
      <c r="G7629" s="4" t="s">
        <v>3615</v>
      </c>
      <c r="H7629" s="4" t="s">
        <v>15323</v>
      </c>
      <c r="I7629" s="4" t="s">
        <v>3616</v>
      </c>
      <c r="J7629" s="4" t="s">
        <v>3617</v>
      </c>
      <c r="K7629" s="4" t="s">
        <v>3618</v>
      </c>
    </row>
    <row r="7630" spans="1:12" s="5" customFormat="1" ht="16.5" x14ac:dyDescent="0.3">
      <c r="A7630" s="89" t="s">
        <v>2596</v>
      </c>
      <c r="B7630" s="89" t="s">
        <v>179</v>
      </c>
      <c r="C7630" s="89" t="s">
        <v>14792</v>
      </c>
      <c r="D7630" s="89" t="s">
        <v>16</v>
      </c>
      <c r="E7630" s="89" t="s">
        <v>2621</v>
      </c>
      <c r="F7630" s="56" t="s">
        <v>19241</v>
      </c>
      <c r="G7630" s="24" t="s">
        <v>19242</v>
      </c>
      <c r="H7630" s="24" t="s">
        <v>19243</v>
      </c>
      <c r="I7630" s="24" t="s">
        <v>19244</v>
      </c>
      <c r="J7630" s="24" t="s">
        <v>19245</v>
      </c>
      <c r="K7630" s="24" t="s">
        <v>19246</v>
      </c>
    </row>
    <row r="7631" spans="1:12" s="5" customFormat="1" ht="16.5" x14ac:dyDescent="0.3">
      <c r="A7631" s="89" t="s">
        <v>2596</v>
      </c>
      <c r="B7631" s="89" t="s">
        <v>179</v>
      </c>
      <c r="C7631" s="89" t="s">
        <v>14792</v>
      </c>
      <c r="D7631" s="89" t="s">
        <v>16</v>
      </c>
      <c r="E7631" s="89" t="s">
        <v>23556</v>
      </c>
      <c r="F7631" s="56" t="s">
        <v>3204</v>
      </c>
      <c r="G7631" s="24" t="s">
        <v>3205</v>
      </c>
      <c r="H7631" s="24" t="s">
        <v>3206</v>
      </c>
      <c r="I7631" s="24" t="s">
        <v>3207</v>
      </c>
      <c r="J7631" s="24" t="s">
        <v>3208</v>
      </c>
      <c r="K7631" s="24" t="s">
        <v>3209</v>
      </c>
    </row>
    <row r="7632" spans="1:12" s="5" customFormat="1" ht="16.5" x14ac:dyDescent="0.3">
      <c r="A7632" s="89" t="s">
        <v>2596</v>
      </c>
      <c r="B7632" s="89" t="s">
        <v>179</v>
      </c>
      <c r="C7632" s="89" t="s">
        <v>14792</v>
      </c>
      <c r="D7632" s="89" t="s">
        <v>16</v>
      </c>
      <c r="E7632" s="89" t="s">
        <v>2621</v>
      </c>
      <c r="F7632" s="56" t="s">
        <v>3192</v>
      </c>
      <c r="G7632" s="24" t="s">
        <v>24263</v>
      </c>
      <c r="H7632" s="24" t="s">
        <v>24264</v>
      </c>
      <c r="I7632" s="24" t="s">
        <v>24265</v>
      </c>
      <c r="J7632" s="24" t="s">
        <v>24266</v>
      </c>
      <c r="K7632" s="24" t="s">
        <v>3193</v>
      </c>
    </row>
    <row r="7633" spans="1:18" s="5" customFormat="1" ht="16.5" x14ac:dyDescent="0.3">
      <c r="A7633" s="94" t="s">
        <v>2596</v>
      </c>
      <c r="B7633" s="94" t="s">
        <v>179</v>
      </c>
      <c r="C7633" s="94" t="s">
        <v>38</v>
      </c>
      <c r="D7633" s="94" t="s">
        <v>16</v>
      </c>
      <c r="E7633" s="89" t="s">
        <v>2621</v>
      </c>
      <c r="F7633" s="61" t="s">
        <v>4140</v>
      </c>
      <c r="G7633" s="4" t="s">
        <v>14931</v>
      </c>
      <c r="H7633" s="4" t="s">
        <v>4141</v>
      </c>
      <c r="I7633" s="4" t="s">
        <v>170</v>
      </c>
      <c r="J7633" s="4" t="s">
        <v>4142</v>
      </c>
      <c r="K7633" s="4" t="s">
        <v>14932</v>
      </c>
    </row>
    <row r="7634" spans="1:18" s="5" customFormat="1" ht="16.5" x14ac:dyDescent="0.3">
      <c r="A7634" s="94" t="s">
        <v>2596</v>
      </c>
      <c r="B7634" s="94" t="s">
        <v>179</v>
      </c>
      <c r="C7634" s="94" t="s">
        <v>38</v>
      </c>
      <c r="D7634" s="94" t="s">
        <v>16</v>
      </c>
      <c r="E7634" s="89" t="s">
        <v>2621</v>
      </c>
      <c r="F7634" s="61" t="s">
        <v>4143</v>
      </c>
      <c r="G7634" s="4" t="s">
        <v>4144</v>
      </c>
      <c r="H7634" s="4" t="s">
        <v>14933</v>
      </c>
      <c r="I7634" s="4" t="s">
        <v>170</v>
      </c>
      <c r="J7634" s="4" t="s">
        <v>14934</v>
      </c>
      <c r="K7634" s="4" t="s">
        <v>14935</v>
      </c>
    </row>
    <row r="7635" spans="1:18" s="5" customFormat="1" ht="16.5" x14ac:dyDescent="0.3">
      <c r="A7635" s="94" t="s">
        <v>2596</v>
      </c>
      <c r="B7635" s="94" t="s">
        <v>179</v>
      </c>
      <c r="C7635" s="94" t="s">
        <v>38</v>
      </c>
      <c r="D7635" s="94" t="s">
        <v>16</v>
      </c>
      <c r="E7635" s="89" t="s">
        <v>2621</v>
      </c>
      <c r="F7635" s="61" t="s">
        <v>14936</v>
      </c>
      <c r="G7635" s="4" t="s">
        <v>14937</v>
      </c>
      <c r="H7635" s="4" t="s">
        <v>14938</v>
      </c>
      <c r="I7635" s="4" t="s">
        <v>4145</v>
      </c>
      <c r="J7635" s="4" t="s">
        <v>4146</v>
      </c>
      <c r="K7635" s="4" t="s">
        <v>14939</v>
      </c>
    </row>
    <row r="7636" spans="1:18" s="5" customFormat="1" ht="16.5" x14ac:dyDescent="0.3">
      <c r="A7636" s="94" t="s">
        <v>2596</v>
      </c>
      <c r="B7636" s="94" t="s">
        <v>179</v>
      </c>
      <c r="C7636" s="94" t="s">
        <v>38</v>
      </c>
      <c r="D7636" s="94" t="s">
        <v>16</v>
      </c>
      <c r="E7636" s="89" t="s">
        <v>2621</v>
      </c>
      <c r="F7636" s="61" t="s">
        <v>4147</v>
      </c>
      <c r="G7636" s="4" t="s">
        <v>14940</v>
      </c>
      <c r="H7636" s="4" t="s">
        <v>14941</v>
      </c>
      <c r="I7636" s="4" t="s">
        <v>4148</v>
      </c>
      <c r="J7636" s="4" t="s">
        <v>4149</v>
      </c>
      <c r="K7636" s="4" t="s">
        <v>4150</v>
      </c>
    </row>
    <row r="7637" spans="1:18" s="5" customFormat="1" ht="16.5" x14ac:dyDescent="0.3">
      <c r="A7637" s="94" t="s">
        <v>2596</v>
      </c>
      <c r="B7637" s="94" t="s">
        <v>179</v>
      </c>
      <c r="C7637" s="94" t="s">
        <v>38</v>
      </c>
      <c r="D7637" s="94" t="s">
        <v>16</v>
      </c>
      <c r="E7637" s="89" t="s">
        <v>2621</v>
      </c>
      <c r="F7637" s="61" t="s">
        <v>14942</v>
      </c>
      <c r="G7637" s="4" t="s">
        <v>4151</v>
      </c>
      <c r="H7637" s="4" t="s">
        <v>14943</v>
      </c>
      <c r="I7637" s="4" t="s">
        <v>4152</v>
      </c>
      <c r="J7637" s="4" t="s">
        <v>4153</v>
      </c>
      <c r="K7637" s="4" t="s">
        <v>14944</v>
      </c>
    </row>
    <row r="7638" spans="1:18" s="5" customFormat="1" ht="16.5" x14ac:dyDescent="0.3">
      <c r="A7638" s="94" t="s">
        <v>2596</v>
      </c>
      <c r="B7638" s="94" t="s">
        <v>179</v>
      </c>
      <c r="C7638" s="94" t="s">
        <v>38</v>
      </c>
      <c r="D7638" s="94" t="s">
        <v>16</v>
      </c>
      <c r="E7638" s="89" t="s">
        <v>2621</v>
      </c>
      <c r="F7638" s="61" t="s">
        <v>4154</v>
      </c>
      <c r="G7638" s="4" t="s">
        <v>4155</v>
      </c>
      <c r="H7638" s="4" t="s">
        <v>4156</v>
      </c>
      <c r="I7638" s="4" t="s">
        <v>4157</v>
      </c>
      <c r="J7638" s="4" t="s">
        <v>14945</v>
      </c>
      <c r="K7638" s="4" t="s">
        <v>4158</v>
      </c>
    </row>
    <row r="7639" spans="1:18" s="5" customFormat="1" ht="16.5" x14ac:dyDescent="0.3">
      <c r="A7639" s="94" t="s">
        <v>2596</v>
      </c>
      <c r="B7639" s="94" t="s">
        <v>179</v>
      </c>
      <c r="C7639" s="94" t="s">
        <v>38</v>
      </c>
      <c r="D7639" s="94" t="s">
        <v>16</v>
      </c>
      <c r="E7639" s="89" t="s">
        <v>2621</v>
      </c>
      <c r="F7639" s="61" t="s">
        <v>4159</v>
      </c>
      <c r="G7639" s="4" t="s">
        <v>4160</v>
      </c>
      <c r="H7639" s="4" t="s">
        <v>4161</v>
      </c>
      <c r="I7639" s="4" t="s">
        <v>14946</v>
      </c>
      <c r="J7639" s="4" t="s">
        <v>4162</v>
      </c>
      <c r="K7639" s="4" t="s">
        <v>4163</v>
      </c>
    </row>
    <row r="7640" spans="1:18" s="5" customFormat="1" ht="16.5" x14ac:dyDescent="0.3">
      <c r="A7640" s="94" t="s">
        <v>2596</v>
      </c>
      <c r="B7640" s="94" t="s">
        <v>179</v>
      </c>
      <c r="C7640" s="94" t="s">
        <v>38</v>
      </c>
      <c r="D7640" s="94" t="s">
        <v>16</v>
      </c>
      <c r="E7640" s="89" t="s">
        <v>2621</v>
      </c>
      <c r="F7640" s="61" t="s">
        <v>4164</v>
      </c>
      <c r="G7640" s="4" t="s">
        <v>4165</v>
      </c>
      <c r="H7640" s="4" t="s">
        <v>4166</v>
      </c>
      <c r="I7640" s="4" t="s">
        <v>14947</v>
      </c>
      <c r="J7640" s="4" t="s">
        <v>14948</v>
      </c>
      <c r="K7640" s="4" t="s">
        <v>4167</v>
      </c>
    </row>
    <row r="7641" spans="1:18" s="5" customFormat="1" ht="16.5" x14ac:dyDescent="0.3">
      <c r="A7641" s="89" t="s">
        <v>2596</v>
      </c>
      <c r="B7641" s="89" t="s">
        <v>179</v>
      </c>
      <c r="C7641" s="89" t="s">
        <v>38</v>
      </c>
      <c r="D7641" s="89" t="s">
        <v>16</v>
      </c>
      <c r="E7641" s="89" t="s">
        <v>2621</v>
      </c>
      <c r="F7641" s="56" t="s">
        <v>20815</v>
      </c>
      <c r="G7641" s="24" t="s">
        <v>20816</v>
      </c>
      <c r="H7641" s="24" t="s">
        <v>20817</v>
      </c>
      <c r="I7641" s="24" t="s">
        <v>20818</v>
      </c>
      <c r="J7641" s="24"/>
      <c r="K7641" s="24"/>
    </row>
    <row r="7642" spans="1:18" s="5" customFormat="1" ht="16.5" x14ac:dyDescent="0.3">
      <c r="A7642" s="93" t="s">
        <v>2596</v>
      </c>
      <c r="B7642" s="93" t="s">
        <v>180</v>
      </c>
      <c r="C7642" s="89" t="s">
        <v>15078</v>
      </c>
      <c r="D7642" s="93" t="s">
        <v>16</v>
      </c>
      <c r="E7642" s="89" t="s">
        <v>2621</v>
      </c>
      <c r="F7642" s="65" t="s">
        <v>4192</v>
      </c>
      <c r="G7642" s="2" t="s">
        <v>4193</v>
      </c>
      <c r="H7642" s="2" t="s">
        <v>4194</v>
      </c>
      <c r="I7642" s="2" t="s">
        <v>13747</v>
      </c>
      <c r="J7642" s="2" t="s">
        <v>4195</v>
      </c>
      <c r="K7642" s="2" t="s">
        <v>4196</v>
      </c>
      <c r="L7642" s="2"/>
      <c r="M7642" s="2"/>
      <c r="N7642" s="2"/>
      <c r="O7642" s="2"/>
      <c r="P7642" s="2"/>
      <c r="Q7642" s="2"/>
      <c r="R7642" s="2"/>
    </row>
    <row r="7643" spans="1:18" s="5" customFormat="1" ht="16.5" x14ac:dyDescent="0.3">
      <c r="A7643" s="89" t="s">
        <v>2596</v>
      </c>
      <c r="B7643" s="89" t="s">
        <v>180</v>
      </c>
      <c r="C7643" s="89" t="s">
        <v>14792</v>
      </c>
      <c r="D7643" s="89" t="s">
        <v>16</v>
      </c>
      <c r="E7643" s="89" t="s">
        <v>2621</v>
      </c>
      <c r="F7643" s="56" t="s">
        <v>19719</v>
      </c>
      <c r="G7643" s="24" t="s">
        <v>19720</v>
      </c>
      <c r="H7643" s="24" t="s">
        <v>19721</v>
      </c>
      <c r="I7643" s="24" t="s">
        <v>19722</v>
      </c>
      <c r="J7643" s="24" t="s">
        <v>19723</v>
      </c>
      <c r="K7643" s="24" t="s">
        <v>19724</v>
      </c>
    </row>
    <row r="7644" spans="1:18" s="5" customFormat="1" ht="16.5" x14ac:dyDescent="0.3">
      <c r="A7644" s="89" t="s">
        <v>2596</v>
      </c>
      <c r="B7644" s="89" t="s">
        <v>180</v>
      </c>
      <c r="C7644" s="89" t="s">
        <v>14792</v>
      </c>
      <c r="D7644" s="89" t="s">
        <v>16</v>
      </c>
      <c r="E7644" s="89" t="s">
        <v>2621</v>
      </c>
      <c r="F7644" s="56" t="s">
        <v>20734</v>
      </c>
      <c r="G7644" s="24" t="s">
        <v>20735</v>
      </c>
      <c r="H7644" s="24" t="s">
        <v>20736</v>
      </c>
      <c r="I7644" s="24" t="s">
        <v>20737</v>
      </c>
      <c r="J7644" s="24"/>
      <c r="K7644" s="24"/>
    </row>
    <row r="7645" spans="1:18" s="5" customFormat="1" ht="16.5" x14ac:dyDescent="0.3">
      <c r="A7645" s="89" t="s">
        <v>2596</v>
      </c>
      <c r="B7645" s="89" t="s">
        <v>180</v>
      </c>
      <c r="C7645" s="89" t="s">
        <v>14792</v>
      </c>
      <c r="D7645" s="89" t="s">
        <v>16</v>
      </c>
      <c r="E7645" s="89" t="s">
        <v>2621</v>
      </c>
      <c r="F7645" s="56" t="s">
        <v>21863</v>
      </c>
      <c r="G7645" s="24" t="s">
        <v>21864</v>
      </c>
      <c r="H7645" s="24" t="s">
        <v>21865</v>
      </c>
      <c r="I7645" s="24" t="s">
        <v>21866</v>
      </c>
      <c r="J7645" s="25"/>
      <c r="K7645" s="25"/>
    </row>
    <row r="7646" spans="1:18" s="5" customFormat="1" ht="16.5" x14ac:dyDescent="0.3">
      <c r="A7646" s="89" t="s">
        <v>2596</v>
      </c>
      <c r="B7646" s="89" t="s">
        <v>180</v>
      </c>
      <c r="C7646" s="89" t="s">
        <v>14792</v>
      </c>
      <c r="D7646" s="89" t="s">
        <v>16</v>
      </c>
      <c r="E7646" s="89" t="s">
        <v>2621</v>
      </c>
      <c r="F7646" s="56" t="s">
        <v>22087</v>
      </c>
      <c r="G7646" s="24" t="s">
        <v>22084</v>
      </c>
      <c r="H7646" s="24" t="s">
        <v>22088</v>
      </c>
      <c r="I7646" s="24" t="s">
        <v>22089</v>
      </c>
      <c r="J7646" s="24"/>
      <c r="K7646" s="24"/>
    </row>
    <row r="7647" spans="1:18" s="5" customFormat="1" ht="16.5" x14ac:dyDescent="0.3">
      <c r="A7647" s="89" t="s">
        <v>2596</v>
      </c>
      <c r="B7647" s="89" t="s">
        <v>180</v>
      </c>
      <c r="C7647" s="89" t="s">
        <v>14792</v>
      </c>
      <c r="D7647" s="89" t="s">
        <v>16</v>
      </c>
      <c r="E7647" s="89" t="s">
        <v>2621</v>
      </c>
      <c r="F7647" s="56" t="s">
        <v>22102</v>
      </c>
      <c r="G7647" s="31" t="s">
        <v>22096</v>
      </c>
      <c r="H7647" s="24" t="s">
        <v>22164</v>
      </c>
      <c r="I7647" s="24" t="s">
        <v>20760</v>
      </c>
      <c r="J7647" s="24"/>
      <c r="K7647" s="24"/>
    </row>
    <row r="7648" spans="1:18" s="5" customFormat="1" ht="16.5" x14ac:dyDescent="0.3">
      <c r="A7648" s="89" t="s">
        <v>2596</v>
      </c>
      <c r="B7648" s="89" t="s">
        <v>180</v>
      </c>
      <c r="C7648" s="89" t="s">
        <v>14792</v>
      </c>
      <c r="D7648" s="89" t="s">
        <v>16</v>
      </c>
      <c r="E7648" s="89" t="s">
        <v>2621</v>
      </c>
      <c r="F7648" s="56" t="s">
        <v>3665</v>
      </c>
      <c r="G7648" s="24" t="s">
        <v>3666</v>
      </c>
      <c r="H7648" s="24" t="s">
        <v>3667</v>
      </c>
      <c r="I7648" s="24" t="s">
        <v>24729</v>
      </c>
      <c r="J7648" s="24" t="s">
        <v>24730</v>
      </c>
      <c r="K7648" s="24" t="s">
        <v>24731</v>
      </c>
      <c r="L7648" s="28"/>
    </row>
    <row r="7649" spans="1:12" s="5" customFormat="1" ht="16.5" x14ac:dyDescent="0.3">
      <c r="A7649" s="89" t="s">
        <v>2596</v>
      </c>
      <c r="B7649" s="89" t="s">
        <v>180</v>
      </c>
      <c r="C7649" s="89" t="s">
        <v>14792</v>
      </c>
      <c r="D7649" s="89" t="s">
        <v>16</v>
      </c>
      <c r="E7649" s="89" t="s">
        <v>2621</v>
      </c>
      <c r="F7649" s="56" t="s">
        <v>3362</v>
      </c>
      <c r="G7649" s="24" t="s">
        <v>3363</v>
      </c>
      <c r="H7649" s="24" t="s">
        <v>3364</v>
      </c>
      <c r="I7649" s="24" t="s">
        <v>3365</v>
      </c>
      <c r="J7649" s="24" t="s">
        <v>3366</v>
      </c>
      <c r="K7649" s="24" t="s">
        <v>24732</v>
      </c>
      <c r="L7649" s="28"/>
    </row>
    <row r="7650" spans="1:12" s="5" customFormat="1" ht="16.5" x14ac:dyDescent="0.3">
      <c r="A7650" s="89" t="s">
        <v>2596</v>
      </c>
      <c r="B7650" s="89" t="s">
        <v>180</v>
      </c>
      <c r="C7650" s="89" t="s">
        <v>14792</v>
      </c>
      <c r="D7650" s="89" t="s">
        <v>16</v>
      </c>
      <c r="E7650" s="89" t="s">
        <v>2621</v>
      </c>
      <c r="F7650" s="56" t="s">
        <v>3367</v>
      </c>
      <c r="G7650" s="24" t="s">
        <v>3368</v>
      </c>
      <c r="H7650" s="24" t="s">
        <v>3369</v>
      </c>
      <c r="I7650" s="24" t="s">
        <v>3370</v>
      </c>
      <c r="J7650" s="24" t="s">
        <v>3371</v>
      </c>
      <c r="K7650" s="24" t="s">
        <v>3372</v>
      </c>
      <c r="L7650" s="28"/>
    </row>
    <row r="7651" spans="1:12" s="5" customFormat="1" ht="16.5" x14ac:dyDescent="0.3">
      <c r="A7651" s="89" t="s">
        <v>2596</v>
      </c>
      <c r="B7651" s="89" t="s">
        <v>180</v>
      </c>
      <c r="C7651" s="89" t="s">
        <v>14792</v>
      </c>
      <c r="D7651" s="89" t="s">
        <v>16</v>
      </c>
      <c r="E7651" s="89" t="s">
        <v>2621</v>
      </c>
      <c r="F7651" s="56" t="s">
        <v>3668</v>
      </c>
      <c r="G7651" s="24" t="s">
        <v>3669</v>
      </c>
      <c r="H7651" s="24" t="s">
        <v>3670</v>
      </c>
      <c r="I7651" s="24" t="s">
        <v>3671</v>
      </c>
      <c r="J7651" s="24" t="s">
        <v>3672</v>
      </c>
      <c r="K7651" s="24" t="s">
        <v>3673</v>
      </c>
      <c r="L7651" s="28"/>
    </row>
    <row r="7652" spans="1:12" s="5" customFormat="1" ht="16.5" x14ac:dyDescent="0.3">
      <c r="A7652" s="89" t="s">
        <v>2596</v>
      </c>
      <c r="B7652" s="89" t="s">
        <v>180</v>
      </c>
      <c r="C7652" s="89" t="s">
        <v>14792</v>
      </c>
      <c r="D7652" s="89" t="s">
        <v>16</v>
      </c>
      <c r="E7652" s="89" t="s">
        <v>2621</v>
      </c>
      <c r="F7652" s="56" t="s">
        <v>3674</v>
      </c>
      <c r="G7652" s="24" t="s">
        <v>3675</v>
      </c>
      <c r="H7652" s="24" t="s">
        <v>3676</v>
      </c>
      <c r="I7652" s="24" t="s">
        <v>3677</v>
      </c>
      <c r="J7652" s="24" t="s">
        <v>3678</v>
      </c>
      <c r="K7652" s="24" t="s">
        <v>3679</v>
      </c>
      <c r="L7652" s="28"/>
    </row>
    <row r="7653" spans="1:12" s="5" customFormat="1" ht="16.5" x14ac:dyDescent="0.3">
      <c r="A7653" s="89" t="s">
        <v>2596</v>
      </c>
      <c r="B7653" s="89" t="s">
        <v>180</v>
      </c>
      <c r="C7653" s="89" t="s">
        <v>14792</v>
      </c>
      <c r="D7653" s="89" t="s">
        <v>16</v>
      </c>
      <c r="E7653" s="89" t="s">
        <v>2621</v>
      </c>
      <c r="F7653" s="56" t="s">
        <v>3680</v>
      </c>
      <c r="G7653" s="24" t="s">
        <v>3681</v>
      </c>
      <c r="H7653" s="24" t="s">
        <v>3682</v>
      </c>
      <c r="I7653" s="24" t="s">
        <v>3683</v>
      </c>
      <c r="J7653" s="24" t="s">
        <v>3684</v>
      </c>
      <c r="K7653" s="24" t="s">
        <v>3685</v>
      </c>
      <c r="L7653" s="28"/>
    </row>
    <row r="7654" spans="1:12" s="5" customFormat="1" ht="16.5" x14ac:dyDescent="0.3">
      <c r="A7654" s="89" t="s">
        <v>2596</v>
      </c>
      <c r="B7654" s="89" t="s">
        <v>180</v>
      </c>
      <c r="C7654" s="89" t="s">
        <v>14792</v>
      </c>
      <c r="D7654" s="89" t="s">
        <v>16</v>
      </c>
      <c r="E7654" s="89" t="s">
        <v>2621</v>
      </c>
      <c r="F7654" s="56" t="s">
        <v>3686</v>
      </c>
      <c r="G7654" s="24" t="s">
        <v>3687</v>
      </c>
      <c r="H7654" s="24" t="s">
        <v>3688</v>
      </c>
      <c r="I7654" s="24" t="s">
        <v>3689</v>
      </c>
      <c r="J7654" s="24" t="s">
        <v>3690</v>
      </c>
      <c r="K7654" s="24" t="s">
        <v>3691</v>
      </c>
      <c r="L7654" s="28"/>
    </row>
    <row r="7655" spans="1:12" s="5" customFormat="1" ht="16.5" x14ac:dyDescent="0.3">
      <c r="A7655" s="97" t="s">
        <v>2596</v>
      </c>
      <c r="B7655" s="97" t="s">
        <v>180</v>
      </c>
      <c r="C7655" s="97" t="s">
        <v>14792</v>
      </c>
      <c r="D7655" s="97" t="s">
        <v>16</v>
      </c>
      <c r="E7655" s="89" t="s">
        <v>2621</v>
      </c>
      <c r="F7655" s="59" t="s">
        <v>3426</v>
      </c>
      <c r="G7655" s="27" t="s">
        <v>3427</v>
      </c>
      <c r="H7655" s="27" t="s">
        <v>3428</v>
      </c>
      <c r="I7655" s="26" t="s">
        <v>25115</v>
      </c>
      <c r="J7655" s="27" t="s">
        <v>3429</v>
      </c>
      <c r="K7655" s="26" t="s">
        <v>25116</v>
      </c>
      <c r="L7655" s="28"/>
    </row>
    <row r="7656" spans="1:12" s="5" customFormat="1" ht="16.5" x14ac:dyDescent="0.3">
      <c r="A7656" s="97" t="s">
        <v>2596</v>
      </c>
      <c r="B7656" s="97" t="s">
        <v>180</v>
      </c>
      <c r="C7656" s="97" t="s">
        <v>14792</v>
      </c>
      <c r="D7656" s="97" t="s">
        <v>16</v>
      </c>
      <c r="E7656" s="89" t="s">
        <v>2621</v>
      </c>
      <c r="F7656" s="59" t="s">
        <v>3430</v>
      </c>
      <c r="G7656" s="26" t="s">
        <v>25117</v>
      </c>
      <c r="H7656" s="27" t="s">
        <v>3431</v>
      </c>
      <c r="I7656" s="27" t="s">
        <v>3432</v>
      </c>
      <c r="J7656" s="27" t="s">
        <v>3433</v>
      </c>
      <c r="K7656" s="27" t="s">
        <v>3434</v>
      </c>
      <c r="L7656" s="28"/>
    </row>
    <row r="7657" spans="1:12" s="5" customFormat="1" ht="16.5" x14ac:dyDescent="0.3">
      <c r="A7657" s="97" t="s">
        <v>2596</v>
      </c>
      <c r="B7657" s="97" t="s">
        <v>180</v>
      </c>
      <c r="C7657" s="97" t="s">
        <v>14792</v>
      </c>
      <c r="D7657" s="97" t="s">
        <v>16</v>
      </c>
      <c r="E7657" s="89" t="s">
        <v>2621</v>
      </c>
      <c r="F7657" s="59" t="s">
        <v>3435</v>
      </c>
      <c r="G7657" s="27" t="s">
        <v>3436</v>
      </c>
      <c r="H7657" s="27" t="s">
        <v>3437</v>
      </c>
      <c r="I7657" s="27" t="s">
        <v>3438</v>
      </c>
      <c r="J7657" s="27" t="s">
        <v>3439</v>
      </c>
      <c r="K7657" s="27" t="s">
        <v>3440</v>
      </c>
      <c r="L7657" s="28"/>
    </row>
    <row r="7658" spans="1:12" s="5" customFormat="1" ht="16.5" x14ac:dyDescent="0.3">
      <c r="A7658" s="97" t="s">
        <v>2596</v>
      </c>
      <c r="B7658" s="97" t="s">
        <v>180</v>
      </c>
      <c r="C7658" s="97" t="s">
        <v>14792</v>
      </c>
      <c r="D7658" s="97" t="s">
        <v>16</v>
      </c>
      <c r="E7658" s="89" t="s">
        <v>2621</v>
      </c>
      <c r="F7658" s="59" t="s">
        <v>3441</v>
      </c>
      <c r="G7658" s="27" t="s">
        <v>3442</v>
      </c>
      <c r="H7658" s="27" t="s">
        <v>3443</v>
      </c>
      <c r="I7658" s="27" t="s">
        <v>3444</v>
      </c>
      <c r="J7658" s="27" t="s">
        <v>3445</v>
      </c>
      <c r="K7658" s="27" t="s">
        <v>3446</v>
      </c>
      <c r="L7658" s="28"/>
    </row>
    <row r="7659" spans="1:12" s="5" customFormat="1" ht="16.5" x14ac:dyDescent="0.3">
      <c r="A7659" s="97" t="s">
        <v>2596</v>
      </c>
      <c r="B7659" s="97" t="s">
        <v>180</v>
      </c>
      <c r="C7659" s="97" t="s">
        <v>14792</v>
      </c>
      <c r="D7659" s="97" t="s">
        <v>16</v>
      </c>
      <c r="E7659" s="89" t="s">
        <v>2621</v>
      </c>
      <c r="F7659" s="59" t="s">
        <v>3447</v>
      </c>
      <c r="G7659" s="27" t="s">
        <v>3448</v>
      </c>
      <c r="H7659" s="27" t="s">
        <v>3449</v>
      </c>
      <c r="I7659" s="27" t="s">
        <v>3450</v>
      </c>
      <c r="J7659" s="27" t="s">
        <v>3451</v>
      </c>
      <c r="K7659" s="27" t="s">
        <v>3452</v>
      </c>
      <c r="L7659" s="28"/>
    </row>
    <row r="7660" spans="1:12" s="5" customFormat="1" ht="16.5" x14ac:dyDescent="0.3">
      <c r="A7660" s="97" t="s">
        <v>2596</v>
      </c>
      <c r="B7660" s="97" t="s">
        <v>180</v>
      </c>
      <c r="C7660" s="97" t="s">
        <v>14792</v>
      </c>
      <c r="D7660" s="97" t="s">
        <v>16</v>
      </c>
      <c r="E7660" s="89" t="s">
        <v>2621</v>
      </c>
      <c r="F7660" s="59" t="s">
        <v>3453</v>
      </c>
      <c r="G7660" s="27" t="s">
        <v>3454</v>
      </c>
      <c r="H7660" s="27" t="s">
        <v>3455</v>
      </c>
      <c r="I7660" s="27" t="s">
        <v>3456</v>
      </c>
      <c r="J7660" s="27" t="s">
        <v>3457</v>
      </c>
      <c r="K7660" s="27" t="s">
        <v>3458</v>
      </c>
      <c r="L7660" s="28"/>
    </row>
    <row r="7661" spans="1:12" s="5" customFormat="1" ht="16.5" x14ac:dyDescent="0.3">
      <c r="A7661" s="97" t="s">
        <v>2596</v>
      </c>
      <c r="B7661" s="97" t="s">
        <v>180</v>
      </c>
      <c r="C7661" s="97" t="s">
        <v>14792</v>
      </c>
      <c r="D7661" s="97" t="s">
        <v>16</v>
      </c>
      <c r="E7661" s="89" t="s">
        <v>2621</v>
      </c>
      <c r="F7661" s="59" t="s">
        <v>3459</v>
      </c>
      <c r="G7661" s="27" t="s">
        <v>3460</v>
      </c>
      <c r="H7661" s="27" t="s">
        <v>3461</v>
      </c>
      <c r="I7661" s="27" t="s">
        <v>49</v>
      </c>
      <c r="J7661" s="27" t="s">
        <v>3462</v>
      </c>
      <c r="K7661" s="27" t="s">
        <v>3463</v>
      </c>
      <c r="L7661" s="28"/>
    </row>
    <row r="7662" spans="1:12" s="5" customFormat="1" ht="16.5" x14ac:dyDescent="0.3">
      <c r="A7662" s="97" t="s">
        <v>2596</v>
      </c>
      <c r="B7662" s="97" t="s">
        <v>180</v>
      </c>
      <c r="C7662" s="97" t="s">
        <v>14792</v>
      </c>
      <c r="D7662" s="97" t="s">
        <v>16</v>
      </c>
      <c r="E7662" s="89" t="s">
        <v>2621</v>
      </c>
      <c r="F7662" s="59" t="s">
        <v>3464</v>
      </c>
      <c r="G7662" s="27" t="s">
        <v>3465</v>
      </c>
      <c r="H7662" s="27" t="s">
        <v>3466</v>
      </c>
      <c r="I7662" s="27" t="s">
        <v>3467</v>
      </c>
      <c r="J7662" s="27" t="s">
        <v>3468</v>
      </c>
      <c r="K7662" s="27" t="s">
        <v>3469</v>
      </c>
      <c r="L7662" s="28"/>
    </row>
    <row r="7663" spans="1:12" s="5" customFormat="1" ht="16.5" x14ac:dyDescent="0.3">
      <c r="A7663" s="94" t="s">
        <v>2596</v>
      </c>
      <c r="B7663" s="94" t="s">
        <v>179</v>
      </c>
      <c r="C7663" s="94" t="s">
        <v>14792</v>
      </c>
      <c r="D7663" s="94" t="s">
        <v>13729</v>
      </c>
      <c r="E7663" s="94" t="s">
        <v>15098</v>
      </c>
      <c r="F7663" s="61" t="s">
        <v>10477</v>
      </c>
      <c r="G7663" s="4" t="s">
        <v>10478</v>
      </c>
      <c r="H7663" s="4" t="s">
        <v>15171</v>
      </c>
      <c r="I7663" s="4" t="s">
        <v>15172</v>
      </c>
      <c r="J7663" s="4" t="s">
        <v>15173</v>
      </c>
      <c r="K7663" s="4" t="s">
        <v>15174</v>
      </c>
    </row>
    <row r="7664" spans="1:12" s="5" customFormat="1" ht="16.5" x14ac:dyDescent="0.3">
      <c r="A7664" s="94" t="s">
        <v>2596</v>
      </c>
      <c r="B7664" s="94" t="s">
        <v>179</v>
      </c>
      <c r="C7664" s="94" t="s">
        <v>14792</v>
      </c>
      <c r="D7664" s="94" t="s">
        <v>13729</v>
      </c>
      <c r="E7664" s="94" t="s">
        <v>15098</v>
      </c>
      <c r="F7664" s="61" t="s">
        <v>10479</v>
      </c>
      <c r="G7664" s="4" t="s">
        <v>10480</v>
      </c>
      <c r="H7664" s="4" t="s">
        <v>15175</v>
      </c>
      <c r="I7664" s="4" t="s">
        <v>15176</v>
      </c>
      <c r="J7664" s="4" t="s">
        <v>10481</v>
      </c>
      <c r="K7664" s="4" t="s">
        <v>10482</v>
      </c>
    </row>
    <row r="7665" spans="1:11" s="5" customFormat="1" ht="16.5" x14ac:dyDescent="0.3">
      <c r="A7665" s="94" t="s">
        <v>2596</v>
      </c>
      <c r="B7665" s="94" t="s">
        <v>179</v>
      </c>
      <c r="C7665" s="94" t="s">
        <v>14792</v>
      </c>
      <c r="D7665" s="94" t="s">
        <v>26</v>
      </c>
      <c r="E7665" s="94" t="s">
        <v>93</v>
      </c>
      <c r="F7665" s="61" t="s">
        <v>10134</v>
      </c>
      <c r="G7665" s="4" t="s">
        <v>10135</v>
      </c>
      <c r="H7665" s="4" t="s">
        <v>10136</v>
      </c>
      <c r="I7665" s="4" t="s">
        <v>10137</v>
      </c>
      <c r="J7665" s="4" t="s">
        <v>10138</v>
      </c>
      <c r="K7665" s="4" t="s">
        <v>10139</v>
      </c>
    </row>
    <row r="7666" spans="1:11" s="5" customFormat="1" ht="16.5" x14ac:dyDescent="0.3">
      <c r="A7666" s="94" t="s">
        <v>2596</v>
      </c>
      <c r="B7666" s="94" t="s">
        <v>179</v>
      </c>
      <c r="C7666" s="94" t="s">
        <v>14792</v>
      </c>
      <c r="D7666" s="94" t="s">
        <v>26</v>
      </c>
      <c r="E7666" s="94" t="s">
        <v>93</v>
      </c>
      <c r="F7666" s="61" t="s">
        <v>15322</v>
      </c>
      <c r="G7666" s="4" t="s">
        <v>10140</v>
      </c>
      <c r="H7666" s="4" t="s">
        <v>10141</v>
      </c>
      <c r="I7666" s="4" t="s">
        <v>77</v>
      </c>
      <c r="J7666" s="4" t="s">
        <v>10142</v>
      </c>
      <c r="K7666" s="4" t="s">
        <v>10143</v>
      </c>
    </row>
    <row r="7667" spans="1:11" s="5" customFormat="1" ht="16.5" x14ac:dyDescent="0.3">
      <c r="A7667" s="89" t="s">
        <v>2596</v>
      </c>
      <c r="B7667" s="89" t="s">
        <v>179</v>
      </c>
      <c r="C7667" s="89" t="s">
        <v>14792</v>
      </c>
      <c r="D7667" s="89" t="s">
        <v>26</v>
      </c>
      <c r="E7667" s="89" t="s">
        <v>93</v>
      </c>
      <c r="F7667" s="56" t="s">
        <v>18894</v>
      </c>
      <c r="G7667" s="24" t="s">
        <v>18895</v>
      </c>
      <c r="H7667" s="24" t="s">
        <v>18896</v>
      </c>
      <c r="I7667" s="24" t="s">
        <v>18897</v>
      </c>
      <c r="J7667" s="24" t="s">
        <v>18898</v>
      </c>
      <c r="K7667" s="24" t="s">
        <v>18899</v>
      </c>
    </row>
    <row r="7668" spans="1:11" s="5" customFormat="1" ht="16.5" x14ac:dyDescent="0.3">
      <c r="A7668" s="89" t="s">
        <v>2596</v>
      </c>
      <c r="B7668" s="89" t="s">
        <v>179</v>
      </c>
      <c r="C7668" s="89" t="s">
        <v>14792</v>
      </c>
      <c r="D7668" s="89" t="s">
        <v>26</v>
      </c>
      <c r="E7668" s="89" t="s">
        <v>93</v>
      </c>
      <c r="F7668" s="56" t="s">
        <v>19135</v>
      </c>
      <c r="G7668" s="24" t="s">
        <v>19136</v>
      </c>
      <c r="H7668" s="24" t="s">
        <v>19137</v>
      </c>
      <c r="I7668" s="24" t="s">
        <v>19138</v>
      </c>
      <c r="J7668" s="24"/>
      <c r="K7668" s="24"/>
    </row>
    <row r="7669" spans="1:11" s="5" customFormat="1" ht="16.5" x14ac:dyDescent="0.3">
      <c r="A7669" s="89" t="s">
        <v>2596</v>
      </c>
      <c r="B7669" s="89" t="s">
        <v>179</v>
      </c>
      <c r="C7669" s="89" t="s">
        <v>14792</v>
      </c>
      <c r="D7669" s="89" t="s">
        <v>26</v>
      </c>
      <c r="E7669" s="89" t="s">
        <v>93</v>
      </c>
      <c r="F7669" s="56" t="s">
        <v>20147</v>
      </c>
      <c r="G7669" s="24" t="s">
        <v>20148</v>
      </c>
      <c r="H7669" s="24" t="s">
        <v>20149</v>
      </c>
      <c r="I7669" s="31" t="s">
        <v>20150</v>
      </c>
      <c r="J7669" s="24" t="s">
        <v>20151</v>
      </c>
      <c r="K7669" s="24" t="s">
        <v>20152</v>
      </c>
    </row>
    <row r="7670" spans="1:11" s="5" customFormat="1" ht="16.5" x14ac:dyDescent="0.3">
      <c r="A7670" s="89" t="s">
        <v>2596</v>
      </c>
      <c r="B7670" s="89" t="s">
        <v>179</v>
      </c>
      <c r="C7670" s="89" t="s">
        <v>14792</v>
      </c>
      <c r="D7670" s="89" t="s">
        <v>26</v>
      </c>
      <c r="E7670" s="89" t="s">
        <v>93</v>
      </c>
      <c r="F7670" s="56" t="s">
        <v>21100</v>
      </c>
      <c r="G7670" s="24" t="s">
        <v>21101</v>
      </c>
      <c r="H7670" s="24" t="s">
        <v>21102</v>
      </c>
      <c r="I7670" s="24" t="s">
        <v>21103</v>
      </c>
      <c r="J7670" s="24"/>
      <c r="K7670" s="24"/>
    </row>
    <row r="7671" spans="1:11" s="5" customFormat="1" ht="16.5" x14ac:dyDescent="0.3">
      <c r="A7671" s="89" t="s">
        <v>2596</v>
      </c>
      <c r="B7671" s="89" t="s">
        <v>179</v>
      </c>
      <c r="C7671" s="89" t="s">
        <v>14792</v>
      </c>
      <c r="D7671" s="89" t="s">
        <v>26</v>
      </c>
      <c r="E7671" s="89" t="s">
        <v>93</v>
      </c>
      <c r="F7671" s="56" t="s">
        <v>21345</v>
      </c>
      <c r="G7671" s="24" t="s">
        <v>21346</v>
      </c>
      <c r="H7671" s="24" t="s">
        <v>21347</v>
      </c>
      <c r="I7671" s="24" t="s">
        <v>21348</v>
      </c>
      <c r="J7671" s="30"/>
      <c r="K7671" s="30"/>
    </row>
    <row r="7672" spans="1:11" s="5" customFormat="1" ht="16.5" x14ac:dyDescent="0.3">
      <c r="A7672" s="89" t="s">
        <v>2596</v>
      </c>
      <c r="B7672" s="89" t="s">
        <v>179</v>
      </c>
      <c r="C7672" s="89" t="s">
        <v>14792</v>
      </c>
      <c r="D7672" s="89" t="s">
        <v>26</v>
      </c>
      <c r="E7672" s="89" t="s">
        <v>93</v>
      </c>
      <c r="F7672" s="56" t="s">
        <v>21855</v>
      </c>
      <c r="G7672" s="24" t="s">
        <v>21856</v>
      </c>
      <c r="H7672" s="24" t="s">
        <v>21857</v>
      </c>
      <c r="I7672" s="24" t="s">
        <v>21858</v>
      </c>
      <c r="J7672" s="25"/>
      <c r="K7672" s="25"/>
    </row>
    <row r="7673" spans="1:11" s="5" customFormat="1" ht="16.5" x14ac:dyDescent="0.3">
      <c r="A7673" s="89" t="s">
        <v>2596</v>
      </c>
      <c r="B7673" s="89" t="s">
        <v>179</v>
      </c>
      <c r="C7673" s="89" t="s">
        <v>14792</v>
      </c>
      <c r="D7673" s="89" t="s">
        <v>26</v>
      </c>
      <c r="E7673" s="89" t="s">
        <v>93</v>
      </c>
      <c r="F7673" s="56" t="s">
        <v>22079</v>
      </c>
      <c r="G7673" s="24" t="s">
        <v>22080</v>
      </c>
      <c r="H7673" s="24" t="s">
        <v>22081</v>
      </c>
      <c r="I7673" s="24" t="s">
        <v>22082</v>
      </c>
      <c r="J7673" s="24"/>
      <c r="K7673" s="24"/>
    </row>
    <row r="7674" spans="1:11" s="5" customFormat="1" ht="16.5" x14ac:dyDescent="0.3">
      <c r="A7674" s="94" t="s">
        <v>2596</v>
      </c>
      <c r="B7674" s="94" t="s">
        <v>179</v>
      </c>
      <c r="C7674" s="94" t="s">
        <v>14792</v>
      </c>
      <c r="D7674" s="94" t="s">
        <v>26</v>
      </c>
      <c r="E7674" s="94" t="s">
        <v>93</v>
      </c>
      <c r="F7674" s="61" t="s">
        <v>10134</v>
      </c>
      <c r="G7674" s="4" t="s">
        <v>10135</v>
      </c>
      <c r="H7674" s="4" t="s">
        <v>10136</v>
      </c>
      <c r="I7674" s="4" t="s">
        <v>10137</v>
      </c>
      <c r="J7674" s="4" t="s">
        <v>10138</v>
      </c>
      <c r="K7674" s="4" t="s">
        <v>10139</v>
      </c>
    </row>
    <row r="7675" spans="1:11" s="5" customFormat="1" ht="16.5" x14ac:dyDescent="0.3">
      <c r="A7675" s="94" t="s">
        <v>2596</v>
      </c>
      <c r="B7675" s="94" t="s">
        <v>179</v>
      </c>
      <c r="C7675" s="94" t="s">
        <v>14792</v>
      </c>
      <c r="D7675" s="94" t="s">
        <v>26</v>
      </c>
      <c r="E7675" s="94" t="s">
        <v>93</v>
      </c>
      <c r="F7675" s="61" t="s">
        <v>15322</v>
      </c>
      <c r="G7675" s="4" t="s">
        <v>10140</v>
      </c>
      <c r="H7675" s="4" t="s">
        <v>10141</v>
      </c>
      <c r="I7675" s="4" t="s">
        <v>77</v>
      </c>
      <c r="J7675" s="4" t="s">
        <v>10142</v>
      </c>
      <c r="K7675" s="4" t="s">
        <v>10143</v>
      </c>
    </row>
    <row r="7676" spans="1:11" s="5" customFormat="1" ht="16.5" x14ac:dyDescent="0.3">
      <c r="A7676" s="89" t="s">
        <v>2596</v>
      </c>
      <c r="B7676" s="89" t="s">
        <v>179</v>
      </c>
      <c r="C7676" s="89" t="s">
        <v>38</v>
      </c>
      <c r="D7676" s="89" t="s">
        <v>26</v>
      </c>
      <c r="E7676" s="89" t="s">
        <v>93</v>
      </c>
      <c r="F7676" s="56" t="s">
        <v>18915</v>
      </c>
      <c r="G7676" s="24" t="s">
        <v>18916</v>
      </c>
      <c r="H7676" s="24" t="s">
        <v>18917</v>
      </c>
      <c r="I7676" s="24" t="s">
        <v>18918</v>
      </c>
      <c r="J7676" s="24"/>
      <c r="K7676" s="24"/>
    </row>
    <row r="7677" spans="1:11" s="5" customFormat="1" ht="16.5" x14ac:dyDescent="0.3">
      <c r="A7677" s="89" t="s">
        <v>2596</v>
      </c>
      <c r="B7677" s="89" t="s">
        <v>179</v>
      </c>
      <c r="C7677" s="89" t="s">
        <v>38</v>
      </c>
      <c r="D7677" s="89" t="s">
        <v>26</v>
      </c>
      <c r="E7677" s="89" t="s">
        <v>93</v>
      </c>
      <c r="F7677" s="56" t="s">
        <v>18937</v>
      </c>
      <c r="G7677" s="24" t="s">
        <v>18938</v>
      </c>
      <c r="H7677" s="24" t="s">
        <v>18939</v>
      </c>
      <c r="I7677" s="24" t="s">
        <v>18940</v>
      </c>
      <c r="J7677" s="24"/>
      <c r="K7677" s="24"/>
    </row>
    <row r="7678" spans="1:11" s="5" customFormat="1" ht="16.5" x14ac:dyDescent="0.3">
      <c r="A7678" s="89" t="s">
        <v>2596</v>
      </c>
      <c r="B7678" s="89" t="s">
        <v>179</v>
      </c>
      <c r="C7678" s="89" t="s">
        <v>38</v>
      </c>
      <c r="D7678" s="89" t="s">
        <v>26</v>
      </c>
      <c r="E7678" s="89" t="s">
        <v>93</v>
      </c>
      <c r="F7678" s="56" t="s">
        <v>19162</v>
      </c>
      <c r="G7678" s="24" t="s">
        <v>139</v>
      </c>
      <c r="H7678" s="24" t="s">
        <v>19163</v>
      </c>
      <c r="I7678" s="24" t="s">
        <v>19164</v>
      </c>
      <c r="J7678" s="24" t="s">
        <v>19165</v>
      </c>
      <c r="K7678" s="24" t="s">
        <v>19166</v>
      </c>
    </row>
    <row r="7679" spans="1:11" s="5" customFormat="1" ht="16.5" x14ac:dyDescent="0.3">
      <c r="A7679" s="89" t="s">
        <v>2596</v>
      </c>
      <c r="B7679" s="89" t="s">
        <v>179</v>
      </c>
      <c r="C7679" s="89" t="s">
        <v>38</v>
      </c>
      <c r="D7679" s="89" t="s">
        <v>26</v>
      </c>
      <c r="E7679" s="89" t="s">
        <v>93</v>
      </c>
      <c r="F7679" s="56" t="s">
        <v>19440</v>
      </c>
      <c r="G7679" s="24" t="s">
        <v>19441</v>
      </c>
      <c r="H7679" s="24" t="s">
        <v>19442</v>
      </c>
      <c r="I7679" s="24" t="s">
        <v>19443</v>
      </c>
      <c r="J7679" s="24"/>
      <c r="K7679" s="24"/>
    </row>
    <row r="7680" spans="1:11" s="5" customFormat="1" ht="16.5" x14ac:dyDescent="0.3">
      <c r="A7680" s="89" t="s">
        <v>2596</v>
      </c>
      <c r="B7680" s="89" t="s">
        <v>179</v>
      </c>
      <c r="C7680" s="89" t="s">
        <v>38</v>
      </c>
      <c r="D7680" s="89" t="s">
        <v>26</v>
      </c>
      <c r="E7680" s="89" t="s">
        <v>93</v>
      </c>
      <c r="F7680" s="56" t="s">
        <v>20689</v>
      </c>
      <c r="G7680" s="24" t="s">
        <v>20690</v>
      </c>
      <c r="H7680" s="24" t="s">
        <v>20691</v>
      </c>
      <c r="I7680" s="24" t="s">
        <v>20692</v>
      </c>
      <c r="J7680" s="24"/>
      <c r="K7680" s="24"/>
    </row>
    <row r="7681" spans="1:18" s="5" customFormat="1" ht="16.5" x14ac:dyDescent="0.3">
      <c r="A7681" s="89" t="s">
        <v>2596</v>
      </c>
      <c r="B7681" s="89" t="s">
        <v>179</v>
      </c>
      <c r="C7681" s="89" t="s">
        <v>38</v>
      </c>
      <c r="D7681" s="89" t="s">
        <v>26</v>
      </c>
      <c r="E7681" s="89" t="s">
        <v>93</v>
      </c>
      <c r="F7681" s="56" t="s">
        <v>20803</v>
      </c>
      <c r="G7681" s="24" t="s">
        <v>20804</v>
      </c>
      <c r="H7681" s="24" t="s">
        <v>20805</v>
      </c>
      <c r="I7681" s="24" t="s">
        <v>20806</v>
      </c>
      <c r="J7681" s="24"/>
      <c r="K7681" s="24"/>
    </row>
    <row r="7682" spans="1:18" s="5" customFormat="1" ht="16.5" x14ac:dyDescent="0.3">
      <c r="A7682" s="89" t="s">
        <v>2596</v>
      </c>
      <c r="B7682" s="89" t="s">
        <v>179</v>
      </c>
      <c r="C7682" s="89" t="s">
        <v>38</v>
      </c>
      <c r="D7682" s="89" t="s">
        <v>26</v>
      </c>
      <c r="E7682" s="89" t="s">
        <v>93</v>
      </c>
      <c r="F7682" s="56" t="s">
        <v>21025</v>
      </c>
      <c r="G7682" s="24" t="s">
        <v>139</v>
      </c>
      <c r="H7682" s="24" t="s">
        <v>21026</v>
      </c>
      <c r="I7682" s="24" t="s">
        <v>21027</v>
      </c>
      <c r="J7682" s="24"/>
      <c r="K7682" s="24"/>
    </row>
    <row r="7683" spans="1:18" s="5" customFormat="1" ht="16.5" x14ac:dyDescent="0.3">
      <c r="A7683" s="89" t="s">
        <v>2596</v>
      </c>
      <c r="B7683" s="89" t="s">
        <v>179</v>
      </c>
      <c r="C7683" s="89" t="s">
        <v>38</v>
      </c>
      <c r="D7683" s="89" t="s">
        <v>26</v>
      </c>
      <c r="E7683" s="89" t="s">
        <v>93</v>
      </c>
      <c r="F7683" s="56" t="s">
        <v>10621</v>
      </c>
      <c r="G7683" s="24" t="s">
        <v>10622</v>
      </c>
      <c r="H7683" s="24" t="s">
        <v>10623</v>
      </c>
      <c r="I7683" s="24" t="s">
        <v>10624</v>
      </c>
      <c r="J7683" s="24"/>
      <c r="K7683" s="24"/>
    </row>
    <row r="7684" spans="1:18" s="5" customFormat="1" ht="16.5" x14ac:dyDescent="0.3">
      <c r="A7684" s="89" t="s">
        <v>2596</v>
      </c>
      <c r="B7684" s="89" t="s">
        <v>180</v>
      </c>
      <c r="C7684" s="89" t="s">
        <v>14792</v>
      </c>
      <c r="D7684" s="89" t="s">
        <v>26</v>
      </c>
      <c r="E7684" s="89" t="s">
        <v>93</v>
      </c>
      <c r="F7684" s="56" t="s">
        <v>9918</v>
      </c>
      <c r="G7684" s="24" t="s">
        <v>14556</v>
      </c>
      <c r="H7684" s="24" t="s">
        <v>9919</v>
      </c>
      <c r="I7684" s="24" t="s">
        <v>9920</v>
      </c>
      <c r="J7684" s="24" t="s">
        <v>9921</v>
      </c>
      <c r="K7684" s="24" t="s">
        <v>9922</v>
      </c>
      <c r="O7684" s="18"/>
      <c r="P7684" s="18"/>
      <c r="Q7684" s="18"/>
      <c r="R7684" s="18"/>
    </row>
    <row r="7685" spans="1:18" s="5" customFormat="1" ht="16.5" x14ac:dyDescent="0.3">
      <c r="A7685" s="89" t="s">
        <v>2596</v>
      </c>
      <c r="B7685" s="89" t="s">
        <v>180</v>
      </c>
      <c r="C7685" s="89" t="s">
        <v>14792</v>
      </c>
      <c r="D7685" s="89" t="s">
        <v>26</v>
      </c>
      <c r="E7685" s="89" t="s">
        <v>93</v>
      </c>
      <c r="F7685" s="56" t="s">
        <v>9923</v>
      </c>
      <c r="G7685" s="24" t="s">
        <v>9924</v>
      </c>
      <c r="H7685" s="24" t="s">
        <v>9925</v>
      </c>
      <c r="I7685" s="24" t="s">
        <v>14557</v>
      </c>
      <c r="J7685" s="24" t="s">
        <v>14558</v>
      </c>
      <c r="K7685" s="24" t="s">
        <v>14559</v>
      </c>
      <c r="O7685" s="18"/>
      <c r="P7685" s="18"/>
      <c r="Q7685" s="18"/>
      <c r="R7685" s="18"/>
    </row>
    <row r="7686" spans="1:18" s="5" customFormat="1" ht="16.5" x14ac:dyDescent="0.3">
      <c r="A7686" s="89" t="s">
        <v>2596</v>
      </c>
      <c r="B7686" s="89" t="s">
        <v>180</v>
      </c>
      <c r="C7686" s="89" t="s">
        <v>14792</v>
      </c>
      <c r="D7686" s="89" t="s">
        <v>26</v>
      </c>
      <c r="E7686" s="89" t="s">
        <v>93</v>
      </c>
      <c r="F7686" s="56" t="s">
        <v>14560</v>
      </c>
      <c r="G7686" s="24" t="s">
        <v>9926</v>
      </c>
      <c r="H7686" s="24" t="s">
        <v>9927</v>
      </c>
      <c r="I7686" s="24" t="s">
        <v>9928</v>
      </c>
      <c r="J7686" s="24" t="s">
        <v>14561</v>
      </c>
      <c r="K7686" s="24" t="s">
        <v>2595</v>
      </c>
      <c r="O7686" s="18"/>
      <c r="P7686" s="18"/>
      <c r="Q7686" s="18"/>
      <c r="R7686" s="18"/>
    </row>
    <row r="7687" spans="1:18" s="5" customFormat="1" ht="16.5" x14ac:dyDescent="0.3">
      <c r="A7687" s="89" t="s">
        <v>2596</v>
      </c>
      <c r="B7687" s="89" t="s">
        <v>180</v>
      </c>
      <c r="C7687" s="89" t="s">
        <v>14792</v>
      </c>
      <c r="D7687" s="89" t="s">
        <v>26</v>
      </c>
      <c r="E7687" s="89" t="s">
        <v>93</v>
      </c>
      <c r="F7687" s="56" t="s">
        <v>9929</v>
      </c>
      <c r="G7687" s="24" t="s">
        <v>14562</v>
      </c>
      <c r="H7687" s="24" t="s">
        <v>9930</v>
      </c>
      <c r="I7687" s="24" t="s">
        <v>9931</v>
      </c>
      <c r="J7687" s="24" t="s">
        <v>14563</v>
      </c>
      <c r="K7687" s="24" t="s">
        <v>9932</v>
      </c>
      <c r="O7687" s="18"/>
      <c r="P7687" s="18"/>
      <c r="Q7687" s="18"/>
      <c r="R7687" s="18"/>
    </row>
    <row r="7688" spans="1:18" s="5" customFormat="1" ht="16.5" x14ac:dyDescent="0.3">
      <c r="A7688" s="89" t="s">
        <v>2596</v>
      </c>
      <c r="B7688" s="89" t="s">
        <v>180</v>
      </c>
      <c r="C7688" s="89" t="s">
        <v>14792</v>
      </c>
      <c r="D7688" s="89" t="s">
        <v>26</v>
      </c>
      <c r="E7688" s="89" t="s">
        <v>93</v>
      </c>
      <c r="F7688" s="56" t="s">
        <v>9933</v>
      </c>
      <c r="G7688" s="24" t="s">
        <v>9934</v>
      </c>
      <c r="H7688" s="24" t="s">
        <v>14564</v>
      </c>
      <c r="I7688" s="24" t="s">
        <v>9935</v>
      </c>
      <c r="J7688" s="24" t="s">
        <v>9936</v>
      </c>
      <c r="K7688" s="24" t="s">
        <v>9937</v>
      </c>
      <c r="O7688" s="18"/>
      <c r="P7688" s="18"/>
      <c r="Q7688" s="18"/>
      <c r="R7688" s="18"/>
    </row>
    <row r="7689" spans="1:18" s="5" customFormat="1" ht="16.5" x14ac:dyDescent="0.3">
      <c r="A7689" s="89" t="s">
        <v>2596</v>
      </c>
      <c r="B7689" s="89" t="s">
        <v>180</v>
      </c>
      <c r="C7689" s="89" t="s">
        <v>14792</v>
      </c>
      <c r="D7689" s="89" t="s">
        <v>26</v>
      </c>
      <c r="E7689" s="89" t="s">
        <v>93</v>
      </c>
      <c r="F7689" s="56" t="s">
        <v>9938</v>
      </c>
      <c r="G7689" s="24" t="s">
        <v>9939</v>
      </c>
      <c r="H7689" s="24" t="s">
        <v>14565</v>
      </c>
      <c r="I7689" s="24" t="s">
        <v>9940</v>
      </c>
      <c r="J7689" s="24" t="s">
        <v>14566</v>
      </c>
      <c r="K7689" s="24" t="s">
        <v>14567</v>
      </c>
      <c r="O7689" s="18"/>
      <c r="P7689" s="18"/>
      <c r="Q7689" s="18"/>
      <c r="R7689" s="18"/>
    </row>
    <row r="7690" spans="1:18" s="5" customFormat="1" ht="16.5" x14ac:dyDescent="0.3">
      <c r="A7690" s="89" t="s">
        <v>2596</v>
      </c>
      <c r="B7690" s="89" t="s">
        <v>180</v>
      </c>
      <c r="C7690" s="89" t="s">
        <v>14792</v>
      </c>
      <c r="D7690" s="89" t="s">
        <v>26</v>
      </c>
      <c r="E7690" s="89" t="s">
        <v>93</v>
      </c>
      <c r="F7690" s="56" t="s">
        <v>9941</v>
      </c>
      <c r="G7690" s="24" t="s">
        <v>9942</v>
      </c>
      <c r="H7690" s="24" t="s">
        <v>9943</v>
      </c>
      <c r="I7690" s="24" t="s">
        <v>9944</v>
      </c>
      <c r="J7690" s="24" t="s">
        <v>9945</v>
      </c>
      <c r="K7690" s="24" t="s">
        <v>105</v>
      </c>
      <c r="O7690" s="18"/>
      <c r="P7690" s="18"/>
      <c r="Q7690" s="18"/>
      <c r="R7690" s="18"/>
    </row>
    <row r="7691" spans="1:18" s="5" customFormat="1" ht="16.5" x14ac:dyDescent="0.3">
      <c r="A7691" s="89" t="s">
        <v>2596</v>
      </c>
      <c r="B7691" s="89" t="s">
        <v>180</v>
      </c>
      <c r="C7691" s="89" t="s">
        <v>14792</v>
      </c>
      <c r="D7691" s="89" t="s">
        <v>26</v>
      </c>
      <c r="E7691" s="89" t="s">
        <v>93</v>
      </c>
      <c r="F7691" s="56" t="s">
        <v>9946</v>
      </c>
      <c r="G7691" s="24" t="s">
        <v>9947</v>
      </c>
      <c r="H7691" s="24" t="s">
        <v>9948</v>
      </c>
      <c r="I7691" s="24" t="s">
        <v>9949</v>
      </c>
      <c r="J7691" s="24" t="s">
        <v>9950</v>
      </c>
      <c r="K7691" s="24" t="s">
        <v>9951</v>
      </c>
      <c r="O7691" s="18"/>
      <c r="P7691" s="18"/>
      <c r="Q7691" s="18"/>
      <c r="R7691" s="18"/>
    </row>
    <row r="7692" spans="1:18" s="5" customFormat="1" ht="16.5" x14ac:dyDescent="0.3">
      <c r="A7692" s="89" t="s">
        <v>2596</v>
      </c>
      <c r="B7692" s="89" t="s">
        <v>180</v>
      </c>
      <c r="C7692" s="89" t="s">
        <v>14792</v>
      </c>
      <c r="D7692" s="89" t="s">
        <v>26</v>
      </c>
      <c r="E7692" s="89" t="s">
        <v>93</v>
      </c>
      <c r="F7692" s="56" t="s">
        <v>9952</v>
      </c>
      <c r="G7692" s="24" t="s">
        <v>9953</v>
      </c>
      <c r="H7692" s="24" t="s">
        <v>9954</v>
      </c>
      <c r="I7692" s="24" t="s">
        <v>9955</v>
      </c>
      <c r="J7692" s="24" t="s">
        <v>9956</v>
      </c>
      <c r="K7692" s="24" t="s">
        <v>9957</v>
      </c>
      <c r="O7692" s="18"/>
      <c r="P7692" s="18"/>
      <c r="Q7692" s="18"/>
      <c r="R7692" s="18"/>
    </row>
    <row r="7693" spans="1:18" s="5" customFormat="1" ht="16.5" x14ac:dyDescent="0.3">
      <c r="A7693" s="89" t="s">
        <v>2596</v>
      </c>
      <c r="B7693" s="89" t="s">
        <v>180</v>
      </c>
      <c r="C7693" s="89" t="s">
        <v>14792</v>
      </c>
      <c r="D7693" s="89" t="s">
        <v>26</v>
      </c>
      <c r="E7693" s="89" t="s">
        <v>93</v>
      </c>
      <c r="F7693" s="56" t="s">
        <v>9958</v>
      </c>
      <c r="G7693" s="24" t="s">
        <v>9959</v>
      </c>
      <c r="H7693" s="24" t="s">
        <v>9960</v>
      </c>
      <c r="I7693" s="24" t="s">
        <v>9961</v>
      </c>
      <c r="J7693" s="24" t="s">
        <v>9962</v>
      </c>
      <c r="K7693" s="24" t="s">
        <v>9963</v>
      </c>
      <c r="O7693" s="18"/>
      <c r="P7693" s="18"/>
      <c r="Q7693" s="18"/>
      <c r="R7693" s="18"/>
    </row>
    <row r="7694" spans="1:18" s="5" customFormat="1" ht="16.5" x14ac:dyDescent="0.3">
      <c r="A7694" s="89" t="s">
        <v>2596</v>
      </c>
      <c r="B7694" s="89" t="s">
        <v>180</v>
      </c>
      <c r="C7694" s="89" t="s">
        <v>14792</v>
      </c>
      <c r="D7694" s="89" t="s">
        <v>26</v>
      </c>
      <c r="E7694" s="89" t="s">
        <v>93</v>
      </c>
      <c r="F7694" s="56" t="s">
        <v>9964</v>
      </c>
      <c r="G7694" s="24" t="s">
        <v>9965</v>
      </c>
      <c r="H7694" s="24" t="s">
        <v>14568</v>
      </c>
      <c r="I7694" s="24" t="s">
        <v>9966</v>
      </c>
      <c r="J7694" s="24" t="s">
        <v>9967</v>
      </c>
      <c r="K7694" s="24" t="s">
        <v>9968</v>
      </c>
      <c r="O7694" s="18"/>
      <c r="P7694" s="18"/>
      <c r="Q7694" s="18"/>
      <c r="R7694" s="18"/>
    </row>
    <row r="7695" spans="1:18" s="5" customFormat="1" ht="16.5" x14ac:dyDescent="0.3">
      <c r="A7695" s="89" t="s">
        <v>2596</v>
      </c>
      <c r="B7695" s="89" t="s">
        <v>180</v>
      </c>
      <c r="C7695" s="89" t="s">
        <v>14792</v>
      </c>
      <c r="D7695" s="89" t="s">
        <v>26</v>
      </c>
      <c r="E7695" s="89" t="s">
        <v>93</v>
      </c>
      <c r="F7695" s="56" t="s">
        <v>14569</v>
      </c>
      <c r="G7695" s="24" t="s">
        <v>14570</v>
      </c>
      <c r="H7695" s="24" t="s">
        <v>9969</v>
      </c>
      <c r="I7695" s="24" t="s">
        <v>14571</v>
      </c>
      <c r="J7695" s="24" t="s">
        <v>14572</v>
      </c>
      <c r="K7695" s="24" t="s">
        <v>9970</v>
      </c>
      <c r="O7695" s="18"/>
      <c r="P7695" s="18"/>
      <c r="Q7695" s="18"/>
      <c r="R7695" s="18"/>
    </row>
    <row r="7696" spans="1:18" s="5" customFormat="1" ht="16.5" x14ac:dyDescent="0.3">
      <c r="A7696" s="94" t="s">
        <v>2596</v>
      </c>
      <c r="B7696" s="94" t="s">
        <v>180</v>
      </c>
      <c r="C7696" s="94" t="s">
        <v>14792</v>
      </c>
      <c r="D7696" s="94" t="s">
        <v>26</v>
      </c>
      <c r="E7696" s="94" t="s">
        <v>93</v>
      </c>
      <c r="F7696" s="61" t="s">
        <v>10206</v>
      </c>
      <c r="G7696" s="4" t="s">
        <v>10207</v>
      </c>
      <c r="H7696" s="4" t="s">
        <v>10208</v>
      </c>
      <c r="I7696" s="4" t="s">
        <v>10209</v>
      </c>
      <c r="J7696" s="4" t="s">
        <v>10210</v>
      </c>
      <c r="K7696" s="4" t="s">
        <v>14858</v>
      </c>
    </row>
    <row r="7697" spans="1:18" s="5" customFormat="1" ht="16.5" x14ac:dyDescent="0.3">
      <c r="A7697" s="94" t="s">
        <v>2596</v>
      </c>
      <c r="B7697" s="94" t="s">
        <v>180</v>
      </c>
      <c r="C7697" s="94" t="s">
        <v>14792</v>
      </c>
      <c r="D7697" s="94" t="s">
        <v>26</v>
      </c>
      <c r="E7697" s="94" t="s">
        <v>93</v>
      </c>
      <c r="F7697" s="61" t="s">
        <v>10211</v>
      </c>
      <c r="G7697" s="4" t="s">
        <v>10212</v>
      </c>
      <c r="H7697" s="4" t="s">
        <v>10213</v>
      </c>
      <c r="I7697" s="4" t="s">
        <v>10214</v>
      </c>
      <c r="J7697" s="4" t="s">
        <v>10215</v>
      </c>
      <c r="K7697" s="4" t="s">
        <v>10216</v>
      </c>
    </row>
    <row r="7698" spans="1:18" s="5" customFormat="1" ht="16.5" x14ac:dyDescent="0.3">
      <c r="A7698" s="94" t="s">
        <v>2596</v>
      </c>
      <c r="B7698" s="94" t="s">
        <v>180</v>
      </c>
      <c r="C7698" s="94" t="s">
        <v>14792</v>
      </c>
      <c r="D7698" s="94" t="s">
        <v>26</v>
      </c>
      <c r="E7698" s="94" t="s">
        <v>93</v>
      </c>
      <c r="F7698" s="61" t="s">
        <v>14859</v>
      </c>
      <c r="G7698" s="4" t="s">
        <v>10217</v>
      </c>
      <c r="H7698" s="4" t="s">
        <v>10218</v>
      </c>
      <c r="I7698" s="4" t="s">
        <v>14860</v>
      </c>
      <c r="J7698" s="4" t="s">
        <v>10219</v>
      </c>
      <c r="K7698" s="4" t="s">
        <v>14861</v>
      </c>
    </row>
    <row r="7699" spans="1:18" s="5" customFormat="1" ht="16.5" x14ac:dyDescent="0.3">
      <c r="A7699" s="94" t="s">
        <v>2596</v>
      </c>
      <c r="B7699" s="94" t="s">
        <v>180</v>
      </c>
      <c r="C7699" s="94" t="s">
        <v>14792</v>
      </c>
      <c r="D7699" s="94" t="s">
        <v>26</v>
      </c>
      <c r="E7699" s="94" t="s">
        <v>93</v>
      </c>
      <c r="F7699" s="61" t="s">
        <v>14862</v>
      </c>
      <c r="G7699" s="4" t="s">
        <v>14863</v>
      </c>
      <c r="H7699" s="4" t="s">
        <v>14864</v>
      </c>
      <c r="I7699" s="4" t="s">
        <v>10220</v>
      </c>
      <c r="J7699" s="4" t="s">
        <v>14865</v>
      </c>
      <c r="K7699" s="4" t="s">
        <v>14866</v>
      </c>
    </row>
    <row r="7700" spans="1:18" s="5" customFormat="1" ht="16.5" x14ac:dyDescent="0.3">
      <c r="A7700" s="94" t="s">
        <v>2596</v>
      </c>
      <c r="B7700" s="94" t="s">
        <v>180</v>
      </c>
      <c r="C7700" s="94" t="s">
        <v>14792</v>
      </c>
      <c r="D7700" s="94" t="s">
        <v>26</v>
      </c>
      <c r="E7700" s="94" t="s">
        <v>93</v>
      </c>
      <c r="F7700" s="61" t="s">
        <v>14867</v>
      </c>
      <c r="G7700" s="4" t="s">
        <v>10221</v>
      </c>
      <c r="H7700" s="4" t="s">
        <v>10222</v>
      </c>
      <c r="I7700" s="4" t="s">
        <v>10223</v>
      </c>
      <c r="J7700" s="4" t="s">
        <v>10224</v>
      </c>
      <c r="K7700" s="4" t="s">
        <v>14868</v>
      </c>
    </row>
    <row r="7701" spans="1:18" s="5" customFormat="1" ht="16.5" x14ac:dyDescent="0.3">
      <c r="A7701" s="94" t="s">
        <v>2596</v>
      </c>
      <c r="B7701" s="94" t="s">
        <v>180</v>
      </c>
      <c r="C7701" s="94" t="s">
        <v>14792</v>
      </c>
      <c r="D7701" s="94" t="s">
        <v>26</v>
      </c>
      <c r="E7701" s="94" t="s">
        <v>93</v>
      </c>
      <c r="F7701" s="61" t="s">
        <v>10225</v>
      </c>
      <c r="G7701" s="4" t="s">
        <v>10226</v>
      </c>
      <c r="H7701" s="4" t="s">
        <v>10227</v>
      </c>
      <c r="I7701" s="4" t="s">
        <v>3641</v>
      </c>
      <c r="J7701" s="4" t="s">
        <v>10228</v>
      </c>
      <c r="K7701" s="4" t="s">
        <v>10229</v>
      </c>
    </row>
    <row r="7702" spans="1:18" s="5" customFormat="1" ht="16.5" x14ac:dyDescent="0.3">
      <c r="A7702" s="94" t="s">
        <v>2596</v>
      </c>
      <c r="B7702" s="94" t="s">
        <v>180</v>
      </c>
      <c r="C7702" s="94" t="s">
        <v>14792</v>
      </c>
      <c r="D7702" s="94" t="s">
        <v>26</v>
      </c>
      <c r="E7702" s="94" t="s">
        <v>93</v>
      </c>
      <c r="F7702" s="61" t="s">
        <v>10230</v>
      </c>
      <c r="G7702" s="4" t="s">
        <v>10231</v>
      </c>
      <c r="H7702" s="4" t="s">
        <v>10232</v>
      </c>
      <c r="I7702" s="4" t="s">
        <v>7612</v>
      </c>
      <c r="J7702" s="4" t="s">
        <v>14869</v>
      </c>
      <c r="K7702" s="4" t="s">
        <v>14870</v>
      </c>
    </row>
    <row r="7703" spans="1:18" s="5" customFormat="1" ht="16.5" x14ac:dyDescent="0.3">
      <c r="A7703" s="94" t="s">
        <v>2596</v>
      </c>
      <c r="B7703" s="94" t="s">
        <v>180</v>
      </c>
      <c r="C7703" s="94" t="s">
        <v>14792</v>
      </c>
      <c r="D7703" s="94" t="s">
        <v>26</v>
      </c>
      <c r="E7703" s="94" t="s">
        <v>93</v>
      </c>
      <c r="F7703" s="61" t="s">
        <v>14871</v>
      </c>
      <c r="G7703" s="4" t="s">
        <v>14872</v>
      </c>
      <c r="H7703" s="4" t="s">
        <v>10233</v>
      </c>
      <c r="I7703" s="4" t="s">
        <v>7612</v>
      </c>
      <c r="J7703" s="4" t="s">
        <v>10234</v>
      </c>
      <c r="K7703" s="4" t="s">
        <v>14873</v>
      </c>
    </row>
    <row r="7704" spans="1:18" s="5" customFormat="1" ht="16.5" x14ac:dyDescent="0.3">
      <c r="A7704" s="89" t="s">
        <v>2596</v>
      </c>
      <c r="B7704" s="89" t="s">
        <v>180</v>
      </c>
      <c r="C7704" s="89" t="s">
        <v>14792</v>
      </c>
      <c r="D7704" s="89" t="s">
        <v>26</v>
      </c>
      <c r="E7704" s="89" t="s">
        <v>93</v>
      </c>
      <c r="F7704" s="56" t="s">
        <v>17846</v>
      </c>
      <c r="G7704" s="24" t="s">
        <v>17847</v>
      </c>
      <c r="H7704" s="24" t="s">
        <v>17848</v>
      </c>
      <c r="I7704" s="24" t="s">
        <v>17849</v>
      </c>
      <c r="J7704" s="24" t="s">
        <v>17850</v>
      </c>
      <c r="K7704" s="24" t="s">
        <v>17851</v>
      </c>
    </row>
    <row r="7705" spans="1:18" s="5" customFormat="1" ht="16.5" x14ac:dyDescent="0.3">
      <c r="A7705" s="89" t="s">
        <v>2596</v>
      </c>
      <c r="B7705" s="89" t="s">
        <v>179</v>
      </c>
      <c r="C7705" s="89" t="s">
        <v>14792</v>
      </c>
      <c r="D7705" s="89" t="s">
        <v>22</v>
      </c>
      <c r="E7705" s="89" t="s">
        <v>4975</v>
      </c>
      <c r="F7705" s="56" t="s">
        <v>5828</v>
      </c>
      <c r="G7705" s="24" t="s">
        <v>14418</v>
      </c>
      <c r="H7705" s="24" t="s">
        <v>14419</v>
      </c>
      <c r="I7705" s="24" t="s">
        <v>14420</v>
      </c>
      <c r="J7705" s="24" t="s">
        <v>14421</v>
      </c>
      <c r="K7705" s="24" t="s">
        <v>14422</v>
      </c>
      <c r="L7705" s="18"/>
      <c r="O7705" s="18"/>
      <c r="P7705" s="18"/>
      <c r="Q7705" s="18"/>
      <c r="R7705" s="18"/>
    </row>
    <row r="7706" spans="1:18" s="5" customFormat="1" ht="16.5" x14ac:dyDescent="0.3">
      <c r="A7706" s="89" t="s">
        <v>2596</v>
      </c>
      <c r="B7706" s="89" t="s">
        <v>179</v>
      </c>
      <c r="C7706" s="89" t="s">
        <v>14792</v>
      </c>
      <c r="D7706" s="89" t="s">
        <v>22</v>
      </c>
      <c r="E7706" s="89" t="s">
        <v>4975</v>
      </c>
      <c r="F7706" s="56" t="s">
        <v>14423</v>
      </c>
      <c r="G7706" s="24" t="s">
        <v>14424</v>
      </c>
      <c r="H7706" s="24" t="s">
        <v>14425</v>
      </c>
      <c r="I7706" s="24" t="s">
        <v>5829</v>
      </c>
      <c r="J7706" s="24" t="s">
        <v>14426</v>
      </c>
      <c r="K7706" s="24" t="s">
        <v>14427</v>
      </c>
      <c r="L7706" s="18"/>
      <c r="O7706" s="18"/>
      <c r="P7706" s="18"/>
      <c r="Q7706" s="18"/>
      <c r="R7706" s="18"/>
    </row>
    <row r="7707" spans="1:18" s="5" customFormat="1" ht="16.5" x14ac:dyDescent="0.3">
      <c r="A7707" s="89" t="s">
        <v>2596</v>
      </c>
      <c r="B7707" s="89" t="s">
        <v>179</v>
      </c>
      <c r="C7707" s="89" t="s">
        <v>14792</v>
      </c>
      <c r="D7707" s="89" t="s">
        <v>22</v>
      </c>
      <c r="E7707" s="89" t="s">
        <v>4975</v>
      </c>
      <c r="F7707" s="56" t="s">
        <v>5830</v>
      </c>
      <c r="G7707" s="24" t="s">
        <v>5831</v>
      </c>
      <c r="H7707" s="24" t="s">
        <v>5832</v>
      </c>
      <c r="I7707" s="24" t="s">
        <v>136</v>
      </c>
      <c r="J7707" s="24" t="s">
        <v>5833</v>
      </c>
      <c r="K7707" s="24" t="s">
        <v>14428</v>
      </c>
      <c r="L7707" s="18"/>
      <c r="O7707" s="18"/>
      <c r="P7707" s="18"/>
      <c r="Q7707" s="18"/>
      <c r="R7707" s="18"/>
    </row>
    <row r="7708" spans="1:18" s="5" customFormat="1" ht="16.5" x14ac:dyDescent="0.3">
      <c r="A7708" s="89" t="s">
        <v>2596</v>
      </c>
      <c r="B7708" s="89" t="s">
        <v>179</v>
      </c>
      <c r="C7708" s="89" t="s">
        <v>14792</v>
      </c>
      <c r="D7708" s="89" t="s">
        <v>22</v>
      </c>
      <c r="E7708" s="89" t="s">
        <v>4975</v>
      </c>
      <c r="F7708" s="56" t="s">
        <v>5834</v>
      </c>
      <c r="G7708" s="24" t="s">
        <v>5835</v>
      </c>
      <c r="H7708" s="24" t="s">
        <v>5836</v>
      </c>
      <c r="I7708" s="24" t="s">
        <v>5837</v>
      </c>
      <c r="J7708" s="24" t="s">
        <v>5838</v>
      </c>
      <c r="K7708" s="24" t="s">
        <v>14429</v>
      </c>
      <c r="L7708" s="18"/>
      <c r="O7708" s="18"/>
      <c r="P7708" s="18"/>
      <c r="Q7708" s="18"/>
      <c r="R7708" s="18"/>
    </row>
    <row r="7709" spans="1:18" s="5" customFormat="1" ht="16.5" x14ac:dyDescent="0.3">
      <c r="A7709" s="89" t="s">
        <v>2596</v>
      </c>
      <c r="B7709" s="89" t="s">
        <v>179</v>
      </c>
      <c r="C7709" s="89" t="s">
        <v>14792</v>
      </c>
      <c r="D7709" s="89" t="s">
        <v>22</v>
      </c>
      <c r="E7709" s="89" t="s">
        <v>4975</v>
      </c>
      <c r="F7709" s="56" t="s">
        <v>14430</v>
      </c>
      <c r="G7709" s="24" t="s">
        <v>5840</v>
      </c>
      <c r="H7709" s="24" t="s">
        <v>14431</v>
      </c>
      <c r="I7709" s="24" t="s">
        <v>5841</v>
      </c>
      <c r="J7709" s="24" t="s">
        <v>5842</v>
      </c>
      <c r="K7709" s="24" t="s">
        <v>14432</v>
      </c>
      <c r="L7709" s="18"/>
      <c r="O7709" s="18"/>
      <c r="P7709" s="18"/>
      <c r="Q7709" s="18"/>
      <c r="R7709" s="18"/>
    </row>
    <row r="7710" spans="1:18" s="5" customFormat="1" ht="16.5" x14ac:dyDescent="0.3">
      <c r="A7710" s="89" t="s">
        <v>2596</v>
      </c>
      <c r="B7710" s="89" t="s">
        <v>179</v>
      </c>
      <c r="C7710" s="89" t="s">
        <v>14792</v>
      </c>
      <c r="D7710" s="89" t="s">
        <v>22</v>
      </c>
      <c r="E7710" s="89" t="s">
        <v>4975</v>
      </c>
      <c r="F7710" s="56" t="s">
        <v>5843</v>
      </c>
      <c r="G7710" s="24" t="s">
        <v>5844</v>
      </c>
      <c r="H7710" s="24" t="s">
        <v>5845</v>
      </c>
      <c r="I7710" s="24" t="s">
        <v>5846</v>
      </c>
      <c r="J7710" s="24" t="s">
        <v>5847</v>
      </c>
      <c r="K7710" s="24" t="s">
        <v>14433</v>
      </c>
      <c r="L7710" s="18"/>
      <c r="O7710" s="18"/>
      <c r="P7710" s="18"/>
      <c r="Q7710" s="18"/>
      <c r="R7710" s="18"/>
    </row>
    <row r="7711" spans="1:18" s="5" customFormat="1" ht="16.5" x14ac:dyDescent="0.3">
      <c r="A7711" s="89" t="s">
        <v>2596</v>
      </c>
      <c r="B7711" s="89" t="s">
        <v>179</v>
      </c>
      <c r="C7711" s="89" t="s">
        <v>14792</v>
      </c>
      <c r="D7711" s="89" t="s">
        <v>22</v>
      </c>
      <c r="E7711" s="89" t="s">
        <v>4975</v>
      </c>
      <c r="F7711" s="56" t="s">
        <v>14434</v>
      </c>
      <c r="G7711" s="24" t="s">
        <v>5848</v>
      </c>
      <c r="H7711" s="24" t="s">
        <v>5849</v>
      </c>
      <c r="I7711" s="24" t="s">
        <v>14435</v>
      </c>
      <c r="J7711" s="24" t="s">
        <v>5850</v>
      </c>
      <c r="K7711" s="24" t="s">
        <v>14436</v>
      </c>
      <c r="L7711" s="18"/>
      <c r="O7711" s="18"/>
      <c r="P7711" s="18"/>
      <c r="Q7711" s="18"/>
      <c r="R7711" s="18"/>
    </row>
    <row r="7712" spans="1:18" s="5" customFormat="1" ht="16.5" x14ac:dyDescent="0.3">
      <c r="A7712" s="89" t="s">
        <v>2596</v>
      </c>
      <c r="B7712" s="89" t="s">
        <v>179</v>
      </c>
      <c r="C7712" s="89" t="s">
        <v>14792</v>
      </c>
      <c r="D7712" s="89" t="s">
        <v>22</v>
      </c>
      <c r="E7712" s="89" t="s">
        <v>4975</v>
      </c>
      <c r="F7712" s="56" t="s">
        <v>5851</v>
      </c>
      <c r="G7712" s="24" t="s">
        <v>14437</v>
      </c>
      <c r="H7712" s="24" t="s">
        <v>5852</v>
      </c>
      <c r="I7712" s="24" t="s">
        <v>5853</v>
      </c>
      <c r="J7712" s="24" t="s">
        <v>5854</v>
      </c>
      <c r="K7712" s="24" t="s">
        <v>14438</v>
      </c>
      <c r="L7712" s="18"/>
      <c r="O7712" s="18"/>
      <c r="P7712" s="18"/>
      <c r="Q7712" s="18"/>
      <c r="R7712" s="18"/>
    </row>
    <row r="7713" spans="1:18" s="5" customFormat="1" ht="16.5" x14ac:dyDescent="0.3">
      <c r="A7713" s="89" t="s">
        <v>2596</v>
      </c>
      <c r="B7713" s="89" t="s">
        <v>179</v>
      </c>
      <c r="C7713" s="89" t="s">
        <v>14792</v>
      </c>
      <c r="D7713" s="89" t="s">
        <v>22</v>
      </c>
      <c r="E7713" s="89" t="s">
        <v>4975</v>
      </c>
      <c r="F7713" s="56" t="s">
        <v>5855</v>
      </c>
      <c r="G7713" s="24" t="s">
        <v>14439</v>
      </c>
      <c r="H7713" s="24" t="s">
        <v>5856</v>
      </c>
      <c r="I7713" s="24" t="s">
        <v>5857</v>
      </c>
      <c r="J7713" s="24" t="s">
        <v>14440</v>
      </c>
      <c r="K7713" s="24" t="s">
        <v>14441</v>
      </c>
      <c r="L7713" s="18"/>
      <c r="O7713" s="18"/>
      <c r="P7713" s="18"/>
      <c r="Q7713" s="18"/>
      <c r="R7713" s="18"/>
    </row>
    <row r="7714" spans="1:18" s="5" customFormat="1" ht="16.5" x14ac:dyDescent="0.3">
      <c r="A7714" s="89" t="s">
        <v>2596</v>
      </c>
      <c r="B7714" s="89" t="s">
        <v>179</v>
      </c>
      <c r="C7714" s="89" t="s">
        <v>14792</v>
      </c>
      <c r="D7714" s="89" t="s">
        <v>22</v>
      </c>
      <c r="E7714" s="89" t="s">
        <v>4975</v>
      </c>
      <c r="F7714" s="56" t="s">
        <v>5858</v>
      </c>
      <c r="G7714" s="24" t="s">
        <v>14442</v>
      </c>
      <c r="H7714" s="24" t="s">
        <v>5859</v>
      </c>
      <c r="I7714" s="24" t="s">
        <v>5860</v>
      </c>
      <c r="J7714" s="24" t="s">
        <v>5861</v>
      </c>
      <c r="K7714" s="24" t="s">
        <v>14443</v>
      </c>
      <c r="L7714" s="18"/>
      <c r="O7714" s="18"/>
      <c r="P7714" s="18"/>
      <c r="Q7714" s="18"/>
      <c r="R7714" s="18"/>
    </row>
    <row r="7715" spans="1:18" s="5" customFormat="1" ht="16.5" x14ac:dyDescent="0.3">
      <c r="A7715" s="89" t="s">
        <v>2596</v>
      </c>
      <c r="B7715" s="89" t="s">
        <v>179</v>
      </c>
      <c r="C7715" s="89" t="s">
        <v>14792</v>
      </c>
      <c r="D7715" s="89" t="s">
        <v>22</v>
      </c>
      <c r="E7715" s="89" t="s">
        <v>4975</v>
      </c>
      <c r="F7715" s="56" t="s">
        <v>14444</v>
      </c>
      <c r="G7715" s="24" t="s">
        <v>5862</v>
      </c>
      <c r="H7715" s="24" t="s">
        <v>14445</v>
      </c>
      <c r="I7715" s="24" t="s">
        <v>14446</v>
      </c>
      <c r="J7715" s="24" t="s">
        <v>5863</v>
      </c>
      <c r="K7715" s="24" t="s">
        <v>14447</v>
      </c>
      <c r="L7715" s="18"/>
      <c r="O7715" s="18"/>
      <c r="P7715" s="18"/>
      <c r="Q7715" s="18"/>
      <c r="R7715" s="18"/>
    </row>
    <row r="7716" spans="1:18" s="5" customFormat="1" ht="16.5" x14ac:dyDescent="0.3">
      <c r="A7716" s="89" t="s">
        <v>2596</v>
      </c>
      <c r="B7716" s="89" t="s">
        <v>179</v>
      </c>
      <c r="C7716" s="89" t="s">
        <v>14792</v>
      </c>
      <c r="D7716" s="89" t="s">
        <v>22</v>
      </c>
      <c r="E7716" s="89" t="s">
        <v>4975</v>
      </c>
      <c r="F7716" s="56" t="s">
        <v>5864</v>
      </c>
      <c r="G7716" s="24" t="s">
        <v>14448</v>
      </c>
      <c r="H7716" s="24" t="s">
        <v>5865</v>
      </c>
      <c r="I7716" s="24" t="s">
        <v>14449</v>
      </c>
      <c r="J7716" s="24" t="s">
        <v>5866</v>
      </c>
      <c r="K7716" s="24" t="s">
        <v>5867</v>
      </c>
      <c r="L7716" s="18"/>
      <c r="O7716" s="18"/>
      <c r="P7716" s="18"/>
      <c r="Q7716" s="18"/>
      <c r="R7716" s="18"/>
    </row>
    <row r="7717" spans="1:18" s="5" customFormat="1" ht="16.5" x14ac:dyDescent="0.3">
      <c r="A7717" s="94" t="s">
        <v>2596</v>
      </c>
      <c r="B7717" s="94" t="s">
        <v>179</v>
      </c>
      <c r="C7717" s="94" t="s">
        <v>14792</v>
      </c>
      <c r="D7717" s="94" t="s">
        <v>22</v>
      </c>
      <c r="E7717" s="94" t="s">
        <v>4975</v>
      </c>
      <c r="F7717" s="61" t="s">
        <v>6470</v>
      </c>
      <c r="G7717" s="4" t="s">
        <v>6471</v>
      </c>
      <c r="H7717" s="4" t="s">
        <v>6472</v>
      </c>
      <c r="I7717" s="4" t="s">
        <v>15166</v>
      </c>
      <c r="J7717" s="4" t="s">
        <v>6473</v>
      </c>
      <c r="K7717" s="4" t="s">
        <v>6474</v>
      </c>
    </row>
    <row r="7718" spans="1:18" s="5" customFormat="1" ht="16.5" x14ac:dyDescent="0.3">
      <c r="A7718" s="94" t="s">
        <v>2596</v>
      </c>
      <c r="B7718" s="94" t="s">
        <v>179</v>
      </c>
      <c r="C7718" s="94" t="s">
        <v>14792</v>
      </c>
      <c r="D7718" s="94" t="s">
        <v>22</v>
      </c>
      <c r="E7718" s="94" t="s">
        <v>4975</v>
      </c>
      <c r="F7718" s="61" t="s">
        <v>6475</v>
      </c>
      <c r="G7718" s="4" t="s">
        <v>6476</v>
      </c>
      <c r="H7718" s="4" t="s">
        <v>6477</v>
      </c>
      <c r="I7718" s="4" t="s">
        <v>6478</v>
      </c>
      <c r="J7718" s="4" t="s">
        <v>15169</v>
      </c>
      <c r="K7718" s="4" t="s">
        <v>15170</v>
      </c>
    </row>
    <row r="7719" spans="1:18" s="5" customFormat="1" ht="16.5" x14ac:dyDescent="0.3">
      <c r="A7719" s="94" t="s">
        <v>2596</v>
      </c>
      <c r="B7719" s="94" t="s">
        <v>179</v>
      </c>
      <c r="C7719" s="94" t="s">
        <v>14792</v>
      </c>
      <c r="D7719" s="94" t="s">
        <v>22</v>
      </c>
      <c r="E7719" s="94" t="s">
        <v>4975</v>
      </c>
      <c r="F7719" s="61" t="s">
        <v>6479</v>
      </c>
      <c r="G7719" s="4" t="s">
        <v>15179</v>
      </c>
      <c r="H7719" s="4" t="s">
        <v>6480</v>
      </c>
      <c r="I7719" s="4" t="s">
        <v>15180</v>
      </c>
      <c r="J7719" s="4" t="s">
        <v>6481</v>
      </c>
      <c r="K7719" s="4" t="s">
        <v>15181</v>
      </c>
    </row>
    <row r="7720" spans="1:18" s="5" customFormat="1" ht="16.5" x14ac:dyDescent="0.3">
      <c r="A7720" s="89" t="s">
        <v>2596</v>
      </c>
      <c r="B7720" s="89" t="s">
        <v>179</v>
      </c>
      <c r="C7720" s="89" t="s">
        <v>14792</v>
      </c>
      <c r="D7720" s="89" t="s">
        <v>22</v>
      </c>
      <c r="E7720" s="89" t="s">
        <v>4975</v>
      </c>
      <c r="F7720" s="56" t="s">
        <v>18912</v>
      </c>
      <c r="G7720" s="24" t="s">
        <v>15344</v>
      </c>
      <c r="H7720" s="24" t="s">
        <v>18913</v>
      </c>
      <c r="I7720" s="24" t="s">
        <v>18914</v>
      </c>
      <c r="J7720" s="24"/>
      <c r="K7720" s="24"/>
    </row>
    <row r="7721" spans="1:18" s="5" customFormat="1" ht="16.5" x14ac:dyDescent="0.3">
      <c r="A7721" s="89" t="s">
        <v>2596</v>
      </c>
      <c r="B7721" s="89" t="s">
        <v>179</v>
      </c>
      <c r="C7721" s="89" t="s">
        <v>14792</v>
      </c>
      <c r="D7721" s="89" t="s">
        <v>22</v>
      </c>
      <c r="E7721" s="89" t="s">
        <v>4975</v>
      </c>
      <c r="F7721" s="56" t="s">
        <v>20329</v>
      </c>
      <c r="G7721" s="24" t="s">
        <v>19834</v>
      </c>
      <c r="H7721" s="24" t="s">
        <v>20330</v>
      </c>
      <c r="I7721" s="24" t="s">
        <v>19926</v>
      </c>
      <c r="J7721" s="24" t="s">
        <v>20074</v>
      </c>
      <c r="K7721" s="24" t="s">
        <v>19787</v>
      </c>
    </row>
    <row r="7722" spans="1:18" s="5" customFormat="1" ht="16.5" x14ac:dyDescent="0.3">
      <c r="A7722" s="89" t="s">
        <v>2596</v>
      </c>
      <c r="B7722" s="89" t="s">
        <v>179</v>
      </c>
      <c r="C7722" s="89" t="s">
        <v>14792</v>
      </c>
      <c r="D7722" s="89" t="s">
        <v>22</v>
      </c>
      <c r="E7722" s="89" t="s">
        <v>4975</v>
      </c>
      <c r="F7722" s="56" t="s">
        <v>20454</v>
      </c>
      <c r="G7722" s="24" t="s">
        <v>20091</v>
      </c>
      <c r="H7722" s="24" t="s">
        <v>20455</v>
      </c>
      <c r="I7722" s="31" t="s">
        <v>20456</v>
      </c>
      <c r="J7722" s="24" t="s">
        <v>20457</v>
      </c>
      <c r="K7722" s="24" t="s">
        <v>20458</v>
      </c>
    </row>
    <row r="7723" spans="1:18" s="5" customFormat="1" ht="16.5" x14ac:dyDescent="0.3">
      <c r="A7723" s="89" t="s">
        <v>2596</v>
      </c>
      <c r="B7723" s="89" t="s">
        <v>179</v>
      </c>
      <c r="C7723" s="89" t="s">
        <v>14792</v>
      </c>
      <c r="D7723" s="89" t="s">
        <v>22</v>
      </c>
      <c r="E7723" s="89" t="s">
        <v>4975</v>
      </c>
      <c r="F7723" s="56" t="s">
        <v>22012</v>
      </c>
      <c r="G7723" s="24" t="s">
        <v>22013</v>
      </c>
      <c r="H7723" s="24" t="s">
        <v>22014</v>
      </c>
      <c r="I7723" s="24" t="s">
        <v>22015</v>
      </c>
      <c r="J7723" s="24"/>
      <c r="K7723" s="24"/>
    </row>
    <row r="7724" spans="1:18" s="5" customFormat="1" ht="16.5" x14ac:dyDescent="0.3">
      <c r="A7724" s="89" t="s">
        <v>2596</v>
      </c>
      <c r="B7724" s="89" t="s">
        <v>179</v>
      </c>
      <c r="C7724" s="89" t="s">
        <v>14792</v>
      </c>
      <c r="D7724" s="89" t="s">
        <v>22</v>
      </c>
      <c r="E7724" s="89" t="s">
        <v>4975</v>
      </c>
      <c r="F7724" s="56" t="s">
        <v>5418</v>
      </c>
      <c r="G7724" s="24" t="s">
        <v>5419</v>
      </c>
      <c r="H7724" s="24" t="s">
        <v>5420</v>
      </c>
      <c r="I7724" s="24" t="s">
        <v>5421</v>
      </c>
      <c r="J7724" s="24"/>
      <c r="K7724" s="24"/>
    </row>
    <row r="7725" spans="1:18" s="5" customFormat="1" ht="16.5" x14ac:dyDescent="0.3">
      <c r="A7725" s="94" t="s">
        <v>2596</v>
      </c>
      <c r="B7725" s="94" t="s">
        <v>179</v>
      </c>
      <c r="C7725" s="94" t="s">
        <v>15080</v>
      </c>
      <c r="D7725" s="94" t="s">
        <v>22</v>
      </c>
      <c r="E7725" s="94" t="s">
        <v>4975</v>
      </c>
      <c r="F7725" s="61" t="s">
        <v>6543</v>
      </c>
      <c r="G7725" s="4" t="s">
        <v>15167</v>
      </c>
      <c r="H7725" s="4" t="s">
        <v>6544</v>
      </c>
      <c r="I7725" s="4" t="s">
        <v>6545</v>
      </c>
      <c r="J7725" s="4" t="s">
        <v>6546</v>
      </c>
      <c r="K7725" s="4" t="s">
        <v>15168</v>
      </c>
    </row>
    <row r="7726" spans="1:18" s="5" customFormat="1" ht="16.5" x14ac:dyDescent="0.3">
      <c r="A7726" s="94" t="s">
        <v>2596</v>
      </c>
      <c r="B7726" s="94" t="s">
        <v>179</v>
      </c>
      <c r="C7726" s="94" t="s">
        <v>15080</v>
      </c>
      <c r="D7726" s="94" t="s">
        <v>22</v>
      </c>
      <c r="E7726" s="94" t="s">
        <v>4975</v>
      </c>
      <c r="F7726" s="61" t="s">
        <v>6547</v>
      </c>
      <c r="G7726" s="4" t="s">
        <v>6548</v>
      </c>
      <c r="H7726" s="4" t="s">
        <v>6549</v>
      </c>
      <c r="I7726" s="4" t="s">
        <v>6550</v>
      </c>
      <c r="J7726" s="4" t="s">
        <v>6551</v>
      </c>
      <c r="K7726" s="4" t="s">
        <v>6552</v>
      </c>
    </row>
    <row r="7727" spans="1:18" s="5" customFormat="1" ht="16.5" x14ac:dyDescent="0.3">
      <c r="A7727" s="89" t="s">
        <v>2596</v>
      </c>
      <c r="B7727" s="89" t="s">
        <v>180</v>
      </c>
      <c r="C7727" s="89" t="s">
        <v>14792</v>
      </c>
      <c r="D7727" s="89" t="s">
        <v>22</v>
      </c>
      <c r="E7727" s="89" t="s">
        <v>4975</v>
      </c>
      <c r="F7727" s="56" t="s">
        <v>17700</v>
      </c>
      <c r="G7727" s="24" t="s">
        <v>17701</v>
      </c>
      <c r="H7727" s="24" t="s">
        <v>17702</v>
      </c>
      <c r="I7727" s="24" t="s">
        <v>17703</v>
      </c>
      <c r="J7727" s="24"/>
      <c r="K7727" s="24"/>
    </row>
    <row r="7728" spans="1:18" s="5" customFormat="1" ht="16.5" x14ac:dyDescent="0.3">
      <c r="A7728" s="89" t="s">
        <v>2596</v>
      </c>
      <c r="B7728" s="89" t="s">
        <v>180</v>
      </c>
      <c r="C7728" s="89" t="s">
        <v>14792</v>
      </c>
      <c r="D7728" s="89" t="s">
        <v>22</v>
      </c>
      <c r="E7728" s="89" t="s">
        <v>4975</v>
      </c>
      <c r="F7728" s="56" t="s">
        <v>17871</v>
      </c>
      <c r="G7728" s="24" t="s">
        <v>17872</v>
      </c>
      <c r="H7728" s="24" t="s">
        <v>17873</v>
      </c>
      <c r="I7728" s="24" t="s">
        <v>9672</v>
      </c>
      <c r="J7728" s="24"/>
      <c r="K7728" s="24"/>
    </row>
    <row r="7729" spans="1:12" s="5" customFormat="1" ht="16.5" x14ac:dyDescent="0.3">
      <c r="A7729" s="89" t="s">
        <v>2596</v>
      </c>
      <c r="B7729" s="89" t="s">
        <v>180</v>
      </c>
      <c r="C7729" s="89" t="s">
        <v>14792</v>
      </c>
      <c r="D7729" s="89" t="s">
        <v>22</v>
      </c>
      <c r="E7729" s="89" t="s">
        <v>4975</v>
      </c>
      <c r="F7729" s="56" t="s">
        <v>18086</v>
      </c>
      <c r="G7729" s="24" t="s">
        <v>18087</v>
      </c>
      <c r="H7729" s="24" t="s">
        <v>18088</v>
      </c>
      <c r="I7729" s="24" t="s">
        <v>18089</v>
      </c>
      <c r="J7729" s="24" t="s">
        <v>18090</v>
      </c>
      <c r="K7729" s="24" t="s">
        <v>18091</v>
      </c>
    </row>
    <row r="7730" spans="1:12" s="5" customFormat="1" ht="16.5" x14ac:dyDescent="0.3">
      <c r="A7730" s="89" t="s">
        <v>2596</v>
      </c>
      <c r="B7730" s="89" t="s">
        <v>180</v>
      </c>
      <c r="C7730" s="89" t="s">
        <v>14792</v>
      </c>
      <c r="D7730" s="89" t="s">
        <v>22</v>
      </c>
      <c r="E7730" s="89" t="s">
        <v>4975</v>
      </c>
      <c r="F7730" s="56" t="s">
        <v>18314</v>
      </c>
      <c r="G7730" s="24" t="s">
        <v>18315</v>
      </c>
      <c r="H7730" s="24" t="s">
        <v>18316</v>
      </c>
      <c r="I7730" s="24" t="s">
        <v>18317</v>
      </c>
      <c r="J7730" s="24"/>
      <c r="K7730" s="24"/>
    </row>
    <row r="7731" spans="1:12" s="5" customFormat="1" ht="16.5" x14ac:dyDescent="0.3">
      <c r="A7731" s="89" t="s">
        <v>2596</v>
      </c>
      <c r="B7731" s="89" t="s">
        <v>180</v>
      </c>
      <c r="C7731" s="89" t="s">
        <v>14792</v>
      </c>
      <c r="D7731" s="89" t="s">
        <v>22</v>
      </c>
      <c r="E7731" s="89" t="s">
        <v>4975</v>
      </c>
      <c r="F7731" s="56" t="s">
        <v>18554</v>
      </c>
      <c r="G7731" s="24" t="s">
        <v>18555</v>
      </c>
      <c r="H7731" s="24" t="s">
        <v>18556</v>
      </c>
      <c r="I7731" s="24" t="s">
        <v>18557</v>
      </c>
      <c r="J7731" s="24" t="s">
        <v>18558</v>
      </c>
      <c r="K7731" s="24" t="s">
        <v>18559</v>
      </c>
    </row>
    <row r="7732" spans="1:12" s="5" customFormat="1" ht="16.5" x14ac:dyDescent="0.3">
      <c r="A7732" s="89" t="s">
        <v>2596</v>
      </c>
      <c r="B7732" s="89" t="s">
        <v>180</v>
      </c>
      <c r="C7732" s="89" t="s">
        <v>14792</v>
      </c>
      <c r="D7732" s="89" t="s">
        <v>22</v>
      </c>
      <c r="E7732" s="89" t="s">
        <v>4975</v>
      </c>
      <c r="F7732" s="56" t="s">
        <v>18597</v>
      </c>
      <c r="G7732" s="24" t="s">
        <v>18598</v>
      </c>
      <c r="H7732" s="24" t="s">
        <v>18599</v>
      </c>
      <c r="I7732" s="24" t="s">
        <v>18600</v>
      </c>
      <c r="J7732" s="24"/>
      <c r="K7732" s="24"/>
    </row>
    <row r="7733" spans="1:12" s="5" customFormat="1" ht="16.5" x14ac:dyDescent="0.3">
      <c r="A7733" s="89" t="s">
        <v>2596</v>
      </c>
      <c r="B7733" s="89" t="s">
        <v>180</v>
      </c>
      <c r="C7733" s="89" t="s">
        <v>14792</v>
      </c>
      <c r="D7733" s="89" t="s">
        <v>22</v>
      </c>
      <c r="E7733" s="89" t="s">
        <v>4975</v>
      </c>
      <c r="F7733" s="56" t="s">
        <v>21212</v>
      </c>
      <c r="G7733" s="24" t="s">
        <v>21213</v>
      </c>
      <c r="H7733" s="24" t="s">
        <v>21214</v>
      </c>
      <c r="I7733" s="24" t="s">
        <v>21215</v>
      </c>
      <c r="J7733" s="24"/>
      <c r="K7733" s="24"/>
    </row>
    <row r="7734" spans="1:12" s="5" customFormat="1" ht="16.5" x14ac:dyDescent="0.3">
      <c r="A7734" s="89" t="s">
        <v>2596</v>
      </c>
      <c r="B7734" s="89" t="s">
        <v>180</v>
      </c>
      <c r="C7734" s="89" t="s">
        <v>14792</v>
      </c>
      <c r="D7734" s="89" t="s">
        <v>22</v>
      </c>
      <c r="E7734" s="89" t="s">
        <v>4975</v>
      </c>
      <c r="F7734" s="56" t="s">
        <v>22097</v>
      </c>
      <c r="G7734" s="24" t="s">
        <v>25548</v>
      </c>
      <c r="H7734" s="24" t="s">
        <v>22098</v>
      </c>
      <c r="I7734" s="24" t="s">
        <v>22099</v>
      </c>
      <c r="J7734" s="24"/>
      <c r="K7734" s="24"/>
    </row>
    <row r="7735" spans="1:12" s="5" customFormat="1" ht="16.5" x14ac:dyDescent="0.3">
      <c r="A7735" s="89" t="s">
        <v>2596</v>
      </c>
      <c r="B7735" s="89" t="s">
        <v>180</v>
      </c>
      <c r="C7735" s="89" t="s">
        <v>14792</v>
      </c>
      <c r="D7735" s="89" t="s">
        <v>22</v>
      </c>
      <c r="E7735" s="89" t="s">
        <v>4975</v>
      </c>
      <c r="F7735" s="56" t="s">
        <v>22139</v>
      </c>
      <c r="G7735" s="24" t="s">
        <v>22140</v>
      </c>
      <c r="H7735" s="24" t="s">
        <v>22141</v>
      </c>
      <c r="I7735" s="24" t="s">
        <v>22142</v>
      </c>
      <c r="J7735" s="24"/>
      <c r="K7735" s="24"/>
    </row>
    <row r="7736" spans="1:12" s="5" customFormat="1" ht="16.5" x14ac:dyDescent="0.3">
      <c r="A7736" s="89" t="s">
        <v>2596</v>
      </c>
      <c r="B7736" s="89" t="s">
        <v>180</v>
      </c>
      <c r="C7736" s="89" t="s">
        <v>14792</v>
      </c>
      <c r="D7736" s="89" t="s">
        <v>22</v>
      </c>
      <c r="E7736" s="89" t="s">
        <v>4975</v>
      </c>
      <c r="F7736" s="56" t="s">
        <v>5484</v>
      </c>
      <c r="G7736" s="24" t="s">
        <v>5485</v>
      </c>
      <c r="H7736" s="24" t="s">
        <v>5486</v>
      </c>
      <c r="I7736" s="24" t="s">
        <v>24529</v>
      </c>
      <c r="J7736" s="24" t="s">
        <v>5487</v>
      </c>
      <c r="K7736" s="24" t="s">
        <v>24530</v>
      </c>
      <c r="L7736" s="28"/>
    </row>
    <row r="7737" spans="1:12" s="5" customFormat="1" ht="16.5" x14ac:dyDescent="0.3">
      <c r="A7737" s="89" t="s">
        <v>2596</v>
      </c>
      <c r="B7737" s="89" t="s">
        <v>180</v>
      </c>
      <c r="C7737" s="89" t="s">
        <v>14792</v>
      </c>
      <c r="D7737" s="89" t="s">
        <v>22</v>
      </c>
      <c r="E7737" s="89" t="s">
        <v>4975</v>
      </c>
      <c r="F7737" s="56" t="s">
        <v>5488</v>
      </c>
      <c r="G7737" s="24" t="s">
        <v>24531</v>
      </c>
      <c r="H7737" s="24" t="s">
        <v>5489</v>
      </c>
      <c r="I7737" s="24" t="s">
        <v>24532</v>
      </c>
      <c r="J7737" s="24" t="s">
        <v>5490</v>
      </c>
      <c r="K7737" s="24" t="s">
        <v>24533</v>
      </c>
      <c r="L7737" s="28"/>
    </row>
    <row r="7738" spans="1:12" s="5" customFormat="1" ht="16.5" x14ac:dyDescent="0.3">
      <c r="A7738" s="89" t="s">
        <v>2596</v>
      </c>
      <c r="B7738" s="89" t="s">
        <v>180</v>
      </c>
      <c r="C7738" s="89" t="s">
        <v>14792</v>
      </c>
      <c r="D7738" s="89" t="s">
        <v>22</v>
      </c>
      <c r="E7738" s="89" t="s">
        <v>4975</v>
      </c>
      <c r="F7738" s="56" t="s">
        <v>24534</v>
      </c>
      <c r="G7738" s="24" t="s">
        <v>24535</v>
      </c>
      <c r="H7738" s="24" t="s">
        <v>5491</v>
      </c>
      <c r="I7738" s="24" t="s">
        <v>24536</v>
      </c>
      <c r="J7738" s="24" t="s">
        <v>24537</v>
      </c>
      <c r="K7738" s="24" t="s">
        <v>24538</v>
      </c>
      <c r="L7738" s="28"/>
    </row>
    <row r="7739" spans="1:12" s="5" customFormat="1" ht="16.5" x14ac:dyDescent="0.3">
      <c r="A7739" s="89" t="s">
        <v>2596</v>
      </c>
      <c r="B7739" s="89" t="s">
        <v>180</v>
      </c>
      <c r="C7739" s="89" t="s">
        <v>14792</v>
      </c>
      <c r="D7739" s="89" t="s">
        <v>22</v>
      </c>
      <c r="E7739" s="89" t="s">
        <v>4975</v>
      </c>
      <c r="F7739" s="56" t="s">
        <v>6089</v>
      </c>
      <c r="G7739" s="24" t="s">
        <v>6090</v>
      </c>
      <c r="H7739" s="24" t="s">
        <v>6091</v>
      </c>
      <c r="I7739" s="24" t="s">
        <v>6092</v>
      </c>
      <c r="J7739" s="24" t="s">
        <v>6093</v>
      </c>
      <c r="K7739" s="24" t="s">
        <v>6094</v>
      </c>
      <c r="L7739" s="28"/>
    </row>
    <row r="7740" spans="1:12" s="5" customFormat="1" ht="16.5" x14ac:dyDescent="0.3">
      <c r="A7740" s="89" t="s">
        <v>2596</v>
      </c>
      <c r="B7740" s="89" t="s">
        <v>180</v>
      </c>
      <c r="C7740" s="89" t="s">
        <v>14792</v>
      </c>
      <c r="D7740" s="89" t="s">
        <v>22</v>
      </c>
      <c r="E7740" s="89" t="s">
        <v>4975</v>
      </c>
      <c r="F7740" s="56" t="s">
        <v>6095</v>
      </c>
      <c r="G7740" s="24" t="s">
        <v>6096</v>
      </c>
      <c r="H7740" s="24" t="s">
        <v>25064</v>
      </c>
      <c r="I7740" s="24" t="s">
        <v>6097</v>
      </c>
      <c r="J7740" s="24" t="s">
        <v>25065</v>
      </c>
      <c r="K7740" s="24" t="s">
        <v>6098</v>
      </c>
      <c r="L7740" s="28"/>
    </row>
    <row r="7741" spans="1:12" s="5" customFormat="1" ht="16.5" x14ac:dyDescent="0.3">
      <c r="A7741" s="89" t="s">
        <v>2596</v>
      </c>
      <c r="B7741" s="89" t="s">
        <v>180</v>
      </c>
      <c r="C7741" s="89" t="s">
        <v>14792</v>
      </c>
      <c r="D7741" s="89" t="s">
        <v>22</v>
      </c>
      <c r="E7741" s="89" t="s">
        <v>4975</v>
      </c>
      <c r="F7741" s="56" t="s">
        <v>6099</v>
      </c>
      <c r="G7741" s="24" t="s">
        <v>6100</v>
      </c>
      <c r="H7741" s="24" t="s">
        <v>6101</v>
      </c>
      <c r="I7741" s="24" t="s">
        <v>6102</v>
      </c>
      <c r="J7741" s="24" t="s">
        <v>6103</v>
      </c>
      <c r="K7741" s="24" t="s">
        <v>6104</v>
      </c>
      <c r="L7741" s="28"/>
    </row>
    <row r="7742" spans="1:12" s="5" customFormat="1" ht="16.5" x14ac:dyDescent="0.3">
      <c r="A7742" s="89" t="s">
        <v>2596</v>
      </c>
      <c r="B7742" s="89" t="s">
        <v>180</v>
      </c>
      <c r="C7742" s="89" t="s">
        <v>14792</v>
      </c>
      <c r="D7742" s="89" t="s">
        <v>22</v>
      </c>
      <c r="E7742" s="89" t="s">
        <v>4975</v>
      </c>
      <c r="F7742" s="56" t="s">
        <v>6105</v>
      </c>
      <c r="G7742" s="24" t="s">
        <v>6106</v>
      </c>
      <c r="H7742" s="24" t="s">
        <v>6107</v>
      </c>
      <c r="I7742" s="24" t="s">
        <v>6108</v>
      </c>
      <c r="J7742" s="24" t="s">
        <v>6109</v>
      </c>
      <c r="K7742" s="24" t="s">
        <v>6110</v>
      </c>
      <c r="L7742" s="28"/>
    </row>
    <row r="7743" spans="1:12" s="5" customFormat="1" ht="16.5" x14ac:dyDescent="0.3">
      <c r="A7743" s="89" t="s">
        <v>2596</v>
      </c>
      <c r="B7743" s="89" t="s">
        <v>180</v>
      </c>
      <c r="C7743" s="89" t="s">
        <v>14792</v>
      </c>
      <c r="D7743" s="89" t="s">
        <v>22</v>
      </c>
      <c r="E7743" s="89" t="s">
        <v>4975</v>
      </c>
      <c r="F7743" s="56" t="s">
        <v>6111</v>
      </c>
      <c r="G7743" s="24" t="s">
        <v>25066</v>
      </c>
      <c r="H7743" s="24" t="s">
        <v>6112</v>
      </c>
      <c r="I7743" s="24" t="s">
        <v>6113</v>
      </c>
      <c r="J7743" s="24" t="s">
        <v>6114</v>
      </c>
      <c r="K7743" s="24" t="s">
        <v>25067</v>
      </c>
      <c r="L7743" s="28"/>
    </row>
    <row r="7744" spans="1:12" s="5" customFormat="1" ht="16.5" x14ac:dyDescent="0.3">
      <c r="A7744" s="89" t="s">
        <v>2596</v>
      </c>
      <c r="B7744" s="89" t="s">
        <v>180</v>
      </c>
      <c r="C7744" s="89" t="s">
        <v>14792</v>
      </c>
      <c r="D7744" s="89" t="s">
        <v>22</v>
      </c>
      <c r="E7744" s="89" t="s">
        <v>4975</v>
      </c>
      <c r="F7744" s="56" t="s">
        <v>6115</v>
      </c>
      <c r="G7744" s="24" t="s">
        <v>6116</v>
      </c>
      <c r="H7744" s="24" t="s">
        <v>6117</v>
      </c>
      <c r="I7744" s="24" t="s">
        <v>6118</v>
      </c>
      <c r="J7744" s="24" t="s">
        <v>6119</v>
      </c>
      <c r="K7744" s="24" t="s">
        <v>6120</v>
      </c>
      <c r="L7744" s="28"/>
    </row>
    <row r="7745" spans="1:12" s="5" customFormat="1" ht="16.5" x14ac:dyDescent="0.3">
      <c r="A7745" s="89" t="s">
        <v>2596</v>
      </c>
      <c r="B7745" s="89" t="s">
        <v>180</v>
      </c>
      <c r="C7745" s="89" t="s">
        <v>14792</v>
      </c>
      <c r="D7745" s="89" t="s">
        <v>22</v>
      </c>
      <c r="E7745" s="89" t="s">
        <v>4975</v>
      </c>
      <c r="F7745" s="56" t="s">
        <v>6121</v>
      </c>
      <c r="G7745" s="24" t="s">
        <v>25068</v>
      </c>
      <c r="H7745" s="24" t="s">
        <v>6122</v>
      </c>
      <c r="I7745" s="24" t="s">
        <v>25069</v>
      </c>
      <c r="J7745" s="24" t="s">
        <v>6123</v>
      </c>
      <c r="K7745" s="24" t="s">
        <v>6124</v>
      </c>
      <c r="L7745" s="28"/>
    </row>
    <row r="7746" spans="1:12" s="5" customFormat="1" ht="16.5" x14ac:dyDescent="0.3">
      <c r="A7746" s="89" t="s">
        <v>2596</v>
      </c>
      <c r="B7746" s="89" t="s">
        <v>180</v>
      </c>
      <c r="C7746" s="89" t="s">
        <v>14792</v>
      </c>
      <c r="D7746" s="89" t="s">
        <v>22</v>
      </c>
      <c r="E7746" s="89" t="s">
        <v>4975</v>
      </c>
      <c r="F7746" s="56" t="s">
        <v>6125</v>
      </c>
      <c r="G7746" s="24" t="s">
        <v>25070</v>
      </c>
      <c r="H7746" s="24" t="s">
        <v>6126</v>
      </c>
      <c r="I7746" s="24" t="s">
        <v>6127</v>
      </c>
      <c r="J7746" s="24" t="s">
        <v>6128</v>
      </c>
      <c r="K7746" s="24" t="s">
        <v>25071</v>
      </c>
      <c r="L7746" s="28"/>
    </row>
    <row r="7747" spans="1:12" s="5" customFormat="1" ht="16.5" x14ac:dyDescent="0.3">
      <c r="A7747" s="89" t="s">
        <v>2596</v>
      </c>
      <c r="B7747" s="89" t="s">
        <v>180</v>
      </c>
      <c r="C7747" s="89" t="s">
        <v>14792</v>
      </c>
      <c r="D7747" s="89" t="s">
        <v>22</v>
      </c>
      <c r="E7747" s="89" t="s">
        <v>4975</v>
      </c>
      <c r="F7747" s="56" t="s">
        <v>6129</v>
      </c>
      <c r="G7747" s="24" t="s">
        <v>25072</v>
      </c>
      <c r="H7747" s="24" t="s">
        <v>6130</v>
      </c>
      <c r="I7747" s="24" t="s">
        <v>6131</v>
      </c>
      <c r="J7747" s="24" t="s">
        <v>6132</v>
      </c>
      <c r="K7747" s="24" t="s">
        <v>25073</v>
      </c>
      <c r="L7747" s="28"/>
    </row>
    <row r="7748" spans="1:12" s="5" customFormat="1" ht="16.5" x14ac:dyDescent="0.3">
      <c r="A7748" s="89" t="s">
        <v>2596</v>
      </c>
      <c r="B7748" s="89" t="s">
        <v>179</v>
      </c>
      <c r="C7748" s="89" t="s">
        <v>14792</v>
      </c>
      <c r="D7748" s="89" t="s">
        <v>18</v>
      </c>
      <c r="E7748" s="89" t="s">
        <v>18</v>
      </c>
      <c r="F7748" s="56" t="s">
        <v>19331</v>
      </c>
      <c r="G7748" s="24" t="s">
        <v>19332</v>
      </c>
      <c r="H7748" s="24" t="s">
        <v>19333</v>
      </c>
      <c r="I7748" s="24" t="s">
        <v>19334</v>
      </c>
      <c r="J7748" s="24"/>
      <c r="K7748" s="24"/>
    </row>
    <row r="7749" spans="1:12" s="5" customFormat="1" ht="16.5" x14ac:dyDescent="0.3">
      <c r="A7749" s="89" t="s">
        <v>2596</v>
      </c>
      <c r="B7749" s="89" t="s">
        <v>179</v>
      </c>
      <c r="C7749" s="89" t="s">
        <v>14792</v>
      </c>
      <c r="D7749" s="89" t="s">
        <v>18</v>
      </c>
      <c r="E7749" s="89" t="s">
        <v>18</v>
      </c>
      <c r="F7749" s="56" t="s">
        <v>19760</v>
      </c>
      <c r="G7749" s="24" t="s">
        <v>19761</v>
      </c>
      <c r="H7749" s="24" t="s">
        <v>19762</v>
      </c>
      <c r="I7749" s="24" t="s">
        <v>19763</v>
      </c>
      <c r="J7749" s="24" t="s">
        <v>19764</v>
      </c>
      <c r="K7749" s="24" t="s">
        <v>19765</v>
      </c>
    </row>
    <row r="7750" spans="1:12" s="5" customFormat="1" ht="16.5" x14ac:dyDescent="0.3">
      <c r="A7750" s="89" t="s">
        <v>19803</v>
      </c>
      <c r="B7750" s="89" t="s">
        <v>179</v>
      </c>
      <c r="C7750" s="89" t="s">
        <v>15078</v>
      </c>
      <c r="D7750" s="89" t="s">
        <v>15115</v>
      </c>
      <c r="E7750" s="89" t="s">
        <v>15115</v>
      </c>
      <c r="F7750" s="56" t="s">
        <v>19807</v>
      </c>
      <c r="G7750" s="24" t="s">
        <v>19808</v>
      </c>
      <c r="H7750" s="24" t="s">
        <v>19809</v>
      </c>
      <c r="I7750" s="24" t="s">
        <v>19810</v>
      </c>
      <c r="J7750" s="24" t="s">
        <v>19811</v>
      </c>
      <c r="K7750" s="24" t="s">
        <v>19812</v>
      </c>
    </row>
    <row r="7751" spans="1:12" s="5" customFormat="1" ht="16.5" x14ac:dyDescent="0.3">
      <c r="A7751" s="89" t="s">
        <v>19803</v>
      </c>
      <c r="B7751" s="89" t="s">
        <v>179</v>
      </c>
      <c r="C7751" s="89" t="s">
        <v>15078</v>
      </c>
      <c r="D7751" s="89" t="s">
        <v>15115</v>
      </c>
      <c r="E7751" s="89" t="s">
        <v>15115</v>
      </c>
      <c r="F7751" s="56" t="s">
        <v>20054</v>
      </c>
      <c r="G7751" s="24" t="s">
        <v>20055</v>
      </c>
      <c r="H7751" s="24" t="s">
        <v>20056</v>
      </c>
      <c r="I7751" s="24" t="s">
        <v>20057</v>
      </c>
      <c r="J7751" s="24" t="s">
        <v>20058</v>
      </c>
      <c r="K7751" s="24" t="s">
        <v>20059</v>
      </c>
    </row>
    <row r="7752" spans="1:12" s="5" customFormat="1" ht="16.5" x14ac:dyDescent="0.3">
      <c r="A7752" s="89" t="s">
        <v>2596</v>
      </c>
      <c r="B7752" s="89" t="s">
        <v>179</v>
      </c>
      <c r="C7752" s="89" t="s">
        <v>14792</v>
      </c>
      <c r="D7752" s="89" t="s">
        <v>18</v>
      </c>
      <c r="E7752" s="89" t="s">
        <v>18</v>
      </c>
      <c r="F7752" s="56" t="s">
        <v>20203</v>
      </c>
      <c r="G7752" s="24" t="s">
        <v>20204</v>
      </c>
      <c r="H7752" s="24" t="s">
        <v>20205</v>
      </c>
      <c r="I7752" s="24" t="s">
        <v>20206</v>
      </c>
      <c r="J7752" s="24" t="s">
        <v>20207</v>
      </c>
      <c r="K7752" s="24" t="s">
        <v>20208</v>
      </c>
    </row>
    <row r="7753" spans="1:12" s="5" customFormat="1" ht="16.5" x14ac:dyDescent="0.3">
      <c r="A7753" s="89" t="s">
        <v>2596</v>
      </c>
      <c r="B7753" s="89" t="s">
        <v>179</v>
      </c>
      <c r="C7753" s="89" t="s">
        <v>14792</v>
      </c>
      <c r="D7753" s="89" t="s">
        <v>18</v>
      </c>
      <c r="E7753" s="89" t="s">
        <v>18</v>
      </c>
      <c r="F7753" s="56" t="s">
        <v>20843</v>
      </c>
      <c r="G7753" s="24" t="s">
        <v>20844</v>
      </c>
      <c r="H7753" s="24" t="s">
        <v>20845</v>
      </c>
      <c r="I7753" s="24" t="s">
        <v>20846</v>
      </c>
      <c r="J7753" s="24"/>
      <c r="K7753" s="24"/>
    </row>
    <row r="7754" spans="1:12" s="5" customFormat="1" ht="16.5" x14ac:dyDescent="0.3">
      <c r="A7754" s="89" t="s">
        <v>2596</v>
      </c>
      <c r="B7754" s="89" t="s">
        <v>179</v>
      </c>
      <c r="C7754" s="89" t="s">
        <v>14792</v>
      </c>
      <c r="D7754" s="89" t="s">
        <v>18</v>
      </c>
      <c r="E7754" s="89" t="s">
        <v>18</v>
      </c>
      <c r="F7754" s="56" t="s">
        <v>21482</v>
      </c>
      <c r="G7754" s="24" t="s">
        <v>21483</v>
      </c>
      <c r="H7754" s="24" t="s">
        <v>21484</v>
      </c>
      <c r="I7754" s="24" t="s">
        <v>21485</v>
      </c>
      <c r="J7754" s="24"/>
      <c r="K7754" s="24"/>
    </row>
    <row r="7755" spans="1:12" s="5" customFormat="1" ht="16.5" x14ac:dyDescent="0.3">
      <c r="A7755" s="89" t="s">
        <v>2596</v>
      </c>
      <c r="B7755" s="89" t="s">
        <v>179</v>
      </c>
      <c r="C7755" s="89" t="s">
        <v>14792</v>
      </c>
      <c r="D7755" s="89" t="s">
        <v>18</v>
      </c>
      <c r="E7755" s="89" t="s">
        <v>18</v>
      </c>
      <c r="F7755" s="56" t="s">
        <v>21826</v>
      </c>
      <c r="G7755" s="24" t="s">
        <v>21827</v>
      </c>
      <c r="H7755" s="24" t="s">
        <v>21828</v>
      </c>
      <c r="I7755" s="24" t="s">
        <v>21829</v>
      </c>
      <c r="J7755" s="25"/>
      <c r="K7755" s="25"/>
    </row>
    <row r="7756" spans="1:12" s="5" customFormat="1" ht="16.5" x14ac:dyDescent="0.3">
      <c r="A7756" s="89" t="s">
        <v>2596</v>
      </c>
      <c r="B7756" s="89" t="s">
        <v>179</v>
      </c>
      <c r="C7756" s="89" t="s">
        <v>14792</v>
      </c>
      <c r="D7756" s="89" t="s">
        <v>18</v>
      </c>
      <c r="E7756" s="89" t="s">
        <v>18</v>
      </c>
      <c r="F7756" s="56" t="s">
        <v>939</v>
      </c>
      <c r="G7756" s="24" t="s">
        <v>940</v>
      </c>
      <c r="H7756" s="24" t="s">
        <v>941</v>
      </c>
      <c r="I7756" s="24" t="s">
        <v>942</v>
      </c>
      <c r="J7756" s="24" t="s">
        <v>943</v>
      </c>
      <c r="K7756" s="24" t="s">
        <v>944</v>
      </c>
    </row>
    <row r="7757" spans="1:12" s="5" customFormat="1" ht="16.5" x14ac:dyDescent="0.3">
      <c r="A7757" s="89" t="s">
        <v>2596</v>
      </c>
      <c r="B7757" s="89" t="s">
        <v>179</v>
      </c>
      <c r="C7757" s="89" t="s">
        <v>14792</v>
      </c>
      <c r="D7757" s="89" t="s">
        <v>18</v>
      </c>
      <c r="E7757" s="89" t="s">
        <v>18</v>
      </c>
      <c r="F7757" s="56" t="s">
        <v>885</v>
      </c>
      <c r="G7757" s="24" t="s">
        <v>886</v>
      </c>
      <c r="H7757" s="24" t="s">
        <v>887</v>
      </c>
      <c r="I7757" s="24" t="s">
        <v>24273</v>
      </c>
      <c r="J7757" s="24" t="s">
        <v>888</v>
      </c>
      <c r="K7757" s="24" t="s">
        <v>889</v>
      </c>
    </row>
    <row r="7758" spans="1:12" s="5" customFormat="1" ht="16.5" x14ac:dyDescent="0.3">
      <c r="A7758" s="91" t="s">
        <v>2596</v>
      </c>
      <c r="B7758" s="91" t="s">
        <v>179</v>
      </c>
      <c r="C7758" s="91" t="s">
        <v>14792</v>
      </c>
      <c r="D7758" s="91" t="s">
        <v>18</v>
      </c>
      <c r="E7758" s="91" t="s">
        <v>18</v>
      </c>
      <c r="F7758" s="56" t="s">
        <v>954</v>
      </c>
      <c r="G7758" s="24" t="s">
        <v>955</v>
      </c>
      <c r="H7758" s="24" t="s">
        <v>956</v>
      </c>
      <c r="I7758" s="24" t="s">
        <v>957</v>
      </c>
      <c r="J7758" s="27" t="s">
        <v>958</v>
      </c>
      <c r="K7758" s="27" t="s">
        <v>959</v>
      </c>
    </row>
    <row r="7759" spans="1:12" s="5" customFormat="1" ht="16.5" x14ac:dyDescent="0.3">
      <c r="A7759" s="91" t="s">
        <v>2596</v>
      </c>
      <c r="B7759" s="91" t="s">
        <v>179</v>
      </c>
      <c r="C7759" s="91" t="s">
        <v>14792</v>
      </c>
      <c r="D7759" s="91" t="s">
        <v>18</v>
      </c>
      <c r="E7759" s="91" t="s">
        <v>18</v>
      </c>
      <c r="F7759" s="56" t="s">
        <v>900</v>
      </c>
      <c r="G7759" s="24" t="s">
        <v>901</v>
      </c>
      <c r="H7759" s="24" t="s">
        <v>902</v>
      </c>
      <c r="I7759" s="24" t="s">
        <v>903</v>
      </c>
      <c r="J7759" s="24" t="s">
        <v>904</v>
      </c>
      <c r="K7759" s="27" t="s">
        <v>905</v>
      </c>
    </row>
    <row r="7760" spans="1:12" s="5" customFormat="1" ht="16.5" x14ac:dyDescent="0.3">
      <c r="A7760" s="89" t="s">
        <v>2596</v>
      </c>
      <c r="B7760" s="89" t="s">
        <v>179</v>
      </c>
      <c r="C7760" s="89" t="s">
        <v>38</v>
      </c>
      <c r="D7760" s="89" t="s">
        <v>18</v>
      </c>
      <c r="E7760" s="89" t="s">
        <v>18</v>
      </c>
      <c r="F7760" s="56" t="s">
        <v>18728</v>
      </c>
      <c r="G7760" s="24" t="s">
        <v>18729</v>
      </c>
      <c r="H7760" s="24" t="s">
        <v>18730</v>
      </c>
      <c r="I7760" s="24" t="s">
        <v>18731</v>
      </c>
      <c r="J7760" s="24" t="s">
        <v>18732</v>
      </c>
      <c r="K7760" s="24" t="s">
        <v>18733</v>
      </c>
    </row>
    <row r="7761" spans="1:11" s="5" customFormat="1" ht="16.5" x14ac:dyDescent="0.3">
      <c r="A7761" s="89" t="s">
        <v>2596</v>
      </c>
      <c r="B7761" s="89" t="s">
        <v>179</v>
      </c>
      <c r="C7761" s="89" t="s">
        <v>38</v>
      </c>
      <c r="D7761" s="89" t="s">
        <v>18</v>
      </c>
      <c r="E7761" s="89" t="s">
        <v>18</v>
      </c>
      <c r="F7761" s="56" t="s">
        <v>18941</v>
      </c>
      <c r="G7761" s="24" t="s">
        <v>18942</v>
      </c>
      <c r="H7761" s="24" t="s">
        <v>18943</v>
      </c>
      <c r="I7761" s="24" t="s">
        <v>18944</v>
      </c>
      <c r="J7761" s="24" t="s">
        <v>18945</v>
      </c>
      <c r="K7761" s="24" t="s">
        <v>18946</v>
      </c>
    </row>
    <row r="7762" spans="1:11" s="5" customFormat="1" ht="16.5" x14ac:dyDescent="0.3">
      <c r="A7762" s="89" t="s">
        <v>2596</v>
      </c>
      <c r="B7762" s="89" t="s">
        <v>179</v>
      </c>
      <c r="C7762" s="89" t="s">
        <v>38</v>
      </c>
      <c r="D7762" s="89" t="s">
        <v>18</v>
      </c>
      <c r="E7762" s="89" t="s">
        <v>18</v>
      </c>
      <c r="F7762" s="56" t="s">
        <v>18995</v>
      </c>
      <c r="G7762" s="24" t="s">
        <v>18996</v>
      </c>
      <c r="H7762" s="24" t="s">
        <v>18997</v>
      </c>
      <c r="I7762" s="24" t="s">
        <v>18998</v>
      </c>
      <c r="J7762" s="24"/>
      <c r="K7762" s="24"/>
    </row>
    <row r="7763" spans="1:11" s="5" customFormat="1" ht="16.5" x14ac:dyDescent="0.3">
      <c r="A7763" s="89" t="s">
        <v>2596</v>
      </c>
      <c r="B7763" s="89" t="s">
        <v>179</v>
      </c>
      <c r="C7763" s="89" t="s">
        <v>38</v>
      </c>
      <c r="D7763" s="89" t="s">
        <v>18</v>
      </c>
      <c r="E7763" s="89" t="s">
        <v>18</v>
      </c>
      <c r="F7763" s="56" t="s">
        <v>19389</v>
      </c>
      <c r="G7763" s="24" t="s">
        <v>1158</v>
      </c>
      <c r="H7763" s="24" t="s">
        <v>19390</v>
      </c>
      <c r="I7763" s="24" t="s">
        <v>19391</v>
      </c>
      <c r="J7763" s="24" t="s">
        <v>19392</v>
      </c>
      <c r="K7763" s="24" t="s">
        <v>19393</v>
      </c>
    </row>
    <row r="7764" spans="1:11" s="5" customFormat="1" ht="16.5" x14ac:dyDescent="0.3">
      <c r="A7764" s="89" t="s">
        <v>19803</v>
      </c>
      <c r="B7764" s="89" t="s">
        <v>179</v>
      </c>
      <c r="C7764" s="89" t="s">
        <v>15080</v>
      </c>
      <c r="D7764" s="89" t="s">
        <v>15115</v>
      </c>
      <c r="E7764" s="89" t="s">
        <v>15115</v>
      </c>
      <c r="F7764" s="56" t="s">
        <v>19858</v>
      </c>
      <c r="G7764" s="24" t="s">
        <v>19859</v>
      </c>
      <c r="H7764" s="24" t="s">
        <v>19860</v>
      </c>
      <c r="I7764" s="24" t="s">
        <v>19861</v>
      </c>
      <c r="J7764" s="24" t="s">
        <v>19862</v>
      </c>
      <c r="K7764" s="24" t="s">
        <v>19863</v>
      </c>
    </row>
    <row r="7765" spans="1:11" s="5" customFormat="1" ht="16.5" x14ac:dyDescent="0.3">
      <c r="A7765" s="89" t="s">
        <v>2596</v>
      </c>
      <c r="B7765" s="89" t="s">
        <v>179</v>
      </c>
      <c r="C7765" s="89" t="s">
        <v>38</v>
      </c>
      <c r="D7765" s="89" t="s">
        <v>18</v>
      </c>
      <c r="E7765" s="89" t="s">
        <v>18</v>
      </c>
      <c r="F7765" s="56" t="s">
        <v>20136</v>
      </c>
      <c r="G7765" s="24" t="s">
        <v>20137</v>
      </c>
      <c r="H7765" s="24" t="s">
        <v>20138</v>
      </c>
      <c r="I7765" s="24" t="s">
        <v>20139</v>
      </c>
      <c r="J7765" s="24" t="s">
        <v>20140</v>
      </c>
      <c r="K7765" s="24" t="s">
        <v>20141</v>
      </c>
    </row>
    <row r="7766" spans="1:11" s="5" customFormat="1" ht="16.5" x14ac:dyDescent="0.3">
      <c r="A7766" s="89" t="s">
        <v>2596</v>
      </c>
      <c r="B7766" s="89" t="s">
        <v>179</v>
      </c>
      <c r="C7766" s="89" t="s">
        <v>38</v>
      </c>
      <c r="D7766" s="89" t="s">
        <v>18</v>
      </c>
      <c r="E7766" s="89" t="s">
        <v>18</v>
      </c>
      <c r="F7766" s="56" t="s">
        <v>21318</v>
      </c>
      <c r="G7766" s="24" t="s">
        <v>21319</v>
      </c>
      <c r="H7766" s="24" t="s">
        <v>21320</v>
      </c>
      <c r="I7766" s="24" t="s">
        <v>21321</v>
      </c>
      <c r="J7766" s="30"/>
      <c r="K7766" s="30"/>
    </row>
    <row r="7767" spans="1:11" s="5" customFormat="1" ht="16.5" x14ac:dyDescent="0.3">
      <c r="A7767" s="89" t="s">
        <v>2596</v>
      </c>
      <c r="B7767" s="89" t="s">
        <v>179</v>
      </c>
      <c r="C7767" s="89" t="s">
        <v>38</v>
      </c>
      <c r="D7767" s="89" t="s">
        <v>18</v>
      </c>
      <c r="E7767" s="89" t="s">
        <v>18</v>
      </c>
      <c r="F7767" s="56" t="s">
        <v>21361</v>
      </c>
      <c r="G7767" s="24" t="s">
        <v>21362</v>
      </c>
      <c r="H7767" s="24" t="s">
        <v>21363</v>
      </c>
      <c r="I7767" s="24" t="s">
        <v>21364</v>
      </c>
      <c r="J7767" s="30"/>
      <c r="K7767" s="30"/>
    </row>
    <row r="7768" spans="1:11" s="5" customFormat="1" ht="16.5" x14ac:dyDescent="0.3">
      <c r="A7768" s="89" t="s">
        <v>2596</v>
      </c>
      <c r="B7768" s="89" t="s">
        <v>179</v>
      </c>
      <c r="C7768" s="89" t="s">
        <v>38</v>
      </c>
      <c r="D7768" s="89" t="s">
        <v>18</v>
      </c>
      <c r="E7768" s="89" t="s">
        <v>18</v>
      </c>
      <c r="F7768" s="56" t="s">
        <v>21656</v>
      </c>
      <c r="G7768" s="24" t="s">
        <v>21657</v>
      </c>
      <c r="H7768" s="24" t="s">
        <v>21658</v>
      </c>
      <c r="I7768" s="24" t="s">
        <v>21659</v>
      </c>
      <c r="J7768" s="25"/>
      <c r="K7768" s="25"/>
    </row>
    <row r="7769" spans="1:11" s="5" customFormat="1" ht="16.5" x14ac:dyDescent="0.3">
      <c r="A7769" s="94" t="s">
        <v>2596</v>
      </c>
      <c r="B7769" s="94" t="s">
        <v>180</v>
      </c>
      <c r="C7769" s="94" t="s">
        <v>14792</v>
      </c>
      <c r="D7769" s="94" t="s">
        <v>18</v>
      </c>
      <c r="E7769" s="94" t="s">
        <v>18</v>
      </c>
      <c r="F7769" s="61" t="s">
        <v>1464</v>
      </c>
      <c r="G7769" s="4" t="s">
        <v>1465</v>
      </c>
      <c r="H7769" s="4" t="s">
        <v>1466</v>
      </c>
      <c r="I7769" s="4" t="s">
        <v>1467</v>
      </c>
      <c r="J7769" s="4" t="s">
        <v>1468</v>
      </c>
      <c r="K7769" s="4" t="s">
        <v>1469</v>
      </c>
    </row>
    <row r="7770" spans="1:11" s="5" customFormat="1" ht="16.5" x14ac:dyDescent="0.3">
      <c r="A7770" s="94" t="s">
        <v>2596</v>
      </c>
      <c r="B7770" s="94" t="s">
        <v>180</v>
      </c>
      <c r="C7770" s="94" t="s">
        <v>14792</v>
      </c>
      <c r="D7770" s="94" t="s">
        <v>18</v>
      </c>
      <c r="E7770" s="94" t="s">
        <v>18</v>
      </c>
      <c r="F7770" s="61" t="s">
        <v>1471</v>
      </c>
      <c r="G7770" s="4" t="s">
        <v>14809</v>
      </c>
      <c r="H7770" s="4" t="s">
        <v>1472</v>
      </c>
      <c r="I7770" s="4" t="s">
        <v>1473</v>
      </c>
      <c r="J7770" s="4" t="s">
        <v>1474</v>
      </c>
      <c r="K7770" s="4" t="s">
        <v>1475</v>
      </c>
    </row>
    <row r="7771" spans="1:11" s="5" customFormat="1" ht="16.5" x14ac:dyDescent="0.3">
      <c r="A7771" s="89" t="s">
        <v>2596</v>
      </c>
      <c r="B7771" s="89" t="s">
        <v>180</v>
      </c>
      <c r="C7771" s="89" t="s">
        <v>14792</v>
      </c>
      <c r="D7771" s="89" t="s">
        <v>18</v>
      </c>
      <c r="E7771" s="89" t="s">
        <v>18</v>
      </c>
      <c r="F7771" s="56" t="s">
        <v>18082</v>
      </c>
      <c r="G7771" s="24" t="s">
        <v>18083</v>
      </c>
      <c r="H7771" s="24" t="s">
        <v>18084</v>
      </c>
      <c r="I7771" s="24" t="s">
        <v>18085</v>
      </c>
      <c r="J7771" s="24"/>
      <c r="K7771" s="24"/>
    </row>
    <row r="7772" spans="1:11" s="5" customFormat="1" ht="16.5" x14ac:dyDescent="0.3">
      <c r="A7772" s="89" t="s">
        <v>2596</v>
      </c>
      <c r="B7772" s="89" t="s">
        <v>180</v>
      </c>
      <c r="C7772" s="89" t="s">
        <v>14792</v>
      </c>
      <c r="D7772" s="89" t="s">
        <v>18</v>
      </c>
      <c r="E7772" s="89" t="s">
        <v>18</v>
      </c>
      <c r="F7772" s="56" t="s">
        <v>18239</v>
      </c>
      <c r="G7772" s="24" t="s">
        <v>18240</v>
      </c>
      <c r="H7772" s="24" t="s">
        <v>18241</v>
      </c>
      <c r="I7772" s="24" t="s">
        <v>18242</v>
      </c>
      <c r="J7772" s="24"/>
      <c r="K7772" s="24"/>
    </row>
    <row r="7773" spans="1:11" s="5" customFormat="1" ht="16.5" x14ac:dyDescent="0.3">
      <c r="A7773" s="89" t="s">
        <v>2596</v>
      </c>
      <c r="B7773" s="89" t="s">
        <v>180</v>
      </c>
      <c r="C7773" s="89" t="s">
        <v>14792</v>
      </c>
      <c r="D7773" s="89" t="s">
        <v>18</v>
      </c>
      <c r="E7773" s="89" t="s">
        <v>18</v>
      </c>
      <c r="F7773" s="56" t="s">
        <v>18255</v>
      </c>
      <c r="G7773" s="24" t="s">
        <v>18256</v>
      </c>
      <c r="H7773" s="24" t="s">
        <v>18257</v>
      </c>
      <c r="I7773" s="24" t="s">
        <v>18258</v>
      </c>
      <c r="J7773" s="24"/>
      <c r="K7773" s="24"/>
    </row>
    <row r="7774" spans="1:11" s="5" customFormat="1" ht="16.5" x14ac:dyDescent="0.3">
      <c r="A7774" s="89" t="s">
        <v>2596</v>
      </c>
      <c r="B7774" s="89" t="s">
        <v>180</v>
      </c>
      <c r="C7774" s="89" t="s">
        <v>14792</v>
      </c>
      <c r="D7774" s="89" t="s">
        <v>18</v>
      </c>
      <c r="E7774" s="89" t="s">
        <v>18</v>
      </c>
      <c r="F7774" s="56" t="s">
        <v>18308</v>
      </c>
      <c r="G7774" s="24" t="s">
        <v>18309</v>
      </c>
      <c r="H7774" s="24" t="s">
        <v>18310</v>
      </c>
      <c r="I7774" s="24" t="s">
        <v>18311</v>
      </c>
      <c r="J7774" s="24" t="s">
        <v>18312</v>
      </c>
      <c r="K7774" s="24" t="s">
        <v>18313</v>
      </c>
    </row>
    <row r="7775" spans="1:11" s="5" customFormat="1" ht="16.5" x14ac:dyDescent="0.3">
      <c r="A7775" s="89" t="s">
        <v>2596</v>
      </c>
      <c r="B7775" s="89" t="s">
        <v>180</v>
      </c>
      <c r="C7775" s="89" t="s">
        <v>14792</v>
      </c>
      <c r="D7775" s="89" t="s">
        <v>18</v>
      </c>
      <c r="E7775" s="89" t="s">
        <v>18</v>
      </c>
      <c r="F7775" s="56" t="s">
        <v>18675</v>
      </c>
      <c r="G7775" s="24" t="s">
        <v>18676</v>
      </c>
      <c r="H7775" s="24" t="s">
        <v>18677</v>
      </c>
      <c r="I7775" s="24" t="s">
        <v>18678</v>
      </c>
      <c r="J7775" s="24" t="s">
        <v>18679</v>
      </c>
      <c r="K7775" s="24" t="s">
        <v>18680</v>
      </c>
    </row>
    <row r="7776" spans="1:11" s="5" customFormat="1" ht="16.5" x14ac:dyDescent="0.3">
      <c r="A7776" s="89" t="s">
        <v>2596</v>
      </c>
      <c r="B7776" s="89" t="s">
        <v>180</v>
      </c>
      <c r="C7776" s="89" t="s">
        <v>14792</v>
      </c>
      <c r="D7776" s="89" t="s">
        <v>18</v>
      </c>
      <c r="E7776" s="89" t="s">
        <v>18</v>
      </c>
      <c r="F7776" s="56" t="s">
        <v>20408</v>
      </c>
      <c r="G7776" s="24" t="s">
        <v>20409</v>
      </c>
      <c r="H7776" s="24" t="s">
        <v>20410</v>
      </c>
      <c r="I7776" s="24" t="s">
        <v>20411</v>
      </c>
      <c r="J7776" s="24" t="s">
        <v>20412</v>
      </c>
      <c r="K7776" s="24" t="s">
        <v>20413</v>
      </c>
    </row>
    <row r="7777" spans="1:12" s="5" customFormat="1" ht="16.5" x14ac:dyDescent="0.3">
      <c r="A7777" s="89" t="s">
        <v>2596</v>
      </c>
      <c r="B7777" s="89" t="s">
        <v>180</v>
      </c>
      <c r="C7777" s="89" t="s">
        <v>14792</v>
      </c>
      <c r="D7777" s="89" t="s">
        <v>18</v>
      </c>
      <c r="E7777" s="89" t="s">
        <v>18</v>
      </c>
      <c r="F7777" s="56" t="s">
        <v>20525</v>
      </c>
      <c r="G7777" s="24" t="s">
        <v>20526</v>
      </c>
      <c r="H7777" s="24" t="s">
        <v>20527</v>
      </c>
      <c r="I7777" s="24" t="s">
        <v>20528</v>
      </c>
      <c r="J7777" s="24"/>
      <c r="K7777" s="24"/>
    </row>
    <row r="7778" spans="1:12" s="5" customFormat="1" ht="16.5" x14ac:dyDescent="0.3">
      <c r="A7778" s="89" t="s">
        <v>2596</v>
      </c>
      <c r="B7778" s="89" t="s">
        <v>180</v>
      </c>
      <c r="C7778" s="89" t="s">
        <v>14792</v>
      </c>
      <c r="D7778" s="89" t="s">
        <v>18</v>
      </c>
      <c r="E7778" s="89" t="s">
        <v>18</v>
      </c>
      <c r="F7778" s="56" t="s">
        <v>21120</v>
      </c>
      <c r="G7778" s="24" t="s">
        <v>21121</v>
      </c>
      <c r="H7778" s="24" t="s">
        <v>21122</v>
      </c>
      <c r="I7778" s="24" t="s">
        <v>21123</v>
      </c>
      <c r="J7778" s="24"/>
      <c r="K7778" s="24"/>
    </row>
    <row r="7779" spans="1:12" s="5" customFormat="1" ht="16.5" x14ac:dyDescent="0.3">
      <c r="A7779" s="89" t="s">
        <v>2596</v>
      </c>
      <c r="B7779" s="89" t="s">
        <v>180</v>
      </c>
      <c r="C7779" s="89" t="s">
        <v>14792</v>
      </c>
      <c r="D7779" s="89" t="s">
        <v>18</v>
      </c>
      <c r="E7779" s="89" t="s">
        <v>18</v>
      </c>
      <c r="F7779" s="56" t="s">
        <v>21200</v>
      </c>
      <c r="G7779" s="24" t="s">
        <v>21201</v>
      </c>
      <c r="H7779" s="24" t="s">
        <v>21202</v>
      </c>
      <c r="I7779" s="24" t="s">
        <v>21203</v>
      </c>
      <c r="J7779" s="24"/>
      <c r="K7779" s="24"/>
    </row>
    <row r="7780" spans="1:12" s="5" customFormat="1" ht="16.5" x14ac:dyDescent="0.3">
      <c r="A7780" s="89" t="s">
        <v>2596</v>
      </c>
      <c r="B7780" s="89" t="s">
        <v>180</v>
      </c>
      <c r="C7780" s="89" t="s">
        <v>14792</v>
      </c>
      <c r="D7780" s="89" t="s">
        <v>18</v>
      </c>
      <c r="E7780" s="89" t="s">
        <v>18</v>
      </c>
      <c r="F7780" s="56" t="s">
        <v>21723</v>
      </c>
      <c r="G7780" s="24" t="s">
        <v>21724</v>
      </c>
      <c r="H7780" s="24" t="s">
        <v>21725</v>
      </c>
      <c r="I7780" s="24" t="s">
        <v>21726</v>
      </c>
      <c r="J7780" s="25"/>
      <c r="K7780" s="25"/>
    </row>
    <row r="7781" spans="1:12" s="5" customFormat="1" ht="16.5" x14ac:dyDescent="0.3">
      <c r="A7781" s="89" t="s">
        <v>2596</v>
      </c>
      <c r="B7781" s="89" t="s">
        <v>180</v>
      </c>
      <c r="C7781" s="89" t="s">
        <v>14792</v>
      </c>
      <c r="D7781" s="89" t="s">
        <v>18</v>
      </c>
      <c r="E7781" s="89" t="s">
        <v>18</v>
      </c>
      <c r="F7781" s="56" t="s">
        <v>22004</v>
      </c>
      <c r="G7781" s="24" t="s">
        <v>22005</v>
      </c>
      <c r="H7781" s="24" t="s">
        <v>22006</v>
      </c>
      <c r="I7781" s="24" t="s">
        <v>22007</v>
      </c>
      <c r="J7781" s="24"/>
      <c r="K7781" s="24"/>
    </row>
    <row r="7782" spans="1:12" s="5" customFormat="1" ht="16.5" x14ac:dyDescent="0.3">
      <c r="A7782" s="89" t="s">
        <v>2596</v>
      </c>
      <c r="B7782" s="89" t="s">
        <v>180</v>
      </c>
      <c r="C7782" s="89" t="s">
        <v>14792</v>
      </c>
      <c r="D7782" s="89" t="s">
        <v>18</v>
      </c>
      <c r="E7782" s="89" t="s">
        <v>18</v>
      </c>
      <c r="F7782" s="56" t="s">
        <v>22092</v>
      </c>
      <c r="G7782" s="24" t="s">
        <v>22093</v>
      </c>
      <c r="H7782" s="24" t="s">
        <v>22094</v>
      </c>
      <c r="I7782" s="24" t="s">
        <v>22095</v>
      </c>
      <c r="J7782" s="24"/>
      <c r="K7782" s="24"/>
    </row>
    <row r="7783" spans="1:12" s="5" customFormat="1" ht="16.5" x14ac:dyDescent="0.3">
      <c r="A7783" s="95" t="s">
        <v>2596</v>
      </c>
      <c r="B7783" s="95" t="s">
        <v>180</v>
      </c>
      <c r="C7783" s="95" t="s">
        <v>14792</v>
      </c>
      <c r="D7783" s="95" t="s">
        <v>18</v>
      </c>
      <c r="E7783" s="95" t="s">
        <v>18</v>
      </c>
      <c r="F7783" s="62" t="s">
        <v>22340</v>
      </c>
      <c r="G7783" s="30" t="s">
        <v>915</v>
      </c>
      <c r="H7783" s="30" t="s">
        <v>22341</v>
      </c>
      <c r="I7783" s="30" t="s">
        <v>22342</v>
      </c>
      <c r="J7783" s="30" t="s">
        <v>22343</v>
      </c>
      <c r="K7783" s="30" t="s">
        <v>22344</v>
      </c>
    </row>
    <row r="7784" spans="1:12" s="5" customFormat="1" ht="16.5" x14ac:dyDescent="0.3">
      <c r="A7784" s="89" t="s">
        <v>2596</v>
      </c>
      <c r="B7784" s="89" t="s">
        <v>180</v>
      </c>
      <c r="C7784" s="89" t="s">
        <v>14792</v>
      </c>
      <c r="D7784" s="89" t="s">
        <v>18</v>
      </c>
      <c r="E7784" s="89" t="s">
        <v>18</v>
      </c>
      <c r="F7784" s="56" t="s">
        <v>919</v>
      </c>
      <c r="G7784" s="24" t="s">
        <v>24284</v>
      </c>
      <c r="H7784" s="24" t="s">
        <v>24285</v>
      </c>
      <c r="I7784" s="24" t="s">
        <v>920</v>
      </c>
      <c r="J7784" s="24" t="s">
        <v>921</v>
      </c>
      <c r="K7784" s="24" t="s">
        <v>922</v>
      </c>
    </row>
    <row r="7785" spans="1:12" s="5" customFormat="1" ht="16.5" x14ac:dyDescent="0.3">
      <c r="A7785" s="89" t="s">
        <v>2596</v>
      </c>
      <c r="B7785" s="89" t="s">
        <v>180</v>
      </c>
      <c r="C7785" s="89" t="s">
        <v>14792</v>
      </c>
      <c r="D7785" s="89" t="s">
        <v>18</v>
      </c>
      <c r="E7785" s="89" t="s">
        <v>18</v>
      </c>
      <c r="F7785" s="56" t="s">
        <v>873</v>
      </c>
      <c r="G7785" s="24" t="s">
        <v>874</v>
      </c>
      <c r="H7785" s="24" t="s">
        <v>875</v>
      </c>
      <c r="I7785" s="24" t="s">
        <v>876</v>
      </c>
      <c r="J7785" s="24" t="s">
        <v>877</v>
      </c>
      <c r="K7785" s="24" t="s">
        <v>878</v>
      </c>
    </row>
    <row r="7786" spans="1:12" s="5" customFormat="1" ht="16.5" x14ac:dyDescent="0.3">
      <c r="A7786" s="94" t="s">
        <v>2596</v>
      </c>
      <c r="B7786" s="94" t="s">
        <v>180</v>
      </c>
      <c r="C7786" s="94" t="s">
        <v>14792</v>
      </c>
      <c r="D7786" s="94" t="s">
        <v>18</v>
      </c>
      <c r="E7786" s="94" t="s">
        <v>15115</v>
      </c>
      <c r="F7786" s="61" t="s">
        <v>1378</v>
      </c>
      <c r="G7786" s="4" t="s">
        <v>1379</v>
      </c>
      <c r="H7786" s="4" t="s">
        <v>1380</v>
      </c>
      <c r="I7786" s="4" t="s">
        <v>1381</v>
      </c>
      <c r="J7786" s="4" t="s">
        <v>1382</v>
      </c>
      <c r="K7786" s="4" t="s">
        <v>1383</v>
      </c>
      <c r="L7786" s="28"/>
    </row>
    <row r="7787" spans="1:12" s="5" customFormat="1" ht="16.5" x14ac:dyDescent="0.3">
      <c r="A7787" s="94" t="s">
        <v>2596</v>
      </c>
      <c r="B7787" s="94" t="s">
        <v>180</v>
      </c>
      <c r="C7787" s="94" t="s">
        <v>14792</v>
      </c>
      <c r="D7787" s="94" t="s">
        <v>18</v>
      </c>
      <c r="E7787" s="94" t="s">
        <v>18</v>
      </c>
      <c r="F7787" s="61" t="s">
        <v>1456</v>
      </c>
      <c r="G7787" s="4" t="s">
        <v>1457</v>
      </c>
      <c r="H7787" s="4" t="s">
        <v>24834</v>
      </c>
      <c r="I7787" s="4" t="s">
        <v>24835</v>
      </c>
      <c r="J7787" s="4" t="s">
        <v>1458</v>
      </c>
      <c r="K7787" s="4" t="s">
        <v>1459</v>
      </c>
      <c r="L7787" s="28"/>
    </row>
    <row r="7788" spans="1:12" s="5" customFormat="1" ht="16.5" x14ac:dyDescent="0.3">
      <c r="A7788" s="94" t="s">
        <v>2596</v>
      </c>
      <c r="B7788" s="94" t="s">
        <v>180</v>
      </c>
      <c r="C7788" s="94" t="s">
        <v>14792</v>
      </c>
      <c r="D7788" s="94" t="s">
        <v>18</v>
      </c>
      <c r="E7788" s="94" t="s">
        <v>18</v>
      </c>
      <c r="F7788" s="61" t="s">
        <v>1460</v>
      </c>
      <c r="G7788" s="4" t="s">
        <v>1461</v>
      </c>
      <c r="H7788" s="4" t="s">
        <v>1462</v>
      </c>
      <c r="I7788" s="4" t="s">
        <v>1463</v>
      </c>
      <c r="J7788" s="4" t="s">
        <v>24836</v>
      </c>
      <c r="K7788" s="4" t="s">
        <v>24837</v>
      </c>
      <c r="L7788" s="28"/>
    </row>
    <row r="7789" spans="1:12" s="5" customFormat="1" ht="16.5" x14ac:dyDescent="0.3">
      <c r="A7789" s="94" t="s">
        <v>2596</v>
      </c>
      <c r="B7789" s="94" t="s">
        <v>180</v>
      </c>
      <c r="C7789" s="94" t="s">
        <v>14792</v>
      </c>
      <c r="D7789" s="94" t="s">
        <v>18</v>
      </c>
      <c r="E7789" s="94" t="s">
        <v>18</v>
      </c>
      <c r="F7789" s="61" t="s">
        <v>1470</v>
      </c>
      <c r="G7789" s="4" t="s">
        <v>24838</v>
      </c>
      <c r="H7789" s="4" t="s">
        <v>24839</v>
      </c>
      <c r="I7789" s="4" t="s">
        <v>24840</v>
      </c>
      <c r="J7789" s="4" t="s">
        <v>24841</v>
      </c>
      <c r="K7789" s="4" t="s">
        <v>24842</v>
      </c>
      <c r="L7789" s="28"/>
    </row>
    <row r="7790" spans="1:12" s="5" customFormat="1" ht="16.5" x14ac:dyDescent="0.3">
      <c r="A7790" s="89" t="s">
        <v>19803</v>
      </c>
      <c r="B7790" s="89" t="s">
        <v>179</v>
      </c>
      <c r="C7790" s="91" t="s">
        <v>14792</v>
      </c>
      <c r="D7790" s="89" t="s">
        <v>13730</v>
      </c>
      <c r="E7790" s="89" t="s">
        <v>15084</v>
      </c>
      <c r="F7790" s="56" t="s">
        <v>19490</v>
      </c>
      <c r="G7790" s="24" t="s">
        <v>19804</v>
      </c>
      <c r="H7790" s="24" t="s">
        <v>19805</v>
      </c>
      <c r="I7790" s="24" t="s">
        <v>19801</v>
      </c>
      <c r="J7790" s="24" t="s">
        <v>19806</v>
      </c>
      <c r="K7790" s="24" t="s">
        <v>19802</v>
      </c>
    </row>
    <row r="7791" spans="1:12" s="5" customFormat="1" ht="16.5" x14ac:dyDescent="0.3">
      <c r="A7791" s="89" t="s">
        <v>2596</v>
      </c>
      <c r="B7791" s="89" t="s">
        <v>179</v>
      </c>
      <c r="C7791" s="89" t="s">
        <v>14792</v>
      </c>
      <c r="D7791" s="89" t="s">
        <v>13</v>
      </c>
      <c r="E7791" s="89" t="s">
        <v>23</v>
      </c>
      <c r="F7791" s="56" t="s">
        <v>21504</v>
      </c>
      <c r="G7791" s="24" t="s">
        <v>21505</v>
      </c>
      <c r="H7791" s="24" t="s">
        <v>21506</v>
      </c>
      <c r="I7791" s="24" t="s">
        <v>21507</v>
      </c>
      <c r="J7791" s="24"/>
      <c r="K7791" s="24"/>
    </row>
    <row r="7792" spans="1:12" s="5" customFormat="1" ht="16.5" x14ac:dyDescent="0.3">
      <c r="A7792" s="89" t="s">
        <v>2596</v>
      </c>
      <c r="B7792" s="89" t="s">
        <v>179</v>
      </c>
      <c r="C7792" s="89" t="s">
        <v>14792</v>
      </c>
      <c r="D7792" s="89" t="s">
        <v>13</v>
      </c>
      <c r="E7792" s="89" t="s">
        <v>23</v>
      </c>
      <c r="F7792" s="56" t="s">
        <v>22644</v>
      </c>
      <c r="G7792" s="24" t="s">
        <v>22645</v>
      </c>
      <c r="H7792" s="24" t="s">
        <v>22646</v>
      </c>
      <c r="I7792" s="24" t="s">
        <v>22647</v>
      </c>
      <c r="J7792" s="24" t="s">
        <v>22648</v>
      </c>
      <c r="K7792" s="24" t="s">
        <v>22649</v>
      </c>
    </row>
    <row r="7793" spans="1:18" s="5" customFormat="1" ht="16.5" x14ac:dyDescent="0.3">
      <c r="A7793" s="89" t="s">
        <v>2596</v>
      </c>
      <c r="B7793" s="89" t="s">
        <v>179</v>
      </c>
      <c r="C7793" s="89" t="s">
        <v>23335</v>
      </c>
      <c r="D7793" s="89" t="s">
        <v>13</v>
      </c>
      <c r="E7793" s="89" t="s">
        <v>23</v>
      </c>
      <c r="F7793" s="56" t="s">
        <v>24068</v>
      </c>
      <c r="G7793" s="24" t="s">
        <v>24069</v>
      </c>
      <c r="H7793" s="24" t="s">
        <v>24070</v>
      </c>
      <c r="I7793" s="24" t="s">
        <v>24071</v>
      </c>
      <c r="J7793" s="24" t="s">
        <v>24072</v>
      </c>
      <c r="K7793" s="24" t="s">
        <v>24073</v>
      </c>
    </row>
    <row r="7794" spans="1:18" s="5" customFormat="1" ht="16.5" x14ac:dyDescent="0.3">
      <c r="A7794" s="89" t="s">
        <v>2596</v>
      </c>
      <c r="B7794" s="89" t="s">
        <v>179</v>
      </c>
      <c r="C7794" s="89" t="s">
        <v>38</v>
      </c>
      <c r="D7794" s="89" t="s">
        <v>13</v>
      </c>
      <c r="E7794" s="89" t="s">
        <v>23</v>
      </c>
      <c r="F7794" s="65" t="s">
        <v>13006</v>
      </c>
      <c r="G7794" s="2" t="s">
        <v>13007</v>
      </c>
      <c r="H7794" s="2" t="s">
        <v>13008</v>
      </c>
      <c r="I7794" s="2" t="s">
        <v>13009</v>
      </c>
      <c r="J7794" s="2" t="s">
        <v>13010</v>
      </c>
      <c r="K7794" s="2" t="s">
        <v>13011</v>
      </c>
      <c r="L7794" s="2"/>
      <c r="M7794" s="2"/>
      <c r="N7794" s="2"/>
      <c r="O7794" s="2"/>
      <c r="P7794" s="2"/>
      <c r="Q7794" s="2"/>
      <c r="R7794" s="2"/>
    </row>
    <row r="7795" spans="1:18" s="5" customFormat="1" ht="16.5" x14ac:dyDescent="0.3">
      <c r="A7795" s="89" t="s">
        <v>2596</v>
      </c>
      <c r="B7795" s="89" t="s">
        <v>179</v>
      </c>
      <c r="C7795" s="89" t="s">
        <v>38</v>
      </c>
      <c r="D7795" s="89" t="s">
        <v>13</v>
      </c>
      <c r="E7795" s="89" t="s">
        <v>23</v>
      </c>
      <c r="F7795" s="65" t="s">
        <v>13012</v>
      </c>
      <c r="G7795" s="2" t="s">
        <v>13013</v>
      </c>
      <c r="H7795" s="2" t="s">
        <v>13014</v>
      </c>
      <c r="I7795" s="2" t="s">
        <v>13015</v>
      </c>
      <c r="J7795" s="2" t="s">
        <v>13954</v>
      </c>
      <c r="K7795" s="2" t="s">
        <v>13016</v>
      </c>
      <c r="L7795" s="2"/>
      <c r="M7795" s="2"/>
      <c r="N7795" s="2"/>
      <c r="O7795" s="2"/>
      <c r="P7795" s="2"/>
      <c r="Q7795" s="2"/>
      <c r="R7795" s="2"/>
    </row>
    <row r="7796" spans="1:18" s="5" customFormat="1" ht="16.5" x14ac:dyDescent="0.3">
      <c r="A7796" s="89" t="s">
        <v>2596</v>
      </c>
      <c r="B7796" s="89" t="s">
        <v>179</v>
      </c>
      <c r="C7796" s="89" t="s">
        <v>38</v>
      </c>
      <c r="D7796" s="89" t="s">
        <v>13</v>
      </c>
      <c r="E7796" s="89" t="s">
        <v>23</v>
      </c>
      <c r="F7796" s="65" t="s">
        <v>13017</v>
      </c>
      <c r="G7796" s="2" t="s">
        <v>13018</v>
      </c>
      <c r="H7796" s="2" t="s">
        <v>13019</v>
      </c>
      <c r="I7796" s="2" t="s">
        <v>13020</v>
      </c>
      <c r="J7796" s="2" t="s">
        <v>13021</v>
      </c>
      <c r="K7796" s="2" t="s">
        <v>13955</v>
      </c>
      <c r="L7796" s="2"/>
      <c r="M7796" s="2"/>
      <c r="N7796" s="2"/>
      <c r="O7796" s="2"/>
      <c r="P7796" s="2"/>
      <c r="Q7796" s="2"/>
      <c r="R7796" s="2"/>
    </row>
    <row r="7797" spans="1:18" s="5" customFormat="1" ht="16.5" x14ac:dyDescent="0.3">
      <c r="A7797" s="89" t="s">
        <v>2596</v>
      </c>
      <c r="B7797" s="89" t="s">
        <v>179</v>
      </c>
      <c r="C7797" s="89" t="s">
        <v>38</v>
      </c>
      <c r="D7797" s="89" t="s">
        <v>13</v>
      </c>
      <c r="E7797" s="89" t="s">
        <v>23</v>
      </c>
      <c r="F7797" s="65" t="s">
        <v>13022</v>
      </c>
      <c r="G7797" s="2" t="s">
        <v>13023</v>
      </c>
      <c r="H7797" s="2" t="s">
        <v>13024</v>
      </c>
      <c r="I7797" s="2" t="s">
        <v>13025</v>
      </c>
      <c r="J7797" s="2" t="s">
        <v>13956</v>
      </c>
      <c r="K7797" s="2" t="s">
        <v>13026</v>
      </c>
      <c r="L7797" s="2"/>
      <c r="M7797" s="2"/>
      <c r="N7797" s="2"/>
      <c r="O7797" s="2"/>
      <c r="P7797" s="2"/>
      <c r="Q7797" s="2"/>
      <c r="R7797" s="2"/>
    </row>
    <row r="7798" spans="1:18" s="5" customFormat="1" ht="16.5" x14ac:dyDescent="0.3">
      <c r="A7798" s="89" t="s">
        <v>2596</v>
      </c>
      <c r="B7798" s="89" t="s">
        <v>179</v>
      </c>
      <c r="C7798" s="89" t="s">
        <v>38</v>
      </c>
      <c r="D7798" s="89" t="s">
        <v>13</v>
      </c>
      <c r="E7798" s="89" t="s">
        <v>23</v>
      </c>
      <c r="F7798" s="65" t="s">
        <v>13027</v>
      </c>
      <c r="G7798" s="2" t="s">
        <v>13028</v>
      </c>
      <c r="H7798" s="2" t="s">
        <v>13029</v>
      </c>
      <c r="I7798" s="2" t="s">
        <v>28</v>
      </c>
      <c r="J7798" s="2" t="s">
        <v>13030</v>
      </c>
      <c r="K7798" s="2" t="s">
        <v>13957</v>
      </c>
      <c r="L7798" s="2"/>
      <c r="M7798" s="2"/>
      <c r="N7798" s="2"/>
      <c r="O7798" s="2"/>
      <c r="P7798" s="2"/>
      <c r="Q7798" s="2"/>
      <c r="R7798" s="2"/>
    </row>
    <row r="7799" spans="1:18" s="5" customFormat="1" ht="16.5" x14ac:dyDescent="0.3">
      <c r="A7799" s="89" t="s">
        <v>2596</v>
      </c>
      <c r="B7799" s="89" t="s">
        <v>179</v>
      </c>
      <c r="C7799" s="89" t="s">
        <v>38</v>
      </c>
      <c r="D7799" s="89" t="s">
        <v>13</v>
      </c>
      <c r="E7799" s="89" t="s">
        <v>23</v>
      </c>
      <c r="F7799" s="65" t="s">
        <v>13031</v>
      </c>
      <c r="G7799" s="2" t="s">
        <v>13958</v>
      </c>
      <c r="H7799" s="2" t="s">
        <v>13959</v>
      </c>
      <c r="I7799" s="2" t="s">
        <v>8119</v>
      </c>
      <c r="J7799" s="2" t="s">
        <v>13960</v>
      </c>
      <c r="K7799" s="2" t="s">
        <v>13961</v>
      </c>
      <c r="L7799" s="2"/>
      <c r="M7799" s="2"/>
      <c r="N7799" s="2"/>
      <c r="O7799" s="2"/>
      <c r="P7799" s="2"/>
      <c r="Q7799" s="2"/>
      <c r="R7799" s="2"/>
    </row>
    <row r="7800" spans="1:18" s="5" customFormat="1" ht="16.5" x14ac:dyDescent="0.3">
      <c r="A7800" s="89" t="s">
        <v>2596</v>
      </c>
      <c r="B7800" s="89" t="s">
        <v>179</v>
      </c>
      <c r="C7800" s="89" t="s">
        <v>38</v>
      </c>
      <c r="D7800" s="89" t="s">
        <v>13</v>
      </c>
      <c r="E7800" s="89" t="s">
        <v>23</v>
      </c>
      <c r="F7800" s="65" t="s">
        <v>13962</v>
      </c>
      <c r="G7800" s="2" t="s">
        <v>13032</v>
      </c>
      <c r="H7800" s="2" t="s">
        <v>13963</v>
      </c>
      <c r="I7800" s="2" t="s">
        <v>13033</v>
      </c>
      <c r="J7800" s="2" t="s">
        <v>13034</v>
      </c>
      <c r="K7800" s="2" t="s">
        <v>13035</v>
      </c>
      <c r="L7800" s="2"/>
      <c r="M7800" s="2"/>
      <c r="N7800" s="2"/>
      <c r="O7800" s="2"/>
      <c r="P7800" s="2"/>
      <c r="Q7800" s="2"/>
      <c r="R7800" s="2"/>
    </row>
    <row r="7801" spans="1:18" s="5" customFormat="1" ht="16.5" x14ac:dyDescent="0.3">
      <c r="A7801" s="89" t="s">
        <v>2596</v>
      </c>
      <c r="B7801" s="89" t="s">
        <v>179</v>
      </c>
      <c r="C7801" s="89" t="s">
        <v>38</v>
      </c>
      <c r="D7801" s="89" t="s">
        <v>13</v>
      </c>
      <c r="E7801" s="89" t="s">
        <v>23</v>
      </c>
      <c r="F7801" s="65" t="s">
        <v>13964</v>
      </c>
      <c r="G7801" s="2" t="s">
        <v>13036</v>
      </c>
      <c r="H7801" s="2" t="s">
        <v>13965</v>
      </c>
      <c r="I7801" s="2" t="s">
        <v>13037</v>
      </c>
      <c r="J7801" s="2" t="s">
        <v>13038</v>
      </c>
      <c r="K7801" s="2" t="s">
        <v>13966</v>
      </c>
      <c r="L7801" s="2"/>
      <c r="M7801" s="2"/>
      <c r="N7801" s="2"/>
      <c r="O7801" s="2"/>
      <c r="P7801" s="2"/>
      <c r="Q7801" s="2"/>
      <c r="R7801" s="2"/>
    </row>
    <row r="7802" spans="1:18" s="5" customFormat="1" ht="16.5" x14ac:dyDescent="0.3">
      <c r="A7802" s="89" t="s">
        <v>2596</v>
      </c>
      <c r="B7802" s="89" t="s">
        <v>179</v>
      </c>
      <c r="C7802" s="89" t="s">
        <v>38</v>
      </c>
      <c r="D7802" s="89" t="s">
        <v>13</v>
      </c>
      <c r="E7802" s="89" t="s">
        <v>23</v>
      </c>
      <c r="F7802" s="65" t="s">
        <v>13039</v>
      </c>
      <c r="G7802" s="2" t="s">
        <v>13040</v>
      </c>
      <c r="H7802" s="2" t="s">
        <v>13041</v>
      </c>
      <c r="I7802" s="2" t="s">
        <v>137</v>
      </c>
      <c r="J7802" s="2" t="s">
        <v>13967</v>
      </c>
      <c r="K7802" s="2" t="s">
        <v>13042</v>
      </c>
      <c r="L7802" s="2"/>
      <c r="M7802" s="2"/>
      <c r="N7802" s="2"/>
      <c r="O7802" s="2"/>
      <c r="P7802" s="2"/>
      <c r="Q7802" s="2"/>
      <c r="R7802" s="2"/>
    </row>
    <row r="7803" spans="1:18" s="5" customFormat="1" ht="16.5" x14ac:dyDescent="0.3">
      <c r="A7803" s="89" t="s">
        <v>2596</v>
      </c>
      <c r="B7803" s="89" t="s">
        <v>179</v>
      </c>
      <c r="C7803" s="89" t="s">
        <v>38</v>
      </c>
      <c r="D7803" s="89" t="s">
        <v>13</v>
      </c>
      <c r="E7803" s="89" t="s">
        <v>23</v>
      </c>
      <c r="F7803" s="65" t="s">
        <v>13043</v>
      </c>
      <c r="G7803" s="2" t="s">
        <v>13968</v>
      </c>
      <c r="H7803" s="2" t="s">
        <v>13969</v>
      </c>
      <c r="I7803" s="2" t="s">
        <v>28</v>
      </c>
      <c r="J7803" s="2" t="s">
        <v>13970</v>
      </c>
      <c r="K7803" s="2" t="s">
        <v>13044</v>
      </c>
      <c r="L7803" s="2"/>
      <c r="M7803" s="2"/>
      <c r="N7803" s="2"/>
      <c r="O7803" s="2"/>
      <c r="P7803" s="2"/>
      <c r="Q7803" s="2"/>
      <c r="R7803" s="2"/>
    </row>
    <row r="7804" spans="1:18" s="5" customFormat="1" ht="16.5" x14ac:dyDescent="0.3">
      <c r="A7804" s="89" t="s">
        <v>2596</v>
      </c>
      <c r="B7804" s="89" t="s">
        <v>179</v>
      </c>
      <c r="C7804" s="89" t="s">
        <v>38</v>
      </c>
      <c r="D7804" s="89" t="s">
        <v>13</v>
      </c>
      <c r="E7804" s="89" t="s">
        <v>23</v>
      </c>
      <c r="F7804" s="56" t="s">
        <v>20305</v>
      </c>
      <c r="G7804" s="24" t="s">
        <v>20306</v>
      </c>
      <c r="H7804" s="24" t="s">
        <v>20307</v>
      </c>
      <c r="I7804" s="24" t="s">
        <v>20308</v>
      </c>
      <c r="J7804" s="24" t="s">
        <v>20309</v>
      </c>
      <c r="K7804" s="24" t="s">
        <v>20310</v>
      </c>
    </row>
    <row r="7805" spans="1:18" s="5" customFormat="1" ht="16.5" x14ac:dyDescent="0.3">
      <c r="A7805" s="89" t="s">
        <v>2596</v>
      </c>
      <c r="B7805" s="89" t="s">
        <v>179</v>
      </c>
      <c r="C7805" s="89" t="s">
        <v>38</v>
      </c>
      <c r="D7805" s="89" t="s">
        <v>13</v>
      </c>
      <c r="E7805" s="89" t="s">
        <v>23</v>
      </c>
      <c r="F7805" s="56" t="s">
        <v>21550</v>
      </c>
      <c r="G7805" s="24" t="s">
        <v>21551</v>
      </c>
      <c r="H7805" s="24" t="s">
        <v>21552</v>
      </c>
      <c r="I7805" s="24" t="s">
        <v>21553</v>
      </c>
      <c r="J7805" s="24"/>
      <c r="K7805" s="24"/>
    </row>
    <row r="7806" spans="1:18" s="5" customFormat="1" ht="16.5" x14ac:dyDescent="0.3">
      <c r="A7806" s="89" t="s">
        <v>2596</v>
      </c>
      <c r="B7806" s="89" t="s">
        <v>179</v>
      </c>
      <c r="C7806" s="89" t="s">
        <v>38</v>
      </c>
      <c r="D7806" s="89" t="s">
        <v>13</v>
      </c>
      <c r="E7806" s="89" t="s">
        <v>23</v>
      </c>
      <c r="F7806" s="56" t="s">
        <v>21976</v>
      </c>
      <c r="G7806" s="24" t="s">
        <v>21977</v>
      </c>
      <c r="H7806" s="24" t="s">
        <v>21978</v>
      </c>
      <c r="I7806" s="24" t="s">
        <v>21979</v>
      </c>
      <c r="J7806" s="24"/>
      <c r="K7806" s="24"/>
    </row>
    <row r="7807" spans="1:18" s="5" customFormat="1" ht="16.5" x14ac:dyDescent="0.3">
      <c r="A7807" s="89" t="s">
        <v>2596</v>
      </c>
      <c r="B7807" s="89" t="s">
        <v>179</v>
      </c>
      <c r="C7807" s="89" t="s">
        <v>38</v>
      </c>
      <c r="D7807" s="89" t="s">
        <v>13</v>
      </c>
      <c r="E7807" s="89" t="s">
        <v>23</v>
      </c>
      <c r="F7807" s="56" t="s">
        <v>22650</v>
      </c>
      <c r="G7807" s="24" t="s">
        <v>22651</v>
      </c>
      <c r="H7807" s="24" t="s">
        <v>22652</v>
      </c>
      <c r="I7807" s="24" t="s">
        <v>13096</v>
      </c>
      <c r="J7807" s="24" t="s">
        <v>22653</v>
      </c>
      <c r="K7807" s="24" t="s">
        <v>22654</v>
      </c>
    </row>
    <row r="7808" spans="1:18" s="5" customFormat="1" ht="16.5" x14ac:dyDescent="0.3">
      <c r="A7808" s="89" t="s">
        <v>2596</v>
      </c>
      <c r="B7808" s="89" t="s">
        <v>179</v>
      </c>
      <c r="C7808" s="89" t="s">
        <v>38</v>
      </c>
      <c r="D7808" s="89" t="s">
        <v>13</v>
      </c>
      <c r="E7808" s="89" t="s">
        <v>23</v>
      </c>
      <c r="F7808" s="56" t="s">
        <v>23203</v>
      </c>
      <c r="G7808" s="24" t="s">
        <v>12985</v>
      </c>
      <c r="H7808" s="24" t="s">
        <v>12986</v>
      </c>
      <c r="I7808" s="24" t="s">
        <v>12987</v>
      </c>
      <c r="J7808" s="24" t="s">
        <v>12988</v>
      </c>
      <c r="K7808" s="24" t="s">
        <v>12989</v>
      </c>
    </row>
    <row r="7809" spans="1:18" s="2" customFormat="1" ht="16.5" x14ac:dyDescent="0.3">
      <c r="A7809" s="89" t="s">
        <v>2596</v>
      </c>
      <c r="B7809" s="89" t="s">
        <v>179</v>
      </c>
      <c r="C7809" s="89" t="s">
        <v>38</v>
      </c>
      <c r="D7809" s="89" t="s">
        <v>13</v>
      </c>
      <c r="E7809" s="89" t="s">
        <v>23</v>
      </c>
      <c r="F7809" s="56" t="s">
        <v>12990</v>
      </c>
      <c r="G7809" s="24" t="s">
        <v>12991</v>
      </c>
      <c r="H7809" s="24" t="s">
        <v>23204</v>
      </c>
      <c r="I7809" s="24" t="s">
        <v>12992</v>
      </c>
      <c r="J7809" s="24" t="s">
        <v>23205</v>
      </c>
      <c r="K7809" s="24" t="s">
        <v>12993</v>
      </c>
      <c r="L7809" s="5"/>
      <c r="M7809" s="5"/>
      <c r="N7809" s="5"/>
      <c r="O7809" s="5"/>
      <c r="P7809" s="5"/>
      <c r="Q7809" s="5"/>
      <c r="R7809" s="5"/>
    </row>
    <row r="7810" spans="1:18" s="2" customFormat="1" ht="16.5" x14ac:dyDescent="0.3">
      <c r="A7810" s="89" t="s">
        <v>2596</v>
      </c>
      <c r="B7810" s="89" t="s">
        <v>179</v>
      </c>
      <c r="C7810" s="89" t="s">
        <v>38</v>
      </c>
      <c r="D7810" s="89" t="s">
        <v>13</v>
      </c>
      <c r="E7810" s="89" t="s">
        <v>23</v>
      </c>
      <c r="F7810" s="56" t="s">
        <v>23206</v>
      </c>
      <c r="G7810" s="24" t="s">
        <v>23207</v>
      </c>
      <c r="H7810" s="24" t="s">
        <v>23208</v>
      </c>
      <c r="I7810" s="24" t="s">
        <v>23209</v>
      </c>
      <c r="J7810" s="24" t="s">
        <v>12994</v>
      </c>
      <c r="K7810" s="24" t="s">
        <v>12995</v>
      </c>
      <c r="L7810" s="5"/>
      <c r="M7810" s="5"/>
      <c r="N7810" s="5"/>
      <c r="O7810" s="5"/>
      <c r="P7810" s="5"/>
      <c r="Q7810" s="5"/>
      <c r="R7810" s="5"/>
    </row>
    <row r="7811" spans="1:18" s="2" customFormat="1" ht="16.5" x14ac:dyDescent="0.3">
      <c r="A7811" s="89" t="s">
        <v>2596</v>
      </c>
      <c r="B7811" s="89" t="s">
        <v>180</v>
      </c>
      <c r="C7811" s="89" t="s">
        <v>14792</v>
      </c>
      <c r="D7811" s="89" t="s">
        <v>13</v>
      </c>
      <c r="E7811" s="89" t="s">
        <v>23</v>
      </c>
      <c r="F7811" s="56" t="s">
        <v>17783</v>
      </c>
      <c r="G7811" s="24" t="s">
        <v>17784</v>
      </c>
      <c r="H7811" s="24" t="s">
        <v>17785</v>
      </c>
      <c r="I7811" s="24" t="s">
        <v>17786</v>
      </c>
      <c r="J7811" s="24" t="s">
        <v>17787</v>
      </c>
      <c r="K7811" s="24" t="s">
        <v>17788</v>
      </c>
      <c r="L7811" s="5"/>
      <c r="M7811" s="5"/>
      <c r="N7811" s="5"/>
      <c r="O7811" s="5"/>
      <c r="P7811" s="5"/>
      <c r="Q7811" s="5"/>
      <c r="R7811" s="5"/>
    </row>
    <row r="7812" spans="1:18" s="2" customFormat="1" ht="16.5" x14ac:dyDescent="0.3">
      <c r="A7812" s="89" t="s">
        <v>2596</v>
      </c>
      <c r="B7812" s="89" t="s">
        <v>180</v>
      </c>
      <c r="C7812" s="89" t="s">
        <v>14792</v>
      </c>
      <c r="D7812" s="89" t="s">
        <v>13</v>
      </c>
      <c r="E7812" s="89" t="s">
        <v>23</v>
      </c>
      <c r="F7812" s="56" t="s">
        <v>18223</v>
      </c>
      <c r="G7812" s="24" t="s">
        <v>18224</v>
      </c>
      <c r="H7812" s="24" t="s">
        <v>18225</v>
      </c>
      <c r="I7812" s="24" t="s">
        <v>18226</v>
      </c>
      <c r="J7812" s="24" t="s">
        <v>18227</v>
      </c>
      <c r="K7812" s="24" t="s">
        <v>18228</v>
      </c>
      <c r="L7812" s="5"/>
      <c r="M7812" s="5"/>
      <c r="N7812" s="5"/>
      <c r="O7812" s="5"/>
      <c r="P7812" s="5"/>
      <c r="Q7812" s="5"/>
      <c r="R7812" s="5"/>
    </row>
    <row r="7813" spans="1:18" s="2" customFormat="1" ht="16.5" x14ac:dyDescent="0.3">
      <c r="A7813" s="89" t="s">
        <v>2596</v>
      </c>
      <c r="B7813" s="89" t="s">
        <v>180</v>
      </c>
      <c r="C7813" s="89" t="s">
        <v>14792</v>
      </c>
      <c r="D7813" s="89" t="s">
        <v>13</v>
      </c>
      <c r="E7813" s="89" t="s">
        <v>23</v>
      </c>
      <c r="F7813" s="56" t="s">
        <v>18259</v>
      </c>
      <c r="G7813" s="24" t="s">
        <v>18260</v>
      </c>
      <c r="H7813" s="24" t="s">
        <v>18261</v>
      </c>
      <c r="I7813" s="24" t="s">
        <v>18262</v>
      </c>
      <c r="J7813" s="24"/>
      <c r="K7813" s="24"/>
      <c r="L7813" s="5"/>
      <c r="M7813" s="5"/>
      <c r="N7813" s="5"/>
      <c r="O7813" s="5"/>
      <c r="P7813" s="5"/>
      <c r="Q7813" s="5"/>
      <c r="R7813" s="5"/>
    </row>
    <row r="7814" spans="1:18" s="2" customFormat="1" ht="16.5" x14ac:dyDescent="0.3">
      <c r="A7814" s="89" t="s">
        <v>2596</v>
      </c>
      <c r="B7814" s="89" t="s">
        <v>180</v>
      </c>
      <c r="C7814" s="89" t="s">
        <v>14792</v>
      </c>
      <c r="D7814" s="89" t="s">
        <v>13</v>
      </c>
      <c r="E7814" s="89" t="s">
        <v>23</v>
      </c>
      <c r="F7814" s="56" t="s">
        <v>18422</v>
      </c>
      <c r="G7814" s="24" t="s">
        <v>18423</v>
      </c>
      <c r="H7814" s="24" t="s">
        <v>18424</v>
      </c>
      <c r="I7814" s="24" t="s">
        <v>18425</v>
      </c>
      <c r="J7814" s="24" t="s">
        <v>18426</v>
      </c>
      <c r="K7814" s="24" t="s">
        <v>18427</v>
      </c>
      <c r="L7814" s="5"/>
      <c r="M7814" s="5"/>
      <c r="N7814" s="5"/>
      <c r="O7814" s="5"/>
      <c r="P7814" s="5"/>
      <c r="Q7814" s="5"/>
      <c r="R7814" s="5"/>
    </row>
    <row r="7815" spans="1:18" s="2" customFormat="1" ht="16.5" x14ac:dyDescent="0.3">
      <c r="A7815" s="89" t="s">
        <v>19803</v>
      </c>
      <c r="B7815" s="89" t="s">
        <v>180</v>
      </c>
      <c r="C7815" s="89" t="s">
        <v>15078</v>
      </c>
      <c r="D7815" s="89" t="s">
        <v>13</v>
      </c>
      <c r="E7815" s="89" t="s">
        <v>23</v>
      </c>
      <c r="F7815" s="56" t="s">
        <v>19902</v>
      </c>
      <c r="G7815" s="24" t="s">
        <v>139</v>
      </c>
      <c r="H7815" s="24" t="s">
        <v>19903</v>
      </c>
      <c r="I7815" s="24" t="s">
        <v>19904</v>
      </c>
      <c r="J7815" s="24" t="s">
        <v>19905</v>
      </c>
      <c r="K7815" s="24" t="s">
        <v>19906</v>
      </c>
      <c r="L7815" s="5"/>
      <c r="M7815" s="5"/>
      <c r="N7815" s="5"/>
      <c r="O7815" s="5"/>
      <c r="P7815" s="5"/>
      <c r="Q7815" s="5"/>
      <c r="R7815" s="5"/>
    </row>
    <row r="7816" spans="1:18" s="2" customFormat="1" ht="16.5" x14ac:dyDescent="0.3">
      <c r="A7816" s="89" t="s">
        <v>2596</v>
      </c>
      <c r="B7816" s="89" t="s">
        <v>180</v>
      </c>
      <c r="C7816" s="89" t="s">
        <v>14792</v>
      </c>
      <c r="D7816" s="89" t="s">
        <v>13</v>
      </c>
      <c r="E7816" s="89" t="s">
        <v>23</v>
      </c>
      <c r="F7816" s="56" t="s">
        <v>20517</v>
      </c>
      <c r="G7816" s="24" t="s">
        <v>20518</v>
      </c>
      <c r="H7816" s="24" t="s">
        <v>20519</v>
      </c>
      <c r="I7816" s="24" t="s">
        <v>20520</v>
      </c>
      <c r="J7816" s="24"/>
      <c r="K7816" s="24"/>
      <c r="L7816" s="5"/>
      <c r="M7816" s="5"/>
      <c r="N7816" s="5"/>
      <c r="O7816" s="5"/>
      <c r="P7816" s="5"/>
      <c r="Q7816" s="5"/>
      <c r="R7816" s="5"/>
    </row>
    <row r="7817" spans="1:18" s="2" customFormat="1" ht="16.5" x14ac:dyDescent="0.3">
      <c r="A7817" s="89" t="s">
        <v>2596</v>
      </c>
      <c r="B7817" s="89" t="s">
        <v>180</v>
      </c>
      <c r="C7817" s="89" t="s">
        <v>14792</v>
      </c>
      <c r="D7817" s="89" t="s">
        <v>13</v>
      </c>
      <c r="E7817" s="89" t="s">
        <v>23</v>
      </c>
      <c r="F7817" s="56" t="s">
        <v>20701</v>
      </c>
      <c r="G7817" s="24" t="s">
        <v>152</v>
      </c>
      <c r="H7817" s="24" t="s">
        <v>20702</v>
      </c>
      <c r="I7817" s="24" t="s">
        <v>20703</v>
      </c>
      <c r="J7817" s="24"/>
      <c r="K7817" s="24"/>
      <c r="L7817" s="5"/>
      <c r="M7817" s="5"/>
      <c r="N7817" s="5"/>
      <c r="O7817" s="5"/>
      <c r="P7817" s="5"/>
      <c r="Q7817" s="5"/>
      <c r="R7817" s="5"/>
    </row>
    <row r="7818" spans="1:18" s="2" customFormat="1" ht="16.5" x14ac:dyDescent="0.3">
      <c r="A7818" s="89" t="s">
        <v>2596</v>
      </c>
      <c r="B7818" s="89" t="s">
        <v>180</v>
      </c>
      <c r="C7818" s="89" t="s">
        <v>14792</v>
      </c>
      <c r="D7818" s="89" t="s">
        <v>13</v>
      </c>
      <c r="E7818" s="89" t="s">
        <v>23</v>
      </c>
      <c r="F7818" s="56" t="s">
        <v>20708</v>
      </c>
      <c r="G7818" s="24" t="s">
        <v>20709</v>
      </c>
      <c r="H7818" s="24" t="s">
        <v>20710</v>
      </c>
      <c r="I7818" s="24" t="s">
        <v>20711</v>
      </c>
      <c r="J7818" s="24"/>
      <c r="K7818" s="24"/>
      <c r="L7818" s="5"/>
      <c r="M7818" s="5"/>
      <c r="N7818" s="5"/>
      <c r="O7818" s="5"/>
      <c r="P7818" s="5"/>
      <c r="Q7818" s="5"/>
      <c r="R7818" s="5"/>
    </row>
    <row r="7819" spans="1:18" s="2" customFormat="1" ht="16.5" x14ac:dyDescent="0.3">
      <c r="A7819" s="89" t="s">
        <v>2596</v>
      </c>
      <c r="B7819" s="89" t="s">
        <v>180</v>
      </c>
      <c r="C7819" s="89" t="s">
        <v>14792</v>
      </c>
      <c r="D7819" s="89" t="s">
        <v>13</v>
      </c>
      <c r="E7819" s="89" t="s">
        <v>23</v>
      </c>
      <c r="F7819" s="56" t="s">
        <v>21044</v>
      </c>
      <c r="G7819" s="24" t="s">
        <v>21045</v>
      </c>
      <c r="H7819" s="24" t="s">
        <v>21046</v>
      </c>
      <c r="I7819" s="24" t="s">
        <v>21047</v>
      </c>
      <c r="J7819" s="24"/>
      <c r="K7819" s="24"/>
      <c r="L7819" s="5"/>
      <c r="M7819" s="5"/>
      <c r="N7819" s="5"/>
      <c r="O7819" s="5"/>
      <c r="P7819" s="5"/>
      <c r="Q7819" s="5"/>
      <c r="R7819" s="5"/>
    </row>
    <row r="7820" spans="1:18" s="2" customFormat="1" ht="16.5" x14ac:dyDescent="0.3">
      <c r="A7820" s="89" t="s">
        <v>2596</v>
      </c>
      <c r="B7820" s="89" t="s">
        <v>180</v>
      </c>
      <c r="C7820" s="89" t="s">
        <v>14792</v>
      </c>
      <c r="D7820" s="89" t="s">
        <v>13</v>
      </c>
      <c r="E7820" s="89" t="s">
        <v>23</v>
      </c>
      <c r="F7820" s="56" t="s">
        <v>21408</v>
      </c>
      <c r="G7820" s="24" t="s">
        <v>21409</v>
      </c>
      <c r="H7820" s="24" t="s">
        <v>21410</v>
      </c>
      <c r="I7820" s="24" t="s">
        <v>21411</v>
      </c>
      <c r="J7820" s="24"/>
      <c r="K7820" s="24"/>
      <c r="L7820" s="5"/>
      <c r="M7820" s="5"/>
      <c r="N7820" s="5"/>
      <c r="O7820" s="5"/>
      <c r="P7820" s="5"/>
      <c r="Q7820" s="5"/>
      <c r="R7820" s="5"/>
    </row>
    <row r="7821" spans="1:18" s="2" customFormat="1" ht="16.5" x14ac:dyDescent="0.3">
      <c r="A7821" s="89" t="s">
        <v>2596</v>
      </c>
      <c r="B7821" s="89" t="s">
        <v>180</v>
      </c>
      <c r="C7821" s="89" t="s">
        <v>14792</v>
      </c>
      <c r="D7821" s="89" t="s">
        <v>13730</v>
      </c>
      <c r="E7821" s="89" t="s">
        <v>15084</v>
      </c>
      <c r="F7821" s="56" t="s">
        <v>12639</v>
      </c>
      <c r="G7821" s="24" t="s">
        <v>12640</v>
      </c>
      <c r="H7821" s="24" t="s">
        <v>12641</v>
      </c>
      <c r="I7821" s="24" t="s">
        <v>12642</v>
      </c>
      <c r="J7821" s="24" t="s">
        <v>12643</v>
      </c>
      <c r="K7821" s="24" t="s">
        <v>12644</v>
      </c>
      <c r="L7821" s="5"/>
      <c r="M7821" s="5"/>
      <c r="N7821" s="5"/>
      <c r="O7821" s="5"/>
      <c r="P7821" s="5"/>
      <c r="Q7821" s="5"/>
      <c r="R7821" s="5"/>
    </row>
    <row r="7822" spans="1:18" s="2" customFormat="1" ht="16.5" x14ac:dyDescent="0.3">
      <c r="A7822" s="89" t="s">
        <v>2596</v>
      </c>
      <c r="B7822" s="89" t="s">
        <v>180</v>
      </c>
      <c r="C7822" s="89" t="s">
        <v>23335</v>
      </c>
      <c r="D7822" s="89" t="s">
        <v>13</v>
      </c>
      <c r="E7822" s="89" t="s">
        <v>23</v>
      </c>
      <c r="F7822" s="56" t="s">
        <v>11957</v>
      </c>
      <c r="G7822" s="24" t="s">
        <v>11958</v>
      </c>
      <c r="H7822" s="24" t="s">
        <v>11959</v>
      </c>
      <c r="I7822" s="24" t="s">
        <v>11960</v>
      </c>
      <c r="J7822" s="24" t="s">
        <v>11961</v>
      </c>
      <c r="K7822" s="24" t="s">
        <v>23364</v>
      </c>
      <c r="L7822" s="5"/>
      <c r="M7822" s="5"/>
      <c r="N7822" s="5"/>
      <c r="O7822" s="5"/>
      <c r="P7822" s="5"/>
      <c r="Q7822" s="5"/>
      <c r="R7822" s="5"/>
    </row>
    <row r="7823" spans="1:18" s="2" customFormat="1" ht="108" x14ac:dyDescent="0.3">
      <c r="A7823" s="97" t="s">
        <v>2596</v>
      </c>
      <c r="B7823" s="97" t="s">
        <v>180</v>
      </c>
      <c r="C7823" s="97" t="s">
        <v>14792</v>
      </c>
      <c r="D7823" s="97" t="s">
        <v>13</v>
      </c>
      <c r="E7823" s="97" t="s">
        <v>23</v>
      </c>
      <c r="F7823" s="66" t="s">
        <v>12239</v>
      </c>
      <c r="G7823" s="34" t="s">
        <v>12240</v>
      </c>
      <c r="H7823" s="34" t="s">
        <v>12241</v>
      </c>
      <c r="I7823" s="34" t="s">
        <v>12242</v>
      </c>
      <c r="J7823" s="34" t="s">
        <v>12243</v>
      </c>
      <c r="K7823" s="34" t="s">
        <v>12244</v>
      </c>
      <c r="L7823" s="28"/>
      <c r="M7823" s="5"/>
      <c r="N7823" s="5"/>
      <c r="O7823" s="5"/>
      <c r="P7823" s="5"/>
      <c r="Q7823" s="5"/>
      <c r="R7823" s="5"/>
    </row>
    <row r="7824" spans="1:18" s="2" customFormat="1" ht="121.5" x14ac:dyDescent="0.3">
      <c r="A7824" s="97" t="s">
        <v>2596</v>
      </c>
      <c r="B7824" s="97" t="s">
        <v>180</v>
      </c>
      <c r="C7824" s="97" t="s">
        <v>14792</v>
      </c>
      <c r="D7824" s="97" t="s">
        <v>13</v>
      </c>
      <c r="E7824" s="97" t="s">
        <v>23</v>
      </c>
      <c r="F7824" s="66" t="s">
        <v>12245</v>
      </c>
      <c r="G7824" s="34" t="s">
        <v>12246</v>
      </c>
      <c r="H7824" s="34" t="s">
        <v>12247</v>
      </c>
      <c r="I7824" s="34" t="s">
        <v>12248</v>
      </c>
      <c r="J7824" s="34" t="s">
        <v>12249</v>
      </c>
      <c r="K7824" s="34" t="s">
        <v>12250</v>
      </c>
      <c r="L7824" s="28"/>
      <c r="M7824" s="5"/>
      <c r="N7824" s="5"/>
      <c r="O7824" s="5"/>
      <c r="P7824" s="5"/>
      <c r="Q7824" s="5"/>
      <c r="R7824" s="5"/>
    </row>
    <row r="7825" spans="1:18" s="2" customFormat="1" ht="16.5" x14ac:dyDescent="0.3">
      <c r="A7825" s="89" t="s">
        <v>2596</v>
      </c>
      <c r="B7825" s="89" t="s">
        <v>180</v>
      </c>
      <c r="C7825" s="89" t="s">
        <v>14792</v>
      </c>
      <c r="D7825" s="89" t="s">
        <v>13730</v>
      </c>
      <c r="E7825" s="89" t="s">
        <v>15084</v>
      </c>
      <c r="F7825" s="56" t="s">
        <v>12251</v>
      </c>
      <c r="G7825" s="24" t="s">
        <v>12252</v>
      </c>
      <c r="H7825" s="24" t="s">
        <v>12253</v>
      </c>
      <c r="I7825" s="24" t="s">
        <v>24719</v>
      </c>
      <c r="J7825" s="24" t="s">
        <v>12254</v>
      </c>
      <c r="K7825" s="24" t="s">
        <v>12255</v>
      </c>
      <c r="L7825" s="28"/>
      <c r="M7825" s="5"/>
      <c r="N7825" s="5"/>
      <c r="O7825" s="5"/>
      <c r="P7825" s="5"/>
      <c r="Q7825" s="5"/>
      <c r="R7825" s="5"/>
    </row>
    <row r="7826" spans="1:18" s="2" customFormat="1" ht="16.5" x14ac:dyDescent="0.3">
      <c r="A7826" s="89" t="s">
        <v>2596</v>
      </c>
      <c r="B7826" s="89" t="s">
        <v>180</v>
      </c>
      <c r="C7826" s="89" t="s">
        <v>14792</v>
      </c>
      <c r="D7826" s="89" t="s">
        <v>13</v>
      </c>
      <c r="E7826" s="89" t="s">
        <v>23</v>
      </c>
      <c r="F7826" s="56" t="s">
        <v>12609</v>
      </c>
      <c r="G7826" s="24" t="s">
        <v>12610</v>
      </c>
      <c r="H7826" s="24" t="s">
        <v>12611</v>
      </c>
      <c r="I7826" s="24" t="s">
        <v>59</v>
      </c>
      <c r="J7826" s="24" t="s">
        <v>12612</v>
      </c>
      <c r="K7826" s="24" t="s">
        <v>12613</v>
      </c>
      <c r="L7826" s="28"/>
      <c r="M7826" s="5"/>
      <c r="N7826" s="5"/>
      <c r="O7826" s="5"/>
      <c r="P7826" s="5"/>
      <c r="Q7826" s="5"/>
      <c r="R7826" s="5"/>
    </row>
    <row r="7827" spans="1:18" s="2" customFormat="1" ht="16.5" x14ac:dyDescent="0.3">
      <c r="A7827" s="89" t="s">
        <v>2596</v>
      </c>
      <c r="B7827" s="89" t="s">
        <v>180</v>
      </c>
      <c r="C7827" s="89" t="s">
        <v>14792</v>
      </c>
      <c r="D7827" s="89" t="s">
        <v>13</v>
      </c>
      <c r="E7827" s="89" t="s">
        <v>23</v>
      </c>
      <c r="F7827" s="56" t="s">
        <v>12614</v>
      </c>
      <c r="G7827" s="24" t="s">
        <v>12615</v>
      </c>
      <c r="H7827" s="24" t="s">
        <v>12616</v>
      </c>
      <c r="I7827" s="24" t="s">
        <v>58</v>
      </c>
      <c r="J7827" s="24" t="s">
        <v>12617</v>
      </c>
      <c r="K7827" s="24" t="s">
        <v>25085</v>
      </c>
      <c r="L7827" s="28"/>
      <c r="M7827" s="5"/>
      <c r="N7827" s="5"/>
      <c r="O7827" s="5"/>
      <c r="P7827" s="5"/>
      <c r="Q7827" s="5"/>
      <c r="R7827" s="5"/>
    </row>
    <row r="7828" spans="1:18" s="2" customFormat="1" ht="16.5" x14ac:dyDescent="0.3">
      <c r="A7828" s="89" t="s">
        <v>2596</v>
      </c>
      <c r="B7828" s="89" t="s">
        <v>180</v>
      </c>
      <c r="C7828" s="89" t="s">
        <v>14792</v>
      </c>
      <c r="D7828" s="89" t="s">
        <v>13</v>
      </c>
      <c r="E7828" s="89" t="s">
        <v>23</v>
      </c>
      <c r="F7828" s="56" t="s">
        <v>12618</v>
      </c>
      <c r="G7828" s="24" t="s">
        <v>12619</v>
      </c>
      <c r="H7828" s="24" t="s">
        <v>12620</v>
      </c>
      <c r="I7828" s="24" t="s">
        <v>28</v>
      </c>
      <c r="J7828" s="24" t="s">
        <v>12621</v>
      </c>
      <c r="K7828" s="24" t="s">
        <v>25086</v>
      </c>
      <c r="L7828" s="28"/>
      <c r="M7828" s="5"/>
      <c r="N7828" s="5"/>
      <c r="O7828" s="5"/>
      <c r="P7828" s="5"/>
      <c r="Q7828" s="5"/>
      <c r="R7828" s="5"/>
    </row>
    <row r="7829" spans="1:18" s="2" customFormat="1" ht="16.5" x14ac:dyDescent="0.3">
      <c r="A7829" s="89" t="s">
        <v>2596</v>
      </c>
      <c r="B7829" s="89" t="s">
        <v>180</v>
      </c>
      <c r="C7829" s="89" t="s">
        <v>14792</v>
      </c>
      <c r="D7829" s="89" t="s">
        <v>13</v>
      </c>
      <c r="E7829" s="89" t="s">
        <v>23</v>
      </c>
      <c r="F7829" s="56" t="s">
        <v>12622</v>
      </c>
      <c r="G7829" s="24" t="s">
        <v>25087</v>
      </c>
      <c r="H7829" s="24" t="s">
        <v>12623</v>
      </c>
      <c r="I7829" s="24" t="s">
        <v>12624</v>
      </c>
      <c r="J7829" s="24" t="s">
        <v>12625</v>
      </c>
      <c r="K7829" s="24" t="s">
        <v>25088</v>
      </c>
      <c r="L7829" s="28"/>
      <c r="M7829" s="5"/>
      <c r="N7829" s="5"/>
      <c r="O7829" s="5"/>
      <c r="P7829" s="5"/>
      <c r="Q7829" s="5"/>
      <c r="R7829" s="5"/>
    </row>
    <row r="7830" spans="1:18" s="2" customFormat="1" ht="16.5" x14ac:dyDescent="0.3">
      <c r="A7830" s="89" t="s">
        <v>2596</v>
      </c>
      <c r="B7830" s="89" t="s">
        <v>180</v>
      </c>
      <c r="C7830" s="89" t="s">
        <v>14792</v>
      </c>
      <c r="D7830" s="89" t="s">
        <v>13</v>
      </c>
      <c r="E7830" s="89" t="s">
        <v>23</v>
      </c>
      <c r="F7830" s="56" t="s">
        <v>12626</v>
      </c>
      <c r="G7830" s="24" t="s">
        <v>12627</v>
      </c>
      <c r="H7830" s="24" t="s">
        <v>12628</v>
      </c>
      <c r="I7830" s="24" t="s">
        <v>6805</v>
      </c>
      <c r="J7830" s="24" t="s">
        <v>12629</v>
      </c>
      <c r="K7830" s="24" t="s">
        <v>12630</v>
      </c>
      <c r="L7830" s="28"/>
      <c r="M7830" s="5"/>
      <c r="N7830" s="5"/>
      <c r="O7830" s="5"/>
      <c r="P7830" s="5"/>
      <c r="Q7830" s="5"/>
      <c r="R7830" s="5"/>
    </row>
    <row r="7831" spans="1:18" s="2" customFormat="1" ht="16.5" x14ac:dyDescent="0.3">
      <c r="A7831" s="89" t="s">
        <v>2596</v>
      </c>
      <c r="B7831" s="89" t="s">
        <v>180</v>
      </c>
      <c r="C7831" s="89" t="s">
        <v>14792</v>
      </c>
      <c r="D7831" s="89" t="s">
        <v>13</v>
      </c>
      <c r="E7831" s="89" t="s">
        <v>23</v>
      </c>
      <c r="F7831" s="56" t="s">
        <v>12631</v>
      </c>
      <c r="G7831" s="24" t="s">
        <v>12632</v>
      </c>
      <c r="H7831" s="24" t="s">
        <v>12633</v>
      </c>
      <c r="I7831" s="24" t="s">
        <v>81</v>
      </c>
      <c r="J7831" s="24" t="s">
        <v>12634</v>
      </c>
      <c r="K7831" s="24" t="s">
        <v>12635</v>
      </c>
      <c r="L7831" s="28"/>
      <c r="M7831" s="5"/>
      <c r="N7831" s="5"/>
      <c r="O7831" s="5"/>
      <c r="P7831" s="5"/>
      <c r="Q7831" s="5"/>
      <c r="R7831" s="5"/>
    </row>
    <row r="7832" spans="1:18" s="2" customFormat="1" ht="16.5" x14ac:dyDescent="0.3">
      <c r="A7832" s="89" t="s">
        <v>2596</v>
      </c>
      <c r="B7832" s="89" t="s">
        <v>179</v>
      </c>
      <c r="C7832" s="89" t="s">
        <v>14792</v>
      </c>
      <c r="D7832" s="89" t="s">
        <v>16</v>
      </c>
      <c r="E7832" s="89" t="s">
        <v>21</v>
      </c>
      <c r="F7832" s="56" t="s">
        <v>18788</v>
      </c>
      <c r="G7832" s="24" t="s">
        <v>18789</v>
      </c>
      <c r="H7832" s="24" t="s">
        <v>18790</v>
      </c>
      <c r="I7832" s="24" t="s">
        <v>18791</v>
      </c>
      <c r="J7832" s="24" t="s">
        <v>18792</v>
      </c>
      <c r="K7832" s="24" t="s">
        <v>18793</v>
      </c>
      <c r="L7832" s="5"/>
      <c r="M7832" s="5"/>
      <c r="N7832" s="5"/>
      <c r="O7832" s="5"/>
      <c r="P7832" s="5"/>
      <c r="Q7832" s="5"/>
      <c r="R7832" s="5"/>
    </row>
    <row r="7833" spans="1:18" s="2" customFormat="1" ht="16.5" x14ac:dyDescent="0.3">
      <c r="A7833" s="89" t="s">
        <v>2596</v>
      </c>
      <c r="B7833" s="89" t="s">
        <v>179</v>
      </c>
      <c r="C7833" s="89" t="s">
        <v>14792</v>
      </c>
      <c r="D7833" s="89" t="s">
        <v>16</v>
      </c>
      <c r="E7833" s="89" t="s">
        <v>21</v>
      </c>
      <c r="F7833" s="56" t="s">
        <v>20835</v>
      </c>
      <c r="G7833" s="24" t="s">
        <v>20836</v>
      </c>
      <c r="H7833" s="24" t="s">
        <v>20837</v>
      </c>
      <c r="I7833" s="24" t="s">
        <v>20838</v>
      </c>
      <c r="J7833" s="24"/>
      <c r="K7833" s="24"/>
      <c r="L7833" s="5"/>
      <c r="M7833" s="5"/>
      <c r="N7833" s="5"/>
      <c r="O7833" s="5"/>
      <c r="P7833" s="5"/>
      <c r="Q7833" s="5"/>
      <c r="R7833" s="5"/>
    </row>
    <row r="7834" spans="1:18" s="2" customFormat="1" ht="16.5" x14ac:dyDescent="0.3">
      <c r="A7834" s="89" t="s">
        <v>2596</v>
      </c>
      <c r="B7834" s="89" t="s">
        <v>179</v>
      </c>
      <c r="C7834" s="89" t="s">
        <v>14792</v>
      </c>
      <c r="D7834" s="89" t="s">
        <v>16</v>
      </c>
      <c r="E7834" s="89" t="s">
        <v>21</v>
      </c>
      <c r="F7834" s="56" t="s">
        <v>21867</v>
      </c>
      <c r="G7834" s="24" t="s">
        <v>21868</v>
      </c>
      <c r="H7834" s="24" t="s">
        <v>21869</v>
      </c>
      <c r="I7834" s="24" t="s">
        <v>21870</v>
      </c>
      <c r="J7834" s="25"/>
      <c r="K7834" s="25"/>
      <c r="L7834" s="5"/>
      <c r="M7834" s="5"/>
      <c r="N7834" s="5"/>
      <c r="O7834" s="5"/>
      <c r="P7834" s="5"/>
      <c r="Q7834" s="5"/>
      <c r="R7834" s="5"/>
    </row>
    <row r="7835" spans="1:18" s="2" customFormat="1" ht="16.5" x14ac:dyDescent="0.3">
      <c r="A7835" s="89" t="s">
        <v>2596</v>
      </c>
      <c r="B7835" s="89" t="s">
        <v>179</v>
      </c>
      <c r="C7835" s="89" t="s">
        <v>14792</v>
      </c>
      <c r="D7835" s="89" t="s">
        <v>16</v>
      </c>
      <c r="E7835" s="89" t="s">
        <v>21</v>
      </c>
      <c r="F7835" s="56" t="s">
        <v>22270</v>
      </c>
      <c r="G7835" s="24" t="s">
        <v>22271</v>
      </c>
      <c r="H7835" s="24" t="s">
        <v>22272</v>
      </c>
      <c r="I7835" s="24" t="s">
        <v>22273</v>
      </c>
      <c r="J7835" s="24"/>
      <c r="K7835" s="24"/>
      <c r="L7835" s="5"/>
      <c r="M7835" s="5"/>
      <c r="N7835" s="5"/>
      <c r="O7835" s="5"/>
      <c r="P7835" s="5"/>
      <c r="Q7835" s="5"/>
      <c r="R7835" s="5"/>
    </row>
    <row r="7836" spans="1:18" s="2" customFormat="1" ht="16.5" x14ac:dyDescent="0.3">
      <c r="A7836" s="91" t="s">
        <v>2596</v>
      </c>
      <c r="B7836" s="91" t="s">
        <v>179</v>
      </c>
      <c r="C7836" s="91" t="s">
        <v>14792</v>
      </c>
      <c r="D7836" s="89" t="s">
        <v>16</v>
      </c>
      <c r="E7836" s="91" t="s">
        <v>21</v>
      </c>
      <c r="F7836" s="56" t="s">
        <v>9745</v>
      </c>
      <c r="G7836" s="24" t="s">
        <v>9746</v>
      </c>
      <c r="H7836" s="27" t="s">
        <v>9747</v>
      </c>
      <c r="I7836" s="24" t="s">
        <v>9748</v>
      </c>
      <c r="J7836" s="27" t="s">
        <v>9749</v>
      </c>
      <c r="K7836" s="24" t="s">
        <v>9750</v>
      </c>
      <c r="L7836" s="5"/>
      <c r="M7836" s="5"/>
      <c r="N7836" s="5"/>
      <c r="O7836" s="5"/>
      <c r="P7836" s="5"/>
      <c r="Q7836" s="5"/>
      <c r="R7836" s="5"/>
    </row>
    <row r="7837" spans="1:18" s="2" customFormat="1" ht="16.5" x14ac:dyDescent="0.3">
      <c r="A7837" s="91" t="s">
        <v>2596</v>
      </c>
      <c r="B7837" s="91" t="s">
        <v>179</v>
      </c>
      <c r="C7837" s="91" t="s">
        <v>14792</v>
      </c>
      <c r="D7837" s="89" t="s">
        <v>16</v>
      </c>
      <c r="E7837" s="91" t="s">
        <v>21</v>
      </c>
      <c r="F7837" s="56" t="s">
        <v>9721</v>
      </c>
      <c r="G7837" s="24" t="s">
        <v>9722</v>
      </c>
      <c r="H7837" s="24" t="s">
        <v>9723</v>
      </c>
      <c r="I7837" s="24" t="s">
        <v>9724</v>
      </c>
      <c r="J7837" s="24" t="s">
        <v>9725</v>
      </c>
      <c r="K7837" s="27" t="s">
        <v>9726</v>
      </c>
      <c r="L7837" s="5"/>
      <c r="M7837" s="5"/>
      <c r="N7837" s="5"/>
      <c r="O7837" s="5"/>
      <c r="P7837" s="5"/>
      <c r="Q7837" s="5"/>
      <c r="R7837" s="5"/>
    </row>
    <row r="7838" spans="1:18" s="2" customFormat="1" ht="13.5" x14ac:dyDescent="0.3">
      <c r="A7838" s="93" t="s">
        <v>2596</v>
      </c>
      <c r="B7838" s="93" t="s">
        <v>179</v>
      </c>
      <c r="C7838" s="93" t="s">
        <v>38</v>
      </c>
      <c r="D7838" s="93" t="s">
        <v>16</v>
      </c>
      <c r="E7838" s="93" t="s">
        <v>21</v>
      </c>
      <c r="F7838" s="65" t="s">
        <v>4076</v>
      </c>
      <c r="G7838" s="2" t="s">
        <v>4077</v>
      </c>
      <c r="H7838" s="2" t="s">
        <v>13918</v>
      </c>
      <c r="I7838" s="2" t="s">
        <v>4078</v>
      </c>
      <c r="J7838" s="2" t="s">
        <v>4079</v>
      </c>
      <c r="K7838" s="2" t="s">
        <v>4080</v>
      </c>
    </row>
    <row r="7839" spans="1:18" s="2" customFormat="1" ht="13.5" x14ac:dyDescent="0.3">
      <c r="A7839" s="93" t="s">
        <v>2596</v>
      </c>
      <c r="B7839" s="93" t="s">
        <v>179</v>
      </c>
      <c r="C7839" s="93" t="s">
        <v>38</v>
      </c>
      <c r="D7839" s="93" t="s">
        <v>16</v>
      </c>
      <c r="E7839" s="93" t="s">
        <v>21</v>
      </c>
      <c r="F7839" s="65" t="s">
        <v>4081</v>
      </c>
      <c r="G7839" s="2" t="s">
        <v>4082</v>
      </c>
      <c r="H7839" s="2" t="s">
        <v>4083</v>
      </c>
      <c r="I7839" s="2" t="s">
        <v>13919</v>
      </c>
      <c r="J7839" s="2" t="s">
        <v>4084</v>
      </c>
      <c r="K7839" s="2" t="s">
        <v>4085</v>
      </c>
    </row>
    <row r="7840" spans="1:18" s="2" customFormat="1" ht="13.5" x14ac:dyDescent="0.3">
      <c r="A7840" s="93" t="s">
        <v>2596</v>
      </c>
      <c r="B7840" s="93" t="s">
        <v>179</v>
      </c>
      <c r="C7840" s="93" t="s">
        <v>38</v>
      </c>
      <c r="D7840" s="93" t="s">
        <v>16</v>
      </c>
      <c r="E7840" s="93" t="s">
        <v>21</v>
      </c>
      <c r="F7840" s="65" t="s">
        <v>4086</v>
      </c>
      <c r="G7840" s="2" t="s">
        <v>4087</v>
      </c>
      <c r="H7840" s="2" t="s">
        <v>4088</v>
      </c>
      <c r="I7840" s="2" t="s">
        <v>13920</v>
      </c>
      <c r="J7840" s="2" t="s">
        <v>4089</v>
      </c>
      <c r="K7840" s="2" t="s">
        <v>4090</v>
      </c>
    </row>
    <row r="7841" spans="1:18" s="2" customFormat="1" ht="13.5" x14ac:dyDescent="0.3">
      <c r="A7841" s="93" t="s">
        <v>2596</v>
      </c>
      <c r="B7841" s="93" t="s">
        <v>179</v>
      </c>
      <c r="C7841" s="93" t="s">
        <v>38</v>
      </c>
      <c r="D7841" s="93" t="s">
        <v>16</v>
      </c>
      <c r="E7841" s="93" t="s">
        <v>21</v>
      </c>
      <c r="F7841" s="65" t="s">
        <v>4091</v>
      </c>
      <c r="G7841" s="2" t="s">
        <v>4092</v>
      </c>
      <c r="H7841" s="2" t="s">
        <v>4093</v>
      </c>
      <c r="I7841" s="2" t="s">
        <v>13921</v>
      </c>
      <c r="J7841" s="2" t="s">
        <v>4094</v>
      </c>
      <c r="K7841" s="2" t="s">
        <v>4095</v>
      </c>
    </row>
    <row r="7842" spans="1:18" s="2" customFormat="1" ht="13.5" x14ac:dyDescent="0.3">
      <c r="A7842" s="93" t="s">
        <v>2596</v>
      </c>
      <c r="B7842" s="93" t="s">
        <v>179</v>
      </c>
      <c r="C7842" s="93" t="s">
        <v>38</v>
      </c>
      <c r="D7842" s="93" t="s">
        <v>16</v>
      </c>
      <c r="E7842" s="93" t="s">
        <v>21</v>
      </c>
      <c r="F7842" s="65" t="s">
        <v>4096</v>
      </c>
      <c r="G7842" s="2" t="s">
        <v>4097</v>
      </c>
      <c r="H7842" s="2" t="s">
        <v>4098</v>
      </c>
      <c r="I7842" s="2" t="s">
        <v>4099</v>
      </c>
      <c r="J7842" s="2" t="s">
        <v>4100</v>
      </c>
      <c r="K7842" s="2" t="s">
        <v>13922</v>
      </c>
    </row>
    <row r="7843" spans="1:18" s="2" customFormat="1" ht="13.5" x14ac:dyDescent="0.3">
      <c r="A7843" s="93" t="s">
        <v>2596</v>
      </c>
      <c r="B7843" s="93" t="s">
        <v>179</v>
      </c>
      <c r="C7843" s="93" t="s">
        <v>38</v>
      </c>
      <c r="D7843" s="93" t="s">
        <v>16</v>
      </c>
      <c r="E7843" s="93" t="s">
        <v>21</v>
      </c>
      <c r="F7843" s="65" t="s">
        <v>4101</v>
      </c>
      <c r="G7843" s="2" t="s">
        <v>4102</v>
      </c>
      <c r="H7843" s="2" t="s">
        <v>13923</v>
      </c>
      <c r="I7843" s="2" t="s">
        <v>4103</v>
      </c>
      <c r="J7843" s="2" t="s">
        <v>4104</v>
      </c>
      <c r="K7843" s="2" t="s">
        <v>4105</v>
      </c>
    </row>
    <row r="7844" spans="1:18" s="2" customFormat="1" ht="16.5" x14ac:dyDescent="0.3">
      <c r="A7844" s="89" t="s">
        <v>2596</v>
      </c>
      <c r="B7844" s="89" t="s">
        <v>179</v>
      </c>
      <c r="C7844" s="89" t="s">
        <v>38</v>
      </c>
      <c r="D7844" s="89" t="s">
        <v>16</v>
      </c>
      <c r="E7844" s="89" t="s">
        <v>21</v>
      </c>
      <c r="F7844" s="56" t="s">
        <v>19251</v>
      </c>
      <c r="G7844" s="24" t="s">
        <v>19252</v>
      </c>
      <c r="H7844" s="24" t="s">
        <v>19253</v>
      </c>
      <c r="I7844" s="24" t="s">
        <v>19254</v>
      </c>
      <c r="J7844" s="24" t="s">
        <v>19255</v>
      </c>
      <c r="K7844" s="24" t="s">
        <v>19256</v>
      </c>
      <c r="L7844" s="5"/>
      <c r="M7844" s="5"/>
      <c r="N7844" s="5"/>
      <c r="O7844" s="5"/>
      <c r="P7844" s="5"/>
      <c r="Q7844" s="5"/>
      <c r="R7844" s="5"/>
    </row>
    <row r="7845" spans="1:18" s="18" customFormat="1" ht="16.5" x14ac:dyDescent="0.3">
      <c r="A7845" s="89" t="s">
        <v>2596</v>
      </c>
      <c r="B7845" s="89" t="s">
        <v>179</v>
      </c>
      <c r="C7845" s="89" t="s">
        <v>38</v>
      </c>
      <c r="D7845" s="89" t="s">
        <v>16</v>
      </c>
      <c r="E7845" s="89" t="s">
        <v>21</v>
      </c>
      <c r="F7845" s="56" t="s">
        <v>20114</v>
      </c>
      <c r="G7845" s="24" t="s">
        <v>20115</v>
      </c>
      <c r="H7845" s="24" t="s">
        <v>20116</v>
      </c>
      <c r="I7845" s="24" t="s">
        <v>20117</v>
      </c>
      <c r="J7845" s="24" t="s">
        <v>20118</v>
      </c>
      <c r="K7845" s="24" t="s">
        <v>20119</v>
      </c>
      <c r="L7845" s="5"/>
      <c r="M7845" s="5"/>
      <c r="N7845" s="5"/>
      <c r="O7845" s="5"/>
      <c r="P7845" s="5"/>
      <c r="Q7845" s="5"/>
      <c r="R7845" s="5"/>
    </row>
    <row r="7846" spans="1:18" s="18" customFormat="1" ht="16.5" x14ac:dyDescent="0.3">
      <c r="A7846" s="89" t="s">
        <v>2596</v>
      </c>
      <c r="B7846" s="89" t="s">
        <v>179</v>
      </c>
      <c r="C7846" s="89" t="s">
        <v>38</v>
      </c>
      <c r="D7846" s="89" t="s">
        <v>15096</v>
      </c>
      <c r="E7846" s="89" t="s">
        <v>21</v>
      </c>
      <c r="F7846" s="56" t="s">
        <v>4186</v>
      </c>
      <c r="G7846" s="24" t="s">
        <v>23793</v>
      </c>
      <c r="H7846" s="24" t="s">
        <v>4187</v>
      </c>
      <c r="I7846" s="24" t="s">
        <v>23794</v>
      </c>
      <c r="J7846" s="24"/>
      <c r="K7846" s="24"/>
      <c r="L7846" s="5"/>
      <c r="M7846" s="5"/>
      <c r="N7846" s="5"/>
      <c r="O7846" s="5"/>
      <c r="P7846" s="5"/>
      <c r="Q7846" s="5"/>
      <c r="R7846" s="5"/>
    </row>
    <row r="7847" spans="1:18" s="18" customFormat="1" ht="16.5" x14ac:dyDescent="0.3">
      <c r="A7847" s="93" t="s">
        <v>2596</v>
      </c>
      <c r="B7847" s="93" t="s">
        <v>179</v>
      </c>
      <c r="C7847" s="93" t="s">
        <v>2579</v>
      </c>
      <c r="D7847" s="93" t="s">
        <v>16</v>
      </c>
      <c r="E7847" s="93" t="s">
        <v>21</v>
      </c>
      <c r="F7847" s="65" t="s">
        <v>4806</v>
      </c>
      <c r="G7847" s="2" t="s">
        <v>4807</v>
      </c>
      <c r="H7847" s="2" t="s">
        <v>4808</v>
      </c>
      <c r="I7847" s="2" t="s">
        <v>4809</v>
      </c>
      <c r="J7847" s="2" t="s">
        <v>4810</v>
      </c>
      <c r="K7847" s="2" t="s">
        <v>4811</v>
      </c>
      <c r="L7847" s="2"/>
      <c r="M7847" s="2"/>
      <c r="N7847" s="2"/>
      <c r="O7847" s="2"/>
      <c r="P7847" s="2"/>
      <c r="Q7847" s="2"/>
      <c r="R7847" s="2"/>
    </row>
    <row r="7848" spans="1:18" s="18" customFormat="1" ht="16.5" x14ac:dyDescent="0.3">
      <c r="A7848" s="93" t="s">
        <v>2596</v>
      </c>
      <c r="B7848" s="93" t="s">
        <v>179</v>
      </c>
      <c r="C7848" s="93" t="s">
        <v>2579</v>
      </c>
      <c r="D7848" s="93" t="s">
        <v>16</v>
      </c>
      <c r="E7848" s="93" t="s">
        <v>21</v>
      </c>
      <c r="F7848" s="65" t="s">
        <v>13943</v>
      </c>
      <c r="G7848" s="2" t="s">
        <v>4812</v>
      </c>
      <c r="H7848" s="2" t="s">
        <v>4813</v>
      </c>
      <c r="I7848" s="2" t="s">
        <v>4814</v>
      </c>
      <c r="J7848" s="2" t="s">
        <v>4815</v>
      </c>
      <c r="K7848" s="2" t="s">
        <v>13944</v>
      </c>
      <c r="L7848" s="2"/>
      <c r="M7848" s="2"/>
      <c r="N7848" s="2"/>
      <c r="O7848" s="2"/>
      <c r="P7848" s="2"/>
      <c r="Q7848" s="2"/>
      <c r="R7848" s="2"/>
    </row>
    <row r="7849" spans="1:18" s="18" customFormat="1" ht="16.5" x14ac:dyDescent="0.3">
      <c r="A7849" s="93" t="s">
        <v>2596</v>
      </c>
      <c r="B7849" s="93" t="s">
        <v>179</v>
      </c>
      <c r="C7849" s="93" t="s">
        <v>2579</v>
      </c>
      <c r="D7849" s="93" t="s">
        <v>16</v>
      </c>
      <c r="E7849" s="93" t="s">
        <v>21</v>
      </c>
      <c r="F7849" s="65" t="s">
        <v>4816</v>
      </c>
      <c r="G7849" s="2" t="s">
        <v>4817</v>
      </c>
      <c r="H7849" s="2" t="s">
        <v>4818</v>
      </c>
      <c r="I7849" s="2" t="s">
        <v>4819</v>
      </c>
      <c r="J7849" s="2" t="s">
        <v>4820</v>
      </c>
      <c r="K7849" s="2" t="s">
        <v>4821</v>
      </c>
      <c r="L7849" s="2"/>
      <c r="M7849" s="2"/>
      <c r="N7849" s="2"/>
      <c r="O7849" s="2"/>
      <c r="P7849" s="2"/>
      <c r="Q7849" s="2"/>
      <c r="R7849" s="2"/>
    </row>
    <row r="7850" spans="1:18" s="18" customFormat="1" ht="16.5" x14ac:dyDescent="0.3">
      <c r="A7850" s="93" t="s">
        <v>2596</v>
      </c>
      <c r="B7850" s="93" t="s">
        <v>179</v>
      </c>
      <c r="C7850" s="93" t="s">
        <v>2579</v>
      </c>
      <c r="D7850" s="93" t="s">
        <v>16</v>
      </c>
      <c r="E7850" s="93" t="s">
        <v>21</v>
      </c>
      <c r="F7850" s="65" t="s">
        <v>4822</v>
      </c>
      <c r="G7850" s="2" t="s">
        <v>4823</v>
      </c>
      <c r="H7850" s="2" t="s">
        <v>4824</v>
      </c>
      <c r="I7850" s="2" t="s">
        <v>4825</v>
      </c>
      <c r="J7850" s="2" t="s">
        <v>13945</v>
      </c>
      <c r="K7850" s="2" t="s">
        <v>4826</v>
      </c>
      <c r="L7850" s="2"/>
      <c r="M7850" s="2"/>
      <c r="N7850" s="2"/>
      <c r="O7850" s="2"/>
      <c r="P7850" s="2"/>
      <c r="Q7850" s="2"/>
      <c r="R7850" s="2"/>
    </row>
    <row r="7851" spans="1:18" s="18" customFormat="1" ht="16.5" x14ac:dyDescent="0.3">
      <c r="A7851" s="93" t="s">
        <v>2596</v>
      </c>
      <c r="B7851" s="93" t="s">
        <v>179</v>
      </c>
      <c r="C7851" s="93" t="s">
        <v>2579</v>
      </c>
      <c r="D7851" s="93" t="s">
        <v>16</v>
      </c>
      <c r="E7851" s="93" t="s">
        <v>21</v>
      </c>
      <c r="F7851" s="65" t="s">
        <v>4827</v>
      </c>
      <c r="G7851" s="2" t="s">
        <v>4828</v>
      </c>
      <c r="H7851" s="2" t="s">
        <v>4829</v>
      </c>
      <c r="I7851" s="2" t="s">
        <v>4830</v>
      </c>
      <c r="J7851" s="2" t="s">
        <v>13946</v>
      </c>
      <c r="K7851" s="2" t="s">
        <v>4831</v>
      </c>
      <c r="L7851" s="2"/>
      <c r="M7851" s="2"/>
      <c r="N7851" s="2"/>
      <c r="O7851" s="2"/>
      <c r="P7851" s="2"/>
      <c r="Q7851" s="2"/>
      <c r="R7851" s="2"/>
    </row>
    <row r="7852" spans="1:18" s="18" customFormat="1" ht="16.5" x14ac:dyDescent="0.3">
      <c r="A7852" s="93" t="s">
        <v>2596</v>
      </c>
      <c r="B7852" s="93" t="s">
        <v>179</v>
      </c>
      <c r="C7852" s="93" t="s">
        <v>2579</v>
      </c>
      <c r="D7852" s="93" t="s">
        <v>16</v>
      </c>
      <c r="E7852" s="93" t="s">
        <v>21</v>
      </c>
      <c r="F7852" s="65" t="s">
        <v>4832</v>
      </c>
      <c r="G7852" s="2" t="s">
        <v>4833</v>
      </c>
      <c r="H7852" s="2" t="s">
        <v>4834</v>
      </c>
      <c r="I7852" s="2" t="s">
        <v>4835</v>
      </c>
      <c r="J7852" s="2" t="s">
        <v>4836</v>
      </c>
      <c r="K7852" s="2" t="s">
        <v>4837</v>
      </c>
      <c r="L7852" s="2"/>
      <c r="M7852" s="2"/>
      <c r="N7852" s="2"/>
      <c r="O7852" s="2"/>
      <c r="P7852" s="2"/>
      <c r="Q7852" s="2"/>
      <c r="R7852" s="2"/>
    </row>
    <row r="7853" spans="1:18" s="18" customFormat="1" ht="16.5" x14ac:dyDescent="0.3">
      <c r="A7853" s="89" t="s">
        <v>2596</v>
      </c>
      <c r="B7853" s="89" t="s">
        <v>180</v>
      </c>
      <c r="C7853" s="89" t="s">
        <v>14792</v>
      </c>
      <c r="D7853" s="89" t="s">
        <v>16</v>
      </c>
      <c r="E7853" s="89" t="s">
        <v>21</v>
      </c>
      <c r="F7853" s="56" t="s">
        <v>17940</v>
      </c>
      <c r="G7853" s="24" t="s">
        <v>17941</v>
      </c>
      <c r="H7853" s="24" t="s">
        <v>17942</v>
      </c>
      <c r="I7853" s="24" t="s">
        <v>17943</v>
      </c>
      <c r="J7853" s="24"/>
      <c r="K7853" s="24"/>
      <c r="L7853" s="5"/>
      <c r="M7853" s="5"/>
      <c r="N7853" s="5"/>
      <c r="O7853" s="5"/>
      <c r="P7853" s="5"/>
      <c r="Q7853" s="5"/>
      <c r="R7853" s="5"/>
    </row>
    <row r="7854" spans="1:18" s="18" customFormat="1" ht="16.5" x14ac:dyDescent="0.3">
      <c r="A7854" s="89" t="s">
        <v>2596</v>
      </c>
      <c r="B7854" s="89" t="s">
        <v>180</v>
      </c>
      <c r="C7854" s="89" t="s">
        <v>14792</v>
      </c>
      <c r="D7854" s="89" t="s">
        <v>16</v>
      </c>
      <c r="E7854" s="89" t="s">
        <v>21</v>
      </c>
      <c r="F7854" s="56" t="s">
        <v>18200</v>
      </c>
      <c r="G7854" s="24" t="s">
        <v>18201</v>
      </c>
      <c r="H7854" s="24" t="s">
        <v>18202</v>
      </c>
      <c r="I7854" s="24" t="s">
        <v>18203</v>
      </c>
      <c r="J7854" s="24" t="s">
        <v>18204</v>
      </c>
      <c r="K7854" s="24" t="s">
        <v>18205</v>
      </c>
      <c r="L7854" s="5"/>
      <c r="M7854" s="5"/>
      <c r="N7854" s="5"/>
      <c r="O7854" s="5"/>
      <c r="P7854" s="5"/>
      <c r="Q7854" s="5"/>
      <c r="R7854" s="5"/>
    </row>
    <row r="7855" spans="1:18" s="18" customFormat="1" ht="16.5" x14ac:dyDescent="0.3">
      <c r="A7855" s="89" t="s">
        <v>2596</v>
      </c>
      <c r="B7855" s="89" t="s">
        <v>180</v>
      </c>
      <c r="C7855" s="89" t="s">
        <v>14792</v>
      </c>
      <c r="D7855" s="89" t="s">
        <v>16</v>
      </c>
      <c r="E7855" s="89" t="s">
        <v>21</v>
      </c>
      <c r="F7855" s="56" t="s">
        <v>18345</v>
      </c>
      <c r="G7855" s="24" t="s">
        <v>18346</v>
      </c>
      <c r="H7855" s="24" t="s">
        <v>18347</v>
      </c>
      <c r="I7855" s="24" t="s">
        <v>18348</v>
      </c>
      <c r="J7855" s="24"/>
      <c r="K7855" s="24"/>
      <c r="L7855" s="5"/>
      <c r="M7855" s="5"/>
      <c r="N7855" s="5"/>
      <c r="O7855" s="5"/>
      <c r="P7855" s="5"/>
      <c r="Q7855" s="5"/>
      <c r="R7855" s="5"/>
    </row>
    <row r="7856" spans="1:18" s="18" customFormat="1" ht="16.5" x14ac:dyDescent="0.3">
      <c r="A7856" s="89" t="s">
        <v>2596</v>
      </c>
      <c r="B7856" s="89" t="s">
        <v>180</v>
      </c>
      <c r="C7856" s="89" t="s">
        <v>14792</v>
      </c>
      <c r="D7856" s="89" t="s">
        <v>16</v>
      </c>
      <c r="E7856" s="89" t="s">
        <v>21</v>
      </c>
      <c r="F7856" s="56" t="s">
        <v>21812</v>
      </c>
      <c r="G7856" s="24" t="s">
        <v>21813</v>
      </c>
      <c r="H7856" s="24" t="s">
        <v>21814</v>
      </c>
      <c r="I7856" s="24" t="s">
        <v>21815</v>
      </c>
      <c r="J7856" s="25"/>
      <c r="K7856" s="25"/>
      <c r="L7856" s="5"/>
      <c r="M7856" s="5"/>
      <c r="N7856" s="5"/>
      <c r="O7856" s="5"/>
      <c r="P7856" s="5"/>
      <c r="Q7856" s="5"/>
      <c r="R7856" s="5"/>
    </row>
    <row r="7857" spans="1:18" s="18" customFormat="1" ht="16.5" x14ac:dyDescent="0.3">
      <c r="A7857" s="89" t="s">
        <v>2596</v>
      </c>
      <c r="B7857" s="89" t="s">
        <v>180</v>
      </c>
      <c r="C7857" s="89" t="s">
        <v>14792</v>
      </c>
      <c r="D7857" s="89" t="s">
        <v>16</v>
      </c>
      <c r="E7857" s="89" t="s">
        <v>21</v>
      </c>
      <c r="F7857" s="56" t="s">
        <v>21992</v>
      </c>
      <c r="G7857" s="24" t="s">
        <v>21993</v>
      </c>
      <c r="H7857" s="24" t="s">
        <v>21994</v>
      </c>
      <c r="I7857" s="24" t="s">
        <v>21995</v>
      </c>
      <c r="J7857" s="24"/>
      <c r="K7857" s="24"/>
      <c r="L7857" s="5"/>
      <c r="M7857" s="5"/>
      <c r="N7857" s="5"/>
      <c r="O7857" s="5"/>
      <c r="P7857" s="5"/>
      <c r="Q7857" s="5"/>
      <c r="R7857" s="5"/>
    </row>
    <row r="7858" spans="1:18" s="18" customFormat="1" ht="16.5" x14ac:dyDescent="0.3">
      <c r="A7858" s="89" t="s">
        <v>2596</v>
      </c>
      <c r="B7858" s="89" t="s">
        <v>180</v>
      </c>
      <c r="C7858" s="89" t="s">
        <v>14792</v>
      </c>
      <c r="D7858" s="89" t="s">
        <v>16</v>
      </c>
      <c r="E7858" s="89" t="s">
        <v>21</v>
      </c>
      <c r="F7858" s="56" t="s">
        <v>3532</v>
      </c>
      <c r="G7858" s="24" t="s">
        <v>3533</v>
      </c>
      <c r="H7858" s="24" t="s">
        <v>3534</v>
      </c>
      <c r="I7858" s="24" t="s">
        <v>3535</v>
      </c>
      <c r="J7858" s="24" t="s">
        <v>3536</v>
      </c>
      <c r="K7858" s="24" t="s">
        <v>22408</v>
      </c>
      <c r="L7858" s="5"/>
      <c r="M7858" s="5"/>
      <c r="N7858" s="5"/>
      <c r="O7858" s="5"/>
      <c r="P7858" s="5"/>
      <c r="Q7858" s="5"/>
      <c r="R7858" s="5"/>
    </row>
    <row r="7859" spans="1:18" s="18" customFormat="1" ht="16.5" x14ac:dyDescent="0.3">
      <c r="A7859" s="89" t="s">
        <v>2596</v>
      </c>
      <c r="B7859" s="89" t="s">
        <v>180</v>
      </c>
      <c r="C7859" s="89" t="s">
        <v>14792</v>
      </c>
      <c r="D7859" s="89" t="s">
        <v>16</v>
      </c>
      <c r="E7859" s="89" t="s">
        <v>21</v>
      </c>
      <c r="F7859" s="56" t="s">
        <v>22409</v>
      </c>
      <c r="G7859" s="24" t="s">
        <v>22410</v>
      </c>
      <c r="H7859" s="24" t="s">
        <v>3537</v>
      </c>
      <c r="I7859" s="24" t="s">
        <v>22411</v>
      </c>
      <c r="J7859" s="24" t="s">
        <v>3538</v>
      </c>
      <c r="K7859" s="24" t="s">
        <v>22412</v>
      </c>
      <c r="L7859" s="5"/>
      <c r="M7859" s="5"/>
      <c r="N7859" s="5"/>
      <c r="O7859" s="5"/>
      <c r="P7859" s="5"/>
      <c r="Q7859" s="5"/>
      <c r="R7859" s="5"/>
    </row>
    <row r="7860" spans="1:18" s="18" customFormat="1" ht="16.5" x14ac:dyDescent="0.3">
      <c r="A7860" s="89" t="s">
        <v>2596</v>
      </c>
      <c r="B7860" s="89" t="s">
        <v>180</v>
      </c>
      <c r="C7860" s="89" t="s">
        <v>14792</v>
      </c>
      <c r="D7860" s="89" t="s">
        <v>16</v>
      </c>
      <c r="E7860" s="89" t="s">
        <v>21</v>
      </c>
      <c r="F7860" s="56" t="s">
        <v>3539</v>
      </c>
      <c r="G7860" s="24" t="s">
        <v>22413</v>
      </c>
      <c r="H7860" s="24" t="s">
        <v>3540</v>
      </c>
      <c r="I7860" s="24" t="s">
        <v>3541</v>
      </c>
      <c r="J7860" s="24" t="s">
        <v>3542</v>
      </c>
      <c r="K7860" s="24" t="s">
        <v>22414</v>
      </c>
      <c r="L7860" s="5"/>
      <c r="M7860" s="5"/>
      <c r="N7860" s="5"/>
      <c r="O7860" s="5"/>
      <c r="P7860" s="5"/>
      <c r="Q7860" s="5"/>
      <c r="R7860" s="5"/>
    </row>
    <row r="7861" spans="1:18" s="18" customFormat="1" ht="16.5" x14ac:dyDescent="0.3">
      <c r="A7861" s="89" t="s">
        <v>2596</v>
      </c>
      <c r="B7861" s="89" t="s">
        <v>180</v>
      </c>
      <c r="C7861" s="89" t="s">
        <v>14792</v>
      </c>
      <c r="D7861" s="89" t="s">
        <v>16</v>
      </c>
      <c r="E7861" s="89" t="s">
        <v>21</v>
      </c>
      <c r="F7861" s="56" t="s">
        <v>3543</v>
      </c>
      <c r="G7861" s="24" t="s">
        <v>22415</v>
      </c>
      <c r="H7861" s="24" t="s">
        <v>3544</v>
      </c>
      <c r="I7861" s="24" t="s">
        <v>22416</v>
      </c>
      <c r="J7861" s="24" t="s">
        <v>22417</v>
      </c>
      <c r="K7861" s="24" t="s">
        <v>22418</v>
      </c>
      <c r="L7861" s="5"/>
      <c r="M7861" s="5"/>
      <c r="N7861" s="5"/>
      <c r="O7861" s="5"/>
      <c r="P7861" s="5"/>
      <c r="Q7861" s="5"/>
      <c r="R7861" s="5"/>
    </row>
    <row r="7862" spans="1:18" s="18" customFormat="1" ht="16.5" x14ac:dyDescent="0.3">
      <c r="A7862" s="89" t="s">
        <v>2596</v>
      </c>
      <c r="B7862" s="89" t="s">
        <v>180</v>
      </c>
      <c r="C7862" s="89" t="s">
        <v>14792</v>
      </c>
      <c r="D7862" s="89" t="s">
        <v>16</v>
      </c>
      <c r="E7862" s="89" t="s">
        <v>21</v>
      </c>
      <c r="F7862" s="56" t="s">
        <v>3545</v>
      </c>
      <c r="G7862" s="24" t="s">
        <v>22419</v>
      </c>
      <c r="H7862" s="24" t="s">
        <v>3546</v>
      </c>
      <c r="I7862" s="24" t="s">
        <v>22420</v>
      </c>
      <c r="J7862" s="24" t="s">
        <v>3547</v>
      </c>
      <c r="K7862" s="24" t="s">
        <v>22421</v>
      </c>
      <c r="L7862" s="5"/>
      <c r="M7862" s="5"/>
      <c r="N7862" s="5"/>
      <c r="O7862" s="5"/>
      <c r="P7862" s="5"/>
      <c r="Q7862" s="5"/>
      <c r="R7862" s="5"/>
    </row>
    <row r="7863" spans="1:18" s="18" customFormat="1" ht="16.5" x14ac:dyDescent="0.3">
      <c r="A7863" s="89" t="s">
        <v>2596</v>
      </c>
      <c r="B7863" s="89" t="s">
        <v>180</v>
      </c>
      <c r="C7863" s="89" t="s">
        <v>14792</v>
      </c>
      <c r="D7863" s="89" t="s">
        <v>16</v>
      </c>
      <c r="E7863" s="89" t="s">
        <v>21</v>
      </c>
      <c r="F7863" s="56" t="s">
        <v>3548</v>
      </c>
      <c r="G7863" s="24" t="s">
        <v>22422</v>
      </c>
      <c r="H7863" s="24" t="s">
        <v>3549</v>
      </c>
      <c r="I7863" s="24" t="s">
        <v>22423</v>
      </c>
      <c r="J7863" s="24" t="s">
        <v>3550</v>
      </c>
      <c r="K7863" s="24" t="s">
        <v>22424</v>
      </c>
      <c r="L7863" s="5"/>
      <c r="M7863" s="5"/>
      <c r="N7863" s="5"/>
      <c r="O7863" s="5"/>
      <c r="P7863" s="5"/>
      <c r="Q7863" s="5"/>
      <c r="R7863" s="5"/>
    </row>
    <row r="7864" spans="1:18" s="18" customFormat="1" ht="16.5" x14ac:dyDescent="0.3">
      <c r="A7864" s="89" t="s">
        <v>2596</v>
      </c>
      <c r="B7864" s="89" t="s">
        <v>180</v>
      </c>
      <c r="C7864" s="89" t="s">
        <v>14792</v>
      </c>
      <c r="D7864" s="89" t="s">
        <v>16</v>
      </c>
      <c r="E7864" s="89" t="s">
        <v>21</v>
      </c>
      <c r="F7864" s="56" t="s">
        <v>22425</v>
      </c>
      <c r="G7864" s="24" t="s">
        <v>22426</v>
      </c>
      <c r="H7864" s="24" t="s">
        <v>3551</v>
      </c>
      <c r="I7864" s="24" t="s">
        <v>22427</v>
      </c>
      <c r="J7864" s="24" t="s">
        <v>22428</v>
      </c>
      <c r="K7864" s="24" t="s">
        <v>22429</v>
      </c>
      <c r="L7864" s="5"/>
      <c r="M7864" s="5"/>
      <c r="N7864" s="5"/>
      <c r="O7864" s="5"/>
      <c r="P7864" s="5"/>
      <c r="Q7864" s="5"/>
      <c r="R7864" s="5"/>
    </row>
    <row r="7865" spans="1:18" s="18" customFormat="1" ht="16.5" x14ac:dyDescent="0.3">
      <c r="A7865" s="89" t="s">
        <v>2596</v>
      </c>
      <c r="B7865" s="89" t="s">
        <v>180</v>
      </c>
      <c r="C7865" s="89" t="s">
        <v>14792</v>
      </c>
      <c r="D7865" s="89" t="s">
        <v>16</v>
      </c>
      <c r="E7865" s="89" t="s">
        <v>21</v>
      </c>
      <c r="F7865" s="56" t="s">
        <v>3552</v>
      </c>
      <c r="G7865" s="24" t="s">
        <v>3553</v>
      </c>
      <c r="H7865" s="24" t="s">
        <v>3554</v>
      </c>
      <c r="I7865" s="24" t="s">
        <v>22430</v>
      </c>
      <c r="J7865" s="24" t="s">
        <v>3555</v>
      </c>
      <c r="K7865" s="24" t="s">
        <v>22431</v>
      </c>
      <c r="L7865" s="5"/>
      <c r="M7865" s="5"/>
      <c r="N7865" s="5"/>
      <c r="O7865" s="5"/>
      <c r="P7865" s="5"/>
      <c r="Q7865" s="5"/>
      <c r="R7865" s="5"/>
    </row>
    <row r="7866" spans="1:18" s="18" customFormat="1" ht="16.5" x14ac:dyDescent="0.3">
      <c r="A7866" s="89" t="s">
        <v>2596</v>
      </c>
      <c r="B7866" s="89" t="s">
        <v>180</v>
      </c>
      <c r="C7866" s="89" t="s">
        <v>14792</v>
      </c>
      <c r="D7866" s="89" t="s">
        <v>16</v>
      </c>
      <c r="E7866" s="89" t="s">
        <v>21</v>
      </c>
      <c r="F7866" s="56" t="s">
        <v>22432</v>
      </c>
      <c r="G7866" s="24" t="s">
        <v>22433</v>
      </c>
      <c r="H7866" s="24" t="s">
        <v>22434</v>
      </c>
      <c r="I7866" s="24" t="s">
        <v>22435</v>
      </c>
      <c r="J7866" s="24" t="s">
        <v>22436</v>
      </c>
      <c r="K7866" s="24" t="s">
        <v>22437</v>
      </c>
      <c r="L7866" s="5"/>
      <c r="M7866" s="5"/>
      <c r="N7866" s="5"/>
      <c r="O7866" s="5"/>
      <c r="P7866" s="5"/>
      <c r="Q7866" s="5"/>
      <c r="R7866" s="5"/>
    </row>
    <row r="7867" spans="1:18" s="18" customFormat="1" ht="16.5" x14ac:dyDescent="0.3">
      <c r="A7867" s="89" t="s">
        <v>2596</v>
      </c>
      <c r="B7867" s="89" t="s">
        <v>180</v>
      </c>
      <c r="C7867" s="89" t="s">
        <v>14792</v>
      </c>
      <c r="D7867" s="89" t="s">
        <v>16</v>
      </c>
      <c r="E7867" s="89" t="s">
        <v>21</v>
      </c>
      <c r="F7867" s="56" t="s">
        <v>3556</v>
      </c>
      <c r="G7867" s="24" t="s">
        <v>3557</v>
      </c>
      <c r="H7867" s="24" t="s">
        <v>22438</v>
      </c>
      <c r="I7867" s="24" t="s">
        <v>22439</v>
      </c>
      <c r="J7867" s="24" t="s">
        <v>22440</v>
      </c>
      <c r="K7867" s="24" t="s">
        <v>3558</v>
      </c>
      <c r="L7867" s="5"/>
      <c r="M7867" s="5"/>
      <c r="N7867" s="5"/>
      <c r="O7867" s="5"/>
      <c r="P7867" s="5"/>
      <c r="Q7867" s="5"/>
      <c r="R7867" s="5"/>
    </row>
    <row r="7868" spans="1:18" s="18" customFormat="1" ht="16.5" x14ac:dyDescent="0.3">
      <c r="A7868" s="89" t="s">
        <v>2596</v>
      </c>
      <c r="B7868" s="89" t="s">
        <v>180</v>
      </c>
      <c r="C7868" s="89" t="s">
        <v>14792</v>
      </c>
      <c r="D7868" s="89" t="s">
        <v>16</v>
      </c>
      <c r="E7868" s="89" t="s">
        <v>21</v>
      </c>
      <c r="F7868" s="56" t="s">
        <v>22441</v>
      </c>
      <c r="G7868" s="24" t="s">
        <v>22442</v>
      </c>
      <c r="H7868" s="24" t="s">
        <v>3559</v>
      </c>
      <c r="I7868" s="24" t="s">
        <v>22443</v>
      </c>
      <c r="J7868" s="24" t="s">
        <v>3560</v>
      </c>
      <c r="K7868" s="24" t="s">
        <v>22444</v>
      </c>
      <c r="L7868" s="5"/>
      <c r="M7868" s="5"/>
      <c r="N7868" s="5"/>
      <c r="O7868" s="5"/>
      <c r="P7868" s="5"/>
      <c r="Q7868" s="5"/>
      <c r="R7868" s="5"/>
    </row>
    <row r="7869" spans="1:18" s="18" customFormat="1" ht="16.5" x14ac:dyDescent="0.3">
      <c r="A7869" s="89" t="s">
        <v>2596</v>
      </c>
      <c r="B7869" s="89" t="s">
        <v>180</v>
      </c>
      <c r="C7869" s="89" t="s">
        <v>14792</v>
      </c>
      <c r="D7869" s="89" t="s">
        <v>16</v>
      </c>
      <c r="E7869" s="89" t="s">
        <v>21</v>
      </c>
      <c r="F7869" s="56" t="s">
        <v>3698</v>
      </c>
      <c r="G7869" s="24" t="s">
        <v>3699</v>
      </c>
      <c r="H7869" s="24" t="s">
        <v>3700</v>
      </c>
      <c r="I7869" s="24" t="s">
        <v>3701</v>
      </c>
      <c r="J7869" s="24" t="s">
        <v>3702</v>
      </c>
      <c r="K7869" s="24" t="s">
        <v>3703</v>
      </c>
      <c r="L7869" s="28"/>
      <c r="M7869" s="5"/>
      <c r="N7869" s="5"/>
      <c r="O7869" s="5"/>
      <c r="P7869" s="5"/>
      <c r="Q7869" s="5"/>
      <c r="R7869" s="5"/>
    </row>
    <row r="7870" spans="1:18" s="18" customFormat="1" ht="16.5" x14ac:dyDescent="0.3">
      <c r="A7870" s="97" t="s">
        <v>2596</v>
      </c>
      <c r="B7870" s="97" t="s">
        <v>180</v>
      </c>
      <c r="C7870" s="97" t="s">
        <v>14792</v>
      </c>
      <c r="D7870" s="97" t="s">
        <v>16</v>
      </c>
      <c r="E7870" s="97" t="s">
        <v>21</v>
      </c>
      <c r="F7870" s="59" t="s">
        <v>3731</v>
      </c>
      <c r="G7870" s="27" t="s">
        <v>3732</v>
      </c>
      <c r="H7870" s="27" t="s">
        <v>3733</v>
      </c>
      <c r="I7870" s="27" t="s">
        <v>3734</v>
      </c>
      <c r="J7870" s="27" t="s">
        <v>3735</v>
      </c>
      <c r="K7870" s="27" t="s">
        <v>3736</v>
      </c>
      <c r="L7870" s="28"/>
      <c r="M7870" s="5"/>
      <c r="N7870" s="5"/>
      <c r="O7870" s="5"/>
      <c r="P7870" s="5"/>
      <c r="Q7870" s="5"/>
      <c r="R7870" s="5"/>
    </row>
    <row r="7871" spans="1:18" s="18" customFormat="1" ht="16.5" x14ac:dyDescent="0.3">
      <c r="A7871" s="97" t="s">
        <v>2596</v>
      </c>
      <c r="B7871" s="97" t="s">
        <v>180</v>
      </c>
      <c r="C7871" s="97" t="s">
        <v>14792</v>
      </c>
      <c r="D7871" s="97" t="s">
        <v>16</v>
      </c>
      <c r="E7871" s="97" t="s">
        <v>21</v>
      </c>
      <c r="F7871" s="59" t="s">
        <v>3737</v>
      </c>
      <c r="G7871" s="27" t="s">
        <v>3738</v>
      </c>
      <c r="H7871" s="27" t="s">
        <v>3739</v>
      </c>
      <c r="I7871" s="27" t="s">
        <v>3740</v>
      </c>
      <c r="J7871" s="27" t="s">
        <v>3741</v>
      </c>
      <c r="K7871" s="27" t="s">
        <v>3742</v>
      </c>
      <c r="L7871" s="28"/>
      <c r="M7871" s="5"/>
      <c r="N7871" s="5"/>
      <c r="O7871" s="5"/>
      <c r="P7871" s="5"/>
      <c r="Q7871" s="5"/>
      <c r="R7871" s="5"/>
    </row>
    <row r="7872" spans="1:18" s="18" customFormat="1" ht="16.5" x14ac:dyDescent="0.3">
      <c r="A7872" s="97" t="s">
        <v>2596</v>
      </c>
      <c r="B7872" s="97" t="s">
        <v>180</v>
      </c>
      <c r="C7872" s="97" t="s">
        <v>14792</v>
      </c>
      <c r="D7872" s="97" t="s">
        <v>16</v>
      </c>
      <c r="E7872" s="97" t="s">
        <v>21</v>
      </c>
      <c r="F7872" s="59" t="s">
        <v>3743</v>
      </c>
      <c r="G7872" s="27" t="s">
        <v>3744</v>
      </c>
      <c r="H7872" s="27" t="s">
        <v>3745</v>
      </c>
      <c r="I7872" s="27" t="s">
        <v>3746</v>
      </c>
      <c r="J7872" s="27" t="s">
        <v>3747</v>
      </c>
      <c r="K7872" s="27" t="s">
        <v>3748</v>
      </c>
      <c r="L7872" s="28"/>
      <c r="M7872" s="5"/>
      <c r="N7872" s="5"/>
      <c r="O7872" s="5"/>
      <c r="P7872" s="5"/>
      <c r="Q7872" s="5"/>
      <c r="R7872" s="5"/>
    </row>
    <row r="7873" spans="1:18" s="18" customFormat="1" ht="16.5" x14ac:dyDescent="0.3">
      <c r="A7873" s="97" t="s">
        <v>2596</v>
      </c>
      <c r="B7873" s="97" t="s">
        <v>180</v>
      </c>
      <c r="C7873" s="97" t="s">
        <v>14792</v>
      </c>
      <c r="D7873" s="97" t="s">
        <v>16</v>
      </c>
      <c r="E7873" s="97" t="s">
        <v>21</v>
      </c>
      <c r="F7873" s="59" t="s">
        <v>3749</v>
      </c>
      <c r="G7873" s="27" t="s">
        <v>3750</v>
      </c>
      <c r="H7873" s="27" t="s">
        <v>3751</v>
      </c>
      <c r="I7873" s="27" t="s">
        <v>3752</v>
      </c>
      <c r="J7873" s="27" t="s">
        <v>3753</v>
      </c>
      <c r="K7873" s="27" t="s">
        <v>3754</v>
      </c>
      <c r="L7873" s="28"/>
      <c r="M7873" s="5"/>
      <c r="N7873" s="5"/>
      <c r="O7873" s="5"/>
      <c r="P7873" s="5"/>
      <c r="Q7873" s="5"/>
      <c r="R7873" s="5"/>
    </row>
    <row r="7874" spans="1:18" s="18" customFormat="1" ht="16.5" x14ac:dyDescent="0.3">
      <c r="A7874" s="100" t="s">
        <v>2596</v>
      </c>
      <c r="B7874" s="100" t="s">
        <v>179</v>
      </c>
      <c r="C7874" s="100" t="s">
        <v>14792</v>
      </c>
      <c r="D7874" s="100" t="s">
        <v>22</v>
      </c>
      <c r="E7874" s="100" t="s">
        <v>134</v>
      </c>
      <c r="F7874" s="65" t="s">
        <v>5730</v>
      </c>
      <c r="G7874" s="2" t="s">
        <v>5731</v>
      </c>
      <c r="H7874" s="2" t="s">
        <v>14015</v>
      </c>
      <c r="I7874" s="2" t="s">
        <v>5732</v>
      </c>
      <c r="J7874" s="2" t="s">
        <v>5733</v>
      </c>
      <c r="K7874" s="2" t="s">
        <v>5734</v>
      </c>
      <c r="L7874" s="2"/>
      <c r="M7874" s="2"/>
      <c r="N7874" s="2"/>
      <c r="O7874" s="2"/>
      <c r="P7874" s="2"/>
      <c r="Q7874" s="2"/>
      <c r="R7874" s="2"/>
    </row>
    <row r="7875" spans="1:18" s="18" customFormat="1" ht="16.5" x14ac:dyDescent="0.3">
      <c r="A7875" s="100" t="s">
        <v>2596</v>
      </c>
      <c r="B7875" s="100" t="s">
        <v>179</v>
      </c>
      <c r="C7875" s="100" t="s">
        <v>14792</v>
      </c>
      <c r="D7875" s="100" t="s">
        <v>22</v>
      </c>
      <c r="E7875" s="100" t="s">
        <v>134</v>
      </c>
      <c r="F7875" s="65" t="s">
        <v>5735</v>
      </c>
      <c r="G7875" s="2" t="s">
        <v>5736</v>
      </c>
      <c r="H7875" s="2" t="s">
        <v>5737</v>
      </c>
      <c r="I7875" s="2" t="s">
        <v>5738</v>
      </c>
      <c r="J7875" s="2" t="s">
        <v>5739</v>
      </c>
      <c r="K7875" s="2" t="s">
        <v>5740</v>
      </c>
      <c r="L7875" s="2"/>
      <c r="M7875" s="2"/>
      <c r="N7875" s="2"/>
      <c r="O7875" s="2"/>
      <c r="P7875" s="2"/>
      <c r="Q7875" s="2"/>
      <c r="R7875" s="2"/>
    </row>
    <row r="7876" spans="1:18" s="18" customFormat="1" ht="16.5" x14ac:dyDescent="0.3">
      <c r="A7876" s="100" t="s">
        <v>2596</v>
      </c>
      <c r="B7876" s="100" t="s">
        <v>179</v>
      </c>
      <c r="C7876" s="100" t="s">
        <v>14792</v>
      </c>
      <c r="D7876" s="100" t="s">
        <v>22</v>
      </c>
      <c r="E7876" s="100" t="s">
        <v>134</v>
      </c>
      <c r="F7876" s="65" t="s">
        <v>5741</v>
      </c>
      <c r="G7876" s="2" t="s">
        <v>5742</v>
      </c>
      <c r="H7876" s="2" t="s">
        <v>5743</v>
      </c>
      <c r="I7876" s="2" t="s">
        <v>135</v>
      </c>
      <c r="J7876" s="2" t="s">
        <v>5744</v>
      </c>
      <c r="K7876" s="2" t="s">
        <v>5745</v>
      </c>
      <c r="L7876" s="2"/>
      <c r="M7876" s="2"/>
      <c r="N7876" s="2"/>
      <c r="O7876" s="2"/>
      <c r="P7876" s="2"/>
      <c r="Q7876" s="2"/>
      <c r="R7876" s="2"/>
    </row>
    <row r="7877" spans="1:18" s="18" customFormat="1" ht="16.5" x14ac:dyDescent="0.3">
      <c r="A7877" s="100" t="s">
        <v>2596</v>
      </c>
      <c r="B7877" s="100" t="s">
        <v>179</v>
      </c>
      <c r="C7877" s="100" t="s">
        <v>14792</v>
      </c>
      <c r="D7877" s="100" t="s">
        <v>22</v>
      </c>
      <c r="E7877" s="100" t="s">
        <v>134</v>
      </c>
      <c r="F7877" s="65" t="s">
        <v>14016</v>
      </c>
      <c r="G7877" s="2" t="s">
        <v>5746</v>
      </c>
      <c r="H7877" s="2" t="s">
        <v>5747</v>
      </c>
      <c r="I7877" s="2" t="s">
        <v>135</v>
      </c>
      <c r="J7877" s="2" t="s">
        <v>5748</v>
      </c>
      <c r="K7877" s="2" t="s">
        <v>5749</v>
      </c>
      <c r="L7877" s="2"/>
      <c r="M7877" s="2"/>
      <c r="N7877" s="2"/>
      <c r="O7877" s="2"/>
      <c r="P7877" s="2"/>
      <c r="Q7877" s="2"/>
      <c r="R7877" s="2"/>
    </row>
    <row r="7878" spans="1:18" s="18" customFormat="1" ht="16.5" x14ac:dyDescent="0.3">
      <c r="A7878" s="100" t="s">
        <v>2596</v>
      </c>
      <c r="B7878" s="100" t="s">
        <v>179</v>
      </c>
      <c r="C7878" s="100" t="s">
        <v>14792</v>
      </c>
      <c r="D7878" s="100" t="s">
        <v>22</v>
      </c>
      <c r="E7878" s="100" t="s">
        <v>134</v>
      </c>
      <c r="F7878" s="65" t="s">
        <v>5750</v>
      </c>
      <c r="G7878" s="2" t="s">
        <v>5751</v>
      </c>
      <c r="H7878" s="2" t="s">
        <v>5752</v>
      </c>
      <c r="I7878" s="2" t="s">
        <v>5753</v>
      </c>
      <c r="J7878" s="2" t="s">
        <v>5754</v>
      </c>
      <c r="K7878" s="2" t="s">
        <v>5755</v>
      </c>
      <c r="L7878" s="2"/>
      <c r="M7878" s="2"/>
      <c r="N7878" s="2"/>
      <c r="O7878" s="2"/>
      <c r="P7878" s="2"/>
      <c r="Q7878" s="2"/>
      <c r="R7878" s="2"/>
    </row>
    <row r="7879" spans="1:18" s="18" customFormat="1" ht="16.5" x14ac:dyDescent="0.3">
      <c r="A7879" s="100" t="s">
        <v>2596</v>
      </c>
      <c r="B7879" s="100" t="s">
        <v>179</v>
      </c>
      <c r="C7879" s="100" t="s">
        <v>14792</v>
      </c>
      <c r="D7879" s="100" t="s">
        <v>22</v>
      </c>
      <c r="E7879" s="100" t="s">
        <v>134</v>
      </c>
      <c r="F7879" s="65" t="s">
        <v>5756</v>
      </c>
      <c r="G7879" s="2" t="s">
        <v>14017</v>
      </c>
      <c r="H7879" s="2" t="s">
        <v>5757</v>
      </c>
      <c r="I7879" s="2" t="s">
        <v>5758</v>
      </c>
      <c r="J7879" s="2" t="s">
        <v>5759</v>
      </c>
      <c r="K7879" s="2" t="s">
        <v>5760</v>
      </c>
      <c r="L7879" s="2"/>
      <c r="M7879" s="2"/>
      <c r="N7879" s="2"/>
      <c r="O7879" s="2"/>
      <c r="P7879" s="2"/>
      <c r="Q7879" s="2"/>
      <c r="R7879" s="2"/>
    </row>
    <row r="7880" spans="1:18" s="18" customFormat="1" ht="16.5" x14ac:dyDescent="0.3">
      <c r="A7880" s="100" t="s">
        <v>2596</v>
      </c>
      <c r="B7880" s="100" t="s">
        <v>179</v>
      </c>
      <c r="C7880" s="100" t="s">
        <v>14792</v>
      </c>
      <c r="D7880" s="100" t="s">
        <v>22</v>
      </c>
      <c r="E7880" s="100" t="s">
        <v>134</v>
      </c>
      <c r="F7880" s="65" t="s">
        <v>5761</v>
      </c>
      <c r="G7880" s="2" t="s">
        <v>5762</v>
      </c>
      <c r="H7880" s="2" t="s">
        <v>5763</v>
      </c>
      <c r="I7880" s="2" t="s">
        <v>135</v>
      </c>
      <c r="J7880" s="2" t="s">
        <v>5764</v>
      </c>
      <c r="K7880" s="2" t="s">
        <v>5765</v>
      </c>
      <c r="L7880" s="2"/>
      <c r="M7880" s="2"/>
      <c r="N7880" s="2"/>
      <c r="O7880" s="2"/>
      <c r="P7880" s="2"/>
      <c r="Q7880" s="2"/>
      <c r="R7880" s="2"/>
    </row>
    <row r="7881" spans="1:18" s="18" customFormat="1" ht="16.5" x14ac:dyDescent="0.3">
      <c r="A7881" s="100" t="s">
        <v>2596</v>
      </c>
      <c r="B7881" s="100" t="s">
        <v>179</v>
      </c>
      <c r="C7881" s="100" t="s">
        <v>14792</v>
      </c>
      <c r="D7881" s="100" t="s">
        <v>22</v>
      </c>
      <c r="E7881" s="100" t="s">
        <v>134</v>
      </c>
      <c r="F7881" s="65" t="s">
        <v>5766</v>
      </c>
      <c r="G7881" s="2" t="s">
        <v>14018</v>
      </c>
      <c r="H7881" s="2" t="s">
        <v>5767</v>
      </c>
      <c r="I7881" s="2" t="s">
        <v>135</v>
      </c>
      <c r="J7881" s="2" t="s">
        <v>5768</v>
      </c>
      <c r="K7881" s="2" t="s">
        <v>5769</v>
      </c>
      <c r="L7881" s="2"/>
      <c r="M7881" s="2"/>
      <c r="N7881" s="2"/>
      <c r="O7881" s="2"/>
      <c r="P7881" s="2"/>
      <c r="Q7881" s="2"/>
      <c r="R7881" s="2"/>
    </row>
    <row r="7882" spans="1:18" s="18" customFormat="1" ht="16.5" x14ac:dyDescent="0.3">
      <c r="A7882" s="100" t="s">
        <v>2596</v>
      </c>
      <c r="B7882" s="100" t="s">
        <v>179</v>
      </c>
      <c r="C7882" s="100" t="s">
        <v>14792</v>
      </c>
      <c r="D7882" s="100" t="s">
        <v>22</v>
      </c>
      <c r="E7882" s="100" t="s">
        <v>134</v>
      </c>
      <c r="F7882" s="65" t="s">
        <v>5770</v>
      </c>
      <c r="G7882" s="2" t="s">
        <v>5771</v>
      </c>
      <c r="H7882" s="2" t="s">
        <v>14019</v>
      </c>
      <c r="I7882" s="2" t="s">
        <v>14020</v>
      </c>
      <c r="J7882" s="2" t="s">
        <v>5772</v>
      </c>
      <c r="K7882" s="2" t="s">
        <v>14021</v>
      </c>
      <c r="L7882" s="2"/>
      <c r="M7882" s="2"/>
      <c r="N7882" s="2"/>
      <c r="O7882" s="2"/>
      <c r="P7882" s="2"/>
      <c r="Q7882" s="2"/>
      <c r="R7882" s="2"/>
    </row>
    <row r="7883" spans="1:18" s="18" customFormat="1" ht="16.5" x14ac:dyDescent="0.3">
      <c r="A7883" s="100" t="s">
        <v>2596</v>
      </c>
      <c r="B7883" s="100" t="s">
        <v>179</v>
      </c>
      <c r="C7883" s="100" t="s">
        <v>14792</v>
      </c>
      <c r="D7883" s="100" t="s">
        <v>22</v>
      </c>
      <c r="E7883" s="100" t="s">
        <v>134</v>
      </c>
      <c r="F7883" s="65" t="s">
        <v>14022</v>
      </c>
      <c r="G7883" s="2" t="s">
        <v>14023</v>
      </c>
      <c r="H7883" s="2" t="s">
        <v>5773</v>
      </c>
      <c r="I7883" s="2" t="s">
        <v>5774</v>
      </c>
      <c r="J7883" s="2" t="s">
        <v>5775</v>
      </c>
      <c r="K7883" s="2" t="s">
        <v>5776</v>
      </c>
      <c r="L7883" s="2"/>
      <c r="M7883" s="2"/>
      <c r="N7883" s="2"/>
      <c r="O7883" s="2"/>
      <c r="P7883" s="2"/>
      <c r="Q7883" s="2"/>
      <c r="R7883" s="2"/>
    </row>
    <row r="7884" spans="1:18" s="18" customFormat="1" ht="16.5" x14ac:dyDescent="0.3">
      <c r="A7884" s="100" t="s">
        <v>2596</v>
      </c>
      <c r="B7884" s="100" t="s">
        <v>179</v>
      </c>
      <c r="C7884" s="100" t="s">
        <v>14792</v>
      </c>
      <c r="D7884" s="100" t="s">
        <v>22</v>
      </c>
      <c r="E7884" s="100" t="s">
        <v>134</v>
      </c>
      <c r="F7884" s="65" t="s">
        <v>5777</v>
      </c>
      <c r="G7884" s="2" t="s">
        <v>5778</v>
      </c>
      <c r="H7884" s="2" t="s">
        <v>5779</v>
      </c>
      <c r="I7884" s="2" t="s">
        <v>5780</v>
      </c>
      <c r="J7884" s="2" t="s">
        <v>14024</v>
      </c>
      <c r="K7884" s="2" t="s">
        <v>5781</v>
      </c>
      <c r="L7884" s="2"/>
      <c r="M7884" s="2"/>
      <c r="N7884" s="2"/>
      <c r="O7884" s="2"/>
      <c r="P7884" s="2"/>
      <c r="Q7884" s="2"/>
      <c r="R7884" s="2"/>
    </row>
    <row r="7885" spans="1:18" s="18" customFormat="1" ht="16.5" x14ac:dyDescent="0.3">
      <c r="A7885" s="100" t="s">
        <v>2596</v>
      </c>
      <c r="B7885" s="100" t="s">
        <v>179</v>
      </c>
      <c r="C7885" s="100" t="s">
        <v>14792</v>
      </c>
      <c r="D7885" s="100" t="s">
        <v>22</v>
      </c>
      <c r="E7885" s="100" t="s">
        <v>134</v>
      </c>
      <c r="F7885" s="65" t="s">
        <v>5782</v>
      </c>
      <c r="G7885" s="2" t="s">
        <v>5783</v>
      </c>
      <c r="H7885" s="2" t="s">
        <v>5784</v>
      </c>
      <c r="I7885" s="2" t="s">
        <v>135</v>
      </c>
      <c r="J7885" s="2" t="s">
        <v>5785</v>
      </c>
      <c r="K7885" s="2" t="s">
        <v>5786</v>
      </c>
      <c r="L7885" s="2"/>
      <c r="M7885" s="2"/>
      <c r="N7885" s="2"/>
      <c r="O7885" s="2"/>
      <c r="P7885" s="2"/>
      <c r="Q7885" s="2"/>
      <c r="R7885" s="2"/>
    </row>
    <row r="7886" spans="1:18" s="18" customFormat="1" ht="16.5" x14ac:dyDescent="0.3">
      <c r="A7886" s="89" t="s">
        <v>2596</v>
      </c>
      <c r="B7886" s="89" t="s">
        <v>179</v>
      </c>
      <c r="C7886" s="89" t="s">
        <v>14792</v>
      </c>
      <c r="D7886" s="89" t="s">
        <v>22</v>
      </c>
      <c r="E7886" s="89" t="s">
        <v>134</v>
      </c>
      <c r="F7886" s="56" t="s">
        <v>6179</v>
      </c>
      <c r="G7886" s="24" t="s">
        <v>6180</v>
      </c>
      <c r="H7886" s="24" t="s">
        <v>6181</v>
      </c>
      <c r="I7886" s="24" t="s">
        <v>6182</v>
      </c>
      <c r="J7886" s="24" t="s">
        <v>6183</v>
      </c>
      <c r="K7886" s="24" t="s">
        <v>6184</v>
      </c>
    </row>
    <row r="7887" spans="1:18" s="18" customFormat="1" ht="16.5" x14ac:dyDescent="0.3">
      <c r="A7887" s="89" t="s">
        <v>2596</v>
      </c>
      <c r="B7887" s="89" t="s">
        <v>179</v>
      </c>
      <c r="C7887" s="89" t="s">
        <v>14792</v>
      </c>
      <c r="D7887" s="89" t="s">
        <v>22</v>
      </c>
      <c r="E7887" s="89" t="s">
        <v>134</v>
      </c>
      <c r="F7887" s="56" t="s">
        <v>6185</v>
      </c>
      <c r="G7887" s="24" t="s">
        <v>14116</v>
      </c>
      <c r="H7887" s="24" t="s">
        <v>6186</v>
      </c>
      <c r="I7887" s="24" t="s">
        <v>68</v>
      </c>
      <c r="J7887" s="24" t="s">
        <v>6187</v>
      </c>
      <c r="K7887" s="24" t="s">
        <v>6188</v>
      </c>
    </row>
    <row r="7888" spans="1:18" s="18" customFormat="1" ht="16.5" x14ac:dyDescent="0.3">
      <c r="A7888" s="89" t="s">
        <v>2596</v>
      </c>
      <c r="B7888" s="89" t="s">
        <v>179</v>
      </c>
      <c r="C7888" s="89" t="s">
        <v>14792</v>
      </c>
      <c r="D7888" s="89" t="s">
        <v>22</v>
      </c>
      <c r="E7888" s="89" t="s">
        <v>134</v>
      </c>
      <c r="F7888" s="56" t="s">
        <v>14117</v>
      </c>
      <c r="G7888" s="24" t="s">
        <v>6189</v>
      </c>
      <c r="H7888" s="24" t="s">
        <v>6190</v>
      </c>
      <c r="I7888" s="24" t="s">
        <v>6191</v>
      </c>
      <c r="J7888" s="24" t="s">
        <v>6192</v>
      </c>
      <c r="K7888" s="24" t="s">
        <v>6193</v>
      </c>
    </row>
    <row r="7889" spans="1:11" s="18" customFormat="1" ht="16.5" x14ac:dyDescent="0.3">
      <c r="A7889" s="89" t="s">
        <v>2596</v>
      </c>
      <c r="B7889" s="89" t="s">
        <v>179</v>
      </c>
      <c r="C7889" s="89" t="s">
        <v>14792</v>
      </c>
      <c r="D7889" s="89" t="s">
        <v>22</v>
      </c>
      <c r="E7889" s="89" t="s">
        <v>134</v>
      </c>
      <c r="F7889" s="56" t="s">
        <v>6194</v>
      </c>
      <c r="G7889" s="24" t="s">
        <v>6195</v>
      </c>
      <c r="H7889" s="24" t="s">
        <v>6196</v>
      </c>
      <c r="I7889" s="24" t="s">
        <v>6197</v>
      </c>
      <c r="J7889" s="24" t="s">
        <v>6198</v>
      </c>
      <c r="K7889" s="24" t="s">
        <v>31</v>
      </c>
    </row>
    <row r="7890" spans="1:11" s="18" customFormat="1" ht="16.5" x14ac:dyDescent="0.3">
      <c r="A7890" s="89" t="s">
        <v>2596</v>
      </c>
      <c r="B7890" s="89" t="s">
        <v>179</v>
      </c>
      <c r="C7890" s="89" t="s">
        <v>14792</v>
      </c>
      <c r="D7890" s="89" t="s">
        <v>22</v>
      </c>
      <c r="E7890" s="89" t="s">
        <v>134</v>
      </c>
      <c r="F7890" s="56" t="s">
        <v>6199</v>
      </c>
      <c r="G7890" s="24" t="s">
        <v>143</v>
      </c>
      <c r="H7890" s="24" t="s">
        <v>6200</v>
      </c>
      <c r="I7890" s="24" t="s">
        <v>6201</v>
      </c>
      <c r="J7890" s="24" t="s">
        <v>6202</v>
      </c>
      <c r="K7890" s="24" t="s">
        <v>6203</v>
      </c>
    </row>
    <row r="7891" spans="1:11" s="18" customFormat="1" ht="16.5" x14ac:dyDescent="0.3">
      <c r="A7891" s="89" t="s">
        <v>2596</v>
      </c>
      <c r="B7891" s="89" t="s">
        <v>179</v>
      </c>
      <c r="C7891" s="89" t="s">
        <v>14792</v>
      </c>
      <c r="D7891" s="89" t="s">
        <v>22</v>
      </c>
      <c r="E7891" s="89" t="s">
        <v>134</v>
      </c>
      <c r="F7891" s="56" t="s">
        <v>6204</v>
      </c>
      <c r="G7891" s="24" t="s">
        <v>6205</v>
      </c>
      <c r="H7891" s="24" t="s">
        <v>6206</v>
      </c>
      <c r="I7891" s="24" t="s">
        <v>6207</v>
      </c>
      <c r="J7891" s="24" t="s">
        <v>6208</v>
      </c>
      <c r="K7891" s="24" t="s">
        <v>6209</v>
      </c>
    </row>
    <row r="7892" spans="1:11" s="18" customFormat="1" ht="16.5" x14ac:dyDescent="0.3">
      <c r="A7892" s="89" t="s">
        <v>2596</v>
      </c>
      <c r="B7892" s="89" t="s">
        <v>179</v>
      </c>
      <c r="C7892" s="89" t="s">
        <v>14792</v>
      </c>
      <c r="D7892" s="89" t="s">
        <v>22</v>
      </c>
      <c r="E7892" s="89" t="s">
        <v>134</v>
      </c>
      <c r="F7892" s="56" t="s">
        <v>6210</v>
      </c>
      <c r="G7892" s="24" t="s">
        <v>6211</v>
      </c>
      <c r="H7892" s="24" t="s">
        <v>6212</v>
      </c>
      <c r="I7892" s="24" t="s">
        <v>4838</v>
      </c>
      <c r="J7892" s="24" t="s">
        <v>6213</v>
      </c>
      <c r="K7892" s="24" t="s">
        <v>6214</v>
      </c>
    </row>
    <row r="7893" spans="1:11" s="18" customFormat="1" ht="16.5" x14ac:dyDescent="0.3">
      <c r="A7893" s="89" t="s">
        <v>2596</v>
      </c>
      <c r="B7893" s="89" t="s">
        <v>179</v>
      </c>
      <c r="C7893" s="89" t="s">
        <v>14792</v>
      </c>
      <c r="D7893" s="89" t="s">
        <v>22</v>
      </c>
      <c r="E7893" s="89" t="s">
        <v>134</v>
      </c>
      <c r="F7893" s="56" t="s">
        <v>6215</v>
      </c>
      <c r="G7893" s="24" t="s">
        <v>2582</v>
      </c>
      <c r="H7893" s="24" t="s">
        <v>6216</v>
      </c>
      <c r="I7893" s="24" t="s">
        <v>6217</v>
      </c>
      <c r="J7893" s="24" t="s">
        <v>6218</v>
      </c>
      <c r="K7893" s="24" t="s">
        <v>6219</v>
      </c>
    </row>
    <row r="7894" spans="1:11" s="18" customFormat="1" ht="16.5" x14ac:dyDescent="0.3">
      <c r="A7894" s="89" t="s">
        <v>2596</v>
      </c>
      <c r="B7894" s="89" t="s">
        <v>179</v>
      </c>
      <c r="C7894" s="89" t="s">
        <v>14792</v>
      </c>
      <c r="D7894" s="89" t="s">
        <v>22</v>
      </c>
      <c r="E7894" s="89" t="s">
        <v>134</v>
      </c>
      <c r="F7894" s="56" t="s">
        <v>6220</v>
      </c>
      <c r="G7894" s="24" t="s">
        <v>6221</v>
      </c>
      <c r="H7894" s="24" t="s">
        <v>6222</v>
      </c>
      <c r="I7894" s="24" t="s">
        <v>6223</v>
      </c>
      <c r="J7894" s="24" t="s">
        <v>6224</v>
      </c>
      <c r="K7894" s="24" t="s">
        <v>31</v>
      </c>
    </row>
    <row r="7895" spans="1:11" s="5" customFormat="1" ht="16.5" x14ac:dyDescent="0.3">
      <c r="A7895" s="89" t="s">
        <v>2596</v>
      </c>
      <c r="B7895" s="89" t="s">
        <v>180</v>
      </c>
      <c r="C7895" s="89" t="s">
        <v>14792</v>
      </c>
      <c r="D7895" s="89" t="s">
        <v>22</v>
      </c>
      <c r="E7895" s="89" t="s">
        <v>134</v>
      </c>
      <c r="F7895" s="56" t="s">
        <v>17750</v>
      </c>
      <c r="G7895" s="24" t="s">
        <v>17751</v>
      </c>
      <c r="H7895" s="24" t="s">
        <v>17752</v>
      </c>
      <c r="I7895" s="24" t="s">
        <v>17753</v>
      </c>
      <c r="J7895" s="24"/>
      <c r="K7895" s="24"/>
    </row>
    <row r="7896" spans="1:11" s="5" customFormat="1" ht="16.5" x14ac:dyDescent="0.3">
      <c r="A7896" s="89" t="s">
        <v>2596</v>
      </c>
      <c r="B7896" s="89" t="s">
        <v>180</v>
      </c>
      <c r="C7896" s="89" t="s">
        <v>14792</v>
      </c>
      <c r="D7896" s="89" t="s">
        <v>22</v>
      </c>
      <c r="E7896" s="89" t="s">
        <v>134</v>
      </c>
      <c r="F7896" s="56" t="s">
        <v>17828</v>
      </c>
      <c r="G7896" s="24" t="s">
        <v>17829</v>
      </c>
      <c r="H7896" s="24" t="s">
        <v>17830</v>
      </c>
      <c r="I7896" s="24" t="s">
        <v>17831</v>
      </c>
      <c r="J7896" s="24" t="s">
        <v>17832</v>
      </c>
      <c r="K7896" s="24" t="s">
        <v>17833</v>
      </c>
    </row>
    <row r="7897" spans="1:11" s="5" customFormat="1" ht="16.5" x14ac:dyDescent="0.3">
      <c r="A7897" s="89" t="s">
        <v>2596</v>
      </c>
      <c r="B7897" s="89" t="s">
        <v>180</v>
      </c>
      <c r="C7897" s="89" t="s">
        <v>14792</v>
      </c>
      <c r="D7897" s="89" t="s">
        <v>22</v>
      </c>
      <c r="E7897" s="89" t="s">
        <v>134</v>
      </c>
      <c r="F7897" s="56" t="s">
        <v>17968</v>
      </c>
      <c r="G7897" s="24" t="s">
        <v>17969</v>
      </c>
      <c r="H7897" s="24" t="s">
        <v>17970</v>
      </c>
      <c r="I7897" s="24" t="s">
        <v>17971</v>
      </c>
      <c r="J7897" s="24" t="s">
        <v>17972</v>
      </c>
      <c r="K7897" s="24" t="s">
        <v>17973</v>
      </c>
    </row>
    <row r="7898" spans="1:11" s="5" customFormat="1" ht="16.5" x14ac:dyDescent="0.3">
      <c r="A7898" s="89" t="s">
        <v>2596</v>
      </c>
      <c r="B7898" s="89" t="s">
        <v>180</v>
      </c>
      <c r="C7898" s="89" t="s">
        <v>14792</v>
      </c>
      <c r="D7898" s="89" t="s">
        <v>22</v>
      </c>
      <c r="E7898" s="89" t="s">
        <v>134</v>
      </c>
      <c r="F7898" s="56" t="s">
        <v>18132</v>
      </c>
      <c r="G7898" s="24" t="s">
        <v>18133</v>
      </c>
      <c r="H7898" s="24" t="s">
        <v>18134</v>
      </c>
      <c r="I7898" s="24" t="s">
        <v>18135</v>
      </c>
      <c r="J7898" s="24"/>
      <c r="K7898" s="24"/>
    </row>
    <row r="7899" spans="1:11" s="5" customFormat="1" ht="16.5" x14ac:dyDescent="0.3">
      <c r="A7899" s="89" t="s">
        <v>2596</v>
      </c>
      <c r="B7899" s="89" t="s">
        <v>180</v>
      </c>
      <c r="C7899" s="89" t="s">
        <v>14792</v>
      </c>
      <c r="D7899" s="89" t="s">
        <v>22</v>
      </c>
      <c r="E7899" s="89" t="s">
        <v>134</v>
      </c>
      <c r="F7899" s="56" t="s">
        <v>18428</v>
      </c>
      <c r="G7899" s="24" t="s">
        <v>18429</v>
      </c>
      <c r="H7899" s="24" t="s">
        <v>18430</v>
      </c>
      <c r="I7899" s="24" t="s">
        <v>18431</v>
      </c>
      <c r="J7899" s="24" t="s">
        <v>18432</v>
      </c>
      <c r="K7899" s="24" t="s">
        <v>18433</v>
      </c>
    </row>
    <row r="7900" spans="1:11" s="5" customFormat="1" ht="16.5" x14ac:dyDescent="0.3">
      <c r="A7900" s="89" t="s">
        <v>2596</v>
      </c>
      <c r="B7900" s="89" t="s">
        <v>180</v>
      </c>
      <c r="C7900" s="89" t="s">
        <v>14792</v>
      </c>
      <c r="D7900" s="89" t="s">
        <v>22</v>
      </c>
      <c r="E7900" s="89" t="s">
        <v>134</v>
      </c>
      <c r="F7900" s="56" t="s">
        <v>18517</v>
      </c>
      <c r="G7900" s="24" t="s">
        <v>18518</v>
      </c>
      <c r="H7900" s="24" t="s">
        <v>18519</v>
      </c>
      <c r="I7900" s="24" t="s">
        <v>18520</v>
      </c>
      <c r="J7900" s="24" t="s">
        <v>18521</v>
      </c>
      <c r="K7900" s="24" t="s">
        <v>18522</v>
      </c>
    </row>
    <row r="7901" spans="1:11" s="5" customFormat="1" ht="16.5" x14ac:dyDescent="0.3">
      <c r="A7901" s="89" t="s">
        <v>2596</v>
      </c>
      <c r="B7901" s="89" t="s">
        <v>180</v>
      </c>
      <c r="C7901" s="89" t="s">
        <v>14792</v>
      </c>
      <c r="D7901" s="89" t="s">
        <v>22</v>
      </c>
      <c r="E7901" s="89" t="s">
        <v>134</v>
      </c>
      <c r="F7901" s="56" t="s">
        <v>18704</v>
      </c>
      <c r="G7901" s="24" t="s">
        <v>18705</v>
      </c>
      <c r="H7901" s="24" t="s">
        <v>18706</v>
      </c>
      <c r="I7901" s="24" t="s">
        <v>18707</v>
      </c>
      <c r="J7901" s="24" t="s">
        <v>18708</v>
      </c>
      <c r="K7901" s="24" t="s">
        <v>18709</v>
      </c>
    </row>
    <row r="7902" spans="1:11" s="5" customFormat="1" ht="16.5" x14ac:dyDescent="0.3">
      <c r="A7902" s="89" t="s">
        <v>2596</v>
      </c>
      <c r="B7902" s="89" t="s">
        <v>180</v>
      </c>
      <c r="C7902" s="89" t="s">
        <v>14792</v>
      </c>
      <c r="D7902" s="89" t="s">
        <v>22</v>
      </c>
      <c r="E7902" s="89" t="s">
        <v>134</v>
      </c>
      <c r="F7902" s="56" t="s">
        <v>20513</v>
      </c>
      <c r="G7902" s="24" t="s">
        <v>20514</v>
      </c>
      <c r="H7902" s="24" t="s">
        <v>20515</v>
      </c>
      <c r="I7902" s="24" t="s">
        <v>20516</v>
      </c>
      <c r="J7902" s="24"/>
      <c r="K7902" s="24"/>
    </row>
    <row r="7903" spans="1:11" s="5" customFormat="1" ht="16.5" x14ac:dyDescent="0.3">
      <c r="A7903" s="89" t="s">
        <v>2596</v>
      </c>
      <c r="B7903" s="89" t="s">
        <v>180</v>
      </c>
      <c r="C7903" s="89" t="s">
        <v>14792</v>
      </c>
      <c r="D7903" s="89" t="s">
        <v>22</v>
      </c>
      <c r="E7903" s="89" t="s">
        <v>134</v>
      </c>
      <c r="F7903" s="56" t="s">
        <v>21040</v>
      </c>
      <c r="G7903" s="24" t="s">
        <v>21041</v>
      </c>
      <c r="H7903" s="24" t="s">
        <v>21042</v>
      </c>
      <c r="I7903" s="24" t="s">
        <v>21043</v>
      </c>
      <c r="J7903" s="24"/>
      <c r="K7903" s="24"/>
    </row>
    <row r="7904" spans="1:11" s="5" customFormat="1" ht="16.5" x14ac:dyDescent="0.3">
      <c r="A7904" s="89" t="s">
        <v>2596</v>
      </c>
      <c r="B7904" s="89" t="s">
        <v>180</v>
      </c>
      <c r="C7904" s="89" t="s">
        <v>14792</v>
      </c>
      <c r="D7904" s="89" t="s">
        <v>22</v>
      </c>
      <c r="E7904" s="89" t="s">
        <v>134</v>
      </c>
      <c r="F7904" s="56" t="s">
        <v>21890</v>
      </c>
      <c r="G7904" s="24" t="s">
        <v>21891</v>
      </c>
      <c r="H7904" s="24" t="s">
        <v>21892</v>
      </c>
      <c r="I7904" s="24" t="s">
        <v>21893</v>
      </c>
      <c r="J7904" s="25"/>
      <c r="K7904" s="25"/>
    </row>
    <row r="7905" spans="1:12" s="5" customFormat="1" ht="16.5" x14ac:dyDescent="0.3">
      <c r="A7905" s="89" t="s">
        <v>2596</v>
      </c>
      <c r="B7905" s="89" t="s">
        <v>180</v>
      </c>
      <c r="C7905" s="89" t="s">
        <v>23335</v>
      </c>
      <c r="D7905" s="89" t="s">
        <v>22</v>
      </c>
      <c r="E7905" s="89" t="s">
        <v>134</v>
      </c>
      <c r="F7905" s="56" t="s">
        <v>5344</v>
      </c>
      <c r="G7905" s="24" t="s">
        <v>5345</v>
      </c>
      <c r="H7905" s="24" t="s">
        <v>5346</v>
      </c>
      <c r="I7905" s="24" t="s">
        <v>5347</v>
      </c>
      <c r="J7905" s="24"/>
      <c r="K7905" s="24"/>
    </row>
    <row r="7906" spans="1:12" s="5" customFormat="1" ht="16.5" x14ac:dyDescent="0.3">
      <c r="A7906" s="89" t="s">
        <v>2596</v>
      </c>
      <c r="B7906" s="89" t="s">
        <v>180</v>
      </c>
      <c r="C7906" s="89" t="s">
        <v>23335</v>
      </c>
      <c r="D7906" s="89" t="s">
        <v>22</v>
      </c>
      <c r="E7906" s="89" t="s">
        <v>134</v>
      </c>
      <c r="F7906" s="56" t="s">
        <v>5376</v>
      </c>
      <c r="G7906" s="24" t="s">
        <v>1969</v>
      </c>
      <c r="H7906" s="24" t="s">
        <v>23366</v>
      </c>
      <c r="I7906" s="24" t="s">
        <v>5377</v>
      </c>
      <c r="J7906" s="24" t="s">
        <v>23367</v>
      </c>
      <c r="K7906" s="24" t="s">
        <v>23368</v>
      </c>
    </row>
    <row r="7907" spans="1:12" s="5" customFormat="1" ht="16.5" x14ac:dyDescent="0.3">
      <c r="A7907" s="89" t="s">
        <v>2596</v>
      </c>
      <c r="B7907" s="89" t="s">
        <v>180</v>
      </c>
      <c r="C7907" s="89" t="s">
        <v>14792</v>
      </c>
      <c r="D7907" s="89" t="s">
        <v>22</v>
      </c>
      <c r="E7907" s="89" t="s">
        <v>134</v>
      </c>
      <c r="F7907" s="56" t="s">
        <v>5449</v>
      </c>
      <c r="G7907" s="24" t="s">
        <v>5450</v>
      </c>
      <c r="H7907" s="24" t="s">
        <v>5451</v>
      </c>
      <c r="I7907" s="24" t="s">
        <v>24514</v>
      </c>
      <c r="J7907" s="24" t="s">
        <v>5452</v>
      </c>
      <c r="K7907" s="24" t="s">
        <v>24515</v>
      </c>
      <c r="L7907" s="28"/>
    </row>
    <row r="7908" spans="1:12" s="5" customFormat="1" ht="16.5" x14ac:dyDescent="0.3">
      <c r="A7908" s="89" t="s">
        <v>2596</v>
      </c>
      <c r="B7908" s="89" t="s">
        <v>180</v>
      </c>
      <c r="C7908" s="89" t="s">
        <v>14792</v>
      </c>
      <c r="D7908" s="89" t="s">
        <v>22</v>
      </c>
      <c r="E7908" s="89" t="s">
        <v>134</v>
      </c>
      <c r="F7908" s="56" t="s">
        <v>5453</v>
      </c>
      <c r="G7908" s="24" t="s">
        <v>5454</v>
      </c>
      <c r="H7908" s="24" t="s">
        <v>5455</v>
      </c>
      <c r="I7908" s="24" t="s">
        <v>5456</v>
      </c>
      <c r="J7908" s="24" t="s">
        <v>5457</v>
      </c>
      <c r="K7908" s="24" t="s">
        <v>24516</v>
      </c>
      <c r="L7908" s="28"/>
    </row>
    <row r="7909" spans="1:12" s="5" customFormat="1" ht="16.5" x14ac:dyDescent="0.3">
      <c r="A7909" s="89" t="s">
        <v>2596</v>
      </c>
      <c r="B7909" s="89" t="s">
        <v>180</v>
      </c>
      <c r="C7909" s="89" t="s">
        <v>14792</v>
      </c>
      <c r="D7909" s="89" t="s">
        <v>22</v>
      </c>
      <c r="E7909" s="89" t="s">
        <v>134</v>
      </c>
      <c r="F7909" s="56" t="s">
        <v>5458</v>
      </c>
      <c r="G7909" s="24" t="s">
        <v>5459</v>
      </c>
      <c r="H7909" s="24" t="s">
        <v>5460</v>
      </c>
      <c r="I7909" s="24" t="s">
        <v>5461</v>
      </c>
      <c r="J7909" s="24" t="s">
        <v>5462</v>
      </c>
      <c r="K7909" s="24" t="s">
        <v>24517</v>
      </c>
      <c r="L7909" s="28"/>
    </row>
    <row r="7910" spans="1:12" s="5" customFormat="1" ht="16.5" x14ac:dyDescent="0.3">
      <c r="A7910" s="89" t="s">
        <v>2596</v>
      </c>
      <c r="B7910" s="89" t="s">
        <v>180</v>
      </c>
      <c r="C7910" s="89" t="s">
        <v>14792</v>
      </c>
      <c r="D7910" s="89" t="s">
        <v>22</v>
      </c>
      <c r="E7910" s="89" t="s">
        <v>134</v>
      </c>
      <c r="F7910" s="56" t="s">
        <v>5463</v>
      </c>
      <c r="G7910" s="24" t="s">
        <v>5464</v>
      </c>
      <c r="H7910" s="24" t="s">
        <v>5465</v>
      </c>
      <c r="I7910" s="24" t="s">
        <v>24479</v>
      </c>
      <c r="J7910" s="24" t="s">
        <v>5466</v>
      </c>
      <c r="K7910" s="24" t="s">
        <v>24518</v>
      </c>
      <c r="L7910" s="28"/>
    </row>
    <row r="7911" spans="1:12" s="5" customFormat="1" ht="16.5" x14ac:dyDescent="0.3">
      <c r="A7911" s="89" t="s">
        <v>2596</v>
      </c>
      <c r="B7911" s="89" t="s">
        <v>180</v>
      </c>
      <c r="C7911" s="89" t="s">
        <v>14792</v>
      </c>
      <c r="D7911" s="89" t="s">
        <v>22</v>
      </c>
      <c r="E7911" s="89" t="s">
        <v>134</v>
      </c>
      <c r="F7911" s="56" t="s">
        <v>5467</v>
      </c>
      <c r="G7911" s="24" t="s">
        <v>5468</v>
      </c>
      <c r="H7911" s="24" t="s">
        <v>5469</v>
      </c>
      <c r="I7911" s="24" t="s">
        <v>24479</v>
      </c>
      <c r="J7911" s="24" t="s">
        <v>5470</v>
      </c>
      <c r="K7911" s="24" t="s">
        <v>24519</v>
      </c>
      <c r="L7911" s="28"/>
    </row>
    <row r="7912" spans="1:12" s="5" customFormat="1" ht="16.5" x14ac:dyDescent="0.3">
      <c r="A7912" s="89" t="s">
        <v>2596</v>
      </c>
      <c r="B7912" s="89" t="s">
        <v>180</v>
      </c>
      <c r="C7912" s="89" t="s">
        <v>14792</v>
      </c>
      <c r="D7912" s="89" t="s">
        <v>22</v>
      </c>
      <c r="E7912" s="89" t="s">
        <v>134</v>
      </c>
      <c r="F7912" s="56" t="s">
        <v>5471</v>
      </c>
      <c r="G7912" s="24" t="s">
        <v>5472</v>
      </c>
      <c r="H7912" s="24" t="s">
        <v>5473</v>
      </c>
      <c r="I7912" s="24" t="s">
        <v>5474</v>
      </c>
      <c r="J7912" s="24" t="s">
        <v>5475</v>
      </c>
      <c r="K7912" s="24" t="s">
        <v>24520</v>
      </c>
      <c r="L7912" s="28"/>
    </row>
    <row r="7913" spans="1:12" s="5" customFormat="1" ht="16.5" x14ac:dyDescent="0.3">
      <c r="A7913" s="89" t="s">
        <v>2596</v>
      </c>
      <c r="B7913" s="89" t="s">
        <v>180</v>
      </c>
      <c r="C7913" s="89" t="s">
        <v>14792</v>
      </c>
      <c r="D7913" s="89" t="s">
        <v>22</v>
      </c>
      <c r="E7913" s="89" t="s">
        <v>134</v>
      </c>
      <c r="F7913" s="56" t="s">
        <v>5476</v>
      </c>
      <c r="G7913" s="24" t="s">
        <v>5477</v>
      </c>
      <c r="H7913" s="24" t="s">
        <v>5478</v>
      </c>
      <c r="I7913" s="24" t="s">
        <v>24521</v>
      </c>
      <c r="J7913" s="24" t="s">
        <v>24522</v>
      </c>
      <c r="K7913" s="24" t="s">
        <v>24523</v>
      </c>
      <c r="L7913" s="28"/>
    </row>
    <row r="7914" spans="1:12" s="5" customFormat="1" ht="16.5" x14ac:dyDescent="0.3">
      <c r="A7914" s="89" t="s">
        <v>2596</v>
      </c>
      <c r="B7914" s="89" t="s">
        <v>180</v>
      </c>
      <c r="C7914" s="89" t="s">
        <v>14792</v>
      </c>
      <c r="D7914" s="89" t="s">
        <v>22</v>
      </c>
      <c r="E7914" s="89" t="s">
        <v>134</v>
      </c>
      <c r="F7914" s="56" t="s">
        <v>5479</v>
      </c>
      <c r="G7914" s="24" t="s">
        <v>5480</v>
      </c>
      <c r="H7914" s="24" t="s">
        <v>5481</v>
      </c>
      <c r="I7914" s="24" t="s">
        <v>5482</v>
      </c>
      <c r="J7914" s="24" t="s">
        <v>5483</v>
      </c>
      <c r="K7914" s="24" t="s">
        <v>24524</v>
      </c>
      <c r="L7914" s="28"/>
    </row>
    <row r="7915" spans="1:12" s="5" customFormat="1" ht="16.5" x14ac:dyDescent="0.3">
      <c r="A7915" s="89" t="s">
        <v>2596</v>
      </c>
      <c r="B7915" s="89" t="s">
        <v>180</v>
      </c>
      <c r="C7915" s="89" t="s">
        <v>14792</v>
      </c>
      <c r="D7915" s="89" t="s">
        <v>14642</v>
      </c>
      <c r="E7915" s="89" t="s">
        <v>15101</v>
      </c>
      <c r="F7915" s="56" t="s">
        <v>5513</v>
      </c>
      <c r="G7915" s="24" t="s">
        <v>5514</v>
      </c>
      <c r="H7915" s="24" t="s">
        <v>5515</v>
      </c>
      <c r="I7915" s="24" t="s">
        <v>5516</v>
      </c>
      <c r="J7915" s="24" t="s">
        <v>5517</v>
      </c>
      <c r="K7915" s="24" t="s">
        <v>5518</v>
      </c>
      <c r="L7915" s="28"/>
    </row>
    <row r="7916" spans="1:12" s="5" customFormat="1" ht="16.5" x14ac:dyDescent="0.3">
      <c r="A7916" s="94" t="s">
        <v>2596</v>
      </c>
      <c r="B7916" s="94" t="s">
        <v>179</v>
      </c>
      <c r="C7916" s="94" t="s">
        <v>14792</v>
      </c>
      <c r="D7916" s="94" t="s">
        <v>13730</v>
      </c>
      <c r="E7916" s="94" t="s">
        <v>15150</v>
      </c>
      <c r="F7916" s="61" t="s">
        <v>12654</v>
      </c>
      <c r="G7916" s="4" t="s">
        <v>12655</v>
      </c>
      <c r="H7916" s="4" t="s">
        <v>12656</v>
      </c>
      <c r="I7916" s="4" t="s">
        <v>12657</v>
      </c>
      <c r="J7916" s="4" t="s">
        <v>12658</v>
      </c>
      <c r="K7916" s="4" t="s">
        <v>12659</v>
      </c>
    </row>
    <row r="7917" spans="1:12" s="5" customFormat="1" ht="16.5" x14ac:dyDescent="0.3">
      <c r="A7917" s="94" t="s">
        <v>2596</v>
      </c>
      <c r="B7917" s="94" t="s">
        <v>179</v>
      </c>
      <c r="C7917" s="94" t="s">
        <v>14792</v>
      </c>
      <c r="D7917" s="94" t="s">
        <v>13</v>
      </c>
      <c r="E7917" s="94" t="s">
        <v>30</v>
      </c>
      <c r="F7917" s="61" t="s">
        <v>12866</v>
      </c>
      <c r="G7917" s="4" t="s">
        <v>12867</v>
      </c>
      <c r="H7917" s="4" t="s">
        <v>12868</v>
      </c>
      <c r="I7917" s="4" t="s">
        <v>12869</v>
      </c>
      <c r="J7917" s="4" t="s">
        <v>12870</v>
      </c>
      <c r="K7917" s="4" t="s">
        <v>12871</v>
      </c>
    </row>
    <row r="7918" spans="1:12" s="5" customFormat="1" ht="16.5" x14ac:dyDescent="0.3">
      <c r="A7918" s="94" t="s">
        <v>2596</v>
      </c>
      <c r="B7918" s="94" t="s">
        <v>179</v>
      </c>
      <c r="C7918" s="94" t="s">
        <v>14792</v>
      </c>
      <c r="D7918" s="94" t="s">
        <v>13</v>
      </c>
      <c r="E7918" s="94" t="s">
        <v>30</v>
      </c>
      <c r="F7918" s="61" t="s">
        <v>12872</v>
      </c>
      <c r="G7918" s="4" t="s">
        <v>96</v>
      </c>
      <c r="H7918" s="4" t="s">
        <v>12873</v>
      </c>
      <c r="I7918" s="4" t="s">
        <v>81</v>
      </c>
      <c r="J7918" s="4" t="s">
        <v>12874</v>
      </c>
      <c r="K7918" s="4" t="s">
        <v>104</v>
      </c>
    </row>
    <row r="7919" spans="1:12" s="5" customFormat="1" ht="16.5" x14ac:dyDescent="0.3">
      <c r="A7919" s="94" t="s">
        <v>2596</v>
      </c>
      <c r="B7919" s="94" t="s">
        <v>179</v>
      </c>
      <c r="C7919" s="94" t="s">
        <v>14792</v>
      </c>
      <c r="D7919" s="94" t="s">
        <v>13</v>
      </c>
      <c r="E7919" s="94" t="s">
        <v>30</v>
      </c>
      <c r="F7919" s="61" t="s">
        <v>12875</v>
      </c>
      <c r="G7919" s="4" t="s">
        <v>12876</v>
      </c>
      <c r="H7919" s="4" t="s">
        <v>12877</v>
      </c>
      <c r="I7919" s="4" t="s">
        <v>1957</v>
      </c>
      <c r="J7919" s="4" t="s">
        <v>12878</v>
      </c>
      <c r="K7919" s="4" t="s">
        <v>12879</v>
      </c>
    </row>
    <row r="7920" spans="1:12" s="5" customFormat="1" ht="16.5" x14ac:dyDescent="0.3">
      <c r="A7920" s="94" t="s">
        <v>2596</v>
      </c>
      <c r="B7920" s="94" t="s">
        <v>179</v>
      </c>
      <c r="C7920" s="94" t="s">
        <v>14792</v>
      </c>
      <c r="D7920" s="94" t="s">
        <v>13</v>
      </c>
      <c r="E7920" s="94" t="s">
        <v>30</v>
      </c>
      <c r="F7920" s="61" t="s">
        <v>12880</v>
      </c>
      <c r="G7920" s="4" t="s">
        <v>12881</v>
      </c>
      <c r="H7920" s="4" t="s">
        <v>12882</v>
      </c>
      <c r="I7920" s="4" t="s">
        <v>12883</v>
      </c>
      <c r="J7920" s="4" t="s">
        <v>12884</v>
      </c>
      <c r="K7920" s="4" t="s">
        <v>12885</v>
      </c>
    </row>
    <row r="7921" spans="1:11" s="5" customFormat="1" ht="16.5" x14ac:dyDescent="0.3">
      <c r="A7921" s="94" t="s">
        <v>2596</v>
      </c>
      <c r="B7921" s="94" t="s">
        <v>179</v>
      </c>
      <c r="C7921" s="94" t="s">
        <v>14792</v>
      </c>
      <c r="D7921" s="94" t="s">
        <v>13</v>
      </c>
      <c r="E7921" s="94" t="s">
        <v>30</v>
      </c>
      <c r="F7921" s="61" t="s">
        <v>12886</v>
      </c>
      <c r="G7921" s="4" t="s">
        <v>12887</v>
      </c>
      <c r="H7921" s="4" t="s">
        <v>12888</v>
      </c>
      <c r="I7921" s="4" t="s">
        <v>12889</v>
      </c>
      <c r="J7921" s="4" t="s">
        <v>12890</v>
      </c>
      <c r="K7921" s="4" t="s">
        <v>12891</v>
      </c>
    </row>
    <row r="7922" spans="1:11" s="5" customFormat="1" ht="16.5" x14ac:dyDescent="0.3">
      <c r="A7922" s="94" t="s">
        <v>2596</v>
      </c>
      <c r="B7922" s="94" t="s">
        <v>179</v>
      </c>
      <c r="C7922" s="94" t="s">
        <v>14792</v>
      </c>
      <c r="D7922" s="94" t="s">
        <v>13</v>
      </c>
      <c r="E7922" s="94" t="s">
        <v>30</v>
      </c>
      <c r="F7922" s="61" t="s">
        <v>12892</v>
      </c>
      <c r="G7922" s="4" t="s">
        <v>12893</v>
      </c>
      <c r="H7922" s="4" t="s">
        <v>12894</v>
      </c>
      <c r="I7922" s="4" t="s">
        <v>12895</v>
      </c>
      <c r="J7922" s="4" t="s">
        <v>12896</v>
      </c>
      <c r="K7922" s="4" t="s">
        <v>12897</v>
      </c>
    </row>
    <row r="7923" spans="1:11" s="5" customFormat="1" ht="16.5" x14ac:dyDescent="0.3">
      <c r="A7923" s="94" t="s">
        <v>2596</v>
      </c>
      <c r="B7923" s="94" t="s">
        <v>179</v>
      </c>
      <c r="C7923" s="94" t="s">
        <v>14792</v>
      </c>
      <c r="D7923" s="94" t="s">
        <v>13</v>
      </c>
      <c r="E7923" s="94" t="s">
        <v>30</v>
      </c>
      <c r="F7923" s="61" t="s">
        <v>12898</v>
      </c>
      <c r="G7923" s="4" t="s">
        <v>12899</v>
      </c>
      <c r="H7923" s="4" t="s">
        <v>12900</v>
      </c>
      <c r="I7923" s="4" t="s">
        <v>12901</v>
      </c>
      <c r="J7923" s="4" t="s">
        <v>12902</v>
      </c>
      <c r="K7923" s="4" t="s">
        <v>12903</v>
      </c>
    </row>
    <row r="7924" spans="1:11" s="5" customFormat="1" ht="16.5" x14ac:dyDescent="0.3">
      <c r="A7924" s="94" t="s">
        <v>2596</v>
      </c>
      <c r="B7924" s="94" t="s">
        <v>179</v>
      </c>
      <c r="C7924" s="94" t="s">
        <v>14792</v>
      </c>
      <c r="D7924" s="94" t="s">
        <v>13</v>
      </c>
      <c r="E7924" s="94" t="s">
        <v>30</v>
      </c>
      <c r="F7924" s="61" t="s">
        <v>12904</v>
      </c>
      <c r="G7924" s="4" t="s">
        <v>12905</v>
      </c>
      <c r="H7924" s="4" t="s">
        <v>12906</v>
      </c>
      <c r="I7924" s="4" t="s">
        <v>12907</v>
      </c>
      <c r="J7924" s="4" t="s">
        <v>12908</v>
      </c>
      <c r="K7924" s="4" t="s">
        <v>104</v>
      </c>
    </row>
    <row r="7925" spans="1:11" s="5" customFormat="1" ht="16.5" x14ac:dyDescent="0.3">
      <c r="A7925" s="94" t="s">
        <v>2596</v>
      </c>
      <c r="B7925" s="94" t="s">
        <v>179</v>
      </c>
      <c r="C7925" s="94" t="s">
        <v>14792</v>
      </c>
      <c r="D7925" s="94" t="s">
        <v>13</v>
      </c>
      <c r="E7925" s="94" t="s">
        <v>30</v>
      </c>
      <c r="F7925" s="61" t="s">
        <v>15229</v>
      </c>
      <c r="G7925" s="4" t="s">
        <v>15230</v>
      </c>
      <c r="H7925" s="4" t="s">
        <v>12909</v>
      </c>
      <c r="I7925" s="4" t="s">
        <v>12910</v>
      </c>
      <c r="J7925" s="4" t="s">
        <v>12911</v>
      </c>
      <c r="K7925" s="4" t="s">
        <v>12912</v>
      </c>
    </row>
    <row r="7926" spans="1:11" s="5" customFormat="1" ht="16.5" x14ac:dyDescent="0.3">
      <c r="A7926" s="94" t="s">
        <v>2596</v>
      </c>
      <c r="B7926" s="94" t="s">
        <v>179</v>
      </c>
      <c r="C7926" s="94" t="s">
        <v>14792</v>
      </c>
      <c r="D7926" s="94" t="s">
        <v>13</v>
      </c>
      <c r="E7926" s="94" t="s">
        <v>30</v>
      </c>
      <c r="F7926" s="61" t="s">
        <v>15231</v>
      </c>
      <c r="G7926" s="4" t="s">
        <v>12913</v>
      </c>
      <c r="H7926" s="4" t="s">
        <v>12914</v>
      </c>
      <c r="I7926" s="4" t="s">
        <v>12915</v>
      </c>
      <c r="J7926" s="4" t="s">
        <v>12916</v>
      </c>
      <c r="K7926" s="4" t="s">
        <v>12917</v>
      </c>
    </row>
    <row r="7927" spans="1:11" s="5" customFormat="1" ht="16.5" x14ac:dyDescent="0.3">
      <c r="A7927" s="94" t="s">
        <v>2596</v>
      </c>
      <c r="B7927" s="94" t="s">
        <v>179</v>
      </c>
      <c r="C7927" s="94" t="s">
        <v>14792</v>
      </c>
      <c r="D7927" s="94" t="s">
        <v>13</v>
      </c>
      <c r="E7927" s="94" t="s">
        <v>30</v>
      </c>
      <c r="F7927" s="61" t="s">
        <v>15232</v>
      </c>
      <c r="G7927" s="4" t="s">
        <v>15233</v>
      </c>
      <c r="H7927" s="4" t="s">
        <v>12918</v>
      </c>
      <c r="I7927" s="4" t="s">
        <v>12919</v>
      </c>
      <c r="J7927" s="4" t="s">
        <v>15234</v>
      </c>
      <c r="K7927" s="4" t="s">
        <v>15235</v>
      </c>
    </row>
    <row r="7928" spans="1:11" s="5" customFormat="1" ht="16.5" x14ac:dyDescent="0.3">
      <c r="A7928" s="94" t="s">
        <v>2596</v>
      </c>
      <c r="B7928" s="94" t="s">
        <v>179</v>
      </c>
      <c r="C7928" s="94" t="s">
        <v>14792</v>
      </c>
      <c r="D7928" s="94" t="s">
        <v>13</v>
      </c>
      <c r="E7928" s="94" t="s">
        <v>30</v>
      </c>
      <c r="F7928" s="61" t="s">
        <v>15236</v>
      </c>
      <c r="G7928" s="4" t="s">
        <v>15237</v>
      </c>
      <c r="H7928" s="4" t="s">
        <v>12920</v>
      </c>
      <c r="I7928" s="4" t="s">
        <v>1291</v>
      </c>
      <c r="J7928" s="4" t="s">
        <v>12921</v>
      </c>
      <c r="K7928" s="4" t="s">
        <v>15238</v>
      </c>
    </row>
    <row r="7929" spans="1:11" s="5" customFormat="1" ht="16.5" x14ac:dyDescent="0.3">
      <c r="A7929" s="94" t="s">
        <v>2596</v>
      </c>
      <c r="B7929" s="94" t="s">
        <v>179</v>
      </c>
      <c r="C7929" s="94" t="s">
        <v>14792</v>
      </c>
      <c r="D7929" s="94" t="s">
        <v>13</v>
      </c>
      <c r="E7929" s="94" t="s">
        <v>30</v>
      </c>
      <c r="F7929" s="61" t="s">
        <v>12866</v>
      </c>
      <c r="G7929" s="4" t="s">
        <v>12867</v>
      </c>
      <c r="H7929" s="4" t="s">
        <v>12868</v>
      </c>
      <c r="I7929" s="4" t="s">
        <v>12869</v>
      </c>
      <c r="J7929" s="4" t="s">
        <v>12870</v>
      </c>
      <c r="K7929" s="4" t="s">
        <v>12871</v>
      </c>
    </row>
    <row r="7930" spans="1:11" s="5" customFormat="1" ht="16.5" x14ac:dyDescent="0.3">
      <c r="A7930" s="94" t="s">
        <v>2596</v>
      </c>
      <c r="B7930" s="94" t="s">
        <v>179</v>
      </c>
      <c r="C7930" s="94" t="s">
        <v>14792</v>
      </c>
      <c r="D7930" s="94" t="s">
        <v>13</v>
      </c>
      <c r="E7930" s="94" t="s">
        <v>30</v>
      </c>
      <c r="F7930" s="61" t="s">
        <v>12872</v>
      </c>
      <c r="G7930" s="4" t="s">
        <v>96</v>
      </c>
      <c r="H7930" s="4" t="s">
        <v>12873</v>
      </c>
      <c r="I7930" s="4" t="s">
        <v>81</v>
      </c>
      <c r="J7930" s="4" t="s">
        <v>12874</v>
      </c>
      <c r="K7930" s="4" t="s">
        <v>104</v>
      </c>
    </row>
    <row r="7931" spans="1:11" s="5" customFormat="1" ht="16.5" x14ac:dyDescent="0.3">
      <c r="A7931" s="94" t="s">
        <v>2596</v>
      </c>
      <c r="B7931" s="94" t="s">
        <v>179</v>
      </c>
      <c r="C7931" s="94" t="s">
        <v>14792</v>
      </c>
      <c r="D7931" s="94" t="s">
        <v>13</v>
      </c>
      <c r="E7931" s="94" t="s">
        <v>30</v>
      </c>
      <c r="F7931" s="61" t="s">
        <v>12875</v>
      </c>
      <c r="G7931" s="4" t="s">
        <v>12876</v>
      </c>
      <c r="H7931" s="4" t="s">
        <v>12877</v>
      </c>
      <c r="I7931" s="4" t="s">
        <v>1957</v>
      </c>
      <c r="J7931" s="4" t="s">
        <v>12878</v>
      </c>
      <c r="K7931" s="4" t="s">
        <v>12879</v>
      </c>
    </row>
    <row r="7932" spans="1:11" s="5" customFormat="1" ht="16.5" x14ac:dyDescent="0.3">
      <c r="A7932" s="94" t="s">
        <v>2596</v>
      </c>
      <c r="B7932" s="94" t="s">
        <v>179</v>
      </c>
      <c r="C7932" s="94" t="s">
        <v>14792</v>
      </c>
      <c r="D7932" s="94" t="s">
        <v>13</v>
      </c>
      <c r="E7932" s="94" t="s">
        <v>30</v>
      </c>
      <c r="F7932" s="61" t="s">
        <v>12880</v>
      </c>
      <c r="G7932" s="4" t="s">
        <v>12881</v>
      </c>
      <c r="H7932" s="4" t="s">
        <v>12882</v>
      </c>
      <c r="I7932" s="4" t="s">
        <v>12883</v>
      </c>
      <c r="J7932" s="4" t="s">
        <v>12884</v>
      </c>
      <c r="K7932" s="4" t="s">
        <v>12885</v>
      </c>
    </row>
    <row r="7933" spans="1:11" s="5" customFormat="1" ht="16.5" x14ac:dyDescent="0.3">
      <c r="A7933" s="94" t="s">
        <v>2596</v>
      </c>
      <c r="B7933" s="94" t="s">
        <v>179</v>
      </c>
      <c r="C7933" s="94" t="s">
        <v>14792</v>
      </c>
      <c r="D7933" s="94" t="s">
        <v>13</v>
      </c>
      <c r="E7933" s="94" t="s">
        <v>30</v>
      </c>
      <c r="F7933" s="61" t="s">
        <v>12886</v>
      </c>
      <c r="G7933" s="4" t="s">
        <v>12887</v>
      </c>
      <c r="H7933" s="4" t="s">
        <v>12888</v>
      </c>
      <c r="I7933" s="4" t="s">
        <v>12889</v>
      </c>
      <c r="J7933" s="4" t="s">
        <v>12890</v>
      </c>
      <c r="K7933" s="4" t="s">
        <v>12891</v>
      </c>
    </row>
    <row r="7934" spans="1:11" s="5" customFormat="1" ht="16.5" x14ac:dyDescent="0.3">
      <c r="A7934" s="94" t="s">
        <v>2596</v>
      </c>
      <c r="B7934" s="94" t="s">
        <v>179</v>
      </c>
      <c r="C7934" s="94" t="s">
        <v>14792</v>
      </c>
      <c r="D7934" s="94" t="s">
        <v>13</v>
      </c>
      <c r="E7934" s="94" t="s">
        <v>30</v>
      </c>
      <c r="F7934" s="61" t="s">
        <v>12892</v>
      </c>
      <c r="G7934" s="4" t="s">
        <v>12893</v>
      </c>
      <c r="H7934" s="4" t="s">
        <v>12894</v>
      </c>
      <c r="I7934" s="4" t="s">
        <v>12895</v>
      </c>
      <c r="J7934" s="4" t="s">
        <v>12896</v>
      </c>
      <c r="K7934" s="4" t="s">
        <v>12897</v>
      </c>
    </row>
    <row r="7935" spans="1:11" s="5" customFormat="1" ht="16.5" x14ac:dyDescent="0.3">
      <c r="A7935" s="94" t="s">
        <v>2596</v>
      </c>
      <c r="B7935" s="94" t="s">
        <v>179</v>
      </c>
      <c r="C7935" s="94" t="s">
        <v>14792</v>
      </c>
      <c r="D7935" s="94" t="s">
        <v>13</v>
      </c>
      <c r="E7935" s="94" t="s">
        <v>30</v>
      </c>
      <c r="F7935" s="61" t="s">
        <v>12898</v>
      </c>
      <c r="G7935" s="4" t="s">
        <v>12899</v>
      </c>
      <c r="H7935" s="4" t="s">
        <v>12900</v>
      </c>
      <c r="I7935" s="4" t="s">
        <v>12901</v>
      </c>
      <c r="J7935" s="4" t="s">
        <v>12902</v>
      </c>
      <c r="K7935" s="4" t="s">
        <v>12903</v>
      </c>
    </row>
    <row r="7936" spans="1:11" s="5" customFormat="1" ht="16.5" x14ac:dyDescent="0.3">
      <c r="A7936" s="94" t="s">
        <v>2596</v>
      </c>
      <c r="B7936" s="94" t="s">
        <v>179</v>
      </c>
      <c r="C7936" s="94" t="s">
        <v>14792</v>
      </c>
      <c r="D7936" s="94" t="s">
        <v>13</v>
      </c>
      <c r="E7936" s="94" t="s">
        <v>30</v>
      </c>
      <c r="F7936" s="61" t="s">
        <v>12904</v>
      </c>
      <c r="G7936" s="4" t="s">
        <v>12905</v>
      </c>
      <c r="H7936" s="4" t="s">
        <v>12906</v>
      </c>
      <c r="I7936" s="4" t="s">
        <v>12907</v>
      </c>
      <c r="J7936" s="4" t="s">
        <v>12908</v>
      </c>
      <c r="K7936" s="4" t="s">
        <v>104</v>
      </c>
    </row>
    <row r="7937" spans="1:12" s="5" customFormat="1" ht="16.5" x14ac:dyDescent="0.3">
      <c r="A7937" s="89" t="s">
        <v>2596</v>
      </c>
      <c r="B7937" s="89" t="s">
        <v>180</v>
      </c>
      <c r="C7937" s="89" t="s">
        <v>14792</v>
      </c>
      <c r="D7937" s="89" t="s">
        <v>13</v>
      </c>
      <c r="E7937" s="89" t="s">
        <v>30</v>
      </c>
      <c r="F7937" s="56" t="s">
        <v>18015</v>
      </c>
      <c r="G7937" s="24" t="s">
        <v>18016</v>
      </c>
      <c r="H7937" s="24" t="s">
        <v>18017</v>
      </c>
      <c r="I7937" s="24" t="s">
        <v>18018</v>
      </c>
      <c r="J7937" s="24" t="s">
        <v>18019</v>
      </c>
      <c r="K7937" s="24" t="s">
        <v>18020</v>
      </c>
    </row>
    <row r="7938" spans="1:12" s="5" customFormat="1" ht="16.5" x14ac:dyDescent="0.3">
      <c r="A7938" s="89" t="s">
        <v>2596</v>
      </c>
      <c r="B7938" s="89" t="s">
        <v>180</v>
      </c>
      <c r="C7938" s="89" t="s">
        <v>14792</v>
      </c>
      <c r="D7938" s="89" t="s">
        <v>13</v>
      </c>
      <c r="E7938" s="89" t="s">
        <v>30</v>
      </c>
      <c r="F7938" s="56" t="s">
        <v>18285</v>
      </c>
      <c r="G7938" s="24" t="s">
        <v>18286</v>
      </c>
      <c r="H7938" s="24" t="s">
        <v>18287</v>
      </c>
      <c r="I7938" s="24" t="s">
        <v>18288</v>
      </c>
      <c r="J7938" s="24"/>
      <c r="K7938" s="24"/>
    </row>
    <row r="7939" spans="1:12" s="5" customFormat="1" ht="16.5" x14ac:dyDescent="0.3">
      <c r="A7939" s="89" t="s">
        <v>2596</v>
      </c>
      <c r="B7939" s="89" t="s">
        <v>180</v>
      </c>
      <c r="C7939" s="89" t="s">
        <v>14792</v>
      </c>
      <c r="D7939" s="89" t="s">
        <v>13</v>
      </c>
      <c r="E7939" s="89" t="s">
        <v>30</v>
      </c>
      <c r="F7939" s="56" t="s">
        <v>18531</v>
      </c>
      <c r="G7939" s="24" t="s">
        <v>18532</v>
      </c>
      <c r="H7939" s="24" t="s">
        <v>18533</v>
      </c>
      <c r="I7939" s="24" t="s">
        <v>18534</v>
      </c>
      <c r="J7939" s="24"/>
      <c r="K7939" s="24"/>
    </row>
    <row r="7940" spans="1:12" s="5" customFormat="1" ht="16.5" x14ac:dyDescent="0.3">
      <c r="A7940" s="89" t="s">
        <v>2596</v>
      </c>
      <c r="B7940" s="89" t="s">
        <v>180</v>
      </c>
      <c r="C7940" s="89" t="s">
        <v>14792</v>
      </c>
      <c r="D7940" s="89" t="s">
        <v>13</v>
      </c>
      <c r="E7940" s="89" t="s">
        <v>30</v>
      </c>
      <c r="F7940" s="56" t="s">
        <v>18593</v>
      </c>
      <c r="G7940" s="24" t="s">
        <v>18594</v>
      </c>
      <c r="H7940" s="24" t="s">
        <v>18595</v>
      </c>
      <c r="I7940" s="24" t="s">
        <v>18596</v>
      </c>
      <c r="J7940" s="24"/>
      <c r="K7940" s="24"/>
    </row>
    <row r="7941" spans="1:12" s="5" customFormat="1" ht="16.5" x14ac:dyDescent="0.3">
      <c r="A7941" s="89" t="s">
        <v>19803</v>
      </c>
      <c r="B7941" s="89" t="s">
        <v>180</v>
      </c>
      <c r="C7941" s="89" t="s">
        <v>15078</v>
      </c>
      <c r="D7941" s="89" t="s">
        <v>13730</v>
      </c>
      <c r="E7941" s="89" t="s">
        <v>15150</v>
      </c>
      <c r="F7941" s="56" t="s">
        <v>19917</v>
      </c>
      <c r="G7941" s="24" t="s">
        <v>19918</v>
      </c>
      <c r="H7941" s="24" t="s">
        <v>19919</v>
      </c>
      <c r="I7941" s="24" t="s">
        <v>19920</v>
      </c>
      <c r="J7941" s="24" t="s">
        <v>19921</v>
      </c>
      <c r="K7941" s="24" t="s">
        <v>19922</v>
      </c>
    </row>
    <row r="7942" spans="1:12" s="5" customFormat="1" ht="16.5" x14ac:dyDescent="0.3">
      <c r="A7942" s="89" t="s">
        <v>19803</v>
      </c>
      <c r="B7942" s="89" t="s">
        <v>180</v>
      </c>
      <c r="C7942" s="89" t="s">
        <v>15078</v>
      </c>
      <c r="D7942" s="89" t="s">
        <v>13730</v>
      </c>
      <c r="E7942" s="89" t="s">
        <v>15150</v>
      </c>
      <c r="F7942" s="56" t="s">
        <v>19917</v>
      </c>
      <c r="G7942" s="24" t="s">
        <v>19918</v>
      </c>
      <c r="H7942" s="24" t="s">
        <v>19919</v>
      </c>
      <c r="I7942" s="24" t="s">
        <v>19920</v>
      </c>
      <c r="J7942" s="24" t="s">
        <v>19921</v>
      </c>
      <c r="K7942" s="24" t="s">
        <v>19922</v>
      </c>
    </row>
    <row r="7943" spans="1:12" s="5" customFormat="1" ht="16.5" x14ac:dyDescent="0.3">
      <c r="A7943" s="89" t="s">
        <v>2596</v>
      </c>
      <c r="B7943" s="89" t="s">
        <v>180</v>
      </c>
      <c r="C7943" s="89" t="s">
        <v>14792</v>
      </c>
      <c r="D7943" s="89" t="s">
        <v>13</v>
      </c>
      <c r="E7943" s="89" t="s">
        <v>30</v>
      </c>
      <c r="F7943" s="56" t="s">
        <v>20467</v>
      </c>
      <c r="G7943" s="24" t="s">
        <v>2604</v>
      </c>
      <c r="H7943" s="24" t="s">
        <v>20468</v>
      </c>
      <c r="I7943" s="24" t="s">
        <v>20469</v>
      </c>
      <c r="J7943" s="24"/>
      <c r="K7943" s="24"/>
    </row>
    <row r="7944" spans="1:12" s="5" customFormat="1" ht="16.5" x14ac:dyDescent="0.3">
      <c r="A7944" s="89" t="s">
        <v>2596</v>
      </c>
      <c r="B7944" s="89" t="s">
        <v>180</v>
      </c>
      <c r="C7944" s="89" t="s">
        <v>14792</v>
      </c>
      <c r="D7944" s="89" t="s">
        <v>13</v>
      </c>
      <c r="E7944" s="89" t="s">
        <v>30</v>
      </c>
      <c r="F7944" s="56" t="s">
        <v>20697</v>
      </c>
      <c r="G7944" s="24" t="s">
        <v>20698</v>
      </c>
      <c r="H7944" s="24" t="s">
        <v>20699</v>
      </c>
      <c r="I7944" s="24" t="s">
        <v>20700</v>
      </c>
      <c r="J7944" s="24"/>
      <c r="K7944" s="24"/>
    </row>
    <row r="7945" spans="1:12" s="5" customFormat="1" ht="16.5" x14ac:dyDescent="0.3">
      <c r="A7945" s="89" t="s">
        <v>2596</v>
      </c>
      <c r="B7945" s="89" t="s">
        <v>180</v>
      </c>
      <c r="C7945" s="89" t="s">
        <v>14792</v>
      </c>
      <c r="D7945" s="89" t="s">
        <v>13</v>
      </c>
      <c r="E7945" s="89" t="s">
        <v>30</v>
      </c>
      <c r="F7945" s="56" t="s">
        <v>21060</v>
      </c>
      <c r="G7945" s="24" t="s">
        <v>21061</v>
      </c>
      <c r="H7945" s="24" t="s">
        <v>21062</v>
      </c>
      <c r="I7945" s="24" t="s">
        <v>21063</v>
      </c>
      <c r="J7945" s="24"/>
      <c r="K7945" s="24"/>
    </row>
    <row r="7946" spans="1:12" s="5" customFormat="1" ht="16.5" x14ac:dyDescent="0.3">
      <c r="A7946" s="89" t="s">
        <v>2596</v>
      </c>
      <c r="B7946" s="89" t="s">
        <v>180</v>
      </c>
      <c r="C7946" s="89" t="s">
        <v>14792</v>
      </c>
      <c r="D7946" s="89" t="s">
        <v>13</v>
      </c>
      <c r="E7946" s="89" t="s">
        <v>30</v>
      </c>
      <c r="F7946" s="56" t="s">
        <v>12149</v>
      </c>
      <c r="G7946" s="24" t="s">
        <v>12150</v>
      </c>
      <c r="H7946" s="24" t="s">
        <v>12151</v>
      </c>
      <c r="I7946" s="24" t="s">
        <v>12152</v>
      </c>
      <c r="J7946" s="24" t="s">
        <v>12153</v>
      </c>
      <c r="K7946" s="24" t="s">
        <v>12154</v>
      </c>
      <c r="L7946" s="28"/>
    </row>
    <row r="7947" spans="1:12" s="5" customFormat="1" ht="16.5" x14ac:dyDescent="0.3">
      <c r="A7947" s="89" t="s">
        <v>2596</v>
      </c>
      <c r="B7947" s="89" t="s">
        <v>180</v>
      </c>
      <c r="C7947" s="89" t="s">
        <v>14792</v>
      </c>
      <c r="D7947" s="89" t="s">
        <v>13</v>
      </c>
      <c r="E7947" s="89" t="s">
        <v>30</v>
      </c>
      <c r="F7947" s="56" t="s">
        <v>12155</v>
      </c>
      <c r="G7947" s="24" t="s">
        <v>24616</v>
      </c>
      <c r="H7947" s="24" t="s">
        <v>12156</v>
      </c>
      <c r="I7947" s="24" t="s">
        <v>12157</v>
      </c>
      <c r="J7947" s="24" t="s">
        <v>12158</v>
      </c>
      <c r="K7947" s="24" t="s">
        <v>12159</v>
      </c>
      <c r="L7947" s="28"/>
    </row>
    <row r="7948" spans="1:12" s="5" customFormat="1" ht="16.5" x14ac:dyDescent="0.3">
      <c r="A7948" s="89" t="s">
        <v>2596</v>
      </c>
      <c r="B7948" s="89" t="s">
        <v>180</v>
      </c>
      <c r="C7948" s="89" t="s">
        <v>14792</v>
      </c>
      <c r="D7948" s="89" t="s">
        <v>13</v>
      </c>
      <c r="E7948" s="89" t="s">
        <v>30</v>
      </c>
      <c r="F7948" s="56" t="s">
        <v>12160</v>
      </c>
      <c r="G7948" s="24" t="s">
        <v>12161</v>
      </c>
      <c r="H7948" s="24" t="s">
        <v>12162</v>
      </c>
      <c r="I7948" s="24" t="s">
        <v>12163</v>
      </c>
      <c r="J7948" s="24" t="s">
        <v>12164</v>
      </c>
      <c r="K7948" s="24" t="s">
        <v>12165</v>
      </c>
      <c r="L7948" s="28"/>
    </row>
    <row r="7949" spans="1:12" s="5" customFormat="1" ht="16.5" x14ac:dyDescent="0.3">
      <c r="A7949" s="89" t="s">
        <v>2596</v>
      </c>
      <c r="B7949" s="89" t="s">
        <v>180</v>
      </c>
      <c r="C7949" s="89" t="s">
        <v>14792</v>
      </c>
      <c r="D7949" s="89" t="s">
        <v>13</v>
      </c>
      <c r="E7949" s="89" t="s">
        <v>30</v>
      </c>
      <c r="F7949" s="56" t="s">
        <v>12166</v>
      </c>
      <c r="G7949" s="24" t="s">
        <v>12167</v>
      </c>
      <c r="H7949" s="24" t="s">
        <v>12168</v>
      </c>
      <c r="I7949" s="24" t="s">
        <v>12163</v>
      </c>
      <c r="J7949" s="24" t="s">
        <v>24617</v>
      </c>
      <c r="K7949" s="24" t="s">
        <v>12169</v>
      </c>
      <c r="L7949" s="28"/>
    </row>
    <row r="7950" spans="1:12" s="5" customFormat="1" ht="16.5" x14ac:dyDescent="0.3">
      <c r="A7950" s="89" t="s">
        <v>2596</v>
      </c>
      <c r="B7950" s="89" t="s">
        <v>180</v>
      </c>
      <c r="C7950" s="89" t="s">
        <v>14792</v>
      </c>
      <c r="D7950" s="89" t="s">
        <v>13</v>
      </c>
      <c r="E7950" s="89" t="s">
        <v>30</v>
      </c>
      <c r="F7950" s="56" t="s">
        <v>12170</v>
      </c>
      <c r="G7950" s="24" t="s">
        <v>12171</v>
      </c>
      <c r="H7950" s="24" t="s">
        <v>12172</v>
      </c>
      <c r="I7950" s="24" t="s">
        <v>12173</v>
      </c>
      <c r="J7950" s="24" t="s">
        <v>12174</v>
      </c>
      <c r="K7950" s="24" t="s">
        <v>12175</v>
      </c>
      <c r="L7950" s="28"/>
    </row>
    <row r="7951" spans="1:12" s="5" customFormat="1" ht="16.5" x14ac:dyDescent="0.3">
      <c r="A7951" s="89" t="s">
        <v>2596</v>
      </c>
      <c r="B7951" s="89" t="s">
        <v>180</v>
      </c>
      <c r="C7951" s="89" t="s">
        <v>14792</v>
      </c>
      <c r="D7951" s="89" t="s">
        <v>13</v>
      </c>
      <c r="E7951" s="89" t="s">
        <v>30</v>
      </c>
      <c r="F7951" s="56" t="s">
        <v>12176</v>
      </c>
      <c r="G7951" s="24" t="s">
        <v>12177</v>
      </c>
      <c r="H7951" s="24" t="s">
        <v>12178</v>
      </c>
      <c r="I7951" s="24" t="s">
        <v>12179</v>
      </c>
      <c r="J7951" s="24" t="s">
        <v>12180</v>
      </c>
      <c r="K7951" s="24" t="s">
        <v>12181</v>
      </c>
      <c r="L7951" s="28"/>
    </row>
    <row r="7952" spans="1:12" s="5" customFormat="1" ht="16.5" x14ac:dyDescent="0.3">
      <c r="A7952" s="89" t="s">
        <v>2596</v>
      </c>
      <c r="B7952" s="89" t="s">
        <v>180</v>
      </c>
      <c r="C7952" s="89" t="s">
        <v>14792</v>
      </c>
      <c r="D7952" s="89" t="s">
        <v>13</v>
      </c>
      <c r="E7952" s="89" t="s">
        <v>30</v>
      </c>
      <c r="F7952" s="56" t="s">
        <v>12182</v>
      </c>
      <c r="G7952" s="24" t="s">
        <v>12183</v>
      </c>
      <c r="H7952" s="24" t="s">
        <v>12184</v>
      </c>
      <c r="I7952" s="24" t="s">
        <v>12185</v>
      </c>
      <c r="J7952" s="24" t="s">
        <v>12186</v>
      </c>
      <c r="K7952" s="24" t="s">
        <v>12187</v>
      </c>
      <c r="L7952" s="28"/>
    </row>
    <row r="7953" spans="1:18" s="5" customFormat="1" ht="16.5" x14ac:dyDescent="0.3">
      <c r="A7953" s="89" t="s">
        <v>2596</v>
      </c>
      <c r="B7953" s="89" t="s">
        <v>180</v>
      </c>
      <c r="C7953" s="89" t="s">
        <v>14792</v>
      </c>
      <c r="D7953" s="89" t="s">
        <v>13</v>
      </c>
      <c r="E7953" s="89" t="s">
        <v>30</v>
      </c>
      <c r="F7953" s="56" t="s">
        <v>12188</v>
      </c>
      <c r="G7953" s="24" t="s">
        <v>12189</v>
      </c>
      <c r="H7953" s="24" t="s">
        <v>12190</v>
      </c>
      <c r="I7953" s="24" t="s">
        <v>12191</v>
      </c>
      <c r="J7953" s="24" t="s">
        <v>12192</v>
      </c>
      <c r="K7953" s="24" t="s">
        <v>12193</v>
      </c>
      <c r="L7953" s="28"/>
    </row>
    <row r="7954" spans="1:18" s="5" customFormat="1" ht="16.5" x14ac:dyDescent="0.3">
      <c r="A7954" s="89" t="s">
        <v>2596</v>
      </c>
      <c r="B7954" s="89" t="s">
        <v>180</v>
      </c>
      <c r="C7954" s="89" t="s">
        <v>14792</v>
      </c>
      <c r="D7954" s="89" t="s">
        <v>13</v>
      </c>
      <c r="E7954" s="89" t="s">
        <v>30</v>
      </c>
      <c r="F7954" s="56" t="s">
        <v>12194</v>
      </c>
      <c r="G7954" s="24" t="s">
        <v>12195</v>
      </c>
      <c r="H7954" s="24" t="s">
        <v>12196</v>
      </c>
      <c r="I7954" s="24" t="s">
        <v>7083</v>
      </c>
      <c r="J7954" s="24" t="s">
        <v>12197</v>
      </c>
      <c r="K7954" s="24" t="s">
        <v>12198</v>
      </c>
      <c r="L7954" s="28"/>
    </row>
    <row r="7955" spans="1:18" s="5" customFormat="1" ht="16.5" x14ac:dyDescent="0.3">
      <c r="A7955" s="89" t="s">
        <v>2596</v>
      </c>
      <c r="B7955" s="89" t="s">
        <v>180</v>
      </c>
      <c r="C7955" s="89" t="s">
        <v>14792</v>
      </c>
      <c r="D7955" s="89" t="s">
        <v>13</v>
      </c>
      <c r="E7955" s="89" t="s">
        <v>30</v>
      </c>
      <c r="F7955" s="56" t="s">
        <v>12199</v>
      </c>
      <c r="G7955" s="24" t="s">
        <v>12200</v>
      </c>
      <c r="H7955" s="24" t="s">
        <v>12201</v>
      </c>
      <c r="I7955" s="24" t="s">
        <v>12202</v>
      </c>
      <c r="J7955" s="24" t="s">
        <v>12203</v>
      </c>
      <c r="K7955" s="24" t="s">
        <v>12204</v>
      </c>
      <c r="L7955" s="28"/>
    </row>
    <row r="7956" spans="1:18" s="5" customFormat="1" ht="16.5" x14ac:dyDescent="0.3">
      <c r="A7956" s="89" t="s">
        <v>2596</v>
      </c>
      <c r="B7956" s="89" t="s">
        <v>180</v>
      </c>
      <c r="C7956" s="89" t="s">
        <v>14792</v>
      </c>
      <c r="D7956" s="89" t="s">
        <v>13</v>
      </c>
      <c r="E7956" s="89" t="s">
        <v>30</v>
      </c>
      <c r="F7956" s="56" t="s">
        <v>12205</v>
      </c>
      <c r="G7956" s="24" t="s">
        <v>12206</v>
      </c>
      <c r="H7956" s="24" t="s">
        <v>12207</v>
      </c>
      <c r="I7956" s="24" t="s">
        <v>12208</v>
      </c>
      <c r="J7956" s="24" t="s">
        <v>12209</v>
      </c>
      <c r="K7956" s="24" t="s">
        <v>12210</v>
      </c>
      <c r="L7956" s="28"/>
    </row>
    <row r="7957" spans="1:18" s="5" customFormat="1" ht="16.5" x14ac:dyDescent="0.3">
      <c r="A7957" s="89" t="s">
        <v>2596</v>
      </c>
      <c r="B7957" s="89" t="s">
        <v>180</v>
      </c>
      <c r="C7957" s="89" t="s">
        <v>14792</v>
      </c>
      <c r="D7957" s="89" t="s">
        <v>13</v>
      </c>
      <c r="E7957" s="89" t="s">
        <v>30</v>
      </c>
      <c r="F7957" s="56" t="s">
        <v>12211</v>
      </c>
      <c r="G7957" s="24" t="s">
        <v>12212</v>
      </c>
      <c r="H7957" s="24" t="s">
        <v>12213</v>
      </c>
      <c r="I7957" s="24" t="s">
        <v>24618</v>
      </c>
      <c r="J7957" s="24" t="s">
        <v>12214</v>
      </c>
      <c r="K7957" s="24" t="s">
        <v>12215</v>
      </c>
      <c r="L7957" s="28"/>
    </row>
    <row r="7958" spans="1:18" s="5" customFormat="1" ht="16.5" x14ac:dyDescent="0.3">
      <c r="A7958" s="89" t="s">
        <v>2596</v>
      </c>
      <c r="B7958" s="89" t="s">
        <v>179</v>
      </c>
      <c r="C7958" s="89" t="s">
        <v>14792</v>
      </c>
      <c r="D7958" s="89" t="s">
        <v>18</v>
      </c>
      <c r="E7958" s="89" t="s">
        <v>48</v>
      </c>
      <c r="F7958" s="56" t="s">
        <v>1587</v>
      </c>
      <c r="G7958" s="24" t="s">
        <v>1588</v>
      </c>
      <c r="H7958" s="24" t="s">
        <v>1589</v>
      </c>
      <c r="I7958" s="24" t="s">
        <v>1590</v>
      </c>
      <c r="J7958" s="24" t="s">
        <v>1591</v>
      </c>
      <c r="K7958" s="24" t="s">
        <v>1592</v>
      </c>
      <c r="N7958" s="18"/>
      <c r="O7958" s="18"/>
      <c r="P7958" s="18"/>
      <c r="Q7958" s="18"/>
      <c r="R7958" s="18"/>
    </row>
    <row r="7959" spans="1:18" s="5" customFormat="1" ht="16.5" x14ac:dyDescent="0.3">
      <c r="A7959" s="89" t="s">
        <v>2596</v>
      </c>
      <c r="B7959" s="89" t="s">
        <v>179</v>
      </c>
      <c r="C7959" s="89" t="s">
        <v>14792</v>
      </c>
      <c r="D7959" s="89" t="s">
        <v>18</v>
      </c>
      <c r="E7959" s="89" t="s">
        <v>48</v>
      </c>
      <c r="F7959" s="56" t="s">
        <v>1593</v>
      </c>
      <c r="G7959" s="24" t="s">
        <v>1594</v>
      </c>
      <c r="H7959" s="24" t="s">
        <v>1595</v>
      </c>
      <c r="I7959" s="24" t="s">
        <v>14621</v>
      </c>
      <c r="J7959" s="24" t="s">
        <v>1596</v>
      </c>
      <c r="K7959" s="24" t="s">
        <v>1597</v>
      </c>
      <c r="N7959" s="18"/>
      <c r="O7959" s="18"/>
      <c r="P7959" s="18"/>
      <c r="Q7959" s="18"/>
      <c r="R7959" s="18"/>
    </row>
    <row r="7960" spans="1:18" s="5" customFormat="1" ht="16.5" x14ac:dyDescent="0.3">
      <c r="A7960" s="89" t="s">
        <v>2596</v>
      </c>
      <c r="B7960" s="89" t="s">
        <v>179</v>
      </c>
      <c r="C7960" s="89" t="s">
        <v>14792</v>
      </c>
      <c r="D7960" s="89" t="s">
        <v>18</v>
      </c>
      <c r="E7960" s="89" t="s">
        <v>48</v>
      </c>
      <c r="F7960" s="56" t="s">
        <v>1598</v>
      </c>
      <c r="G7960" s="24" t="s">
        <v>1599</v>
      </c>
      <c r="H7960" s="24" t="s">
        <v>1600</v>
      </c>
      <c r="I7960" s="24" t="s">
        <v>1601</v>
      </c>
      <c r="J7960" s="24" t="s">
        <v>1602</v>
      </c>
      <c r="K7960" s="24" t="s">
        <v>1603</v>
      </c>
      <c r="N7960" s="18"/>
      <c r="O7960" s="18"/>
      <c r="P7960" s="18"/>
      <c r="Q7960" s="18"/>
      <c r="R7960" s="18"/>
    </row>
    <row r="7961" spans="1:18" s="5" customFormat="1" ht="16.5" x14ac:dyDescent="0.3">
      <c r="A7961" s="89" t="s">
        <v>2596</v>
      </c>
      <c r="B7961" s="89" t="s">
        <v>179</v>
      </c>
      <c r="C7961" s="89" t="s">
        <v>14792</v>
      </c>
      <c r="D7961" s="89" t="s">
        <v>18</v>
      </c>
      <c r="E7961" s="89" t="s">
        <v>48</v>
      </c>
      <c r="F7961" s="56" t="s">
        <v>14622</v>
      </c>
      <c r="G7961" s="24" t="s">
        <v>1604</v>
      </c>
      <c r="H7961" s="24" t="s">
        <v>1605</v>
      </c>
      <c r="I7961" s="24" t="s">
        <v>1606</v>
      </c>
      <c r="J7961" s="24" t="s">
        <v>1607</v>
      </c>
      <c r="K7961" s="24" t="s">
        <v>14623</v>
      </c>
      <c r="N7961" s="18"/>
      <c r="O7961" s="18"/>
      <c r="P7961" s="18"/>
      <c r="Q7961" s="18"/>
      <c r="R7961" s="18"/>
    </row>
    <row r="7962" spans="1:18" s="5" customFormat="1" ht="16.5" x14ac:dyDescent="0.3">
      <c r="A7962" s="89" t="s">
        <v>2596</v>
      </c>
      <c r="B7962" s="89" t="s">
        <v>179</v>
      </c>
      <c r="C7962" s="89" t="s">
        <v>14792</v>
      </c>
      <c r="D7962" s="89" t="s">
        <v>18</v>
      </c>
      <c r="E7962" s="89" t="s">
        <v>48</v>
      </c>
      <c r="F7962" s="56" t="s">
        <v>1608</v>
      </c>
      <c r="G7962" s="24" t="s">
        <v>1609</v>
      </c>
      <c r="H7962" s="24" t="s">
        <v>1610</v>
      </c>
      <c r="I7962" s="24" t="s">
        <v>1611</v>
      </c>
      <c r="J7962" s="24" t="s">
        <v>1612</v>
      </c>
      <c r="K7962" s="24" t="s">
        <v>1613</v>
      </c>
      <c r="N7962" s="18"/>
      <c r="O7962" s="18"/>
      <c r="P7962" s="18"/>
      <c r="Q7962" s="18"/>
      <c r="R7962" s="18"/>
    </row>
    <row r="7963" spans="1:18" s="5" customFormat="1" ht="16.5" x14ac:dyDescent="0.3">
      <c r="A7963" s="89" t="s">
        <v>2596</v>
      </c>
      <c r="B7963" s="89" t="s">
        <v>179</v>
      </c>
      <c r="C7963" s="89" t="s">
        <v>14792</v>
      </c>
      <c r="D7963" s="89" t="s">
        <v>18</v>
      </c>
      <c r="E7963" s="89" t="s">
        <v>48</v>
      </c>
      <c r="F7963" s="56" t="s">
        <v>1614</v>
      </c>
      <c r="G7963" s="24" t="s">
        <v>1615</v>
      </c>
      <c r="H7963" s="24" t="s">
        <v>1616</v>
      </c>
      <c r="I7963" s="24" t="s">
        <v>1617</v>
      </c>
      <c r="J7963" s="24" t="s">
        <v>1618</v>
      </c>
      <c r="K7963" s="24" t="s">
        <v>1619</v>
      </c>
      <c r="N7963" s="18"/>
      <c r="O7963" s="18"/>
      <c r="P7963" s="18"/>
      <c r="Q7963" s="18"/>
      <c r="R7963" s="18"/>
    </row>
    <row r="7964" spans="1:18" s="5" customFormat="1" ht="16.5" x14ac:dyDescent="0.3">
      <c r="A7964" s="89" t="s">
        <v>2596</v>
      </c>
      <c r="B7964" s="89" t="s">
        <v>179</v>
      </c>
      <c r="C7964" s="89" t="s">
        <v>14792</v>
      </c>
      <c r="D7964" s="89" t="s">
        <v>18</v>
      </c>
      <c r="E7964" s="89" t="s">
        <v>48</v>
      </c>
      <c r="F7964" s="56" t="s">
        <v>1620</v>
      </c>
      <c r="G7964" s="24" t="s">
        <v>1621</v>
      </c>
      <c r="H7964" s="24" t="s">
        <v>1622</v>
      </c>
      <c r="I7964" s="24" t="s">
        <v>1623</v>
      </c>
      <c r="J7964" s="24" t="s">
        <v>1624</v>
      </c>
      <c r="K7964" s="24" t="s">
        <v>14624</v>
      </c>
      <c r="N7964" s="18"/>
      <c r="O7964" s="18"/>
      <c r="P7964" s="18"/>
      <c r="Q7964" s="18"/>
      <c r="R7964" s="18"/>
    </row>
    <row r="7965" spans="1:18" s="5" customFormat="1" ht="16.5" x14ac:dyDescent="0.3">
      <c r="A7965" s="89" t="s">
        <v>2596</v>
      </c>
      <c r="B7965" s="89" t="s">
        <v>179</v>
      </c>
      <c r="C7965" s="89" t="s">
        <v>14792</v>
      </c>
      <c r="D7965" s="89" t="s">
        <v>18</v>
      </c>
      <c r="E7965" s="89" t="s">
        <v>48</v>
      </c>
      <c r="F7965" s="56" t="s">
        <v>14625</v>
      </c>
      <c r="G7965" s="24" t="s">
        <v>14626</v>
      </c>
      <c r="H7965" s="24" t="s">
        <v>1625</v>
      </c>
      <c r="I7965" s="24" t="s">
        <v>1626</v>
      </c>
      <c r="J7965" s="24" t="s">
        <v>1627</v>
      </c>
      <c r="K7965" s="24" t="s">
        <v>1628</v>
      </c>
      <c r="N7965" s="18"/>
      <c r="O7965" s="18"/>
      <c r="P7965" s="18"/>
      <c r="Q7965" s="18"/>
      <c r="R7965" s="18"/>
    </row>
    <row r="7966" spans="1:18" s="5" customFormat="1" ht="16.5" x14ac:dyDescent="0.3">
      <c r="A7966" s="89" t="s">
        <v>2596</v>
      </c>
      <c r="B7966" s="89" t="s">
        <v>179</v>
      </c>
      <c r="C7966" s="89" t="s">
        <v>14792</v>
      </c>
      <c r="D7966" s="89" t="s">
        <v>18</v>
      </c>
      <c r="E7966" s="89" t="s">
        <v>48</v>
      </c>
      <c r="F7966" s="56" t="s">
        <v>14627</v>
      </c>
      <c r="G7966" s="24" t="s">
        <v>1629</v>
      </c>
      <c r="H7966" s="24" t="s">
        <v>1630</v>
      </c>
      <c r="I7966" s="24" t="s">
        <v>1631</v>
      </c>
      <c r="J7966" s="24" t="s">
        <v>1632</v>
      </c>
      <c r="K7966" s="24" t="s">
        <v>1633</v>
      </c>
      <c r="N7966" s="18"/>
      <c r="O7966" s="18"/>
      <c r="P7966" s="18"/>
      <c r="Q7966" s="18"/>
      <c r="R7966" s="18"/>
    </row>
    <row r="7967" spans="1:18" s="5" customFormat="1" ht="16.5" x14ac:dyDescent="0.3">
      <c r="A7967" s="94" t="s">
        <v>2596</v>
      </c>
      <c r="B7967" s="94" t="s">
        <v>179</v>
      </c>
      <c r="C7967" s="94" t="s">
        <v>14792</v>
      </c>
      <c r="D7967" s="94" t="s">
        <v>18</v>
      </c>
      <c r="E7967" s="94" t="s">
        <v>48</v>
      </c>
      <c r="F7967" s="61" t="s">
        <v>1135</v>
      </c>
      <c r="G7967" s="4" t="s">
        <v>1136</v>
      </c>
      <c r="H7967" s="4" t="s">
        <v>1137</v>
      </c>
      <c r="I7967" s="4" t="s">
        <v>1138</v>
      </c>
      <c r="J7967" s="4" t="s">
        <v>1139</v>
      </c>
      <c r="K7967" s="4" t="s">
        <v>15324</v>
      </c>
    </row>
    <row r="7968" spans="1:18" s="5" customFormat="1" ht="16.5" x14ac:dyDescent="0.3">
      <c r="A7968" s="94" t="s">
        <v>2596</v>
      </c>
      <c r="B7968" s="94" t="s">
        <v>179</v>
      </c>
      <c r="C7968" s="94" t="s">
        <v>14792</v>
      </c>
      <c r="D7968" s="94" t="s">
        <v>18</v>
      </c>
      <c r="E7968" s="94" t="s">
        <v>48</v>
      </c>
      <c r="F7968" s="61" t="s">
        <v>1140</v>
      </c>
      <c r="G7968" s="4" t="s">
        <v>1141</v>
      </c>
      <c r="H7968" s="4" t="s">
        <v>1142</v>
      </c>
      <c r="I7968" s="4" t="s">
        <v>1143</v>
      </c>
      <c r="J7968" s="4" t="s">
        <v>1144</v>
      </c>
      <c r="K7968" s="4" t="s">
        <v>1145</v>
      </c>
    </row>
    <row r="7969" spans="1:11" s="5" customFormat="1" ht="16.5" x14ac:dyDescent="0.3">
      <c r="A7969" s="94" t="s">
        <v>2596</v>
      </c>
      <c r="B7969" s="94" t="s">
        <v>179</v>
      </c>
      <c r="C7969" s="94" t="s">
        <v>14792</v>
      </c>
      <c r="D7969" s="94" t="s">
        <v>18</v>
      </c>
      <c r="E7969" s="94" t="s">
        <v>48</v>
      </c>
      <c r="F7969" s="61" t="s">
        <v>1146</v>
      </c>
      <c r="G7969" s="4" t="s">
        <v>1147</v>
      </c>
      <c r="H7969" s="4" t="s">
        <v>1148</v>
      </c>
      <c r="I7969" s="4" t="s">
        <v>1149</v>
      </c>
      <c r="J7969" s="4" t="s">
        <v>1150</v>
      </c>
      <c r="K7969" s="4" t="s">
        <v>15325</v>
      </c>
    </row>
    <row r="7970" spans="1:11" s="5" customFormat="1" ht="16.5" x14ac:dyDescent="0.3">
      <c r="A7970" s="94" t="s">
        <v>2596</v>
      </c>
      <c r="B7970" s="94" t="s">
        <v>179</v>
      </c>
      <c r="C7970" s="94" t="s">
        <v>14792</v>
      </c>
      <c r="D7970" s="94" t="s">
        <v>18</v>
      </c>
      <c r="E7970" s="94" t="s">
        <v>48</v>
      </c>
      <c r="F7970" s="61" t="s">
        <v>1151</v>
      </c>
      <c r="G7970" s="4" t="s">
        <v>1152</v>
      </c>
      <c r="H7970" s="4" t="s">
        <v>1153</v>
      </c>
      <c r="I7970" s="4" t="s">
        <v>1154</v>
      </c>
      <c r="J7970" s="4" t="s">
        <v>1155</v>
      </c>
      <c r="K7970" s="4" t="s">
        <v>1156</v>
      </c>
    </row>
    <row r="7971" spans="1:11" s="5" customFormat="1" ht="16.5" x14ac:dyDescent="0.3">
      <c r="A7971" s="94" t="s">
        <v>2596</v>
      </c>
      <c r="B7971" s="94" t="s">
        <v>179</v>
      </c>
      <c r="C7971" s="94" t="s">
        <v>14792</v>
      </c>
      <c r="D7971" s="94" t="s">
        <v>18</v>
      </c>
      <c r="E7971" s="94" t="s">
        <v>48</v>
      </c>
      <c r="F7971" s="61" t="s">
        <v>1135</v>
      </c>
      <c r="G7971" s="4" t="s">
        <v>1136</v>
      </c>
      <c r="H7971" s="4" t="s">
        <v>1137</v>
      </c>
      <c r="I7971" s="4" t="s">
        <v>1138</v>
      </c>
      <c r="J7971" s="4" t="s">
        <v>1139</v>
      </c>
      <c r="K7971" s="4" t="s">
        <v>15324</v>
      </c>
    </row>
    <row r="7972" spans="1:11" s="5" customFormat="1" ht="16.5" x14ac:dyDescent="0.3">
      <c r="A7972" s="94" t="s">
        <v>2596</v>
      </c>
      <c r="B7972" s="94" t="s">
        <v>179</v>
      </c>
      <c r="C7972" s="94" t="s">
        <v>14792</v>
      </c>
      <c r="D7972" s="94" t="s">
        <v>18</v>
      </c>
      <c r="E7972" s="94" t="s">
        <v>48</v>
      </c>
      <c r="F7972" s="61" t="s">
        <v>1140</v>
      </c>
      <c r="G7972" s="4" t="s">
        <v>1141</v>
      </c>
      <c r="H7972" s="4" t="s">
        <v>1142</v>
      </c>
      <c r="I7972" s="4" t="s">
        <v>1143</v>
      </c>
      <c r="J7972" s="4" t="s">
        <v>1144</v>
      </c>
      <c r="K7972" s="4" t="s">
        <v>1145</v>
      </c>
    </row>
    <row r="7973" spans="1:11" s="5" customFormat="1" ht="16.5" x14ac:dyDescent="0.3">
      <c r="A7973" s="94" t="s">
        <v>2596</v>
      </c>
      <c r="B7973" s="94" t="s">
        <v>179</v>
      </c>
      <c r="C7973" s="94" t="s">
        <v>14792</v>
      </c>
      <c r="D7973" s="94" t="s">
        <v>18</v>
      </c>
      <c r="E7973" s="94" t="s">
        <v>48</v>
      </c>
      <c r="F7973" s="61" t="s">
        <v>1146</v>
      </c>
      <c r="G7973" s="4" t="s">
        <v>1147</v>
      </c>
      <c r="H7973" s="4" t="s">
        <v>1148</v>
      </c>
      <c r="I7973" s="4" t="s">
        <v>1149</v>
      </c>
      <c r="J7973" s="4" t="s">
        <v>1150</v>
      </c>
      <c r="K7973" s="4" t="s">
        <v>15325</v>
      </c>
    </row>
    <row r="7974" spans="1:11" s="5" customFormat="1" ht="16.5" x14ac:dyDescent="0.3">
      <c r="A7974" s="94" t="s">
        <v>2596</v>
      </c>
      <c r="B7974" s="94" t="s">
        <v>179</v>
      </c>
      <c r="C7974" s="94" t="s">
        <v>14792</v>
      </c>
      <c r="D7974" s="94" t="s">
        <v>18</v>
      </c>
      <c r="E7974" s="94" t="s">
        <v>48</v>
      </c>
      <c r="F7974" s="61" t="s">
        <v>1151</v>
      </c>
      <c r="G7974" s="4" t="s">
        <v>1152</v>
      </c>
      <c r="H7974" s="4" t="s">
        <v>1153</v>
      </c>
      <c r="I7974" s="4" t="s">
        <v>1154</v>
      </c>
      <c r="J7974" s="4" t="s">
        <v>1155</v>
      </c>
      <c r="K7974" s="4" t="s">
        <v>1156</v>
      </c>
    </row>
    <row r="7975" spans="1:11" s="5" customFormat="1" ht="16.5" x14ac:dyDescent="0.3">
      <c r="A7975" s="89" t="s">
        <v>2596</v>
      </c>
      <c r="B7975" s="89" t="s">
        <v>179</v>
      </c>
      <c r="C7975" s="89" t="s">
        <v>14792</v>
      </c>
      <c r="D7975" s="89" t="s">
        <v>18</v>
      </c>
      <c r="E7975" s="89" t="s">
        <v>48</v>
      </c>
      <c r="F7975" s="56" t="s">
        <v>933</v>
      </c>
      <c r="G7975" s="24" t="s">
        <v>934</v>
      </c>
      <c r="H7975" s="24" t="s">
        <v>935</v>
      </c>
      <c r="I7975" s="24" t="s">
        <v>936</v>
      </c>
      <c r="J7975" s="24" t="s">
        <v>937</v>
      </c>
      <c r="K7975" s="24" t="s">
        <v>938</v>
      </c>
    </row>
    <row r="7976" spans="1:11" s="5" customFormat="1" ht="16.5" x14ac:dyDescent="0.3">
      <c r="A7976" s="89" t="s">
        <v>2596</v>
      </c>
      <c r="B7976" s="89" t="s">
        <v>179</v>
      </c>
      <c r="C7976" s="89" t="s">
        <v>14792</v>
      </c>
      <c r="D7976" s="89" t="s">
        <v>18</v>
      </c>
      <c r="E7976" s="89" t="s">
        <v>48</v>
      </c>
      <c r="F7976" s="56" t="s">
        <v>946</v>
      </c>
      <c r="G7976" s="24" t="s">
        <v>947</v>
      </c>
      <c r="H7976" s="24" t="s">
        <v>24277</v>
      </c>
      <c r="I7976" s="24" t="s">
        <v>948</v>
      </c>
      <c r="J7976" s="24" t="s">
        <v>949</v>
      </c>
      <c r="K7976" s="24" t="s">
        <v>950</v>
      </c>
    </row>
    <row r="7977" spans="1:11" s="5" customFormat="1" ht="16.5" x14ac:dyDescent="0.3">
      <c r="A7977" s="89" t="s">
        <v>2596</v>
      </c>
      <c r="B7977" s="89" t="s">
        <v>179</v>
      </c>
      <c r="C7977" s="89" t="s">
        <v>14792</v>
      </c>
      <c r="D7977" s="89" t="s">
        <v>18</v>
      </c>
      <c r="E7977" s="89" t="s">
        <v>48</v>
      </c>
      <c r="F7977" s="56" t="s">
        <v>896</v>
      </c>
      <c r="G7977" s="24" t="s">
        <v>897</v>
      </c>
      <c r="H7977" s="24" t="s">
        <v>898</v>
      </c>
      <c r="I7977" s="24" t="s">
        <v>24279</v>
      </c>
      <c r="J7977" s="24" t="s">
        <v>24280</v>
      </c>
      <c r="K7977" s="24" t="s">
        <v>899</v>
      </c>
    </row>
    <row r="7978" spans="1:11" s="5" customFormat="1" ht="16.5" x14ac:dyDescent="0.3">
      <c r="A7978" s="89" t="s">
        <v>2596</v>
      </c>
      <c r="B7978" s="89" t="s">
        <v>179</v>
      </c>
      <c r="C7978" s="89" t="s">
        <v>14792</v>
      </c>
      <c r="D7978" s="89" t="s">
        <v>18</v>
      </c>
      <c r="E7978" s="89" t="s">
        <v>48</v>
      </c>
      <c r="F7978" s="56" t="s">
        <v>951</v>
      </c>
      <c r="G7978" s="24" t="s">
        <v>952</v>
      </c>
      <c r="H7978" s="24" t="s">
        <v>24288</v>
      </c>
      <c r="I7978" s="24" t="s">
        <v>953</v>
      </c>
      <c r="J7978" s="24"/>
      <c r="K7978" s="24"/>
    </row>
    <row r="7979" spans="1:11" s="5" customFormat="1" ht="16.5" x14ac:dyDescent="0.3">
      <c r="A7979" s="89" t="s">
        <v>2596</v>
      </c>
      <c r="B7979" s="89" t="s">
        <v>180</v>
      </c>
      <c r="C7979" s="89" t="s">
        <v>38</v>
      </c>
      <c r="D7979" s="89" t="s">
        <v>18</v>
      </c>
      <c r="E7979" s="89" t="s">
        <v>48</v>
      </c>
      <c r="F7979" s="56" t="s">
        <v>18304</v>
      </c>
      <c r="G7979" s="24" t="s">
        <v>18305</v>
      </c>
      <c r="H7979" s="24" t="s">
        <v>18306</v>
      </c>
      <c r="I7979" s="24" t="s">
        <v>18307</v>
      </c>
      <c r="J7979" s="24"/>
      <c r="K7979" s="24"/>
    </row>
    <row r="7980" spans="1:11" s="5" customFormat="1" ht="16.5" x14ac:dyDescent="0.3">
      <c r="A7980" s="89" t="s">
        <v>2596</v>
      </c>
      <c r="B7980" s="89" t="s">
        <v>180</v>
      </c>
      <c r="C7980" s="89" t="s">
        <v>38</v>
      </c>
      <c r="D7980" s="89" t="s">
        <v>18</v>
      </c>
      <c r="E7980" s="89" t="s">
        <v>48</v>
      </c>
      <c r="F7980" s="56" t="s">
        <v>18544</v>
      </c>
      <c r="G7980" s="24" t="s">
        <v>18545</v>
      </c>
      <c r="H7980" s="24" t="s">
        <v>18546</v>
      </c>
      <c r="I7980" s="24" t="s">
        <v>18547</v>
      </c>
      <c r="J7980" s="24"/>
      <c r="K7980" s="24"/>
    </row>
    <row r="7981" spans="1:11" s="5" customFormat="1" ht="16.5" x14ac:dyDescent="0.3">
      <c r="A7981" s="89" t="s">
        <v>2596</v>
      </c>
      <c r="B7981" s="89" t="s">
        <v>180</v>
      </c>
      <c r="C7981" s="89" t="s">
        <v>38</v>
      </c>
      <c r="D7981" s="89" t="s">
        <v>18</v>
      </c>
      <c r="E7981" s="89" t="s">
        <v>48</v>
      </c>
      <c r="F7981" s="56" t="s">
        <v>18653</v>
      </c>
      <c r="G7981" s="24" t="s">
        <v>18654</v>
      </c>
      <c r="H7981" s="24" t="s">
        <v>18655</v>
      </c>
      <c r="I7981" s="24" t="s">
        <v>18656</v>
      </c>
      <c r="J7981" s="24" t="s">
        <v>18657</v>
      </c>
      <c r="K7981" s="24" t="s">
        <v>18658</v>
      </c>
    </row>
    <row r="7982" spans="1:11" s="5" customFormat="1" ht="16.5" x14ac:dyDescent="0.3">
      <c r="A7982" s="89" t="s">
        <v>2596</v>
      </c>
      <c r="B7982" s="89" t="s">
        <v>180</v>
      </c>
      <c r="C7982" s="89" t="s">
        <v>38</v>
      </c>
      <c r="D7982" s="89" t="s">
        <v>18</v>
      </c>
      <c r="E7982" s="89" t="s">
        <v>48</v>
      </c>
      <c r="F7982" s="56" t="s">
        <v>18692</v>
      </c>
      <c r="G7982" s="24" t="s">
        <v>18693</v>
      </c>
      <c r="H7982" s="24" t="s">
        <v>18694</v>
      </c>
      <c r="I7982" s="24" t="s">
        <v>18695</v>
      </c>
      <c r="J7982" s="24" t="s">
        <v>18696</v>
      </c>
      <c r="K7982" s="24" t="s">
        <v>18697</v>
      </c>
    </row>
    <row r="7983" spans="1:11" s="5" customFormat="1" ht="16.5" x14ac:dyDescent="0.3">
      <c r="A7983" s="89" t="s">
        <v>2596</v>
      </c>
      <c r="B7983" s="89" t="s">
        <v>180</v>
      </c>
      <c r="C7983" s="89" t="s">
        <v>38</v>
      </c>
      <c r="D7983" s="89" t="s">
        <v>18</v>
      </c>
      <c r="E7983" s="89" t="s">
        <v>48</v>
      </c>
      <c r="F7983" s="56" t="s">
        <v>19686</v>
      </c>
      <c r="G7983" s="24" t="s">
        <v>19687</v>
      </c>
      <c r="H7983" s="24" t="s">
        <v>19688</v>
      </c>
      <c r="I7983" s="24" t="s">
        <v>19689</v>
      </c>
      <c r="J7983" s="24" t="s">
        <v>19690</v>
      </c>
      <c r="K7983" s="24" t="s">
        <v>15057</v>
      </c>
    </row>
    <row r="7984" spans="1:11" s="5" customFormat="1" ht="16.5" x14ac:dyDescent="0.3">
      <c r="A7984" s="89" t="s">
        <v>2596</v>
      </c>
      <c r="B7984" s="89" t="s">
        <v>180</v>
      </c>
      <c r="C7984" s="89" t="s">
        <v>38</v>
      </c>
      <c r="D7984" s="89" t="s">
        <v>18</v>
      </c>
      <c r="E7984" s="89" t="s">
        <v>48</v>
      </c>
      <c r="F7984" s="56" t="s">
        <v>21660</v>
      </c>
      <c r="G7984" s="24" t="s">
        <v>21661</v>
      </c>
      <c r="H7984" s="24" t="s">
        <v>21662</v>
      </c>
      <c r="I7984" s="24" t="s">
        <v>21663</v>
      </c>
      <c r="J7984" s="25"/>
      <c r="K7984" s="25"/>
    </row>
    <row r="7985" spans="1:11" s="5" customFormat="1" ht="16.5" x14ac:dyDescent="0.3">
      <c r="A7985" s="89" t="s">
        <v>2596</v>
      </c>
      <c r="B7985" s="89" t="s">
        <v>180</v>
      </c>
      <c r="C7985" s="89" t="s">
        <v>38</v>
      </c>
      <c r="D7985" s="89" t="s">
        <v>18</v>
      </c>
      <c r="E7985" s="89" t="s">
        <v>48</v>
      </c>
      <c r="F7985" s="56" t="s">
        <v>21706</v>
      </c>
      <c r="G7985" s="24" t="s">
        <v>21707</v>
      </c>
      <c r="H7985" s="24" t="s">
        <v>21708</v>
      </c>
      <c r="I7985" s="24" t="s">
        <v>21709</v>
      </c>
      <c r="J7985" s="25"/>
      <c r="K7985" s="25"/>
    </row>
    <row r="7986" spans="1:11" s="5" customFormat="1" ht="16.5" x14ac:dyDescent="0.3">
      <c r="A7986" s="89" t="s">
        <v>2596</v>
      </c>
      <c r="B7986" s="89" t="s">
        <v>180</v>
      </c>
      <c r="C7986" s="89" t="s">
        <v>38</v>
      </c>
      <c r="D7986" s="89" t="s">
        <v>18</v>
      </c>
      <c r="E7986" s="89" t="s">
        <v>48</v>
      </c>
      <c r="F7986" s="56" t="s">
        <v>21800</v>
      </c>
      <c r="G7986" s="24" t="s">
        <v>21801</v>
      </c>
      <c r="H7986" s="24" t="s">
        <v>21802</v>
      </c>
      <c r="I7986" s="24" t="s">
        <v>1971</v>
      </c>
      <c r="J7986" s="25"/>
      <c r="K7986" s="25"/>
    </row>
    <row r="7987" spans="1:11" s="5" customFormat="1" ht="16.5" x14ac:dyDescent="0.3">
      <c r="A7987" s="89" t="s">
        <v>2596</v>
      </c>
      <c r="B7987" s="89" t="s">
        <v>180</v>
      </c>
      <c r="C7987" s="89" t="s">
        <v>38</v>
      </c>
      <c r="D7987" s="89" t="s">
        <v>18</v>
      </c>
      <c r="E7987" s="89" t="s">
        <v>48</v>
      </c>
      <c r="F7987" s="56" t="s">
        <v>22071</v>
      </c>
      <c r="G7987" s="24" t="s">
        <v>22072</v>
      </c>
      <c r="H7987" s="24" t="s">
        <v>22073</v>
      </c>
      <c r="I7987" s="24" t="s">
        <v>22074</v>
      </c>
      <c r="J7987" s="24"/>
      <c r="K7987" s="24"/>
    </row>
    <row r="7988" spans="1:11" s="5" customFormat="1" ht="16.5" x14ac:dyDescent="0.3">
      <c r="A7988" s="89" t="s">
        <v>2596</v>
      </c>
      <c r="B7988" s="89" t="s">
        <v>180</v>
      </c>
      <c r="C7988" s="89" t="s">
        <v>38</v>
      </c>
      <c r="D7988" s="89" t="s">
        <v>18</v>
      </c>
      <c r="E7988" s="89" t="s">
        <v>48</v>
      </c>
      <c r="F7988" s="56" t="s">
        <v>1763</v>
      </c>
      <c r="G7988" s="24" t="s">
        <v>1764</v>
      </c>
      <c r="H7988" s="24" t="s">
        <v>1765</v>
      </c>
      <c r="I7988" s="24" t="s">
        <v>1766</v>
      </c>
      <c r="J7988" s="24" t="s">
        <v>1767</v>
      </c>
      <c r="K7988" s="24" t="s">
        <v>22612</v>
      </c>
    </row>
    <row r="7989" spans="1:11" s="5" customFormat="1" ht="16.5" x14ac:dyDescent="0.3">
      <c r="A7989" s="89" t="s">
        <v>2596</v>
      </c>
      <c r="B7989" s="89" t="s">
        <v>180</v>
      </c>
      <c r="C7989" s="89" t="s">
        <v>38</v>
      </c>
      <c r="D7989" s="89" t="s">
        <v>18</v>
      </c>
      <c r="E7989" s="89" t="s">
        <v>48</v>
      </c>
      <c r="F7989" s="56" t="s">
        <v>1768</v>
      </c>
      <c r="G7989" s="24" t="s">
        <v>1769</v>
      </c>
      <c r="H7989" s="24" t="s">
        <v>1770</v>
      </c>
      <c r="I7989" s="24" t="s">
        <v>1771</v>
      </c>
      <c r="J7989" s="24" t="s">
        <v>1772</v>
      </c>
      <c r="K7989" s="24" t="s">
        <v>1773</v>
      </c>
    </row>
    <row r="7990" spans="1:11" s="5" customFormat="1" ht="16.5" x14ac:dyDescent="0.3">
      <c r="A7990" s="89" t="s">
        <v>2596</v>
      </c>
      <c r="B7990" s="89" t="s">
        <v>180</v>
      </c>
      <c r="C7990" s="89" t="s">
        <v>38</v>
      </c>
      <c r="D7990" s="89" t="s">
        <v>18</v>
      </c>
      <c r="E7990" s="89" t="s">
        <v>48</v>
      </c>
      <c r="F7990" s="56" t="s">
        <v>1774</v>
      </c>
      <c r="G7990" s="24" t="s">
        <v>1775</v>
      </c>
      <c r="H7990" s="24" t="s">
        <v>1776</v>
      </c>
      <c r="I7990" s="24" t="s">
        <v>1777</v>
      </c>
      <c r="J7990" s="24" t="s">
        <v>1778</v>
      </c>
      <c r="K7990" s="24" t="s">
        <v>1779</v>
      </c>
    </row>
    <row r="7991" spans="1:11" s="5" customFormat="1" ht="16.5" x14ac:dyDescent="0.3">
      <c r="A7991" s="89" t="s">
        <v>2596</v>
      </c>
      <c r="B7991" s="89" t="s">
        <v>180</v>
      </c>
      <c r="C7991" s="89" t="s">
        <v>38</v>
      </c>
      <c r="D7991" s="89" t="s">
        <v>18</v>
      </c>
      <c r="E7991" s="89" t="s">
        <v>48</v>
      </c>
      <c r="F7991" s="56" t="s">
        <v>1780</v>
      </c>
      <c r="G7991" s="24" t="s">
        <v>1781</v>
      </c>
      <c r="H7991" s="24" t="s">
        <v>1782</v>
      </c>
      <c r="I7991" s="24" t="s">
        <v>1783</v>
      </c>
      <c r="J7991" s="24" t="s">
        <v>1784</v>
      </c>
      <c r="K7991" s="24" t="s">
        <v>1785</v>
      </c>
    </row>
    <row r="7992" spans="1:11" s="5" customFormat="1" ht="16.5" x14ac:dyDescent="0.3">
      <c r="A7992" s="89" t="s">
        <v>2596</v>
      </c>
      <c r="B7992" s="89" t="s">
        <v>180</v>
      </c>
      <c r="C7992" s="89" t="s">
        <v>38</v>
      </c>
      <c r="D7992" s="89" t="s">
        <v>18</v>
      </c>
      <c r="E7992" s="89" t="s">
        <v>48</v>
      </c>
      <c r="F7992" s="56" t="s">
        <v>1760</v>
      </c>
      <c r="G7992" s="24" t="s">
        <v>1761</v>
      </c>
      <c r="H7992" s="24" t="s">
        <v>1762</v>
      </c>
      <c r="I7992" s="24" t="s">
        <v>1786</v>
      </c>
      <c r="J7992" s="24" t="s">
        <v>1787</v>
      </c>
      <c r="K7992" s="24" t="s">
        <v>1788</v>
      </c>
    </row>
    <row r="7993" spans="1:11" s="5" customFormat="1" ht="16.5" x14ac:dyDescent="0.3">
      <c r="A7993" s="89" t="s">
        <v>2596</v>
      </c>
      <c r="B7993" s="89" t="s">
        <v>180</v>
      </c>
      <c r="C7993" s="89" t="s">
        <v>38</v>
      </c>
      <c r="D7993" s="89" t="s">
        <v>18</v>
      </c>
      <c r="E7993" s="89" t="s">
        <v>48</v>
      </c>
      <c r="F7993" s="56" t="s">
        <v>1789</v>
      </c>
      <c r="G7993" s="24" t="s">
        <v>1790</v>
      </c>
      <c r="H7993" s="24" t="s">
        <v>1791</v>
      </c>
      <c r="I7993" s="24" t="s">
        <v>1792</v>
      </c>
      <c r="J7993" s="24" t="s">
        <v>1793</v>
      </c>
      <c r="K7993" s="24" t="s">
        <v>22613</v>
      </c>
    </row>
    <row r="7994" spans="1:11" s="5" customFormat="1" ht="16.5" x14ac:dyDescent="0.3">
      <c r="A7994" s="89" t="s">
        <v>2596</v>
      </c>
      <c r="B7994" s="89" t="s">
        <v>180</v>
      </c>
      <c r="C7994" s="89" t="s">
        <v>38</v>
      </c>
      <c r="D7994" s="89" t="s">
        <v>18</v>
      </c>
      <c r="E7994" s="89" t="s">
        <v>48</v>
      </c>
      <c r="F7994" s="56" t="s">
        <v>1794</v>
      </c>
      <c r="G7994" s="24" t="s">
        <v>1795</v>
      </c>
      <c r="H7994" s="24" t="s">
        <v>1796</v>
      </c>
      <c r="I7994" s="24" t="s">
        <v>1775</v>
      </c>
      <c r="J7994" s="24" t="s">
        <v>1797</v>
      </c>
      <c r="K7994" s="24" t="s">
        <v>1798</v>
      </c>
    </row>
    <row r="7995" spans="1:11" s="5" customFormat="1" ht="16.5" x14ac:dyDescent="0.3">
      <c r="A7995" s="89" t="s">
        <v>2596</v>
      </c>
      <c r="B7995" s="89" t="s">
        <v>180</v>
      </c>
      <c r="C7995" s="89" t="s">
        <v>38</v>
      </c>
      <c r="D7995" s="89" t="s">
        <v>18</v>
      </c>
      <c r="E7995" s="89" t="s">
        <v>48</v>
      </c>
      <c r="F7995" s="56" t="s">
        <v>1799</v>
      </c>
      <c r="G7995" s="24" t="s">
        <v>1800</v>
      </c>
      <c r="H7995" s="24" t="s">
        <v>22614</v>
      </c>
      <c r="I7995" s="24" t="s">
        <v>1786</v>
      </c>
      <c r="J7995" s="24" t="s">
        <v>1801</v>
      </c>
      <c r="K7995" s="24" t="s">
        <v>1802</v>
      </c>
    </row>
    <row r="7996" spans="1:11" s="5" customFormat="1" ht="16.5" x14ac:dyDescent="0.3">
      <c r="A7996" s="89" t="s">
        <v>2596</v>
      </c>
      <c r="B7996" s="89" t="s">
        <v>180</v>
      </c>
      <c r="C7996" s="89" t="s">
        <v>38</v>
      </c>
      <c r="D7996" s="89" t="s">
        <v>18</v>
      </c>
      <c r="E7996" s="89" t="s">
        <v>48</v>
      </c>
      <c r="F7996" s="56" t="s">
        <v>1803</v>
      </c>
      <c r="G7996" s="24" t="s">
        <v>1804</v>
      </c>
      <c r="H7996" s="24" t="s">
        <v>1805</v>
      </c>
      <c r="I7996" s="24" t="s">
        <v>1806</v>
      </c>
      <c r="J7996" s="24" t="s">
        <v>1807</v>
      </c>
      <c r="K7996" s="24" t="s">
        <v>1808</v>
      </c>
    </row>
    <row r="7997" spans="1:11" s="5" customFormat="1" ht="16.5" x14ac:dyDescent="0.3">
      <c r="A7997" s="89" t="s">
        <v>2596</v>
      </c>
      <c r="B7997" s="89" t="s">
        <v>180</v>
      </c>
      <c r="C7997" s="89" t="s">
        <v>38</v>
      </c>
      <c r="D7997" s="89" t="s">
        <v>18</v>
      </c>
      <c r="E7997" s="89" t="s">
        <v>48</v>
      </c>
      <c r="F7997" s="56" t="s">
        <v>1809</v>
      </c>
      <c r="G7997" s="24" t="s">
        <v>1810</v>
      </c>
      <c r="H7997" s="24" t="s">
        <v>22615</v>
      </c>
      <c r="I7997" s="24" t="s">
        <v>1811</v>
      </c>
      <c r="J7997" s="24" t="s">
        <v>1812</v>
      </c>
      <c r="K7997" s="24" t="s">
        <v>1813</v>
      </c>
    </row>
    <row r="7998" spans="1:11" s="5" customFormat="1" ht="16.5" x14ac:dyDescent="0.3">
      <c r="A7998" s="89" t="s">
        <v>2596</v>
      </c>
      <c r="B7998" s="89" t="s">
        <v>180</v>
      </c>
      <c r="C7998" s="89" t="s">
        <v>38</v>
      </c>
      <c r="D7998" s="89" t="s">
        <v>18</v>
      </c>
      <c r="E7998" s="89" t="s">
        <v>48</v>
      </c>
      <c r="F7998" s="56" t="s">
        <v>1814</v>
      </c>
      <c r="G7998" s="24" t="s">
        <v>1815</v>
      </c>
      <c r="H7998" s="24" t="s">
        <v>1816</v>
      </c>
      <c r="I7998" s="24" t="s">
        <v>1817</v>
      </c>
      <c r="J7998" s="24" t="s">
        <v>1818</v>
      </c>
      <c r="K7998" s="24" t="s">
        <v>1819</v>
      </c>
    </row>
    <row r="7999" spans="1:11" s="5" customFormat="1" ht="16.5" x14ac:dyDescent="0.3">
      <c r="A7999" s="94" t="s">
        <v>2596</v>
      </c>
      <c r="B7999" s="94" t="s">
        <v>180</v>
      </c>
      <c r="C7999" s="94" t="s">
        <v>2579</v>
      </c>
      <c r="D7999" s="94" t="s">
        <v>18</v>
      </c>
      <c r="E7999" s="94" t="s">
        <v>48</v>
      </c>
      <c r="F7999" s="61" t="s">
        <v>2583</v>
      </c>
      <c r="G7999" s="4" t="s">
        <v>2584</v>
      </c>
      <c r="H7999" s="4" t="s">
        <v>2585</v>
      </c>
      <c r="I7999" s="4" t="s">
        <v>2586</v>
      </c>
      <c r="J7999" s="4" t="s">
        <v>2587</v>
      </c>
      <c r="K7999" s="4" t="s">
        <v>14923</v>
      </c>
    </row>
    <row r="8000" spans="1:11" s="5" customFormat="1" ht="16.5" x14ac:dyDescent="0.3">
      <c r="A8000" s="89" t="s">
        <v>2596</v>
      </c>
      <c r="B8000" s="89" t="s">
        <v>179</v>
      </c>
      <c r="C8000" s="89" t="s">
        <v>14792</v>
      </c>
      <c r="D8000" s="89" t="s">
        <v>11</v>
      </c>
      <c r="E8000" s="89" t="s">
        <v>147</v>
      </c>
      <c r="F8000" s="56" t="s">
        <v>18957</v>
      </c>
      <c r="G8000" s="24" t="s">
        <v>18958</v>
      </c>
      <c r="H8000" s="24" t="s">
        <v>18959</v>
      </c>
      <c r="I8000" s="24" t="s">
        <v>18960</v>
      </c>
      <c r="J8000" s="24" t="s">
        <v>18961</v>
      </c>
      <c r="K8000" s="24" t="s">
        <v>18962</v>
      </c>
    </row>
    <row r="8001" spans="1:18" s="5" customFormat="1" ht="16.5" x14ac:dyDescent="0.3">
      <c r="A8001" s="89" t="s">
        <v>2596</v>
      </c>
      <c r="B8001" s="89" t="s">
        <v>179</v>
      </c>
      <c r="C8001" s="89" t="s">
        <v>14792</v>
      </c>
      <c r="D8001" s="89" t="s">
        <v>11</v>
      </c>
      <c r="E8001" s="89" t="s">
        <v>147</v>
      </c>
      <c r="F8001" s="56" t="s">
        <v>20426</v>
      </c>
      <c r="G8001" s="24" t="s">
        <v>20427</v>
      </c>
      <c r="H8001" s="24" t="s">
        <v>20428</v>
      </c>
      <c r="I8001" s="24" t="s">
        <v>20429</v>
      </c>
      <c r="J8001" s="24" t="s">
        <v>20430</v>
      </c>
      <c r="K8001" s="24" t="s">
        <v>20431</v>
      </c>
    </row>
    <row r="8002" spans="1:18" s="5" customFormat="1" ht="16.5" x14ac:dyDescent="0.3">
      <c r="A8002" s="89" t="s">
        <v>2596</v>
      </c>
      <c r="B8002" s="89" t="s">
        <v>179</v>
      </c>
      <c r="C8002" s="89" t="s">
        <v>14792</v>
      </c>
      <c r="D8002" s="89" t="s">
        <v>11</v>
      </c>
      <c r="E8002" s="89" t="s">
        <v>147</v>
      </c>
      <c r="F8002" s="56" t="s">
        <v>22616</v>
      </c>
      <c r="G8002" s="24" t="s">
        <v>22617</v>
      </c>
      <c r="H8002" s="24" t="s">
        <v>22618</v>
      </c>
      <c r="I8002" s="24" t="s">
        <v>8309</v>
      </c>
      <c r="J8002" s="24" t="s">
        <v>22619</v>
      </c>
      <c r="K8002" s="24" t="s">
        <v>8310</v>
      </c>
    </row>
    <row r="8003" spans="1:18" s="5" customFormat="1" ht="16.5" x14ac:dyDescent="0.3">
      <c r="A8003" s="89" t="s">
        <v>2596</v>
      </c>
      <c r="B8003" s="89" t="s">
        <v>179</v>
      </c>
      <c r="C8003" s="89" t="s">
        <v>14792</v>
      </c>
      <c r="D8003" s="89" t="s">
        <v>11</v>
      </c>
      <c r="E8003" s="89" t="s">
        <v>147</v>
      </c>
      <c r="F8003" s="56" t="s">
        <v>22620</v>
      </c>
      <c r="G8003" s="24" t="s">
        <v>22621</v>
      </c>
      <c r="H8003" s="24" t="s">
        <v>22622</v>
      </c>
      <c r="I8003" s="24" t="s">
        <v>8451</v>
      </c>
      <c r="J8003" s="24" t="s">
        <v>22623</v>
      </c>
      <c r="K8003" s="24" t="s">
        <v>22624</v>
      </c>
    </row>
    <row r="8004" spans="1:18" s="5" customFormat="1" ht="16.5" x14ac:dyDescent="0.3">
      <c r="A8004" s="89" t="s">
        <v>2596</v>
      </c>
      <c r="B8004" s="89" t="s">
        <v>179</v>
      </c>
      <c r="C8004" s="89" t="s">
        <v>14792</v>
      </c>
      <c r="D8004" s="89" t="s">
        <v>11</v>
      </c>
      <c r="E8004" s="89" t="s">
        <v>147</v>
      </c>
      <c r="F8004" s="56" t="s">
        <v>22629</v>
      </c>
      <c r="G8004" s="24" t="s">
        <v>22630</v>
      </c>
      <c r="H8004" s="24" t="s">
        <v>8311</v>
      </c>
      <c r="I8004" s="24" t="s">
        <v>8312</v>
      </c>
      <c r="J8004" s="24" t="s">
        <v>22631</v>
      </c>
      <c r="K8004" s="24" t="s">
        <v>8452</v>
      </c>
    </row>
    <row r="8005" spans="1:18" s="5" customFormat="1" ht="16.5" x14ac:dyDescent="0.3">
      <c r="A8005" s="89" t="s">
        <v>2596</v>
      </c>
      <c r="B8005" s="89" t="s">
        <v>179</v>
      </c>
      <c r="C8005" s="89" t="s">
        <v>14792</v>
      </c>
      <c r="D8005" s="89" t="s">
        <v>11</v>
      </c>
      <c r="E8005" s="89" t="s">
        <v>147</v>
      </c>
      <c r="F8005" s="56" t="s">
        <v>22632</v>
      </c>
      <c r="G8005" s="24" t="s">
        <v>22633</v>
      </c>
      <c r="H8005" s="24" t="s">
        <v>8453</v>
      </c>
      <c r="I8005" s="24" t="s">
        <v>8454</v>
      </c>
      <c r="J8005" s="24" t="s">
        <v>22634</v>
      </c>
      <c r="K8005" s="24" t="s">
        <v>8313</v>
      </c>
    </row>
    <row r="8006" spans="1:18" s="5" customFormat="1" ht="16.5" x14ac:dyDescent="0.3">
      <c r="A8006" s="89" t="s">
        <v>2596</v>
      </c>
      <c r="B8006" s="89" t="s">
        <v>179</v>
      </c>
      <c r="C8006" s="89" t="s">
        <v>14792</v>
      </c>
      <c r="D8006" s="89" t="s">
        <v>11</v>
      </c>
      <c r="E8006" s="89" t="s">
        <v>147</v>
      </c>
      <c r="F8006" s="56" t="s">
        <v>22635</v>
      </c>
      <c r="G8006" s="24" t="s">
        <v>8455</v>
      </c>
      <c r="H8006" s="24" t="s">
        <v>22636</v>
      </c>
      <c r="I8006" s="24" t="s">
        <v>8456</v>
      </c>
      <c r="J8006" s="24" t="s">
        <v>22637</v>
      </c>
      <c r="K8006" s="24" t="s">
        <v>8314</v>
      </c>
    </row>
    <row r="8007" spans="1:18" s="5" customFormat="1" ht="16.5" x14ac:dyDescent="0.3">
      <c r="A8007" s="89" t="s">
        <v>2596</v>
      </c>
      <c r="B8007" s="89" t="s">
        <v>179</v>
      </c>
      <c r="C8007" s="89" t="s">
        <v>14792</v>
      </c>
      <c r="D8007" s="89" t="s">
        <v>11</v>
      </c>
      <c r="E8007" s="89" t="s">
        <v>147</v>
      </c>
      <c r="F8007" s="56" t="s">
        <v>22638</v>
      </c>
      <c r="G8007" s="24" t="s">
        <v>22639</v>
      </c>
      <c r="H8007" s="24" t="s">
        <v>22640</v>
      </c>
      <c r="I8007" s="24" t="s">
        <v>22641</v>
      </c>
      <c r="J8007" s="24" t="s">
        <v>22642</v>
      </c>
      <c r="K8007" s="24" t="s">
        <v>22643</v>
      </c>
    </row>
    <row r="8008" spans="1:18" s="5" customFormat="1" ht="16.5" x14ac:dyDescent="0.3">
      <c r="A8008" s="89" t="s">
        <v>2596</v>
      </c>
      <c r="B8008" s="89" t="s">
        <v>179</v>
      </c>
      <c r="C8008" s="89" t="s">
        <v>14792</v>
      </c>
      <c r="D8008" s="89" t="s">
        <v>11</v>
      </c>
      <c r="E8008" s="89" t="s">
        <v>147</v>
      </c>
      <c r="F8008" s="56" t="s">
        <v>7702</v>
      </c>
      <c r="G8008" s="24" t="s">
        <v>7703</v>
      </c>
      <c r="H8008" s="24" t="s">
        <v>7704</v>
      </c>
      <c r="I8008" s="24" t="s">
        <v>7705</v>
      </c>
      <c r="J8008" s="24"/>
      <c r="K8008" s="24"/>
    </row>
    <row r="8009" spans="1:18" s="5" customFormat="1" ht="16.5" x14ac:dyDescent="0.3">
      <c r="A8009" s="89" t="s">
        <v>2596</v>
      </c>
      <c r="B8009" s="89" t="s">
        <v>179</v>
      </c>
      <c r="C8009" s="89" t="s">
        <v>38</v>
      </c>
      <c r="D8009" s="89" t="s">
        <v>11</v>
      </c>
      <c r="E8009" s="89" t="s">
        <v>147</v>
      </c>
      <c r="F8009" s="65" t="s">
        <v>8466</v>
      </c>
      <c r="G8009" s="2" t="s">
        <v>14052</v>
      </c>
      <c r="H8009" s="2" t="s">
        <v>8467</v>
      </c>
      <c r="I8009" s="2" t="s">
        <v>8468</v>
      </c>
      <c r="J8009" s="2" t="s">
        <v>14053</v>
      </c>
      <c r="K8009" s="2" t="s">
        <v>8469</v>
      </c>
      <c r="L8009" s="2"/>
      <c r="M8009" s="2"/>
      <c r="N8009" s="2"/>
      <c r="O8009" s="2"/>
      <c r="P8009" s="2"/>
      <c r="Q8009" s="2"/>
      <c r="R8009" s="2"/>
    </row>
    <row r="8010" spans="1:18" s="5" customFormat="1" ht="16.5" x14ac:dyDescent="0.3">
      <c r="A8010" s="89" t="s">
        <v>2596</v>
      </c>
      <c r="B8010" s="89" t="s">
        <v>179</v>
      </c>
      <c r="C8010" s="89" t="s">
        <v>38</v>
      </c>
      <c r="D8010" s="89" t="s">
        <v>11</v>
      </c>
      <c r="E8010" s="89" t="s">
        <v>147</v>
      </c>
      <c r="F8010" s="65" t="s">
        <v>8470</v>
      </c>
      <c r="G8010" s="2" t="s">
        <v>8471</v>
      </c>
      <c r="H8010" s="2" t="s">
        <v>8472</v>
      </c>
      <c r="I8010" s="2" t="s">
        <v>132</v>
      </c>
      <c r="J8010" s="2" t="s">
        <v>8473</v>
      </c>
      <c r="K8010" s="2" t="s">
        <v>8474</v>
      </c>
      <c r="L8010" s="2"/>
      <c r="M8010" s="2"/>
      <c r="N8010" s="2"/>
      <c r="O8010" s="2"/>
      <c r="P8010" s="2"/>
      <c r="Q8010" s="2"/>
      <c r="R8010" s="2"/>
    </row>
    <row r="8011" spans="1:18" s="5" customFormat="1" ht="16.5" x14ac:dyDescent="0.3">
      <c r="A8011" s="89" t="s">
        <v>2596</v>
      </c>
      <c r="B8011" s="89" t="s">
        <v>179</v>
      </c>
      <c r="C8011" s="89" t="s">
        <v>38</v>
      </c>
      <c r="D8011" s="89" t="s">
        <v>11</v>
      </c>
      <c r="E8011" s="89" t="s">
        <v>147</v>
      </c>
      <c r="F8011" s="65" t="s">
        <v>8475</v>
      </c>
      <c r="G8011" s="2" t="s">
        <v>8476</v>
      </c>
      <c r="H8011" s="2" t="s">
        <v>14054</v>
      </c>
      <c r="I8011" s="2" t="s">
        <v>8477</v>
      </c>
      <c r="J8011" s="2" t="s">
        <v>8478</v>
      </c>
      <c r="K8011" s="2" t="s">
        <v>8479</v>
      </c>
      <c r="L8011" s="2"/>
      <c r="M8011" s="2"/>
      <c r="N8011" s="2"/>
      <c r="O8011" s="2"/>
      <c r="P8011" s="2"/>
      <c r="Q8011" s="2"/>
      <c r="R8011" s="2"/>
    </row>
    <row r="8012" spans="1:18" s="5" customFormat="1" ht="16.5" x14ac:dyDescent="0.3">
      <c r="A8012" s="89" t="s">
        <v>2596</v>
      </c>
      <c r="B8012" s="89" t="s">
        <v>179</v>
      </c>
      <c r="C8012" s="89" t="s">
        <v>38</v>
      </c>
      <c r="D8012" s="89" t="s">
        <v>11</v>
      </c>
      <c r="E8012" s="89" t="s">
        <v>147</v>
      </c>
      <c r="F8012" s="65" t="s">
        <v>8480</v>
      </c>
      <c r="G8012" s="2" t="s">
        <v>2508</v>
      </c>
      <c r="H8012" s="2" t="s">
        <v>8481</v>
      </c>
      <c r="I8012" s="2" t="s">
        <v>8482</v>
      </c>
      <c r="J8012" s="2" t="s">
        <v>8483</v>
      </c>
      <c r="K8012" s="2" t="s">
        <v>8484</v>
      </c>
      <c r="L8012" s="2"/>
      <c r="M8012" s="2"/>
      <c r="N8012" s="2"/>
      <c r="O8012" s="2"/>
      <c r="P8012" s="2"/>
      <c r="Q8012" s="2"/>
      <c r="R8012" s="2"/>
    </row>
    <row r="8013" spans="1:18" s="5" customFormat="1" ht="16.5" x14ac:dyDescent="0.3">
      <c r="A8013" s="89" t="s">
        <v>2596</v>
      </c>
      <c r="B8013" s="89" t="s">
        <v>179</v>
      </c>
      <c r="C8013" s="89" t="s">
        <v>38</v>
      </c>
      <c r="D8013" s="89" t="s">
        <v>11</v>
      </c>
      <c r="E8013" s="89" t="s">
        <v>147</v>
      </c>
      <c r="F8013" s="56" t="s">
        <v>8485</v>
      </c>
      <c r="G8013" s="24" t="s">
        <v>8486</v>
      </c>
      <c r="H8013" s="24" t="s">
        <v>14055</v>
      </c>
      <c r="I8013" s="24" t="s">
        <v>8487</v>
      </c>
      <c r="J8013" s="24" t="s">
        <v>14056</v>
      </c>
      <c r="K8013" s="24" t="s">
        <v>14057</v>
      </c>
      <c r="L8013" s="18"/>
      <c r="M8013" s="18"/>
      <c r="N8013" s="18"/>
      <c r="O8013" s="18"/>
      <c r="P8013" s="18"/>
      <c r="Q8013" s="18"/>
      <c r="R8013" s="18"/>
    </row>
    <row r="8014" spans="1:18" s="5" customFormat="1" ht="16.5" x14ac:dyDescent="0.3">
      <c r="A8014" s="89" t="s">
        <v>2596</v>
      </c>
      <c r="B8014" s="89" t="s">
        <v>179</v>
      </c>
      <c r="C8014" s="89" t="s">
        <v>38</v>
      </c>
      <c r="D8014" s="89" t="s">
        <v>11</v>
      </c>
      <c r="E8014" s="89" t="s">
        <v>147</v>
      </c>
      <c r="F8014" s="56" t="s">
        <v>8488</v>
      </c>
      <c r="G8014" s="24" t="s">
        <v>8489</v>
      </c>
      <c r="H8014" s="24" t="s">
        <v>14058</v>
      </c>
      <c r="I8014" s="24" t="s">
        <v>8490</v>
      </c>
      <c r="J8014" s="24" t="s">
        <v>8491</v>
      </c>
      <c r="K8014" s="24" t="s">
        <v>8492</v>
      </c>
      <c r="L8014" s="18"/>
      <c r="M8014" s="18"/>
      <c r="N8014" s="18"/>
      <c r="O8014" s="18"/>
      <c r="P8014" s="18"/>
      <c r="Q8014" s="18"/>
      <c r="R8014" s="18"/>
    </row>
    <row r="8015" spans="1:18" s="5" customFormat="1" ht="16.5" x14ac:dyDescent="0.3">
      <c r="A8015" s="89" t="s">
        <v>2596</v>
      </c>
      <c r="B8015" s="89" t="s">
        <v>179</v>
      </c>
      <c r="C8015" s="89" t="s">
        <v>38</v>
      </c>
      <c r="D8015" s="89" t="s">
        <v>11</v>
      </c>
      <c r="E8015" s="89" t="s">
        <v>147</v>
      </c>
      <c r="F8015" s="56" t="s">
        <v>14059</v>
      </c>
      <c r="G8015" s="24" t="s">
        <v>8493</v>
      </c>
      <c r="H8015" s="24" t="s">
        <v>8494</v>
      </c>
      <c r="I8015" s="24" t="s">
        <v>8495</v>
      </c>
      <c r="J8015" s="24" t="s">
        <v>14060</v>
      </c>
      <c r="K8015" s="24" t="s">
        <v>8496</v>
      </c>
      <c r="L8015" s="18"/>
      <c r="M8015" s="18"/>
      <c r="N8015" s="18"/>
      <c r="O8015" s="18"/>
      <c r="P8015" s="18"/>
      <c r="Q8015" s="18"/>
      <c r="R8015" s="18"/>
    </row>
    <row r="8016" spans="1:18" s="5" customFormat="1" ht="16.5" x14ac:dyDescent="0.3">
      <c r="A8016" s="89" t="s">
        <v>2596</v>
      </c>
      <c r="B8016" s="89" t="s">
        <v>179</v>
      </c>
      <c r="C8016" s="89" t="s">
        <v>38</v>
      </c>
      <c r="D8016" s="89" t="s">
        <v>11</v>
      </c>
      <c r="E8016" s="89" t="s">
        <v>147</v>
      </c>
      <c r="F8016" s="56" t="s">
        <v>8497</v>
      </c>
      <c r="G8016" s="24" t="s">
        <v>8498</v>
      </c>
      <c r="H8016" s="24" t="s">
        <v>14061</v>
      </c>
      <c r="I8016" s="24" t="s">
        <v>8499</v>
      </c>
      <c r="J8016" s="24" t="s">
        <v>14062</v>
      </c>
      <c r="K8016" s="24" t="s">
        <v>8500</v>
      </c>
      <c r="L8016" s="18"/>
      <c r="M8016" s="18"/>
      <c r="N8016" s="18"/>
      <c r="O8016" s="18"/>
      <c r="P8016" s="18"/>
      <c r="Q8016" s="18"/>
      <c r="R8016" s="18"/>
    </row>
    <row r="8017" spans="1:18" s="5" customFormat="1" ht="16.5" x14ac:dyDescent="0.3">
      <c r="A8017" s="89" t="s">
        <v>2596</v>
      </c>
      <c r="B8017" s="89" t="s">
        <v>179</v>
      </c>
      <c r="C8017" s="89" t="s">
        <v>38</v>
      </c>
      <c r="D8017" s="89" t="s">
        <v>11</v>
      </c>
      <c r="E8017" s="89" t="s">
        <v>147</v>
      </c>
      <c r="F8017" s="56" t="s">
        <v>8501</v>
      </c>
      <c r="G8017" s="24" t="s">
        <v>8502</v>
      </c>
      <c r="H8017" s="24" t="s">
        <v>14063</v>
      </c>
      <c r="I8017" s="24" t="s">
        <v>8503</v>
      </c>
      <c r="J8017" s="24" t="s">
        <v>8504</v>
      </c>
      <c r="K8017" s="24" t="s">
        <v>8505</v>
      </c>
      <c r="L8017" s="18"/>
      <c r="M8017" s="18"/>
      <c r="N8017" s="18"/>
      <c r="O8017" s="18"/>
      <c r="P8017" s="18"/>
      <c r="Q8017" s="18"/>
      <c r="R8017" s="18"/>
    </row>
    <row r="8018" spans="1:18" s="5" customFormat="1" ht="16.5" x14ac:dyDescent="0.3">
      <c r="A8018" s="89" t="s">
        <v>2596</v>
      </c>
      <c r="B8018" s="89" t="s">
        <v>179</v>
      </c>
      <c r="C8018" s="89" t="s">
        <v>38</v>
      </c>
      <c r="D8018" s="89" t="s">
        <v>11</v>
      </c>
      <c r="E8018" s="89" t="s">
        <v>147</v>
      </c>
      <c r="F8018" s="56" t="s">
        <v>8506</v>
      </c>
      <c r="G8018" s="24" t="s">
        <v>8507</v>
      </c>
      <c r="H8018" s="24" t="s">
        <v>14064</v>
      </c>
      <c r="I8018" s="24" t="s">
        <v>14065</v>
      </c>
      <c r="J8018" s="24" t="s">
        <v>14066</v>
      </c>
      <c r="K8018" s="24" t="s">
        <v>8508</v>
      </c>
      <c r="L8018" s="18"/>
      <c r="M8018" s="18"/>
      <c r="N8018" s="18"/>
      <c r="O8018" s="18"/>
      <c r="P8018" s="18"/>
      <c r="Q8018" s="18"/>
      <c r="R8018" s="18"/>
    </row>
    <row r="8019" spans="1:18" s="5" customFormat="1" ht="16.5" x14ac:dyDescent="0.3">
      <c r="A8019" s="89" t="s">
        <v>2596</v>
      </c>
      <c r="B8019" s="89" t="s">
        <v>179</v>
      </c>
      <c r="C8019" s="89" t="s">
        <v>38</v>
      </c>
      <c r="D8019" s="89" t="s">
        <v>11</v>
      </c>
      <c r="E8019" s="89" t="s">
        <v>147</v>
      </c>
      <c r="F8019" s="56" t="s">
        <v>18929</v>
      </c>
      <c r="G8019" s="24" t="s">
        <v>18930</v>
      </c>
      <c r="H8019" s="24" t="s">
        <v>18931</v>
      </c>
      <c r="I8019" s="24" t="s">
        <v>18932</v>
      </c>
      <c r="J8019" s="24"/>
      <c r="K8019" s="24"/>
    </row>
    <row r="8020" spans="1:18" s="5" customFormat="1" ht="16.5" x14ac:dyDescent="0.3">
      <c r="A8020" s="89" t="s">
        <v>2596</v>
      </c>
      <c r="B8020" s="89" t="s">
        <v>179</v>
      </c>
      <c r="C8020" s="89" t="s">
        <v>38</v>
      </c>
      <c r="D8020" s="89" t="s">
        <v>11</v>
      </c>
      <c r="E8020" s="89" t="s">
        <v>147</v>
      </c>
      <c r="F8020" s="56" t="s">
        <v>19117</v>
      </c>
      <c r="G8020" s="24" t="s">
        <v>19118</v>
      </c>
      <c r="H8020" s="24" t="s">
        <v>19119</v>
      </c>
      <c r="I8020" s="24" t="s">
        <v>19120</v>
      </c>
      <c r="J8020" s="24" t="s">
        <v>19121</v>
      </c>
      <c r="K8020" s="24" t="s">
        <v>19122</v>
      </c>
    </row>
    <row r="8021" spans="1:18" s="5" customFormat="1" ht="16.5" x14ac:dyDescent="0.3">
      <c r="A8021" s="89" t="s">
        <v>2596</v>
      </c>
      <c r="B8021" s="89" t="s">
        <v>180</v>
      </c>
      <c r="C8021" s="89" t="s">
        <v>14792</v>
      </c>
      <c r="D8021" s="89" t="s">
        <v>11</v>
      </c>
      <c r="E8021" s="89" t="s">
        <v>147</v>
      </c>
      <c r="F8021" s="56" t="s">
        <v>7897</v>
      </c>
      <c r="G8021" s="24" t="s">
        <v>14480</v>
      </c>
      <c r="H8021" s="24" t="s">
        <v>7898</v>
      </c>
      <c r="I8021" s="24" t="s">
        <v>14481</v>
      </c>
      <c r="J8021" s="24" t="s">
        <v>7899</v>
      </c>
      <c r="K8021" s="24" t="s">
        <v>14482</v>
      </c>
      <c r="L8021" s="18"/>
      <c r="O8021" s="18"/>
      <c r="P8021" s="18"/>
      <c r="Q8021" s="18"/>
      <c r="R8021" s="18"/>
    </row>
    <row r="8022" spans="1:18" s="5" customFormat="1" ht="16.5" x14ac:dyDescent="0.3">
      <c r="A8022" s="89" t="s">
        <v>2596</v>
      </c>
      <c r="B8022" s="89" t="s">
        <v>180</v>
      </c>
      <c r="C8022" s="89" t="s">
        <v>14792</v>
      </c>
      <c r="D8022" s="89" t="s">
        <v>11</v>
      </c>
      <c r="E8022" s="89" t="s">
        <v>147</v>
      </c>
      <c r="F8022" s="56" t="s">
        <v>7900</v>
      </c>
      <c r="G8022" s="24" t="s">
        <v>14483</v>
      </c>
      <c r="H8022" s="24" t="s">
        <v>14484</v>
      </c>
      <c r="I8022" s="24" t="s">
        <v>14485</v>
      </c>
      <c r="J8022" s="24" t="s">
        <v>7901</v>
      </c>
      <c r="K8022" s="24" t="s">
        <v>14486</v>
      </c>
      <c r="L8022" s="18"/>
      <c r="O8022" s="18"/>
      <c r="P8022" s="18"/>
      <c r="Q8022" s="18"/>
      <c r="R8022" s="18"/>
    </row>
    <row r="8023" spans="1:18" s="5" customFormat="1" ht="16.5" x14ac:dyDescent="0.3">
      <c r="A8023" s="89" t="s">
        <v>2596</v>
      </c>
      <c r="B8023" s="89" t="s">
        <v>180</v>
      </c>
      <c r="C8023" s="89" t="s">
        <v>14792</v>
      </c>
      <c r="D8023" s="89" t="s">
        <v>11</v>
      </c>
      <c r="E8023" s="89" t="s">
        <v>147</v>
      </c>
      <c r="F8023" s="56" t="s">
        <v>7902</v>
      </c>
      <c r="G8023" s="24" t="s">
        <v>14487</v>
      </c>
      <c r="H8023" s="24" t="s">
        <v>7903</v>
      </c>
      <c r="I8023" s="24" t="s">
        <v>14488</v>
      </c>
      <c r="J8023" s="24" t="s">
        <v>7904</v>
      </c>
      <c r="K8023" s="24" t="s">
        <v>14489</v>
      </c>
      <c r="L8023" s="18"/>
      <c r="O8023" s="18"/>
      <c r="P8023" s="18"/>
      <c r="Q8023" s="18"/>
      <c r="R8023" s="18"/>
    </row>
    <row r="8024" spans="1:18" s="5" customFormat="1" ht="16.5" x14ac:dyDescent="0.3">
      <c r="A8024" s="89" t="s">
        <v>2596</v>
      </c>
      <c r="B8024" s="89" t="s">
        <v>180</v>
      </c>
      <c r="C8024" s="89" t="s">
        <v>14792</v>
      </c>
      <c r="D8024" s="89" t="s">
        <v>11</v>
      </c>
      <c r="E8024" s="89" t="s">
        <v>147</v>
      </c>
      <c r="F8024" s="56" t="s">
        <v>7905</v>
      </c>
      <c r="G8024" s="24" t="s">
        <v>14490</v>
      </c>
      <c r="H8024" s="24" t="s">
        <v>7906</v>
      </c>
      <c r="I8024" s="24" t="s">
        <v>14491</v>
      </c>
      <c r="J8024" s="24" t="s">
        <v>14492</v>
      </c>
      <c r="K8024" s="24" t="s">
        <v>14493</v>
      </c>
      <c r="L8024" s="18"/>
      <c r="O8024" s="18"/>
      <c r="P8024" s="18"/>
      <c r="Q8024" s="18"/>
      <c r="R8024" s="18"/>
    </row>
    <row r="8025" spans="1:18" s="5" customFormat="1" ht="16.5" x14ac:dyDescent="0.3">
      <c r="A8025" s="89" t="s">
        <v>2596</v>
      </c>
      <c r="B8025" s="89" t="s">
        <v>180</v>
      </c>
      <c r="C8025" s="89" t="s">
        <v>14792</v>
      </c>
      <c r="D8025" s="89" t="s">
        <v>11</v>
      </c>
      <c r="E8025" s="89" t="s">
        <v>147</v>
      </c>
      <c r="F8025" s="56" t="s">
        <v>7907</v>
      </c>
      <c r="G8025" s="24" t="s">
        <v>14494</v>
      </c>
      <c r="H8025" s="24" t="s">
        <v>7908</v>
      </c>
      <c r="I8025" s="24" t="s">
        <v>14495</v>
      </c>
      <c r="J8025" s="24" t="s">
        <v>7909</v>
      </c>
      <c r="K8025" s="24" t="s">
        <v>14496</v>
      </c>
      <c r="L8025" s="18"/>
      <c r="O8025" s="18"/>
      <c r="P8025" s="18"/>
      <c r="Q8025" s="18"/>
      <c r="R8025" s="18"/>
    </row>
    <row r="8026" spans="1:18" s="5" customFormat="1" ht="16.5" x14ac:dyDescent="0.3">
      <c r="A8026" s="89" t="s">
        <v>2596</v>
      </c>
      <c r="B8026" s="89" t="s">
        <v>180</v>
      </c>
      <c r="C8026" s="89" t="s">
        <v>14792</v>
      </c>
      <c r="D8026" s="89" t="s">
        <v>11</v>
      </c>
      <c r="E8026" s="89" t="s">
        <v>147</v>
      </c>
      <c r="F8026" s="56" t="s">
        <v>7910</v>
      </c>
      <c r="G8026" s="24" t="s">
        <v>14497</v>
      </c>
      <c r="H8026" s="24" t="s">
        <v>7911</v>
      </c>
      <c r="I8026" s="24" t="s">
        <v>14498</v>
      </c>
      <c r="J8026" s="24" t="s">
        <v>7912</v>
      </c>
      <c r="K8026" s="24" t="s">
        <v>7913</v>
      </c>
      <c r="L8026" s="18"/>
      <c r="O8026" s="18"/>
      <c r="P8026" s="18"/>
      <c r="Q8026" s="18"/>
      <c r="R8026" s="18"/>
    </row>
    <row r="8027" spans="1:18" s="5" customFormat="1" ht="16.5" x14ac:dyDescent="0.3">
      <c r="A8027" s="89" t="s">
        <v>2596</v>
      </c>
      <c r="B8027" s="89" t="s">
        <v>180</v>
      </c>
      <c r="C8027" s="89" t="s">
        <v>14792</v>
      </c>
      <c r="D8027" s="89" t="s">
        <v>11</v>
      </c>
      <c r="E8027" s="89" t="s">
        <v>147</v>
      </c>
      <c r="F8027" s="56" t="s">
        <v>7914</v>
      </c>
      <c r="G8027" s="24" t="s">
        <v>7915</v>
      </c>
      <c r="H8027" s="24" t="s">
        <v>7916</v>
      </c>
      <c r="I8027" s="24" t="s">
        <v>14499</v>
      </c>
      <c r="J8027" s="24" t="s">
        <v>7917</v>
      </c>
      <c r="K8027" s="24" t="s">
        <v>14500</v>
      </c>
      <c r="L8027" s="18"/>
      <c r="O8027" s="18"/>
      <c r="P8027" s="18"/>
      <c r="Q8027" s="18"/>
      <c r="R8027" s="18"/>
    </row>
    <row r="8028" spans="1:18" s="5" customFormat="1" ht="16.5" x14ac:dyDescent="0.3">
      <c r="A8028" s="89" t="s">
        <v>2596</v>
      </c>
      <c r="B8028" s="89" t="s">
        <v>180</v>
      </c>
      <c r="C8028" s="89" t="s">
        <v>14792</v>
      </c>
      <c r="D8028" s="89" t="s">
        <v>11</v>
      </c>
      <c r="E8028" s="89" t="s">
        <v>147</v>
      </c>
      <c r="F8028" s="56" t="s">
        <v>7918</v>
      </c>
      <c r="G8028" s="24" t="s">
        <v>7919</v>
      </c>
      <c r="H8028" s="24" t="s">
        <v>7920</v>
      </c>
      <c r="I8028" s="24" t="s">
        <v>14501</v>
      </c>
      <c r="J8028" s="24" t="s">
        <v>7921</v>
      </c>
      <c r="K8028" s="24" t="s">
        <v>14502</v>
      </c>
      <c r="L8028" s="18"/>
      <c r="O8028" s="18"/>
      <c r="P8028" s="18"/>
      <c r="Q8028" s="18"/>
      <c r="R8028" s="18"/>
    </row>
    <row r="8029" spans="1:18" s="5" customFormat="1" ht="16.5" x14ac:dyDescent="0.3">
      <c r="A8029" s="89" t="s">
        <v>2596</v>
      </c>
      <c r="B8029" s="89" t="s">
        <v>180</v>
      </c>
      <c r="C8029" s="89" t="s">
        <v>14792</v>
      </c>
      <c r="D8029" s="89" t="s">
        <v>11</v>
      </c>
      <c r="E8029" s="89" t="s">
        <v>147</v>
      </c>
      <c r="F8029" s="56" t="s">
        <v>7922</v>
      </c>
      <c r="G8029" s="24" t="s">
        <v>14503</v>
      </c>
      <c r="H8029" s="24" t="s">
        <v>7923</v>
      </c>
      <c r="I8029" s="24" t="s">
        <v>14504</v>
      </c>
      <c r="J8029" s="24" t="s">
        <v>7924</v>
      </c>
      <c r="K8029" s="24" t="s">
        <v>7925</v>
      </c>
      <c r="L8029" s="18"/>
      <c r="O8029" s="18"/>
      <c r="P8029" s="18"/>
      <c r="Q8029" s="18"/>
      <c r="R8029" s="18"/>
    </row>
    <row r="8030" spans="1:18" s="5" customFormat="1" ht="16.5" x14ac:dyDescent="0.3">
      <c r="A8030" s="89" t="s">
        <v>2596</v>
      </c>
      <c r="B8030" s="89" t="s">
        <v>180</v>
      </c>
      <c r="C8030" s="89" t="s">
        <v>14792</v>
      </c>
      <c r="D8030" s="89" t="s">
        <v>11</v>
      </c>
      <c r="E8030" s="89" t="s">
        <v>147</v>
      </c>
      <c r="F8030" s="56" t="s">
        <v>7926</v>
      </c>
      <c r="G8030" s="24" t="s">
        <v>7927</v>
      </c>
      <c r="H8030" s="24" t="s">
        <v>7928</v>
      </c>
      <c r="I8030" s="24" t="s">
        <v>14505</v>
      </c>
      <c r="J8030" s="24" t="s">
        <v>14506</v>
      </c>
      <c r="K8030" s="24" t="s">
        <v>14507</v>
      </c>
      <c r="L8030" s="18"/>
      <c r="O8030" s="18"/>
      <c r="P8030" s="18"/>
      <c r="Q8030" s="18"/>
      <c r="R8030" s="18"/>
    </row>
    <row r="8031" spans="1:18" s="5" customFormat="1" ht="16.5" x14ac:dyDescent="0.3">
      <c r="A8031" s="89" t="s">
        <v>2596</v>
      </c>
      <c r="B8031" s="89" t="s">
        <v>180</v>
      </c>
      <c r="C8031" s="89" t="s">
        <v>14792</v>
      </c>
      <c r="D8031" s="89" t="s">
        <v>11</v>
      </c>
      <c r="E8031" s="89" t="s">
        <v>147</v>
      </c>
      <c r="F8031" s="56" t="s">
        <v>7929</v>
      </c>
      <c r="G8031" s="24" t="s">
        <v>14508</v>
      </c>
      <c r="H8031" s="24" t="s">
        <v>7930</v>
      </c>
      <c r="I8031" s="24" t="s">
        <v>14509</v>
      </c>
      <c r="J8031" s="24" t="s">
        <v>7931</v>
      </c>
      <c r="K8031" s="24" t="s">
        <v>14510</v>
      </c>
      <c r="L8031" s="18"/>
      <c r="O8031" s="18"/>
      <c r="P8031" s="18"/>
      <c r="Q8031" s="18"/>
      <c r="R8031" s="18"/>
    </row>
    <row r="8032" spans="1:18" s="5" customFormat="1" ht="16.5" x14ac:dyDescent="0.3">
      <c r="A8032" s="89" t="s">
        <v>2596</v>
      </c>
      <c r="B8032" s="89" t="s">
        <v>180</v>
      </c>
      <c r="C8032" s="89" t="s">
        <v>14792</v>
      </c>
      <c r="D8032" s="89" t="s">
        <v>11</v>
      </c>
      <c r="E8032" s="89" t="s">
        <v>147</v>
      </c>
      <c r="F8032" s="56" t="s">
        <v>7932</v>
      </c>
      <c r="G8032" s="24" t="s">
        <v>14511</v>
      </c>
      <c r="H8032" s="24" t="s">
        <v>7933</v>
      </c>
      <c r="I8032" s="24" t="s">
        <v>14512</v>
      </c>
      <c r="J8032" s="24" t="s">
        <v>14513</v>
      </c>
      <c r="K8032" s="24" t="s">
        <v>14514</v>
      </c>
      <c r="L8032" s="18"/>
      <c r="O8032" s="18"/>
      <c r="P8032" s="18"/>
      <c r="Q8032" s="18"/>
      <c r="R8032" s="18"/>
    </row>
    <row r="8033" spans="1:12" s="5" customFormat="1" ht="16.5" x14ac:dyDescent="0.3">
      <c r="A8033" s="89" t="s">
        <v>2596</v>
      </c>
      <c r="B8033" s="89" t="s">
        <v>180</v>
      </c>
      <c r="C8033" s="89" t="s">
        <v>14792</v>
      </c>
      <c r="D8033" s="89" t="s">
        <v>11</v>
      </c>
      <c r="E8033" s="89" t="s">
        <v>147</v>
      </c>
      <c r="F8033" s="56" t="s">
        <v>17852</v>
      </c>
      <c r="G8033" s="24" t="s">
        <v>7078</v>
      </c>
      <c r="H8033" s="24" t="s">
        <v>17853</v>
      </c>
      <c r="I8033" s="24" t="s">
        <v>17854</v>
      </c>
      <c r="J8033" s="24"/>
      <c r="K8033" s="24"/>
    </row>
    <row r="8034" spans="1:12" s="5" customFormat="1" ht="16.5" x14ac:dyDescent="0.3">
      <c r="A8034" s="89" t="s">
        <v>2596</v>
      </c>
      <c r="B8034" s="89" t="s">
        <v>180</v>
      </c>
      <c r="C8034" s="89" t="s">
        <v>14792</v>
      </c>
      <c r="D8034" s="89" t="s">
        <v>11</v>
      </c>
      <c r="E8034" s="89" t="s">
        <v>147</v>
      </c>
      <c r="F8034" s="56" t="s">
        <v>18050</v>
      </c>
      <c r="G8034" s="24" t="s">
        <v>18051</v>
      </c>
      <c r="H8034" s="24" t="s">
        <v>18052</v>
      </c>
      <c r="I8034" s="24" t="s">
        <v>18053</v>
      </c>
      <c r="J8034" s="24"/>
      <c r="K8034" s="24"/>
    </row>
    <row r="8035" spans="1:12" s="5" customFormat="1" ht="16.5" x14ac:dyDescent="0.3">
      <c r="A8035" s="89" t="s">
        <v>2596</v>
      </c>
      <c r="B8035" s="89" t="s">
        <v>180</v>
      </c>
      <c r="C8035" s="89" t="s">
        <v>14792</v>
      </c>
      <c r="D8035" s="89" t="s">
        <v>11</v>
      </c>
      <c r="E8035" s="89" t="s">
        <v>147</v>
      </c>
      <c r="F8035" s="56" t="s">
        <v>18210</v>
      </c>
      <c r="G8035" s="24" t="s">
        <v>16525</v>
      </c>
      <c r="H8035" s="24" t="s">
        <v>18211</v>
      </c>
      <c r="I8035" s="24" t="s">
        <v>18212</v>
      </c>
      <c r="J8035" s="24"/>
      <c r="K8035" s="24"/>
    </row>
    <row r="8036" spans="1:12" s="5" customFormat="1" ht="16.5" x14ac:dyDescent="0.3">
      <c r="A8036" s="89" t="s">
        <v>2596</v>
      </c>
      <c r="B8036" s="89" t="s">
        <v>180</v>
      </c>
      <c r="C8036" s="89" t="s">
        <v>14792</v>
      </c>
      <c r="D8036" s="89" t="s">
        <v>11</v>
      </c>
      <c r="E8036" s="89" t="s">
        <v>147</v>
      </c>
      <c r="F8036" s="56" t="s">
        <v>18289</v>
      </c>
      <c r="G8036" s="24" t="s">
        <v>2609</v>
      </c>
      <c r="H8036" s="24" t="s">
        <v>18290</v>
      </c>
      <c r="I8036" s="24" t="s">
        <v>18291</v>
      </c>
      <c r="J8036" s="24"/>
      <c r="K8036" s="24"/>
    </row>
    <row r="8037" spans="1:12" s="5" customFormat="1" ht="16.5" x14ac:dyDescent="0.3">
      <c r="A8037" s="89" t="s">
        <v>2596</v>
      </c>
      <c r="B8037" s="89" t="s">
        <v>180</v>
      </c>
      <c r="C8037" s="89" t="s">
        <v>14792</v>
      </c>
      <c r="D8037" s="89" t="s">
        <v>11</v>
      </c>
      <c r="E8037" s="89" t="s">
        <v>147</v>
      </c>
      <c r="F8037" s="56" t="s">
        <v>18477</v>
      </c>
      <c r="G8037" s="24" t="s">
        <v>18478</v>
      </c>
      <c r="H8037" s="24" t="s">
        <v>18479</v>
      </c>
      <c r="I8037" s="24" t="s">
        <v>18480</v>
      </c>
      <c r="J8037" s="24"/>
      <c r="K8037" s="24"/>
    </row>
    <row r="8038" spans="1:12" s="5" customFormat="1" ht="16.5" x14ac:dyDescent="0.3">
      <c r="A8038" s="89" t="s">
        <v>2596</v>
      </c>
      <c r="B8038" s="89" t="s">
        <v>180</v>
      </c>
      <c r="C8038" s="89" t="s">
        <v>14792</v>
      </c>
      <c r="D8038" s="89" t="s">
        <v>11</v>
      </c>
      <c r="E8038" s="89" t="s">
        <v>147</v>
      </c>
      <c r="F8038" s="56" t="s">
        <v>21152</v>
      </c>
      <c r="G8038" s="24" t="s">
        <v>21153</v>
      </c>
      <c r="H8038" s="24" t="s">
        <v>21154</v>
      </c>
      <c r="I8038" s="24" t="s">
        <v>21155</v>
      </c>
      <c r="J8038" s="24"/>
      <c r="K8038" s="24"/>
    </row>
    <row r="8039" spans="1:12" s="5" customFormat="1" ht="16.5" x14ac:dyDescent="0.3">
      <c r="A8039" s="89" t="s">
        <v>2596</v>
      </c>
      <c r="B8039" s="89" t="s">
        <v>180</v>
      </c>
      <c r="C8039" s="89" t="s">
        <v>14792</v>
      </c>
      <c r="D8039" s="89" t="s">
        <v>11</v>
      </c>
      <c r="E8039" s="89" t="s">
        <v>147</v>
      </c>
      <c r="F8039" s="56" t="s">
        <v>21561</v>
      </c>
      <c r="G8039" s="24" t="s">
        <v>21562</v>
      </c>
      <c r="H8039" s="24" t="s">
        <v>21563</v>
      </c>
      <c r="I8039" s="24" t="s">
        <v>21564</v>
      </c>
      <c r="J8039" s="24"/>
      <c r="K8039" s="24"/>
    </row>
    <row r="8040" spans="1:12" s="5" customFormat="1" ht="16.5" x14ac:dyDescent="0.3">
      <c r="A8040" s="89" t="s">
        <v>2596</v>
      </c>
      <c r="B8040" s="89" t="s">
        <v>180</v>
      </c>
      <c r="C8040" s="89" t="s">
        <v>14792</v>
      </c>
      <c r="D8040" s="89" t="s">
        <v>11</v>
      </c>
      <c r="E8040" s="89" t="s">
        <v>147</v>
      </c>
      <c r="F8040" s="56" t="s">
        <v>8221</v>
      </c>
      <c r="G8040" s="24" t="s">
        <v>8222</v>
      </c>
      <c r="H8040" s="24" t="s">
        <v>8223</v>
      </c>
      <c r="I8040" s="24" t="s">
        <v>8224</v>
      </c>
      <c r="J8040" s="24" t="s">
        <v>8225</v>
      </c>
      <c r="K8040" s="24" t="s">
        <v>8226</v>
      </c>
      <c r="L8040" s="28"/>
    </row>
    <row r="8041" spans="1:12" s="5" customFormat="1" ht="16.5" x14ac:dyDescent="0.3">
      <c r="A8041" s="89" t="s">
        <v>2596</v>
      </c>
      <c r="B8041" s="89" t="s">
        <v>180</v>
      </c>
      <c r="C8041" s="89" t="s">
        <v>14792</v>
      </c>
      <c r="D8041" s="89" t="s">
        <v>11</v>
      </c>
      <c r="E8041" s="89" t="s">
        <v>147</v>
      </c>
      <c r="F8041" s="56" t="s">
        <v>8227</v>
      </c>
      <c r="G8041" s="24" t="s">
        <v>8228</v>
      </c>
      <c r="H8041" s="24" t="s">
        <v>8229</v>
      </c>
      <c r="I8041" s="24" t="s">
        <v>8230</v>
      </c>
      <c r="J8041" s="24" t="s">
        <v>8231</v>
      </c>
      <c r="K8041" s="24" t="s">
        <v>8232</v>
      </c>
      <c r="L8041" s="28"/>
    </row>
    <row r="8042" spans="1:12" s="5" customFormat="1" ht="16.5" x14ac:dyDescent="0.3">
      <c r="A8042" s="94" t="s">
        <v>2596</v>
      </c>
      <c r="B8042" s="94" t="s">
        <v>179</v>
      </c>
      <c r="C8042" s="94" t="s">
        <v>14792</v>
      </c>
      <c r="D8042" s="94" t="s">
        <v>16</v>
      </c>
      <c r="E8042" s="94" t="s">
        <v>16</v>
      </c>
      <c r="F8042" s="61" t="s">
        <v>3930</v>
      </c>
      <c r="G8042" s="4" t="s">
        <v>3931</v>
      </c>
      <c r="H8042" s="4" t="s">
        <v>3932</v>
      </c>
      <c r="I8042" s="4" t="s">
        <v>3933</v>
      </c>
      <c r="J8042" s="4" t="s">
        <v>3934</v>
      </c>
      <c r="K8042" s="4" t="s">
        <v>3935</v>
      </c>
    </row>
    <row r="8043" spans="1:12" s="5" customFormat="1" ht="16.5" x14ac:dyDescent="0.3">
      <c r="A8043" s="94" t="s">
        <v>2596</v>
      </c>
      <c r="B8043" s="94" t="s">
        <v>179</v>
      </c>
      <c r="C8043" s="94" t="s">
        <v>14792</v>
      </c>
      <c r="D8043" s="94" t="s">
        <v>16</v>
      </c>
      <c r="E8043" s="94" t="s">
        <v>16</v>
      </c>
      <c r="F8043" s="61" t="s">
        <v>3936</v>
      </c>
      <c r="G8043" s="4" t="s">
        <v>96</v>
      </c>
      <c r="H8043" s="4" t="s">
        <v>3937</v>
      </c>
      <c r="I8043" s="4" t="s">
        <v>3938</v>
      </c>
      <c r="J8043" s="4" t="s">
        <v>3939</v>
      </c>
      <c r="K8043" s="4" t="s">
        <v>3940</v>
      </c>
    </row>
    <row r="8044" spans="1:12" s="5" customFormat="1" ht="16.5" x14ac:dyDescent="0.3">
      <c r="A8044" s="94" t="s">
        <v>2596</v>
      </c>
      <c r="B8044" s="94" t="s">
        <v>179</v>
      </c>
      <c r="C8044" s="94" t="s">
        <v>14792</v>
      </c>
      <c r="D8044" s="94" t="s">
        <v>16</v>
      </c>
      <c r="E8044" s="94" t="s">
        <v>16</v>
      </c>
      <c r="F8044" s="61" t="s">
        <v>3941</v>
      </c>
      <c r="G8044" s="4" t="s">
        <v>3942</v>
      </c>
      <c r="H8044" s="4" t="s">
        <v>3943</v>
      </c>
      <c r="I8044" s="4" t="s">
        <v>3944</v>
      </c>
      <c r="J8044" s="4" t="s">
        <v>15276</v>
      </c>
      <c r="K8044" s="4" t="s">
        <v>3945</v>
      </c>
    </row>
    <row r="8045" spans="1:12" s="5" customFormat="1" ht="16.5" x14ac:dyDescent="0.3">
      <c r="A8045" s="94" t="s">
        <v>2596</v>
      </c>
      <c r="B8045" s="94" t="s">
        <v>179</v>
      </c>
      <c r="C8045" s="94" t="s">
        <v>14792</v>
      </c>
      <c r="D8045" s="94" t="s">
        <v>16</v>
      </c>
      <c r="E8045" s="94" t="s">
        <v>16</v>
      </c>
      <c r="F8045" s="61" t="s">
        <v>3946</v>
      </c>
      <c r="G8045" s="4" t="s">
        <v>3947</v>
      </c>
      <c r="H8045" s="4" t="s">
        <v>3948</v>
      </c>
      <c r="I8045" s="4" t="s">
        <v>3949</v>
      </c>
      <c r="J8045" s="4" t="s">
        <v>15277</v>
      </c>
      <c r="K8045" s="4" t="s">
        <v>3950</v>
      </c>
    </row>
    <row r="8046" spans="1:12" s="5" customFormat="1" ht="16.5" x14ac:dyDescent="0.3">
      <c r="A8046" s="94" t="s">
        <v>2596</v>
      </c>
      <c r="B8046" s="94" t="s">
        <v>179</v>
      </c>
      <c r="C8046" s="94" t="s">
        <v>14792</v>
      </c>
      <c r="D8046" s="94" t="s">
        <v>16</v>
      </c>
      <c r="E8046" s="94" t="s">
        <v>16</v>
      </c>
      <c r="F8046" s="61" t="s">
        <v>15278</v>
      </c>
      <c r="G8046" s="4" t="s">
        <v>3951</v>
      </c>
      <c r="H8046" s="4" t="s">
        <v>3952</v>
      </c>
      <c r="I8046" s="4" t="s">
        <v>3953</v>
      </c>
      <c r="J8046" s="4" t="s">
        <v>3954</v>
      </c>
      <c r="K8046" s="4" t="s">
        <v>3955</v>
      </c>
    </row>
    <row r="8047" spans="1:12" s="5" customFormat="1" ht="16.5" x14ac:dyDescent="0.3">
      <c r="A8047" s="94" t="s">
        <v>2596</v>
      </c>
      <c r="B8047" s="94" t="s">
        <v>179</v>
      </c>
      <c r="C8047" s="94" t="s">
        <v>14792</v>
      </c>
      <c r="D8047" s="94" t="s">
        <v>16</v>
      </c>
      <c r="E8047" s="94" t="s">
        <v>16</v>
      </c>
      <c r="F8047" s="61" t="s">
        <v>3956</v>
      </c>
      <c r="G8047" s="4" t="s">
        <v>15279</v>
      </c>
      <c r="H8047" s="4" t="s">
        <v>15280</v>
      </c>
      <c r="I8047" s="4" t="s">
        <v>619</v>
      </c>
      <c r="J8047" s="4" t="s">
        <v>3957</v>
      </c>
      <c r="K8047" s="4" t="s">
        <v>3958</v>
      </c>
    </row>
    <row r="8048" spans="1:12" s="5" customFormat="1" ht="16.5" x14ac:dyDescent="0.3">
      <c r="A8048" s="94" t="s">
        <v>2596</v>
      </c>
      <c r="B8048" s="94" t="s">
        <v>179</v>
      </c>
      <c r="C8048" s="94" t="s">
        <v>14792</v>
      </c>
      <c r="D8048" s="94" t="s">
        <v>16</v>
      </c>
      <c r="E8048" s="94" t="s">
        <v>16</v>
      </c>
      <c r="F8048" s="61" t="s">
        <v>3959</v>
      </c>
      <c r="G8048" s="4" t="s">
        <v>3960</v>
      </c>
      <c r="H8048" s="4" t="s">
        <v>3961</v>
      </c>
      <c r="I8048" s="4" t="s">
        <v>3962</v>
      </c>
      <c r="J8048" s="4" t="s">
        <v>3963</v>
      </c>
      <c r="K8048" s="4" t="s">
        <v>3964</v>
      </c>
    </row>
    <row r="8049" spans="1:18" s="5" customFormat="1" ht="16.5" x14ac:dyDescent="0.3">
      <c r="A8049" s="94" t="s">
        <v>2596</v>
      </c>
      <c r="B8049" s="94" t="s">
        <v>179</v>
      </c>
      <c r="C8049" s="94" t="s">
        <v>14792</v>
      </c>
      <c r="D8049" s="94" t="s">
        <v>16</v>
      </c>
      <c r="E8049" s="94" t="s">
        <v>16</v>
      </c>
      <c r="F8049" s="61" t="s">
        <v>4019</v>
      </c>
      <c r="G8049" s="4" t="s">
        <v>4020</v>
      </c>
      <c r="H8049" s="4" t="s">
        <v>15292</v>
      </c>
      <c r="I8049" s="4" t="s">
        <v>15293</v>
      </c>
      <c r="J8049" s="4" t="s">
        <v>4021</v>
      </c>
      <c r="K8049" s="4" t="s">
        <v>4022</v>
      </c>
    </row>
    <row r="8050" spans="1:18" s="5" customFormat="1" ht="16.5" x14ac:dyDescent="0.3">
      <c r="A8050" s="94" t="s">
        <v>2596</v>
      </c>
      <c r="B8050" s="94" t="s">
        <v>179</v>
      </c>
      <c r="C8050" s="94" t="s">
        <v>14792</v>
      </c>
      <c r="D8050" s="94" t="s">
        <v>16</v>
      </c>
      <c r="E8050" s="94" t="s">
        <v>16</v>
      </c>
      <c r="F8050" s="61" t="s">
        <v>3930</v>
      </c>
      <c r="G8050" s="4" t="s">
        <v>3931</v>
      </c>
      <c r="H8050" s="4" t="s">
        <v>3932</v>
      </c>
      <c r="I8050" s="4" t="s">
        <v>3933</v>
      </c>
      <c r="J8050" s="4" t="s">
        <v>3934</v>
      </c>
      <c r="K8050" s="4" t="s">
        <v>3935</v>
      </c>
    </row>
    <row r="8051" spans="1:18" s="5" customFormat="1" ht="16.5" x14ac:dyDescent="0.3">
      <c r="A8051" s="94" t="s">
        <v>2596</v>
      </c>
      <c r="B8051" s="94" t="s">
        <v>179</v>
      </c>
      <c r="C8051" s="94" t="s">
        <v>14792</v>
      </c>
      <c r="D8051" s="94" t="s">
        <v>16</v>
      </c>
      <c r="E8051" s="94" t="s">
        <v>16</v>
      </c>
      <c r="F8051" s="61" t="s">
        <v>3936</v>
      </c>
      <c r="G8051" s="4" t="s">
        <v>96</v>
      </c>
      <c r="H8051" s="4" t="s">
        <v>3937</v>
      </c>
      <c r="I8051" s="4" t="s">
        <v>3938</v>
      </c>
      <c r="J8051" s="4" t="s">
        <v>3939</v>
      </c>
      <c r="K8051" s="4" t="s">
        <v>3940</v>
      </c>
    </row>
    <row r="8052" spans="1:18" s="5" customFormat="1" ht="16.5" x14ac:dyDescent="0.3">
      <c r="A8052" s="94" t="s">
        <v>2596</v>
      </c>
      <c r="B8052" s="94" t="s">
        <v>179</v>
      </c>
      <c r="C8052" s="94" t="s">
        <v>14792</v>
      </c>
      <c r="D8052" s="94" t="s">
        <v>16</v>
      </c>
      <c r="E8052" s="94" t="s">
        <v>16</v>
      </c>
      <c r="F8052" s="61" t="s">
        <v>3941</v>
      </c>
      <c r="G8052" s="4" t="s">
        <v>3942</v>
      </c>
      <c r="H8052" s="4" t="s">
        <v>3943</v>
      </c>
      <c r="I8052" s="4" t="s">
        <v>3944</v>
      </c>
      <c r="J8052" s="4" t="s">
        <v>15276</v>
      </c>
      <c r="K8052" s="4" t="s">
        <v>3945</v>
      </c>
    </row>
    <row r="8053" spans="1:18" s="5" customFormat="1" ht="16.5" x14ac:dyDescent="0.3">
      <c r="A8053" s="94" t="s">
        <v>2596</v>
      </c>
      <c r="B8053" s="94" t="s">
        <v>179</v>
      </c>
      <c r="C8053" s="94" t="s">
        <v>14792</v>
      </c>
      <c r="D8053" s="94" t="s">
        <v>16</v>
      </c>
      <c r="E8053" s="94" t="s">
        <v>16</v>
      </c>
      <c r="F8053" s="61" t="s">
        <v>3946</v>
      </c>
      <c r="G8053" s="4" t="s">
        <v>3947</v>
      </c>
      <c r="H8053" s="4" t="s">
        <v>3948</v>
      </c>
      <c r="I8053" s="4" t="s">
        <v>3949</v>
      </c>
      <c r="J8053" s="4" t="s">
        <v>15277</v>
      </c>
      <c r="K8053" s="4" t="s">
        <v>3950</v>
      </c>
    </row>
    <row r="8054" spans="1:18" s="5" customFormat="1" ht="16.5" x14ac:dyDescent="0.3">
      <c r="A8054" s="94" t="s">
        <v>2596</v>
      </c>
      <c r="B8054" s="94" t="s">
        <v>179</v>
      </c>
      <c r="C8054" s="94" t="s">
        <v>14792</v>
      </c>
      <c r="D8054" s="94" t="s">
        <v>16</v>
      </c>
      <c r="E8054" s="94" t="s">
        <v>16</v>
      </c>
      <c r="F8054" s="61" t="s">
        <v>15278</v>
      </c>
      <c r="G8054" s="4" t="s">
        <v>3951</v>
      </c>
      <c r="H8054" s="4" t="s">
        <v>3952</v>
      </c>
      <c r="I8054" s="4" t="s">
        <v>3953</v>
      </c>
      <c r="J8054" s="4" t="s">
        <v>3954</v>
      </c>
      <c r="K8054" s="4" t="s">
        <v>3955</v>
      </c>
    </row>
    <row r="8055" spans="1:18" s="5" customFormat="1" ht="16.5" x14ac:dyDescent="0.3">
      <c r="A8055" s="94" t="s">
        <v>2596</v>
      </c>
      <c r="B8055" s="94" t="s">
        <v>179</v>
      </c>
      <c r="C8055" s="94" t="s">
        <v>14792</v>
      </c>
      <c r="D8055" s="94" t="s">
        <v>16</v>
      </c>
      <c r="E8055" s="94" t="s">
        <v>16</v>
      </c>
      <c r="F8055" s="61" t="s">
        <v>3956</v>
      </c>
      <c r="G8055" s="4" t="s">
        <v>15279</v>
      </c>
      <c r="H8055" s="4" t="s">
        <v>15280</v>
      </c>
      <c r="I8055" s="4" t="s">
        <v>619</v>
      </c>
      <c r="J8055" s="4" t="s">
        <v>3957</v>
      </c>
      <c r="K8055" s="4" t="s">
        <v>3958</v>
      </c>
    </row>
    <row r="8056" spans="1:18" s="5" customFormat="1" ht="16.5" x14ac:dyDescent="0.3">
      <c r="A8056" s="94" t="s">
        <v>2596</v>
      </c>
      <c r="B8056" s="94" t="s">
        <v>179</v>
      </c>
      <c r="C8056" s="94" t="s">
        <v>14792</v>
      </c>
      <c r="D8056" s="94" t="s">
        <v>16</v>
      </c>
      <c r="E8056" s="94" t="s">
        <v>16</v>
      </c>
      <c r="F8056" s="61" t="s">
        <v>3959</v>
      </c>
      <c r="G8056" s="4" t="s">
        <v>3960</v>
      </c>
      <c r="H8056" s="4" t="s">
        <v>3961</v>
      </c>
      <c r="I8056" s="4" t="s">
        <v>3962</v>
      </c>
      <c r="J8056" s="4" t="s">
        <v>3963</v>
      </c>
      <c r="K8056" s="4" t="s">
        <v>3964</v>
      </c>
    </row>
    <row r="8057" spans="1:18" s="5" customFormat="1" ht="16.5" x14ac:dyDescent="0.3">
      <c r="A8057" s="94" t="s">
        <v>2596</v>
      </c>
      <c r="B8057" s="94" t="s">
        <v>179</v>
      </c>
      <c r="C8057" s="94" t="s">
        <v>14792</v>
      </c>
      <c r="D8057" s="94" t="s">
        <v>16</v>
      </c>
      <c r="E8057" s="94" t="s">
        <v>16</v>
      </c>
      <c r="F8057" s="61" t="s">
        <v>4019</v>
      </c>
      <c r="G8057" s="4" t="s">
        <v>4020</v>
      </c>
      <c r="H8057" s="4" t="s">
        <v>15292</v>
      </c>
      <c r="I8057" s="4" t="s">
        <v>15293</v>
      </c>
      <c r="J8057" s="4" t="s">
        <v>4021</v>
      </c>
      <c r="K8057" s="4" t="s">
        <v>4022</v>
      </c>
    </row>
    <row r="8058" spans="1:18" s="5" customFormat="1" ht="16.5" x14ac:dyDescent="0.3">
      <c r="A8058" s="91" t="s">
        <v>2596</v>
      </c>
      <c r="B8058" s="91" t="s">
        <v>179</v>
      </c>
      <c r="C8058" s="91" t="s">
        <v>14792</v>
      </c>
      <c r="D8058" s="94" t="s">
        <v>16</v>
      </c>
      <c r="E8058" s="91" t="s">
        <v>16</v>
      </c>
      <c r="F8058" s="56" t="s">
        <v>9751</v>
      </c>
      <c r="G8058" s="24" t="s">
        <v>9752</v>
      </c>
      <c r="H8058" s="27" t="s">
        <v>9753</v>
      </c>
      <c r="I8058" s="24" t="s">
        <v>9754</v>
      </c>
      <c r="J8058" s="24" t="s">
        <v>9755</v>
      </c>
      <c r="K8058" s="24" t="s">
        <v>9756</v>
      </c>
    </row>
    <row r="8059" spans="1:18" s="5" customFormat="1" ht="16.5" x14ac:dyDescent="0.3">
      <c r="A8059" s="91" t="s">
        <v>2596</v>
      </c>
      <c r="B8059" s="91" t="s">
        <v>179</v>
      </c>
      <c r="C8059" s="91" t="s">
        <v>14792</v>
      </c>
      <c r="D8059" s="94" t="s">
        <v>16</v>
      </c>
      <c r="E8059" s="91" t="s">
        <v>16</v>
      </c>
      <c r="F8059" s="59" t="s">
        <v>9727</v>
      </c>
      <c r="G8059" s="27" t="s">
        <v>9728</v>
      </c>
      <c r="H8059" s="24" t="s">
        <v>9729</v>
      </c>
      <c r="I8059" s="27" t="s">
        <v>9730</v>
      </c>
      <c r="J8059" s="24"/>
      <c r="K8059" s="24"/>
    </row>
    <row r="8060" spans="1:18" s="5" customFormat="1" ht="16.5" x14ac:dyDescent="0.3">
      <c r="A8060" s="89" t="s">
        <v>2596</v>
      </c>
      <c r="B8060" s="89" t="s">
        <v>179</v>
      </c>
      <c r="C8060" s="89" t="s">
        <v>38</v>
      </c>
      <c r="D8060" s="89" t="s">
        <v>16</v>
      </c>
      <c r="E8060" s="89" t="s">
        <v>16</v>
      </c>
      <c r="F8060" s="56" t="s">
        <v>20811</v>
      </c>
      <c r="G8060" s="24" t="s">
        <v>20812</v>
      </c>
      <c r="H8060" s="24" t="s">
        <v>20813</v>
      </c>
      <c r="I8060" s="24" t="s">
        <v>20814</v>
      </c>
      <c r="J8060" s="24"/>
      <c r="K8060" s="24"/>
    </row>
    <row r="8061" spans="1:18" s="5" customFormat="1" ht="16.5" x14ac:dyDescent="0.3">
      <c r="A8061" s="89" t="s">
        <v>2596</v>
      </c>
      <c r="B8061" s="89" t="s">
        <v>179</v>
      </c>
      <c r="C8061" s="89" t="s">
        <v>38</v>
      </c>
      <c r="D8061" s="89" t="s">
        <v>16</v>
      </c>
      <c r="E8061" s="89" t="s">
        <v>16</v>
      </c>
      <c r="F8061" s="56" t="s">
        <v>21175</v>
      </c>
      <c r="G8061" s="24" t="s">
        <v>21176</v>
      </c>
      <c r="H8061" s="24" t="s">
        <v>21177</v>
      </c>
      <c r="I8061" s="24" t="s">
        <v>21178</v>
      </c>
      <c r="J8061" s="24"/>
      <c r="K8061" s="24"/>
    </row>
    <row r="8062" spans="1:18" s="5" customFormat="1" ht="16.5" x14ac:dyDescent="0.3">
      <c r="A8062" s="89" t="s">
        <v>2596</v>
      </c>
      <c r="B8062" s="89" t="s">
        <v>179</v>
      </c>
      <c r="C8062" s="89" t="s">
        <v>38</v>
      </c>
      <c r="D8062" s="89" t="s">
        <v>16</v>
      </c>
      <c r="E8062" s="89" t="s">
        <v>16</v>
      </c>
      <c r="F8062" s="56" t="s">
        <v>4180</v>
      </c>
      <c r="G8062" s="24" t="s">
        <v>4181</v>
      </c>
      <c r="H8062" s="24" t="s">
        <v>4182</v>
      </c>
      <c r="I8062" s="24" t="s">
        <v>4183</v>
      </c>
      <c r="J8062" s="24" t="s">
        <v>4184</v>
      </c>
      <c r="K8062" s="24" t="s">
        <v>4185</v>
      </c>
    </row>
    <row r="8063" spans="1:18" s="5" customFormat="1" ht="16.5" x14ac:dyDescent="0.3">
      <c r="A8063" s="89" t="s">
        <v>2596</v>
      </c>
      <c r="B8063" s="89" t="s">
        <v>180</v>
      </c>
      <c r="C8063" s="89" t="s">
        <v>14792</v>
      </c>
      <c r="D8063" s="89" t="s">
        <v>16</v>
      </c>
      <c r="E8063" s="89" t="s">
        <v>16</v>
      </c>
      <c r="F8063" s="56" t="s">
        <v>3320</v>
      </c>
      <c r="G8063" s="24" t="s">
        <v>3321</v>
      </c>
      <c r="H8063" s="24" t="s">
        <v>3322</v>
      </c>
      <c r="I8063" s="24" t="s">
        <v>14289</v>
      </c>
      <c r="J8063" s="24" t="s">
        <v>3323</v>
      </c>
      <c r="K8063" s="24" t="s">
        <v>14290</v>
      </c>
      <c r="L8063" s="18"/>
      <c r="M8063" s="18"/>
      <c r="N8063" s="18"/>
      <c r="O8063" s="18"/>
      <c r="P8063" s="18"/>
      <c r="Q8063" s="18"/>
      <c r="R8063" s="18"/>
    </row>
    <row r="8064" spans="1:18" s="5" customFormat="1" ht="16.5" x14ac:dyDescent="0.3">
      <c r="A8064" s="89" t="s">
        <v>2596</v>
      </c>
      <c r="B8064" s="89" t="s">
        <v>180</v>
      </c>
      <c r="C8064" s="89" t="s">
        <v>14792</v>
      </c>
      <c r="D8064" s="89" t="s">
        <v>16</v>
      </c>
      <c r="E8064" s="89" t="s">
        <v>16</v>
      </c>
      <c r="F8064" s="56" t="s">
        <v>3324</v>
      </c>
      <c r="G8064" s="24" t="s">
        <v>3325</v>
      </c>
      <c r="H8064" s="24" t="s">
        <v>14291</v>
      </c>
      <c r="I8064" s="24" t="s">
        <v>14292</v>
      </c>
      <c r="J8064" s="24" t="s">
        <v>3326</v>
      </c>
      <c r="K8064" s="24" t="s">
        <v>14293</v>
      </c>
      <c r="L8064" s="18"/>
      <c r="M8064" s="18"/>
      <c r="N8064" s="18"/>
      <c r="O8064" s="18"/>
      <c r="P8064" s="18"/>
      <c r="Q8064" s="18"/>
      <c r="R8064" s="18"/>
    </row>
    <row r="8065" spans="1:18" s="5" customFormat="1" ht="16.5" x14ac:dyDescent="0.3">
      <c r="A8065" s="89" t="s">
        <v>2596</v>
      </c>
      <c r="B8065" s="89" t="s">
        <v>180</v>
      </c>
      <c r="C8065" s="89" t="s">
        <v>14792</v>
      </c>
      <c r="D8065" s="89" t="s">
        <v>16</v>
      </c>
      <c r="E8065" s="89" t="s">
        <v>16</v>
      </c>
      <c r="F8065" s="56" t="s">
        <v>3327</v>
      </c>
      <c r="G8065" s="24" t="s">
        <v>3328</v>
      </c>
      <c r="H8065" s="24" t="s">
        <v>3329</v>
      </c>
      <c r="I8065" s="24" t="s">
        <v>14294</v>
      </c>
      <c r="J8065" s="24" t="s">
        <v>14295</v>
      </c>
      <c r="K8065" s="24" t="s">
        <v>3330</v>
      </c>
      <c r="L8065" s="18"/>
      <c r="M8065" s="18"/>
      <c r="N8065" s="18"/>
      <c r="O8065" s="18"/>
      <c r="P8065" s="18"/>
      <c r="Q8065" s="18"/>
      <c r="R8065" s="18"/>
    </row>
    <row r="8066" spans="1:18" s="5" customFormat="1" ht="16.5" x14ac:dyDescent="0.3">
      <c r="A8066" s="89" t="s">
        <v>2596</v>
      </c>
      <c r="B8066" s="89" t="s">
        <v>180</v>
      </c>
      <c r="C8066" s="89" t="s">
        <v>14792</v>
      </c>
      <c r="D8066" s="89" t="s">
        <v>16</v>
      </c>
      <c r="E8066" s="89" t="s">
        <v>16</v>
      </c>
      <c r="F8066" s="56" t="s">
        <v>14296</v>
      </c>
      <c r="G8066" s="24" t="s">
        <v>3332</v>
      </c>
      <c r="H8066" s="24" t="s">
        <v>14297</v>
      </c>
      <c r="I8066" s="24" t="s">
        <v>14298</v>
      </c>
      <c r="J8066" s="24" t="s">
        <v>14299</v>
      </c>
      <c r="K8066" s="24" t="s">
        <v>3336</v>
      </c>
      <c r="L8066" s="18"/>
      <c r="M8066" s="18"/>
      <c r="N8066" s="18"/>
      <c r="O8066" s="18"/>
      <c r="P8066" s="18"/>
      <c r="Q8066" s="18"/>
      <c r="R8066" s="18"/>
    </row>
    <row r="8067" spans="1:18" s="5" customFormat="1" ht="16.5" x14ac:dyDescent="0.3">
      <c r="A8067" s="89" t="s">
        <v>2596</v>
      </c>
      <c r="B8067" s="89" t="s">
        <v>180</v>
      </c>
      <c r="C8067" s="89" t="s">
        <v>14792</v>
      </c>
      <c r="D8067" s="89" t="s">
        <v>16</v>
      </c>
      <c r="E8067" s="89" t="s">
        <v>16</v>
      </c>
      <c r="F8067" s="56" t="s">
        <v>3337</v>
      </c>
      <c r="G8067" s="24" t="s">
        <v>3338</v>
      </c>
      <c r="H8067" s="24" t="s">
        <v>14300</v>
      </c>
      <c r="I8067" s="24" t="s">
        <v>3339</v>
      </c>
      <c r="J8067" s="24" t="s">
        <v>3340</v>
      </c>
      <c r="K8067" s="24" t="s">
        <v>3341</v>
      </c>
      <c r="L8067" s="18"/>
      <c r="M8067" s="18"/>
      <c r="N8067" s="18"/>
      <c r="O8067" s="18"/>
      <c r="P8067" s="18"/>
      <c r="Q8067" s="18"/>
      <c r="R8067" s="18"/>
    </row>
    <row r="8068" spans="1:18" s="5" customFormat="1" ht="16.5" x14ac:dyDescent="0.3">
      <c r="A8068" s="89" t="s">
        <v>2596</v>
      </c>
      <c r="B8068" s="89" t="s">
        <v>180</v>
      </c>
      <c r="C8068" s="89" t="s">
        <v>14792</v>
      </c>
      <c r="D8068" s="89" t="s">
        <v>16</v>
      </c>
      <c r="E8068" s="89" t="s">
        <v>16</v>
      </c>
      <c r="F8068" s="56" t="s">
        <v>3342</v>
      </c>
      <c r="G8068" s="24" t="s">
        <v>3343</v>
      </c>
      <c r="H8068" s="24" t="s">
        <v>3344</v>
      </c>
      <c r="I8068" s="24" t="s">
        <v>14301</v>
      </c>
      <c r="J8068" s="24" t="s">
        <v>14302</v>
      </c>
      <c r="K8068" s="24" t="s">
        <v>14303</v>
      </c>
      <c r="L8068" s="18"/>
      <c r="M8068" s="18"/>
      <c r="N8068" s="18"/>
      <c r="O8068" s="18"/>
      <c r="P8068" s="18"/>
      <c r="Q8068" s="18"/>
      <c r="R8068" s="18"/>
    </row>
    <row r="8069" spans="1:18" s="5" customFormat="1" ht="16.5" x14ac:dyDescent="0.3">
      <c r="A8069" s="89" t="s">
        <v>2596</v>
      </c>
      <c r="B8069" s="89" t="s">
        <v>180</v>
      </c>
      <c r="C8069" s="89" t="s">
        <v>14792</v>
      </c>
      <c r="D8069" s="89" t="s">
        <v>16</v>
      </c>
      <c r="E8069" s="89" t="s">
        <v>16</v>
      </c>
      <c r="F8069" s="56" t="s">
        <v>3345</v>
      </c>
      <c r="G8069" s="24" t="s">
        <v>14304</v>
      </c>
      <c r="H8069" s="24" t="s">
        <v>3346</v>
      </c>
      <c r="I8069" s="24" t="s">
        <v>14305</v>
      </c>
      <c r="J8069" s="24" t="s">
        <v>14306</v>
      </c>
      <c r="K8069" s="24" t="s">
        <v>3347</v>
      </c>
      <c r="L8069" s="18"/>
      <c r="M8069" s="18"/>
      <c r="N8069" s="18"/>
      <c r="O8069" s="18"/>
      <c r="P8069" s="18"/>
      <c r="Q8069" s="18"/>
      <c r="R8069" s="18"/>
    </row>
    <row r="8070" spans="1:18" s="5" customFormat="1" ht="16.5" x14ac:dyDescent="0.3">
      <c r="A8070" s="89" t="s">
        <v>2596</v>
      </c>
      <c r="B8070" s="89" t="s">
        <v>180</v>
      </c>
      <c r="C8070" s="89" t="s">
        <v>14792</v>
      </c>
      <c r="D8070" s="89" t="s">
        <v>16</v>
      </c>
      <c r="E8070" s="89" t="s">
        <v>16</v>
      </c>
      <c r="F8070" s="56" t="s">
        <v>14307</v>
      </c>
      <c r="G8070" s="24" t="s">
        <v>14308</v>
      </c>
      <c r="H8070" s="24" t="s">
        <v>14309</v>
      </c>
      <c r="I8070" s="24" t="s">
        <v>14310</v>
      </c>
      <c r="J8070" s="24" t="s">
        <v>14311</v>
      </c>
      <c r="K8070" s="24" t="s">
        <v>14312</v>
      </c>
      <c r="L8070" s="18"/>
      <c r="M8070" s="18"/>
      <c r="N8070" s="18"/>
      <c r="O8070" s="18"/>
      <c r="P8070" s="18"/>
      <c r="Q8070" s="18"/>
      <c r="R8070" s="18"/>
    </row>
    <row r="8071" spans="1:18" s="5" customFormat="1" ht="16.5" x14ac:dyDescent="0.3">
      <c r="A8071" s="89" t="s">
        <v>2596</v>
      </c>
      <c r="B8071" s="89" t="s">
        <v>180</v>
      </c>
      <c r="C8071" s="89" t="s">
        <v>14792</v>
      </c>
      <c r="D8071" s="89" t="s">
        <v>16</v>
      </c>
      <c r="E8071" s="89" t="s">
        <v>16</v>
      </c>
      <c r="F8071" s="56" t="s">
        <v>3348</v>
      </c>
      <c r="G8071" s="24" t="s">
        <v>14313</v>
      </c>
      <c r="H8071" s="24" t="s">
        <v>3349</v>
      </c>
      <c r="I8071" s="24" t="s">
        <v>14314</v>
      </c>
      <c r="J8071" s="24" t="s">
        <v>14315</v>
      </c>
      <c r="K8071" s="24" t="s">
        <v>3350</v>
      </c>
      <c r="L8071" s="18"/>
      <c r="M8071" s="18"/>
      <c r="N8071" s="18"/>
      <c r="O8071" s="18"/>
      <c r="P8071" s="18"/>
      <c r="Q8071" s="18"/>
      <c r="R8071" s="18"/>
    </row>
    <row r="8072" spans="1:18" s="5" customFormat="1" ht="16.5" x14ac:dyDescent="0.3">
      <c r="A8072" s="89" t="s">
        <v>2596</v>
      </c>
      <c r="B8072" s="89" t="s">
        <v>180</v>
      </c>
      <c r="C8072" s="89" t="s">
        <v>14792</v>
      </c>
      <c r="D8072" s="89" t="s">
        <v>16</v>
      </c>
      <c r="E8072" s="89" t="s">
        <v>16</v>
      </c>
      <c r="F8072" s="56" t="s">
        <v>3351</v>
      </c>
      <c r="G8072" s="24" t="s">
        <v>14316</v>
      </c>
      <c r="H8072" s="24" t="s">
        <v>3352</v>
      </c>
      <c r="I8072" s="24" t="s">
        <v>14317</v>
      </c>
      <c r="J8072" s="24" t="s">
        <v>3353</v>
      </c>
      <c r="K8072" s="24" t="s">
        <v>3354</v>
      </c>
      <c r="L8072" s="18"/>
      <c r="M8072" s="18"/>
      <c r="N8072" s="18"/>
      <c r="O8072" s="18"/>
      <c r="P8072" s="18"/>
      <c r="Q8072" s="18"/>
      <c r="R8072" s="18"/>
    </row>
    <row r="8073" spans="1:18" s="5" customFormat="1" ht="16.5" x14ac:dyDescent="0.3">
      <c r="A8073" s="89" t="s">
        <v>2596</v>
      </c>
      <c r="B8073" s="89" t="s">
        <v>180</v>
      </c>
      <c r="C8073" s="89" t="s">
        <v>14792</v>
      </c>
      <c r="D8073" s="89" t="s">
        <v>16</v>
      </c>
      <c r="E8073" s="89" t="s">
        <v>16</v>
      </c>
      <c r="F8073" s="56" t="s">
        <v>3355</v>
      </c>
      <c r="G8073" s="24" t="s">
        <v>3356</v>
      </c>
      <c r="H8073" s="24" t="s">
        <v>3357</v>
      </c>
      <c r="I8073" s="24" t="s">
        <v>14318</v>
      </c>
      <c r="J8073" s="24" t="s">
        <v>14319</v>
      </c>
      <c r="K8073" s="24" t="s">
        <v>3358</v>
      </c>
      <c r="L8073" s="18"/>
      <c r="M8073" s="18"/>
      <c r="N8073" s="18"/>
      <c r="O8073" s="18"/>
      <c r="P8073" s="18"/>
      <c r="Q8073" s="18"/>
      <c r="R8073" s="18"/>
    </row>
    <row r="8074" spans="1:18" s="5" customFormat="1" ht="16.5" x14ac:dyDescent="0.3">
      <c r="A8074" s="89" t="s">
        <v>2596</v>
      </c>
      <c r="B8074" s="89" t="s">
        <v>180</v>
      </c>
      <c r="C8074" s="89" t="s">
        <v>14792</v>
      </c>
      <c r="D8074" s="89" t="s">
        <v>16</v>
      </c>
      <c r="E8074" s="89" t="s">
        <v>16</v>
      </c>
      <c r="F8074" s="56" t="s">
        <v>3359</v>
      </c>
      <c r="G8074" s="24" t="s">
        <v>3360</v>
      </c>
      <c r="H8074" s="24" t="s">
        <v>14320</v>
      </c>
      <c r="I8074" s="24" t="s">
        <v>14321</v>
      </c>
      <c r="J8074" s="24" t="s">
        <v>3361</v>
      </c>
      <c r="K8074" s="24" t="s">
        <v>14322</v>
      </c>
      <c r="L8074" s="18"/>
      <c r="M8074" s="18"/>
      <c r="N8074" s="18"/>
      <c r="O8074" s="18"/>
      <c r="P8074" s="18"/>
      <c r="Q8074" s="18"/>
      <c r="R8074" s="18"/>
    </row>
    <row r="8075" spans="1:18" s="5" customFormat="1" ht="16.5" x14ac:dyDescent="0.3">
      <c r="A8075" s="89" t="s">
        <v>2596</v>
      </c>
      <c r="B8075" s="89" t="s">
        <v>180</v>
      </c>
      <c r="C8075" s="89" t="s">
        <v>14792</v>
      </c>
      <c r="D8075" s="89" t="s">
        <v>16</v>
      </c>
      <c r="E8075" s="89" t="s">
        <v>16</v>
      </c>
      <c r="F8075" s="56" t="s">
        <v>18585</v>
      </c>
      <c r="G8075" s="24" t="s">
        <v>18586</v>
      </c>
      <c r="H8075" s="24" t="s">
        <v>18587</v>
      </c>
      <c r="I8075" s="24" t="s">
        <v>18588</v>
      </c>
      <c r="J8075" s="24"/>
      <c r="K8075" s="24"/>
    </row>
    <row r="8076" spans="1:18" s="5" customFormat="1" ht="16.5" x14ac:dyDescent="0.3">
      <c r="A8076" s="89" t="s">
        <v>2596</v>
      </c>
      <c r="B8076" s="89" t="s">
        <v>180</v>
      </c>
      <c r="C8076" s="89" t="s">
        <v>14792</v>
      </c>
      <c r="D8076" s="89" t="s">
        <v>16</v>
      </c>
      <c r="E8076" s="89" t="s">
        <v>16</v>
      </c>
      <c r="F8076" s="56" t="s">
        <v>19713</v>
      </c>
      <c r="G8076" s="24" t="s">
        <v>19714</v>
      </c>
      <c r="H8076" s="24" t="s">
        <v>19715</v>
      </c>
      <c r="I8076" s="24" t="s">
        <v>19716</v>
      </c>
      <c r="J8076" s="24" t="s">
        <v>19717</v>
      </c>
      <c r="K8076" s="24" t="s">
        <v>19718</v>
      </c>
    </row>
    <row r="8077" spans="1:18" s="5" customFormat="1" ht="16.5" x14ac:dyDescent="0.3">
      <c r="A8077" s="89" t="s">
        <v>2596</v>
      </c>
      <c r="B8077" s="89" t="s">
        <v>180</v>
      </c>
      <c r="C8077" s="89" t="s">
        <v>14792</v>
      </c>
      <c r="D8077" s="89" t="s">
        <v>16</v>
      </c>
      <c r="E8077" s="89" t="s">
        <v>16</v>
      </c>
      <c r="F8077" s="56" t="s">
        <v>21569</v>
      </c>
      <c r="G8077" s="24" t="s">
        <v>21570</v>
      </c>
      <c r="H8077" s="24" t="s">
        <v>21571</v>
      </c>
      <c r="I8077" s="24" t="s">
        <v>21572</v>
      </c>
      <c r="J8077" s="24"/>
      <c r="K8077" s="24"/>
    </row>
    <row r="8078" spans="1:18" s="5" customFormat="1" ht="16.5" x14ac:dyDescent="0.3">
      <c r="A8078" s="89" t="s">
        <v>2596</v>
      </c>
      <c r="B8078" s="89" t="s">
        <v>180</v>
      </c>
      <c r="C8078" s="89" t="s">
        <v>14792</v>
      </c>
      <c r="D8078" s="89" t="s">
        <v>16</v>
      </c>
      <c r="E8078" s="89" t="s">
        <v>16</v>
      </c>
      <c r="F8078" s="56" t="s">
        <v>21645</v>
      </c>
      <c r="G8078" s="24" t="s">
        <v>21646</v>
      </c>
      <c r="H8078" s="24" t="s">
        <v>21647</v>
      </c>
      <c r="I8078" s="24" t="s">
        <v>21648</v>
      </c>
      <c r="J8078" s="24"/>
      <c r="K8078" s="24"/>
    </row>
    <row r="8079" spans="1:18" s="5" customFormat="1" ht="16.5" x14ac:dyDescent="0.3">
      <c r="A8079" s="89" t="s">
        <v>2596</v>
      </c>
      <c r="B8079" s="89" t="s">
        <v>180</v>
      </c>
      <c r="C8079" s="89" t="s">
        <v>14792</v>
      </c>
      <c r="D8079" s="89" t="s">
        <v>16</v>
      </c>
      <c r="E8079" s="89" t="s">
        <v>16</v>
      </c>
      <c r="F8079" s="56" t="s">
        <v>22037</v>
      </c>
      <c r="G8079" s="24" t="s">
        <v>22038</v>
      </c>
      <c r="H8079" s="24" t="s">
        <v>22039</v>
      </c>
      <c r="I8079" s="24" t="s">
        <v>22040</v>
      </c>
      <c r="J8079" s="24"/>
      <c r="K8079" s="24"/>
    </row>
    <row r="8080" spans="1:18" s="5" customFormat="1" ht="16.5" x14ac:dyDescent="0.3">
      <c r="A8080" s="89" t="s">
        <v>2596</v>
      </c>
      <c r="B8080" s="89" t="s">
        <v>180</v>
      </c>
      <c r="C8080" s="89" t="s">
        <v>14792</v>
      </c>
      <c r="D8080" s="89" t="s">
        <v>16</v>
      </c>
      <c r="E8080" s="89" t="s">
        <v>16</v>
      </c>
      <c r="F8080" s="56" t="s">
        <v>22083</v>
      </c>
      <c r="G8080" s="24" t="s">
        <v>22084</v>
      </c>
      <c r="H8080" s="24" t="s">
        <v>22085</v>
      </c>
      <c r="I8080" s="24" t="s">
        <v>22086</v>
      </c>
      <c r="J8080" s="24"/>
      <c r="K8080" s="24"/>
    </row>
    <row r="8081" spans="1:18" s="5" customFormat="1" ht="16.5" x14ac:dyDescent="0.3">
      <c r="A8081" s="89" t="s">
        <v>2596</v>
      </c>
      <c r="B8081" s="89" t="s">
        <v>180</v>
      </c>
      <c r="C8081" s="89" t="s">
        <v>14792</v>
      </c>
      <c r="D8081" s="89" t="s">
        <v>16</v>
      </c>
      <c r="E8081" s="89" t="s">
        <v>16</v>
      </c>
      <c r="F8081" s="56" t="s">
        <v>3331</v>
      </c>
      <c r="G8081" s="24" t="s">
        <v>3332</v>
      </c>
      <c r="H8081" s="24" t="s">
        <v>3333</v>
      </c>
      <c r="I8081" s="24" t="s">
        <v>3334</v>
      </c>
      <c r="J8081" s="24" t="s">
        <v>3335</v>
      </c>
      <c r="K8081" s="24" t="s">
        <v>3336</v>
      </c>
      <c r="L8081" s="28"/>
    </row>
    <row r="8082" spans="1:18" s="5" customFormat="1" ht="16.5" x14ac:dyDescent="0.3">
      <c r="A8082" s="89" t="s">
        <v>2596</v>
      </c>
      <c r="B8082" s="89" t="s">
        <v>180</v>
      </c>
      <c r="C8082" s="89" t="s">
        <v>15078</v>
      </c>
      <c r="D8082" s="89" t="s">
        <v>16</v>
      </c>
      <c r="E8082" s="89" t="s">
        <v>16</v>
      </c>
      <c r="F8082" s="56" t="s">
        <v>2615</v>
      </c>
      <c r="G8082" s="24" t="s">
        <v>2616</v>
      </c>
      <c r="H8082" s="24" t="s">
        <v>2617</v>
      </c>
      <c r="I8082" s="24" t="s">
        <v>2618</v>
      </c>
      <c r="J8082" s="24" t="s">
        <v>2619</v>
      </c>
      <c r="K8082" s="24" t="s">
        <v>2620</v>
      </c>
      <c r="L8082" s="28"/>
    </row>
    <row r="8083" spans="1:18" s="5" customFormat="1" ht="16.5" x14ac:dyDescent="0.3">
      <c r="A8083" s="89" t="s">
        <v>2596</v>
      </c>
      <c r="B8083" s="89" t="s">
        <v>180</v>
      </c>
      <c r="C8083" s="89" t="s">
        <v>14792</v>
      </c>
      <c r="D8083" s="89" t="s">
        <v>16</v>
      </c>
      <c r="E8083" s="89" t="s">
        <v>16</v>
      </c>
      <c r="F8083" s="56" t="s">
        <v>3692</v>
      </c>
      <c r="G8083" s="24" t="s">
        <v>3693</v>
      </c>
      <c r="H8083" s="24" t="s">
        <v>3694</v>
      </c>
      <c r="I8083" s="24" t="s">
        <v>3695</v>
      </c>
      <c r="J8083" s="24" t="s">
        <v>3696</v>
      </c>
      <c r="K8083" s="24" t="s">
        <v>3697</v>
      </c>
      <c r="L8083" s="28"/>
    </row>
    <row r="8084" spans="1:18" s="5" customFormat="1" ht="16.5" x14ac:dyDescent="0.3">
      <c r="A8084" s="94" t="s">
        <v>2596</v>
      </c>
      <c r="B8084" s="94" t="s">
        <v>179</v>
      </c>
      <c r="C8084" s="94" t="s">
        <v>14792</v>
      </c>
      <c r="D8084" s="94" t="s">
        <v>11</v>
      </c>
      <c r="E8084" s="94" t="s">
        <v>12</v>
      </c>
      <c r="F8084" s="61" t="s">
        <v>8267</v>
      </c>
      <c r="G8084" s="4" t="s">
        <v>8268</v>
      </c>
      <c r="H8084" s="4" t="s">
        <v>8269</v>
      </c>
      <c r="I8084" s="4" t="s">
        <v>8270</v>
      </c>
      <c r="J8084" s="4" t="s">
        <v>8271</v>
      </c>
      <c r="K8084" s="4" t="s">
        <v>8272</v>
      </c>
      <c r="L8084" s="24"/>
      <c r="M8084" s="24"/>
      <c r="N8084" s="18"/>
      <c r="O8084" s="18"/>
      <c r="P8084" s="18"/>
      <c r="Q8084" s="18"/>
      <c r="R8084" s="18"/>
    </row>
    <row r="8085" spans="1:18" s="5" customFormat="1" ht="16.5" x14ac:dyDescent="0.3">
      <c r="A8085" s="94" t="s">
        <v>2596</v>
      </c>
      <c r="B8085" s="94" t="s">
        <v>179</v>
      </c>
      <c r="C8085" s="94" t="s">
        <v>14792</v>
      </c>
      <c r="D8085" s="94" t="s">
        <v>11</v>
      </c>
      <c r="E8085" s="94" t="s">
        <v>12</v>
      </c>
      <c r="F8085" s="61" t="s">
        <v>8273</v>
      </c>
      <c r="G8085" s="4" t="s">
        <v>8274</v>
      </c>
      <c r="H8085" s="4" t="s">
        <v>8275</v>
      </c>
      <c r="I8085" s="4" t="s">
        <v>8276</v>
      </c>
      <c r="J8085" s="4" t="s">
        <v>8277</v>
      </c>
      <c r="K8085" s="4" t="s">
        <v>8278</v>
      </c>
      <c r="L8085" s="24"/>
      <c r="M8085" s="24"/>
      <c r="N8085" s="18"/>
      <c r="O8085" s="18"/>
      <c r="P8085" s="18"/>
      <c r="Q8085" s="18"/>
      <c r="R8085" s="18"/>
    </row>
    <row r="8086" spans="1:18" s="5" customFormat="1" ht="16.5" x14ac:dyDescent="0.3">
      <c r="A8086" s="94" t="s">
        <v>2596</v>
      </c>
      <c r="B8086" s="94" t="s">
        <v>179</v>
      </c>
      <c r="C8086" s="94" t="s">
        <v>14792</v>
      </c>
      <c r="D8086" s="94" t="s">
        <v>11</v>
      </c>
      <c r="E8086" s="94" t="s">
        <v>12</v>
      </c>
      <c r="F8086" s="61" t="s">
        <v>8279</v>
      </c>
      <c r="G8086" s="4" t="s">
        <v>14750</v>
      </c>
      <c r="H8086" s="4" t="s">
        <v>14751</v>
      </c>
      <c r="I8086" s="4" t="s">
        <v>8280</v>
      </c>
      <c r="J8086" s="4" t="s">
        <v>8281</v>
      </c>
      <c r="K8086" s="4" t="s">
        <v>14752</v>
      </c>
      <c r="L8086" s="24"/>
      <c r="M8086" s="24"/>
      <c r="N8086" s="18"/>
      <c r="O8086" s="18"/>
      <c r="P8086" s="18"/>
      <c r="Q8086" s="18"/>
      <c r="R8086" s="18"/>
    </row>
    <row r="8087" spans="1:18" s="5" customFormat="1" ht="16.5" x14ac:dyDescent="0.3">
      <c r="A8087" s="94" t="s">
        <v>2596</v>
      </c>
      <c r="B8087" s="94" t="s">
        <v>179</v>
      </c>
      <c r="C8087" s="94" t="s">
        <v>14792</v>
      </c>
      <c r="D8087" s="94" t="s">
        <v>11</v>
      </c>
      <c r="E8087" s="94" t="s">
        <v>12</v>
      </c>
      <c r="F8087" s="61" t="s">
        <v>8282</v>
      </c>
      <c r="G8087" s="4" t="s">
        <v>8283</v>
      </c>
      <c r="H8087" s="4" t="s">
        <v>8284</v>
      </c>
      <c r="I8087" s="4" t="s">
        <v>8285</v>
      </c>
      <c r="J8087" s="4" t="s">
        <v>8286</v>
      </c>
      <c r="K8087" s="4" t="s">
        <v>14753</v>
      </c>
      <c r="L8087" s="24"/>
      <c r="M8087" s="24"/>
      <c r="N8087" s="18"/>
      <c r="O8087" s="18"/>
      <c r="P8087" s="18"/>
      <c r="Q8087" s="18"/>
      <c r="R8087" s="18"/>
    </row>
    <row r="8088" spans="1:18" s="5" customFormat="1" ht="16.5" x14ac:dyDescent="0.3">
      <c r="A8088" s="94" t="s">
        <v>2596</v>
      </c>
      <c r="B8088" s="94" t="s">
        <v>179</v>
      </c>
      <c r="C8088" s="94" t="s">
        <v>14792</v>
      </c>
      <c r="D8088" s="94" t="s">
        <v>11</v>
      </c>
      <c r="E8088" s="94" t="s">
        <v>12</v>
      </c>
      <c r="F8088" s="61" t="s">
        <v>14754</v>
      </c>
      <c r="G8088" s="4" t="s">
        <v>8287</v>
      </c>
      <c r="H8088" s="4" t="s">
        <v>8288</v>
      </c>
      <c r="I8088" s="4" t="s">
        <v>8289</v>
      </c>
      <c r="J8088" s="4" t="s">
        <v>14755</v>
      </c>
      <c r="K8088" s="4" t="s">
        <v>14756</v>
      </c>
      <c r="L8088" s="24"/>
      <c r="M8088" s="24"/>
      <c r="N8088" s="18"/>
      <c r="O8088" s="18"/>
      <c r="P8088" s="18"/>
      <c r="Q8088" s="18"/>
      <c r="R8088" s="18"/>
    </row>
    <row r="8089" spans="1:18" s="5" customFormat="1" ht="16.5" x14ac:dyDescent="0.3">
      <c r="A8089" s="94" t="s">
        <v>2596</v>
      </c>
      <c r="B8089" s="94" t="s">
        <v>179</v>
      </c>
      <c r="C8089" s="94" t="s">
        <v>14792</v>
      </c>
      <c r="D8089" s="94" t="s">
        <v>11</v>
      </c>
      <c r="E8089" s="94" t="s">
        <v>12</v>
      </c>
      <c r="F8089" s="61" t="s">
        <v>8290</v>
      </c>
      <c r="G8089" s="4" t="s">
        <v>8291</v>
      </c>
      <c r="H8089" s="4" t="s">
        <v>8292</v>
      </c>
      <c r="I8089" s="4" t="s">
        <v>8293</v>
      </c>
      <c r="J8089" s="4" t="s">
        <v>8294</v>
      </c>
      <c r="K8089" s="4" t="s">
        <v>8295</v>
      </c>
      <c r="L8089" s="24"/>
      <c r="M8089" s="24"/>
      <c r="N8089" s="18"/>
      <c r="O8089" s="18"/>
      <c r="P8089" s="18"/>
      <c r="Q8089" s="18"/>
      <c r="R8089" s="18"/>
    </row>
    <row r="8090" spans="1:18" s="5" customFormat="1" ht="16.5" x14ac:dyDescent="0.3">
      <c r="A8090" s="94" t="s">
        <v>2596</v>
      </c>
      <c r="B8090" s="94" t="s">
        <v>179</v>
      </c>
      <c r="C8090" s="94" t="s">
        <v>14792</v>
      </c>
      <c r="D8090" s="94" t="s">
        <v>11</v>
      </c>
      <c r="E8090" s="94" t="s">
        <v>12</v>
      </c>
      <c r="F8090" s="61" t="s">
        <v>14761</v>
      </c>
      <c r="G8090" s="4" t="s">
        <v>14762</v>
      </c>
      <c r="H8090" s="4" t="s">
        <v>14763</v>
      </c>
      <c r="I8090" s="4" t="s">
        <v>8296</v>
      </c>
      <c r="J8090" s="4" t="s">
        <v>8297</v>
      </c>
      <c r="K8090" s="4" t="s">
        <v>8298</v>
      </c>
      <c r="L8090" s="24"/>
      <c r="M8090" s="24"/>
      <c r="N8090" s="18"/>
      <c r="O8090" s="18"/>
      <c r="P8090" s="18"/>
      <c r="Q8090" s="18"/>
      <c r="R8090" s="18"/>
    </row>
    <row r="8091" spans="1:18" s="5" customFormat="1" ht="16.5" x14ac:dyDescent="0.3">
      <c r="A8091" s="94" t="s">
        <v>2596</v>
      </c>
      <c r="B8091" s="94" t="s">
        <v>179</v>
      </c>
      <c r="C8091" s="94" t="s">
        <v>14792</v>
      </c>
      <c r="D8091" s="94" t="s">
        <v>13728</v>
      </c>
      <c r="E8091" s="94" t="s">
        <v>15083</v>
      </c>
      <c r="F8091" s="61" t="s">
        <v>15157</v>
      </c>
      <c r="G8091" s="4" t="s">
        <v>15158</v>
      </c>
      <c r="H8091" s="4" t="s">
        <v>8356</v>
      </c>
      <c r="I8091" s="4" t="s">
        <v>15159</v>
      </c>
      <c r="J8091" s="4" t="s">
        <v>8357</v>
      </c>
      <c r="K8091" s="4" t="s">
        <v>8358</v>
      </c>
    </row>
    <row r="8092" spans="1:18" s="5" customFormat="1" ht="16.5" x14ac:dyDescent="0.3">
      <c r="A8092" s="89" t="s">
        <v>2596</v>
      </c>
      <c r="B8092" s="89" t="s">
        <v>179</v>
      </c>
      <c r="C8092" s="89" t="s">
        <v>14792</v>
      </c>
      <c r="D8092" s="89" t="s">
        <v>11</v>
      </c>
      <c r="E8092" s="89" t="s">
        <v>12</v>
      </c>
      <c r="F8092" s="56" t="s">
        <v>19234</v>
      </c>
      <c r="G8092" s="24" t="s">
        <v>6596</v>
      </c>
      <c r="H8092" s="24" t="s">
        <v>19235</v>
      </c>
      <c r="I8092" s="24" t="s">
        <v>19219</v>
      </c>
      <c r="J8092" s="24" t="s">
        <v>19236</v>
      </c>
      <c r="K8092" s="24" t="s">
        <v>19237</v>
      </c>
    </row>
    <row r="8093" spans="1:18" s="2" customFormat="1" ht="16.899999999999999" customHeight="1" x14ac:dyDescent="0.3">
      <c r="A8093" s="89" t="s">
        <v>2596</v>
      </c>
      <c r="B8093" s="89" t="s">
        <v>179</v>
      </c>
      <c r="C8093" s="89" t="s">
        <v>14792</v>
      </c>
      <c r="D8093" s="89" t="s">
        <v>11</v>
      </c>
      <c r="E8093" s="89" t="s">
        <v>12</v>
      </c>
      <c r="F8093" s="56" t="s">
        <v>19403</v>
      </c>
      <c r="G8093" s="24" t="s">
        <v>19404</v>
      </c>
      <c r="H8093" s="24" t="s">
        <v>19405</v>
      </c>
      <c r="I8093" s="24" t="s">
        <v>19406</v>
      </c>
      <c r="J8093" s="24"/>
      <c r="K8093" s="24"/>
      <c r="L8093" s="5"/>
      <c r="M8093" s="5"/>
      <c r="N8093" s="5"/>
      <c r="O8093" s="5"/>
      <c r="P8093" s="5"/>
      <c r="Q8093" s="5"/>
      <c r="R8093" s="5"/>
    </row>
    <row r="8094" spans="1:18" s="2" customFormat="1" ht="16.899999999999999" customHeight="1" x14ac:dyDescent="0.3">
      <c r="A8094" s="89" t="s">
        <v>2596</v>
      </c>
      <c r="B8094" s="89" t="s">
        <v>179</v>
      </c>
      <c r="C8094" s="89" t="s">
        <v>14792</v>
      </c>
      <c r="D8094" s="89" t="s">
        <v>11</v>
      </c>
      <c r="E8094" s="89" t="s">
        <v>12</v>
      </c>
      <c r="F8094" s="56" t="s">
        <v>21349</v>
      </c>
      <c r="G8094" s="24" t="s">
        <v>21350</v>
      </c>
      <c r="H8094" s="24" t="s">
        <v>21351</v>
      </c>
      <c r="I8094" s="24" t="s">
        <v>21352</v>
      </c>
      <c r="J8094" s="30"/>
      <c r="K8094" s="30"/>
      <c r="L8094" s="5"/>
      <c r="M8094" s="5"/>
      <c r="N8094" s="5"/>
      <c r="O8094" s="5"/>
      <c r="P8094" s="5"/>
      <c r="Q8094" s="5"/>
      <c r="R8094" s="5"/>
    </row>
    <row r="8095" spans="1:18" s="2" customFormat="1" ht="16.899999999999999" customHeight="1" x14ac:dyDescent="0.3">
      <c r="A8095" s="89" t="s">
        <v>2596</v>
      </c>
      <c r="B8095" s="89" t="s">
        <v>179</v>
      </c>
      <c r="C8095" s="89" t="s">
        <v>14792</v>
      </c>
      <c r="D8095" s="89" t="s">
        <v>11</v>
      </c>
      <c r="E8095" s="89" t="s">
        <v>12</v>
      </c>
      <c r="F8095" s="56" t="s">
        <v>21377</v>
      </c>
      <c r="G8095" s="24" t="s">
        <v>21378</v>
      </c>
      <c r="H8095" s="24" t="s">
        <v>21379</v>
      </c>
      <c r="I8095" s="24" t="s">
        <v>21380</v>
      </c>
      <c r="J8095" s="30"/>
      <c r="K8095" s="30"/>
      <c r="L8095" s="5"/>
      <c r="M8095" s="5"/>
      <c r="N8095" s="5"/>
      <c r="O8095" s="5"/>
      <c r="P8095" s="5"/>
      <c r="Q8095" s="5"/>
      <c r="R8095" s="5"/>
    </row>
    <row r="8096" spans="1:18" s="2" customFormat="1" ht="16.899999999999999" customHeight="1" x14ac:dyDescent="0.3">
      <c r="A8096" s="89" t="s">
        <v>2596</v>
      </c>
      <c r="B8096" s="89" t="s">
        <v>179</v>
      </c>
      <c r="C8096" s="89" t="s">
        <v>14792</v>
      </c>
      <c r="D8096" s="89" t="s">
        <v>11</v>
      </c>
      <c r="E8096" s="89" t="s">
        <v>12</v>
      </c>
      <c r="F8096" s="56" t="s">
        <v>7692</v>
      </c>
      <c r="G8096" s="24" t="s">
        <v>7693</v>
      </c>
      <c r="H8096" s="24" t="s">
        <v>7694</v>
      </c>
      <c r="I8096" s="24" t="s">
        <v>7695</v>
      </c>
      <c r="J8096" s="24" t="s">
        <v>7696</v>
      </c>
      <c r="K8096" s="24" t="s">
        <v>7697</v>
      </c>
      <c r="L8096" s="5"/>
      <c r="M8096" s="5"/>
      <c r="N8096" s="5"/>
      <c r="O8096" s="5"/>
      <c r="P8096" s="5"/>
      <c r="Q8096" s="5"/>
      <c r="R8096" s="5"/>
    </row>
    <row r="8097" spans="1:18" s="2" customFormat="1" ht="16.899999999999999" customHeight="1" x14ac:dyDescent="0.3">
      <c r="A8097" s="89" t="s">
        <v>2596</v>
      </c>
      <c r="B8097" s="89" t="s">
        <v>179</v>
      </c>
      <c r="C8097" s="89" t="s">
        <v>14792</v>
      </c>
      <c r="D8097" s="89" t="s">
        <v>11</v>
      </c>
      <c r="E8097" s="89" t="s">
        <v>12</v>
      </c>
      <c r="F8097" s="56" t="s">
        <v>7652</v>
      </c>
      <c r="G8097" s="24" t="s">
        <v>7653</v>
      </c>
      <c r="H8097" s="24" t="s">
        <v>7654</v>
      </c>
      <c r="I8097" s="24" t="s">
        <v>7655</v>
      </c>
      <c r="J8097" s="24"/>
      <c r="K8097" s="24"/>
      <c r="L8097" s="5"/>
      <c r="M8097" s="5"/>
      <c r="N8097" s="5"/>
      <c r="O8097" s="5"/>
      <c r="P8097" s="5"/>
      <c r="Q8097" s="5"/>
      <c r="R8097" s="5"/>
    </row>
    <row r="8098" spans="1:18" s="2" customFormat="1" ht="16.899999999999999" customHeight="1" x14ac:dyDescent="0.3">
      <c r="A8098" s="94" t="s">
        <v>2596</v>
      </c>
      <c r="B8098" s="94" t="s">
        <v>179</v>
      </c>
      <c r="C8098" s="94" t="s">
        <v>38</v>
      </c>
      <c r="D8098" s="94" t="s">
        <v>11</v>
      </c>
      <c r="E8098" s="94" t="s">
        <v>12</v>
      </c>
      <c r="F8098" s="61" t="s">
        <v>14926</v>
      </c>
      <c r="G8098" s="4" t="s">
        <v>14927</v>
      </c>
      <c r="H8098" s="4" t="s">
        <v>8509</v>
      </c>
      <c r="I8098" s="4" t="s">
        <v>8510</v>
      </c>
      <c r="J8098" s="4" t="s">
        <v>8511</v>
      </c>
      <c r="K8098" s="4" t="s">
        <v>14928</v>
      </c>
      <c r="L8098" s="5"/>
      <c r="M8098" s="5"/>
      <c r="N8098" s="5"/>
      <c r="O8098" s="5"/>
      <c r="P8098" s="5"/>
      <c r="Q8098" s="5"/>
      <c r="R8098" s="5"/>
    </row>
    <row r="8099" spans="1:18" s="2" customFormat="1" ht="16.899999999999999" customHeight="1" x14ac:dyDescent="0.3">
      <c r="A8099" s="94" t="s">
        <v>2596</v>
      </c>
      <c r="B8099" s="94" t="s">
        <v>179</v>
      </c>
      <c r="C8099" s="94" t="s">
        <v>38</v>
      </c>
      <c r="D8099" s="94" t="s">
        <v>11</v>
      </c>
      <c r="E8099" s="94" t="s">
        <v>12</v>
      </c>
      <c r="F8099" s="61" t="s">
        <v>14929</v>
      </c>
      <c r="G8099" s="4" t="s">
        <v>8512</v>
      </c>
      <c r="H8099" s="4" t="s">
        <v>8513</v>
      </c>
      <c r="I8099" s="4" t="s">
        <v>8514</v>
      </c>
      <c r="J8099" s="4" t="s">
        <v>8515</v>
      </c>
      <c r="K8099" s="4" t="s">
        <v>14930</v>
      </c>
      <c r="L8099" s="5"/>
      <c r="M8099" s="5"/>
      <c r="N8099" s="5"/>
      <c r="O8099" s="5"/>
      <c r="P8099" s="5"/>
      <c r="Q8099" s="5"/>
      <c r="R8099" s="5"/>
    </row>
    <row r="8100" spans="1:18" s="2" customFormat="1" ht="16.899999999999999" customHeight="1" x14ac:dyDescent="0.3">
      <c r="A8100" s="89" t="s">
        <v>2596</v>
      </c>
      <c r="B8100" s="89" t="s">
        <v>179</v>
      </c>
      <c r="C8100" s="89" t="s">
        <v>38</v>
      </c>
      <c r="D8100" s="89" t="s">
        <v>11</v>
      </c>
      <c r="E8100" s="89" t="s">
        <v>12</v>
      </c>
      <c r="F8100" s="56" t="s">
        <v>18759</v>
      </c>
      <c r="G8100" s="24" t="s">
        <v>18760</v>
      </c>
      <c r="H8100" s="24" t="s">
        <v>18761</v>
      </c>
      <c r="I8100" s="24" t="s">
        <v>18762</v>
      </c>
      <c r="J8100" s="24" t="s">
        <v>18763</v>
      </c>
      <c r="K8100" s="24" t="s">
        <v>18764</v>
      </c>
      <c r="L8100" s="5"/>
      <c r="M8100" s="5"/>
      <c r="N8100" s="5"/>
      <c r="O8100" s="5"/>
      <c r="P8100" s="5"/>
      <c r="Q8100" s="5"/>
      <c r="R8100" s="5"/>
    </row>
    <row r="8101" spans="1:18" s="2" customFormat="1" ht="16.899999999999999" customHeight="1" x14ac:dyDescent="0.3">
      <c r="A8101" s="89" t="s">
        <v>2596</v>
      </c>
      <c r="B8101" s="89" t="s">
        <v>179</v>
      </c>
      <c r="C8101" s="89" t="s">
        <v>38</v>
      </c>
      <c r="D8101" s="89" t="s">
        <v>11</v>
      </c>
      <c r="E8101" s="89" t="s">
        <v>12</v>
      </c>
      <c r="F8101" s="56" t="s">
        <v>19652</v>
      </c>
      <c r="G8101" s="24" t="s">
        <v>19658</v>
      </c>
      <c r="H8101" s="24" t="s">
        <v>19659</v>
      </c>
      <c r="I8101" s="24" t="s">
        <v>19660</v>
      </c>
      <c r="J8101" s="24" t="s">
        <v>19661</v>
      </c>
      <c r="K8101" s="24" t="s">
        <v>19662</v>
      </c>
      <c r="L8101" s="5"/>
      <c r="M8101" s="5"/>
      <c r="N8101" s="5"/>
      <c r="O8101" s="5"/>
      <c r="P8101" s="5"/>
      <c r="Q8101" s="5"/>
      <c r="R8101" s="5"/>
    </row>
    <row r="8102" spans="1:18" s="2" customFormat="1" ht="16.899999999999999" customHeight="1" x14ac:dyDescent="0.3">
      <c r="A8102" s="89" t="s">
        <v>2596</v>
      </c>
      <c r="B8102" s="89" t="s">
        <v>179</v>
      </c>
      <c r="C8102" s="89" t="s">
        <v>38</v>
      </c>
      <c r="D8102" s="89" t="s">
        <v>11</v>
      </c>
      <c r="E8102" s="89" t="s">
        <v>12</v>
      </c>
      <c r="F8102" s="56" t="s">
        <v>20482</v>
      </c>
      <c r="G8102" s="24" t="s">
        <v>20483</v>
      </c>
      <c r="H8102" s="24" t="s">
        <v>20484</v>
      </c>
      <c r="I8102" s="24" t="s">
        <v>20485</v>
      </c>
      <c r="J8102" s="24"/>
      <c r="K8102" s="24"/>
      <c r="L8102" s="5"/>
      <c r="M8102" s="5"/>
      <c r="N8102" s="5"/>
      <c r="O8102" s="5"/>
      <c r="P8102" s="5"/>
      <c r="Q8102" s="5"/>
      <c r="R8102" s="5"/>
    </row>
    <row r="8103" spans="1:18" s="2" customFormat="1" ht="16.899999999999999" customHeight="1" x14ac:dyDescent="0.3">
      <c r="A8103" s="89" t="s">
        <v>2596</v>
      </c>
      <c r="B8103" s="89" t="s">
        <v>179</v>
      </c>
      <c r="C8103" s="89" t="s">
        <v>38</v>
      </c>
      <c r="D8103" s="89" t="s">
        <v>11</v>
      </c>
      <c r="E8103" s="89" t="s">
        <v>12</v>
      </c>
      <c r="F8103" s="56" t="s">
        <v>21163</v>
      </c>
      <c r="G8103" s="24" t="s">
        <v>21164</v>
      </c>
      <c r="H8103" s="24" t="s">
        <v>21165</v>
      </c>
      <c r="I8103" s="24" t="s">
        <v>21166</v>
      </c>
      <c r="J8103" s="24"/>
      <c r="K8103" s="24"/>
      <c r="L8103" s="5"/>
      <c r="M8103" s="5"/>
      <c r="N8103" s="5"/>
      <c r="O8103" s="5"/>
      <c r="P8103" s="5"/>
      <c r="Q8103" s="5"/>
      <c r="R8103" s="5"/>
    </row>
    <row r="8104" spans="1:18" s="2" customFormat="1" ht="16.899999999999999" customHeight="1" x14ac:dyDescent="0.3">
      <c r="A8104" s="89" t="s">
        <v>2596</v>
      </c>
      <c r="B8104" s="89" t="s">
        <v>179</v>
      </c>
      <c r="C8104" s="89" t="s">
        <v>38</v>
      </c>
      <c r="D8104" s="89" t="s">
        <v>11</v>
      </c>
      <c r="E8104" s="89" t="s">
        <v>12</v>
      </c>
      <c r="F8104" s="56" t="s">
        <v>20482</v>
      </c>
      <c r="G8104" s="24" t="s">
        <v>20483</v>
      </c>
      <c r="H8104" s="24" t="s">
        <v>20484</v>
      </c>
      <c r="I8104" s="24" t="s">
        <v>20485</v>
      </c>
      <c r="J8104" s="24"/>
      <c r="K8104" s="24"/>
      <c r="L8104" s="5"/>
      <c r="M8104" s="5"/>
      <c r="N8104" s="5"/>
      <c r="O8104" s="5"/>
      <c r="P8104" s="5"/>
      <c r="Q8104" s="5"/>
      <c r="R8104" s="5"/>
    </row>
    <row r="8105" spans="1:18" s="2" customFormat="1" ht="16.899999999999999" customHeight="1" x14ac:dyDescent="0.3">
      <c r="A8105" s="93" t="s">
        <v>2596</v>
      </c>
      <c r="B8105" s="93" t="s">
        <v>180</v>
      </c>
      <c r="C8105" s="93" t="s">
        <v>14792</v>
      </c>
      <c r="D8105" s="93" t="s">
        <v>11</v>
      </c>
      <c r="E8105" s="93" t="s">
        <v>12</v>
      </c>
      <c r="F8105" s="65" t="s">
        <v>7751</v>
      </c>
      <c r="G8105" s="2" t="s">
        <v>7752</v>
      </c>
      <c r="H8105" s="2" t="s">
        <v>7753</v>
      </c>
      <c r="I8105" s="2" t="s">
        <v>7754</v>
      </c>
      <c r="J8105" s="2" t="s">
        <v>7755</v>
      </c>
      <c r="K8105" s="2" t="s">
        <v>7756</v>
      </c>
    </row>
    <row r="8106" spans="1:18" s="2" customFormat="1" ht="16.899999999999999" customHeight="1" x14ac:dyDescent="0.3">
      <c r="A8106" s="93" t="s">
        <v>2596</v>
      </c>
      <c r="B8106" s="93" t="s">
        <v>180</v>
      </c>
      <c r="C8106" s="93" t="s">
        <v>14792</v>
      </c>
      <c r="D8106" s="93" t="s">
        <v>11</v>
      </c>
      <c r="E8106" s="93" t="s">
        <v>12</v>
      </c>
      <c r="F8106" s="65" t="s">
        <v>7757</v>
      </c>
      <c r="G8106" s="2" t="s">
        <v>7758</v>
      </c>
      <c r="H8106" s="2" t="s">
        <v>7759</v>
      </c>
      <c r="I8106" s="2" t="s">
        <v>7760</v>
      </c>
      <c r="J8106" s="2" t="s">
        <v>7761</v>
      </c>
      <c r="K8106" s="2" t="s">
        <v>13936</v>
      </c>
    </row>
    <row r="8107" spans="1:18" s="2" customFormat="1" ht="16.899999999999999" customHeight="1" x14ac:dyDescent="0.3">
      <c r="A8107" s="93" t="s">
        <v>2596</v>
      </c>
      <c r="B8107" s="93" t="s">
        <v>180</v>
      </c>
      <c r="C8107" s="93" t="s">
        <v>14792</v>
      </c>
      <c r="D8107" s="93" t="s">
        <v>11</v>
      </c>
      <c r="E8107" s="93" t="s">
        <v>12</v>
      </c>
      <c r="F8107" s="65" t="s">
        <v>7762</v>
      </c>
      <c r="G8107" s="2" t="s">
        <v>7763</v>
      </c>
      <c r="H8107" s="2" t="s">
        <v>7764</v>
      </c>
      <c r="I8107" s="2" t="s">
        <v>7765</v>
      </c>
      <c r="J8107" s="2" t="s">
        <v>7766</v>
      </c>
      <c r="K8107" s="2" t="s">
        <v>7767</v>
      </c>
    </row>
    <row r="8108" spans="1:18" s="2" customFormat="1" ht="16.899999999999999" customHeight="1" x14ac:dyDescent="0.3">
      <c r="A8108" s="93" t="s">
        <v>2596</v>
      </c>
      <c r="B8108" s="93" t="s">
        <v>180</v>
      </c>
      <c r="C8108" s="93" t="s">
        <v>14792</v>
      </c>
      <c r="D8108" s="93" t="s">
        <v>11</v>
      </c>
      <c r="E8108" s="93" t="s">
        <v>12</v>
      </c>
      <c r="F8108" s="65" t="s">
        <v>7768</v>
      </c>
      <c r="G8108" s="2" t="s">
        <v>7769</v>
      </c>
      <c r="H8108" s="2" t="s">
        <v>7770</v>
      </c>
      <c r="I8108" s="2" t="s">
        <v>7771</v>
      </c>
      <c r="J8108" s="2" t="s">
        <v>7772</v>
      </c>
      <c r="K8108" s="2" t="s">
        <v>13937</v>
      </c>
    </row>
    <row r="8109" spans="1:18" s="18" customFormat="1" ht="16.899999999999999" customHeight="1" x14ac:dyDescent="0.3">
      <c r="A8109" s="93" t="s">
        <v>2596</v>
      </c>
      <c r="B8109" s="93" t="s">
        <v>180</v>
      </c>
      <c r="C8109" s="93" t="s">
        <v>14792</v>
      </c>
      <c r="D8109" s="93" t="s">
        <v>11</v>
      </c>
      <c r="E8109" s="93" t="s">
        <v>12</v>
      </c>
      <c r="F8109" s="65" t="s">
        <v>7773</v>
      </c>
      <c r="G8109" s="2" t="s">
        <v>7774</v>
      </c>
      <c r="H8109" s="2" t="s">
        <v>7775</v>
      </c>
      <c r="I8109" s="2" t="s">
        <v>7776</v>
      </c>
      <c r="J8109" s="2" t="s">
        <v>7777</v>
      </c>
      <c r="K8109" s="2" t="s">
        <v>7778</v>
      </c>
      <c r="L8109" s="2"/>
      <c r="M8109" s="2"/>
      <c r="N8109" s="2"/>
      <c r="O8109" s="2"/>
      <c r="P8109" s="2"/>
      <c r="Q8109" s="2"/>
      <c r="R8109" s="2"/>
    </row>
    <row r="8110" spans="1:18" s="18" customFormat="1" ht="16.899999999999999" customHeight="1" x14ac:dyDescent="0.3">
      <c r="A8110" s="93" t="s">
        <v>2596</v>
      </c>
      <c r="B8110" s="93" t="s">
        <v>180</v>
      </c>
      <c r="C8110" s="93" t="s">
        <v>14792</v>
      </c>
      <c r="D8110" s="93" t="s">
        <v>11</v>
      </c>
      <c r="E8110" s="93" t="s">
        <v>12</v>
      </c>
      <c r="F8110" s="65" t="s">
        <v>7779</v>
      </c>
      <c r="G8110" s="2" t="s">
        <v>7780</v>
      </c>
      <c r="H8110" s="2" t="s">
        <v>7781</v>
      </c>
      <c r="I8110" s="2" t="s">
        <v>13938</v>
      </c>
      <c r="J8110" s="2" t="s">
        <v>7782</v>
      </c>
      <c r="K8110" s="2" t="s">
        <v>13939</v>
      </c>
      <c r="L8110" s="2"/>
      <c r="M8110" s="2"/>
      <c r="N8110" s="2"/>
      <c r="O8110" s="2"/>
      <c r="P8110" s="2"/>
      <c r="Q8110" s="2"/>
      <c r="R8110" s="2"/>
    </row>
    <row r="8111" spans="1:18" s="18" customFormat="1" ht="16.899999999999999" customHeight="1" x14ac:dyDescent="0.3">
      <c r="A8111" s="93" t="s">
        <v>2596</v>
      </c>
      <c r="B8111" s="93" t="s">
        <v>180</v>
      </c>
      <c r="C8111" s="93" t="s">
        <v>14792</v>
      </c>
      <c r="D8111" s="93" t="s">
        <v>11</v>
      </c>
      <c r="E8111" s="93" t="s">
        <v>12</v>
      </c>
      <c r="F8111" s="65" t="s">
        <v>13940</v>
      </c>
      <c r="G8111" s="2" t="s">
        <v>7783</v>
      </c>
      <c r="H8111" s="2" t="s">
        <v>7784</v>
      </c>
      <c r="I8111" s="2" t="s">
        <v>7785</v>
      </c>
      <c r="J8111" s="2" t="s">
        <v>7786</v>
      </c>
      <c r="K8111" s="2" t="s">
        <v>7787</v>
      </c>
      <c r="L8111" s="2"/>
      <c r="M8111" s="2"/>
      <c r="N8111" s="2"/>
      <c r="O8111" s="2"/>
      <c r="P8111" s="2"/>
      <c r="Q8111" s="2"/>
      <c r="R8111" s="2"/>
    </row>
    <row r="8112" spans="1:18" s="18" customFormat="1" ht="16.899999999999999" customHeight="1" x14ac:dyDescent="0.3">
      <c r="A8112" s="93" t="s">
        <v>2596</v>
      </c>
      <c r="B8112" s="93" t="s">
        <v>180</v>
      </c>
      <c r="C8112" s="93" t="s">
        <v>14792</v>
      </c>
      <c r="D8112" s="93" t="s">
        <v>11</v>
      </c>
      <c r="E8112" s="93" t="s">
        <v>12</v>
      </c>
      <c r="F8112" s="65" t="s">
        <v>7788</v>
      </c>
      <c r="G8112" s="2" t="s">
        <v>6541</v>
      </c>
      <c r="H8112" s="2" t="s">
        <v>7789</v>
      </c>
      <c r="I8112" s="2" t="s">
        <v>7790</v>
      </c>
      <c r="J8112" s="2" t="s">
        <v>7791</v>
      </c>
      <c r="K8112" s="2" t="s">
        <v>7792</v>
      </c>
      <c r="L8112" s="2"/>
      <c r="M8112" s="2"/>
      <c r="N8112" s="2"/>
      <c r="O8112" s="2"/>
      <c r="P8112" s="2"/>
      <c r="Q8112" s="2"/>
      <c r="R8112" s="2"/>
    </row>
    <row r="8113" spans="1:18" s="18" customFormat="1" ht="16.899999999999999" customHeight="1" x14ac:dyDescent="0.3">
      <c r="A8113" s="93" t="s">
        <v>2596</v>
      </c>
      <c r="B8113" s="93" t="s">
        <v>180</v>
      </c>
      <c r="C8113" s="93" t="s">
        <v>14792</v>
      </c>
      <c r="D8113" s="93" t="s">
        <v>11</v>
      </c>
      <c r="E8113" s="93" t="s">
        <v>12</v>
      </c>
      <c r="F8113" s="65" t="s">
        <v>13941</v>
      </c>
      <c r="G8113" s="2" t="s">
        <v>7793</v>
      </c>
      <c r="H8113" s="2" t="s">
        <v>13942</v>
      </c>
      <c r="I8113" s="2" t="s">
        <v>7794</v>
      </c>
      <c r="J8113" s="2" t="s">
        <v>7795</v>
      </c>
      <c r="K8113" s="2" t="s">
        <v>7796</v>
      </c>
      <c r="L8113" s="2"/>
      <c r="M8113" s="2"/>
      <c r="N8113" s="2"/>
      <c r="O8113" s="2"/>
      <c r="P8113" s="2"/>
      <c r="Q8113" s="2"/>
      <c r="R8113" s="2"/>
    </row>
    <row r="8114" spans="1:18" s="18" customFormat="1" ht="16.899999999999999" customHeight="1" x14ac:dyDescent="0.3">
      <c r="A8114" s="89" t="s">
        <v>2596</v>
      </c>
      <c r="B8114" s="89" t="s">
        <v>180</v>
      </c>
      <c r="C8114" s="89" t="s">
        <v>14792</v>
      </c>
      <c r="D8114" s="89" t="s">
        <v>11</v>
      </c>
      <c r="E8114" s="89" t="s">
        <v>12</v>
      </c>
      <c r="F8114" s="56" t="s">
        <v>17950</v>
      </c>
      <c r="G8114" s="24" t="s">
        <v>17951</v>
      </c>
      <c r="H8114" s="24" t="s">
        <v>17952</v>
      </c>
      <c r="I8114" s="24" t="s">
        <v>17953</v>
      </c>
      <c r="J8114" s="24"/>
      <c r="K8114" s="24"/>
      <c r="L8114" s="5"/>
      <c r="M8114" s="5"/>
      <c r="N8114" s="5"/>
      <c r="O8114" s="5"/>
      <c r="P8114" s="5"/>
      <c r="Q8114" s="5"/>
      <c r="R8114" s="5"/>
    </row>
    <row r="8115" spans="1:18" s="18" customFormat="1" ht="16.899999999999999" customHeight="1" x14ac:dyDescent="0.3">
      <c r="A8115" s="89" t="s">
        <v>2596</v>
      </c>
      <c r="B8115" s="89" t="s">
        <v>180</v>
      </c>
      <c r="C8115" s="89" t="s">
        <v>14792</v>
      </c>
      <c r="D8115" s="89" t="s">
        <v>11</v>
      </c>
      <c r="E8115" s="89" t="s">
        <v>12</v>
      </c>
      <c r="F8115" s="56" t="s">
        <v>18150</v>
      </c>
      <c r="G8115" s="24" t="s">
        <v>18151</v>
      </c>
      <c r="H8115" s="24" t="s">
        <v>18152</v>
      </c>
      <c r="I8115" s="24" t="s">
        <v>18153</v>
      </c>
      <c r="J8115" s="24" t="s">
        <v>18154</v>
      </c>
      <c r="K8115" s="24" t="s">
        <v>18155</v>
      </c>
      <c r="L8115" s="5"/>
      <c r="M8115" s="5"/>
      <c r="N8115" s="5"/>
      <c r="O8115" s="5"/>
      <c r="P8115" s="5"/>
      <c r="Q8115" s="5"/>
      <c r="R8115" s="5"/>
    </row>
    <row r="8116" spans="1:18" s="18" customFormat="1" ht="16.899999999999999" customHeight="1" x14ac:dyDescent="0.3">
      <c r="A8116" s="89" t="s">
        <v>2596</v>
      </c>
      <c r="B8116" s="89" t="s">
        <v>180</v>
      </c>
      <c r="C8116" s="89" t="s">
        <v>14792</v>
      </c>
      <c r="D8116" s="89" t="s">
        <v>11</v>
      </c>
      <c r="E8116" s="89" t="s">
        <v>12</v>
      </c>
      <c r="F8116" s="56" t="s">
        <v>18156</v>
      </c>
      <c r="G8116" s="24" t="s">
        <v>18157</v>
      </c>
      <c r="H8116" s="24" t="s">
        <v>18158</v>
      </c>
      <c r="I8116" s="24" t="s">
        <v>18159</v>
      </c>
      <c r="J8116" s="24"/>
      <c r="K8116" s="24"/>
      <c r="L8116" s="5"/>
      <c r="M8116" s="5"/>
      <c r="N8116" s="5"/>
      <c r="O8116" s="5"/>
      <c r="P8116" s="5"/>
      <c r="Q8116" s="5"/>
      <c r="R8116" s="5"/>
    </row>
    <row r="8117" spans="1:18" s="18" customFormat="1" ht="16.899999999999999" customHeight="1" x14ac:dyDescent="0.3">
      <c r="A8117" s="89" t="s">
        <v>2596</v>
      </c>
      <c r="B8117" s="89" t="s">
        <v>180</v>
      </c>
      <c r="C8117" s="89" t="s">
        <v>14792</v>
      </c>
      <c r="D8117" s="89" t="s">
        <v>11</v>
      </c>
      <c r="E8117" s="89" t="s">
        <v>12</v>
      </c>
      <c r="F8117" s="56" t="s">
        <v>18404</v>
      </c>
      <c r="G8117" s="24" t="s">
        <v>18405</v>
      </c>
      <c r="H8117" s="24" t="s">
        <v>18406</v>
      </c>
      <c r="I8117" s="24" t="s">
        <v>18407</v>
      </c>
      <c r="J8117" s="24" t="s">
        <v>18408</v>
      </c>
      <c r="K8117" s="24" t="s">
        <v>18409</v>
      </c>
      <c r="L8117" s="5"/>
      <c r="M8117" s="5"/>
      <c r="N8117" s="5"/>
      <c r="O8117" s="5"/>
      <c r="P8117" s="5"/>
      <c r="Q8117" s="5"/>
      <c r="R8117" s="5"/>
    </row>
    <row r="8118" spans="1:18" s="18" customFormat="1" ht="16.899999999999999" customHeight="1" x14ac:dyDescent="0.3">
      <c r="A8118" s="89" t="s">
        <v>2596</v>
      </c>
      <c r="B8118" s="89" t="s">
        <v>180</v>
      </c>
      <c r="C8118" s="89" t="s">
        <v>14792</v>
      </c>
      <c r="D8118" s="89" t="s">
        <v>11</v>
      </c>
      <c r="E8118" s="89" t="s">
        <v>12</v>
      </c>
      <c r="F8118" s="56" t="s">
        <v>18487</v>
      </c>
      <c r="G8118" s="24" t="s">
        <v>18488</v>
      </c>
      <c r="H8118" s="24" t="s">
        <v>18489</v>
      </c>
      <c r="I8118" s="24" t="s">
        <v>18490</v>
      </c>
      <c r="J8118" s="24"/>
      <c r="K8118" s="24"/>
      <c r="L8118" s="5"/>
      <c r="M8118" s="5"/>
      <c r="N8118" s="5"/>
      <c r="O8118" s="5"/>
      <c r="P8118" s="5"/>
      <c r="Q8118" s="5"/>
      <c r="R8118" s="5"/>
    </row>
    <row r="8119" spans="1:18" s="18" customFormat="1" ht="16.899999999999999" customHeight="1" x14ac:dyDescent="0.3">
      <c r="A8119" s="89" t="s">
        <v>19803</v>
      </c>
      <c r="B8119" s="89" t="s">
        <v>180</v>
      </c>
      <c r="C8119" s="89" t="s">
        <v>15078</v>
      </c>
      <c r="D8119" s="89" t="s">
        <v>11</v>
      </c>
      <c r="E8119" s="89" t="s">
        <v>12</v>
      </c>
      <c r="F8119" s="56" t="s">
        <v>19911</v>
      </c>
      <c r="G8119" s="24" t="s">
        <v>19912</v>
      </c>
      <c r="H8119" s="24" t="s">
        <v>19913</v>
      </c>
      <c r="I8119" s="24" t="s">
        <v>19914</v>
      </c>
      <c r="J8119" s="24" t="s">
        <v>19915</v>
      </c>
      <c r="K8119" s="24" t="s">
        <v>19916</v>
      </c>
      <c r="L8119" s="5"/>
      <c r="M8119" s="5"/>
      <c r="N8119" s="5"/>
      <c r="O8119" s="5"/>
      <c r="P8119" s="5"/>
      <c r="Q8119" s="5"/>
      <c r="R8119" s="5"/>
    </row>
    <row r="8120" spans="1:18" s="18" customFormat="1" ht="16.899999999999999" customHeight="1" x14ac:dyDescent="0.3">
      <c r="A8120" s="89" t="s">
        <v>19803</v>
      </c>
      <c r="B8120" s="89" t="s">
        <v>180</v>
      </c>
      <c r="C8120" s="89" t="s">
        <v>15078</v>
      </c>
      <c r="D8120" s="89" t="s">
        <v>11</v>
      </c>
      <c r="E8120" s="89" t="s">
        <v>15083</v>
      </c>
      <c r="F8120" s="56" t="s">
        <v>19933</v>
      </c>
      <c r="G8120" s="24" t="s">
        <v>19934</v>
      </c>
      <c r="H8120" s="24" t="s">
        <v>19935</v>
      </c>
      <c r="I8120" s="24" t="s">
        <v>19936</v>
      </c>
      <c r="J8120" s="24" t="s">
        <v>19937</v>
      </c>
      <c r="K8120" s="24" t="s">
        <v>19938</v>
      </c>
      <c r="L8120" s="5"/>
      <c r="M8120" s="5"/>
      <c r="N8120" s="5"/>
      <c r="O8120" s="5"/>
      <c r="P8120" s="5"/>
      <c r="Q8120" s="5"/>
      <c r="R8120" s="5"/>
    </row>
    <row r="8121" spans="1:18" s="18" customFormat="1" ht="16.899999999999999" customHeight="1" x14ac:dyDescent="0.3">
      <c r="A8121" s="89" t="s">
        <v>2596</v>
      </c>
      <c r="B8121" s="89" t="s">
        <v>180</v>
      </c>
      <c r="C8121" s="89" t="s">
        <v>14792</v>
      </c>
      <c r="D8121" s="89" t="s">
        <v>11</v>
      </c>
      <c r="E8121" s="89" t="s">
        <v>12</v>
      </c>
      <c r="F8121" s="56" t="s">
        <v>20349</v>
      </c>
      <c r="G8121" s="24" t="s">
        <v>20350</v>
      </c>
      <c r="H8121" s="24" t="s">
        <v>20351</v>
      </c>
      <c r="I8121" s="24" t="s">
        <v>20352</v>
      </c>
      <c r="J8121" s="24" t="s">
        <v>20353</v>
      </c>
      <c r="K8121" s="24" t="s">
        <v>20354</v>
      </c>
      <c r="L8121" s="5"/>
      <c r="M8121" s="5"/>
      <c r="N8121" s="5"/>
      <c r="O8121" s="5"/>
      <c r="P8121" s="5"/>
      <c r="Q8121" s="5"/>
      <c r="R8121" s="5"/>
    </row>
    <row r="8122" spans="1:18" s="18" customFormat="1" ht="16.899999999999999" customHeight="1" x14ac:dyDescent="0.3">
      <c r="A8122" s="89" t="s">
        <v>2596</v>
      </c>
      <c r="B8122" s="89" t="s">
        <v>180</v>
      </c>
      <c r="C8122" s="89" t="s">
        <v>14792</v>
      </c>
      <c r="D8122" s="89" t="s">
        <v>11</v>
      </c>
      <c r="E8122" s="89" t="s">
        <v>12</v>
      </c>
      <c r="F8122" s="56" t="s">
        <v>20393</v>
      </c>
      <c r="G8122" s="24" t="s">
        <v>20394</v>
      </c>
      <c r="H8122" s="24" t="s">
        <v>20395</v>
      </c>
      <c r="I8122" s="24" t="s">
        <v>20396</v>
      </c>
      <c r="J8122" s="24" t="s">
        <v>20397</v>
      </c>
      <c r="K8122" s="24" t="s">
        <v>20398</v>
      </c>
      <c r="L8122" s="5"/>
      <c r="M8122" s="5"/>
      <c r="N8122" s="5"/>
      <c r="O8122" s="5"/>
      <c r="P8122" s="5"/>
      <c r="Q8122" s="5"/>
      <c r="R8122" s="5"/>
    </row>
    <row r="8123" spans="1:18" s="18" customFormat="1" ht="16.899999999999999" customHeight="1" x14ac:dyDescent="0.3">
      <c r="A8123" s="89" t="s">
        <v>2596</v>
      </c>
      <c r="B8123" s="89" t="s">
        <v>180</v>
      </c>
      <c r="C8123" s="89" t="s">
        <v>14792</v>
      </c>
      <c r="D8123" s="89" t="s">
        <v>11</v>
      </c>
      <c r="E8123" s="89" t="s">
        <v>12</v>
      </c>
      <c r="F8123" s="56" t="s">
        <v>21064</v>
      </c>
      <c r="G8123" s="24" t="s">
        <v>21065</v>
      </c>
      <c r="H8123" s="24" t="s">
        <v>21066</v>
      </c>
      <c r="I8123" s="24" t="s">
        <v>21067</v>
      </c>
      <c r="J8123" s="24"/>
      <c r="K8123" s="24"/>
      <c r="L8123" s="5"/>
      <c r="M8123" s="5"/>
      <c r="N8123" s="5"/>
      <c r="O8123" s="5"/>
      <c r="P8123" s="5"/>
      <c r="Q8123" s="5"/>
      <c r="R8123" s="5"/>
    </row>
    <row r="8124" spans="1:18" s="18" customFormat="1" ht="16.899999999999999" customHeight="1" x14ac:dyDescent="0.3">
      <c r="A8124" s="89" t="s">
        <v>2596</v>
      </c>
      <c r="B8124" s="89" t="s">
        <v>180</v>
      </c>
      <c r="C8124" s="89" t="s">
        <v>14792</v>
      </c>
      <c r="D8124" s="89" t="s">
        <v>11</v>
      </c>
      <c r="E8124" s="89" t="s">
        <v>12</v>
      </c>
      <c r="F8124" s="56" t="s">
        <v>21393</v>
      </c>
      <c r="G8124" s="24" t="s">
        <v>21394</v>
      </c>
      <c r="H8124" s="24" t="s">
        <v>21395</v>
      </c>
      <c r="I8124" s="24" t="s">
        <v>21396</v>
      </c>
      <c r="J8124" s="30"/>
      <c r="K8124" s="30"/>
      <c r="L8124" s="5"/>
      <c r="M8124" s="5"/>
      <c r="N8124" s="5"/>
      <c r="O8124" s="5"/>
      <c r="P8124" s="5"/>
      <c r="Q8124" s="5"/>
      <c r="R8124" s="5"/>
    </row>
    <row r="8125" spans="1:18" s="18" customFormat="1" ht="16.899999999999999" customHeight="1" x14ac:dyDescent="0.3">
      <c r="A8125" s="89" t="s">
        <v>2596</v>
      </c>
      <c r="B8125" s="89" t="s">
        <v>180</v>
      </c>
      <c r="C8125" s="89" t="s">
        <v>14792</v>
      </c>
      <c r="D8125" s="89" t="s">
        <v>11</v>
      </c>
      <c r="E8125" s="89" t="s">
        <v>12</v>
      </c>
      <c r="F8125" s="56" t="s">
        <v>22155</v>
      </c>
      <c r="G8125" s="24" t="s">
        <v>22156</v>
      </c>
      <c r="H8125" s="24" t="s">
        <v>22157</v>
      </c>
      <c r="I8125" s="24" t="s">
        <v>22158</v>
      </c>
      <c r="J8125" s="24"/>
      <c r="K8125" s="24"/>
      <c r="L8125" s="5"/>
      <c r="M8125" s="5"/>
      <c r="N8125" s="5"/>
      <c r="O8125" s="5"/>
      <c r="P8125" s="5"/>
      <c r="Q8125" s="5"/>
      <c r="R8125" s="5"/>
    </row>
    <row r="8126" spans="1:18" s="18" customFormat="1" ht="16.899999999999999" customHeight="1" x14ac:dyDescent="0.3">
      <c r="A8126" s="94" t="s">
        <v>2596</v>
      </c>
      <c r="B8126" s="94" t="s">
        <v>179</v>
      </c>
      <c r="C8126" s="94" t="s">
        <v>14792</v>
      </c>
      <c r="D8126" s="94" t="s">
        <v>13</v>
      </c>
      <c r="E8126" s="94" t="s">
        <v>14</v>
      </c>
      <c r="F8126" s="61" t="s">
        <v>15208</v>
      </c>
      <c r="G8126" s="4" t="s">
        <v>154</v>
      </c>
      <c r="H8126" s="4" t="s">
        <v>12801</v>
      </c>
      <c r="I8126" s="4" t="s">
        <v>12802</v>
      </c>
      <c r="J8126" s="4" t="s">
        <v>12803</v>
      </c>
      <c r="K8126" s="4" t="s">
        <v>12804</v>
      </c>
      <c r="L8126" s="5"/>
      <c r="M8126" s="5"/>
      <c r="N8126" s="5"/>
      <c r="O8126" s="5"/>
      <c r="P8126" s="5"/>
      <c r="Q8126" s="5"/>
      <c r="R8126" s="5"/>
    </row>
    <row r="8127" spans="1:18" s="5" customFormat="1" ht="16.899999999999999" customHeight="1" x14ac:dyDescent="0.3">
      <c r="A8127" s="94" t="s">
        <v>2596</v>
      </c>
      <c r="B8127" s="94" t="s">
        <v>179</v>
      </c>
      <c r="C8127" s="94" t="s">
        <v>14792</v>
      </c>
      <c r="D8127" s="94" t="s">
        <v>13</v>
      </c>
      <c r="E8127" s="94" t="s">
        <v>14</v>
      </c>
      <c r="F8127" s="61" t="s">
        <v>12805</v>
      </c>
      <c r="G8127" s="4" t="s">
        <v>12806</v>
      </c>
      <c r="H8127" s="4" t="s">
        <v>12807</v>
      </c>
      <c r="I8127" s="4" t="s">
        <v>10586</v>
      </c>
      <c r="J8127" s="4" t="s">
        <v>12808</v>
      </c>
      <c r="K8127" s="4" t="s">
        <v>12809</v>
      </c>
    </row>
    <row r="8128" spans="1:18" s="5" customFormat="1" ht="16.899999999999999" customHeight="1" x14ac:dyDescent="0.3">
      <c r="A8128" s="94" t="s">
        <v>2596</v>
      </c>
      <c r="B8128" s="94" t="s">
        <v>179</v>
      </c>
      <c r="C8128" s="94" t="s">
        <v>14792</v>
      </c>
      <c r="D8128" s="94" t="s">
        <v>13</v>
      </c>
      <c r="E8128" s="94" t="s">
        <v>14</v>
      </c>
      <c r="F8128" s="61" t="s">
        <v>12810</v>
      </c>
      <c r="G8128" s="4" t="s">
        <v>12811</v>
      </c>
      <c r="H8128" s="4" t="s">
        <v>12812</v>
      </c>
      <c r="I8128" s="4" t="s">
        <v>12813</v>
      </c>
      <c r="J8128" s="4" t="s">
        <v>12814</v>
      </c>
      <c r="K8128" s="4" t="s">
        <v>7085</v>
      </c>
    </row>
    <row r="8129" spans="1:11" s="5" customFormat="1" ht="16.899999999999999" customHeight="1" x14ac:dyDescent="0.3">
      <c r="A8129" s="94" t="s">
        <v>2596</v>
      </c>
      <c r="B8129" s="94" t="s">
        <v>179</v>
      </c>
      <c r="C8129" s="94" t="s">
        <v>14792</v>
      </c>
      <c r="D8129" s="94" t="s">
        <v>13</v>
      </c>
      <c r="E8129" s="94" t="s">
        <v>14</v>
      </c>
      <c r="F8129" s="61" t="s">
        <v>15209</v>
      </c>
      <c r="G8129" s="4" t="s">
        <v>12815</v>
      </c>
      <c r="H8129" s="4" t="s">
        <v>12816</v>
      </c>
      <c r="I8129" s="4" t="s">
        <v>12817</v>
      </c>
      <c r="J8129" s="4" t="s">
        <v>15210</v>
      </c>
      <c r="K8129" s="4" t="s">
        <v>15211</v>
      </c>
    </row>
    <row r="8130" spans="1:11" s="5" customFormat="1" ht="16.899999999999999" customHeight="1" x14ac:dyDescent="0.3">
      <c r="A8130" s="94" t="s">
        <v>2596</v>
      </c>
      <c r="B8130" s="94" t="s">
        <v>179</v>
      </c>
      <c r="C8130" s="94" t="s">
        <v>14792</v>
      </c>
      <c r="D8130" s="94" t="s">
        <v>13</v>
      </c>
      <c r="E8130" s="94" t="s">
        <v>14</v>
      </c>
      <c r="F8130" s="61" t="s">
        <v>12818</v>
      </c>
      <c r="G8130" s="4" t="s">
        <v>12819</v>
      </c>
      <c r="H8130" s="4" t="s">
        <v>12820</v>
      </c>
      <c r="I8130" s="4" t="s">
        <v>15212</v>
      </c>
      <c r="J8130" s="4" t="s">
        <v>15213</v>
      </c>
      <c r="K8130" s="4" t="s">
        <v>12821</v>
      </c>
    </row>
    <row r="8131" spans="1:11" s="5" customFormat="1" ht="16.899999999999999" customHeight="1" x14ac:dyDescent="0.3">
      <c r="A8131" s="89" t="s">
        <v>2596</v>
      </c>
      <c r="B8131" s="89" t="s">
        <v>179</v>
      </c>
      <c r="C8131" s="89" t="s">
        <v>14792</v>
      </c>
      <c r="D8131" s="89" t="s">
        <v>13</v>
      </c>
      <c r="E8131" s="89" t="s">
        <v>14</v>
      </c>
      <c r="F8131" s="56" t="s">
        <v>18849</v>
      </c>
      <c r="G8131" s="24" t="s">
        <v>164</v>
      </c>
      <c r="H8131" s="24" t="s">
        <v>18850</v>
      </c>
      <c r="I8131" s="24" t="s">
        <v>18851</v>
      </c>
      <c r="J8131" s="24" t="s">
        <v>18852</v>
      </c>
      <c r="K8131" s="24" t="s">
        <v>18853</v>
      </c>
    </row>
    <row r="8132" spans="1:11" s="5" customFormat="1" ht="16.899999999999999" customHeight="1" x14ac:dyDescent="0.3">
      <c r="A8132" s="89" t="s">
        <v>2596</v>
      </c>
      <c r="B8132" s="89" t="s">
        <v>179</v>
      </c>
      <c r="C8132" s="89" t="s">
        <v>14792</v>
      </c>
      <c r="D8132" s="89" t="s">
        <v>13</v>
      </c>
      <c r="E8132" s="89" t="s">
        <v>14</v>
      </c>
      <c r="F8132" s="56" t="s">
        <v>19032</v>
      </c>
      <c r="G8132" s="24" t="s">
        <v>19033</v>
      </c>
      <c r="H8132" s="24" t="s">
        <v>19034</v>
      </c>
      <c r="I8132" s="24" t="s">
        <v>19035</v>
      </c>
      <c r="J8132" s="24"/>
      <c r="K8132" s="24"/>
    </row>
    <row r="8133" spans="1:11" s="5" customFormat="1" ht="16.899999999999999" customHeight="1" x14ac:dyDescent="0.3">
      <c r="A8133" s="89" t="s">
        <v>2596</v>
      </c>
      <c r="B8133" s="89" t="s">
        <v>179</v>
      </c>
      <c r="C8133" s="89" t="s">
        <v>14792</v>
      </c>
      <c r="D8133" s="89" t="s">
        <v>13</v>
      </c>
      <c r="E8133" s="89" t="s">
        <v>14</v>
      </c>
      <c r="F8133" s="56" t="s">
        <v>19195</v>
      </c>
      <c r="G8133" s="24" t="s">
        <v>19196</v>
      </c>
      <c r="H8133" s="24" t="s">
        <v>19197</v>
      </c>
      <c r="I8133" s="24" t="s">
        <v>19198</v>
      </c>
      <c r="J8133" s="24" t="s">
        <v>19199</v>
      </c>
      <c r="K8133" s="24" t="s">
        <v>19172</v>
      </c>
    </row>
    <row r="8134" spans="1:11" s="5" customFormat="1" ht="16.899999999999999" customHeight="1" x14ac:dyDescent="0.3">
      <c r="A8134" s="89" t="s">
        <v>19803</v>
      </c>
      <c r="B8134" s="89" t="s">
        <v>179</v>
      </c>
      <c r="C8134" s="89" t="s">
        <v>15078</v>
      </c>
      <c r="D8134" s="89" t="s">
        <v>13730</v>
      </c>
      <c r="E8134" s="89" t="s">
        <v>19819</v>
      </c>
      <c r="F8134" s="56" t="s">
        <v>19574</v>
      </c>
      <c r="G8134" s="24" t="s">
        <v>19907</v>
      </c>
      <c r="H8134" s="24" t="s">
        <v>19908</v>
      </c>
      <c r="I8134" s="24" t="s">
        <v>19909</v>
      </c>
      <c r="J8134" s="24" t="s">
        <v>19910</v>
      </c>
      <c r="K8134" s="24" t="s">
        <v>19824</v>
      </c>
    </row>
    <row r="8135" spans="1:11" s="5" customFormat="1" ht="16.899999999999999" customHeight="1" x14ac:dyDescent="0.3">
      <c r="A8135" s="89" t="s">
        <v>2596</v>
      </c>
      <c r="B8135" s="89" t="s">
        <v>179</v>
      </c>
      <c r="C8135" s="89" t="s">
        <v>14792</v>
      </c>
      <c r="D8135" s="89" t="s">
        <v>13</v>
      </c>
      <c r="E8135" s="89" t="s">
        <v>14</v>
      </c>
      <c r="F8135" s="56" t="s">
        <v>20693</v>
      </c>
      <c r="G8135" s="24" t="s">
        <v>20694</v>
      </c>
      <c r="H8135" s="24" t="s">
        <v>20695</v>
      </c>
      <c r="I8135" s="24" t="s">
        <v>20696</v>
      </c>
      <c r="J8135" s="24"/>
      <c r="K8135" s="24"/>
    </row>
    <row r="8136" spans="1:11" s="5" customFormat="1" ht="16.899999999999999" customHeight="1" x14ac:dyDescent="0.3">
      <c r="A8136" s="89" t="s">
        <v>2596</v>
      </c>
      <c r="B8136" s="89" t="s">
        <v>179</v>
      </c>
      <c r="C8136" s="89" t="s">
        <v>14792</v>
      </c>
      <c r="D8136" s="89" t="s">
        <v>13</v>
      </c>
      <c r="E8136" s="89" t="s">
        <v>14</v>
      </c>
      <c r="F8136" s="56" t="s">
        <v>13707</v>
      </c>
      <c r="G8136" s="24" t="s">
        <v>139</v>
      </c>
      <c r="H8136" s="24" t="s">
        <v>13706</v>
      </c>
      <c r="I8136" s="24" t="s">
        <v>11351</v>
      </c>
      <c r="J8136" s="24"/>
      <c r="K8136" s="24"/>
    </row>
    <row r="8137" spans="1:11" s="5" customFormat="1" ht="16.899999999999999" customHeight="1" x14ac:dyDescent="0.3">
      <c r="A8137" s="89" t="s">
        <v>2596</v>
      </c>
      <c r="B8137" s="89" t="s">
        <v>179</v>
      </c>
      <c r="C8137" s="89" t="s">
        <v>14792</v>
      </c>
      <c r="D8137" s="89" t="s">
        <v>13</v>
      </c>
      <c r="E8137" s="89" t="s">
        <v>14</v>
      </c>
      <c r="F8137" s="56" t="s">
        <v>11971</v>
      </c>
      <c r="G8137" s="24" t="s">
        <v>11972</v>
      </c>
      <c r="H8137" s="24" t="s">
        <v>11973</v>
      </c>
      <c r="I8137" s="24" t="s">
        <v>11974</v>
      </c>
      <c r="J8137" s="24" t="s">
        <v>11975</v>
      </c>
      <c r="K8137" s="24" t="s">
        <v>11976</v>
      </c>
    </row>
    <row r="8138" spans="1:11" s="5" customFormat="1" ht="16.899999999999999" customHeight="1" x14ac:dyDescent="0.3">
      <c r="A8138" s="89" t="s">
        <v>2596</v>
      </c>
      <c r="B8138" s="89" t="s">
        <v>179</v>
      </c>
      <c r="C8138" s="89" t="s">
        <v>14792</v>
      </c>
      <c r="D8138" s="89" t="s">
        <v>13</v>
      </c>
      <c r="E8138" s="89" t="s">
        <v>14</v>
      </c>
      <c r="F8138" s="56" t="s">
        <v>11977</v>
      </c>
      <c r="G8138" s="24" t="s">
        <v>11978</v>
      </c>
      <c r="H8138" s="24" t="s">
        <v>11979</v>
      </c>
      <c r="I8138" s="24" t="s">
        <v>11980</v>
      </c>
      <c r="J8138" s="24"/>
      <c r="K8138" s="24"/>
    </row>
    <row r="8139" spans="1:11" s="5" customFormat="1" ht="16.899999999999999" customHeight="1" x14ac:dyDescent="0.3">
      <c r="A8139" s="89" t="s">
        <v>2596</v>
      </c>
      <c r="B8139" s="89" t="s">
        <v>179</v>
      </c>
      <c r="C8139" s="89" t="s">
        <v>14792</v>
      </c>
      <c r="D8139" s="89" t="s">
        <v>13</v>
      </c>
      <c r="E8139" s="89" t="s">
        <v>14</v>
      </c>
      <c r="F8139" s="56" t="s">
        <v>11981</v>
      </c>
      <c r="G8139" s="24" t="s">
        <v>11982</v>
      </c>
      <c r="H8139" s="24" t="s">
        <v>11983</v>
      </c>
      <c r="I8139" s="24" t="s">
        <v>11984</v>
      </c>
      <c r="J8139" s="24"/>
      <c r="K8139" s="24"/>
    </row>
    <row r="8140" spans="1:11" s="5" customFormat="1" ht="16.899999999999999" customHeight="1" x14ac:dyDescent="0.3">
      <c r="A8140" s="94" t="s">
        <v>2596</v>
      </c>
      <c r="B8140" s="94" t="s">
        <v>179</v>
      </c>
      <c r="C8140" s="94" t="s">
        <v>38</v>
      </c>
      <c r="D8140" s="94" t="s">
        <v>13</v>
      </c>
      <c r="E8140" s="94" t="s">
        <v>14</v>
      </c>
      <c r="F8140" s="61" t="s">
        <v>13045</v>
      </c>
      <c r="G8140" s="4" t="s">
        <v>13046</v>
      </c>
      <c r="H8140" s="4" t="s">
        <v>14794</v>
      </c>
      <c r="I8140" s="4" t="s">
        <v>14795</v>
      </c>
      <c r="J8140" s="4" t="s">
        <v>13047</v>
      </c>
      <c r="K8140" s="4" t="s">
        <v>14796</v>
      </c>
    </row>
    <row r="8141" spans="1:11" s="5" customFormat="1" ht="16.899999999999999" customHeight="1" x14ac:dyDescent="0.3">
      <c r="A8141" s="89" t="s">
        <v>2596</v>
      </c>
      <c r="B8141" s="89" t="s">
        <v>179</v>
      </c>
      <c r="C8141" s="89" t="s">
        <v>38</v>
      </c>
      <c r="D8141" s="89" t="s">
        <v>13</v>
      </c>
      <c r="E8141" s="89" t="s">
        <v>14</v>
      </c>
      <c r="F8141" s="56" t="s">
        <v>18722</v>
      </c>
      <c r="G8141" s="24" t="s">
        <v>18724</v>
      </c>
      <c r="H8141" s="24" t="s">
        <v>18723</v>
      </c>
      <c r="I8141" s="24" t="s">
        <v>18725</v>
      </c>
      <c r="J8141" s="24" t="s">
        <v>18726</v>
      </c>
      <c r="K8141" s="24" t="s">
        <v>18727</v>
      </c>
    </row>
    <row r="8142" spans="1:11" s="5" customFormat="1" ht="16.899999999999999" customHeight="1" x14ac:dyDescent="0.3">
      <c r="A8142" s="89" t="s">
        <v>2596</v>
      </c>
      <c r="B8142" s="89" t="s">
        <v>179</v>
      </c>
      <c r="C8142" s="89" t="s">
        <v>38</v>
      </c>
      <c r="D8142" s="89" t="s">
        <v>13</v>
      </c>
      <c r="E8142" s="89" t="s">
        <v>14</v>
      </c>
      <c r="F8142" s="56" t="s">
        <v>19652</v>
      </c>
      <c r="G8142" s="24" t="s">
        <v>19653</v>
      </c>
      <c r="H8142" s="24" t="s">
        <v>19654</v>
      </c>
      <c r="I8142" s="24" t="s">
        <v>19655</v>
      </c>
      <c r="J8142" s="24" t="s">
        <v>19656</v>
      </c>
      <c r="K8142" s="24" t="s">
        <v>19657</v>
      </c>
    </row>
    <row r="8143" spans="1:11" s="5" customFormat="1" ht="16.899999999999999" customHeight="1" x14ac:dyDescent="0.3">
      <c r="A8143" s="89" t="s">
        <v>2596</v>
      </c>
      <c r="B8143" s="89" t="s">
        <v>179</v>
      </c>
      <c r="C8143" s="89" t="s">
        <v>38</v>
      </c>
      <c r="D8143" s="89" t="s">
        <v>13</v>
      </c>
      <c r="E8143" s="89" t="s">
        <v>14</v>
      </c>
      <c r="F8143" s="56" t="s">
        <v>13097</v>
      </c>
      <c r="G8143" s="24" t="s">
        <v>13098</v>
      </c>
      <c r="H8143" s="24" t="s">
        <v>13099</v>
      </c>
      <c r="I8143" s="24" t="s">
        <v>13100</v>
      </c>
      <c r="J8143" s="24"/>
      <c r="K8143" s="24"/>
    </row>
    <row r="8144" spans="1:11" s="5" customFormat="1" ht="16.899999999999999" customHeight="1" x14ac:dyDescent="0.3">
      <c r="A8144" s="89" t="s">
        <v>2596</v>
      </c>
      <c r="B8144" s="89" t="s">
        <v>179</v>
      </c>
      <c r="C8144" s="89" t="s">
        <v>2579</v>
      </c>
      <c r="D8144" s="89" t="s">
        <v>13</v>
      </c>
      <c r="E8144" s="89" t="s">
        <v>14</v>
      </c>
      <c r="F8144" s="56" t="s">
        <v>18963</v>
      </c>
      <c r="G8144" s="24" t="s">
        <v>18964</v>
      </c>
      <c r="H8144" s="24" t="s">
        <v>18965</v>
      </c>
      <c r="I8144" s="24" t="s">
        <v>18966</v>
      </c>
      <c r="J8144" s="24"/>
      <c r="K8144" s="24"/>
    </row>
    <row r="8145" spans="1:11" s="5" customFormat="1" ht="16.899999999999999" customHeight="1" x14ac:dyDescent="0.3">
      <c r="A8145" s="89" t="s">
        <v>2596</v>
      </c>
      <c r="B8145" s="89" t="s">
        <v>179</v>
      </c>
      <c r="C8145" s="89" t="s">
        <v>2579</v>
      </c>
      <c r="D8145" s="89" t="s">
        <v>13</v>
      </c>
      <c r="E8145" s="89" t="s">
        <v>14</v>
      </c>
      <c r="F8145" s="56" t="s">
        <v>19287</v>
      </c>
      <c r="G8145" s="24" t="s">
        <v>3195</v>
      </c>
      <c r="H8145" s="24" t="s">
        <v>19288</v>
      </c>
      <c r="I8145" s="24" t="s">
        <v>19289</v>
      </c>
      <c r="J8145" s="24"/>
      <c r="K8145" s="24"/>
    </row>
    <row r="8146" spans="1:11" s="5" customFormat="1" ht="16.899999999999999" customHeight="1" x14ac:dyDescent="0.3">
      <c r="A8146" s="89" t="s">
        <v>2596</v>
      </c>
      <c r="B8146" s="89" t="s">
        <v>179</v>
      </c>
      <c r="C8146" s="89" t="s">
        <v>2579</v>
      </c>
      <c r="D8146" s="89" t="s">
        <v>13</v>
      </c>
      <c r="E8146" s="89" t="s">
        <v>14</v>
      </c>
      <c r="F8146" s="56" t="s">
        <v>19470</v>
      </c>
      <c r="G8146" s="24" t="s">
        <v>19471</v>
      </c>
      <c r="H8146" s="24" t="s">
        <v>19472</v>
      </c>
      <c r="I8146" s="24" t="s">
        <v>19473</v>
      </c>
      <c r="J8146" s="24" t="s">
        <v>19474</v>
      </c>
      <c r="K8146" s="24" t="s">
        <v>19475</v>
      </c>
    </row>
    <row r="8147" spans="1:11" s="5" customFormat="1" ht="16.899999999999999" customHeight="1" x14ac:dyDescent="0.3">
      <c r="A8147" s="94" t="s">
        <v>2596</v>
      </c>
      <c r="B8147" s="94" t="s">
        <v>180</v>
      </c>
      <c r="C8147" s="94" t="s">
        <v>14792</v>
      </c>
      <c r="D8147" s="94" t="s">
        <v>13</v>
      </c>
      <c r="E8147" s="94" t="s">
        <v>14</v>
      </c>
      <c r="F8147" s="61" t="s">
        <v>12288</v>
      </c>
      <c r="G8147" s="4" t="s">
        <v>12289</v>
      </c>
      <c r="H8147" s="4" t="s">
        <v>12290</v>
      </c>
      <c r="I8147" s="4" t="s">
        <v>1957</v>
      </c>
      <c r="J8147" s="4" t="s">
        <v>12291</v>
      </c>
      <c r="K8147" s="4" t="s">
        <v>12292</v>
      </c>
    </row>
    <row r="8148" spans="1:11" s="5" customFormat="1" ht="16.899999999999999" customHeight="1" x14ac:dyDescent="0.3">
      <c r="A8148" s="94" t="s">
        <v>2596</v>
      </c>
      <c r="B8148" s="94" t="s">
        <v>180</v>
      </c>
      <c r="C8148" s="94" t="s">
        <v>14792</v>
      </c>
      <c r="D8148" s="94" t="s">
        <v>13</v>
      </c>
      <c r="E8148" s="94" t="s">
        <v>14</v>
      </c>
      <c r="F8148" s="61" t="s">
        <v>12293</v>
      </c>
      <c r="G8148" s="4" t="s">
        <v>12294</v>
      </c>
      <c r="H8148" s="4" t="s">
        <v>14781</v>
      </c>
      <c r="I8148" s="4" t="s">
        <v>7613</v>
      </c>
      <c r="J8148" s="4" t="s">
        <v>14782</v>
      </c>
      <c r="K8148" s="4" t="s">
        <v>12295</v>
      </c>
    </row>
    <row r="8149" spans="1:11" s="5" customFormat="1" ht="16.899999999999999" customHeight="1" x14ac:dyDescent="0.3">
      <c r="A8149" s="94" t="s">
        <v>2596</v>
      </c>
      <c r="B8149" s="94" t="s">
        <v>180</v>
      </c>
      <c r="C8149" s="94" t="s">
        <v>14792</v>
      </c>
      <c r="D8149" s="94" t="s">
        <v>13</v>
      </c>
      <c r="E8149" s="94" t="s">
        <v>14</v>
      </c>
      <c r="F8149" s="61" t="s">
        <v>12296</v>
      </c>
      <c r="G8149" s="4" t="s">
        <v>14783</v>
      </c>
      <c r="H8149" s="4" t="s">
        <v>14784</v>
      </c>
      <c r="I8149" s="4" t="s">
        <v>12297</v>
      </c>
      <c r="J8149" s="4" t="s">
        <v>12298</v>
      </c>
      <c r="K8149" s="4" t="s">
        <v>12299</v>
      </c>
    </row>
    <row r="8150" spans="1:11" s="5" customFormat="1" ht="16.899999999999999" customHeight="1" x14ac:dyDescent="0.3">
      <c r="A8150" s="94" t="s">
        <v>2596</v>
      </c>
      <c r="B8150" s="94" t="s">
        <v>180</v>
      </c>
      <c r="C8150" s="94" t="s">
        <v>14792</v>
      </c>
      <c r="D8150" s="94" t="s">
        <v>13</v>
      </c>
      <c r="E8150" s="94" t="s">
        <v>14</v>
      </c>
      <c r="F8150" s="61" t="s">
        <v>12303</v>
      </c>
      <c r="G8150" s="4" t="s">
        <v>12304</v>
      </c>
      <c r="H8150" s="4" t="s">
        <v>12305</v>
      </c>
      <c r="I8150" s="4" t="s">
        <v>12306</v>
      </c>
      <c r="J8150" s="4" t="s">
        <v>12307</v>
      </c>
      <c r="K8150" s="4" t="s">
        <v>12308</v>
      </c>
    </row>
    <row r="8151" spans="1:11" s="5" customFormat="1" ht="16.899999999999999" customHeight="1" x14ac:dyDescent="0.3">
      <c r="A8151" s="94" t="s">
        <v>2596</v>
      </c>
      <c r="B8151" s="94" t="s">
        <v>180</v>
      </c>
      <c r="C8151" s="94" t="s">
        <v>14792</v>
      </c>
      <c r="D8151" s="94" t="s">
        <v>13</v>
      </c>
      <c r="E8151" s="94" t="s">
        <v>14</v>
      </c>
      <c r="F8151" s="61" t="s">
        <v>12541</v>
      </c>
      <c r="G8151" s="4" t="s">
        <v>12542</v>
      </c>
      <c r="H8151" s="4" t="s">
        <v>12543</v>
      </c>
      <c r="I8151" s="4" t="s">
        <v>12544</v>
      </c>
      <c r="J8151" s="4" t="s">
        <v>12545</v>
      </c>
      <c r="K8151" s="4" t="s">
        <v>12546</v>
      </c>
    </row>
    <row r="8152" spans="1:11" s="5" customFormat="1" ht="16.899999999999999" customHeight="1" x14ac:dyDescent="0.3">
      <c r="A8152" s="94" t="s">
        <v>2596</v>
      </c>
      <c r="B8152" s="94" t="s">
        <v>180</v>
      </c>
      <c r="C8152" s="94" t="s">
        <v>14792</v>
      </c>
      <c r="D8152" s="94" t="s">
        <v>13</v>
      </c>
      <c r="E8152" s="94" t="s">
        <v>14</v>
      </c>
      <c r="F8152" s="61" t="s">
        <v>12547</v>
      </c>
      <c r="G8152" s="4" t="s">
        <v>15049</v>
      </c>
      <c r="H8152" s="4" t="s">
        <v>12548</v>
      </c>
      <c r="I8152" s="4" t="s">
        <v>15050</v>
      </c>
      <c r="J8152" s="4" t="s">
        <v>15051</v>
      </c>
      <c r="K8152" s="4" t="s">
        <v>12549</v>
      </c>
    </row>
    <row r="8153" spans="1:11" s="5" customFormat="1" ht="16.899999999999999" customHeight="1" x14ac:dyDescent="0.3">
      <c r="A8153" s="94" t="s">
        <v>2596</v>
      </c>
      <c r="B8153" s="94" t="s">
        <v>180</v>
      </c>
      <c r="C8153" s="94" t="s">
        <v>14792</v>
      </c>
      <c r="D8153" s="94" t="s">
        <v>13</v>
      </c>
      <c r="E8153" s="94" t="s">
        <v>14</v>
      </c>
      <c r="F8153" s="61" t="s">
        <v>15052</v>
      </c>
      <c r="G8153" s="4" t="s">
        <v>15053</v>
      </c>
      <c r="H8153" s="4" t="s">
        <v>12552</v>
      </c>
      <c r="I8153" s="4" t="s">
        <v>12553</v>
      </c>
      <c r="J8153" s="4" t="s">
        <v>12554</v>
      </c>
      <c r="K8153" s="4" t="s">
        <v>12555</v>
      </c>
    </row>
    <row r="8154" spans="1:11" s="5" customFormat="1" ht="16.899999999999999" customHeight="1" x14ac:dyDescent="0.3">
      <c r="A8154" s="94" t="s">
        <v>2596</v>
      </c>
      <c r="B8154" s="94" t="s">
        <v>180</v>
      </c>
      <c r="C8154" s="94" t="s">
        <v>14792</v>
      </c>
      <c r="D8154" s="94" t="s">
        <v>13</v>
      </c>
      <c r="E8154" s="94" t="s">
        <v>14</v>
      </c>
      <c r="F8154" s="61" t="s">
        <v>12556</v>
      </c>
      <c r="G8154" s="4" t="s">
        <v>12557</v>
      </c>
      <c r="H8154" s="4" t="s">
        <v>12558</v>
      </c>
      <c r="I8154" s="4" t="s">
        <v>12559</v>
      </c>
      <c r="J8154" s="4" t="s">
        <v>15054</v>
      </c>
      <c r="K8154" s="4" t="s">
        <v>12560</v>
      </c>
    </row>
    <row r="8155" spans="1:11" s="5" customFormat="1" ht="16.899999999999999" customHeight="1" x14ac:dyDescent="0.3">
      <c r="A8155" s="94" t="s">
        <v>2596</v>
      </c>
      <c r="B8155" s="94" t="s">
        <v>180</v>
      </c>
      <c r="C8155" s="94" t="s">
        <v>14792</v>
      </c>
      <c r="D8155" s="94" t="s">
        <v>13</v>
      </c>
      <c r="E8155" s="94" t="s">
        <v>14</v>
      </c>
      <c r="F8155" s="61" t="s">
        <v>15055</v>
      </c>
      <c r="G8155" s="4" t="s">
        <v>12562</v>
      </c>
      <c r="H8155" s="4" t="s">
        <v>12563</v>
      </c>
      <c r="I8155" s="4" t="s">
        <v>12564</v>
      </c>
      <c r="J8155" s="4" t="s">
        <v>12565</v>
      </c>
      <c r="K8155" s="4" t="s">
        <v>12566</v>
      </c>
    </row>
    <row r="8156" spans="1:11" s="5" customFormat="1" ht="16.899999999999999" customHeight="1" x14ac:dyDescent="0.3">
      <c r="A8156" s="94" t="s">
        <v>2596</v>
      </c>
      <c r="B8156" s="94" t="s">
        <v>180</v>
      </c>
      <c r="C8156" s="94" t="s">
        <v>14792</v>
      </c>
      <c r="D8156" s="94" t="s">
        <v>13</v>
      </c>
      <c r="E8156" s="94" t="s">
        <v>14</v>
      </c>
      <c r="F8156" s="61" t="s">
        <v>15056</v>
      </c>
      <c r="G8156" s="4" t="s">
        <v>12567</v>
      </c>
      <c r="H8156" s="4" t="s">
        <v>12568</v>
      </c>
      <c r="I8156" s="4" t="s">
        <v>12569</v>
      </c>
      <c r="J8156" s="4" t="s">
        <v>12570</v>
      </c>
      <c r="K8156" s="4" t="s">
        <v>12571</v>
      </c>
    </row>
    <row r="8157" spans="1:11" s="5" customFormat="1" ht="16.899999999999999" customHeight="1" x14ac:dyDescent="0.3">
      <c r="A8157" s="89" t="s">
        <v>2596</v>
      </c>
      <c r="B8157" s="89" t="s">
        <v>180</v>
      </c>
      <c r="C8157" s="89" t="s">
        <v>14792</v>
      </c>
      <c r="D8157" s="89" t="s">
        <v>13</v>
      </c>
      <c r="E8157" s="89" t="s">
        <v>14</v>
      </c>
      <c r="F8157" s="56" t="s">
        <v>17931</v>
      </c>
      <c r="G8157" s="24" t="s">
        <v>17932</v>
      </c>
      <c r="H8157" s="24" t="s">
        <v>17933</v>
      </c>
      <c r="I8157" s="24" t="s">
        <v>17934</v>
      </c>
      <c r="J8157" s="24"/>
      <c r="K8157" s="24"/>
    </row>
    <row r="8158" spans="1:11" s="5" customFormat="1" ht="16.899999999999999" customHeight="1" x14ac:dyDescent="0.3">
      <c r="A8158" s="89" t="s">
        <v>2596</v>
      </c>
      <c r="B8158" s="89" t="s">
        <v>180</v>
      </c>
      <c r="C8158" s="89" t="s">
        <v>14792</v>
      </c>
      <c r="D8158" s="89" t="s">
        <v>13</v>
      </c>
      <c r="E8158" s="89" t="s">
        <v>14</v>
      </c>
      <c r="F8158" s="56" t="s">
        <v>18074</v>
      </c>
      <c r="G8158" s="24" t="s">
        <v>18075</v>
      </c>
      <c r="H8158" s="24" t="s">
        <v>18076</v>
      </c>
      <c r="I8158" s="24" t="s">
        <v>18077</v>
      </c>
      <c r="J8158" s="24"/>
      <c r="K8158" s="24"/>
    </row>
    <row r="8159" spans="1:11" s="5" customFormat="1" ht="16.899999999999999" customHeight="1" x14ac:dyDescent="0.3">
      <c r="A8159" s="89" t="s">
        <v>2596</v>
      </c>
      <c r="B8159" s="89" t="s">
        <v>180</v>
      </c>
      <c r="C8159" s="89" t="s">
        <v>14792</v>
      </c>
      <c r="D8159" s="89" t="s">
        <v>13</v>
      </c>
      <c r="E8159" s="89" t="s">
        <v>14</v>
      </c>
      <c r="F8159" s="56" t="s">
        <v>18382</v>
      </c>
      <c r="G8159" s="24" t="s">
        <v>18383</v>
      </c>
      <c r="H8159" s="24" t="s">
        <v>18384</v>
      </c>
      <c r="I8159" s="24" t="s">
        <v>18385</v>
      </c>
      <c r="J8159" s="24" t="s">
        <v>18386</v>
      </c>
      <c r="K8159" s="24" t="s">
        <v>18387</v>
      </c>
    </row>
    <row r="8160" spans="1:11" s="5" customFormat="1" ht="16.899999999999999" customHeight="1" x14ac:dyDescent="0.3">
      <c r="A8160" s="89" t="s">
        <v>2596</v>
      </c>
      <c r="B8160" s="89" t="s">
        <v>180</v>
      </c>
      <c r="C8160" s="89" t="s">
        <v>14792</v>
      </c>
      <c r="D8160" s="89" t="s">
        <v>13</v>
      </c>
      <c r="E8160" s="89" t="s">
        <v>14</v>
      </c>
      <c r="F8160" s="56" t="s">
        <v>18566</v>
      </c>
      <c r="G8160" s="24" t="s">
        <v>18567</v>
      </c>
      <c r="H8160" s="24" t="s">
        <v>18568</v>
      </c>
      <c r="I8160" s="24" t="s">
        <v>18569</v>
      </c>
      <c r="J8160" s="24"/>
      <c r="K8160" s="24"/>
    </row>
    <row r="8161" spans="1:12" s="5" customFormat="1" ht="16.899999999999999" customHeight="1" x14ac:dyDescent="0.3">
      <c r="A8161" s="89" t="s">
        <v>2596</v>
      </c>
      <c r="B8161" s="89" t="s">
        <v>180</v>
      </c>
      <c r="C8161" s="89" t="s">
        <v>14792</v>
      </c>
      <c r="D8161" s="89" t="s">
        <v>13</v>
      </c>
      <c r="E8161" s="89" t="s">
        <v>14</v>
      </c>
      <c r="F8161" s="56" t="s">
        <v>18605</v>
      </c>
      <c r="G8161" s="24" t="s">
        <v>18606</v>
      </c>
      <c r="H8161" s="24" t="s">
        <v>18607</v>
      </c>
      <c r="I8161" s="24" t="s">
        <v>18608</v>
      </c>
      <c r="J8161" s="24"/>
      <c r="K8161" s="24"/>
    </row>
    <row r="8162" spans="1:12" s="5" customFormat="1" ht="16.899999999999999" customHeight="1" x14ac:dyDescent="0.3">
      <c r="A8162" s="89" t="s">
        <v>2596</v>
      </c>
      <c r="B8162" s="89" t="s">
        <v>180</v>
      </c>
      <c r="C8162" s="89" t="s">
        <v>14792</v>
      </c>
      <c r="D8162" s="89" t="s">
        <v>13</v>
      </c>
      <c r="E8162" s="89" t="s">
        <v>14</v>
      </c>
      <c r="F8162" s="56" t="s">
        <v>22150</v>
      </c>
      <c r="G8162" s="31" t="s">
        <v>22096</v>
      </c>
      <c r="H8162" s="24" t="s">
        <v>22036</v>
      </c>
      <c r="I8162" s="24" t="s">
        <v>22151</v>
      </c>
      <c r="J8162" s="24"/>
      <c r="K8162" s="24"/>
    </row>
    <row r="8163" spans="1:12" s="5" customFormat="1" ht="16.899999999999999" customHeight="1" x14ac:dyDescent="0.3">
      <c r="A8163" s="89" t="s">
        <v>2596</v>
      </c>
      <c r="B8163" s="89" t="s">
        <v>180</v>
      </c>
      <c r="C8163" s="89" t="s">
        <v>14792</v>
      </c>
      <c r="D8163" s="89" t="s">
        <v>13</v>
      </c>
      <c r="E8163" s="89" t="s">
        <v>14</v>
      </c>
      <c r="F8163" s="56" t="s">
        <v>12309</v>
      </c>
      <c r="G8163" s="24" t="s">
        <v>12310</v>
      </c>
      <c r="H8163" s="24" t="s">
        <v>12311</v>
      </c>
      <c r="I8163" s="24" t="s">
        <v>24810</v>
      </c>
      <c r="J8163" s="24" t="s">
        <v>12312</v>
      </c>
      <c r="K8163" s="24" t="s">
        <v>24811</v>
      </c>
      <c r="L8163" s="28"/>
    </row>
    <row r="8164" spans="1:12" s="5" customFormat="1" ht="16.899999999999999" customHeight="1" x14ac:dyDescent="0.3">
      <c r="A8164" s="89" t="s">
        <v>2596</v>
      </c>
      <c r="B8164" s="89" t="s">
        <v>180</v>
      </c>
      <c r="C8164" s="89" t="s">
        <v>14792</v>
      </c>
      <c r="D8164" s="89" t="s">
        <v>13</v>
      </c>
      <c r="E8164" s="89" t="s">
        <v>14</v>
      </c>
      <c r="F8164" s="56" t="s">
        <v>12313</v>
      </c>
      <c r="G8164" s="24" t="s">
        <v>12314</v>
      </c>
      <c r="H8164" s="24" t="s">
        <v>12315</v>
      </c>
      <c r="I8164" s="24" t="s">
        <v>12316</v>
      </c>
      <c r="J8164" s="24" t="s">
        <v>12317</v>
      </c>
      <c r="K8164" s="24" t="s">
        <v>24812</v>
      </c>
      <c r="L8164" s="28"/>
    </row>
    <row r="8165" spans="1:12" s="5" customFormat="1" ht="16.899999999999999" customHeight="1" x14ac:dyDescent="0.3">
      <c r="A8165" s="89" t="s">
        <v>2596</v>
      </c>
      <c r="B8165" s="89" t="s">
        <v>180</v>
      </c>
      <c r="C8165" s="89" t="s">
        <v>14792</v>
      </c>
      <c r="D8165" s="89" t="s">
        <v>13</v>
      </c>
      <c r="E8165" s="89" t="s">
        <v>14</v>
      </c>
      <c r="F8165" s="56" t="s">
        <v>12327</v>
      </c>
      <c r="G8165" s="24" t="s">
        <v>12328</v>
      </c>
      <c r="H8165" s="24" t="s">
        <v>24813</v>
      </c>
      <c r="I8165" s="24" t="s">
        <v>24814</v>
      </c>
      <c r="J8165" s="24" t="s">
        <v>12329</v>
      </c>
      <c r="K8165" s="24" t="s">
        <v>24815</v>
      </c>
      <c r="L8165" s="28"/>
    </row>
    <row r="8166" spans="1:12" s="5" customFormat="1" ht="16.899999999999999" customHeight="1" x14ac:dyDescent="0.3">
      <c r="A8166" s="94" t="s">
        <v>2596</v>
      </c>
      <c r="B8166" s="94" t="s">
        <v>180</v>
      </c>
      <c r="C8166" s="94" t="s">
        <v>14792</v>
      </c>
      <c r="D8166" s="94" t="s">
        <v>13</v>
      </c>
      <c r="E8166" s="94" t="s">
        <v>14</v>
      </c>
      <c r="F8166" s="61" t="s">
        <v>12550</v>
      </c>
      <c r="G8166" s="4" t="s">
        <v>12551</v>
      </c>
      <c r="H8166" s="4" t="s">
        <v>12552</v>
      </c>
      <c r="I8166" s="4" t="s">
        <v>12553</v>
      </c>
      <c r="J8166" s="4" t="s">
        <v>12554</v>
      </c>
      <c r="K8166" s="4" t="s">
        <v>12555</v>
      </c>
      <c r="L8166" s="28"/>
    </row>
    <row r="8167" spans="1:12" s="5" customFormat="1" ht="16.899999999999999" customHeight="1" x14ac:dyDescent="0.3">
      <c r="A8167" s="94" t="s">
        <v>2596</v>
      </c>
      <c r="B8167" s="94" t="s">
        <v>180</v>
      </c>
      <c r="C8167" s="94" t="s">
        <v>14792</v>
      </c>
      <c r="D8167" s="94" t="s">
        <v>13</v>
      </c>
      <c r="E8167" s="94" t="s">
        <v>14</v>
      </c>
      <c r="F8167" s="61" t="s">
        <v>12561</v>
      </c>
      <c r="G8167" s="4" t="s">
        <v>12562</v>
      </c>
      <c r="H8167" s="4" t="s">
        <v>12563</v>
      </c>
      <c r="I8167" s="4" t="s">
        <v>12564</v>
      </c>
      <c r="J8167" s="4" t="s">
        <v>12565</v>
      </c>
      <c r="K8167" s="4" t="s">
        <v>12566</v>
      </c>
      <c r="L8167" s="28"/>
    </row>
    <row r="8168" spans="1:12" s="5" customFormat="1" ht="16.899999999999999" customHeight="1" x14ac:dyDescent="0.3">
      <c r="A8168" s="94" t="s">
        <v>2596</v>
      </c>
      <c r="B8168" s="94" t="s">
        <v>179</v>
      </c>
      <c r="C8168" s="94" t="s">
        <v>14792</v>
      </c>
      <c r="D8168" s="94" t="s">
        <v>18</v>
      </c>
      <c r="E8168" s="94" t="s">
        <v>80</v>
      </c>
      <c r="F8168" s="61" t="s">
        <v>14981</v>
      </c>
      <c r="G8168" s="4" t="s">
        <v>1644</v>
      </c>
      <c r="H8168" s="4" t="s">
        <v>1645</v>
      </c>
      <c r="I8168" s="4" t="s">
        <v>1646</v>
      </c>
      <c r="J8168" s="4" t="s">
        <v>1647</v>
      </c>
      <c r="K8168" s="4" t="s">
        <v>1648</v>
      </c>
    </row>
    <row r="8169" spans="1:12" s="5" customFormat="1" ht="16.899999999999999" customHeight="1" x14ac:dyDescent="0.3">
      <c r="A8169" s="94" t="s">
        <v>2596</v>
      </c>
      <c r="B8169" s="94" t="s">
        <v>179</v>
      </c>
      <c r="C8169" s="94" t="s">
        <v>14792</v>
      </c>
      <c r="D8169" s="94" t="s">
        <v>18</v>
      </c>
      <c r="E8169" s="94" t="s">
        <v>80</v>
      </c>
      <c r="F8169" s="61" t="s">
        <v>1649</v>
      </c>
      <c r="G8169" s="4" t="s">
        <v>14982</v>
      </c>
      <c r="H8169" s="4" t="s">
        <v>1650</v>
      </c>
      <c r="I8169" s="4" t="s">
        <v>1651</v>
      </c>
      <c r="J8169" s="4" t="s">
        <v>14983</v>
      </c>
      <c r="K8169" s="4" t="s">
        <v>14984</v>
      </c>
    </row>
    <row r="8170" spans="1:12" s="5" customFormat="1" ht="16.899999999999999" customHeight="1" x14ac:dyDescent="0.3">
      <c r="A8170" s="94" t="s">
        <v>2596</v>
      </c>
      <c r="B8170" s="94" t="s">
        <v>179</v>
      </c>
      <c r="C8170" s="94" t="s">
        <v>14792</v>
      </c>
      <c r="D8170" s="94" t="s">
        <v>18</v>
      </c>
      <c r="E8170" s="94" t="s">
        <v>80</v>
      </c>
      <c r="F8170" s="61" t="s">
        <v>14985</v>
      </c>
      <c r="G8170" s="4" t="s">
        <v>1652</v>
      </c>
      <c r="H8170" s="4" t="s">
        <v>1653</v>
      </c>
      <c r="I8170" s="4" t="s">
        <v>1654</v>
      </c>
      <c r="J8170" s="4" t="s">
        <v>14986</v>
      </c>
      <c r="K8170" s="4" t="s">
        <v>14987</v>
      </c>
    </row>
    <row r="8171" spans="1:12" s="5" customFormat="1" ht="16.899999999999999" customHeight="1" x14ac:dyDescent="0.3">
      <c r="A8171" s="94" t="s">
        <v>2596</v>
      </c>
      <c r="B8171" s="94" t="s">
        <v>179</v>
      </c>
      <c r="C8171" s="94" t="s">
        <v>14792</v>
      </c>
      <c r="D8171" s="94" t="s">
        <v>18</v>
      </c>
      <c r="E8171" s="94" t="s">
        <v>80</v>
      </c>
      <c r="F8171" s="61" t="s">
        <v>1655</v>
      </c>
      <c r="G8171" s="4" t="s">
        <v>1656</v>
      </c>
      <c r="H8171" s="4" t="s">
        <v>1657</v>
      </c>
      <c r="I8171" s="4" t="s">
        <v>14988</v>
      </c>
      <c r="J8171" s="4" t="s">
        <v>14989</v>
      </c>
      <c r="K8171" s="4" t="s">
        <v>14990</v>
      </c>
    </row>
    <row r="8172" spans="1:12" s="5" customFormat="1" ht="16.899999999999999" customHeight="1" x14ac:dyDescent="0.3">
      <c r="A8172" s="94" t="s">
        <v>2596</v>
      </c>
      <c r="B8172" s="94" t="s">
        <v>179</v>
      </c>
      <c r="C8172" s="94" t="s">
        <v>14792</v>
      </c>
      <c r="D8172" s="94" t="s">
        <v>18</v>
      </c>
      <c r="E8172" s="94" t="s">
        <v>80</v>
      </c>
      <c r="F8172" s="61" t="s">
        <v>14991</v>
      </c>
      <c r="G8172" s="4" t="s">
        <v>1658</v>
      </c>
      <c r="H8172" s="4" t="s">
        <v>1659</v>
      </c>
      <c r="I8172" s="4" t="s">
        <v>1660</v>
      </c>
      <c r="J8172" s="4" t="s">
        <v>1661</v>
      </c>
      <c r="K8172" s="4" t="s">
        <v>14992</v>
      </c>
    </row>
    <row r="8173" spans="1:12" s="5" customFormat="1" ht="16.899999999999999" customHeight="1" x14ac:dyDescent="0.3">
      <c r="A8173" s="89" t="s">
        <v>2596</v>
      </c>
      <c r="B8173" s="89" t="s">
        <v>179</v>
      </c>
      <c r="C8173" s="89" t="s">
        <v>14792</v>
      </c>
      <c r="D8173" s="89" t="s">
        <v>18</v>
      </c>
      <c r="E8173" s="89" t="s">
        <v>80</v>
      </c>
      <c r="F8173" s="56" t="s">
        <v>20221</v>
      </c>
      <c r="G8173" s="24" t="s">
        <v>20222</v>
      </c>
      <c r="H8173" s="24" t="s">
        <v>20223</v>
      </c>
      <c r="I8173" s="24" t="s">
        <v>20224</v>
      </c>
      <c r="J8173" s="24" t="s">
        <v>20225</v>
      </c>
      <c r="K8173" s="24" t="s">
        <v>20226</v>
      </c>
    </row>
    <row r="8174" spans="1:12" s="5" customFormat="1" ht="16.899999999999999" customHeight="1" x14ac:dyDescent="0.3">
      <c r="A8174" s="89" t="s">
        <v>2596</v>
      </c>
      <c r="B8174" s="89" t="s">
        <v>179</v>
      </c>
      <c r="C8174" s="89" t="s">
        <v>14792</v>
      </c>
      <c r="D8174" s="89" t="s">
        <v>18</v>
      </c>
      <c r="E8174" s="89" t="s">
        <v>80</v>
      </c>
      <c r="F8174" s="56" t="s">
        <v>20851</v>
      </c>
      <c r="G8174" s="24" t="s">
        <v>20852</v>
      </c>
      <c r="H8174" s="24" t="s">
        <v>20853</v>
      </c>
      <c r="I8174" s="24" t="s">
        <v>20854</v>
      </c>
      <c r="J8174" s="24"/>
      <c r="K8174" s="24"/>
    </row>
    <row r="8175" spans="1:12" s="5" customFormat="1" ht="16.899999999999999" customHeight="1" x14ac:dyDescent="0.3">
      <c r="A8175" s="89" t="s">
        <v>2596</v>
      </c>
      <c r="B8175" s="89" t="s">
        <v>179</v>
      </c>
      <c r="C8175" s="89" t="s">
        <v>14792</v>
      </c>
      <c r="D8175" s="89" t="s">
        <v>18</v>
      </c>
      <c r="E8175" s="89" t="s">
        <v>80</v>
      </c>
      <c r="F8175" s="56" t="s">
        <v>21886</v>
      </c>
      <c r="G8175" s="24" t="s">
        <v>21887</v>
      </c>
      <c r="H8175" s="24" t="s">
        <v>21888</v>
      </c>
      <c r="I8175" s="24" t="s">
        <v>21889</v>
      </c>
      <c r="J8175" s="25"/>
      <c r="K8175" s="25"/>
    </row>
    <row r="8176" spans="1:12" s="5" customFormat="1" ht="16.899999999999999" customHeight="1" x14ac:dyDescent="0.3">
      <c r="A8176" s="89" t="s">
        <v>2596</v>
      </c>
      <c r="B8176" s="89" t="s">
        <v>179</v>
      </c>
      <c r="C8176" s="89" t="s">
        <v>14792</v>
      </c>
      <c r="D8176" s="89" t="s">
        <v>18</v>
      </c>
      <c r="E8176" s="89" t="s">
        <v>80</v>
      </c>
      <c r="F8176" s="62" t="s">
        <v>1739</v>
      </c>
      <c r="G8176" s="30" t="s">
        <v>1740</v>
      </c>
      <c r="H8176" s="24" t="s">
        <v>1741</v>
      </c>
      <c r="I8176" s="24" t="s">
        <v>1742</v>
      </c>
      <c r="J8176" s="30" t="s">
        <v>1743</v>
      </c>
      <c r="K8176" s="24" t="s">
        <v>1744</v>
      </c>
    </row>
    <row r="8177" spans="1:11" s="5" customFormat="1" ht="16.899999999999999" customHeight="1" x14ac:dyDescent="0.3">
      <c r="A8177" s="89" t="s">
        <v>2596</v>
      </c>
      <c r="B8177" s="89" t="s">
        <v>179</v>
      </c>
      <c r="C8177" s="89" t="s">
        <v>14792</v>
      </c>
      <c r="D8177" s="89" t="s">
        <v>18</v>
      </c>
      <c r="E8177" s="89" t="s">
        <v>80</v>
      </c>
      <c r="F8177" s="56" t="s">
        <v>1745</v>
      </c>
      <c r="G8177" s="24" t="s">
        <v>1746</v>
      </c>
      <c r="H8177" s="30" t="s">
        <v>1747</v>
      </c>
      <c r="I8177" s="24" t="s">
        <v>1748</v>
      </c>
      <c r="J8177" s="30" t="s">
        <v>1749</v>
      </c>
      <c r="K8177" s="24" t="s">
        <v>1750</v>
      </c>
    </row>
    <row r="8178" spans="1:11" s="5" customFormat="1" ht="16.899999999999999" customHeight="1" x14ac:dyDescent="0.3">
      <c r="A8178" s="89" t="s">
        <v>2596</v>
      </c>
      <c r="B8178" s="89" t="s">
        <v>179</v>
      </c>
      <c r="C8178" s="89" t="s">
        <v>14792</v>
      </c>
      <c r="D8178" s="89" t="s">
        <v>18</v>
      </c>
      <c r="E8178" s="89" t="s">
        <v>80</v>
      </c>
      <c r="F8178" s="56" t="s">
        <v>1751</v>
      </c>
      <c r="G8178" s="24" t="s">
        <v>23201</v>
      </c>
      <c r="H8178" s="24" t="s">
        <v>1752</v>
      </c>
      <c r="I8178" s="30" t="s">
        <v>23202</v>
      </c>
      <c r="J8178" s="30" t="s">
        <v>1753</v>
      </c>
      <c r="K8178" s="24" t="s">
        <v>1754</v>
      </c>
    </row>
    <row r="8179" spans="1:11" s="5" customFormat="1" ht="16.899999999999999" customHeight="1" x14ac:dyDescent="0.3">
      <c r="A8179" s="91" t="s">
        <v>2596</v>
      </c>
      <c r="B8179" s="91" t="s">
        <v>179</v>
      </c>
      <c r="C8179" s="91" t="s">
        <v>14792</v>
      </c>
      <c r="D8179" s="91" t="s">
        <v>18</v>
      </c>
      <c r="E8179" s="91" t="s">
        <v>80</v>
      </c>
      <c r="F8179" s="56" t="s">
        <v>912</v>
      </c>
      <c r="G8179" s="24" t="s">
        <v>913</v>
      </c>
      <c r="H8179" s="27" t="s">
        <v>914</v>
      </c>
      <c r="I8179" s="27" t="s">
        <v>25695</v>
      </c>
      <c r="J8179" s="24"/>
      <c r="K8179" s="24"/>
    </row>
    <row r="8180" spans="1:11" s="5" customFormat="1" ht="16.899999999999999" customHeight="1" x14ac:dyDescent="0.3">
      <c r="A8180" s="91" t="s">
        <v>2596</v>
      </c>
      <c r="B8180" s="91" t="s">
        <v>179</v>
      </c>
      <c r="C8180" s="91" t="s">
        <v>38</v>
      </c>
      <c r="D8180" s="91" t="s">
        <v>18</v>
      </c>
      <c r="E8180" s="91" t="s">
        <v>80</v>
      </c>
      <c r="F8180" s="56" t="s">
        <v>1962</v>
      </c>
      <c r="G8180" s="24" t="s">
        <v>1963</v>
      </c>
      <c r="H8180" s="24" t="s">
        <v>1964</v>
      </c>
      <c r="I8180" s="27" t="s">
        <v>1965</v>
      </c>
      <c r="J8180" s="24"/>
      <c r="K8180" s="24"/>
    </row>
    <row r="8181" spans="1:11" s="5" customFormat="1" ht="16.899999999999999" customHeight="1" x14ac:dyDescent="0.3">
      <c r="A8181" s="91" t="s">
        <v>2596</v>
      </c>
      <c r="B8181" s="91" t="s">
        <v>179</v>
      </c>
      <c r="C8181" s="91" t="s">
        <v>38</v>
      </c>
      <c r="D8181" s="91" t="s">
        <v>18</v>
      </c>
      <c r="E8181" s="91" t="s">
        <v>80</v>
      </c>
      <c r="F8181" s="56" t="s">
        <v>1885</v>
      </c>
      <c r="G8181" s="27" t="s">
        <v>1886</v>
      </c>
      <c r="H8181" s="27" t="s">
        <v>1887</v>
      </c>
      <c r="I8181" s="24" t="s">
        <v>1888</v>
      </c>
      <c r="J8181" s="24" t="s">
        <v>1889</v>
      </c>
      <c r="K8181" s="24" t="s">
        <v>1890</v>
      </c>
    </row>
    <row r="8182" spans="1:11" s="5" customFormat="1" ht="16.899999999999999" customHeight="1" x14ac:dyDescent="0.3">
      <c r="A8182" s="89" t="s">
        <v>2596</v>
      </c>
      <c r="B8182" s="89" t="s">
        <v>179</v>
      </c>
      <c r="C8182" s="89" t="s">
        <v>38</v>
      </c>
      <c r="D8182" s="89" t="s">
        <v>18</v>
      </c>
      <c r="E8182" s="89" t="s">
        <v>80</v>
      </c>
      <c r="F8182" s="56" t="s">
        <v>1891</v>
      </c>
      <c r="G8182" s="24" t="s">
        <v>1892</v>
      </c>
      <c r="H8182" s="24" t="s">
        <v>1893</v>
      </c>
      <c r="I8182" s="24" t="s">
        <v>1894</v>
      </c>
      <c r="J8182" s="24" t="s">
        <v>1895</v>
      </c>
      <c r="K8182" s="24" t="s">
        <v>1896</v>
      </c>
    </row>
    <row r="8183" spans="1:11" s="5" customFormat="1" ht="16.899999999999999" customHeight="1" x14ac:dyDescent="0.3">
      <c r="A8183" s="89" t="s">
        <v>2596</v>
      </c>
      <c r="B8183" s="89" t="s">
        <v>179</v>
      </c>
      <c r="C8183" s="89" t="s">
        <v>38</v>
      </c>
      <c r="D8183" s="89" t="s">
        <v>18</v>
      </c>
      <c r="E8183" s="89" t="s">
        <v>80</v>
      </c>
      <c r="F8183" s="56" t="s">
        <v>19026</v>
      </c>
      <c r="G8183" s="24" t="s">
        <v>19027</v>
      </c>
      <c r="H8183" s="24" t="s">
        <v>19028</v>
      </c>
      <c r="I8183" s="24" t="s">
        <v>19029</v>
      </c>
      <c r="J8183" s="24" t="s">
        <v>19030</v>
      </c>
      <c r="K8183" s="24" t="s">
        <v>19031</v>
      </c>
    </row>
    <row r="8184" spans="1:11" s="5" customFormat="1" ht="16.899999999999999" customHeight="1" x14ac:dyDescent="0.3">
      <c r="A8184" s="89" t="s">
        <v>2596</v>
      </c>
      <c r="B8184" s="89" t="s">
        <v>179</v>
      </c>
      <c r="C8184" s="89" t="s">
        <v>2579</v>
      </c>
      <c r="D8184" s="89" t="s">
        <v>18</v>
      </c>
      <c r="E8184" s="89" t="s">
        <v>80</v>
      </c>
      <c r="F8184" s="56" t="s">
        <v>18829</v>
      </c>
      <c r="G8184" s="24" t="s">
        <v>18830</v>
      </c>
      <c r="H8184" s="24" t="s">
        <v>18831</v>
      </c>
      <c r="I8184" s="24" t="s">
        <v>18832</v>
      </c>
      <c r="J8184" s="24"/>
      <c r="K8184" s="24"/>
    </row>
    <row r="8185" spans="1:11" s="5" customFormat="1" ht="16.899999999999999" customHeight="1" x14ac:dyDescent="0.3">
      <c r="A8185" s="89" t="s">
        <v>2596</v>
      </c>
      <c r="B8185" s="89" t="s">
        <v>179</v>
      </c>
      <c r="C8185" s="89" t="s">
        <v>2579</v>
      </c>
      <c r="D8185" s="89" t="s">
        <v>18</v>
      </c>
      <c r="E8185" s="89" t="s">
        <v>80</v>
      </c>
      <c r="F8185" s="56" t="s">
        <v>19206</v>
      </c>
      <c r="G8185" s="24" t="s">
        <v>19207</v>
      </c>
      <c r="H8185" s="24" t="s">
        <v>19208</v>
      </c>
      <c r="I8185" s="24" t="s">
        <v>19209</v>
      </c>
      <c r="J8185" s="24"/>
      <c r="K8185" s="24"/>
    </row>
    <row r="8186" spans="1:11" s="5" customFormat="1" ht="16.899999999999999" customHeight="1" x14ac:dyDescent="0.3">
      <c r="A8186" s="89" t="s">
        <v>2596</v>
      </c>
      <c r="B8186" s="89" t="s">
        <v>179</v>
      </c>
      <c r="C8186" s="89" t="s">
        <v>2579</v>
      </c>
      <c r="D8186" s="89" t="s">
        <v>18</v>
      </c>
      <c r="E8186" s="89" t="s">
        <v>80</v>
      </c>
      <c r="F8186" s="56" t="s">
        <v>19302</v>
      </c>
      <c r="G8186" s="24" t="s">
        <v>19303</v>
      </c>
      <c r="H8186" s="24" t="s">
        <v>19304</v>
      </c>
      <c r="I8186" s="24" t="s">
        <v>19305</v>
      </c>
      <c r="J8186" s="24"/>
      <c r="K8186" s="24"/>
    </row>
    <row r="8187" spans="1:11" s="5" customFormat="1" ht="16.899999999999999" customHeight="1" x14ac:dyDescent="0.3">
      <c r="A8187" s="89" t="s">
        <v>19803</v>
      </c>
      <c r="B8187" s="89" t="s">
        <v>179</v>
      </c>
      <c r="C8187" s="89" t="s">
        <v>15177</v>
      </c>
      <c r="D8187" s="89" t="s">
        <v>18</v>
      </c>
      <c r="E8187" s="89" t="s">
        <v>15144</v>
      </c>
      <c r="F8187" s="56" t="s">
        <v>20080</v>
      </c>
      <c r="G8187" s="24" t="s">
        <v>20081</v>
      </c>
      <c r="H8187" s="24" t="s">
        <v>20082</v>
      </c>
      <c r="I8187" s="24" t="s">
        <v>20083</v>
      </c>
      <c r="J8187" s="24" t="s">
        <v>20084</v>
      </c>
      <c r="K8187" s="24" t="s">
        <v>20085</v>
      </c>
    </row>
    <row r="8188" spans="1:11" s="5" customFormat="1" ht="16.899999999999999" customHeight="1" x14ac:dyDescent="0.3">
      <c r="A8188" s="89" t="s">
        <v>19803</v>
      </c>
      <c r="B8188" s="89" t="s">
        <v>179</v>
      </c>
      <c r="C8188" s="89" t="s">
        <v>15177</v>
      </c>
      <c r="D8188" s="89" t="s">
        <v>15115</v>
      </c>
      <c r="E8188" s="89" t="s">
        <v>15144</v>
      </c>
      <c r="F8188" s="56" t="s">
        <v>20086</v>
      </c>
      <c r="G8188" s="24" t="s">
        <v>19832</v>
      </c>
      <c r="H8188" s="24" t="s">
        <v>20087</v>
      </c>
      <c r="I8188" s="24" t="s">
        <v>20088</v>
      </c>
      <c r="J8188" s="24" t="s">
        <v>20089</v>
      </c>
      <c r="K8188" s="24" t="s">
        <v>20090</v>
      </c>
    </row>
    <row r="8189" spans="1:11" s="5" customFormat="1" ht="16.899999999999999" customHeight="1" x14ac:dyDescent="0.3">
      <c r="A8189" s="89" t="s">
        <v>2596</v>
      </c>
      <c r="B8189" s="89" t="s">
        <v>180</v>
      </c>
      <c r="C8189" s="89" t="s">
        <v>14792</v>
      </c>
      <c r="D8189" s="89" t="s">
        <v>18</v>
      </c>
      <c r="E8189" s="89" t="s">
        <v>80</v>
      </c>
      <c r="F8189" s="56" t="s">
        <v>17899</v>
      </c>
      <c r="G8189" s="24" t="s">
        <v>17900</v>
      </c>
      <c r="H8189" s="24" t="s">
        <v>17901</v>
      </c>
      <c r="I8189" s="24" t="s">
        <v>17902</v>
      </c>
      <c r="J8189" s="24"/>
      <c r="K8189" s="24"/>
    </row>
    <row r="8190" spans="1:11" s="5" customFormat="1" ht="16.899999999999999" customHeight="1" x14ac:dyDescent="0.3">
      <c r="A8190" s="89" t="s">
        <v>2596</v>
      </c>
      <c r="B8190" s="89" t="s">
        <v>180</v>
      </c>
      <c r="C8190" s="89" t="s">
        <v>14792</v>
      </c>
      <c r="D8190" s="89" t="s">
        <v>18</v>
      </c>
      <c r="E8190" s="89" t="s">
        <v>80</v>
      </c>
      <c r="F8190" s="56" t="s">
        <v>18579</v>
      </c>
      <c r="G8190" s="24" t="s">
        <v>18580</v>
      </c>
      <c r="H8190" s="24" t="s">
        <v>18581</v>
      </c>
      <c r="I8190" s="24" t="s">
        <v>18582</v>
      </c>
      <c r="J8190" s="24" t="s">
        <v>18583</v>
      </c>
      <c r="K8190" s="24" t="s">
        <v>18584</v>
      </c>
    </row>
    <row r="8191" spans="1:11" s="5" customFormat="1" ht="16.899999999999999" customHeight="1" x14ac:dyDescent="0.3">
      <c r="A8191" s="89" t="s">
        <v>2596</v>
      </c>
      <c r="B8191" s="89" t="s">
        <v>180</v>
      </c>
      <c r="C8191" s="89" t="s">
        <v>14792</v>
      </c>
      <c r="D8191" s="89" t="s">
        <v>18</v>
      </c>
      <c r="E8191" s="89" t="s">
        <v>80</v>
      </c>
      <c r="F8191" s="56" t="s">
        <v>19580</v>
      </c>
      <c r="G8191" s="24" t="s">
        <v>19581</v>
      </c>
      <c r="H8191" s="24" t="s">
        <v>19582</v>
      </c>
      <c r="I8191" s="24" t="s">
        <v>19583</v>
      </c>
      <c r="J8191" s="24" t="s">
        <v>19584</v>
      </c>
      <c r="K8191" s="24" t="s">
        <v>19585</v>
      </c>
    </row>
    <row r="8192" spans="1:11" s="5" customFormat="1" ht="16.899999999999999" customHeight="1" x14ac:dyDescent="0.3">
      <c r="A8192" s="89" t="s">
        <v>19803</v>
      </c>
      <c r="B8192" s="89" t="s">
        <v>180</v>
      </c>
      <c r="C8192" s="89" t="s">
        <v>15078</v>
      </c>
      <c r="D8192" s="89" t="s">
        <v>15115</v>
      </c>
      <c r="E8192" s="89" t="s">
        <v>15144</v>
      </c>
      <c r="F8192" s="56" t="s">
        <v>20039</v>
      </c>
      <c r="G8192" s="24" t="s">
        <v>20040</v>
      </c>
      <c r="H8192" s="24" t="s">
        <v>20041</v>
      </c>
      <c r="I8192" s="24" t="s">
        <v>20042</v>
      </c>
      <c r="J8192" s="24" t="s">
        <v>20043</v>
      </c>
      <c r="K8192" s="24" t="s">
        <v>20044</v>
      </c>
    </row>
    <row r="8193" spans="1:12" s="5" customFormat="1" ht="16.899999999999999" customHeight="1" x14ac:dyDescent="0.3">
      <c r="A8193" s="89" t="s">
        <v>19803</v>
      </c>
      <c r="B8193" s="89" t="s">
        <v>180</v>
      </c>
      <c r="C8193" s="89" t="s">
        <v>15078</v>
      </c>
      <c r="D8193" s="89" t="s">
        <v>15115</v>
      </c>
      <c r="E8193" s="89" t="s">
        <v>15144</v>
      </c>
      <c r="F8193" s="56" t="s">
        <v>20045</v>
      </c>
      <c r="G8193" s="24" t="s">
        <v>20046</v>
      </c>
      <c r="H8193" s="24" t="s">
        <v>20047</v>
      </c>
      <c r="I8193" s="24" t="s">
        <v>20048</v>
      </c>
      <c r="J8193" s="24" t="s">
        <v>20049</v>
      </c>
      <c r="K8193" s="24" t="s">
        <v>99</v>
      </c>
    </row>
    <row r="8194" spans="1:12" s="5" customFormat="1" ht="16.899999999999999" customHeight="1" x14ac:dyDescent="0.3">
      <c r="A8194" s="89" t="s">
        <v>2596</v>
      </c>
      <c r="B8194" s="89" t="s">
        <v>180</v>
      </c>
      <c r="C8194" s="89" t="s">
        <v>14792</v>
      </c>
      <c r="D8194" s="89" t="s">
        <v>18</v>
      </c>
      <c r="E8194" s="89" t="s">
        <v>80</v>
      </c>
      <c r="F8194" s="56" t="s">
        <v>21128</v>
      </c>
      <c r="G8194" s="24" t="s">
        <v>21129</v>
      </c>
      <c r="H8194" s="24" t="s">
        <v>21130</v>
      </c>
      <c r="I8194" s="24" t="s">
        <v>21131</v>
      </c>
      <c r="J8194" s="24"/>
      <c r="K8194" s="24"/>
    </row>
    <row r="8195" spans="1:12" s="5" customFormat="1" ht="16.899999999999999" customHeight="1" x14ac:dyDescent="0.3">
      <c r="A8195" s="89" t="s">
        <v>2596</v>
      </c>
      <c r="B8195" s="89" t="s">
        <v>180</v>
      </c>
      <c r="C8195" s="89" t="s">
        <v>14792</v>
      </c>
      <c r="D8195" s="89" t="s">
        <v>18</v>
      </c>
      <c r="E8195" s="89" t="s">
        <v>80</v>
      </c>
      <c r="F8195" s="56" t="s">
        <v>25696</v>
      </c>
      <c r="G8195" s="24" t="s">
        <v>21204</v>
      </c>
      <c r="H8195" s="24" t="s">
        <v>21205</v>
      </c>
      <c r="I8195" s="24" t="s">
        <v>21206</v>
      </c>
      <c r="J8195" s="24"/>
      <c r="K8195" s="24"/>
    </row>
    <row r="8196" spans="1:12" s="5" customFormat="1" ht="16.899999999999999" customHeight="1" x14ac:dyDescent="0.3">
      <c r="A8196" s="89" t="s">
        <v>2596</v>
      </c>
      <c r="B8196" s="89" t="s">
        <v>180</v>
      </c>
      <c r="C8196" s="89" t="s">
        <v>14792</v>
      </c>
      <c r="D8196" s="89" t="s">
        <v>18</v>
      </c>
      <c r="E8196" s="89" t="s">
        <v>80</v>
      </c>
      <c r="F8196" s="56" t="s">
        <v>22045</v>
      </c>
      <c r="G8196" s="24" t="s">
        <v>22046</v>
      </c>
      <c r="H8196" s="24" t="s">
        <v>22047</v>
      </c>
      <c r="I8196" s="24" t="s">
        <v>22048</v>
      </c>
      <c r="J8196" s="24"/>
      <c r="K8196" s="24"/>
    </row>
    <row r="8197" spans="1:12" s="5" customFormat="1" ht="16.899999999999999" customHeight="1" x14ac:dyDescent="0.3">
      <c r="A8197" s="89" t="s">
        <v>2596</v>
      </c>
      <c r="B8197" s="89" t="s">
        <v>180</v>
      </c>
      <c r="C8197" s="89" t="s">
        <v>14792</v>
      </c>
      <c r="D8197" s="89" t="s">
        <v>18</v>
      </c>
      <c r="E8197" s="89" t="s">
        <v>15144</v>
      </c>
      <c r="F8197" s="56" t="s">
        <v>23040</v>
      </c>
      <c r="G8197" s="24" t="s">
        <v>23041</v>
      </c>
      <c r="H8197" s="24" t="s">
        <v>23042</v>
      </c>
      <c r="I8197" s="24" t="s">
        <v>23043</v>
      </c>
      <c r="J8197" s="24" t="s">
        <v>23044</v>
      </c>
      <c r="K8197" s="24" t="s">
        <v>23045</v>
      </c>
    </row>
    <row r="8198" spans="1:12" s="5" customFormat="1" ht="16.899999999999999" customHeight="1" x14ac:dyDescent="0.3">
      <c r="A8198" s="94" t="s">
        <v>2596</v>
      </c>
      <c r="B8198" s="94" t="s">
        <v>180</v>
      </c>
      <c r="C8198" s="94" t="s">
        <v>14792</v>
      </c>
      <c r="D8198" s="94" t="s">
        <v>18</v>
      </c>
      <c r="E8198" s="94" t="s">
        <v>15144</v>
      </c>
      <c r="F8198" s="61" t="s">
        <v>1384</v>
      </c>
      <c r="G8198" s="4" t="s">
        <v>1385</v>
      </c>
      <c r="H8198" s="4" t="s">
        <v>1386</v>
      </c>
      <c r="I8198" s="4" t="s">
        <v>1387</v>
      </c>
      <c r="J8198" s="4" t="s">
        <v>1388</v>
      </c>
      <c r="K8198" s="4" t="s">
        <v>1389</v>
      </c>
      <c r="L8198" s="28"/>
    </row>
    <row r="8199" spans="1:12" s="5" customFormat="1" ht="16.899999999999999" customHeight="1" x14ac:dyDescent="0.3">
      <c r="A8199" s="94" t="s">
        <v>2596</v>
      </c>
      <c r="B8199" s="94" t="s">
        <v>180</v>
      </c>
      <c r="C8199" s="94" t="s">
        <v>14792</v>
      </c>
      <c r="D8199" s="94" t="s">
        <v>18</v>
      </c>
      <c r="E8199" s="94" t="s">
        <v>80</v>
      </c>
      <c r="F8199" s="61" t="s">
        <v>1390</v>
      </c>
      <c r="G8199" s="4" t="s">
        <v>1391</v>
      </c>
      <c r="H8199" s="4" t="s">
        <v>1392</v>
      </c>
      <c r="I8199" s="4" t="s">
        <v>1393</v>
      </c>
      <c r="J8199" s="4" t="s">
        <v>1394</v>
      </c>
      <c r="K8199" s="4" t="s">
        <v>1395</v>
      </c>
      <c r="L8199" s="28"/>
    </row>
    <row r="8200" spans="1:12" s="5" customFormat="1" ht="16.899999999999999" customHeight="1" x14ac:dyDescent="0.3">
      <c r="A8200" s="94" t="s">
        <v>2596</v>
      </c>
      <c r="B8200" s="94" t="s">
        <v>180</v>
      </c>
      <c r="C8200" s="94" t="s">
        <v>14792</v>
      </c>
      <c r="D8200" s="94" t="s">
        <v>18</v>
      </c>
      <c r="E8200" s="94" t="s">
        <v>80</v>
      </c>
      <c r="F8200" s="61" t="s">
        <v>1396</v>
      </c>
      <c r="G8200" s="4" t="s">
        <v>1397</v>
      </c>
      <c r="H8200" s="4" t="s">
        <v>1398</v>
      </c>
      <c r="I8200" s="4" t="s">
        <v>1399</v>
      </c>
      <c r="J8200" s="4" t="s">
        <v>1400</v>
      </c>
      <c r="K8200" s="4" t="s">
        <v>1401</v>
      </c>
      <c r="L8200" s="28"/>
    </row>
    <row r="8201" spans="1:12" s="5" customFormat="1" ht="16.899999999999999" customHeight="1" x14ac:dyDescent="0.3">
      <c r="A8201" s="94" t="s">
        <v>2596</v>
      </c>
      <c r="B8201" s="94" t="s">
        <v>180</v>
      </c>
      <c r="C8201" s="94" t="s">
        <v>14792</v>
      </c>
      <c r="D8201" s="94" t="s">
        <v>18</v>
      </c>
      <c r="E8201" s="94" t="s">
        <v>80</v>
      </c>
      <c r="F8201" s="61" t="s">
        <v>1402</v>
      </c>
      <c r="G8201" s="4" t="s">
        <v>1403</v>
      </c>
      <c r="H8201" s="4" t="s">
        <v>1404</v>
      </c>
      <c r="I8201" s="4" t="s">
        <v>1405</v>
      </c>
      <c r="J8201" s="4" t="s">
        <v>1406</v>
      </c>
      <c r="K8201" s="4" t="s">
        <v>1407</v>
      </c>
      <c r="L8201" s="28"/>
    </row>
    <row r="8202" spans="1:12" s="5" customFormat="1" ht="16.899999999999999" customHeight="1" x14ac:dyDescent="0.3">
      <c r="A8202" s="94" t="s">
        <v>2596</v>
      </c>
      <c r="B8202" s="94" t="s">
        <v>180</v>
      </c>
      <c r="C8202" s="94" t="s">
        <v>14792</v>
      </c>
      <c r="D8202" s="94" t="s">
        <v>18</v>
      </c>
      <c r="E8202" s="94" t="s">
        <v>80</v>
      </c>
      <c r="F8202" s="61" t="s">
        <v>1408</v>
      </c>
      <c r="G8202" s="4" t="s">
        <v>1409</v>
      </c>
      <c r="H8202" s="4" t="s">
        <v>1410</v>
      </c>
      <c r="I8202" s="4" t="s">
        <v>1411</v>
      </c>
      <c r="J8202" s="4" t="s">
        <v>1412</v>
      </c>
      <c r="K8202" s="4" t="s">
        <v>1413</v>
      </c>
      <c r="L8202" s="28"/>
    </row>
    <row r="8203" spans="1:12" s="5" customFormat="1" ht="16.899999999999999" customHeight="1" x14ac:dyDescent="0.3">
      <c r="A8203" s="94" t="s">
        <v>2596</v>
      </c>
      <c r="B8203" s="94" t="s">
        <v>180</v>
      </c>
      <c r="C8203" s="94" t="s">
        <v>14792</v>
      </c>
      <c r="D8203" s="94" t="s">
        <v>18</v>
      </c>
      <c r="E8203" s="94" t="s">
        <v>80</v>
      </c>
      <c r="F8203" s="61" t="s">
        <v>1414</v>
      </c>
      <c r="G8203" s="4" t="s">
        <v>1415</v>
      </c>
      <c r="H8203" s="4" t="s">
        <v>1416</v>
      </c>
      <c r="I8203" s="4" t="s">
        <v>1417</v>
      </c>
      <c r="J8203" s="4" t="s">
        <v>1418</v>
      </c>
      <c r="K8203" s="4" t="s">
        <v>1419</v>
      </c>
      <c r="L8203" s="28"/>
    </row>
    <row r="8204" spans="1:12" s="5" customFormat="1" ht="16.899999999999999" customHeight="1" x14ac:dyDescent="0.3">
      <c r="A8204" s="94" t="s">
        <v>2596</v>
      </c>
      <c r="B8204" s="94" t="s">
        <v>180</v>
      </c>
      <c r="C8204" s="94" t="s">
        <v>14792</v>
      </c>
      <c r="D8204" s="94" t="s">
        <v>18</v>
      </c>
      <c r="E8204" s="94" t="s">
        <v>80</v>
      </c>
      <c r="F8204" s="61" t="s">
        <v>1420</v>
      </c>
      <c r="G8204" s="4" t="s">
        <v>1421</v>
      </c>
      <c r="H8204" s="4" t="s">
        <v>1422</v>
      </c>
      <c r="I8204" s="4" t="s">
        <v>1423</v>
      </c>
      <c r="J8204" s="4" t="s">
        <v>1424</v>
      </c>
      <c r="K8204" s="4" t="s">
        <v>1425</v>
      </c>
      <c r="L8204" s="28"/>
    </row>
    <row r="8205" spans="1:12" s="5" customFormat="1" ht="16.899999999999999" customHeight="1" x14ac:dyDescent="0.3">
      <c r="A8205" s="94" t="s">
        <v>2596</v>
      </c>
      <c r="B8205" s="94" t="s">
        <v>180</v>
      </c>
      <c r="C8205" s="94" t="s">
        <v>14792</v>
      </c>
      <c r="D8205" s="94" t="s">
        <v>18</v>
      </c>
      <c r="E8205" s="94" t="s">
        <v>80</v>
      </c>
      <c r="F8205" s="61" t="s">
        <v>1426</v>
      </c>
      <c r="G8205" s="4" t="s">
        <v>1427</v>
      </c>
      <c r="H8205" s="4" t="s">
        <v>1428</v>
      </c>
      <c r="I8205" s="4" t="s">
        <v>1429</v>
      </c>
      <c r="J8205" s="4" t="s">
        <v>1430</v>
      </c>
      <c r="K8205" s="4" t="s">
        <v>1431</v>
      </c>
      <c r="L8205" s="28"/>
    </row>
    <row r="8206" spans="1:12" s="5" customFormat="1" ht="16.899999999999999" customHeight="1" x14ac:dyDescent="0.3">
      <c r="A8206" s="94" t="s">
        <v>2596</v>
      </c>
      <c r="B8206" s="94" t="s">
        <v>180</v>
      </c>
      <c r="C8206" s="94" t="s">
        <v>14792</v>
      </c>
      <c r="D8206" s="94" t="s">
        <v>18</v>
      </c>
      <c r="E8206" s="94" t="s">
        <v>80</v>
      </c>
      <c r="F8206" s="61" t="s">
        <v>1432</v>
      </c>
      <c r="G8206" s="4" t="s">
        <v>1433</v>
      </c>
      <c r="H8206" s="4" t="s">
        <v>1434</v>
      </c>
      <c r="I8206" s="4" t="s">
        <v>1435</v>
      </c>
      <c r="J8206" s="4" t="s">
        <v>1436</v>
      </c>
      <c r="K8206" s="4" t="s">
        <v>1437</v>
      </c>
      <c r="L8206" s="28"/>
    </row>
    <row r="8207" spans="1:12" s="5" customFormat="1" ht="16.899999999999999" customHeight="1" x14ac:dyDescent="0.3">
      <c r="A8207" s="94" t="s">
        <v>2596</v>
      </c>
      <c r="B8207" s="94" t="s">
        <v>180</v>
      </c>
      <c r="C8207" s="94" t="s">
        <v>14792</v>
      </c>
      <c r="D8207" s="94" t="s">
        <v>18</v>
      </c>
      <c r="E8207" s="94" t="s">
        <v>80</v>
      </c>
      <c r="F8207" s="61" t="s">
        <v>1438</v>
      </c>
      <c r="G8207" s="4" t="s">
        <v>1439</v>
      </c>
      <c r="H8207" s="4" t="s">
        <v>1440</v>
      </c>
      <c r="I8207" s="4" t="s">
        <v>1441</v>
      </c>
      <c r="J8207" s="4" t="s">
        <v>1442</v>
      </c>
      <c r="K8207" s="4" t="s">
        <v>1443</v>
      </c>
      <c r="L8207" s="28"/>
    </row>
    <row r="8208" spans="1:12" s="5" customFormat="1" ht="16.899999999999999" customHeight="1" x14ac:dyDescent="0.3">
      <c r="A8208" s="94" t="s">
        <v>2596</v>
      </c>
      <c r="B8208" s="94" t="s">
        <v>180</v>
      </c>
      <c r="C8208" s="94" t="s">
        <v>14792</v>
      </c>
      <c r="D8208" s="94" t="s">
        <v>18</v>
      </c>
      <c r="E8208" s="94" t="s">
        <v>80</v>
      </c>
      <c r="F8208" s="61" t="s">
        <v>1444</v>
      </c>
      <c r="G8208" s="4" t="s">
        <v>1445</v>
      </c>
      <c r="H8208" s="4" t="s">
        <v>1446</v>
      </c>
      <c r="I8208" s="4" t="s">
        <v>1447</v>
      </c>
      <c r="J8208" s="4" t="s">
        <v>1448</v>
      </c>
      <c r="K8208" s="4" t="s">
        <v>1449</v>
      </c>
      <c r="L8208" s="28"/>
    </row>
    <row r="8209" spans="1:18" s="5" customFormat="1" ht="16.899999999999999" customHeight="1" x14ac:dyDescent="0.3">
      <c r="A8209" s="94" t="s">
        <v>2596</v>
      </c>
      <c r="B8209" s="94" t="s">
        <v>180</v>
      </c>
      <c r="C8209" s="94" t="s">
        <v>14792</v>
      </c>
      <c r="D8209" s="94" t="s">
        <v>18</v>
      </c>
      <c r="E8209" s="94" t="s">
        <v>80</v>
      </c>
      <c r="F8209" s="61" t="s">
        <v>1450</v>
      </c>
      <c r="G8209" s="4" t="s">
        <v>1451</v>
      </c>
      <c r="H8209" s="4" t="s">
        <v>1452</v>
      </c>
      <c r="I8209" s="4" t="s">
        <v>1453</v>
      </c>
      <c r="J8209" s="4" t="s">
        <v>1454</v>
      </c>
      <c r="K8209" s="4" t="s">
        <v>1455</v>
      </c>
      <c r="L8209" s="28"/>
    </row>
    <row r="8210" spans="1:18" s="5" customFormat="1" ht="16.899999999999999" customHeight="1" x14ac:dyDescent="0.3">
      <c r="A8210" s="94" t="s">
        <v>2596</v>
      </c>
      <c r="B8210" s="94" t="s">
        <v>179</v>
      </c>
      <c r="C8210" s="94" t="s">
        <v>14792</v>
      </c>
      <c r="D8210" s="94" t="s">
        <v>22</v>
      </c>
      <c r="E8210" s="94" t="s">
        <v>33</v>
      </c>
      <c r="F8210" s="61" t="s">
        <v>6440</v>
      </c>
      <c r="G8210" s="4" t="s">
        <v>6441</v>
      </c>
      <c r="H8210" s="4" t="s">
        <v>6442</v>
      </c>
      <c r="I8210" s="4" t="s">
        <v>6443</v>
      </c>
      <c r="J8210" s="4" t="s">
        <v>6444</v>
      </c>
      <c r="K8210" s="4" t="s">
        <v>6445</v>
      </c>
    </row>
    <row r="8211" spans="1:18" s="5" customFormat="1" ht="16.899999999999999" customHeight="1" x14ac:dyDescent="0.3">
      <c r="A8211" s="94" t="s">
        <v>2596</v>
      </c>
      <c r="B8211" s="94" t="s">
        <v>179</v>
      </c>
      <c r="C8211" s="94" t="s">
        <v>14792</v>
      </c>
      <c r="D8211" s="94" t="s">
        <v>22</v>
      </c>
      <c r="E8211" s="94" t="s">
        <v>33</v>
      </c>
      <c r="F8211" s="61" t="s">
        <v>6446</v>
      </c>
      <c r="G8211" s="4" t="s">
        <v>15160</v>
      </c>
      <c r="H8211" s="4" t="s">
        <v>6447</v>
      </c>
      <c r="I8211" s="4" t="s">
        <v>6448</v>
      </c>
      <c r="J8211" s="4" t="s">
        <v>6449</v>
      </c>
      <c r="K8211" s="4" t="s">
        <v>6450</v>
      </c>
    </row>
    <row r="8212" spans="1:18" s="5" customFormat="1" ht="16.899999999999999" customHeight="1" x14ac:dyDescent="0.3">
      <c r="A8212" s="94" t="s">
        <v>2596</v>
      </c>
      <c r="B8212" s="94" t="s">
        <v>179</v>
      </c>
      <c r="C8212" s="94" t="s">
        <v>14792</v>
      </c>
      <c r="D8212" s="94" t="s">
        <v>22</v>
      </c>
      <c r="E8212" s="94" t="s">
        <v>33</v>
      </c>
      <c r="F8212" s="61" t="s">
        <v>6451</v>
      </c>
      <c r="G8212" s="4" t="s">
        <v>6452</v>
      </c>
      <c r="H8212" s="4" t="s">
        <v>15161</v>
      </c>
      <c r="I8212" s="4" t="s">
        <v>6453</v>
      </c>
      <c r="J8212" s="4" t="s">
        <v>15162</v>
      </c>
      <c r="K8212" s="4" t="s">
        <v>6454</v>
      </c>
    </row>
    <row r="8213" spans="1:18" s="5" customFormat="1" ht="16.899999999999999" customHeight="1" x14ac:dyDescent="0.3">
      <c r="A8213" s="89" t="s">
        <v>2596</v>
      </c>
      <c r="B8213" s="89" t="s">
        <v>179</v>
      </c>
      <c r="C8213" s="89" t="s">
        <v>14792</v>
      </c>
      <c r="D8213" s="89" t="s">
        <v>22</v>
      </c>
      <c r="E8213" s="89" t="s">
        <v>33</v>
      </c>
      <c r="F8213" s="56" t="s">
        <v>19421</v>
      </c>
      <c r="G8213" s="24" t="s">
        <v>19422</v>
      </c>
      <c r="H8213" s="24" t="s">
        <v>19423</v>
      </c>
      <c r="I8213" s="24" t="s">
        <v>19424</v>
      </c>
      <c r="J8213" s="24" t="s">
        <v>19425</v>
      </c>
      <c r="K8213" s="24" t="s">
        <v>19426</v>
      </c>
    </row>
    <row r="8214" spans="1:18" s="5" customFormat="1" ht="16.899999999999999" customHeight="1" x14ac:dyDescent="0.3">
      <c r="A8214" s="89" t="s">
        <v>2596</v>
      </c>
      <c r="B8214" s="89" t="s">
        <v>179</v>
      </c>
      <c r="C8214" s="89" t="s">
        <v>14792</v>
      </c>
      <c r="D8214" s="89" t="s">
        <v>14642</v>
      </c>
      <c r="E8214" s="89" t="s">
        <v>33</v>
      </c>
      <c r="F8214" s="56" t="s">
        <v>21196</v>
      </c>
      <c r="G8214" s="24" t="s">
        <v>21197</v>
      </c>
      <c r="H8214" s="24" t="s">
        <v>21198</v>
      </c>
      <c r="I8214" s="24" t="s">
        <v>21199</v>
      </c>
      <c r="J8214" s="24"/>
      <c r="K8214" s="24"/>
    </row>
    <row r="8215" spans="1:18" s="5" customFormat="1" ht="16.899999999999999" customHeight="1" x14ac:dyDescent="0.3">
      <c r="A8215" s="89" t="s">
        <v>2596</v>
      </c>
      <c r="B8215" s="89" t="s">
        <v>179</v>
      </c>
      <c r="C8215" s="89" t="s">
        <v>14792</v>
      </c>
      <c r="D8215" s="89" t="s">
        <v>14642</v>
      </c>
      <c r="E8215" s="89" t="s">
        <v>33</v>
      </c>
      <c r="F8215" s="56" t="s">
        <v>21577</v>
      </c>
      <c r="G8215" s="24" t="s">
        <v>21578</v>
      </c>
      <c r="H8215" s="24" t="s">
        <v>21579</v>
      </c>
      <c r="I8215" s="24" t="s">
        <v>21523</v>
      </c>
      <c r="J8215" s="24"/>
      <c r="K8215" s="24"/>
    </row>
    <row r="8216" spans="1:18" s="5" customFormat="1" ht="16.899999999999999" customHeight="1" x14ac:dyDescent="0.3">
      <c r="A8216" s="89" t="s">
        <v>2596</v>
      </c>
      <c r="B8216" s="89" t="s">
        <v>179</v>
      </c>
      <c r="C8216" s="89" t="s">
        <v>14792</v>
      </c>
      <c r="D8216" s="89" t="s">
        <v>14642</v>
      </c>
      <c r="E8216" s="89" t="s">
        <v>33</v>
      </c>
      <c r="F8216" s="56" t="s">
        <v>21626</v>
      </c>
      <c r="G8216" s="24" t="s">
        <v>21627</v>
      </c>
      <c r="H8216" s="24" t="s">
        <v>21628</v>
      </c>
      <c r="I8216" s="24" t="s">
        <v>21629</v>
      </c>
      <c r="J8216" s="24"/>
      <c r="K8216" s="24"/>
    </row>
    <row r="8217" spans="1:18" s="5" customFormat="1" ht="16.899999999999999" customHeight="1" x14ac:dyDescent="0.3">
      <c r="A8217" s="91" t="s">
        <v>2596</v>
      </c>
      <c r="B8217" s="91" t="s">
        <v>179</v>
      </c>
      <c r="C8217" s="91" t="s">
        <v>14792</v>
      </c>
      <c r="D8217" s="89" t="s">
        <v>14642</v>
      </c>
      <c r="E8217" s="91" t="s">
        <v>33</v>
      </c>
      <c r="F8217" s="56" t="s">
        <v>5412</v>
      </c>
      <c r="G8217" s="27" t="s">
        <v>5413</v>
      </c>
      <c r="H8217" s="27" t="s">
        <v>5414</v>
      </c>
      <c r="I8217" s="24" t="s">
        <v>5415</v>
      </c>
      <c r="J8217" s="27" t="s">
        <v>5416</v>
      </c>
      <c r="K8217" s="27" t="s">
        <v>5417</v>
      </c>
    </row>
    <row r="8218" spans="1:18" s="5" customFormat="1" ht="16.899999999999999" customHeight="1" x14ac:dyDescent="0.3">
      <c r="A8218" s="91" t="s">
        <v>2596</v>
      </c>
      <c r="B8218" s="91" t="s">
        <v>179</v>
      </c>
      <c r="C8218" s="91" t="s">
        <v>14792</v>
      </c>
      <c r="D8218" s="89" t="s">
        <v>14642</v>
      </c>
      <c r="E8218" s="91" t="s">
        <v>33</v>
      </c>
      <c r="F8218" s="56" t="s">
        <v>7669</v>
      </c>
      <c r="G8218" s="24" t="s">
        <v>7670</v>
      </c>
      <c r="H8218" s="24" t="s">
        <v>7671</v>
      </c>
      <c r="I8218" s="27" t="s">
        <v>7672</v>
      </c>
      <c r="J8218" s="24" t="s">
        <v>7673</v>
      </c>
      <c r="K8218" s="27" t="s">
        <v>7674</v>
      </c>
    </row>
    <row r="8219" spans="1:18" s="5" customFormat="1" ht="16.899999999999999" customHeight="1" x14ac:dyDescent="0.3">
      <c r="A8219" s="89" t="s">
        <v>19803</v>
      </c>
      <c r="B8219" s="89" t="s">
        <v>179</v>
      </c>
      <c r="C8219" s="91" t="s">
        <v>14792</v>
      </c>
      <c r="D8219" s="89" t="s">
        <v>14642</v>
      </c>
      <c r="E8219" s="89" t="s">
        <v>19798</v>
      </c>
      <c r="F8219" s="56" t="s">
        <v>19870</v>
      </c>
      <c r="G8219" s="24" t="s">
        <v>10812</v>
      </c>
      <c r="H8219" s="24" t="s">
        <v>19871</v>
      </c>
      <c r="I8219" s="24" t="s">
        <v>19777</v>
      </c>
      <c r="J8219" s="24" t="s">
        <v>19872</v>
      </c>
      <c r="K8219" s="24" t="s">
        <v>19505</v>
      </c>
    </row>
    <row r="8220" spans="1:18" s="5" customFormat="1" ht="16.899999999999999" customHeight="1" x14ac:dyDescent="0.3">
      <c r="A8220" s="94" t="s">
        <v>2596</v>
      </c>
      <c r="B8220" s="94" t="s">
        <v>179</v>
      </c>
      <c r="C8220" s="94" t="s">
        <v>15080</v>
      </c>
      <c r="D8220" s="94" t="s">
        <v>22</v>
      </c>
      <c r="E8220" s="94" t="s">
        <v>33</v>
      </c>
      <c r="F8220" s="61" t="s">
        <v>6588</v>
      </c>
      <c r="G8220" s="4" t="s">
        <v>6589</v>
      </c>
      <c r="H8220" s="4" t="s">
        <v>6590</v>
      </c>
      <c r="I8220" s="4" t="s">
        <v>6591</v>
      </c>
      <c r="J8220" s="4" t="s">
        <v>14777</v>
      </c>
      <c r="K8220" s="4" t="s">
        <v>6592</v>
      </c>
      <c r="L8220" s="24"/>
      <c r="M8220" s="24"/>
      <c r="N8220" s="18"/>
      <c r="O8220" s="18"/>
      <c r="P8220" s="18"/>
      <c r="Q8220" s="18"/>
      <c r="R8220" s="18"/>
    </row>
    <row r="8221" spans="1:18" s="5" customFormat="1" ht="16.899999999999999" customHeight="1" x14ac:dyDescent="0.3">
      <c r="A8221" s="94" t="s">
        <v>2596</v>
      </c>
      <c r="B8221" s="94" t="s">
        <v>179</v>
      </c>
      <c r="C8221" s="94" t="s">
        <v>38</v>
      </c>
      <c r="D8221" s="94" t="s">
        <v>22</v>
      </c>
      <c r="E8221" s="94" t="s">
        <v>33</v>
      </c>
      <c r="F8221" s="61" t="s">
        <v>6553</v>
      </c>
      <c r="G8221" s="4" t="s">
        <v>6554</v>
      </c>
      <c r="H8221" s="4" t="s">
        <v>6555</v>
      </c>
      <c r="I8221" s="4" t="s">
        <v>28</v>
      </c>
      <c r="J8221" s="4" t="s">
        <v>6556</v>
      </c>
      <c r="K8221" s="4" t="s">
        <v>2015</v>
      </c>
    </row>
    <row r="8222" spans="1:18" s="5" customFormat="1" ht="16.899999999999999" customHeight="1" x14ac:dyDescent="0.3">
      <c r="A8222" s="94" t="s">
        <v>2596</v>
      </c>
      <c r="B8222" s="94" t="s">
        <v>179</v>
      </c>
      <c r="C8222" s="94" t="s">
        <v>38</v>
      </c>
      <c r="D8222" s="94" t="s">
        <v>22</v>
      </c>
      <c r="E8222" s="94" t="s">
        <v>33</v>
      </c>
      <c r="F8222" s="61" t="s">
        <v>6557</v>
      </c>
      <c r="G8222" s="4" t="s">
        <v>6558</v>
      </c>
      <c r="H8222" s="4" t="s">
        <v>15310</v>
      </c>
      <c r="I8222" s="4" t="s">
        <v>110</v>
      </c>
      <c r="J8222" s="4" t="s">
        <v>6559</v>
      </c>
      <c r="K8222" s="4" t="s">
        <v>6560</v>
      </c>
    </row>
    <row r="8223" spans="1:18" s="5" customFormat="1" ht="16.899999999999999" customHeight="1" x14ac:dyDescent="0.3">
      <c r="A8223" s="94" t="s">
        <v>2596</v>
      </c>
      <c r="B8223" s="94" t="s">
        <v>179</v>
      </c>
      <c r="C8223" s="94" t="s">
        <v>38</v>
      </c>
      <c r="D8223" s="94" t="s">
        <v>22</v>
      </c>
      <c r="E8223" s="94" t="s">
        <v>33</v>
      </c>
      <c r="F8223" s="61" t="s">
        <v>6561</v>
      </c>
      <c r="G8223" s="4" t="s">
        <v>6562</v>
      </c>
      <c r="H8223" s="4" t="s">
        <v>6563</v>
      </c>
      <c r="I8223" s="4" t="s">
        <v>4928</v>
      </c>
      <c r="J8223" s="4" t="s">
        <v>6564</v>
      </c>
      <c r="K8223" s="4" t="s">
        <v>15311</v>
      </c>
    </row>
    <row r="8224" spans="1:18" s="5" customFormat="1" ht="16.899999999999999" customHeight="1" x14ac:dyDescent="0.3">
      <c r="A8224" s="94" t="s">
        <v>2596</v>
      </c>
      <c r="B8224" s="94" t="s">
        <v>179</v>
      </c>
      <c r="C8224" s="94" t="s">
        <v>38</v>
      </c>
      <c r="D8224" s="94" t="s">
        <v>22</v>
      </c>
      <c r="E8224" s="94" t="s">
        <v>33</v>
      </c>
      <c r="F8224" s="61" t="s">
        <v>6565</v>
      </c>
      <c r="G8224" s="4" t="s">
        <v>6566</v>
      </c>
      <c r="H8224" s="4" t="s">
        <v>6567</v>
      </c>
      <c r="I8224" s="4" t="s">
        <v>6568</v>
      </c>
      <c r="J8224" s="4" t="s">
        <v>6569</v>
      </c>
      <c r="K8224" s="4" t="s">
        <v>6570</v>
      </c>
    </row>
    <row r="8225" spans="1:18" s="5" customFormat="1" ht="16.899999999999999" customHeight="1" x14ac:dyDescent="0.3">
      <c r="A8225" s="94" t="s">
        <v>2596</v>
      </c>
      <c r="B8225" s="94" t="s">
        <v>179</v>
      </c>
      <c r="C8225" s="94" t="s">
        <v>38</v>
      </c>
      <c r="D8225" s="94" t="s">
        <v>22</v>
      </c>
      <c r="E8225" s="94" t="s">
        <v>33</v>
      </c>
      <c r="F8225" s="61" t="s">
        <v>6571</v>
      </c>
      <c r="G8225" s="4" t="s">
        <v>6572</v>
      </c>
      <c r="H8225" s="4" t="s">
        <v>6573</v>
      </c>
      <c r="I8225" s="4" t="s">
        <v>6574</v>
      </c>
      <c r="J8225" s="4" t="s">
        <v>6575</v>
      </c>
      <c r="K8225" s="4" t="s">
        <v>6576</v>
      </c>
    </row>
    <row r="8226" spans="1:18" s="5" customFormat="1" ht="16.899999999999999" customHeight="1" x14ac:dyDescent="0.3">
      <c r="A8226" s="94" t="s">
        <v>2596</v>
      </c>
      <c r="B8226" s="94" t="s">
        <v>179</v>
      </c>
      <c r="C8226" s="94" t="s">
        <v>38</v>
      </c>
      <c r="D8226" s="94" t="s">
        <v>22</v>
      </c>
      <c r="E8226" s="94" t="s">
        <v>33</v>
      </c>
      <c r="F8226" s="61" t="s">
        <v>6553</v>
      </c>
      <c r="G8226" s="4" t="s">
        <v>6554</v>
      </c>
      <c r="H8226" s="4" t="s">
        <v>6555</v>
      </c>
      <c r="I8226" s="4" t="s">
        <v>28</v>
      </c>
      <c r="J8226" s="4" t="s">
        <v>6556</v>
      </c>
      <c r="K8226" s="4" t="s">
        <v>2015</v>
      </c>
    </row>
    <row r="8227" spans="1:18" s="5" customFormat="1" ht="16.899999999999999" customHeight="1" x14ac:dyDescent="0.3">
      <c r="A8227" s="94" t="s">
        <v>2596</v>
      </c>
      <c r="B8227" s="94" t="s">
        <v>179</v>
      </c>
      <c r="C8227" s="94" t="s">
        <v>38</v>
      </c>
      <c r="D8227" s="94" t="s">
        <v>22</v>
      </c>
      <c r="E8227" s="94" t="s">
        <v>33</v>
      </c>
      <c r="F8227" s="61" t="s">
        <v>6557</v>
      </c>
      <c r="G8227" s="4" t="s">
        <v>6558</v>
      </c>
      <c r="H8227" s="4" t="s">
        <v>15310</v>
      </c>
      <c r="I8227" s="4" t="s">
        <v>110</v>
      </c>
      <c r="J8227" s="4" t="s">
        <v>6559</v>
      </c>
      <c r="K8227" s="4" t="s">
        <v>6560</v>
      </c>
    </row>
    <row r="8228" spans="1:18" s="5" customFormat="1" ht="16.899999999999999" customHeight="1" x14ac:dyDescent="0.3">
      <c r="A8228" s="94" t="s">
        <v>2596</v>
      </c>
      <c r="B8228" s="94" t="s">
        <v>179</v>
      </c>
      <c r="C8228" s="94" t="s">
        <v>38</v>
      </c>
      <c r="D8228" s="94" t="s">
        <v>22</v>
      </c>
      <c r="E8228" s="94" t="s">
        <v>33</v>
      </c>
      <c r="F8228" s="61" t="s">
        <v>6561</v>
      </c>
      <c r="G8228" s="4" t="s">
        <v>6562</v>
      </c>
      <c r="H8228" s="4" t="s">
        <v>6563</v>
      </c>
      <c r="I8228" s="4" t="s">
        <v>4928</v>
      </c>
      <c r="J8228" s="4" t="s">
        <v>6564</v>
      </c>
      <c r="K8228" s="4" t="s">
        <v>15311</v>
      </c>
    </row>
    <row r="8229" spans="1:18" s="5" customFormat="1" ht="16.899999999999999" customHeight="1" x14ac:dyDescent="0.3">
      <c r="A8229" s="94" t="s">
        <v>2596</v>
      </c>
      <c r="B8229" s="94" t="s">
        <v>179</v>
      </c>
      <c r="C8229" s="94" t="s">
        <v>38</v>
      </c>
      <c r="D8229" s="94" t="s">
        <v>22</v>
      </c>
      <c r="E8229" s="94" t="s">
        <v>33</v>
      </c>
      <c r="F8229" s="61" t="s">
        <v>6565</v>
      </c>
      <c r="G8229" s="4" t="s">
        <v>6566</v>
      </c>
      <c r="H8229" s="4" t="s">
        <v>6567</v>
      </c>
      <c r="I8229" s="4" t="s">
        <v>6568</v>
      </c>
      <c r="J8229" s="4" t="s">
        <v>6569</v>
      </c>
      <c r="K8229" s="4" t="s">
        <v>6570</v>
      </c>
    </row>
    <row r="8230" spans="1:18" s="5" customFormat="1" ht="16.899999999999999" customHeight="1" x14ac:dyDescent="0.3">
      <c r="A8230" s="94" t="s">
        <v>2596</v>
      </c>
      <c r="B8230" s="94" t="s">
        <v>179</v>
      </c>
      <c r="C8230" s="94" t="s">
        <v>38</v>
      </c>
      <c r="D8230" s="94" t="s">
        <v>22</v>
      </c>
      <c r="E8230" s="94" t="s">
        <v>33</v>
      </c>
      <c r="F8230" s="61" t="s">
        <v>6571</v>
      </c>
      <c r="G8230" s="4" t="s">
        <v>6572</v>
      </c>
      <c r="H8230" s="4" t="s">
        <v>6573</v>
      </c>
      <c r="I8230" s="4" t="s">
        <v>6574</v>
      </c>
      <c r="J8230" s="4" t="s">
        <v>6575</v>
      </c>
      <c r="K8230" s="4" t="s">
        <v>6576</v>
      </c>
    </row>
    <row r="8231" spans="1:18" s="5" customFormat="1" ht="16.899999999999999" customHeight="1" x14ac:dyDescent="0.3">
      <c r="A8231" s="99" t="s">
        <v>2596</v>
      </c>
      <c r="B8231" s="99" t="s">
        <v>180</v>
      </c>
      <c r="C8231" s="99" t="s">
        <v>14792</v>
      </c>
      <c r="D8231" s="99" t="s">
        <v>22</v>
      </c>
      <c r="E8231" s="99" t="s">
        <v>33</v>
      </c>
      <c r="F8231" s="67" t="s">
        <v>5573</v>
      </c>
      <c r="G8231" s="37" t="s">
        <v>5574</v>
      </c>
      <c r="H8231" s="37" t="s">
        <v>5575</v>
      </c>
      <c r="I8231" s="37" t="s">
        <v>5576</v>
      </c>
      <c r="J8231" s="37" t="s">
        <v>5577</v>
      </c>
      <c r="K8231" s="37" t="s">
        <v>5578</v>
      </c>
      <c r="M8231" s="18"/>
      <c r="N8231" s="18"/>
      <c r="O8231" s="18"/>
      <c r="P8231" s="18"/>
      <c r="Q8231" s="18"/>
      <c r="R8231" s="18"/>
    </row>
    <row r="8232" spans="1:18" s="5" customFormat="1" ht="16.899999999999999" customHeight="1" x14ac:dyDescent="0.3">
      <c r="A8232" s="99" t="s">
        <v>2596</v>
      </c>
      <c r="B8232" s="99" t="s">
        <v>180</v>
      </c>
      <c r="C8232" s="99" t="s">
        <v>14792</v>
      </c>
      <c r="D8232" s="99" t="s">
        <v>22</v>
      </c>
      <c r="E8232" s="99" t="s">
        <v>33</v>
      </c>
      <c r="F8232" s="67" t="s">
        <v>5579</v>
      </c>
      <c r="G8232" s="37" t="s">
        <v>175</v>
      </c>
      <c r="H8232" s="37" t="s">
        <v>5580</v>
      </c>
      <c r="I8232" s="37" t="s">
        <v>102</v>
      </c>
      <c r="J8232" s="37" t="s">
        <v>5581</v>
      </c>
      <c r="K8232" s="37" t="s">
        <v>5582</v>
      </c>
      <c r="M8232" s="18"/>
      <c r="N8232" s="18"/>
      <c r="O8232" s="18"/>
      <c r="P8232" s="18"/>
      <c r="Q8232" s="18"/>
      <c r="R8232" s="18"/>
    </row>
    <row r="8233" spans="1:18" s="5" customFormat="1" ht="16.899999999999999" customHeight="1" x14ac:dyDescent="0.3">
      <c r="A8233" s="99" t="s">
        <v>2596</v>
      </c>
      <c r="B8233" s="99" t="s">
        <v>180</v>
      </c>
      <c r="C8233" s="99" t="s">
        <v>14792</v>
      </c>
      <c r="D8233" s="99" t="s">
        <v>22</v>
      </c>
      <c r="E8233" s="99" t="s">
        <v>33</v>
      </c>
      <c r="F8233" s="67" t="s">
        <v>5583</v>
      </c>
      <c r="G8233" s="37" t="s">
        <v>5584</v>
      </c>
      <c r="H8233" s="37" t="s">
        <v>5585</v>
      </c>
      <c r="I8233" s="37" t="s">
        <v>14735</v>
      </c>
      <c r="J8233" s="37" t="s">
        <v>5586</v>
      </c>
      <c r="K8233" s="37" t="s">
        <v>5587</v>
      </c>
      <c r="M8233" s="18"/>
      <c r="N8233" s="18"/>
      <c r="O8233" s="18"/>
      <c r="P8233" s="18"/>
      <c r="Q8233" s="18"/>
      <c r="R8233" s="18"/>
    </row>
    <row r="8234" spans="1:18" s="5" customFormat="1" ht="16.899999999999999" customHeight="1" x14ac:dyDescent="0.3">
      <c r="A8234" s="99" t="s">
        <v>2596</v>
      </c>
      <c r="B8234" s="99" t="s">
        <v>180</v>
      </c>
      <c r="C8234" s="99" t="s">
        <v>14792</v>
      </c>
      <c r="D8234" s="99" t="s">
        <v>22</v>
      </c>
      <c r="E8234" s="99" t="s">
        <v>33</v>
      </c>
      <c r="F8234" s="67" t="s">
        <v>5588</v>
      </c>
      <c r="G8234" s="37" t="s">
        <v>5589</v>
      </c>
      <c r="H8234" s="37" t="s">
        <v>5590</v>
      </c>
      <c r="I8234" s="37" t="s">
        <v>14736</v>
      </c>
      <c r="J8234" s="37" t="s">
        <v>5591</v>
      </c>
      <c r="K8234" s="37" t="s">
        <v>5592</v>
      </c>
      <c r="M8234" s="18"/>
      <c r="N8234" s="18"/>
      <c r="O8234" s="18"/>
      <c r="P8234" s="18"/>
      <c r="Q8234" s="18"/>
      <c r="R8234" s="18"/>
    </row>
    <row r="8235" spans="1:18" s="5" customFormat="1" ht="16.899999999999999" customHeight="1" x14ac:dyDescent="0.3">
      <c r="A8235" s="99" t="s">
        <v>2596</v>
      </c>
      <c r="B8235" s="99" t="s">
        <v>180</v>
      </c>
      <c r="C8235" s="99" t="s">
        <v>14792</v>
      </c>
      <c r="D8235" s="99" t="s">
        <v>22</v>
      </c>
      <c r="E8235" s="99" t="s">
        <v>33</v>
      </c>
      <c r="F8235" s="67" t="s">
        <v>5593</v>
      </c>
      <c r="G8235" s="37" t="s">
        <v>5594</v>
      </c>
      <c r="H8235" s="37" t="s">
        <v>5595</v>
      </c>
      <c r="I8235" s="37" t="s">
        <v>5596</v>
      </c>
      <c r="J8235" s="37" t="s">
        <v>5597</v>
      </c>
      <c r="K8235" s="37" t="s">
        <v>5598</v>
      </c>
      <c r="M8235" s="18"/>
      <c r="N8235" s="18"/>
      <c r="O8235" s="18"/>
      <c r="P8235" s="18"/>
      <c r="Q8235" s="18"/>
      <c r="R8235" s="18"/>
    </row>
    <row r="8236" spans="1:18" s="5" customFormat="1" ht="16.899999999999999" customHeight="1" x14ac:dyDescent="0.3">
      <c r="A8236" s="99" t="s">
        <v>2596</v>
      </c>
      <c r="B8236" s="99" t="s">
        <v>180</v>
      </c>
      <c r="C8236" s="99" t="s">
        <v>14792</v>
      </c>
      <c r="D8236" s="99" t="s">
        <v>22</v>
      </c>
      <c r="E8236" s="99" t="s">
        <v>33</v>
      </c>
      <c r="F8236" s="67" t="s">
        <v>5599</v>
      </c>
      <c r="G8236" s="37" t="s">
        <v>175</v>
      </c>
      <c r="H8236" s="37" t="s">
        <v>5600</v>
      </c>
      <c r="I8236" s="37" t="s">
        <v>102</v>
      </c>
      <c r="J8236" s="37" t="s">
        <v>5601</v>
      </c>
      <c r="K8236" s="37" t="s">
        <v>5602</v>
      </c>
      <c r="M8236" s="18"/>
      <c r="N8236" s="18"/>
      <c r="O8236" s="18"/>
      <c r="P8236" s="18"/>
      <c r="Q8236" s="18"/>
      <c r="R8236" s="18"/>
    </row>
    <row r="8237" spans="1:18" s="5" customFormat="1" ht="16.899999999999999" customHeight="1" x14ac:dyDescent="0.3">
      <c r="A8237" s="99" t="s">
        <v>2596</v>
      </c>
      <c r="B8237" s="99" t="s">
        <v>180</v>
      </c>
      <c r="C8237" s="99" t="s">
        <v>14792</v>
      </c>
      <c r="D8237" s="99" t="s">
        <v>22</v>
      </c>
      <c r="E8237" s="99" t="s">
        <v>33</v>
      </c>
      <c r="F8237" s="67" t="s">
        <v>14737</v>
      </c>
      <c r="G8237" s="37" t="s">
        <v>14738</v>
      </c>
      <c r="H8237" s="37" t="s">
        <v>14739</v>
      </c>
      <c r="I8237" s="37" t="s">
        <v>14740</v>
      </c>
      <c r="J8237" s="37" t="s">
        <v>14741</v>
      </c>
      <c r="K8237" s="37" t="s">
        <v>14742</v>
      </c>
      <c r="M8237" s="18"/>
      <c r="N8237" s="18"/>
      <c r="O8237" s="18"/>
      <c r="P8237" s="18"/>
      <c r="Q8237" s="18"/>
      <c r="R8237" s="18"/>
    </row>
    <row r="8238" spans="1:18" s="5" customFormat="1" ht="16.899999999999999" customHeight="1" x14ac:dyDescent="0.3">
      <c r="A8238" s="99" t="s">
        <v>2596</v>
      </c>
      <c r="B8238" s="99" t="s">
        <v>180</v>
      </c>
      <c r="C8238" s="99" t="s">
        <v>14792</v>
      </c>
      <c r="D8238" s="99" t="s">
        <v>22</v>
      </c>
      <c r="E8238" s="99" t="s">
        <v>33</v>
      </c>
      <c r="F8238" s="67" t="s">
        <v>5603</v>
      </c>
      <c r="G8238" s="37" t="s">
        <v>5604</v>
      </c>
      <c r="H8238" s="37" t="s">
        <v>14743</v>
      </c>
      <c r="I8238" s="37" t="s">
        <v>14744</v>
      </c>
      <c r="J8238" s="37" t="s">
        <v>5605</v>
      </c>
      <c r="K8238" s="37" t="s">
        <v>5606</v>
      </c>
      <c r="M8238" s="18"/>
      <c r="N8238" s="18"/>
      <c r="O8238" s="18"/>
      <c r="P8238" s="18"/>
      <c r="Q8238" s="18"/>
      <c r="R8238" s="18"/>
    </row>
    <row r="8239" spans="1:18" s="5" customFormat="1" ht="16.899999999999999" customHeight="1" x14ac:dyDescent="0.3">
      <c r="A8239" s="94" t="s">
        <v>2596</v>
      </c>
      <c r="B8239" s="94" t="s">
        <v>180</v>
      </c>
      <c r="C8239" s="94" t="s">
        <v>14792</v>
      </c>
      <c r="D8239" s="94" t="s">
        <v>22</v>
      </c>
      <c r="E8239" s="94" t="s">
        <v>33</v>
      </c>
      <c r="F8239" s="61" t="s">
        <v>6051</v>
      </c>
      <c r="G8239" s="4" t="s">
        <v>6052</v>
      </c>
      <c r="H8239" s="4" t="s">
        <v>6053</v>
      </c>
      <c r="I8239" s="4" t="s">
        <v>6054</v>
      </c>
      <c r="J8239" s="4" t="s">
        <v>6055</v>
      </c>
      <c r="K8239" s="4" t="s">
        <v>6056</v>
      </c>
    </row>
    <row r="8240" spans="1:18" s="5" customFormat="1" ht="16.899999999999999" customHeight="1" x14ac:dyDescent="0.3">
      <c r="A8240" s="94" t="s">
        <v>2596</v>
      </c>
      <c r="B8240" s="94" t="s">
        <v>180</v>
      </c>
      <c r="C8240" s="94" t="s">
        <v>14792</v>
      </c>
      <c r="D8240" s="94" t="s">
        <v>22</v>
      </c>
      <c r="E8240" s="94" t="s">
        <v>33</v>
      </c>
      <c r="F8240" s="61" t="s">
        <v>6057</v>
      </c>
      <c r="G8240" s="4" t="s">
        <v>6058</v>
      </c>
      <c r="H8240" s="4" t="s">
        <v>6059</v>
      </c>
      <c r="I8240" s="4" t="s">
        <v>6060</v>
      </c>
      <c r="J8240" s="4" t="s">
        <v>6061</v>
      </c>
      <c r="K8240" s="4" t="s">
        <v>6062</v>
      </c>
    </row>
    <row r="8241" spans="1:12" s="5" customFormat="1" ht="16.899999999999999" customHeight="1" x14ac:dyDescent="0.3">
      <c r="A8241" s="94" t="s">
        <v>2596</v>
      </c>
      <c r="B8241" s="94" t="s">
        <v>180</v>
      </c>
      <c r="C8241" s="94" t="s">
        <v>14792</v>
      </c>
      <c r="D8241" s="94" t="s">
        <v>22</v>
      </c>
      <c r="E8241" s="94" t="s">
        <v>33</v>
      </c>
      <c r="F8241" s="61" t="s">
        <v>6063</v>
      </c>
      <c r="G8241" s="4" t="s">
        <v>6064</v>
      </c>
      <c r="H8241" s="4" t="s">
        <v>6065</v>
      </c>
      <c r="I8241" s="4" t="s">
        <v>6066</v>
      </c>
      <c r="J8241" s="4" t="s">
        <v>6067</v>
      </c>
      <c r="K8241" s="4" t="s">
        <v>6068</v>
      </c>
    </row>
    <row r="8242" spans="1:12" s="5" customFormat="1" ht="16.899999999999999" customHeight="1" x14ac:dyDescent="0.3">
      <c r="A8242" s="89" t="s">
        <v>2596</v>
      </c>
      <c r="B8242" s="89" t="s">
        <v>180</v>
      </c>
      <c r="C8242" s="89" t="s">
        <v>14792</v>
      </c>
      <c r="D8242" s="89" t="s">
        <v>22</v>
      </c>
      <c r="E8242" s="89" t="s">
        <v>33</v>
      </c>
      <c r="F8242" s="56" t="s">
        <v>17758</v>
      </c>
      <c r="G8242" s="24" t="s">
        <v>17759</v>
      </c>
      <c r="H8242" s="24" t="s">
        <v>17760</v>
      </c>
      <c r="I8242" s="24" t="s">
        <v>17761</v>
      </c>
      <c r="J8242" s="24"/>
      <c r="K8242" s="24"/>
    </row>
    <row r="8243" spans="1:12" s="5" customFormat="1" ht="16.899999999999999" customHeight="1" x14ac:dyDescent="0.3">
      <c r="A8243" s="89" t="s">
        <v>2596</v>
      </c>
      <c r="B8243" s="89" t="s">
        <v>180</v>
      </c>
      <c r="C8243" s="89" t="s">
        <v>14792</v>
      </c>
      <c r="D8243" s="89" t="s">
        <v>22</v>
      </c>
      <c r="E8243" s="89" t="s">
        <v>33</v>
      </c>
      <c r="F8243" s="56" t="s">
        <v>17874</v>
      </c>
      <c r="G8243" s="24" t="s">
        <v>7078</v>
      </c>
      <c r="H8243" s="24" t="s">
        <v>17875</v>
      </c>
      <c r="I8243" s="24" t="s">
        <v>17876</v>
      </c>
      <c r="J8243" s="24"/>
      <c r="K8243" s="24"/>
    </row>
    <row r="8244" spans="1:12" s="5" customFormat="1" ht="16.899999999999999" customHeight="1" x14ac:dyDescent="0.3">
      <c r="A8244" s="89" t="s">
        <v>2596</v>
      </c>
      <c r="B8244" s="89" t="s">
        <v>180</v>
      </c>
      <c r="C8244" s="89" t="s">
        <v>14792</v>
      </c>
      <c r="D8244" s="89" t="s">
        <v>22</v>
      </c>
      <c r="E8244" s="89" t="s">
        <v>33</v>
      </c>
      <c r="F8244" s="56" t="s">
        <v>17895</v>
      </c>
      <c r="G8244" s="24" t="s">
        <v>17896</v>
      </c>
      <c r="H8244" s="24" t="s">
        <v>17897</v>
      </c>
      <c r="I8244" s="24" t="s">
        <v>17898</v>
      </c>
      <c r="J8244" s="24"/>
      <c r="K8244" s="24"/>
    </row>
    <row r="8245" spans="1:12" s="5" customFormat="1" ht="16.899999999999999" customHeight="1" x14ac:dyDescent="0.3">
      <c r="A8245" s="89" t="s">
        <v>2596</v>
      </c>
      <c r="B8245" s="89" t="s">
        <v>180</v>
      </c>
      <c r="C8245" s="89" t="s">
        <v>14792</v>
      </c>
      <c r="D8245" s="89" t="s">
        <v>22</v>
      </c>
      <c r="E8245" s="89" t="s">
        <v>33</v>
      </c>
      <c r="F8245" s="56" t="s">
        <v>18613</v>
      </c>
      <c r="G8245" s="24" t="s">
        <v>18614</v>
      </c>
      <c r="H8245" s="24" t="s">
        <v>18615</v>
      </c>
      <c r="I8245" s="24" t="s">
        <v>18616</v>
      </c>
      <c r="J8245" s="24"/>
      <c r="K8245" s="24"/>
    </row>
    <row r="8246" spans="1:12" s="5" customFormat="1" ht="16.899999999999999" customHeight="1" x14ac:dyDescent="0.3">
      <c r="A8246" s="89" t="s">
        <v>2596</v>
      </c>
      <c r="B8246" s="89" t="s">
        <v>180</v>
      </c>
      <c r="C8246" s="89" t="s">
        <v>14792</v>
      </c>
      <c r="D8246" s="89" t="s">
        <v>22</v>
      </c>
      <c r="E8246" s="89" t="s">
        <v>33</v>
      </c>
      <c r="F8246" s="56" t="s">
        <v>21032</v>
      </c>
      <c r="G8246" s="24" t="s">
        <v>21033</v>
      </c>
      <c r="H8246" s="24" t="s">
        <v>21034</v>
      </c>
      <c r="I8246" s="24" t="s">
        <v>21035</v>
      </c>
      <c r="J8246" s="24"/>
      <c r="K8246" s="24"/>
    </row>
    <row r="8247" spans="1:12" s="5" customFormat="1" ht="16.899999999999999" customHeight="1" x14ac:dyDescent="0.3">
      <c r="A8247" s="89" t="s">
        <v>2596</v>
      </c>
      <c r="B8247" s="89" t="s">
        <v>180</v>
      </c>
      <c r="C8247" s="89" t="s">
        <v>14792</v>
      </c>
      <c r="D8247" s="89" t="s">
        <v>22</v>
      </c>
      <c r="E8247" s="89" t="s">
        <v>33</v>
      </c>
      <c r="F8247" s="56" t="s">
        <v>21719</v>
      </c>
      <c r="G8247" s="24" t="s">
        <v>21720</v>
      </c>
      <c r="H8247" s="24" t="s">
        <v>21721</v>
      </c>
      <c r="I8247" s="24" t="s">
        <v>21722</v>
      </c>
      <c r="J8247" s="25"/>
      <c r="K8247" s="25"/>
    </row>
    <row r="8248" spans="1:12" s="5" customFormat="1" ht="16.899999999999999" customHeight="1" x14ac:dyDescent="0.3">
      <c r="A8248" s="89" t="s">
        <v>2596</v>
      </c>
      <c r="B8248" s="89" t="s">
        <v>180</v>
      </c>
      <c r="C8248" s="89" t="s">
        <v>14792</v>
      </c>
      <c r="D8248" s="89" t="s">
        <v>22</v>
      </c>
      <c r="E8248" s="89" t="s">
        <v>33</v>
      </c>
      <c r="F8248" s="56" t="s">
        <v>5381</v>
      </c>
      <c r="G8248" s="24" t="s">
        <v>5382</v>
      </c>
      <c r="H8248" s="24" t="s">
        <v>5383</v>
      </c>
      <c r="I8248" s="24" t="s">
        <v>5384</v>
      </c>
      <c r="J8248" s="24" t="s">
        <v>5385</v>
      </c>
      <c r="K8248" s="24" t="s">
        <v>5386</v>
      </c>
    </row>
    <row r="8249" spans="1:12" s="5" customFormat="1" ht="16.899999999999999" customHeight="1" x14ac:dyDescent="0.3">
      <c r="A8249" s="89" t="s">
        <v>2596</v>
      </c>
      <c r="B8249" s="89" t="s">
        <v>180</v>
      </c>
      <c r="C8249" s="89" t="s">
        <v>14792</v>
      </c>
      <c r="D8249" s="89" t="s">
        <v>22</v>
      </c>
      <c r="E8249" s="89" t="s">
        <v>33</v>
      </c>
      <c r="F8249" s="56" t="s">
        <v>5351</v>
      </c>
      <c r="G8249" s="24" t="s">
        <v>5352</v>
      </c>
      <c r="H8249" s="24" t="s">
        <v>5353</v>
      </c>
      <c r="I8249" s="24" t="s">
        <v>5354</v>
      </c>
      <c r="J8249" s="24"/>
      <c r="K8249" s="24"/>
    </row>
    <row r="8250" spans="1:12" s="5" customFormat="1" ht="16.899999999999999" customHeight="1" x14ac:dyDescent="0.3">
      <c r="A8250" s="89" t="s">
        <v>2596</v>
      </c>
      <c r="B8250" s="89" t="s">
        <v>180</v>
      </c>
      <c r="C8250" s="89" t="s">
        <v>14792</v>
      </c>
      <c r="D8250" s="89" t="s">
        <v>22</v>
      </c>
      <c r="E8250" s="89" t="s">
        <v>33</v>
      </c>
      <c r="F8250" s="56" t="s">
        <v>6025</v>
      </c>
      <c r="G8250" s="24" t="s">
        <v>6026</v>
      </c>
      <c r="H8250" s="24" t="s">
        <v>6027</v>
      </c>
      <c r="I8250" s="24" t="s">
        <v>24738</v>
      </c>
      <c r="J8250" s="24" t="s">
        <v>6028</v>
      </c>
      <c r="K8250" s="24" t="s">
        <v>24739</v>
      </c>
      <c r="L8250" s="28"/>
    </row>
    <row r="8251" spans="1:12" s="5" customFormat="1" ht="16.899999999999999" customHeight="1" x14ac:dyDescent="0.3">
      <c r="A8251" s="89" t="s">
        <v>2596</v>
      </c>
      <c r="B8251" s="89" t="s">
        <v>180</v>
      </c>
      <c r="C8251" s="89" t="s">
        <v>14792</v>
      </c>
      <c r="D8251" s="89" t="s">
        <v>22</v>
      </c>
      <c r="E8251" s="89" t="s">
        <v>33</v>
      </c>
      <c r="F8251" s="56" t="s">
        <v>6029</v>
      </c>
      <c r="G8251" s="24" t="s">
        <v>24740</v>
      </c>
      <c r="H8251" s="24" t="s">
        <v>24741</v>
      </c>
      <c r="I8251" s="24" t="s">
        <v>24742</v>
      </c>
      <c r="J8251" s="24" t="s">
        <v>6030</v>
      </c>
      <c r="K8251" s="24" t="s">
        <v>24743</v>
      </c>
      <c r="L8251" s="28"/>
    </row>
    <row r="8252" spans="1:12" s="5" customFormat="1" ht="16.899999999999999" customHeight="1" x14ac:dyDescent="0.3">
      <c r="A8252" s="94" t="s">
        <v>2596</v>
      </c>
      <c r="B8252" s="94" t="s">
        <v>179</v>
      </c>
      <c r="C8252" s="94" t="s">
        <v>14792</v>
      </c>
      <c r="D8252" s="94" t="s">
        <v>26</v>
      </c>
      <c r="E8252" s="94" t="s">
        <v>82</v>
      </c>
      <c r="F8252" s="61" t="s">
        <v>10483</v>
      </c>
      <c r="G8252" s="4" t="s">
        <v>15261</v>
      </c>
      <c r="H8252" s="4" t="s">
        <v>10484</v>
      </c>
      <c r="I8252" s="4" t="s">
        <v>10485</v>
      </c>
      <c r="J8252" s="4" t="s">
        <v>10486</v>
      </c>
      <c r="K8252" s="4" t="s">
        <v>15262</v>
      </c>
    </row>
    <row r="8253" spans="1:12" s="5" customFormat="1" ht="16.899999999999999" customHeight="1" x14ac:dyDescent="0.3">
      <c r="A8253" s="94" t="s">
        <v>2596</v>
      </c>
      <c r="B8253" s="94" t="s">
        <v>179</v>
      </c>
      <c r="C8253" s="94" t="s">
        <v>14792</v>
      </c>
      <c r="D8253" s="94" t="s">
        <v>26</v>
      </c>
      <c r="E8253" s="94" t="s">
        <v>82</v>
      </c>
      <c r="F8253" s="61" t="s">
        <v>10487</v>
      </c>
      <c r="G8253" s="4" t="s">
        <v>10488</v>
      </c>
      <c r="H8253" s="4" t="s">
        <v>10489</v>
      </c>
      <c r="I8253" s="4" t="s">
        <v>10490</v>
      </c>
      <c r="J8253" s="4" t="s">
        <v>10491</v>
      </c>
      <c r="K8253" s="4" t="s">
        <v>10492</v>
      </c>
    </row>
    <row r="8254" spans="1:12" s="5" customFormat="1" ht="16.899999999999999" customHeight="1" x14ac:dyDescent="0.3">
      <c r="A8254" s="94" t="s">
        <v>2596</v>
      </c>
      <c r="B8254" s="94" t="s">
        <v>179</v>
      </c>
      <c r="C8254" s="94" t="s">
        <v>14792</v>
      </c>
      <c r="D8254" s="94" t="s">
        <v>26</v>
      </c>
      <c r="E8254" s="94" t="s">
        <v>82</v>
      </c>
      <c r="F8254" s="61" t="s">
        <v>10493</v>
      </c>
      <c r="G8254" s="4" t="s">
        <v>10494</v>
      </c>
      <c r="H8254" s="4" t="s">
        <v>10495</v>
      </c>
      <c r="I8254" s="4" t="s">
        <v>10496</v>
      </c>
      <c r="J8254" s="4" t="s">
        <v>10497</v>
      </c>
      <c r="K8254" s="4" t="s">
        <v>10498</v>
      </c>
    </row>
    <row r="8255" spans="1:12" s="5" customFormat="1" ht="16.899999999999999" customHeight="1" x14ac:dyDescent="0.3">
      <c r="A8255" s="94" t="s">
        <v>2596</v>
      </c>
      <c r="B8255" s="94" t="s">
        <v>179</v>
      </c>
      <c r="C8255" s="94" t="s">
        <v>14792</v>
      </c>
      <c r="D8255" s="94" t="s">
        <v>26</v>
      </c>
      <c r="E8255" s="94" t="s">
        <v>82</v>
      </c>
      <c r="F8255" s="61" t="s">
        <v>10499</v>
      </c>
      <c r="G8255" s="4" t="s">
        <v>10500</v>
      </c>
      <c r="H8255" s="4" t="s">
        <v>10501</v>
      </c>
      <c r="I8255" s="4" t="s">
        <v>10502</v>
      </c>
      <c r="J8255" s="4" t="s">
        <v>10503</v>
      </c>
      <c r="K8255" s="4" t="s">
        <v>15263</v>
      </c>
    </row>
    <row r="8256" spans="1:12" s="5" customFormat="1" ht="16.899999999999999" customHeight="1" x14ac:dyDescent="0.3">
      <c r="A8256" s="94" t="s">
        <v>2596</v>
      </c>
      <c r="B8256" s="94" t="s">
        <v>179</v>
      </c>
      <c r="C8256" s="94" t="s">
        <v>14792</v>
      </c>
      <c r="D8256" s="94" t="s">
        <v>26</v>
      </c>
      <c r="E8256" s="94" t="s">
        <v>82</v>
      </c>
      <c r="F8256" s="61" t="s">
        <v>10504</v>
      </c>
      <c r="G8256" s="4" t="s">
        <v>10505</v>
      </c>
      <c r="H8256" s="4" t="s">
        <v>10506</v>
      </c>
      <c r="I8256" s="4" t="s">
        <v>10507</v>
      </c>
      <c r="J8256" s="4" t="s">
        <v>10508</v>
      </c>
      <c r="K8256" s="4" t="s">
        <v>10509</v>
      </c>
    </row>
    <row r="8257" spans="1:11" s="5" customFormat="1" ht="16.899999999999999" customHeight="1" x14ac:dyDescent="0.3">
      <c r="A8257" s="94" t="s">
        <v>2596</v>
      </c>
      <c r="B8257" s="94" t="s">
        <v>179</v>
      </c>
      <c r="C8257" s="94" t="s">
        <v>14792</v>
      </c>
      <c r="D8257" s="94" t="s">
        <v>26</v>
      </c>
      <c r="E8257" s="94" t="s">
        <v>82</v>
      </c>
      <c r="F8257" s="61" t="s">
        <v>15264</v>
      </c>
      <c r="G8257" s="4" t="s">
        <v>15265</v>
      </c>
      <c r="H8257" s="4" t="s">
        <v>10510</v>
      </c>
      <c r="I8257" s="4" t="s">
        <v>10511</v>
      </c>
      <c r="J8257" s="4" t="s">
        <v>10512</v>
      </c>
      <c r="K8257" s="4" t="s">
        <v>15266</v>
      </c>
    </row>
    <row r="8258" spans="1:11" s="5" customFormat="1" ht="16.899999999999999" customHeight="1" x14ac:dyDescent="0.3">
      <c r="A8258" s="89" t="s">
        <v>2596</v>
      </c>
      <c r="B8258" s="89" t="s">
        <v>179</v>
      </c>
      <c r="C8258" s="89" t="s">
        <v>14792</v>
      </c>
      <c r="D8258" s="89" t="s">
        <v>26</v>
      </c>
      <c r="E8258" s="89" t="s">
        <v>82</v>
      </c>
      <c r="F8258" s="56" t="s">
        <v>18999</v>
      </c>
      <c r="G8258" s="24" t="s">
        <v>19000</v>
      </c>
      <c r="H8258" s="24" t="s">
        <v>19001</v>
      </c>
      <c r="I8258" s="24" t="s">
        <v>19002</v>
      </c>
      <c r="J8258" s="24"/>
      <c r="K8258" s="24"/>
    </row>
    <row r="8259" spans="1:11" s="5" customFormat="1" ht="16.899999999999999" customHeight="1" x14ac:dyDescent="0.3">
      <c r="A8259" s="89" t="s">
        <v>2596</v>
      </c>
      <c r="B8259" s="89" t="s">
        <v>179</v>
      </c>
      <c r="C8259" s="89" t="s">
        <v>14792</v>
      </c>
      <c r="D8259" s="89" t="s">
        <v>26</v>
      </c>
      <c r="E8259" s="89" t="s">
        <v>82</v>
      </c>
      <c r="F8259" s="56" t="s">
        <v>19047</v>
      </c>
      <c r="G8259" s="24" t="s">
        <v>19048</v>
      </c>
      <c r="H8259" s="24" t="s">
        <v>19049</v>
      </c>
      <c r="I8259" s="24" t="s">
        <v>19050</v>
      </c>
      <c r="J8259" s="24" t="s">
        <v>19051</v>
      </c>
      <c r="K8259" s="24" t="s">
        <v>19052</v>
      </c>
    </row>
    <row r="8260" spans="1:11" s="5" customFormat="1" ht="16.899999999999999" customHeight="1" x14ac:dyDescent="0.3">
      <c r="A8260" s="89" t="s">
        <v>2596</v>
      </c>
      <c r="B8260" s="89" t="s">
        <v>179</v>
      </c>
      <c r="C8260" s="89" t="s">
        <v>14792</v>
      </c>
      <c r="D8260" s="89" t="s">
        <v>26</v>
      </c>
      <c r="E8260" s="89" t="s">
        <v>82</v>
      </c>
      <c r="F8260" s="56" t="s">
        <v>21082</v>
      </c>
      <c r="G8260" s="24" t="s">
        <v>21083</v>
      </c>
      <c r="H8260" s="24" t="s">
        <v>21084</v>
      </c>
      <c r="I8260" s="24" t="s">
        <v>21085</v>
      </c>
      <c r="J8260" s="24"/>
      <c r="K8260" s="24"/>
    </row>
    <row r="8261" spans="1:11" s="5" customFormat="1" ht="16.899999999999999" customHeight="1" x14ac:dyDescent="0.3">
      <c r="A8261" s="89" t="s">
        <v>2596</v>
      </c>
      <c r="B8261" s="89" t="s">
        <v>179</v>
      </c>
      <c r="C8261" s="89" t="s">
        <v>14792</v>
      </c>
      <c r="D8261" s="89" t="s">
        <v>26</v>
      </c>
      <c r="E8261" s="89" t="s">
        <v>82</v>
      </c>
      <c r="F8261" s="56" t="s">
        <v>21167</v>
      </c>
      <c r="G8261" s="24" t="s">
        <v>21168</v>
      </c>
      <c r="H8261" s="24" t="s">
        <v>21169</v>
      </c>
      <c r="I8261" s="24" t="s">
        <v>21170</v>
      </c>
      <c r="J8261" s="24"/>
      <c r="K8261" s="24"/>
    </row>
    <row r="8262" spans="1:11" s="5" customFormat="1" ht="16.899999999999999" customHeight="1" x14ac:dyDescent="0.3">
      <c r="A8262" s="94" t="s">
        <v>2596</v>
      </c>
      <c r="B8262" s="94" t="s">
        <v>179</v>
      </c>
      <c r="C8262" s="94" t="s">
        <v>14792</v>
      </c>
      <c r="D8262" s="94" t="s">
        <v>26</v>
      </c>
      <c r="E8262" s="94" t="s">
        <v>82</v>
      </c>
      <c r="F8262" s="61" t="s">
        <v>10483</v>
      </c>
      <c r="G8262" s="4" t="s">
        <v>15261</v>
      </c>
      <c r="H8262" s="4" t="s">
        <v>10484</v>
      </c>
      <c r="I8262" s="4" t="s">
        <v>10485</v>
      </c>
      <c r="J8262" s="4" t="s">
        <v>10486</v>
      </c>
      <c r="K8262" s="4" t="s">
        <v>15262</v>
      </c>
    </row>
    <row r="8263" spans="1:11" s="5" customFormat="1" ht="16.899999999999999" customHeight="1" x14ac:dyDescent="0.3">
      <c r="A8263" s="94" t="s">
        <v>2596</v>
      </c>
      <c r="B8263" s="94" t="s">
        <v>179</v>
      </c>
      <c r="C8263" s="94" t="s">
        <v>14792</v>
      </c>
      <c r="D8263" s="94" t="s">
        <v>26</v>
      </c>
      <c r="E8263" s="94" t="s">
        <v>82</v>
      </c>
      <c r="F8263" s="61" t="s">
        <v>10487</v>
      </c>
      <c r="G8263" s="4" t="s">
        <v>10488</v>
      </c>
      <c r="H8263" s="4" t="s">
        <v>10489</v>
      </c>
      <c r="I8263" s="4" t="s">
        <v>10490</v>
      </c>
      <c r="J8263" s="4" t="s">
        <v>10491</v>
      </c>
      <c r="K8263" s="4" t="s">
        <v>10492</v>
      </c>
    </row>
    <row r="8264" spans="1:11" s="5" customFormat="1" ht="16.899999999999999" customHeight="1" x14ac:dyDescent="0.3">
      <c r="A8264" s="94" t="s">
        <v>2596</v>
      </c>
      <c r="B8264" s="94" t="s">
        <v>179</v>
      </c>
      <c r="C8264" s="94" t="s">
        <v>14792</v>
      </c>
      <c r="D8264" s="94" t="s">
        <v>26</v>
      </c>
      <c r="E8264" s="94" t="s">
        <v>82</v>
      </c>
      <c r="F8264" s="61" t="s">
        <v>10493</v>
      </c>
      <c r="G8264" s="4" t="s">
        <v>10494</v>
      </c>
      <c r="H8264" s="4" t="s">
        <v>10495</v>
      </c>
      <c r="I8264" s="4" t="s">
        <v>10496</v>
      </c>
      <c r="J8264" s="4" t="s">
        <v>10497</v>
      </c>
      <c r="K8264" s="4" t="s">
        <v>10498</v>
      </c>
    </row>
    <row r="8265" spans="1:11" s="5" customFormat="1" ht="16.899999999999999" customHeight="1" x14ac:dyDescent="0.3">
      <c r="A8265" s="94" t="s">
        <v>2596</v>
      </c>
      <c r="B8265" s="94" t="s">
        <v>179</v>
      </c>
      <c r="C8265" s="94" t="s">
        <v>14792</v>
      </c>
      <c r="D8265" s="94" t="s">
        <v>26</v>
      </c>
      <c r="E8265" s="94" t="s">
        <v>82</v>
      </c>
      <c r="F8265" s="61" t="s">
        <v>10499</v>
      </c>
      <c r="G8265" s="4" t="s">
        <v>10500</v>
      </c>
      <c r="H8265" s="4" t="s">
        <v>10501</v>
      </c>
      <c r="I8265" s="4" t="s">
        <v>10502</v>
      </c>
      <c r="J8265" s="4" t="s">
        <v>10503</v>
      </c>
      <c r="K8265" s="4" t="s">
        <v>15263</v>
      </c>
    </row>
    <row r="8266" spans="1:11" s="5" customFormat="1" ht="16.899999999999999" customHeight="1" x14ac:dyDescent="0.3">
      <c r="A8266" s="94" t="s">
        <v>2596</v>
      </c>
      <c r="B8266" s="94" t="s">
        <v>179</v>
      </c>
      <c r="C8266" s="94" t="s">
        <v>14792</v>
      </c>
      <c r="D8266" s="94" t="s">
        <v>26</v>
      </c>
      <c r="E8266" s="94" t="s">
        <v>82</v>
      </c>
      <c r="F8266" s="61" t="s">
        <v>10504</v>
      </c>
      <c r="G8266" s="4" t="s">
        <v>10505</v>
      </c>
      <c r="H8266" s="4" t="s">
        <v>10506</v>
      </c>
      <c r="I8266" s="4" t="s">
        <v>10507</v>
      </c>
      <c r="J8266" s="4" t="s">
        <v>10508</v>
      </c>
      <c r="K8266" s="4" t="s">
        <v>10509</v>
      </c>
    </row>
    <row r="8267" spans="1:11" s="5" customFormat="1" ht="16.899999999999999" customHeight="1" x14ac:dyDescent="0.3">
      <c r="A8267" s="94" t="s">
        <v>2596</v>
      </c>
      <c r="B8267" s="94" t="s">
        <v>179</v>
      </c>
      <c r="C8267" s="94" t="s">
        <v>14792</v>
      </c>
      <c r="D8267" s="94" t="s">
        <v>26</v>
      </c>
      <c r="E8267" s="94" t="s">
        <v>82</v>
      </c>
      <c r="F8267" s="61" t="s">
        <v>15264</v>
      </c>
      <c r="G8267" s="4" t="s">
        <v>15265</v>
      </c>
      <c r="H8267" s="4" t="s">
        <v>10510</v>
      </c>
      <c r="I8267" s="4" t="s">
        <v>10511</v>
      </c>
      <c r="J8267" s="4" t="s">
        <v>10512</v>
      </c>
      <c r="K8267" s="4" t="s">
        <v>15266</v>
      </c>
    </row>
    <row r="8268" spans="1:11" s="5" customFormat="1" ht="16.899999999999999" customHeight="1" x14ac:dyDescent="0.3">
      <c r="A8268" s="89" t="s">
        <v>2596</v>
      </c>
      <c r="B8268" s="89" t="s">
        <v>179</v>
      </c>
      <c r="C8268" s="89" t="s">
        <v>14792</v>
      </c>
      <c r="D8268" s="89" t="s">
        <v>26</v>
      </c>
      <c r="E8268" s="89" t="s">
        <v>82</v>
      </c>
      <c r="F8268" s="56" t="s">
        <v>9710</v>
      </c>
      <c r="G8268" s="24" t="s">
        <v>9711</v>
      </c>
      <c r="H8268" s="24" t="s">
        <v>9712</v>
      </c>
      <c r="I8268" s="24" t="s">
        <v>9713</v>
      </c>
      <c r="J8268" s="24"/>
      <c r="K8268" s="24"/>
    </row>
    <row r="8269" spans="1:11" s="5" customFormat="1" ht="16.899999999999999" customHeight="1" x14ac:dyDescent="0.3">
      <c r="A8269" s="89" t="s">
        <v>19803</v>
      </c>
      <c r="B8269" s="89" t="s">
        <v>179</v>
      </c>
      <c r="C8269" s="89" t="s">
        <v>15078</v>
      </c>
      <c r="D8269" s="89" t="s">
        <v>13729</v>
      </c>
      <c r="E8269" s="89" t="s">
        <v>15339</v>
      </c>
      <c r="F8269" s="56" t="s">
        <v>19981</v>
      </c>
      <c r="G8269" s="24" t="s">
        <v>19575</v>
      </c>
      <c r="H8269" s="24" t="s">
        <v>19982</v>
      </c>
      <c r="I8269" s="24" t="s">
        <v>19983</v>
      </c>
      <c r="J8269" s="24" t="s">
        <v>19984</v>
      </c>
      <c r="K8269" s="24" t="s">
        <v>19985</v>
      </c>
    </row>
    <row r="8270" spans="1:11" s="5" customFormat="1" ht="16.899999999999999" customHeight="1" x14ac:dyDescent="0.3">
      <c r="A8270" s="89" t="s">
        <v>2596</v>
      </c>
      <c r="B8270" s="89" t="s">
        <v>179</v>
      </c>
      <c r="C8270" s="89" t="s">
        <v>38</v>
      </c>
      <c r="D8270" s="89" t="s">
        <v>26</v>
      </c>
      <c r="E8270" s="89" t="s">
        <v>82</v>
      </c>
      <c r="F8270" s="56" t="s">
        <v>19335</v>
      </c>
      <c r="G8270" s="24" t="s">
        <v>19336</v>
      </c>
      <c r="H8270" s="24" t="s">
        <v>19337</v>
      </c>
      <c r="I8270" s="24" t="s">
        <v>19338</v>
      </c>
      <c r="J8270" s="24" t="s">
        <v>19339</v>
      </c>
      <c r="K8270" s="24" t="s">
        <v>19340</v>
      </c>
    </row>
    <row r="8271" spans="1:11" s="5" customFormat="1" ht="16.899999999999999" customHeight="1" x14ac:dyDescent="0.3">
      <c r="A8271" s="89" t="s">
        <v>2596</v>
      </c>
      <c r="B8271" s="89" t="s">
        <v>179</v>
      </c>
      <c r="C8271" s="89" t="s">
        <v>38</v>
      </c>
      <c r="D8271" s="89" t="s">
        <v>26</v>
      </c>
      <c r="E8271" s="89" t="s">
        <v>82</v>
      </c>
      <c r="F8271" s="56" t="s">
        <v>19053</v>
      </c>
      <c r="G8271" s="24" t="s">
        <v>7089</v>
      </c>
      <c r="H8271" s="24" t="s">
        <v>19054</v>
      </c>
      <c r="I8271" s="24" t="s">
        <v>19055</v>
      </c>
      <c r="J8271" s="24" t="s">
        <v>19056</v>
      </c>
      <c r="K8271" s="24" t="s">
        <v>19057</v>
      </c>
    </row>
    <row r="8272" spans="1:11" s="5" customFormat="1" ht="16.899999999999999" customHeight="1" x14ac:dyDescent="0.3">
      <c r="A8272" s="89" t="s">
        <v>2596</v>
      </c>
      <c r="B8272" s="89" t="s">
        <v>179</v>
      </c>
      <c r="C8272" s="89" t="s">
        <v>38</v>
      </c>
      <c r="D8272" s="89" t="s">
        <v>26</v>
      </c>
      <c r="E8272" s="89" t="s">
        <v>82</v>
      </c>
      <c r="F8272" s="56" t="s">
        <v>19394</v>
      </c>
      <c r="G8272" s="24" t="s">
        <v>19395</v>
      </c>
      <c r="H8272" s="24" t="s">
        <v>19396</v>
      </c>
      <c r="I8272" s="24" t="s">
        <v>19397</v>
      </c>
      <c r="J8272" s="24"/>
      <c r="K8272" s="24"/>
    </row>
    <row r="8273" spans="1:12" s="5" customFormat="1" ht="16.899999999999999" customHeight="1" x14ac:dyDescent="0.3">
      <c r="A8273" s="94" t="s">
        <v>2596</v>
      </c>
      <c r="B8273" s="94" t="s">
        <v>180</v>
      </c>
      <c r="C8273" s="94" t="s">
        <v>14792</v>
      </c>
      <c r="D8273" s="94" t="s">
        <v>26</v>
      </c>
      <c r="E8273" s="94" t="s">
        <v>82</v>
      </c>
      <c r="F8273" s="61" t="s">
        <v>14804</v>
      </c>
      <c r="G8273" s="4" t="s">
        <v>37</v>
      </c>
      <c r="H8273" s="4" t="s">
        <v>10182</v>
      </c>
      <c r="I8273" s="4" t="s">
        <v>110</v>
      </c>
      <c r="J8273" s="4" t="s">
        <v>10183</v>
      </c>
      <c r="K8273" s="4" t="s">
        <v>14805</v>
      </c>
    </row>
    <row r="8274" spans="1:12" s="5" customFormat="1" ht="16.899999999999999" customHeight="1" x14ac:dyDescent="0.3">
      <c r="A8274" s="94" t="s">
        <v>2596</v>
      </c>
      <c r="B8274" s="94" t="s">
        <v>180</v>
      </c>
      <c r="C8274" s="94" t="s">
        <v>14792</v>
      </c>
      <c r="D8274" s="94" t="s">
        <v>26</v>
      </c>
      <c r="E8274" s="94" t="s">
        <v>82</v>
      </c>
      <c r="F8274" s="61" t="s">
        <v>14806</v>
      </c>
      <c r="G8274" s="4" t="s">
        <v>14807</v>
      </c>
      <c r="H8274" s="4" t="s">
        <v>10195</v>
      </c>
      <c r="I8274" s="4" t="s">
        <v>81</v>
      </c>
      <c r="J8274" s="4" t="s">
        <v>10196</v>
      </c>
      <c r="K8274" s="4" t="s">
        <v>10197</v>
      </c>
    </row>
    <row r="8275" spans="1:12" s="5" customFormat="1" ht="16.899999999999999" customHeight="1" x14ac:dyDescent="0.3">
      <c r="A8275" s="94" t="s">
        <v>2596</v>
      </c>
      <c r="B8275" s="94" t="s">
        <v>180</v>
      </c>
      <c r="C8275" s="94" t="s">
        <v>14792</v>
      </c>
      <c r="D8275" s="94" t="s">
        <v>26</v>
      </c>
      <c r="E8275" s="94" t="s">
        <v>82</v>
      </c>
      <c r="F8275" s="61" t="s">
        <v>10198</v>
      </c>
      <c r="G8275" s="4" t="s">
        <v>10199</v>
      </c>
      <c r="H8275" s="4" t="s">
        <v>10200</v>
      </c>
      <c r="I8275" s="4" t="s">
        <v>10201</v>
      </c>
      <c r="J8275" s="4" t="s">
        <v>10202</v>
      </c>
      <c r="K8275" s="4" t="s">
        <v>10203</v>
      </c>
    </row>
    <row r="8276" spans="1:12" s="5" customFormat="1" ht="16.899999999999999" customHeight="1" x14ac:dyDescent="0.3">
      <c r="A8276" s="89" t="s">
        <v>2596</v>
      </c>
      <c r="B8276" s="89" t="s">
        <v>180</v>
      </c>
      <c r="C8276" s="89" t="s">
        <v>14792</v>
      </c>
      <c r="D8276" s="89" t="s">
        <v>26</v>
      </c>
      <c r="E8276" s="89" t="s">
        <v>82</v>
      </c>
      <c r="F8276" s="56" t="s">
        <v>17885</v>
      </c>
      <c r="G8276" s="24" t="s">
        <v>17886</v>
      </c>
      <c r="H8276" s="24" t="s">
        <v>17887</v>
      </c>
      <c r="I8276" s="24" t="s">
        <v>17888</v>
      </c>
      <c r="J8276" s="24"/>
      <c r="K8276" s="24"/>
    </row>
    <row r="8277" spans="1:12" s="5" customFormat="1" ht="16.899999999999999" customHeight="1" x14ac:dyDescent="0.3">
      <c r="A8277" s="89" t="s">
        <v>2596</v>
      </c>
      <c r="B8277" s="89" t="s">
        <v>180</v>
      </c>
      <c r="C8277" s="89" t="s">
        <v>14792</v>
      </c>
      <c r="D8277" s="89" t="s">
        <v>26</v>
      </c>
      <c r="E8277" s="89" t="s">
        <v>82</v>
      </c>
      <c r="F8277" s="56" t="s">
        <v>18206</v>
      </c>
      <c r="G8277" s="24" t="s">
        <v>18207</v>
      </c>
      <c r="H8277" s="24" t="s">
        <v>18208</v>
      </c>
      <c r="I8277" s="24" t="s">
        <v>18209</v>
      </c>
      <c r="J8277" s="24"/>
      <c r="K8277" s="24"/>
    </row>
    <row r="8278" spans="1:12" s="5" customFormat="1" ht="16.899999999999999" customHeight="1" x14ac:dyDescent="0.3">
      <c r="A8278" s="89" t="s">
        <v>2596</v>
      </c>
      <c r="B8278" s="89" t="s">
        <v>180</v>
      </c>
      <c r="C8278" s="89" t="s">
        <v>14792</v>
      </c>
      <c r="D8278" s="89" t="s">
        <v>26</v>
      </c>
      <c r="E8278" s="89" t="s">
        <v>82</v>
      </c>
      <c r="F8278" s="56" t="s">
        <v>20371</v>
      </c>
      <c r="G8278" s="24" t="s">
        <v>9535</v>
      </c>
      <c r="H8278" s="24" t="s">
        <v>20372</v>
      </c>
      <c r="I8278" s="24" t="s">
        <v>20373</v>
      </c>
      <c r="J8278" s="24" t="s">
        <v>20374</v>
      </c>
      <c r="K8278" s="24" t="s">
        <v>20370</v>
      </c>
    </row>
    <row r="8279" spans="1:12" s="5" customFormat="1" ht="16.899999999999999" customHeight="1" x14ac:dyDescent="0.3">
      <c r="A8279" s="89" t="s">
        <v>2596</v>
      </c>
      <c r="B8279" s="89" t="s">
        <v>180</v>
      </c>
      <c r="C8279" s="89" t="s">
        <v>14792</v>
      </c>
      <c r="D8279" s="89" t="s">
        <v>26</v>
      </c>
      <c r="E8279" s="89" t="s">
        <v>82</v>
      </c>
      <c r="F8279" s="56" t="s">
        <v>21980</v>
      </c>
      <c r="G8279" s="24" t="s">
        <v>21981</v>
      </c>
      <c r="H8279" s="24" t="s">
        <v>21982</v>
      </c>
      <c r="I8279" s="24" t="s">
        <v>21983</v>
      </c>
      <c r="J8279" s="24"/>
      <c r="K8279" s="24"/>
    </row>
    <row r="8280" spans="1:12" s="5" customFormat="1" ht="16.899999999999999" customHeight="1" x14ac:dyDescent="0.3">
      <c r="A8280" s="89" t="s">
        <v>2596</v>
      </c>
      <c r="B8280" s="89" t="s">
        <v>180</v>
      </c>
      <c r="C8280" s="89" t="s">
        <v>14792</v>
      </c>
      <c r="D8280" s="89" t="s">
        <v>26</v>
      </c>
      <c r="E8280" s="89" t="s">
        <v>82</v>
      </c>
      <c r="F8280" s="56" t="s">
        <v>22033</v>
      </c>
      <c r="G8280" s="24" t="s">
        <v>19611</v>
      </c>
      <c r="H8280" s="24" t="s">
        <v>22034</v>
      </c>
      <c r="I8280" s="24" t="s">
        <v>20760</v>
      </c>
      <c r="J8280" s="24"/>
      <c r="K8280" s="24"/>
    </row>
    <row r="8281" spans="1:12" s="5" customFormat="1" ht="16.899999999999999" customHeight="1" x14ac:dyDescent="0.3">
      <c r="A8281" s="89" t="s">
        <v>2596</v>
      </c>
      <c r="B8281" s="89" t="s">
        <v>180</v>
      </c>
      <c r="C8281" s="89" t="s">
        <v>14792</v>
      </c>
      <c r="D8281" s="89" t="s">
        <v>26</v>
      </c>
      <c r="E8281" s="89" t="s">
        <v>82</v>
      </c>
      <c r="F8281" s="56" t="s">
        <v>22033</v>
      </c>
      <c r="G8281" s="24" t="s">
        <v>19611</v>
      </c>
      <c r="H8281" s="24" t="s">
        <v>22066</v>
      </c>
      <c r="I8281" s="24" t="s">
        <v>20441</v>
      </c>
      <c r="J8281" s="24"/>
      <c r="K8281" s="24"/>
    </row>
    <row r="8282" spans="1:12" s="5" customFormat="1" ht="16.899999999999999" customHeight="1" x14ac:dyDescent="0.3">
      <c r="A8282" s="89" t="s">
        <v>2596</v>
      </c>
      <c r="B8282" s="89" t="s">
        <v>180</v>
      </c>
      <c r="C8282" s="89" t="s">
        <v>14792</v>
      </c>
      <c r="D8282" s="89" t="s">
        <v>26</v>
      </c>
      <c r="E8282" s="89" t="s">
        <v>82</v>
      </c>
      <c r="F8282" s="56" t="s">
        <v>9987</v>
      </c>
      <c r="G8282" s="24" t="s">
        <v>9988</v>
      </c>
      <c r="H8282" s="24" t="s">
        <v>9989</v>
      </c>
      <c r="I8282" s="24" t="s">
        <v>9990</v>
      </c>
      <c r="J8282" s="24" t="s">
        <v>9991</v>
      </c>
      <c r="K8282" s="24" t="s">
        <v>9992</v>
      </c>
      <c r="L8282" s="28"/>
    </row>
    <row r="8283" spans="1:12" s="5" customFormat="1" ht="16.899999999999999" customHeight="1" x14ac:dyDescent="0.3">
      <c r="A8283" s="89" t="s">
        <v>2596</v>
      </c>
      <c r="B8283" s="89" t="s">
        <v>180</v>
      </c>
      <c r="C8283" s="89" t="s">
        <v>14792</v>
      </c>
      <c r="D8283" s="89" t="s">
        <v>26</v>
      </c>
      <c r="E8283" s="89" t="s">
        <v>82</v>
      </c>
      <c r="F8283" s="56" t="s">
        <v>10159</v>
      </c>
      <c r="G8283" s="24" t="s">
        <v>10160</v>
      </c>
      <c r="H8283" s="24" t="s">
        <v>10161</v>
      </c>
      <c r="I8283" s="24" t="s">
        <v>10162</v>
      </c>
      <c r="J8283" s="24" t="s">
        <v>10163</v>
      </c>
      <c r="K8283" s="24" t="s">
        <v>10164</v>
      </c>
      <c r="L8283" s="28"/>
    </row>
    <row r="8284" spans="1:12" s="5" customFormat="1" ht="16.899999999999999" customHeight="1" x14ac:dyDescent="0.3">
      <c r="A8284" s="89" t="s">
        <v>2596</v>
      </c>
      <c r="B8284" s="89" t="s">
        <v>180</v>
      </c>
      <c r="C8284" s="89" t="s">
        <v>14792</v>
      </c>
      <c r="D8284" s="89" t="s">
        <v>26</v>
      </c>
      <c r="E8284" s="89" t="s">
        <v>82</v>
      </c>
      <c r="F8284" s="56" t="s">
        <v>10165</v>
      </c>
      <c r="G8284" s="24" t="s">
        <v>37</v>
      </c>
      <c r="H8284" s="24" t="s">
        <v>10166</v>
      </c>
      <c r="I8284" s="24" t="s">
        <v>111</v>
      </c>
      <c r="J8284" s="24" t="s">
        <v>10167</v>
      </c>
      <c r="K8284" s="24" t="s">
        <v>10168</v>
      </c>
      <c r="L8284" s="28"/>
    </row>
    <row r="8285" spans="1:12" s="5" customFormat="1" ht="16.899999999999999" customHeight="1" x14ac:dyDescent="0.3">
      <c r="A8285" s="89" t="s">
        <v>2596</v>
      </c>
      <c r="B8285" s="89" t="s">
        <v>180</v>
      </c>
      <c r="C8285" s="89" t="s">
        <v>14792</v>
      </c>
      <c r="D8285" s="89" t="s">
        <v>26</v>
      </c>
      <c r="E8285" s="89" t="s">
        <v>82</v>
      </c>
      <c r="F8285" s="56" t="s">
        <v>10169</v>
      </c>
      <c r="G8285" s="24" t="s">
        <v>10170</v>
      </c>
      <c r="H8285" s="24" t="s">
        <v>10171</v>
      </c>
      <c r="I8285" s="24" t="s">
        <v>4202</v>
      </c>
      <c r="J8285" s="24" t="s">
        <v>10172</v>
      </c>
      <c r="K8285" s="24" t="s">
        <v>2608</v>
      </c>
      <c r="L8285" s="28"/>
    </row>
    <row r="8286" spans="1:12" s="5" customFormat="1" ht="16.899999999999999" customHeight="1" x14ac:dyDescent="0.3">
      <c r="A8286" s="89" t="s">
        <v>2596</v>
      </c>
      <c r="B8286" s="89" t="s">
        <v>180</v>
      </c>
      <c r="C8286" s="89" t="s">
        <v>14792</v>
      </c>
      <c r="D8286" s="89" t="s">
        <v>26</v>
      </c>
      <c r="E8286" s="89" t="s">
        <v>82</v>
      </c>
      <c r="F8286" s="56" t="s">
        <v>10173</v>
      </c>
      <c r="G8286" s="24" t="s">
        <v>10174</v>
      </c>
      <c r="H8286" s="24" t="s">
        <v>10175</v>
      </c>
      <c r="I8286" s="24" t="s">
        <v>92</v>
      </c>
      <c r="J8286" s="24" t="s">
        <v>10176</v>
      </c>
      <c r="K8286" s="24" t="s">
        <v>52</v>
      </c>
      <c r="L8286" s="28"/>
    </row>
    <row r="8287" spans="1:12" s="5" customFormat="1" ht="16.899999999999999" customHeight="1" x14ac:dyDescent="0.3">
      <c r="A8287" s="89" t="s">
        <v>2596</v>
      </c>
      <c r="B8287" s="89" t="s">
        <v>180</v>
      </c>
      <c r="C8287" s="89" t="s">
        <v>14792</v>
      </c>
      <c r="D8287" s="89" t="s">
        <v>26</v>
      </c>
      <c r="E8287" s="89" t="s">
        <v>82</v>
      </c>
      <c r="F8287" s="56" t="s">
        <v>10177</v>
      </c>
      <c r="G8287" s="24" t="s">
        <v>10178</v>
      </c>
      <c r="H8287" s="24" t="s">
        <v>10179</v>
      </c>
      <c r="I8287" s="24" t="s">
        <v>112</v>
      </c>
      <c r="J8287" s="24" t="s">
        <v>10180</v>
      </c>
      <c r="K8287" s="24" t="s">
        <v>10181</v>
      </c>
      <c r="L8287" s="28"/>
    </row>
    <row r="8288" spans="1:12" s="5" customFormat="1" ht="16.899999999999999" customHeight="1" x14ac:dyDescent="0.3">
      <c r="A8288" s="94" t="s">
        <v>2596</v>
      </c>
      <c r="B8288" s="94" t="s">
        <v>180</v>
      </c>
      <c r="C8288" s="94" t="s">
        <v>14792</v>
      </c>
      <c r="D8288" s="94" t="s">
        <v>26</v>
      </c>
      <c r="E8288" s="94" t="s">
        <v>82</v>
      </c>
      <c r="F8288" s="61" t="s">
        <v>10184</v>
      </c>
      <c r="G8288" s="4" t="s">
        <v>10185</v>
      </c>
      <c r="H8288" s="4" t="s">
        <v>10186</v>
      </c>
      <c r="I8288" s="4" t="s">
        <v>86</v>
      </c>
      <c r="J8288" s="4" t="s">
        <v>24824</v>
      </c>
      <c r="K8288" s="4" t="s">
        <v>24825</v>
      </c>
      <c r="L8288" s="28"/>
    </row>
    <row r="8289" spans="1:12" s="5" customFormat="1" ht="16.899999999999999" customHeight="1" x14ac:dyDescent="0.3">
      <c r="A8289" s="94" t="s">
        <v>2596</v>
      </c>
      <c r="B8289" s="94" t="s">
        <v>180</v>
      </c>
      <c r="C8289" s="94" t="s">
        <v>14792</v>
      </c>
      <c r="D8289" s="94" t="s">
        <v>26</v>
      </c>
      <c r="E8289" s="94" t="s">
        <v>82</v>
      </c>
      <c r="F8289" s="61" t="s">
        <v>10187</v>
      </c>
      <c r="G8289" s="4" t="s">
        <v>37</v>
      </c>
      <c r="H8289" s="4" t="s">
        <v>10188</v>
      </c>
      <c r="I8289" s="4" t="s">
        <v>24826</v>
      </c>
      <c r="J8289" s="4" t="s">
        <v>10189</v>
      </c>
      <c r="K8289" s="4" t="s">
        <v>24827</v>
      </c>
      <c r="L8289" s="28"/>
    </row>
    <row r="8290" spans="1:12" s="5" customFormat="1" ht="16.899999999999999" customHeight="1" x14ac:dyDescent="0.3">
      <c r="A8290" s="94" t="s">
        <v>2596</v>
      </c>
      <c r="B8290" s="94" t="s">
        <v>180</v>
      </c>
      <c r="C8290" s="94" t="s">
        <v>14792</v>
      </c>
      <c r="D8290" s="94" t="s">
        <v>26</v>
      </c>
      <c r="E8290" s="94" t="s">
        <v>82</v>
      </c>
      <c r="F8290" s="61" t="s">
        <v>24828</v>
      </c>
      <c r="G8290" s="4" t="s">
        <v>24829</v>
      </c>
      <c r="H8290" s="4" t="s">
        <v>10190</v>
      </c>
      <c r="I8290" s="4" t="s">
        <v>24830</v>
      </c>
      <c r="J8290" s="4" t="s">
        <v>10191</v>
      </c>
      <c r="K8290" s="4" t="s">
        <v>10192</v>
      </c>
      <c r="L8290" s="28"/>
    </row>
    <row r="8291" spans="1:12" s="5" customFormat="1" ht="16.899999999999999" customHeight="1" x14ac:dyDescent="0.3">
      <c r="A8291" s="94" t="s">
        <v>2596</v>
      </c>
      <c r="B8291" s="94" t="s">
        <v>180</v>
      </c>
      <c r="C8291" s="94" t="s">
        <v>14792</v>
      </c>
      <c r="D8291" s="94" t="s">
        <v>26</v>
      </c>
      <c r="E8291" s="94" t="s">
        <v>82</v>
      </c>
      <c r="F8291" s="61" t="s">
        <v>10193</v>
      </c>
      <c r="G8291" s="4" t="s">
        <v>10194</v>
      </c>
      <c r="H8291" s="4" t="s">
        <v>10195</v>
      </c>
      <c r="I8291" s="4" t="s">
        <v>81</v>
      </c>
      <c r="J8291" s="4" t="s">
        <v>10196</v>
      </c>
      <c r="K8291" s="4" t="s">
        <v>10197</v>
      </c>
      <c r="L8291" s="28"/>
    </row>
    <row r="8292" spans="1:12" s="5" customFormat="1" ht="16.899999999999999" customHeight="1" x14ac:dyDescent="0.3">
      <c r="A8292" s="94" t="s">
        <v>2596</v>
      </c>
      <c r="B8292" s="94" t="s">
        <v>180</v>
      </c>
      <c r="C8292" s="94" t="s">
        <v>14792</v>
      </c>
      <c r="D8292" s="94" t="s">
        <v>26</v>
      </c>
      <c r="E8292" s="94" t="s">
        <v>82</v>
      </c>
      <c r="F8292" s="61" t="s">
        <v>10204</v>
      </c>
      <c r="G8292" s="4" t="s">
        <v>24831</v>
      </c>
      <c r="H8292" s="4" t="s">
        <v>10205</v>
      </c>
      <c r="I8292" s="4" t="s">
        <v>95</v>
      </c>
      <c r="J8292" s="4" t="s">
        <v>24832</v>
      </c>
      <c r="K8292" s="4" t="s">
        <v>24833</v>
      </c>
      <c r="L8292" s="28"/>
    </row>
    <row r="8293" spans="1:12" s="5" customFormat="1" ht="16.899999999999999" customHeight="1" x14ac:dyDescent="0.3">
      <c r="A8293" s="92" t="s">
        <v>2596</v>
      </c>
      <c r="B8293" s="92" t="s">
        <v>180</v>
      </c>
      <c r="C8293" s="92" t="s">
        <v>14792</v>
      </c>
      <c r="D8293" s="92" t="s">
        <v>26</v>
      </c>
      <c r="E8293" s="92" t="s">
        <v>82</v>
      </c>
      <c r="F8293" s="60" t="s">
        <v>13689</v>
      </c>
      <c r="G8293" s="29" t="s">
        <v>25496</v>
      </c>
      <c r="H8293" s="29" t="s">
        <v>13690</v>
      </c>
      <c r="I8293" s="29" t="s">
        <v>25497</v>
      </c>
      <c r="J8293" s="29"/>
      <c r="K8293" s="29"/>
    </row>
    <row r="8294" spans="1:12" s="5" customFormat="1" ht="16.899999999999999" customHeight="1" x14ac:dyDescent="0.3">
      <c r="A8294" s="94" t="s">
        <v>2596</v>
      </c>
      <c r="B8294" s="94" t="s">
        <v>179</v>
      </c>
      <c r="C8294" s="94" t="s">
        <v>14792</v>
      </c>
      <c r="D8294" s="94" t="s">
        <v>26</v>
      </c>
      <c r="E8294" s="94" t="s">
        <v>70</v>
      </c>
      <c r="F8294" s="61" t="s">
        <v>10513</v>
      </c>
      <c r="G8294" s="4" t="s">
        <v>10514</v>
      </c>
      <c r="H8294" s="4" t="s">
        <v>10515</v>
      </c>
      <c r="I8294" s="4" t="s">
        <v>10516</v>
      </c>
      <c r="J8294" s="4" t="s">
        <v>15267</v>
      </c>
      <c r="K8294" s="4" t="s">
        <v>10517</v>
      </c>
    </row>
    <row r="8295" spans="1:12" s="5" customFormat="1" ht="16.899999999999999" customHeight="1" x14ac:dyDescent="0.3">
      <c r="A8295" s="94" t="s">
        <v>2596</v>
      </c>
      <c r="B8295" s="94" t="s">
        <v>179</v>
      </c>
      <c r="C8295" s="94" t="s">
        <v>14792</v>
      </c>
      <c r="D8295" s="94" t="s">
        <v>26</v>
      </c>
      <c r="E8295" s="94" t="s">
        <v>70</v>
      </c>
      <c r="F8295" s="61" t="s">
        <v>10518</v>
      </c>
      <c r="G8295" s="4" t="s">
        <v>10519</v>
      </c>
      <c r="H8295" s="4" t="s">
        <v>10520</v>
      </c>
      <c r="I8295" s="4" t="s">
        <v>15268</v>
      </c>
      <c r="J8295" s="4" t="s">
        <v>15269</v>
      </c>
      <c r="K8295" s="4" t="s">
        <v>10521</v>
      </c>
    </row>
    <row r="8296" spans="1:12" s="5" customFormat="1" ht="16.899999999999999" customHeight="1" x14ac:dyDescent="0.3">
      <c r="A8296" s="94" t="s">
        <v>2596</v>
      </c>
      <c r="B8296" s="94" t="s">
        <v>179</v>
      </c>
      <c r="C8296" s="94" t="s">
        <v>14792</v>
      </c>
      <c r="D8296" s="94" t="s">
        <v>26</v>
      </c>
      <c r="E8296" s="94" t="s">
        <v>70</v>
      </c>
      <c r="F8296" s="61" t="s">
        <v>10522</v>
      </c>
      <c r="G8296" s="4" t="s">
        <v>10523</v>
      </c>
      <c r="H8296" s="4" t="s">
        <v>10524</v>
      </c>
      <c r="I8296" s="4" t="s">
        <v>10525</v>
      </c>
      <c r="J8296" s="4" t="s">
        <v>10526</v>
      </c>
      <c r="K8296" s="4" t="s">
        <v>10527</v>
      </c>
    </row>
    <row r="8297" spans="1:12" s="5" customFormat="1" ht="16.899999999999999" customHeight="1" x14ac:dyDescent="0.3">
      <c r="A8297" s="94" t="s">
        <v>2596</v>
      </c>
      <c r="B8297" s="94" t="s">
        <v>179</v>
      </c>
      <c r="C8297" s="94" t="s">
        <v>14792</v>
      </c>
      <c r="D8297" s="94" t="s">
        <v>26</v>
      </c>
      <c r="E8297" s="94" t="s">
        <v>70</v>
      </c>
      <c r="F8297" s="61" t="s">
        <v>10528</v>
      </c>
      <c r="G8297" s="4" t="s">
        <v>15270</v>
      </c>
      <c r="H8297" s="4" t="s">
        <v>10529</v>
      </c>
      <c r="I8297" s="4" t="s">
        <v>15271</v>
      </c>
      <c r="J8297" s="4" t="s">
        <v>10530</v>
      </c>
      <c r="K8297" s="4" t="s">
        <v>10531</v>
      </c>
    </row>
    <row r="8298" spans="1:12" s="5" customFormat="1" ht="16.899999999999999" customHeight="1" x14ac:dyDescent="0.3">
      <c r="A8298" s="94" t="s">
        <v>2596</v>
      </c>
      <c r="B8298" s="94" t="s">
        <v>179</v>
      </c>
      <c r="C8298" s="94" t="s">
        <v>14792</v>
      </c>
      <c r="D8298" s="94" t="s">
        <v>26</v>
      </c>
      <c r="E8298" s="94" t="s">
        <v>70</v>
      </c>
      <c r="F8298" s="61" t="s">
        <v>10532</v>
      </c>
      <c r="G8298" s="4" t="s">
        <v>36</v>
      </c>
      <c r="H8298" s="4" t="s">
        <v>10533</v>
      </c>
      <c r="I8298" s="4" t="s">
        <v>10534</v>
      </c>
      <c r="J8298" s="4" t="s">
        <v>10535</v>
      </c>
      <c r="K8298" s="4" t="s">
        <v>10536</v>
      </c>
    </row>
    <row r="8299" spans="1:12" s="5" customFormat="1" ht="16.899999999999999" customHeight="1" x14ac:dyDescent="0.3">
      <c r="A8299" s="94" t="s">
        <v>2596</v>
      </c>
      <c r="B8299" s="94" t="s">
        <v>179</v>
      </c>
      <c r="C8299" s="94" t="s">
        <v>14792</v>
      </c>
      <c r="D8299" s="94" t="s">
        <v>26</v>
      </c>
      <c r="E8299" s="94" t="s">
        <v>70</v>
      </c>
      <c r="F8299" s="61" t="s">
        <v>10537</v>
      </c>
      <c r="G8299" s="4" t="s">
        <v>36</v>
      </c>
      <c r="H8299" s="4" t="s">
        <v>10538</v>
      </c>
      <c r="I8299" s="4" t="s">
        <v>15272</v>
      </c>
      <c r="J8299" s="4" t="s">
        <v>10539</v>
      </c>
      <c r="K8299" s="4" t="s">
        <v>10540</v>
      </c>
    </row>
    <row r="8300" spans="1:12" s="5" customFormat="1" ht="16.899999999999999" customHeight="1" x14ac:dyDescent="0.3">
      <c r="A8300" s="94" t="s">
        <v>2596</v>
      </c>
      <c r="B8300" s="94" t="s">
        <v>179</v>
      </c>
      <c r="C8300" s="94" t="s">
        <v>14792</v>
      </c>
      <c r="D8300" s="94" t="s">
        <v>26</v>
      </c>
      <c r="E8300" s="94" t="s">
        <v>70</v>
      </c>
      <c r="F8300" s="61" t="s">
        <v>10541</v>
      </c>
      <c r="G8300" s="4" t="s">
        <v>15273</v>
      </c>
      <c r="H8300" s="4" t="s">
        <v>15274</v>
      </c>
      <c r="I8300" s="4" t="s">
        <v>10542</v>
      </c>
      <c r="J8300" s="4" t="s">
        <v>15275</v>
      </c>
      <c r="K8300" s="4" t="s">
        <v>10543</v>
      </c>
    </row>
    <row r="8301" spans="1:12" s="5" customFormat="1" ht="16.899999999999999" customHeight="1" x14ac:dyDescent="0.3">
      <c r="A8301" s="89" t="s">
        <v>2596</v>
      </c>
      <c r="B8301" s="89" t="s">
        <v>179</v>
      </c>
      <c r="C8301" s="89" t="s">
        <v>14792</v>
      </c>
      <c r="D8301" s="89" t="s">
        <v>26</v>
      </c>
      <c r="E8301" s="89" t="s">
        <v>70</v>
      </c>
      <c r="F8301" s="56" t="s">
        <v>18973</v>
      </c>
      <c r="G8301" s="24" t="s">
        <v>18974</v>
      </c>
      <c r="H8301" s="24" t="s">
        <v>18975</v>
      </c>
      <c r="I8301" s="24" t="s">
        <v>18976</v>
      </c>
      <c r="J8301" s="24" t="s">
        <v>18977</v>
      </c>
      <c r="K8301" s="24" t="s">
        <v>18978</v>
      </c>
    </row>
    <row r="8302" spans="1:12" s="5" customFormat="1" ht="16.899999999999999" customHeight="1" x14ac:dyDescent="0.3">
      <c r="A8302" s="89" t="s">
        <v>2596</v>
      </c>
      <c r="B8302" s="89" t="s">
        <v>179</v>
      </c>
      <c r="C8302" s="89" t="s">
        <v>14792</v>
      </c>
      <c r="D8302" s="89" t="s">
        <v>26</v>
      </c>
      <c r="E8302" s="89" t="s">
        <v>70</v>
      </c>
      <c r="F8302" s="56" t="s">
        <v>20159</v>
      </c>
      <c r="G8302" s="24" t="s">
        <v>20160</v>
      </c>
      <c r="H8302" s="24" t="s">
        <v>20161</v>
      </c>
      <c r="I8302" s="24" t="s">
        <v>20162</v>
      </c>
      <c r="J8302" s="24" t="s">
        <v>20163</v>
      </c>
      <c r="K8302" s="24" t="s">
        <v>20164</v>
      </c>
    </row>
    <row r="8303" spans="1:12" s="5" customFormat="1" ht="16.899999999999999" customHeight="1" x14ac:dyDescent="0.3">
      <c r="A8303" s="89" t="s">
        <v>2596</v>
      </c>
      <c r="B8303" s="89" t="s">
        <v>179</v>
      </c>
      <c r="C8303" s="89" t="s">
        <v>14792</v>
      </c>
      <c r="D8303" s="89" t="s">
        <v>26</v>
      </c>
      <c r="E8303" s="89" t="s">
        <v>70</v>
      </c>
      <c r="F8303" s="56" t="s">
        <v>20831</v>
      </c>
      <c r="G8303" s="24" t="s">
        <v>20832</v>
      </c>
      <c r="H8303" s="24" t="s">
        <v>20833</v>
      </c>
      <c r="I8303" s="24" t="s">
        <v>20834</v>
      </c>
      <c r="J8303" s="24"/>
      <c r="K8303" s="24"/>
    </row>
    <row r="8304" spans="1:12" s="5" customFormat="1" ht="16.899999999999999" customHeight="1" x14ac:dyDescent="0.3">
      <c r="A8304" s="89" t="s">
        <v>2596</v>
      </c>
      <c r="B8304" s="89" t="s">
        <v>179</v>
      </c>
      <c r="C8304" s="89" t="s">
        <v>14792</v>
      </c>
      <c r="D8304" s="89" t="s">
        <v>26</v>
      </c>
      <c r="E8304" s="89" t="s">
        <v>70</v>
      </c>
      <c r="F8304" s="56" t="s">
        <v>21397</v>
      </c>
      <c r="G8304" s="24" t="s">
        <v>21398</v>
      </c>
      <c r="H8304" s="24" t="s">
        <v>21399</v>
      </c>
      <c r="I8304" s="24" t="s">
        <v>21400</v>
      </c>
      <c r="J8304" s="24"/>
      <c r="K8304" s="24"/>
    </row>
    <row r="8305" spans="1:18" s="5" customFormat="1" ht="16.899999999999999" customHeight="1" x14ac:dyDescent="0.3">
      <c r="A8305" s="89" t="s">
        <v>2596</v>
      </c>
      <c r="B8305" s="89" t="s">
        <v>179</v>
      </c>
      <c r="C8305" s="89" t="s">
        <v>14792</v>
      </c>
      <c r="D8305" s="89" t="s">
        <v>26</v>
      </c>
      <c r="E8305" s="89" t="s">
        <v>70</v>
      </c>
      <c r="F8305" s="56" t="s">
        <v>21859</v>
      </c>
      <c r="G8305" s="24" t="s">
        <v>21860</v>
      </c>
      <c r="H8305" s="24" t="s">
        <v>21861</v>
      </c>
      <c r="I8305" s="24" t="s">
        <v>21862</v>
      </c>
      <c r="J8305" s="25"/>
      <c r="K8305" s="25"/>
    </row>
    <row r="8306" spans="1:18" s="5" customFormat="1" ht="16.899999999999999" customHeight="1" x14ac:dyDescent="0.3">
      <c r="A8306" s="94" t="s">
        <v>2596</v>
      </c>
      <c r="B8306" s="94" t="s">
        <v>179</v>
      </c>
      <c r="C8306" s="94" t="s">
        <v>14792</v>
      </c>
      <c r="D8306" s="94" t="s">
        <v>26</v>
      </c>
      <c r="E8306" s="94" t="s">
        <v>70</v>
      </c>
      <c r="F8306" s="61" t="s">
        <v>10513</v>
      </c>
      <c r="G8306" s="4" t="s">
        <v>10514</v>
      </c>
      <c r="H8306" s="4" t="s">
        <v>10515</v>
      </c>
      <c r="I8306" s="4" t="s">
        <v>10516</v>
      </c>
      <c r="J8306" s="4" t="s">
        <v>15267</v>
      </c>
      <c r="K8306" s="4" t="s">
        <v>10517</v>
      </c>
    </row>
    <row r="8307" spans="1:18" s="5" customFormat="1" ht="16.899999999999999" customHeight="1" x14ac:dyDescent="0.3">
      <c r="A8307" s="94" t="s">
        <v>2596</v>
      </c>
      <c r="B8307" s="94" t="s">
        <v>179</v>
      </c>
      <c r="C8307" s="94" t="s">
        <v>14792</v>
      </c>
      <c r="D8307" s="94" t="s">
        <v>26</v>
      </c>
      <c r="E8307" s="94" t="s">
        <v>70</v>
      </c>
      <c r="F8307" s="61" t="s">
        <v>10518</v>
      </c>
      <c r="G8307" s="4" t="s">
        <v>10519</v>
      </c>
      <c r="H8307" s="4" t="s">
        <v>10520</v>
      </c>
      <c r="I8307" s="4" t="s">
        <v>15268</v>
      </c>
      <c r="J8307" s="4" t="s">
        <v>15269</v>
      </c>
      <c r="K8307" s="4" t="s">
        <v>10521</v>
      </c>
    </row>
    <row r="8308" spans="1:18" s="5" customFormat="1" ht="16.899999999999999" customHeight="1" x14ac:dyDescent="0.3">
      <c r="A8308" s="94" t="s">
        <v>2596</v>
      </c>
      <c r="B8308" s="94" t="s">
        <v>179</v>
      </c>
      <c r="C8308" s="94" t="s">
        <v>14792</v>
      </c>
      <c r="D8308" s="94" t="s">
        <v>26</v>
      </c>
      <c r="E8308" s="94" t="s">
        <v>70</v>
      </c>
      <c r="F8308" s="61" t="s">
        <v>10522</v>
      </c>
      <c r="G8308" s="4" t="s">
        <v>10523</v>
      </c>
      <c r="H8308" s="4" t="s">
        <v>10524</v>
      </c>
      <c r="I8308" s="4" t="s">
        <v>10525</v>
      </c>
      <c r="J8308" s="4" t="s">
        <v>10526</v>
      </c>
      <c r="K8308" s="4" t="s">
        <v>10527</v>
      </c>
    </row>
    <row r="8309" spans="1:18" s="5" customFormat="1" ht="16.899999999999999" customHeight="1" x14ac:dyDescent="0.3">
      <c r="A8309" s="94" t="s">
        <v>2596</v>
      </c>
      <c r="B8309" s="94" t="s">
        <v>179</v>
      </c>
      <c r="C8309" s="94" t="s">
        <v>14792</v>
      </c>
      <c r="D8309" s="94" t="s">
        <v>26</v>
      </c>
      <c r="E8309" s="94" t="s">
        <v>70</v>
      </c>
      <c r="F8309" s="61" t="s">
        <v>10528</v>
      </c>
      <c r="G8309" s="4" t="s">
        <v>15270</v>
      </c>
      <c r="H8309" s="4" t="s">
        <v>10529</v>
      </c>
      <c r="I8309" s="4" t="s">
        <v>15271</v>
      </c>
      <c r="J8309" s="4" t="s">
        <v>10530</v>
      </c>
      <c r="K8309" s="4" t="s">
        <v>10531</v>
      </c>
    </row>
    <row r="8310" spans="1:18" s="5" customFormat="1" ht="16.899999999999999" customHeight="1" x14ac:dyDescent="0.3">
      <c r="A8310" s="94" t="s">
        <v>2596</v>
      </c>
      <c r="B8310" s="94" t="s">
        <v>179</v>
      </c>
      <c r="C8310" s="94" t="s">
        <v>14792</v>
      </c>
      <c r="D8310" s="94" t="s">
        <v>26</v>
      </c>
      <c r="E8310" s="94" t="s">
        <v>70</v>
      </c>
      <c r="F8310" s="61" t="s">
        <v>10532</v>
      </c>
      <c r="G8310" s="4" t="s">
        <v>36</v>
      </c>
      <c r="H8310" s="4" t="s">
        <v>10533</v>
      </c>
      <c r="I8310" s="4" t="s">
        <v>10534</v>
      </c>
      <c r="J8310" s="4" t="s">
        <v>10535</v>
      </c>
      <c r="K8310" s="4" t="s">
        <v>10536</v>
      </c>
    </row>
    <row r="8311" spans="1:18" s="5" customFormat="1" ht="16.899999999999999" customHeight="1" x14ac:dyDescent="0.3">
      <c r="A8311" s="94" t="s">
        <v>2596</v>
      </c>
      <c r="B8311" s="94" t="s">
        <v>179</v>
      </c>
      <c r="C8311" s="94" t="s">
        <v>14792</v>
      </c>
      <c r="D8311" s="94" t="s">
        <v>26</v>
      </c>
      <c r="E8311" s="94" t="s">
        <v>70</v>
      </c>
      <c r="F8311" s="61" t="s">
        <v>10537</v>
      </c>
      <c r="G8311" s="4" t="s">
        <v>36</v>
      </c>
      <c r="H8311" s="4" t="s">
        <v>10538</v>
      </c>
      <c r="I8311" s="4" t="s">
        <v>15272</v>
      </c>
      <c r="J8311" s="4" t="s">
        <v>10539</v>
      </c>
      <c r="K8311" s="4" t="s">
        <v>10540</v>
      </c>
    </row>
    <row r="8312" spans="1:18" s="5" customFormat="1" ht="16.899999999999999" customHeight="1" x14ac:dyDescent="0.3">
      <c r="A8312" s="94" t="s">
        <v>2596</v>
      </c>
      <c r="B8312" s="94" t="s">
        <v>179</v>
      </c>
      <c r="C8312" s="94" t="s">
        <v>14792</v>
      </c>
      <c r="D8312" s="94" t="s">
        <v>26</v>
      </c>
      <c r="E8312" s="94" t="s">
        <v>70</v>
      </c>
      <c r="F8312" s="61" t="s">
        <v>10541</v>
      </c>
      <c r="G8312" s="4" t="s">
        <v>15273</v>
      </c>
      <c r="H8312" s="4" t="s">
        <v>15274</v>
      </c>
      <c r="I8312" s="4" t="s">
        <v>10542</v>
      </c>
      <c r="J8312" s="4" t="s">
        <v>15275</v>
      </c>
      <c r="K8312" s="4" t="s">
        <v>10543</v>
      </c>
    </row>
    <row r="8313" spans="1:18" s="5" customFormat="1" ht="16.899999999999999" customHeight="1" x14ac:dyDescent="0.3">
      <c r="A8313" s="94" t="s">
        <v>2596</v>
      </c>
      <c r="B8313" s="94" t="s">
        <v>179</v>
      </c>
      <c r="C8313" s="94" t="s">
        <v>15080</v>
      </c>
      <c r="D8313" s="94" t="s">
        <v>13729</v>
      </c>
      <c r="E8313" s="94" t="s">
        <v>14649</v>
      </c>
      <c r="F8313" s="61" t="s">
        <v>10676</v>
      </c>
      <c r="G8313" s="4" t="s">
        <v>10677</v>
      </c>
      <c r="H8313" s="4" t="s">
        <v>10678</v>
      </c>
      <c r="I8313" s="4" t="s">
        <v>15178</v>
      </c>
      <c r="J8313" s="4" t="s">
        <v>10679</v>
      </c>
      <c r="K8313" s="4" t="s">
        <v>10680</v>
      </c>
    </row>
    <row r="8314" spans="1:18" s="5" customFormat="1" ht="16.899999999999999" customHeight="1" x14ac:dyDescent="0.3">
      <c r="A8314" s="89" t="s">
        <v>2596</v>
      </c>
      <c r="B8314" s="89" t="s">
        <v>179</v>
      </c>
      <c r="C8314" s="89" t="s">
        <v>38</v>
      </c>
      <c r="D8314" s="89" t="s">
        <v>26</v>
      </c>
      <c r="E8314" s="89" t="s">
        <v>70</v>
      </c>
      <c r="F8314" s="56" t="s">
        <v>19222</v>
      </c>
      <c r="G8314" s="24" t="s">
        <v>19223</v>
      </c>
      <c r="H8314" s="24" t="s">
        <v>19224</v>
      </c>
      <c r="I8314" s="24" t="s">
        <v>19225</v>
      </c>
      <c r="J8314" s="24" t="s">
        <v>19226</v>
      </c>
      <c r="K8314" s="24" t="s">
        <v>19227</v>
      </c>
    </row>
    <row r="8315" spans="1:18" s="5" customFormat="1" ht="16.899999999999999" customHeight="1" x14ac:dyDescent="0.3">
      <c r="A8315" s="94" t="s">
        <v>2596</v>
      </c>
      <c r="B8315" s="94" t="s">
        <v>180</v>
      </c>
      <c r="C8315" s="94" t="s">
        <v>14792</v>
      </c>
      <c r="D8315" s="94" t="s">
        <v>26</v>
      </c>
      <c r="E8315" s="94" t="s">
        <v>70</v>
      </c>
      <c r="F8315" s="61" t="s">
        <v>10144</v>
      </c>
      <c r="G8315" s="4" t="s">
        <v>14638</v>
      </c>
      <c r="H8315" s="4" t="s">
        <v>14639</v>
      </c>
      <c r="I8315" s="4" t="s">
        <v>10145</v>
      </c>
      <c r="J8315" s="4" t="s">
        <v>10146</v>
      </c>
      <c r="K8315" s="4" t="s">
        <v>10147</v>
      </c>
      <c r="N8315" s="18"/>
      <c r="O8315" s="18"/>
      <c r="P8315" s="18"/>
      <c r="Q8315" s="18"/>
      <c r="R8315" s="18"/>
    </row>
    <row r="8316" spans="1:18" s="5" customFormat="1" ht="16.899999999999999" customHeight="1" x14ac:dyDescent="0.3">
      <c r="A8316" s="89" t="s">
        <v>2596</v>
      </c>
      <c r="B8316" s="89" t="s">
        <v>180</v>
      </c>
      <c r="C8316" s="89" t="s">
        <v>14792</v>
      </c>
      <c r="D8316" s="89" t="s">
        <v>26</v>
      </c>
      <c r="E8316" s="89" t="s">
        <v>70</v>
      </c>
      <c r="F8316" s="56" t="s">
        <v>18466</v>
      </c>
      <c r="G8316" s="24" t="s">
        <v>3180</v>
      </c>
      <c r="H8316" s="24" t="s">
        <v>18467</v>
      </c>
      <c r="I8316" s="24" t="s">
        <v>18468</v>
      </c>
      <c r="J8316" s="24" t="s">
        <v>18469</v>
      </c>
      <c r="K8316" s="24" t="s">
        <v>18470</v>
      </c>
    </row>
    <row r="8317" spans="1:18" s="5" customFormat="1" ht="16.899999999999999" customHeight="1" x14ac:dyDescent="0.3">
      <c r="A8317" s="89" t="s">
        <v>2596</v>
      </c>
      <c r="B8317" s="89" t="s">
        <v>180</v>
      </c>
      <c r="C8317" s="89" t="s">
        <v>14792</v>
      </c>
      <c r="D8317" s="89" t="s">
        <v>26</v>
      </c>
      <c r="E8317" s="89" t="s">
        <v>70</v>
      </c>
      <c r="F8317" s="56" t="s">
        <v>18570</v>
      </c>
      <c r="G8317" s="24" t="s">
        <v>18571</v>
      </c>
      <c r="H8317" s="24" t="s">
        <v>18572</v>
      </c>
      <c r="I8317" s="24" t="s">
        <v>18573</v>
      </c>
      <c r="J8317" s="24"/>
      <c r="K8317" s="24"/>
    </row>
    <row r="8318" spans="1:18" s="5" customFormat="1" ht="16.899999999999999" customHeight="1" x14ac:dyDescent="0.3">
      <c r="A8318" s="89" t="s">
        <v>2596</v>
      </c>
      <c r="B8318" s="89" t="s">
        <v>180</v>
      </c>
      <c r="C8318" s="89" t="s">
        <v>14792</v>
      </c>
      <c r="D8318" s="89" t="s">
        <v>26</v>
      </c>
      <c r="E8318" s="89" t="s">
        <v>70</v>
      </c>
      <c r="F8318" s="56" t="s">
        <v>20730</v>
      </c>
      <c r="G8318" s="24" t="s">
        <v>20731</v>
      </c>
      <c r="H8318" s="24" t="s">
        <v>20732</v>
      </c>
      <c r="I8318" s="24" t="s">
        <v>20733</v>
      </c>
      <c r="J8318" s="24"/>
      <c r="K8318" s="24"/>
    </row>
    <row r="8319" spans="1:18" s="5" customFormat="1" ht="16.899999999999999" customHeight="1" x14ac:dyDescent="0.3">
      <c r="A8319" s="89" t="s">
        <v>2596</v>
      </c>
      <c r="B8319" s="89" t="s">
        <v>180</v>
      </c>
      <c r="C8319" s="89" t="s">
        <v>14792</v>
      </c>
      <c r="D8319" s="89" t="s">
        <v>26</v>
      </c>
      <c r="E8319" s="89" t="s">
        <v>70</v>
      </c>
      <c r="F8319" s="56" t="s">
        <v>9701</v>
      </c>
      <c r="G8319" s="24" t="s">
        <v>9702</v>
      </c>
      <c r="H8319" s="24" t="s">
        <v>9703</v>
      </c>
      <c r="I8319" s="24" t="s">
        <v>9704</v>
      </c>
      <c r="J8319" s="24"/>
      <c r="K8319" s="24"/>
    </row>
    <row r="8320" spans="1:18" s="5" customFormat="1" ht="16.899999999999999" customHeight="1" x14ac:dyDescent="0.3">
      <c r="A8320" s="89" t="s">
        <v>2596</v>
      </c>
      <c r="B8320" s="89" t="s">
        <v>180</v>
      </c>
      <c r="C8320" s="89" t="s">
        <v>23335</v>
      </c>
      <c r="D8320" s="89" t="s">
        <v>26</v>
      </c>
      <c r="E8320" s="89" t="s">
        <v>70</v>
      </c>
      <c r="F8320" s="56" t="s">
        <v>9705</v>
      </c>
      <c r="G8320" s="24" t="s">
        <v>9706</v>
      </c>
      <c r="H8320" s="24" t="s">
        <v>9707</v>
      </c>
      <c r="I8320" s="24" t="s">
        <v>23942</v>
      </c>
      <c r="J8320" s="24" t="s">
        <v>9708</v>
      </c>
      <c r="K8320" s="24" t="s">
        <v>9709</v>
      </c>
    </row>
    <row r="8321" spans="1:17" s="5" customFormat="1" ht="16.899999999999999" customHeight="1" x14ac:dyDescent="0.3">
      <c r="A8321" s="89" t="s">
        <v>2596</v>
      </c>
      <c r="B8321" s="89" t="s">
        <v>180</v>
      </c>
      <c r="C8321" s="89" t="s">
        <v>14792</v>
      </c>
      <c r="D8321" s="89" t="s">
        <v>26</v>
      </c>
      <c r="E8321" s="89" t="s">
        <v>70</v>
      </c>
      <c r="F8321" s="56" t="s">
        <v>25444</v>
      </c>
      <c r="G8321" s="24" t="s">
        <v>25445</v>
      </c>
      <c r="H8321" s="24" t="s">
        <v>25446</v>
      </c>
      <c r="I8321" s="24" t="s">
        <v>25447</v>
      </c>
      <c r="J8321" s="24" t="s">
        <v>25448</v>
      </c>
      <c r="K8321" s="24" t="s">
        <v>25449</v>
      </c>
      <c r="L8321" s="28"/>
    </row>
    <row r="8322" spans="1:17" s="5" customFormat="1" ht="16.899999999999999" customHeight="1" x14ac:dyDescent="0.3">
      <c r="A8322" s="89" t="s">
        <v>2596</v>
      </c>
      <c r="B8322" s="89" t="s">
        <v>180</v>
      </c>
      <c r="C8322" s="89" t="s">
        <v>14792</v>
      </c>
      <c r="D8322" s="89" t="s">
        <v>26</v>
      </c>
      <c r="E8322" s="89" t="s">
        <v>70</v>
      </c>
      <c r="F8322" s="56" t="s">
        <v>25450</v>
      </c>
      <c r="G8322" s="24" t="s">
        <v>25451</v>
      </c>
      <c r="H8322" s="24" t="s">
        <v>25452</v>
      </c>
      <c r="I8322" s="24" t="s">
        <v>25453</v>
      </c>
      <c r="J8322" s="24" t="s">
        <v>19492</v>
      </c>
      <c r="K8322" s="24" t="s">
        <v>25454</v>
      </c>
      <c r="L8322" s="28"/>
    </row>
    <row r="8323" spans="1:17" s="5" customFormat="1" ht="16.899999999999999" customHeight="1" x14ac:dyDescent="0.3">
      <c r="A8323" s="95" t="s">
        <v>2596</v>
      </c>
      <c r="B8323" s="95" t="s">
        <v>180</v>
      </c>
      <c r="C8323" s="95" t="s">
        <v>14792</v>
      </c>
      <c r="D8323" s="95" t="s">
        <v>26</v>
      </c>
      <c r="E8323" s="95" t="s">
        <v>70</v>
      </c>
      <c r="F8323" s="62" t="s">
        <v>25444</v>
      </c>
      <c r="G8323" s="30" t="s">
        <v>25445</v>
      </c>
      <c r="H8323" s="30" t="s">
        <v>25446</v>
      </c>
      <c r="I8323" s="30" t="s">
        <v>25447</v>
      </c>
      <c r="J8323" s="30" t="s">
        <v>25448</v>
      </c>
      <c r="K8323" s="30" t="s">
        <v>25449</v>
      </c>
    </row>
    <row r="8324" spans="1:17" s="5" customFormat="1" ht="16.899999999999999" customHeight="1" x14ac:dyDescent="0.3">
      <c r="A8324" s="95" t="s">
        <v>2596</v>
      </c>
      <c r="B8324" s="95" t="s">
        <v>180</v>
      </c>
      <c r="C8324" s="95" t="s">
        <v>14792</v>
      </c>
      <c r="D8324" s="95" t="s">
        <v>26</v>
      </c>
      <c r="E8324" s="95" t="s">
        <v>70</v>
      </c>
      <c r="F8324" s="62" t="s">
        <v>25450</v>
      </c>
      <c r="G8324" s="30" t="s">
        <v>25451</v>
      </c>
      <c r="H8324" s="30" t="s">
        <v>25452</v>
      </c>
      <c r="I8324" s="30" t="s">
        <v>25453</v>
      </c>
      <c r="J8324" s="30" t="s">
        <v>19492</v>
      </c>
      <c r="K8324" s="30" t="s">
        <v>25454</v>
      </c>
    </row>
    <row r="8325" spans="1:17" s="5" customFormat="1" ht="16.899999999999999" customHeight="1" x14ac:dyDescent="0.3">
      <c r="A8325" s="92" t="s">
        <v>2596</v>
      </c>
      <c r="B8325" s="92" t="s">
        <v>180</v>
      </c>
      <c r="C8325" s="92" t="s">
        <v>14792</v>
      </c>
      <c r="D8325" s="92" t="s">
        <v>26</v>
      </c>
      <c r="E8325" s="92" t="s">
        <v>70</v>
      </c>
      <c r="F8325" s="60" t="s">
        <v>13708</v>
      </c>
      <c r="G8325" s="29" t="s">
        <v>13709</v>
      </c>
      <c r="H8325" s="29" t="s">
        <v>13710</v>
      </c>
      <c r="I8325" s="29" t="s">
        <v>25508</v>
      </c>
      <c r="J8325" s="29"/>
      <c r="K8325" s="29"/>
    </row>
    <row r="8326" spans="1:17" s="5" customFormat="1" ht="16.899999999999999" customHeight="1" x14ac:dyDescent="0.3">
      <c r="A8326" s="89" t="s">
        <v>2596</v>
      </c>
      <c r="B8326" s="89" t="s">
        <v>180</v>
      </c>
      <c r="C8326" s="89" t="s">
        <v>38</v>
      </c>
      <c r="D8326" s="89" t="s">
        <v>26</v>
      </c>
      <c r="E8326" s="89" t="s">
        <v>70</v>
      </c>
      <c r="F8326" s="56" t="s">
        <v>10544</v>
      </c>
      <c r="G8326" s="24" t="s">
        <v>10545</v>
      </c>
      <c r="H8326" s="24" t="s">
        <v>14573</v>
      </c>
      <c r="I8326" s="24" t="s">
        <v>10546</v>
      </c>
      <c r="J8326" s="24" t="s">
        <v>10547</v>
      </c>
      <c r="K8326" s="24" t="s">
        <v>14574</v>
      </c>
      <c r="O8326" s="18"/>
      <c r="P8326" s="18"/>
      <c r="Q8326" s="18"/>
    </row>
    <row r="8327" spans="1:17" s="5" customFormat="1" ht="16.899999999999999" customHeight="1" x14ac:dyDescent="0.3">
      <c r="A8327" s="89" t="s">
        <v>2596</v>
      </c>
      <c r="B8327" s="89" t="s">
        <v>180</v>
      </c>
      <c r="C8327" s="89" t="s">
        <v>38</v>
      </c>
      <c r="D8327" s="89" t="s">
        <v>26</v>
      </c>
      <c r="E8327" s="89" t="s">
        <v>70</v>
      </c>
      <c r="F8327" s="56" t="s">
        <v>10548</v>
      </c>
      <c r="G8327" s="24" t="s">
        <v>10549</v>
      </c>
      <c r="H8327" s="24" t="s">
        <v>10550</v>
      </c>
      <c r="I8327" s="24" t="s">
        <v>10551</v>
      </c>
      <c r="J8327" s="24" t="s">
        <v>10552</v>
      </c>
      <c r="K8327" s="24" t="s">
        <v>10553</v>
      </c>
      <c r="O8327" s="18"/>
      <c r="P8327" s="18"/>
      <c r="Q8327" s="18"/>
    </row>
    <row r="8328" spans="1:17" s="5" customFormat="1" ht="16.899999999999999" customHeight="1" x14ac:dyDescent="0.3">
      <c r="A8328" s="89" t="s">
        <v>2596</v>
      </c>
      <c r="B8328" s="89" t="s">
        <v>180</v>
      </c>
      <c r="C8328" s="89" t="s">
        <v>38</v>
      </c>
      <c r="D8328" s="89" t="s">
        <v>26</v>
      </c>
      <c r="E8328" s="89" t="s">
        <v>70</v>
      </c>
      <c r="F8328" s="56" t="s">
        <v>10554</v>
      </c>
      <c r="G8328" s="24" t="s">
        <v>14575</v>
      </c>
      <c r="H8328" s="24" t="s">
        <v>14576</v>
      </c>
      <c r="I8328" s="24" t="s">
        <v>14577</v>
      </c>
      <c r="J8328" s="24" t="s">
        <v>10555</v>
      </c>
      <c r="K8328" s="24" t="s">
        <v>10556</v>
      </c>
      <c r="O8328" s="18"/>
      <c r="P8328" s="18"/>
      <c r="Q8328" s="18"/>
    </row>
    <row r="8329" spans="1:17" s="5" customFormat="1" ht="16.899999999999999" customHeight="1" x14ac:dyDescent="0.3">
      <c r="A8329" s="89" t="s">
        <v>2596</v>
      </c>
      <c r="B8329" s="89" t="s">
        <v>180</v>
      </c>
      <c r="C8329" s="89" t="s">
        <v>38</v>
      </c>
      <c r="D8329" s="89" t="s">
        <v>26</v>
      </c>
      <c r="E8329" s="89" t="s">
        <v>70</v>
      </c>
      <c r="F8329" s="56" t="s">
        <v>14578</v>
      </c>
      <c r="G8329" s="24" t="s">
        <v>10557</v>
      </c>
      <c r="H8329" s="24" t="s">
        <v>10558</v>
      </c>
      <c r="I8329" s="24" t="s">
        <v>10559</v>
      </c>
      <c r="J8329" s="24" t="s">
        <v>14579</v>
      </c>
      <c r="K8329" s="24" t="s">
        <v>10560</v>
      </c>
      <c r="O8329" s="18"/>
      <c r="P8329" s="18"/>
      <c r="Q8329" s="18"/>
    </row>
    <row r="8330" spans="1:17" s="5" customFormat="1" ht="16.899999999999999" customHeight="1" x14ac:dyDescent="0.3">
      <c r="A8330" s="89" t="s">
        <v>2596</v>
      </c>
      <c r="B8330" s="89" t="s">
        <v>180</v>
      </c>
      <c r="C8330" s="89" t="s">
        <v>38</v>
      </c>
      <c r="D8330" s="89" t="s">
        <v>26</v>
      </c>
      <c r="E8330" s="89" t="s">
        <v>70</v>
      </c>
      <c r="F8330" s="56" t="s">
        <v>14580</v>
      </c>
      <c r="G8330" s="24" t="s">
        <v>10561</v>
      </c>
      <c r="H8330" s="24" t="s">
        <v>10562</v>
      </c>
      <c r="I8330" s="24" t="s">
        <v>14581</v>
      </c>
      <c r="J8330" s="24" t="s">
        <v>10563</v>
      </c>
      <c r="K8330" s="24" t="s">
        <v>10564</v>
      </c>
      <c r="O8330" s="18"/>
      <c r="P8330" s="18"/>
      <c r="Q8330" s="18"/>
    </row>
    <row r="8331" spans="1:17" s="5" customFormat="1" ht="16.899999999999999" customHeight="1" x14ac:dyDescent="0.3">
      <c r="A8331" s="89" t="s">
        <v>2596</v>
      </c>
      <c r="B8331" s="89" t="s">
        <v>180</v>
      </c>
      <c r="C8331" s="89" t="s">
        <v>38</v>
      </c>
      <c r="D8331" s="89" t="s">
        <v>26</v>
      </c>
      <c r="E8331" s="89" t="s">
        <v>70</v>
      </c>
      <c r="F8331" s="56" t="s">
        <v>10565</v>
      </c>
      <c r="G8331" s="24" t="s">
        <v>10566</v>
      </c>
      <c r="H8331" s="24" t="s">
        <v>10567</v>
      </c>
      <c r="I8331" s="24" t="s">
        <v>14582</v>
      </c>
      <c r="J8331" s="24" t="s">
        <v>10568</v>
      </c>
      <c r="K8331" s="24" t="s">
        <v>10569</v>
      </c>
      <c r="O8331" s="18"/>
      <c r="P8331" s="18"/>
      <c r="Q8331" s="18"/>
    </row>
    <row r="8332" spans="1:17" s="5" customFormat="1" ht="16.899999999999999" customHeight="1" x14ac:dyDescent="0.3">
      <c r="A8332" s="89" t="s">
        <v>2596</v>
      </c>
      <c r="B8332" s="89" t="s">
        <v>180</v>
      </c>
      <c r="C8332" s="89" t="s">
        <v>38</v>
      </c>
      <c r="D8332" s="89" t="s">
        <v>26</v>
      </c>
      <c r="E8332" s="89" t="s">
        <v>70</v>
      </c>
      <c r="F8332" s="56" t="s">
        <v>14583</v>
      </c>
      <c r="G8332" s="24" t="s">
        <v>10570</v>
      </c>
      <c r="H8332" s="24" t="s">
        <v>10571</v>
      </c>
      <c r="I8332" s="24" t="s">
        <v>10572</v>
      </c>
      <c r="J8332" s="24" t="s">
        <v>14584</v>
      </c>
      <c r="K8332" s="24" t="s">
        <v>14585</v>
      </c>
      <c r="O8332" s="18"/>
      <c r="P8332" s="18"/>
      <c r="Q8332" s="18"/>
    </row>
    <row r="8333" spans="1:17" s="5" customFormat="1" ht="16.899999999999999" customHeight="1" x14ac:dyDescent="0.3">
      <c r="A8333" s="89" t="s">
        <v>2596</v>
      </c>
      <c r="B8333" s="89" t="s">
        <v>180</v>
      </c>
      <c r="C8333" s="89" t="s">
        <v>38</v>
      </c>
      <c r="D8333" s="89" t="s">
        <v>26</v>
      </c>
      <c r="E8333" s="89" t="s">
        <v>70</v>
      </c>
      <c r="F8333" s="56" t="s">
        <v>10573</v>
      </c>
      <c r="G8333" s="24" t="s">
        <v>10574</v>
      </c>
      <c r="H8333" s="24" t="s">
        <v>14586</v>
      </c>
      <c r="I8333" s="24" t="s">
        <v>95</v>
      </c>
      <c r="J8333" s="24" t="s">
        <v>10575</v>
      </c>
      <c r="K8333" s="24" t="s">
        <v>10576</v>
      </c>
      <c r="O8333" s="18"/>
      <c r="P8333" s="18"/>
      <c r="Q8333" s="18"/>
    </row>
    <row r="8334" spans="1:17" s="5" customFormat="1" ht="16.899999999999999" customHeight="1" x14ac:dyDescent="0.3">
      <c r="A8334" s="89" t="s">
        <v>2596</v>
      </c>
      <c r="B8334" s="89" t="s">
        <v>180</v>
      </c>
      <c r="C8334" s="89" t="s">
        <v>38</v>
      </c>
      <c r="D8334" s="89" t="s">
        <v>26</v>
      </c>
      <c r="E8334" s="89" t="s">
        <v>70</v>
      </c>
      <c r="F8334" s="56" t="s">
        <v>10577</v>
      </c>
      <c r="G8334" s="24" t="s">
        <v>14587</v>
      </c>
      <c r="H8334" s="24" t="s">
        <v>14588</v>
      </c>
      <c r="I8334" s="24" t="s">
        <v>10578</v>
      </c>
      <c r="J8334" s="24" t="s">
        <v>10579</v>
      </c>
      <c r="K8334" s="24" t="s">
        <v>10580</v>
      </c>
      <c r="O8334" s="18"/>
      <c r="P8334" s="18"/>
      <c r="Q8334" s="18"/>
    </row>
    <row r="8335" spans="1:17" s="5" customFormat="1" ht="16.899999999999999" customHeight="1" x14ac:dyDescent="0.3">
      <c r="A8335" s="89" t="s">
        <v>2596</v>
      </c>
      <c r="B8335" s="89" t="s">
        <v>180</v>
      </c>
      <c r="C8335" s="89" t="s">
        <v>38</v>
      </c>
      <c r="D8335" s="89" t="s">
        <v>26</v>
      </c>
      <c r="E8335" s="89" t="s">
        <v>70</v>
      </c>
      <c r="F8335" s="56" t="s">
        <v>14589</v>
      </c>
      <c r="G8335" s="24" t="s">
        <v>10581</v>
      </c>
      <c r="H8335" s="24" t="s">
        <v>10582</v>
      </c>
      <c r="I8335" s="24" t="s">
        <v>10583</v>
      </c>
      <c r="J8335" s="24" t="s">
        <v>10584</v>
      </c>
      <c r="K8335" s="24" t="s">
        <v>10585</v>
      </c>
      <c r="O8335" s="18"/>
      <c r="P8335" s="18"/>
      <c r="Q8335" s="18"/>
    </row>
    <row r="8336" spans="1:17" s="5" customFormat="1" ht="16.899999999999999" customHeight="1" x14ac:dyDescent="0.3">
      <c r="A8336" s="94" t="s">
        <v>2596</v>
      </c>
      <c r="B8336" s="94" t="s">
        <v>179</v>
      </c>
      <c r="C8336" s="94" t="s">
        <v>14792</v>
      </c>
      <c r="D8336" s="94" t="s">
        <v>16</v>
      </c>
      <c r="E8336" s="94" t="s">
        <v>79</v>
      </c>
      <c r="F8336" s="61" t="s">
        <v>3991</v>
      </c>
      <c r="G8336" s="4" t="s">
        <v>3992</v>
      </c>
      <c r="H8336" s="4" t="s">
        <v>3993</v>
      </c>
      <c r="I8336" s="4" t="s">
        <v>3994</v>
      </c>
      <c r="J8336" s="4" t="s">
        <v>3995</v>
      </c>
      <c r="K8336" s="4" t="s">
        <v>3996</v>
      </c>
    </row>
    <row r="8337" spans="1:11" s="5" customFormat="1" ht="16.899999999999999" customHeight="1" x14ac:dyDescent="0.3">
      <c r="A8337" s="94" t="s">
        <v>2596</v>
      </c>
      <c r="B8337" s="94" t="s">
        <v>179</v>
      </c>
      <c r="C8337" s="94" t="s">
        <v>14792</v>
      </c>
      <c r="D8337" s="94" t="s">
        <v>16</v>
      </c>
      <c r="E8337" s="94" t="s">
        <v>79</v>
      </c>
      <c r="F8337" s="61" t="s">
        <v>3997</v>
      </c>
      <c r="G8337" s="4" t="s">
        <v>3998</v>
      </c>
      <c r="H8337" s="4" t="s">
        <v>3999</v>
      </c>
      <c r="I8337" s="4" t="s">
        <v>4000</v>
      </c>
      <c r="J8337" s="4" t="s">
        <v>4001</v>
      </c>
      <c r="K8337" s="4" t="s">
        <v>103</v>
      </c>
    </row>
    <row r="8338" spans="1:11" s="5" customFormat="1" ht="16.899999999999999" customHeight="1" x14ac:dyDescent="0.3">
      <c r="A8338" s="94" t="s">
        <v>2596</v>
      </c>
      <c r="B8338" s="94" t="s">
        <v>179</v>
      </c>
      <c r="C8338" s="94" t="s">
        <v>14792</v>
      </c>
      <c r="D8338" s="94" t="s">
        <v>16</v>
      </c>
      <c r="E8338" s="94" t="s">
        <v>79</v>
      </c>
      <c r="F8338" s="61" t="s">
        <v>4002</v>
      </c>
      <c r="G8338" s="4" t="s">
        <v>4003</v>
      </c>
      <c r="H8338" s="4" t="s">
        <v>4004</v>
      </c>
      <c r="I8338" s="4" t="s">
        <v>4005</v>
      </c>
      <c r="J8338" s="4" t="s">
        <v>4006</v>
      </c>
      <c r="K8338" s="4" t="s">
        <v>4007</v>
      </c>
    </row>
    <row r="8339" spans="1:11" s="5" customFormat="1" ht="16.899999999999999" customHeight="1" x14ac:dyDescent="0.3">
      <c r="A8339" s="94" t="s">
        <v>2596</v>
      </c>
      <c r="B8339" s="94" t="s">
        <v>179</v>
      </c>
      <c r="C8339" s="94" t="s">
        <v>14792</v>
      </c>
      <c r="D8339" s="94" t="s">
        <v>16</v>
      </c>
      <c r="E8339" s="94" t="s">
        <v>79</v>
      </c>
      <c r="F8339" s="61" t="s">
        <v>4008</v>
      </c>
      <c r="G8339" s="4" t="s">
        <v>4009</v>
      </c>
      <c r="H8339" s="4" t="s">
        <v>4010</v>
      </c>
      <c r="I8339" s="4" t="s">
        <v>4011</v>
      </c>
      <c r="J8339" s="4" t="s">
        <v>4012</v>
      </c>
      <c r="K8339" s="4" t="s">
        <v>4013</v>
      </c>
    </row>
    <row r="8340" spans="1:11" s="5" customFormat="1" ht="16.899999999999999" customHeight="1" x14ac:dyDescent="0.3">
      <c r="A8340" s="94" t="s">
        <v>2596</v>
      </c>
      <c r="B8340" s="94" t="s">
        <v>179</v>
      </c>
      <c r="C8340" s="94" t="s">
        <v>14792</v>
      </c>
      <c r="D8340" s="94" t="s">
        <v>16</v>
      </c>
      <c r="E8340" s="94" t="s">
        <v>79</v>
      </c>
      <c r="F8340" s="61" t="s">
        <v>4014</v>
      </c>
      <c r="G8340" s="4" t="s">
        <v>4015</v>
      </c>
      <c r="H8340" s="4" t="s">
        <v>15291</v>
      </c>
      <c r="I8340" s="4" t="s">
        <v>4016</v>
      </c>
      <c r="J8340" s="4" t="s">
        <v>4017</v>
      </c>
      <c r="K8340" s="4" t="s">
        <v>4018</v>
      </c>
    </row>
    <row r="8341" spans="1:11" s="5" customFormat="1" ht="16.899999999999999" customHeight="1" x14ac:dyDescent="0.3">
      <c r="A8341" s="94" t="s">
        <v>2596</v>
      </c>
      <c r="B8341" s="94" t="s">
        <v>179</v>
      </c>
      <c r="C8341" s="94" t="s">
        <v>14792</v>
      </c>
      <c r="D8341" s="94" t="s">
        <v>16</v>
      </c>
      <c r="E8341" s="94" t="s">
        <v>79</v>
      </c>
      <c r="F8341" s="61" t="s">
        <v>4023</v>
      </c>
      <c r="G8341" s="4" t="s">
        <v>4024</v>
      </c>
      <c r="H8341" s="4" t="s">
        <v>4025</v>
      </c>
      <c r="I8341" s="4" t="s">
        <v>15294</v>
      </c>
      <c r="J8341" s="4" t="s">
        <v>15295</v>
      </c>
      <c r="K8341" s="4" t="s">
        <v>4026</v>
      </c>
    </row>
    <row r="8342" spans="1:11" s="5" customFormat="1" ht="16.899999999999999" customHeight="1" x14ac:dyDescent="0.3">
      <c r="A8342" s="94" t="s">
        <v>2596</v>
      </c>
      <c r="B8342" s="94" t="s">
        <v>179</v>
      </c>
      <c r="C8342" s="94" t="s">
        <v>14792</v>
      </c>
      <c r="D8342" s="94" t="s">
        <v>16</v>
      </c>
      <c r="E8342" s="94" t="s">
        <v>79</v>
      </c>
      <c r="F8342" s="61" t="s">
        <v>4027</v>
      </c>
      <c r="G8342" s="4" t="s">
        <v>4028</v>
      </c>
      <c r="H8342" s="4" t="s">
        <v>4029</v>
      </c>
      <c r="I8342" s="4" t="s">
        <v>4030</v>
      </c>
      <c r="J8342" s="4" t="s">
        <v>4031</v>
      </c>
      <c r="K8342" s="4" t="s">
        <v>4032</v>
      </c>
    </row>
    <row r="8343" spans="1:11" s="5" customFormat="1" ht="16.899999999999999" customHeight="1" x14ac:dyDescent="0.3">
      <c r="A8343" s="94" t="s">
        <v>2596</v>
      </c>
      <c r="B8343" s="94" t="s">
        <v>179</v>
      </c>
      <c r="C8343" s="94" t="s">
        <v>14792</v>
      </c>
      <c r="D8343" s="94" t="s">
        <v>16</v>
      </c>
      <c r="E8343" s="94" t="s">
        <v>79</v>
      </c>
      <c r="F8343" s="61" t="s">
        <v>4033</v>
      </c>
      <c r="G8343" s="4" t="s">
        <v>4034</v>
      </c>
      <c r="H8343" s="4" t="s">
        <v>4035</v>
      </c>
      <c r="I8343" s="4" t="s">
        <v>4036</v>
      </c>
      <c r="J8343" s="4" t="s">
        <v>4037</v>
      </c>
      <c r="K8343" s="4" t="s">
        <v>15296</v>
      </c>
    </row>
    <row r="8344" spans="1:11" s="5" customFormat="1" ht="16.899999999999999" customHeight="1" x14ac:dyDescent="0.3">
      <c r="A8344" s="89" t="s">
        <v>2596</v>
      </c>
      <c r="B8344" s="89" t="s">
        <v>179</v>
      </c>
      <c r="C8344" s="89" t="s">
        <v>14792</v>
      </c>
      <c r="D8344" s="89" t="s">
        <v>16</v>
      </c>
      <c r="E8344" s="89" t="s">
        <v>79</v>
      </c>
      <c r="F8344" s="56" t="s">
        <v>18734</v>
      </c>
      <c r="G8344" s="24" t="s">
        <v>18735</v>
      </c>
      <c r="H8344" s="24" t="s">
        <v>18736</v>
      </c>
      <c r="I8344" s="24" t="s">
        <v>18737</v>
      </c>
      <c r="J8344" s="24" t="s">
        <v>18738</v>
      </c>
      <c r="K8344" s="24" t="s">
        <v>18739</v>
      </c>
    </row>
    <row r="8345" spans="1:11" s="5" customFormat="1" ht="16.899999999999999" customHeight="1" x14ac:dyDescent="0.3">
      <c r="A8345" s="89" t="s">
        <v>2596</v>
      </c>
      <c r="B8345" s="89" t="s">
        <v>179</v>
      </c>
      <c r="C8345" s="89" t="s">
        <v>14792</v>
      </c>
      <c r="D8345" s="89" t="s">
        <v>16</v>
      </c>
      <c r="E8345" s="89" t="s">
        <v>79</v>
      </c>
      <c r="F8345" s="56" t="s">
        <v>19737</v>
      </c>
      <c r="G8345" s="24" t="s">
        <v>19738</v>
      </c>
      <c r="H8345" s="24" t="s">
        <v>19739</v>
      </c>
      <c r="I8345" s="24" t="s">
        <v>19740</v>
      </c>
      <c r="J8345" s="24" t="s">
        <v>19741</v>
      </c>
      <c r="K8345" s="24" t="s">
        <v>19742</v>
      </c>
    </row>
    <row r="8346" spans="1:11" s="5" customFormat="1" ht="16.899999999999999" customHeight="1" x14ac:dyDescent="0.3">
      <c r="A8346" s="89" t="s">
        <v>2596</v>
      </c>
      <c r="B8346" s="89" t="s">
        <v>179</v>
      </c>
      <c r="C8346" s="89" t="s">
        <v>14792</v>
      </c>
      <c r="D8346" s="89" t="s">
        <v>16</v>
      </c>
      <c r="E8346" s="89" t="s">
        <v>79</v>
      </c>
      <c r="F8346" s="56" t="s">
        <v>20405</v>
      </c>
      <c r="G8346" s="24" t="s">
        <v>5169</v>
      </c>
      <c r="H8346" s="24" t="s">
        <v>20406</v>
      </c>
      <c r="I8346" s="24" t="s">
        <v>19926</v>
      </c>
      <c r="J8346" s="24" t="s">
        <v>19857</v>
      </c>
      <c r="K8346" s="24" t="s">
        <v>19787</v>
      </c>
    </row>
    <row r="8347" spans="1:11" s="5" customFormat="1" ht="16.899999999999999" customHeight="1" x14ac:dyDescent="0.3">
      <c r="A8347" s="89" t="s">
        <v>2596</v>
      </c>
      <c r="B8347" s="89" t="s">
        <v>179</v>
      </c>
      <c r="C8347" s="89" t="s">
        <v>14792</v>
      </c>
      <c r="D8347" s="89" t="s">
        <v>16</v>
      </c>
      <c r="E8347" s="89" t="s">
        <v>79</v>
      </c>
      <c r="F8347" s="56" t="s">
        <v>21878</v>
      </c>
      <c r="G8347" s="24" t="s">
        <v>21879</v>
      </c>
      <c r="H8347" s="24" t="s">
        <v>21880</v>
      </c>
      <c r="I8347" s="24" t="s">
        <v>21881</v>
      </c>
      <c r="J8347" s="25"/>
      <c r="K8347" s="25"/>
    </row>
    <row r="8348" spans="1:11" s="5" customFormat="1" ht="16.899999999999999" customHeight="1" x14ac:dyDescent="0.3">
      <c r="A8348" s="94" t="s">
        <v>2596</v>
      </c>
      <c r="B8348" s="94" t="s">
        <v>179</v>
      </c>
      <c r="C8348" s="94" t="s">
        <v>14792</v>
      </c>
      <c r="D8348" s="94" t="s">
        <v>16</v>
      </c>
      <c r="E8348" s="94" t="s">
        <v>79</v>
      </c>
      <c r="F8348" s="61" t="s">
        <v>3991</v>
      </c>
      <c r="G8348" s="4" t="s">
        <v>3992</v>
      </c>
      <c r="H8348" s="4" t="s">
        <v>3993</v>
      </c>
      <c r="I8348" s="4" t="s">
        <v>3994</v>
      </c>
      <c r="J8348" s="4" t="s">
        <v>3995</v>
      </c>
      <c r="K8348" s="4" t="s">
        <v>3996</v>
      </c>
    </row>
    <row r="8349" spans="1:11" s="5" customFormat="1" ht="16.899999999999999" customHeight="1" x14ac:dyDescent="0.3">
      <c r="A8349" s="94" t="s">
        <v>2596</v>
      </c>
      <c r="B8349" s="94" t="s">
        <v>179</v>
      </c>
      <c r="C8349" s="94" t="s">
        <v>14792</v>
      </c>
      <c r="D8349" s="94" t="s">
        <v>16</v>
      </c>
      <c r="E8349" s="94" t="s">
        <v>79</v>
      </c>
      <c r="F8349" s="61" t="s">
        <v>3997</v>
      </c>
      <c r="G8349" s="4" t="s">
        <v>3998</v>
      </c>
      <c r="H8349" s="4" t="s">
        <v>3999</v>
      </c>
      <c r="I8349" s="4" t="s">
        <v>4000</v>
      </c>
      <c r="J8349" s="4" t="s">
        <v>4001</v>
      </c>
      <c r="K8349" s="4" t="s">
        <v>103</v>
      </c>
    </row>
    <row r="8350" spans="1:11" s="5" customFormat="1" ht="16.899999999999999" customHeight="1" x14ac:dyDescent="0.3">
      <c r="A8350" s="94" t="s">
        <v>2596</v>
      </c>
      <c r="B8350" s="94" t="s">
        <v>179</v>
      </c>
      <c r="C8350" s="94" t="s">
        <v>14792</v>
      </c>
      <c r="D8350" s="94" t="s">
        <v>16</v>
      </c>
      <c r="E8350" s="94" t="s">
        <v>79</v>
      </c>
      <c r="F8350" s="61" t="s">
        <v>4002</v>
      </c>
      <c r="G8350" s="4" t="s">
        <v>4003</v>
      </c>
      <c r="H8350" s="4" t="s">
        <v>4004</v>
      </c>
      <c r="I8350" s="4" t="s">
        <v>4005</v>
      </c>
      <c r="J8350" s="4" t="s">
        <v>4006</v>
      </c>
      <c r="K8350" s="4" t="s">
        <v>4007</v>
      </c>
    </row>
    <row r="8351" spans="1:11" s="5" customFormat="1" ht="16.899999999999999" customHeight="1" x14ac:dyDescent="0.3">
      <c r="A8351" s="94" t="s">
        <v>2596</v>
      </c>
      <c r="B8351" s="94" t="s">
        <v>179</v>
      </c>
      <c r="C8351" s="94" t="s">
        <v>14792</v>
      </c>
      <c r="D8351" s="94" t="s">
        <v>16</v>
      </c>
      <c r="E8351" s="94" t="s">
        <v>79</v>
      </c>
      <c r="F8351" s="61" t="s">
        <v>4008</v>
      </c>
      <c r="G8351" s="4" t="s">
        <v>4009</v>
      </c>
      <c r="H8351" s="4" t="s">
        <v>4010</v>
      </c>
      <c r="I8351" s="4" t="s">
        <v>4011</v>
      </c>
      <c r="J8351" s="4" t="s">
        <v>4012</v>
      </c>
      <c r="K8351" s="4" t="s">
        <v>4013</v>
      </c>
    </row>
    <row r="8352" spans="1:11" s="5" customFormat="1" ht="16.899999999999999" customHeight="1" x14ac:dyDescent="0.3">
      <c r="A8352" s="94" t="s">
        <v>2596</v>
      </c>
      <c r="B8352" s="94" t="s">
        <v>179</v>
      </c>
      <c r="C8352" s="94" t="s">
        <v>14792</v>
      </c>
      <c r="D8352" s="94" t="s">
        <v>16</v>
      </c>
      <c r="E8352" s="94" t="s">
        <v>79</v>
      </c>
      <c r="F8352" s="61" t="s">
        <v>4014</v>
      </c>
      <c r="G8352" s="4" t="s">
        <v>4015</v>
      </c>
      <c r="H8352" s="4" t="s">
        <v>15291</v>
      </c>
      <c r="I8352" s="4" t="s">
        <v>4016</v>
      </c>
      <c r="J8352" s="4" t="s">
        <v>4017</v>
      </c>
      <c r="K8352" s="4" t="s">
        <v>4018</v>
      </c>
    </row>
    <row r="8353" spans="1:12" s="5" customFormat="1" ht="16.899999999999999" customHeight="1" x14ac:dyDescent="0.3">
      <c r="A8353" s="94" t="s">
        <v>2596</v>
      </c>
      <c r="B8353" s="94" t="s">
        <v>179</v>
      </c>
      <c r="C8353" s="94" t="s">
        <v>14792</v>
      </c>
      <c r="D8353" s="94" t="s">
        <v>16</v>
      </c>
      <c r="E8353" s="94" t="s">
        <v>79</v>
      </c>
      <c r="F8353" s="61" t="s">
        <v>4023</v>
      </c>
      <c r="G8353" s="4" t="s">
        <v>4024</v>
      </c>
      <c r="H8353" s="4" t="s">
        <v>4025</v>
      </c>
      <c r="I8353" s="4" t="s">
        <v>15294</v>
      </c>
      <c r="J8353" s="4" t="s">
        <v>15295</v>
      </c>
      <c r="K8353" s="4" t="s">
        <v>4026</v>
      </c>
    </row>
    <row r="8354" spans="1:12" s="5" customFormat="1" ht="16.899999999999999" customHeight="1" x14ac:dyDescent="0.3">
      <c r="A8354" s="94" t="s">
        <v>2596</v>
      </c>
      <c r="B8354" s="94" t="s">
        <v>179</v>
      </c>
      <c r="C8354" s="94" t="s">
        <v>14792</v>
      </c>
      <c r="D8354" s="94" t="s">
        <v>16</v>
      </c>
      <c r="E8354" s="94" t="s">
        <v>79</v>
      </c>
      <c r="F8354" s="61" t="s">
        <v>4027</v>
      </c>
      <c r="G8354" s="4" t="s">
        <v>4028</v>
      </c>
      <c r="H8354" s="4" t="s">
        <v>4029</v>
      </c>
      <c r="I8354" s="4" t="s">
        <v>4030</v>
      </c>
      <c r="J8354" s="4" t="s">
        <v>4031</v>
      </c>
      <c r="K8354" s="4" t="s">
        <v>4032</v>
      </c>
    </row>
    <row r="8355" spans="1:12" s="5" customFormat="1" ht="16.899999999999999" customHeight="1" x14ac:dyDescent="0.3">
      <c r="A8355" s="94" t="s">
        <v>2596</v>
      </c>
      <c r="B8355" s="94" t="s">
        <v>179</v>
      </c>
      <c r="C8355" s="94" t="s">
        <v>14792</v>
      </c>
      <c r="D8355" s="94" t="s">
        <v>16</v>
      </c>
      <c r="E8355" s="94" t="s">
        <v>79</v>
      </c>
      <c r="F8355" s="61" t="s">
        <v>4033</v>
      </c>
      <c r="G8355" s="4" t="s">
        <v>4034</v>
      </c>
      <c r="H8355" s="4" t="s">
        <v>4035</v>
      </c>
      <c r="I8355" s="4" t="s">
        <v>4036</v>
      </c>
      <c r="J8355" s="4" t="s">
        <v>4037</v>
      </c>
      <c r="K8355" s="4" t="s">
        <v>15296</v>
      </c>
    </row>
    <row r="8356" spans="1:12" s="5" customFormat="1" ht="16.899999999999999" customHeight="1" x14ac:dyDescent="0.3">
      <c r="A8356" s="89" t="s">
        <v>2596</v>
      </c>
      <c r="B8356" s="89" t="s">
        <v>179</v>
      </c>
      <c r="C8356" s="89" t="s">
        <v>14792</v>
      </c>
      <c r="D8356" s="89" t="s">
        <v>16</v>
      </c>
      <c r="E8356" s="89" t="s">
        <v>79</v>
      </c>
      <c r="F8356" s="56" t="s">
        <v>3210</v>
      </c>
      <c r="G8356" s="24" t="s">
        <v>3211</v>
      </c>
      <c r="H8356" s="24" t="s">
        <v>3212</v>
      </c>
      <c r="I8356" s="24" t="s">
        <v>24270</v>
      </c>
      <c r="J8356" s="24" t="s">
        <v>3213</v>
      </c>
      <c r="K8356" s="24" t="s">
        <v>24271</v>
      </c>
    </row>
    <row r="8357" spans="1:12" s="5" customFormat="1" ht="16.899999999999999" customHeight="1" x14ac:dyDescent="0.3">
      <c r="A8357" s="89" t="s">
        <v>2596</v>
      </c>
      <c r="B8357" s="89" t="s">
        <v>180</v>
      </c>
      <c r="C8357" s="89" t="s">
        <v>14792</v>
      </c>
      <c r="D8357" s="89" t="s">
        <v>16</v>
      </c>
      <c r="E8357" s="89" t="s">
        <v>79</v>
      </c>
      <c r="F8357" s="56" t="s">
        <v>17804</v>
      </c>
      <c r="G8357" s="24" t="s">
        <v>17805</v>
      </c>
      <c r="H8357" s="24" t="s">
        <v>17806</v>
      </c>
      <c r="I8357" s="24" t="s">
        <v>17807</v>
      </c>
      <c r="J8357" s="24" t="s">
        <v>17808</v>
      </c>
      <c r="K8357" s="24" t="s">
        <v>17809</v>
      </c>
    </row>
    <row r="8358" spans="1:12" s="5" customFormat="1" ht="16.899999999999999" customHeight="1" x14ac:dyDescent="0.3">
      <c r="A8358" s="89" t="s">
        <v>2596</v>
      </c>
      <c r="B8358" s="89" t="s">
        <v>180</v>
      </c>
      <c r="C8358" s="89" t="s">
        <v>14792</v>
      </c>
      <c r="D8358" s="89" t="s">
        <v>16</v>
      </c>
      <c r="E8358" s="89" t="s">
        <v>79</v>
      </c>
      <c r="F8358" s="56" t="s">
        <v>17964</v>
      </c>
      <c r="G8358" s="24" t="s">
        <v>17965</v>
      </c>
      <c r="H8358" s="24" t="s">
        <v>17966</v>
      </c>
      <c r="I8358" s="24" t="s">
        <v>17967</v>
      </c>
      <c r="J8358" s="24"/>
      <c r="K8358" s="24"/>
    </row>
    <row r="8359" spans="1:12" s="5" customFormat="1" ht="16.899999999999999" customHeight="1" x14ac:dyDescent="0.3">
      <c r="A8359" s="89" t="s">
        <v>2596</v>
      </c>
      <c r="B8359" s="89" t="s">
        <v>180</v>
      </c>
      <c r="C8359" s="89" t="s">
        <v>14792</v>
      </c>
      <c r="D8359" s="89" t="s">
        <v>16</v>
      </c>
      <c r="E8359" s="89" t="s">
        <v>79</v>
      </c>
      <c r="F8359" s="56" t="s">
        <v>18560</v>
      </c>
      <c r="G8359" s="24" t="s">
        <v>18561</v>
      </c>
      <c r="H8359" s="24" t="s">
        <v>18562</v>
      </c>
      <c r="I8359" s="24" t="s">
        <v>18563</v>
      </c>
      <c r="J8359" s="24" t="s">
        <v>18564</v>
      </c>
      <c r="K8359" s="24" t="s">
        <v>18565</v>
      </c>
    </row>
    <row r="8360" spans="1:12" s="5" customFormat="1" ht="16.899999999999999" customHeight="1" x14ac:dyDescent="0.3">
      <c r="A8360" s="89" t="s">
        <v>2596</v>
      </c>
      <c r="B8360" s="89" t="s">
        <v>180</v>
      </c>
      <c r="C8360" s="89" t="s">
        <v>14792</v>
      </c>
      <c r="D8360" s="89" t="s">
        <v>16</v>
      </c>
      <c r="E8360" s="89" t="s">
        <v>79</v>
      </c>
      <c r="F8360" s="56" t="s">
        <v>20186</v>
      </c>
      <c r="G8360" s="24" t="s">
        <v>20187</v>
      </c>
      <c r="H8360" s="24" t="s">
        <v>20188</v>
      </c>
      <c r="I8360" s="24" t="s">
        <v>20189</v>
      </c>
      <c r="J8360" s="24" t="s">
        <v>20190</v>
      </c>
      <c r="K8360" s="24" t="s">
        <v>20191</v>
      </c>
    </row>
    <row r="8361" spans="1:12" s="5" customFormat="1" ht="16.899999999999999" customHeight="1" x14ac:dyDescent="0.3">
      <c r="A8361" s="89" t="s">
        <v>2596</v>
      </c>
      <c r="B8361" s="89" t="s">
        <v>180</v>
      </c>
      <c r="C8361" s="89" t="s">
        <v>14792</v>
      </c>
      <c r="D8361" s="89" t="s">
        <v>16</v>
      </c>
      <c r="E8361" s="89" t="s">
        <v>79</v>
      </c>
      <c r="F8361" s="56" t="s">
        <v>21532</v>
      </c>
      <c r="G8361" s="24" t="s">
        <v>21533</v>
      </c>
      <c r="H8361" s="24" t="s">
        <v>21534</v>
      </c>
      <c r="I8361" s="24" t="s">
        <v>21535</v>
      </c>
      <c r="J8361" s="24"/>
      <c r="K8361" s="24"/>
    </row>
    <row r="8362" spans="1:12" s="5" customFormat="1" ht="16.899999999999999" customHeight="1" x14ac:dyDescent="0.3">
      <c r="A8362" s="89" t="s">
        <v>2596</v>
      </c>
      <c r="B8362" s="89" t="s">
        <v>180</v>
      </c>
      <c r="C8362" s="89" t="s">
        <v>14792</v>
      </c>
      <c r="D8362" s="89" t="s">
        <v>16</v>
      </c>
      <c r="E8362" s="89" t="s">
        <v>79</v>
      </c>
      <c r="F8362" s="56" t="s">
        <v>21623</v>
      </c>
      <c r="G8362" s="24" t="s">
        <v>3195</v>
      </c>
      <c r="H8362" s="24" t="s">
        <v>21624</v>
      </c>
      <c r="I8362" s="24" t="s">
        <v>21625</v>
      </c>
      <c r="J8362" s="24"/>
      <c r="K8362" s="24"/>
    </row>
    <row r="8363" spans="1:12" s="5" customFormat="1" ht="16.899999999999999" customHeight="1" x14ac:dyDescent="0.3">
      <c r="A8363" s="89" t="s">
        <v>2596</v>
      </c>
      <c r="B8363" s="89" t="s">
        <v>180</v>
      </c>
      <c r="C8363" s="89" t="s">
        <v>14792</v>
      </c>
      <c r="D8363" s="89" t="s">
        <v>16</v>
      </c>
      <c r="E8363" s="89" t="s">
        <v>79</v>
      </c>
      <c r="F8363" s="56" t="s">
        <v>3282</v>
      </c>
      <c r="G8363" s="24" t="s">
        <v>24553</v>
      </c>
      <c r="H8363" s="24" t="s">
        <v>3283</v>
      </c>
      <c r="I8363" s="24" t="s">
        <v>24554</v>
      </c>
      <c r="J8363" s="24" t="s">
        <v>3284</v>
      </c>
      <c r="K8363" s="24" t="s">
        <v>24555</v>
      </c>
      <c r="L8363" s="28"/>
    </row>
    <row r="8364" spans="1:12" s="5" customFormat="1" ht="16.899999999999999" customHeight="1" x14ac:dyDescent="0.3">
      <c r="A8364" s="97" t="s">
        <v>2596</v>
      </c>
      <c r="B8364" s="97" t="s">
        <v>180</v>
      </c>
      <c r="C8364" s="97" t="s">
        <v>14792</v>
      </c>
      <c r="D8364" s="97" t="s">
        <v>16</v>
      </c>
      <c r="E8364" s="97" t="s">
        <v>79</v>
      </c>
      <c r="F8364" s="59" t="s">
        <v>3755</v>
      </c>
      <c r="G8364" s="27" t="s">
        <v>3756</v>
      </c>
      <c r="H8364" s="27" t="s">
        <v>3757</v>
      </c>
      <c r="I8364" s="27" t="s">
        <v>3758</v>
      </c>
      <c r="J8364" s="27" t="s">
        <v>3759</v>
      </c>
      <c r="K8364" s="27" t="s">
        <v>3760</v>
      </c>
      <c r="L8364" s="28"/>
    </row>
    <row r="8365" spans="1:12" s="5" customFormat="1" ht="16.899999999999999" customHeight="1" x14ac:dyDescent="0.3">
      <c r="A8365" s="97" t="s">
        <v>2596</v>
      </c>
      <c r="B8365" s="97" t="s">
        <v>180</v>
      </c>
      <c r="C8365" s="97" t="s">
        <v>14792</v>
      </c>
      <c r="D8365" s="97" t="s">
        <v>16</v>
      </c>
      <c r="E8365" s="97" t="s">
        <v>79</v>
      </c>
      <c r="F8365" s="59" t="s">
        <v>3761</v>
      </c>
      <c r="G8365" s="27" t="s">
        <v>3762</v>
      </c>
      <c r="H8365" s="27" t="s">
        <v>3763</v>
      </c>
      <c r="I8365" s="27" t="s">
        <v>3764</v>
      </c>
      <c r="J8365" s="27" t="s">
        <v>3765</v>
      </c>
      <c r="K8365" s="27" t="s">
        <v>3766</v>
      </c>
      <c r="L8365" s="28"/>
    </row>
    <row r="8366" spans="1:12" s="5" customFormat="1" ht="16.899999999999999" customHeight="1" x14ac:dyDescent="0.3">
      <c r="A8366" s="97" t="s">
        <v>2596</v>
      </c>
      <c r="B8366" s="97" t="s">
        <v>180</v>
      </c>
      <c r="C8366" s="97" t="s">
        <v>14792</v>
      </c>
      <c r="D8366" s="97" t="s">
        <v>16</v>
      </c>
      <c r="E8366" s="97" t="s">
        <v>79</v>
      </c>
      <c r="F8366" s="59" t="s">
        <v>3767</v>
      </c>
      <c r="G8366" s="27" t="s">
        <v>3768</v>
      </c>
      <c r="H8366" s="27" t="s">
        <v>3769</v>
      </c>
      <c r="I8366" s="27" t="s">
        <v>3770</v>
      </c>
      <c r="J8366" s="27" t="s">
        <v>3771</v>
      </c>
      <c r="K8366" s="27" t="s">
        <v>3772</v>
      </c>
      <c r="L8366" s="28"/>
    </row>
    <row r="8367" spans="1:12" s="5" customFormat="1" ht="16.899999999999999" customHeight="1" x14ac:dyDescent="0.3">
      <c r="A8367" s="97" t="s">
        <v>2596</v>
      </c>
      <c r="B8367" s="97" t="s">
        <v>180</v>
      </c>
      <c r="C8367" s="97" t="s">
        <v>14792</v>
      </c>
      <c r="D8367" s="97" t="s">
        <v>16</v>
      </c>
      <c r="E8367" s="97" t="s">
        <v>79</v>
      </c>
      <c r="F8367" s="59" t="s">
        <v>3773</v>
      </c>
      <c r="G8367" s="27" t="s">
        <v>3774</v>
      </c>
      <c r="H8367" s="27" t="s">
        <v>3775</v>
      </c>
      <c r="I8367" s="27" t="s">
        <v>3776</v>
      </c>
      <c r="J8367" s="27" t="s">
        <v>3777</v>
      </c>
      <c r="K8367" s="27" t="s">
        <v>3778</v>
      </c>
      <c r="L8367" s="28"/>
    </row>
    <row r="8368" spans="1:12" s="5" customFormat="1" ht="16.899999999999999" customHeight="1" x14ac:dyDescent="0.3">
      <c r="A8368" s="97" t="s">
        <v>2596</v>
      </c>
      <c r="B8368" s="97" t="s">
        <v>180</v>
      </c>
      <c r="C8368" s="97" t="s">
        <v>14792</v>
      </c>
      <c r="D8368" s="97" t="s">
        <v>16</v>
      </c>
      <c r="E8368" s="97" t="s">
        <v>79</v>
      </c>
      <c r="F8368" s="59" t="s">
        <v>3779</v>
      </c>
      <c r="G8368" s="27" t="s">
        <v>3780</v>
      </c>
      <c r="H8368" s="27" t="s">
        <v>3781</v>
      </c>
      <c r="I8368" s="27" t="s">
        <v>3782</v>
      </c>
      <c r="J8368" s="27" t="s">
        <v>3783</v>
      </c>
      <c r="K8368" s="27" t="s">
        <v>3784</v>
      </c>
      <c r="L8368" s="28"/>
    </row>
    <row r="8369" spans="1:18" s="5" customFormat="1" ht="16.899999999999999" customHeight="1" x14ac:dyDescent="0.3">
      <c r="A8369" s="97" t="s">
        <v>2596</v>
      </c>
      <c r="B8369" s="97" t="s">
        <v>180</v>
      </c>
      <c r="C8369" s="97" t="s">
        <v>14792</v>
      </c>
      <c r="D8369" s="97" t="s">
        <v>16</v>
      </c>
      <c r="E8369" s="97" t="s">
        <v>79</v>
      </c>
      <c r="F8369" s="59" t="s">
        <v>3785</v>
      </c>
      <c r="G8369" s="27" t="s">
        <v>3786</v>
      </c>
      <c r="H8369" s="27" t="s">
        <v>3787</v>
      </c>
      <c r="I8369" s="27" t="s">
        <v>3788</v>
      </c>
      <c r="J8369" s="27" t="s">
        <v>3789</v>
      </c>
      <c r="K8369" s="27" t="s">
        <v>3790</v>
      </c>
      <c r="L8369" s="28"/>
    </row>
    <row r="8370" spans="1:18" s="5" customFormat="1" ht="16.899999999999999" customHeight="1" x14ac:dyDescent="0.3">
      <c r="A8370" s="97" t="s">
        <v>2596</v>
      </c>
      <c r="B8370" s="97" t="s">
        <v>180</v>
      </c>
      <c r="C8370" s="97" t="s">
        <v>14792</v>
      </c>
      <c r="D8370" s="97" t="s">
        <v>16</v>
      </c>
      <c r="E8370" s="97" t="s">
        <v>79</v>
      </c>
      <c r="F8370" s="59" t="s">
        <v>3791</v>
      </c>
      <c r="G8370" s="27" t="s">
        <v>3792</v>
      </c>
      <c r="H8370" s="27" t="s">
        <v>3793</v>
      </c>
      <c r="I8370" s="27" t="s">
        <v>3794</v>
      </c>
      <c r="J8370" s="27" t="s">
        <v>3795</v>
      </c>
      <c r="K8370" s="27" t="s">
        <v>3796</v>
      </c>
      <c r="L8370" s="28"/>
    </row>
    <row r="8371" spans="1:18" s="5" customFormat="1" ht="16.899999999999999" customHeight="1" x14ac:dyDescent="0.3">
      <c r="A8371" s="97" t="s">
        <v>2596</v>
      </c>
      <c r="B8371" s="97" t="s">
        <v>180</v>
      </c>
      <c r="C8371" s="97" t="s">
        <v>14792</v>
      </c>
      <c r="D8371" s="97" t="s">
        <v>16</v>
      </c>
      <c r="E8371" s="97" t="s">
        <v>79</v>
      </c>
      <c r="F8371" s="59" t="s">
        <v>3797</v>
      </c>
      <c r="G8371" s="27" t="s">
        <v>3798</v>
      </c>
      <c r="H8371" s="27" t="s">
        <v>3799</v>
      </c>
      <c r="I8371" s="27" t="s">
        <v>3800</v>
      </c>
      <c r="J8371" s="27" t="s">
        <v>3801</v>
      </c>
      <c r="K8371" s="27" t="s">
        <v>3802</v>
      </c>
      <c r="L8371" s="28"/>
    </row>
    <row r="8372" spans="1:18" s="5" customFormat="1" ht="16.899999999999999" customHeight="1" x14ac:dyDescent="0.3">
      <c r="A8372" s="97" t="s">
        <v>2596</v>
      </c>
      <c r="B8372" s="97" t="s">
        <v>180</v>
      </c>
      <c r="C8372" s="97" t="s">
        <v>14792</v>
      </c>
      <c r="D8372" s="97" t="s">
        <v>16</v>
      </c>
      <c r="E8372" s="97" t="s">
        <v>79</v>
      </c>
      <c r="F8372" s="59" t="s">
        <v>3803</v>
      </c>
      <c r="G8372" s="27" t="s">
        <v>3804</v>
      </c>
      <c r="H8372" s="27" t="s">
        <v>3805</v>
      </c>
      <c r="I8372" s="27" t="s">
        <v>3806</v>
      </c>
      <c r="J8372" s="27" t="s">
        <v>3807</v>
      </c>
      <c r="K8372" s="27" t="s">
        <v>3808</v>
      </c>
      <c r="L8372" s="28"/>
    </row>
    <row r="8373" spans="1:18" s="5" customFormat="1" ht="16.899999999999999" customHeight="1" x14ac:dyDescent="0.3">
      <c r="A8373" s="97" t="s">
        <v>2596</v>
      </c>
      <c r="B8373" s="97" t="s">
        <v>180</v>
      </c>
      <c r="C8373" s="97" t="s">
        <v>14792</v>
      </c>
      <c r="D8373" s="97" t="s">
        <v>16</v>
      </c>
      <c r="E8373" s="97" t="s">
        <v>79</v>
      </c>
      <c r="F8373" s="59" t="s">
        <v>3809</v>
      </c>
      <c r="G8373" s="27" t="s">
        <v>3810</v>
      </c>
      <c r="H8373" s="27" t="s">
        <v>3811</v>
      </c>
      <c r="I8373" s="27" t="s">
        <v>3812</v>
      </c>
      <c r="J8373" s="27" t="s">
        <v>3813</v>
      </c>
      <c r="K8373" s="27" t="s">
        <v>3814</v>
      </c>
      <c r="L8373" s="28"/>
    </row>
    <row r="8374" spans="1:18" s="5" customFormat="1" ht="16.899999999999999" customHeight="1" x14ac:dyDescent="0.3">
      <c r="A8374" s="97" t="s">
        <v>2596</v>
      </c>
      <c r="B8374" s="97" t="s">
        <v>180</v>
      </c>
      <c r="C8374" s="97" t="s">
        <v>14792</v>
      </c>
      <c r="D8374" s="97" t="s">
        <v>16</v>
      </c>
      <c r="E8374" s="97" t="s">
        <v>79</v>
      </c>
      <c r="F8374" s="59" t="s">
        <v>3815</v>
      </c>
      <c r="G8374" s="27" t="s">
        <v>3816</v>
      </c>
      <c r="H8374" s="27" t="s">
        <v>3817</v>
      </c>
      <c r="I8374" s="27" t="s">
        <v>3806</v>
      </c>
      <c r="J8374" s="27" t="s">
        <v>3818</v>
      </c>
      <c r="K8374" s="27" t="s">
        <v>3819</v>
      </c>
      <c r="L8374" s="28"/>
    </row>
    <row r="8375" spans="1:18" s="5" customFormat="1" ht="16.899999999999999" customHeight="1" x14ac:dyDescent="0.3">
      <c r="A8375" s="97" t="s">
        <v>2596</v>
      </c>
      <c r="B8375" s="97" t="s">
        <v>180</v>
      </c>
      <c r="C8375" s="97" t="s">
        <v>14792</v>
      </c>
      <c r="D8375" s="97" t="s">
        <v>16</v>
      </c>
      <c r="E8375" s="97" t="s">
        <v>79</v>
      </c>
      <c r="F8375" s="59" t="s">
        <v>3820</v>
      </c>
      <c r="G8375" s="27" t="s">
        <v>3821</v>
      </c>
      <c r="H8375" s="27" t="s">
        <v>3822</v>
      </c>
      <c r="I8375" s="27" t="s">
        <v>3823</v>
      </c>
      <c r="J8375" s="27" t="s">
        <v>3824</v>
      </c>
      <c r="K8375" s="27" t="s">
        <v>3825</v>
      </c>
      <c r="L8375" s="28"/>
    </row>
    <row r="8376" spans="1:18" s="5" customFormat="1" ht="16.899999999999999" customHeight="1" x14ac:dyDescent="0.3">
      <c r="A8376" s="89" t="s">
        <v>2596</v>
      </c>
      <c r="B8376" s="89" t="s">
        <v>180</v>
      </c>
      <c r="C8376" s="89" t="s">
        <v>14792</v>
      </c>
      <c r="D8376" s="89" t="s">
        <v>16</v>
      </c>
      <c r="E8376" s="89" t="s">
        <v>79</v>
      </c>
      <c r="F8376" s="56" t="s">
        <v>25226</v>
      </c>
      <c r="G8376" s="24" t="s">
        <v>25227</v>
      </c>
      <c r="H8376" s="24" t="s">
        <v>25228</v>
      </c>
      <c r="I8376" s="24" t="s">
        <v>25229</v>
      </c>
      <c r="J8376" s="24" t="s">
        <v>25230</v>
      </c>
      <c r="K8376" s="24" t="s">
        <v>25231</v>
      </c>
      <c r="L8376" s="28"/>
    </row>
    <row r="8377" spans="1:18" s="5" customFormat="1" ht="16.899999999999999" customHeight="1" x14ac:dyDescent="0.3">
      <c r="A8377" s="89" t="s">
        <v>2596</v>
      </c>
      <c r="B8377" s="89" t="s">
        <v>180</v>
      </c>
      <c r="C8377" s="89" t="s">
        <v>14792</v>
      </c>
      <c r="D8377" s="89" t="s">
        <v>16</v>
      </c>
      <c r="E8377" s="89" t="s">
        <v>79</v>
      </c>
      <c r="F8377" s="56" t="s">
        <v>25232</v>
      </c>
      <c r="G8377" s="24" t="s">
        <v>25233</v>
      </c>
      <c r="H8377" s="24" t="s">
        <v>25234</v>
      </c>
      <c r="I8377" s="24" t="s">
        <v>25235</v>
      </c>
      <c r="J8377" s="24" t="s">
        <v>25236</v>
      </c>
      <c r="K8377" s="24" t="s">
        <v>25237</v>
      </c>
      <c r="L8377" s="28"/>
    </row>
    <row r="8378" spans="1:18" s="5" customFormat="1" ht="16.899999999999999" customHeight="1" x14ac:dyDescent="0.3">
      <c r="A8378" s="89" t="s">
        <v>2596</v>
      </c>
      <c r="B8378" s="89" t="s">
        <v>179</v>
      </c>
      <c r="C8378" s="89" t="s">
        <v>14792</v>
      </c>
      <c r="D8378" s="89" t="s">
        <v>22</v>
      </c>
      <c r="E8378" s="89" t="s">
        <v>22</v>
      </c>
      <c r="F8378" s="56" t="s">
        <v>6225</v>
      </c>
      <c r="G8378" s="24" t="s">
        <v>6226</v>
      </c>
      <c r="H8378" s="24" t="s">
        <v>6227</v>
      </c>
      <c r="I8378" s="24" t="s">
        <v>28</v>
      </c>
      <c r="J8378" s="24" t="s">
        <v>14590</v>
      </c>
      <c r="K8378" s="24" t="s">
        <v>6228</v>
      </c>
      <c r="O8378" s="18"/>
      <c r="P8378" s="18"/>
      <c r="Q8378" s="18"/>
      <c r="R8378" s="18"/>
    </row>
    <row r="8379" spans="1:18" s="5" customFormat="1" ht="16.899999999999999" customHeight="1" x14ac:dyDescent="0.3">
      <c r="A8379" s="89" t="s">
        <v>2596</v>
      </c>
      <c r="B8379" s="89" t="s">
        <v>179</v>
      </c>
      <c r="C8379" s="89" t="s">
        <v>14792</v>
      </c>
      <c r="D8379" s="89" t="s">
        <v>22</v>
      </c>
      <c r="E8379" s="89" t="s">
        <v>22</v>
      </c>
      <c r="F8379" s="56" t="s">
        <v>6229</v>
      </c>
      <c r="G8379" s="24" t="s">
        <v>6230</v>
      </c>
      <c r="H8379" s="24" t="s">
        <v>6231</v>
      </c>
      <c r="I8379" s="24" t="s">
        <v>6232</v>
      </c>
      <c r="J8379" s="24" t="s">
        <v>6233</v>
      </c>
      <c r="K8379" s="24" t="s">
        <v>6234</v>
      </c>
      <c r="O8379" s="18"/>
      <c r="P8379" s="18"/>
      <c r="Q8379" s="18"/>
      <c r="R8379" s="18"/>
    </row>
    <row r="8380" spans="1:18" s="5" customFormat="1" ht="16.899999999999999" customHeight="1" x14ac:dyDescent="0.3">
      <c r="A8380" s="89" t="s">
        <v>2596</v>
      </c>
      <c r="B8380" s="89" t="s">
        <v>179</v>
      </c>
      <c r="C8380" s="89" t="s">
        <v>14792</v>
      </c>
      <c r="D8380" s="89" t="s">
        <v>22</v>
      </c>
      <c r="E8380" s="89" t="s">
        <v>22</v>
      </c>
      <c r="F8380" s="56" t="s">
        <v>6235</v>
      </c>
      <c r="G8380" s="24" t="s">
        <v>6236</v>
      </c>
      <c r="H8380" s="24" t="s">
        <v>6237</v>
      </c>
      <c r="I8380" s="24" t="s">
        <v>138</v>
      </c>
      <c r="J8380" s="24" t="s">
        <v>6238</v>
      </c>
      <c r="K8380" s="24" t="s">
        <v>6239</v>
      </c>
      <c r="O8380" s="18"/>
      <c r="P8380" s="18"/>
      <c r="Q8380" s="18"/>
      <c r="R8380" s="18"/>
    </row>
    <row r="8381" spans="1:18" s="5" customFormat="1" ht="16.899999999999999" customHeight="1" x14ac:dyDescent="0.3">
      <c r="A8381" s="89" t="s">
        <v>2596</v>
      </c>
      <c r="B8381" s="89" t="s">
        <v>179</v>
      </c>
      <c r="C8381" s="89" t="s">
        <v>14792</v>
      </c>
      <c r="D8381" s="89" t="s">
        <v>22</v>
      </c>
      <c r="E8381" s="89" t="s">
        <v>22</v>
      </c>
      <c r="F8381" s="56" t="s">
        <v>6240</v>
      </c>
      <c r="G8381" s="24" t="s">
        <v>6241</v>
      </c>
      <c r="H8381" s="24" t="s">
        <v>6242</v>
      </c>
      <c r="I8381" s="24" t="s">
        <v>6243</v>
      </c>
      <c r="J8381" s="24" t="s">
        <v>6244</v>
      </c>
      <c r="K8381" s="24" t="s">
        <v>6245</v>
      </c>
      <c r="O8381" s="18"/>
      <c r="P8381" s="18"/>
      <c r="Q8381" s="18"/>
      <c r="R8381" s="18"/>
    </row>
    <row r="8382" spans="1:18" s="5" customFormat="1" ht="16.899999999999999" customHeight="1" x14ac:dyDescent="0.3">
      <c r="A8382" s="89" t="s">
        <v>2596</v>
      </c>
      <c r="B8382" s="89" t="s">
        <v>179</v>
      </c>
      <c r="C8382" s="89" t="s">
        <v>14792</v>
      </c>
      <c r="D8382" s="89" t="s">
        <v>22</v>
      </c>
      <c r="E8382" s="89" t="s">
        <v>22</v>
      </c>
      <c r="F8382" s="56" t="s">
        <v>6246</v>
      </c>
      <c r="G8382" s="24" t="s">
        <v>6247</v>
      </c>
      <c r="H8382" s="24" t="s">
        <v>6248</v>
      </c>
      <c r="I8382" s="24" t="s">
        <v>85</v>
      </c>
      <c r="J8382" s="24" t="s">
        <v>6249</v>
      </c>
      <c r="K8382" s="24" t="s">
        <v>6250</v>
      </c>
      <c r="O8382" s="18"/>
      <c r="P8382" s="18"/>
      <c r="Q8382" s="18"/>
      <c r="R8382" s="18"/>
    </row>
    <row r="8383" spans="1:18" s="5" customFormat="1" ht="16.899999999999999" customHeight="1" x14ac:dyDescent="0.3">
      <c r="A8383" s="89" t="s">
        <v>2596</v>
      </c>
      <c r="B8383" s="89" t="s">
        <v>179</v>
      </c>
      <c r="C8383" s="89" t="s">
        <v>14792</v>
      </c>
      <c r="D8383" s="89" t="s">
        <v>22</v>
      </c>
      <c r="E8383" s="89" t="s">
        <v>22</v>
      </c>
      <c r="F8383" s="56" t="s">
        <v>6251</v>
      </c>
      <c r="G8383" s="24" t="s">
        <v>6252</v>
      </c>
      <c r="H8383" s="24" t="s">
        <v>6253</v>
      </c>
      <c r="I8383" s="24" t="s">
        <v>28</v>
      </c>
      <c r="J8383" s="24" t="s">
        <v>6254</v>
      </c>
      <c r="K8383" s="24" t="s">
        <v>6255</v>
      </c>
      <c r="O8383" s="18"/>
      <c r="P8383" s="18"/>
      <c r="Q8383" s="18"/>
      <c r="R8383" s="18"/>
    </row>
    <row r="8384" spans="1:18" s="5" customFormat="1" ht="16.899999999999999" customHeight="1" x14ac:dyDescent="0.3">
      <c r="A8384" s="89" t="s">
        <v>2596</v>
      </c>
      <c r="B8384" s="89" t="s">
        <v>179</v>
      </c>
      <c r="C8384" s="89" t="s">
        <v>14792</v>
      </c>
      <c r="D8384" s="89" t="s">
        <v>22</v>
      </c>
      <c r="E8384" s="89" t="s">
        <v>22</v>
      </c>
      <c r="F8384" s="56" t="s">
        <v>6256</v>
      </c>
      <c r="G8384" s="24" t="s">
        <v>6257</v>
      </c>
      <c r="H8384" s="24" t="s">
        <v>6258</v>
      </c>
      <c r="I8384" s="24" t="s">
        <v>14592</v>
      </c>
      <c r="J8384" s="24" t="s">
        <v>6259</v>
      </c>
      <c r="K8384" s="24" t="s">
        <v>6260</v>
      </c>
      <c r="O8384" s="18"/>
      <c r="P8384" s="18"/>
      <c r="Q8384" s="18"/>
      <c r="R8384" s="18"/>
    </row>
    <row r="8385" spans="1:18" s="5" customFormat="1" ht="16.899999999999999" customHeight="1" x14ac:dyDescent="0.3">
      <c r="A8385" s="89" t="s">
        <v>2596</v>
      </c>
      <c r="B8385" s="89" t="s">
        <v>179</v>
      </c>
      <c r="C8385" s="89" t="s">
        <v>14792</v>
      </c>
      <c r="D8385" s="89" t="s">
        <v>22</v>
      </c>
      <c r="E8385" s="89" t="s">
        <v>22</v>
      </c>
      <c r="F8385" s="56" t="s">
        <v>6261</v>
      </c>
      <c r="G8385" s="24" t="s">
        <v>6262</v>
      </c>
      <c r="H8385" s="24" t="s">
        <v>6263</v>
      </c>
      <c r="I8385" s="24" t="s">
        <v>3253</v>
      </c>
      <c r="J8385" s="24" t="s">
        <v>6264</v>
      </c>
      <c r="K8385" s="24" t="s">
        <v>6265</v>
      </c>
      <c r="O8385" s="18"/>
      <c r="P8385" s="18"/>
      <c r="Q8385" s="18"/>
      <c r="R8385" s="18"/>
    </row>
    <row r="8386" spans="1:18" s="5" customFormat="1" ht="16.899999999999999" customHeight="1" x14ac:dyDescent="0.3">
      <c r="A8386" s="89" t="s">
        <v>2596</v>
      </c>
      <c r="B8386" s="89" t="s">
        <v>179</v>
      </c>
      <c r="C8386" s="89" t="s">
        <v>14792</v>
      </c>
      <c r="D8386" s="89" t="s">
        <v>22</v>
      </c>
      <c r="E8386" s="89" t="s">
        <v>22</v>
      </c>
      <c r="F8386" s="56" t="s">
        <v>6266</v>
      </c>
      <c r="G8386" s="24" t="s">
        <v>6267</v>
      </c>
      <c r="H8386" s="24" t="s">
        <v>6268</v>
      </c>
      <c r="I8386" s="24" t="s">
        <v>6269</v>
      </c>
      <c r="J8386" s="24" t="s">
        <v>6270</v>
      </c>
      <c r="K8386" s="24" t="s">
        <v>6271</v>
      </c>
      <c r="O8386" s="18"/>
      <c r="P8386" s="18"/>
      <c r="Q8386" s="18"/>
      <c r="R8386" s="18"/>
    </row>
    <row r="8387" spans="1:18" s="5" customFormat="1" ht="16.899999999999999" customHeight="1" x14ac:dyDescent="0.3">
      <c r="A8387" s="89" t="s">
        <v>2596</v>
      </c>
      <c r="B8387" s="89" t="s">
        <v>179</v>
      </c>
      <c r="C8387" s="89" t="s">
        <v>14792</v>
      </c>
      <c r="D8387" s="89" t="s">
        <v>22</v>
      </c>
      <c r="E8387" s="89" t="s">
        <v>22</v>
      </c>
      <c r="F8387" s="56" t="s">
        <v>6272</v>
      </c>
      <c r="G8387" s="24" t="s">
        <v>14593</v>
      </c>
      <c r="H8387" s="24" t="s">
        <v>6273</v>
      </c>
      <c r="I8387" s="24" t="s">
        <v>4202</v>
      </c>
      <c r="J8387" s="24" t="s">
        <v>6274</v>
      </c>
      <c r="K8387" s="24" t="s">
        <v>6275</v>
      </c>
      <c r="O8387" s="18"/>
      <c r="P8387" s="18"/>
      <c r="Q8387" s="18"/>
      <c r="R8387" s="18"/>
    </row>
    <row r="8388" spans="1:18" s="5" customFormat="1" ht="16.899999999999999" customHeight="1" x14ac:dyDescent="0.3">
      <c r="A8388" s="89" t="s">
        <v>2596</v>
      </c>
      <c r="B8388" s="89" t="s">
        <v>179</v>
      </c>
      <c r="C8388" s="89" t="s">
        <v>14792</v>
      </c>
      <c r="D8388" s="89" t="s">
        <v>22</v>
      </c>
      <c r="E8388" s="89" t="s">
        <v>22</v>
      </c>
      <c r="F8388" s="56" t="s">
        <v>6276</v>
      </c>
      <c r="G8388" s="24" t="s">
        <v>6277</v>
      </c>
      <c r="H8388" s="24" t="s">
        <v>6278</v>
      </c>
      <c r="I8388" s="24" t="s">
        <v>6279</v>
      </c>
      <c r="J8388" s="24" t="s">
        <v>6280</v>
      </c>
      <c r="K8388" s="24" t="s">
        <v>6281</v>
      </c>
      <c r="O8388" s="18"/>
      <c r="P8388" s="18"/>
      <c r="Q8388" s="18"/>
      <c r="R8388" s="18"/>
    </row>
    <row r="8389" spans="1:18" s="5" customFormat="1" ht="16.899999999999999" customHeight="1" x14ac:dyDescent="0.3">
      <c r="A8389" s="99" t="s">
        <v>2596</v>
      </c>
      <c r="B8389" s="99" t="s">
        <v>179</v>
      </c>
      <c r="C8389" s="99" t="s">
        <v>14792</v>
      </c>
      <c r="D8389" s="99" t="s">
        <v>22</v>
      </c>
      <c r="E8389" s="99" t="s">
        <v>22</v>
      </c>
      <c r="F8389" s="67" t="s">
        <v>14731</v>
      </c>
      <c r="G8389" s="37" t="s">
        <v>5918</v>
      </c>
      <c r="H8389" s="37" t="s">
        <v>5919</v>
      </c>
      <c r="I8389" s="37" t="s">
        <v>58</v>
      </c>
      <c r="J8389" s="37" t="s">
        <v>5920</v>
      </c>
      <c r="K8389" s="37" t="s">
        <v>5921</v>
      </c>
      <c r="M8389" s="18"/>
      <c r="N8389" s="18"/>
      <c r="O8389" s="18"/>
      <c r="P8389" s="18"/>
      <c r="Q8389" s="18"/>
      <c r="R8389" s="18"/>
    </row>
    <row r="8390" spans="1:18" s="5" customFormat="1" ht="16.899999999999999" customHeight="1" x14ac:dyDescent="0.3">
      <c r="A8390" s="99" t="s">
        <v>2596</v>
      </c>
      <c r="B8390" s="99" t="s">
        <v>179</v>
      </c>
      <c r="C8390" s="99" t="s">
        <v>14792</v>
      </c>
      <c r="D8390" s="99" t="s">
        <v>22</v>
      </c>
      <c r="E8390" s="99" t="s">
        <v>22</v>
      </c>
      <c r="F8390" s="67" t="s">
        <v>5922</v>
      </c>
      <c r="G8390" s="37" t="s">
        <v>5923</v>
      </c>
      <c r="H8390" s="37" t="s">
        <v>5924</v>
      </c>
      <c r="I8390" s="37" t="s">
        <v>58</v>
      </c>
      <c r="J8390" s="37" t="s">
        <v>14732</v>
      </c>
      <c r="K8390" s="37" t="s">
        <v>5925</v>
      </c>
      <c r="M8390" s="18"/>
      <c r="N8390" s="18"/>
      <c r="O8390" s="18"/>
      <c r="P8390" s="18"/>
      <c r="Q8390" s="18"/>
      <c r="R8390" s="18"/>
    </row>
    <row r="8391" spans="1:18" s="5" customFormat="1" ht="16.899999999999999" customHeight="1" x14ac:dyDescent="0.3">
      <c r="A8391" s="99" t="s">
        <v>2596</v>
      </c>
      <c r="B8391" s="99" t="s">
        <v>179</v>
      </c>
      <c r="C8391" s="99" t="s">
        <v>14792</v>
      </c>
      <c r="D8391" s="99" t="s">
        <v>22</v>
      </c>
      <c r="E8391" s="99" t="s">
        <v>22</v>
      </c>
      <c r="F8391" s="67" t="s">
        <v>5926</v>
      </c>
      <c r="G8391" s="37" t="s">
        <v>5927</v>
      </c>
      <c r="H8391" s="37" t="s">
        <v>5928</v>
      </c>
      <c r="I8391" s="37" t="s">
        <v>28</v>
      </c>
      <c r="J8391" s="37" t="s">
        <v>5929</v>
      </c>
      <c r="K8391" s="37" t="s">
        <v>5930</v>
      </c>
      <c r="M8391" s="18"/>
      <c r="N8391" s="18"/>
      <c r="O8391" s="18"/>
      <c r="P8391" s="18"/>
      <c r="Q8391" s="18"/>
      <c r="R8391" s="18"/>
    </row>
    <row r="8392" spans="1:18" s="5" customFormat="1" ht="16.899999999999999" customHeight="1" x14ac:dyDescent="0.3">
      <c r="A8392" s="99" t="s">
        <v>2596</v>
      </c>
      <c r="B8392" s="99" t="s">
        <v>179</v>
      </c>
      <c r="C8392" s="99" t="s">
        <v>14792</v>
      </c>
      <c r="D8392" s="99" t="s">
        <v>22</v>
      </c>
      <c r="E8392" s="99" t="s">
        <v>22</v>
      </c>
      <c r="F8392" s="67" t="s">
        <v>14733</v>
      </c>
      <c r="G8392" s="37" t="s">
        <v>5931</v>
      </c>
      <c r="H8392" s="37" t="s">
        <v>5932</v>
      </c>
      <c r="I8392" s="37" t="s">
        <v>28</v>
      </c>
      <c r="J8392" s="37" t="s">
        <v>5933</v>
      </c>
      <c r="K8392" s="37" t="s">
        <v>5934</v>
      </c>
      <c r="M8392" s="18"/>
      <c r="N8392" s="18"/>
      <c r="O8392" s="18"/>
      <c r="P8392" s="18"/>
      <c r="Q8392" s="18"/>
      <c r="R8392" s="18"/>
    </row>
    <row r="8393" spans="1:18" s="5" customFormat="1" ht="16.899999999999999" customHeight="1" x14ac:dyDescent="0.3">
      <c r="A8393" s="99" t="s">
        <v>2596</v>
      </c>
      <c r="B8393" s="99" t="s">
        <v>179</v>
      </c>
      <c r="C8393" s="99" t="s">
        <v>14792</v>
      </c>
      <c r="D8393" s="99" t="s">
        <v>22</v>
      </c>
      <c r="E8393" s="99" t="s">
        <v>22</v>
      </c>
      <c r="F8393" s="67" t="s">
        <v>5935</v>
      </c>
      <c r="G8393" s="37" t="s">
        <v>5936</v>
      </c>
      <c r="H8393" s="37" t="s">
        <v>5937</v>
      </c>
      <c r="I8393" s="37" t="s">
        <v>28</v>
      </c>
      <c r="J8393" s="37" t="s">
        <v>5938</v>
      </c>
      <c r="K8393" s="37" t="s">
        <v>5939</v>
      </c>
      <c r="M8393" s="18"/>
      <c r="N8393" s="18"/>
      <c r="O8393" s="18"/>
      <c r="P8393" s="18"/>
      <c r="Q8393" s="18"/>
      <c r="R8393" s="18"/>
    </row>
    <row r="8394" spans="1:18" s="5" customFormat="1" ht="16.899999999999999" customHeight="1" x14ac:dyDescent="0.3">
      <c r="A8394" s="99" t="s">
        <v>2596</v>
      </c>
      <c r="B8394" s="99" t="s">
        <v>179</v>
      </c>
      <c r="C8394" s="99" t="s">
        <v>14792</v>
      </c>
      <c r="D8394" s="99" t="s">
        <v>22</v>
      </c>
      <c r="E8394" s="99" t="s">
        <v>22</v>
      </c>
      <c r="F8394" s="67" t="s">
        <v>5940</v>
      </c>
      <c r="G8394" s="37" t="s">
        <v>5941</v>
      </c>
      <c r="H8394" s="37" t="s">
        <v>5942</v>
      </c>
      <c r="I8394" s="37" t="s">
        <v>59</v>
      </c>
      <c r="J8394" s="37" t="s">
        <v>5943</v>
      </c>
      <c r="K8394" s="37" t="s">
        <v>4854</v>
      </c>
      <c r="M8394" s="18"/>
      <c r="N8394" s="18"/>
      <c r="O8394" s="18"/>
      <c r="P8394" s="18"/>
      <c r="Q8394" s="18"/>
      <c r="R8394" s="18"/>
    </row>
    <row r="8395" spans="1:18" s="5" customFormat="1" ht="16.899999999999999" customHeight="1" x14ac:dyDescent="0.3">
      <c r="A8395" s="99" t="s">
        <v>2596</v>
      </c>
      <c r="B8395" s="99" t="s">
        <v>179</v>
      </c>
      <c r="C8395" s="99" t="s">
        <v>14792</v>
      </c>
      <c r="D8395" s="99" t="s">
        <v>22</v>
      </c>
      <c r="E8395" s="99" t="s">
        <v>22</v>
      </c>
      <c r="F8395" s="67" t="s">
        <v>5944</v>
      </c>
      <c r="G8395" s="37" t="s">
        <v>5945</v>
      </c>
      <c r="H8395" s="37" t="s">
        <v>5946</v>
      </c>
      <c r="I8395" s="37" t="s">
        <v>58</v>
      </c>
      <c r="J8395" s="37" t="s">
        <v>5947</v>
      </c>
      <c r="K8395" s="37" t="s">
        <v>5948</v>
      </c>
      <c r="M8395" s="18"/>
      <c r="N8395" s="18"/>
      <c r="O8395" s="18"/>
      <c r="P8395" s="18"/>
      <c r="Q8395" s="18"/>
      <c r="R8395" s="18"/>
    </row>
    <row r="8396" spans="1:18" s="5" customFormat="1" ht="16.899999999999999" customHeight="1" x14ac:dyDescent="0.3">
      <c r="A8396" s="99" t="s">
        <v>2596</v>
      </c>
      <c r="B8396" s="99" t="s">
        <v>179</v>
      </c>
      <c r="C8396" s="99" t="s">
        <v>14792</v>
      </c>
      <c r="D8396" s="99" t="s">
        <v>22</v>
      </c>
      <c r="E8396" s="99" t="s">
        <v>22</v>
      </c>
      <c r="F8396" s="67" t="s">
        <v>5949</v>
      </c>
      <c r="G8396" s="37" t="s">
        <v>5950</v>
      </c>
      <c r="H8396" s="37" t="s">
        <v>5951</v>
      </c>
      <c r="I8396" s="37" t="s">
        <v>58</v>
      </c>
      <c r="J8396" s="37" t="s">
        <v>5952</v>
      </c>
      <c r="K8396" s="37" t="s">
        <v>14734</v>
      </c>
      <c r="M8396" s="18"/>
      <c r="N8396" s="18"/>
      <c r="O8396" s="18"/>
      <c r="P8396" s="18"/>
      <c r="Q8396" s="18"/>
      <c r="R8396" s="18"/>
    </row>
    <row r="8397" spans="1:18" s="5" customFormat="1" ht="16.899999999999999" customHeight="1" x14ac:dyDescent="0.3">
      <c r="A8397" s="89" t="s">
        <v>2596</v>
      </c>
      <c r="B8397" s="89" t="s">
        <v>179</v>
      </c>
      <c r="C8397" s="89" t="s">
        <v>14792</v>
      </c>
      <c r="D8397" s="89" t="s">
        <v>22</v>
      </c>
      <c r="E8397" s="89" t="s">
        <v>22</v>
      </c>
      <c r="F8397" s="56" t="s">
        <v>19041</v>
      </c>
      <c r="G8397" s="24" t="s">
        <v>19042</v>
      </c>
      <c r="H8397" s="24" t="s">
        <v>19043</v>
      </c>
      <c r="I8397" s="24" t="s">
        <v>19044</v>
      </c>
      <c r="J8397" s="24" t="s">
        <v>19045</v>
      </c>
      <c r="K8397" s="24" t="s">
        <v>19046</v>
      </c>
    </row>
    <row r="8398" spans="1:18" s="5" customFormat="1" ht="16.899999999999999" customHeight="1" x14ac:dyDescent="0.3">
      <c r="A8398" s="89" t="s">
        <v>2596</v>
      </c>
      <c r="B8398" s="89" t="s">
        <v>179</v>
      </c>
      <c r="C8398" s="89" t="s">
        <v>14792</v>
      </c>
      <c r="D8398" s="89" t="s">
        <v>22</v>
      </c>
      <c r="E8398" s="89" t="s">
        <v>22</v>
      </c>
      <c r="F8398" s="56" t="s">
        <v>19100</v>
      </c>
      <c r="G8398" s="24" t="s">
        <v>19101</v>
      </c>
      <c r="H8398" s="24" t="s">
        <v>19102</v>
      </c>
      <c r="I8398" s="24" t="s">
        <v>19103</v>
      </c>
      <c r="J8398" s="24"/>
      <c r="K8398" s="24"/>
    </row>
    <row r="8399" spans="1:18" s="5" customFormat="1" ht="16.899999999999999" customHeight="1" x14ac:dyDescent="0.3">
      <c r="A8399" s="89" t="s">
        <v>2596</v>
      </c>
      <c r="B8399" s="89" t="s">
        <v>180</v>
      </c>
      <c r="C8399" s="89" t="s">
        <v>14792</v>
      </c>
      <c r="D8399" s="89" t="s">
        <v>22</v>
      </c>
      <c r="E8399" s="89" t="s">
        <v>22</v>
      </c>
      <c r="F8399" s="56" t="s">
        <v>17694</v>
      </c>
      <c r="G8399" s="24" t="s">
        <v>17695</v>
      </c>
      <c r="H8399" s="24" t="s">
        <v>17696</v>
      </c>
      <c r="I8399" s="24" t="s">
        <v>17697</v>
      </c>
      <c r="J8399" s="24" t="s">
        <v>17698</v>
      </c>
      <c r="K8399" s="24" t="s">
        <v>17699</v>
      </c>
    </row>
    <row r="8400" spans="1:18" s="5" customFormat="1" ht="16.899999999999999" customHeight="1" x14ac:dyDescent="0.3">
      <c r="A8400" s="89" t="s">
        <v>2596</v>
      </c>
      <c r="B8400" s="89" t="s">
        <v>180</v>
      </c>
      <c r="C8400" s="89" t="s">
        <v>14792</v>
      </c>
      <c r="D8400" s="89" t="s">
        <v>22</v>
      </c>
      <c r="E8400" s="89" t="s">
        <v>22</v>
      </c>
      <c r="F8400" s="56" t="s">
        <v>17714</v>
      </c>
      <c r="G8400" s="24" t="s">
        <v>17715</v>
      </c>
      <c r="H8400" s="24" t="s">
        <v>17716</v>
      </c>
      <c r="I8400" s="24" t="s">
        <v>17717</v>
      </c>
      <c r="J8400" s="24"/>
      <c r="K8400" s="24"/>
    </row>
    <row r="8401" spans="1:12" s="5" customFormat="1" ht="16.899999999999999" customHeight="1" x14ac:dyDescent="0.3">
      <c r="A8401" s="89" t="s">
        <v>2596</v>
      </c>
      <c r="B8401" s="89" t="s">
        <v>180</v>
      </c>
      <c r="C8401" s="89" t="s">
        <v>14792</v>
      </c>
      <c r="D8401" s="89" t="s">
        <v>22</v>
      </c>
      <c r="E8401" s="89" t="s">
        <v>22</v>
      </c>
      <c r="F8401" s="56" t="s">
        <v>17744</v>
      </c>
      <c r="G8401" s="24" t="s">
        <v>17745</v>
      </c>
      <c r="H8401" s="24" t="s">
        <v>17746</v>
      </c>
      <c r="I8401" s="24" t="s">
        <v>17747</v>
      </c>
      <c r="J8401" s="24" t="s">
        <v>17748</v>
      </c>
      <c r="K8401" s="24" t="s">
        <v>17749</v>
      </c>
    </row>
    <row r="8402" spans="1:12" s="5" customFormat="1" ht="16.899999999999999" customHeight="1" x14ac:dyDescent="0.3">
      <c r="A8402" s="89" t="s">
        <v>2596</v>
      </c>
      <c r="B8402" s="89" t="s">
        <v>180</v>
      </c>
      <c r="C8402" s="89" t="s">
        <v>14792</v>
      </c>
      <c r="D8402" s="89" t="s">
        <v>22</v>
      </c>
      <c r="E8402" s="89" t="s">
        <v>22</v>
      </c>
      <c r="F8402" s="56" t="s">
        <v>18098</v>
      </c>
      <c r="G8402" s="24" t="s">
        <v>18099</v>
      </c>
      <c r="H8402" s="24" t="s">
        <v>18100</v>
      </c>
      <c r="I8402" s="24" t="s">
        <v>18101</v>
      </c>
      <c r="J8402" s="24" t="s">
        <v>18102</v>
      </c>
      <c r="K8402" s="24" t="s">
        <v>18103</v>
      </c>
    </row>
    <row r="8403" spans="1:12" s="5" customFormat="1" ht="16.899999999999999" customHeight="1" x14ac:dyDescent="0.3">
      <c r="A8403" s="89" t="s">
        <v>2596</v>
      </c>
      <c r="B8403" s="89" t="s">
        <v>180</v>
      </c>
      <c r="C8403" s="89" t="s">
        <v>14792</v>
      </c>
      <c r="D8403" s="89" t="s">
        <v>22</v>
      </c>
      <c r="E8403" s="89" t="s">
        <v>22</v>
      </c>
      <c r="F8403" s="56" t="s">
        <v>18574</v>
      </c>
      <c r="G8403" s="24" t="s">
        <v>18575</v>
      </c>
      <c r="H8403" s="24" t="s">
        <v>18576</v>
      </c>
      <c r="I8403" s="24" t="s">
        <v>139</v>
      </c>
      <c r="J8403" s="24" t="s">
        <v>18577</v>
      </c>
      <c r="K8403" s="24" t="s">
        <v>18578</v>
      </c>
    </row>
    <row r="8404" spans="1:12" s="5" customFormat="1" ht="16.899999999999999" customHeight="1" x14ac:dyDescent="0.3">
      <c r="A8404" s="89" t="s">
        <v>2596</v>
      </c>
      <c r="B8404" s="89" t="s">
        <v>180</v>
      </c>
      <c r="C8404" s="89" t="s">
        <v>14792</v>
      </c>
      <c r="D8404" s="89" t="s">
        <v>22</v>
      </c>
      <c r="E8404" s="89" t="s">
        <v>22</v>
      </c>
      <c r="F8404" s="56" t="s">
        <v>20990</v>
      </c>
      <c r="G8404" s="24" t="s">
        <v>20991</v>
      </c>
      <c r="H8404" s="24" t="s">
        <v>20992</v>
      </c>
      <c r="I8404" s="24" t="s">
        <v>20993</v>
      </c>
      <c r="J8404" s="24"/>
      <c r="K8404" s="24"/>
    </row>
    <row r="8405" spans="1:12" s="5" customFormat="1" ht="16.899999999999999" customHeight="1" x14ac:dyDescent="0.3">
      <c r="A8405" s="89" t="s">
        <v>2596</v>
      </c>
      <c r="B8405" s="89" t="s">
        <v>180</v>
      </c>
      <c r="C8405" s="89" t="s">
        <v>14792</v>
      </c>
      <c r="D8405" s="89" t="s">
        <v>22</v>
      </c>
      <c r="E8405" s="89" t="s">
        <v>22</v>
      </c>
      <c r="F8405" s="56" t="s">
        <v>21464</v>
      </c>
      <c r="G8405" s="24" t="s">
        <v>21465</v>
      </c>
      <c r="H8405" s="24" t="s">
        <v>21466</v>
      </c>
      <c r="I8405" s="24" t="s">
        <v>15342</v>
      </c>
      <c r="J8405" s="24"/>
      <c r="K8405" s="24"/>
    </row>
    <row r="8406" spans="1:12" s="5" customFormat="1" ht="16.899999999999999" customHeight="1" x14ac:dyDescent="0.3">
      <c r="A8406" s="89" t="s">
        <v>2596</v>
      </c>
      <c r="B8406" s="89" t="s">
        <v>180</v>
      </c>
      <c r="C8406" s="89" t="s">
        <v>14792</v>
      </c>
      <c r="D8406" s="89" t="s">
        <v>22</v>
      </c>
      <c r="E8406" s="89" t="s">
        <v>22</v>
      </c>
      <c r="F8406" s="56" t="s">
        <v>22133</v>
      </c>
      <c r="G8406" s="24" t="s">
        <v>22134</v>
      </c>
      <c r="H8406" s="24" t="s">
        <v>22135</v>
      </c>
      <c r="I8406" s="24" t="s">
        <v>22136</v>
      </c>
      <c r="J8406" s="24"/>
      <c r="K8406" s="24"/>
    </row>
    <row r="8407" spans="1:12" s="5" customFormat="1" ht="16.899999999999999" customHeight="1" x14ac:dyDescent="0.3">
      <c r="A8407" s="89" t="s">
        <v>2596</v>
      </c>
      <c r="B8407" s="89" t="s">
        <v>180</v>
      </c>
      <c r="C8407" s="89" t="s">
        <v>14792</v>
      </c>
      <c r="D8407" s="89" t="s">
        <v>22</v>
      </c>
      <c r="E8407" s="89" t="s">
        <v>22</v>
      </c>
      <c r="F8407" s="56" t="s">
        <v>5965</v>
      </c>
      <c r="G8407" s="24" t="s">
        <v>5966</v>
      </c>
      <c r="H8407" s="24" t="s">
        <v>24528</v>
      </c>
      <c r="I8407" s="24" t="s">
        <v>5967</v>
      </c>
      <c r="J8407" s="24" t="s">
        <v>5968</v>
      </c>
      <c r="K8407" s="24" t="s">
        <v>5969</v>
      </c>
      <c r="L8407" s="28"/>
    </row>
    <row r="8408" spans="1:12" s="5" customFormat="1" ht="16.899999999999999" customHeight="1" x14ac:dyDescent="0.3">
      <c r="A8408" s="97" t="s">
        <v>2596</v>
      </c>
      <c r="B8408" s="97" t="s">
        <v>180</v>
      </c>
      <c r="C8408" s="97" t="s">
        <v>14792</v>
      </c>
      <c r="D8408" s="97" t="s">
        <v>22</v>
      </c>
      <c r="E8408" s="97" t="s">
        <v>22</v>
      </c>
      <c r="F8408" s="66" t="s">
        <v>5970</v>
      </c>
      <c r="G8408" s="34" t="s">
        <v>5971</v>
      </c>
      <c r="H8408" s="34" t="s">
        <v>5972</v>
      </c>
      <c r="I8408" s="34" t="s">
        <v>34</v>
      </c>
      <c r="J8408" s="34" t="s">
        <v>5973</v>
      </c>
      <c r="K8408" s="35" t="s">
        <v>24628</v>
      </c>
      <c r="L8408" s="28"/>
    </row>
    <row r="8409" spans="1:12" s="5" customFormat="1" ht="16.899999999999999" customHeight="1" x14ac:dyDescent="0.3">
      <c r="A8409" s="97" t="s">
        <v>2596</v>
      </c>
      <c r="B8409" s="97" t="s">
        <v>180</v>
      </c>
      <c r="C8409" s="97" t="s">
        <v>14792</v>
      </c>
      <c r="D8409" s="97" t="s">
        <v>22</v>
      </c>
      <c r="E8409" s="97" t="s">
        <v>22</v>
      </c>
      <c r="F8409" s="66" t="s">
        <v>5974</v>
      </c>
      <c r="G8409" s="34" t="s">
        <v>5975</v>
      </c>
      <c r="H8409" s="34" t="s">
        <v>5976</v>
      </c>
      <c r="I8409" s="34" t="s">
        <v>5977</v>
      </c>
      <c r="J8409" s="34" t="s">
        <v>5978</v>
      </c>
      <c r="K8409" s="34" t="s">
        <v>5979</v>
      </c>
      <c r="L8409" s="28"/>
    </row>
    <row r="8410" spans="1:12" s="5" customFormat="1" ht="16.899999999999999" customHeight="1" x14ac:dyDescent="0.3">
      <c r="A8410" s="97" t="s">
        <v>2596</v>
      </c>
      <c r="B8410" s="97" t="s">
        <v>180</v>
      </c>
      <c r="C8410" s="97" t="s">
        <v>14792</v>
      </c>
      <c r="D8410" s="97" t="s">
        <v>22</v>
      </c>
      <c r="E8410" s="97" t="s">
        <v>22</v>
      </c>
      <c r="F8410" s="66" t="s">
        <v>5980</v>
      </c>
      <c r="G8410" s="34" t="s">
        <v>5981</v>
      </c>
      <c r="H8410" s="34" t="s">
        <v>5982</v>
      </c>
      <c r="I8410" s="34" t="s">
        <v>5983</v>
      </c>
      <c r="J8410" s="34" t="s">
        <v>5984</v>
      </c>
      <c r="K8410" s="34" t="s">
        <v>5985</v>
      </c>
      <c r="L8410" s="28"/>
    </row>
    <row r="8411" spans="1:12" s="5" customFormat="1" ht="16.899999999999999" customHeight="1" x14ac:dyDescent="0.3">
      <c r="A8411" s="97" t="s">
        <v>2596</v>
      </c>
      <c r="B8411" s="97" t="s">
        <v>180</v>
      </c>
      <c r="C8411" s="97" t="s">
        <v>14792</v>
      </c>
      <c r="D8411" s="97" t="s">
        <v>22</v>
      </c>
      <c r="E8411" s="97" t="s">
        <v>22</v>
      </c>
      <c r="F8411" s="66" t="s">
        <v>5986</v>
      </c>
      <c r="G8411" s="34" t="s">
        <v>5987</v>
      </c>
      <c r="H8411" s="34" t="s">
        <v>5988</v>
      </c>
      <c r="I8411" s="34" t="s">
        <v>25</v>
      </c>
      <c r="J8411" s="34" t="s">
        <v>5989</v>
      </c>
      <c r="K8411" s="35" t="s">
        <v>24629</v>
      </c>
      <c r="L8411" s="28"/>
    </row>
    <row r="8412" spans="1:12" s="5" customFormat="1" ht="16.899999999999999" customHeight="1" x14ac:dyDescent="0.3">
      <c r="A8412" s="97" t="s">
        <v>2596</v>
      </c>
      <c r="B8412" s="97" t="s">
        <v>180</v>
      </c>
      <c r="C8412" s="97" t="s">
        <v>14792</v>
      </c>
      <c r="D8412" s="97" t="s">
        <v>22</v>
      </c>
      <c r="E8412" s="97" t="s">
        <v>22</v>
      </c>
      <c r="F8412" s="66" t="s">
        <v>5990</v>
      </c>
      <c r="G8412" s="34" t="s">
        <v>5991</v>
      </c>
      <c r="H8412" s="34" t="s">
        <v>5992</v>
      </c>
      <c r="I8412" s="34" t="s">
        <v>5993</v>
      </c>
      <c r="J8412" s="34" t="s">
        <v>5994</v>
      </c>
      <c r="K8412" s="35" t="s">
        <v>24630</v>
      </c>
      <c r="L8412" s="28"/>
    </row>
    <row r="8413" spans="1:12" s="5" customFormat="1" ht="16.899999999999999" customHeight="1" x14ac:dyDescent="0.3">
      <c r="A8413" s="97" t="s">
        <v>2596</v>
      </c>
      <c r="B8413" s="97" t="s">
        <v>180</v>
      </c>
      <c r="C8413" s="97" t="s">
        <v>14792</v>
      </c>
      <c r="D8413" s="97" t="s">
        <v>22</v>
      </c>
      <c r="E8413" s="97" t="s">
        <v>22</v>
      </c>
      <c r="F8413" s="66" t="s">
        <v>5995</v>
      </c>
      <c r="G8413" s="34" t="s">
        <v>5996</v>
      </c>
      <c r="H8413" s="34" t="s">
        <v>5997</v>
      </c>
      <c r="I8413" s="34" t="s">
        <v>5998</v>
      </c>
      <c r="J8413" s="34" t="s">
        <v>5999</v>
      </c>
      <c r="K8413" s="35" t="s">
        <v>24631</v>
      </c>
      <c r="L8413" s="28"/>
    </row>
    <row r="8414" spans="1:12" s="5" customFormat="1" ht="16.899999999999999" customHeight="1" x14ac:dyDescent="0.3">
      <c r="A8414" s="97" t="s">
        <v>2596</v>
      </c>
      <c r="B8414" s="97" t="s">
        <v>180</v>
      </c>
      <c r="C8414" s="97" t="s">
        <v>14792</v>
      </c>
      <c r="D8414" s="97" t="s">
        <v>22</v>
      </c>
      <c r="E8414" s="97" t="s">
        <v>22</v>
      </c>
      <c r="F8414" s="66" t="s">
        <v>6000</v>
      </c>
      <c r="G8414" s="34" t="s">
        <v>6001</v>
      </c>
      <c r="H8414" s="34" t="s">
        <v>6002</v>
      </c>
      <c r="I8414" s="34" t="s">
        <v>6003</v>
      </c>
      <c r="J8414" s="34" t="s">
        <v>6004</v>
      </c>
      <c r="K8414" s="35" t="s">
        <v>24632</v>
      </c>
      <c r="L8414" s="28"/>
    </row>
    <row r="8415" spans="1:12" s="5" customFormat="1" ht="16.899999999999999" customHeight="1" x14ac:dyDescent="0.3">
      <c r="A8415" s="97" t="s">
        <v>2596</v>
      </c>
      <c r="B8415" s="97" t="s">
        <v>180</v>
      </c>
      <c r="C8415" s="97" t="s">
        <v>14792</v>
      </c>
      <c r="D8415" s="97" t="s">
        <v>22</v>
      </c>
      <c r="E8415" s="97" t="s">
        <v>22</v>
      </c>
      <c r="F8415" s="66" t="s">
        <v>6005</v>
      </c>
      <c r="G8415" s="34" t="s">
        <v>6006</v>
      </c>
      <c r="H8415" s="34" t="s">
        <v>6007</v>
      </c>
      <c r="I8415" s="34" t="s">
        <v>6008</v>
      </c>
      <c r="J8415" s="34" t="s">
        <v>6009</v>
      </c>
      <c r="K8415" s="34" t="s">
        <v>6010</v>
      </c>
      <c r="L8415" s="28"/>
    </row>
    <row r="8416" spans="1:12" s="5" customFormat="1" ht="16.899999999999999" customHeight="1" x14ac:dyDescent="0.3">
      <c r="A8416" s="97" t="s">
        <v>2596</v>
      </c>
      <c r="B8416" s="97" t="s">
        <v>180</v>
      </c>
      <c r="C8416" s="97" t="s">
        <v>14792</v>
      </c>
      <c r="D8416" s="97" t="s">
        <v>22</v>
      </c>
      <c r="E8416" s="97" t="s">
        <v>22</v>
      </c>
      <c r="F8416" s="66" t="s">
        <v>6011</v>
      </c>
      <c r="G8416" s="34" t="s">
        <v>6012</v>
      </c>
      <c r="H8416" s="34" t="s">
        <v>6013</v>
      </c>
      <c r="I8416" s="34" t="s">
        <v>6014</v>
      </c>
      <c r="J8416" s="34" t="s">
        <v>6015</v>
      </c>
      <c r="K8416" s="34" t="s">
        <v>6016</v>
      </c>
      <c r="L8416" s="28"/>
    </row>
    <row r="8417" spans="1:18" s="5" customFormat="1" ht="16.899999999999999" customHeight="1" x14ac:dyDescent="0.3">
      <c r="A8417" s="94" t="s">
        <v>2596</v>
      </c>
      <c r="B8417" s="94" t="s">
        <v>180</v>
      </c>
      <c r="C8417" s="94" t="s">
        <v>14792</v>
      </c>
      <c r="D8417" s="94" t="s">
        <v>22</v>
      </c>
      <c r="E8417" s="94" t="s">
        <v>22</v>
      </c>
      <c r="F8417" s="61" t="s">
        <v>5556</v>
      </c>
      <c r="G8417" s="4" t="s">
        <v>5557</v>
      </c>
      <c r="H8417" s="4" t="s">
        <v>5558</v>
      </c>
      <c r="I8417" s="4" t="s">
        <v>5559</v>
      </c>
      <c r="J8417" s="4" t="s">
        <v>5560</v>
      </c>
      <c r="K8417" s="4" t="s">
        <v>5561</v>
      </c>
      <c r="L8417" s="28"/>
    </row>
    <row r="8418" spans="1:18" s="5" customFormat="1" ht="16.899999999999999" customHeight="1" x14ac:dyDescent="0.3">
      <c r="A8418" s="94" t="s">
        <v>2596</v>
      </c>
      <c r="B8418" s="94" t="s">
        <v>180</v>
      </c>
      <c r="C8418" s="94" t="s">
        <v>14792</v>
      </c>
      <c r="D8418" s="94" t="s">
        <v>22</v>
      </c>
      <c r="E8418" s="94" t="s">
        <v>22</v>
      </c>
      <c r="F8418" s="61" t="s">
        <v>5562</v>
      </c>
      <c r="G8418" s="4" t="s">
        <v>5563</v>
      </c>
      <c r="H8418" s="4" t="s">
        <v>5564</v>
      </c>
      <c r="I8418" s="4" t="s">
        <v>5565</v>
      </c>
      <c r="J8418" s="4" t="s">
        <v>5566</v>
      </c>
      <c r="K8418" s="4" t="s">
        <v>5567</v>
      </c>
      <c r="L8418" s="28"/>
    </row>
    <row r="8419" spans="1:18" s="5" customFormat="1" ht="16.899999999999999" customHeight="1" x14ac:dyDescent="0.3">
      <c r="A8419" s="94" t="s">
        <v>2596</v>
      </c>
      <c r="B8419" s="94" t="s">
        <v>180</v>
      </c>
      <c r="C8419" s="94" t="s">
        <v>14792</v>
      </c>
      <c r="D8419" s="94" t="s">
        <v>22</v>
      </c>
      <c r="E8419" s="94" t="s">
        <v>22</v>
      </c>
      <c r="F8419" s="61" t="s">
        <v>5568</v>
      </c>
      <c r="G8419" s="4" t="s">
        <v>5569</v>
      </c>
      <c r="H8419" s="4" t="s">
        <v>5570</v>
      </c>
      <c r="I8419" s="4" t="s">
        <v>5571</v>
      </c>
      <c r="J8419" s="4" t="s">
        <v>5572</v>
      </c>
      <c r="K8419" s="4" t="s">
        <v>105</v>
      </c>
      <c r="L8419" s="28"/>
    </row>
    <row r="8420" spans="1:18" s="5" customFormat="1" ht="16.899999999999999" customHeight="1" x14ac:dyDescent="0.3">
      <c r="A8420" s="94" t="s">
        <v>2596</v>
      </c>
      <c r="B8420" s="94" t="s">
        <v>179</v>
      </c>
      <c r="C8420" s="94" t="s">
        <v>14792</v>
      </c>
      <c r="D8420" s="94" t="s">
        <v>11</v>
      </c>
      <c r="E8420" s="94" t="s">
        <v>11</v>
      </c>
      <c r="F8420" s="61" t="s">
        <v>8122</v>
      </c>
      <c r="G8420" s="4" t="s">
        <v>8123</v>
      </c>
      <c r="H8420" s="4" t="s">
        <v>8124</v>
      </c>
      <c r="I8420" s="4" t="s">
        <v>8125</v>
      </c>
      <c r="J8420" s="4" t="s">
        <v>14764</v>
      </c>
      <c r="K8420" s="4" t="s">
        <v>8126</v>
      </c>
      <c r="L8420" s="24"/>
      <c r="M8420" s="24"/>
      <c r="N8420" s="18"/>
      <c r="O8420" s="18"/>
      <c r="P8420" s="18"/>
      <c r="Q8420" s="18"/>
      <c r="R8420" s="18"/>
    </row>
    <row r="8421" spans="1:18" s="5" customFormat="1" ht="16.899999999999999" customHeight="1" x14ac:dyDescent="0.3">
      <c r="A8421" s="94" t="s">
        <v>2596</v>
      </c>
      <c r="B8421" s="94" t="s">
        <v>179</v>
      </c>
      <c r="C8421" s="94" t="s">
        <v>14792</v>
      </c>
      <c r="D8421" s="94" t="s">
        <v>11</v>
      </c>
      <c r="E8421" s="94" t="s">
        <v>11</v>
      </c>
      <c r="F8421" s="61" t="s">
        <v>8127</v>
      </c>
      <c r="G8421" s="4" t="s">
        <v>8128</v>
      </c>
      <c r="H8421" s="4" t="s">
        <v>14765</v>
      </c>
      <c r="I8421" s="4" t="s">
        <v>8129</v>
      </c>
      <c r="J8421" s="4" t="s">
        <v>8130</v>
      </c>
      <c r="K8421" s="4" t="s">
        <v>14766</v>
      </c>
      <c r="L8421" s="24"/>
      <c r="M8421" s="24"/>
      <c r="N8421" s="18"/>
      <c r="O8421" s="18"/>
      <c r="P8421" s="18"/>
      <c r="Q8421" s="18"/>
      <c r="R8421" s="18"/>
    </row>
    <row r="8422" spans="1:18" s="5" customFormat="1" ht="16.899999999999999" customHeight="1" x14ac:dyDescent="0.3">
      <c r="A8422" s="94" t="s">
        <v>2596</v>
      </c>
      <c r="B8422" s="94" t="s">
        <v>179</v>
      </c>
      <c r="C8422" s="94" t="s">
        <v>14792</v>
      </c>
      <c r="D8422" s="94" t="s">
        <v>11</v>
      </c>
      <c r="E8422" s="94" t="s">
        <v>11</v>
      </c>
      <c r="F8422" s="61" t="s">
        <v>8131</v>
      </c>
      <c r="G8422" s="4" t="s">
        <v>8132</v>
      </c>
      <c r="H8422" s="4" t="s">
        <v>8133</v>
      </c>
      <c r="I8422" s="4" t="s">
        <v>8134</v>
      </c>
      <c r="J8422" s="4" t="s">
        <v>8135</v>
      </c>
      <c r="K8422" s="4" t="s">
        <v>8136</v>
      </c>
      <c r="L8422" s="24"/>
      <c r="M8422" s="24"/>
      <c r="N8422" s="18"/>
      <c r="O8422" s="18"/>
      <c r="P8422" s="18"/>
      <c r="Q8422" s="18"/>
      <c r="R8422" s="18"/>
    </row>
    <row r="8423" spans="1:18" s="5" customFormat="1" ht="16.899999999999999" customHeight="1" x14ac:dyDescent="0.3">
      <c r="A8423" s="94" t="s">
        <v>2596</v>
      </c>
      <c r="B8423" s="94" t="s">
        <v>179</v>
      </c>
      <c r="C8423" s="94" t="s">
        <v>14792</v>
      </c>
      <c r="D8423" s="94" t="s">
        <v>11</v>
      </c>
      <c r="E8423" s="94" t="s">
        <v>11</v>
      </c>
      <c r="F8423" s="61" t="s">
        <v>8137</v>
      </c>
      <c r="G8423" s="4" t="s">
        <v>8138</v>
      </c>
      <c r="H8423" s="4" t="s">
        <v>8139</v>
      </c>
      <c r="I8423" s="4" t="s">
        <v>8140</v>
      </c>
      <c r="J8423" s="4" t="s">
        <v>8141</v>
      </c>
      <c r="K8423" s="4" t="s">
        <v>8142</v>
      </c>
      <c r="L8423" s="24"/>
      <c r="M8423" s="24"/>
      <c r="N8423" s="18"/>
      <c r="O8423" s="18"/>
      <c r="P8423" s="18"/>
      <c r="Q8423" s="18"/>
      <c r="R8423" s="18"/>
    </row>
    <row r="8424" spans="1:18" s="5" customFormat="1" ht="16.899999999999999" customHeight="1" x14ac:dyDescent="0.3">
      <c r="A8424" s="94" t="s">
        <v>2596</v>
      </c>
      <c r="B8424" s="94" t="s">
        <v>179</v>
      </c>
      <c r="C8424" s="94" t="s">
        <v>14792</v>
      </c>
      <c r="D8424" s="94" t="s">
        <v>11</v>
      </c>
      <c r="E8424" s="94" t="s">
        <v>11</v>
      </c>
      <c r="F8424" s="61" t="s">
        <v>8143</v>
      </c>
      <c r="G8424" s="4" t="s">
        <v>8144</v>
      </c>
      <c r="H8424" s="4" t="s">
        <v>8145</v>
      </c>
      <c r="I8424" s="4" t="s">
        <v>8146</v>
      </c>
      <c r="J8424" s="4" t="s">
        <v>8147</v>
      </c>
      <c r="K8424" s="4" t="s">
        <v>8148</v>
      </c>
      <c r="L8424" s="24"/>
      <c r="M8424" s="24"/>
      <c r="N8424" s="18"/>
      <c r="O8424" s="18"/>
      <c r="P8424" s="18"/>
      <c r="Q8424" s="18"/>
      <c r="R8424" s="18"/>
    </row>
    <row r="8425" spans="1:18" s="5" customFormat="1" ht="16.899999999999999" customHeight="1" x14ac:dyDescent="0.3">
      <c r="A8425" s="94" t="s">
        <v>2596</v>
      </c>
      <c r="B8425" s="94" t="s">
        <v>179</v>
      </c>
      <c r="C8425" s="94" t="s">
        <v>14792</v>
      </c>
      <c r="D8425" s="94" t="s">
        <v>11</v>
      </c>
      <c r="E8425" s="94" t="s">
        <v>11</v>
      </c>
      <c r="F8425" s="61" t="s">
        <v>8149</v>
      </c>
      <c r="G8425" s="4" t="s">
        <v>8150</v>
      </c>
      <c r="H8425" s="4" t="s">
        <v>8151</v>
      </c>
      <c r="I8425" s="4" t="s">
        <v>14767</v>
      </c>
      <c r="J8425" s="4" t="s">
        <v>8152</v>
      </c>
      <c r="K8425" s="4" t="s">
        <v>8153</v>
      </c>
      <c r="L8425" s="24"/>
      <c r="M8425" s="24"/>
      <c r="N8425" s="18"/>
      <c r="O8425" s="18"/>
      <c r="P8425" s="18"/>
      <c r="Q8425" s="18"/>
      <c r="R8425" s="18"/>
    </row>
    <row r="8426" spans="1:18" s="5" customFormat="1" ht="16.899999999999999" customHeight="1" x14ac:dyDescent="0.3">
      <c r="A8426" s="94" t="s">
        <v>2596</v>
      </c>
      <c r="B8426" s="94" t="s">
        <v>179</v>
      </c>
      <c r="C8426" s="94" t="s">
        <v>14792</v>
      </c>
      <c r="D8426" s="94" t="s">
        <v>11</v>
      </c>
      <c r="E8426" s="94" t="s">
        <v>11</v>
      </c>
      <c r="F8426" s="61" t="s">
        <v>14768</v>
      </c>
      <c r="G8426" s="4" t="s">
        <v>14769</v>
      </c>
      <c r="H8426" s="4" t="s">
        <v>8154</v>
      </c>
      <c r="I8426" s="4" t="s">
        <v>58</v>
      </c>
      <c r="J8426" s="4" t="s">
        <v>14770</v>
      </c>
      <c r="K8426" s="4" t="s">
        <v>8155</v>
      </c>
      <c r="L8426" s="24"/>
      <c r="M8426" s="24"/>
      <c r="N8426" s="18"/>
      <c r="O8426" s="18"/>
      <c r="P8426" s="18"/>
      <c r="Q8426" s="18"/>
      <c r="R8426" s="18"/>
    </row>
    <row r="8427" spans="1:18" s="5" customFormat="1" ht="16.899999999999999" customHeight="1" x14ac:dyDescent="0.3">
      <c r="A8427" s="94" t="s">
        <v>2596</v>
      </c>
      <c r="B8427" s="94" t="s">
        <v>179</v>
      </c>
      <c r="C8427" s="94" t="s">
        <v>14792</v>
      </c>
      <c r="D8427" s="94" t="s">
        <v>11</v>
      </c>
      <c r="E8427" s="94" t="s">
        <v>11</v>
      </c>
      <c r="F8427" s="61" t="s">
        <v>15243</v>
      </c>
      <c r="G8427" s="4" t="s">
        <v>8369</v>
      </c>
      <c r="H8427" s="4" t="s">
        <v>8370</v>
      </c>
      <c r="I8427" s="4" t="s">
        <v>8371</v>
      </c>
      <c r="J8427" s="4" t="s">
        <v>15244</v>
      </c>
      <c r="K8427" s="4" t="s">
        <v>8372</v>
      </c>
    </row>
    <row r="8428" spans="1:18" s="5" customFormat="1" ht="16.899999999999999" customHeight="1" x14ac:dyDescent="0.3">
      <c r="A8428" s="94" t="s">
        <v>2596</v>
      </c>
      <c r="B8428" s="94" t="s">
        <v>179</v>
      </c>
      <c r="C8428" s="94" t="s">
        <v>14792</v>
      </c>
      <c r="D8428" s="94" t="s">
        <v>11</v>
      </c>
      <c r="E8428" s="94" t="s">
        <v>11</v>
      </c>
      <c r="F8428" s="61" t="s">
        <v>15245</v>
      </c>
      <c r="G8428" s="4" t="s">
        <v>15246</v>
      </c>
      <c r="H8428" s="4" t="s">
        <v>15247</v>
      </c>
      <c r="I8428" s="4" t="s">
        <v>8373</v>
      </c>
      <c r="J8428" s="4" t="s">
        <v>8374</v>
      </c>
      <c r="K8428" s="4" t="s">
        <v>8375</v>
      </c>
    </row>
    <row r="8429" spans="1:18" s="5" customFormat="1" ht="16.899999999999999" customHeight="1" x14ac:dyDescent="0.3">
      <c r="A8429" s="94" t="s">
        <v>2596</v>
      </c>
      <c r="B8429" s="94" t="s">
        <v>179</v>
      </c>
      <c r="C8429" s="94" t="s">
        <v>14792</v>
      </c>
      <c r="D8429" s="94" t="s">
        <v>11</v>
      </c>
      <c r="E8429" s="94" t="s">
        <v>11</v>
      </c>
      <c r="F8429" s="61" t="s">
        <v>8376</v>
      </c>
      <c r="G8429" s="4" t="s">
        <v>8377</v>
      </c>
      <c r="H8429" s="4" t="s">
        <v>8378</v>
      </c>
      <c r="I8429" s="4" t="s">
        <v>15248</v>
      </c>
      <c r="J8429" s="4" t="s">
        <v>15249</v>
      </c>
      <c r="K8429" s="4" t="s">
        <v>8379</v>
      </c>
    </row>
    <row r="8430" spans="1:18" s="5" customFormat="1" ht="16.899999999999999" customHeight="1" x14ac:dyDescent="0.3">
      <c r="A8430" s="94" t="s">
        <v>2596</v>
      </c>
      <c r="B8430" s="94" t="s">
        <v>179</v>
      </c>
      <c r="C8430" s="94" t="s">
        <v>14792</v>
      </c>
      <c r="D8430" s="94" t="s">
        <v>11</v>
      </c>
      <c r="E8430" s="94" t="s">
        <v>11</v>
      </c>
      <c r="F8430" s="61" t="s">
        <v>8380</v>
      </c>
      <c r="G8430" s="4" t="s">
        <v>8381</v>
      </c>
      <c r="H8430" s="4" t="s">
        <v>8382</v>
      </c>
      <c r="I8430" s="4" t="s">
        <v>8383</v>
      </c>
      <c r="J8430" s="4" t="s">
        <v>8384</v>
      </c>
      <c r="K8430" s="4" t="s">
        <v>8385</v>
      </c>
    </row>
    <row r="8431" spans="1:18" s="5" customFormat="1" ht="16.899999999999999" customHeight="1" x14ac:dyDescent="0.3">
      <c r="A8431" s="94" t="s">
        <v>2596</v>
      </c>
      <c r="B8431" s="94" t="s">
        <v>179</v>
      </c>
      <c r="C8431" s="94" t="s">
        <v>14792</v>
      </c>
      <c r="D8431" s="94" t="s">
        <v>11</v>
      </c>
      <c r="E8431" s="94" t="s">
        <v>11</v>
      </c>
      <c r="F8431" s="61" t="s">
        <v>8386</v>
      </c>
      <c r="G8431" s="4" t="s">
        <v>8387</v>
      </c>
      <c r="H8431" s="4" t="s">
        <v>15250</v>
      </c>
      <c r="I8431" s="4" t="s">
        <v>15251</v>
      </c>
      <c r="J8431" s="4" t="s">
        <v>15252</v>
      </c>
      <c r="K8431" s="4" t="s">
        <v>8388</v>
      </c>
    </row>
    <row r="8432" spans="1:18" s="5" customFormat="1" ht="16.899999999999999" customHeight="1" x14ac:dyDescent="0.3">
      <c r="A8432" s="94" t="s">
        <v>2596</v>
      </c>
      <c r="B8432" s="94" t="s">
        <v>179</v>
      </c>
      <c r="C8432" s="94" t="s">
        <v>14792</v>
      </c>
      <c r="D8432" s="94" t="s">
        <v>11</v>
      </c>
      <c r="E8432" s="94" t="s">
        <v>11</v>
      </c>
      <c r="F8432" s="61" t="s">
        <v>15243</v>
      </c>
      <c r="G8432" s="4" t="s">
        <v>8369</v>
      </c>
      <c r="H8432" s="4" t="s">
        <v>8370</v>
      </c>
      <c r="I8432" s="4" t="s">
        <v>8371</v>
      </c>
      <c r="J8432" s="4" t="s">
        <v>15244</v>
      </c>
      <c r="K8432" s="4" t="s">
        <v>8372</v>
      </c>
    </row>
    <row r="8433" spans="1:11" s="5" customFormat="1" ht="16.899999999999999" customHeight="1" x14ac:dyDescent="0.3">
      <c r="A8433" s="94" t="s">
        <v>2596</v>
      </c>
      <c r="B8433" s="94" t="s">
        <v>179</v>
      </c>
      <c r="C8433" s="94" t="s">
        <v>14792</v>
      </c>
      <c r="D8433" s="94" t="s">
        <v>11</v>
      </c>
      <c r="E8433" s="94" t="s">
        <v>11</v>
      </c>
      <c r="F8433" s="61" t="s">
        <v>15245</v>
      </c>
      <c r="G8433" s="4" t="s">
        <v>15246</v>
      </c>
      <c r="H8433" s="4" t="s">
        <v>15247</v>
      </c>
      <c r="I8433" s="4" t="s">
        <v>8373</v>
      </c>
      <c r="J8433" s="4" t="s">
        <v>8374</v>
      </c>
      <c r="K8433" s="4" t="s">
        <v>8375</v>
      </c>
    </row>
    <row r="8434" spans="1:11" s="5" customFormat="1" ht="16.899999999999999" customHeight="1" x14ac:dyDescent="0.3">
      <c r="A8434" s="94" t="s">
        <v>2596</v>
      </c>
      <c r="B8434" s="94" t="s">
        <v>179</v>
      </c>
      <c r="C8434" s="94" t="s">
        <v>14792</v>
      </c>
      <c r="D8434" s="94" t="s">
        <v>11</v>
      </c>
      <c r="E8434" s="94" t="s">
        <v>11</v>
      </c>
      <c r="F8434" s="61" t="s">
        <v>8376</v>
      </c>
      <c r="G8434" s="4" t="s">
        <v>8377</v>
      </c>
      <c r="H8434" s="4" t="s">
        <v>8378</v>
      </c>
      <c r="I8434" s="4" t="s">
        <v>15248</v>
      </c>
      <c r="J8434" s="4" t="s">
        <v>15249</v>
      </c>
      <c r="K8434" s="4" t="s">
        <v>8379</v>
      </c>
    </row>
    <row r="8435" spans="1:11" s="5" customFormat="1" ht="16.899999999999999" customHeight="1" x14ac:dyDescent="0.3">
      <c r="A8435" s="94" t="s">
        <v>2596</v>
      </c>
      <c r="B8435" s="94" t="s">
        <v>179</v>
      </c>
      <c r="C8435" s="94" t="s">
        <v>14792</v>
      </c>
      <c r="D8435" s="94" t="s">
        <v>11</v>
      </c>
      <c r="E8435" s="94" t="s">
        <v>11</v>
      </c>
      <c r="F8435" s="61" t="s">
        <v>8380</v>
      </c>
      <c r="G8435" s="4" t="s">
        <v>8381</v>
      </c>
      <c r="H8435" s="4" t="s">
        <v>8382</v>
      </c>
      <c r="I8435" s="4" t="s">
        <v>8383</v>
      </c>
      <c r="J8435" s="4" t="s">
        <v>8384</v>
      </c>
      <c r="K8435" s="4" t="s">
        <v>8385</v>
      </c>
    </row>
    <row r="8436" spans="1:11" s="5" customFormat="1" ht="16.899999999999999" customHeight="1" x14ac:dyDescent="0.3">
      <c r="A8436" s="94" t="s">
        <v>2596</v>
      </c>
      <c r="B8436" s="94" t="s">
        <v>179</v>
      </c>
      <c r="C8436" s="94" t="s">
        <v>14792</v>
      </c>
      <c r="D8436" s="94" t="s">
        <v>11</v>
      </c>
      <c r="E8436" s="94" t="s">
        <v>11</v>
      </c>
      <c r="F8436" s="61" t="s">
        <v>8386</v>
      </c>
      <c r="G8436" s="4" t="s">
        <v>8387</v>
      </c>
      <c r="H8436" s="4" t="s">
        <v>15250</v>
      </c>
      <c r="I8436" s="4" t="s">
        <v>15251</v>
      </c>
      <c r="J8436" s="4" t="s">
        <v>15252</v>
      </c>
      <c r="K8436" s="4" t="s">
        <v>8388</v>
      </c>
    </row>
    <row r="8437" spans="1:11" s="5" customFormat="1" ht="16.899999999999999" customHeight="1" x14ac:dyDescent="0.3">
      <c r="A8437" s="89" t="s">
        <v>2596</v>
      </c>
      <c r="B8437" s="89" t="s">
        <v>179</v>
      </c>
      <c r="C8437" s="89" t="s">
        <v>14792</v>
      </c>
      <c r="D8437" s="89" t="s">
        <v>11</v>
      </c>
      <c r="E8437" s="89" t="s">
        <v>11</v>
      </c>
      <c r="F8437" s="56" t="s">
        <v>7707</v>
      </c>
      <c r="G8437" s="24" t="s">
        <v>24278</v>
      </c>
      <c r="H8437" s="24" t="s">
        <v>7708</v>
      </c>
      <c r="I8437" s="24" t="s">
        <v>7709</v>
      </c>
      <c r="J8437" s="24"/>
      <c r="K8437" s="24"/>
    </row>
    <row r="8438" spans="1:11" s="5" customFormat="1" ht="16.899999999999999" customHeight="1" x14ac:dyDescent="0.3">
      <c r="A8438" s="89" t="s">
        <v>2596</v>
      </c>
      <c r="B8438" s="89" t="s">
        <v>179</v>
      </c>
      <c r="C8438" s="89" t="s">
        <v>14792</v>
      </c>
      <c r="D8438" s="89" t="s">
        <v>11</v>
      </c>
      <c r="E8438" s="89" t="s">
        <v>11</v>
      </c>
      <c r="F8438" s="56" t="s">
        <v>7656</v>
      </c>
      <c r="G8438" s="24" t="s">
        <v>24281</v>
      </c>
      <c r="H8438" s="24" t="s">
        <v>24282</v>
      </c>
      <c r="I8438" s="24" t="s">
        <v>24283</v>
      </c>
      <c r="J8438" s="24"/>
      <c r="K8438" s="24"/>
    </row>
    <row r="8439" spans="1:11" s="5" customFormat="1" ht="16.899999999999999" customHeight="1" x14ac:dyDescent="0.3">
      <c r="A8439" s="89" t="s">
        <v>2596</v>
      </c>
      <c r="B8439" s="89" t="s">
        <v>179</v>
      </c>
      <c r="C8439" s="89" t="s">
        <v>14792</v>
      </c>
      <c r="D8439" s="89" t="s">
        <v>11</v>
      </c>
      <c r="E8439" s="89" t="s">
        <v>11</v>
      </c>
      <c r="F8439" s="56" t="s">
        <v>7710</v>
      </c>
      <c r="G8439" s="24" t="s">
        <v>7711</v>
      </c>
      <c r="H8439" s="24" t="s">
        <v>24286</v>
      </c>
      <c r="I8439" s="24" t="s">
        <v>7712</v>
      </c>
      <c r="J8439" s="24" t="s">
        <v>24287</v>
      </c>
      <c r="K8439" s="24" t="s">
        <v>7713</v>
      </c>
    </row>
    <row r="8440" spans="1:11" s="5" customFormat="1" ht="16.899999999999999" customHeight="1" x14ac:dyDescent="0.3">
      <c r="A8440" s="89" t="s">
        <v>2596</v>
      </c>
      <c r="B8440" s="89" t="s">
        <v>179</v>
      </c>
      <c r="C8440" s="89" t="s">
        <v>14792</v>
      </c>
      <c r="D8440" s="89" t="s">
        <v>11</v>
      </c>
      <c r="E8440" s="89" t="s">
        <v>11</v>
      </c>
      <c r="F8440" s="56" t="s">
        <v>7657</v>
      </c>
      <c r="G8440" s="24" t="s">
        <v>7658</v>
      </c>
      <c r="H8440" s="24" t="s">
        <v>7659</v>
      </c>
      <c r="I8440" s="24" t="s">
        <v>7660</v>
      </c>
      <c r="J8440" s="24" t="s">
        <v>7661</v>
      </c>
      <c r="K8440" s="24" t="s">
        <v>7662</v>
      </c>
    </row>
    <row r="8441" spans="1:11" s="5" customFormat="1" ht="16.899999999999999" customHeight="1" x14ac:dyDescent="0.3">
      <c r="A8441" s="89" t="s">
        <v>2596</v>
      </c>
      <c r="B8441" s="89" t="s">
        <v>180</v>
      </c>
      <c r="C8441" s="89" t="s">
        <v>14792</v>
      </c>
      <c r="D8441" s="89" t="s">
        <v>11</v>
      </c>
      <c r="E8441" s="89" t="s">
        <v>11</v>
      </c>
      <c r="F8441" s="56" t="s">
        <v>17704</v>
      </c>
      <c r="G8441" s="24" t="s">
        <v>17705</v>
      </c>
      <c r="H8441" s="24" t="s">
        <v>17706</v>
      </c>
      <c r="I8441" s="24" t="s">
        <v>17707</v>
      </c>
      <c r="J8441" s="24" t="s">
        <v>17708</v>
      </c>
      <c r="K8441" s="24" t="s">
        <v>17709</v>
      </c>
    </row>
    <row r="8442" spans="1:11" s="5" customFormat="1" ht="16.899999999999999" customHeight="1" x14ac:dyDescent="0.3">
      <c r="A8442" s="89" t="s">
        <v>2596</v>
      </c>
      <c r="B8442" s="89" t="s">
        <v>180</v>
      </c>
      <c r="C8442" s="89" t="s">
        <v>14792</v>
      </c>
      <c r="D8442" s="89" t="s">
        <v>11</v>
      </c>
      <c r="E8442" s="89" t="s">
        <v>11</v>
      </c>
      <c r="F8442" s="56" t="s">
        <v>18388</v>
      </c>
      <c r="G8442" s="24" t="s">
        <v>18389</v>
      </c>
      <c r="H8442" s="24" t="s">
        <v>18390</v>
      </c>
      <c r="I8442" s="24" t="s">
        <v>18391</v>
      </c>
      <c r="J8442" s="24" t="s">
        <v>18392</v>
      </c>
      <c r="K8442" s="24" t="s">
        <v>18393</v>
      </c>
    </row>
    <row r="8443" spans="1:11" s="5" customFormat="1" ht="16.899999999999999" customHeight="1" x14ac:dyDescent="0.3">
      <c r="A8443" s="89" t="s">
        <v>2596</v>
      </c>
      <c r="B8443" s="89" t="s">
        <v>180</v>
      </c>
      <c r="C8443" s="89" t="s">
        <v>14792</v>
      </c>
      <c r="D8443" s="89" t="s">
        <v>11</v>
      </c>
      <c r="E8443" s="89" t="s">
        <v>11</v>
      </c>
      <c r="F8443" s="56" t="s">
        <v>18444</v>
      </c>
      <c r="G8443" s="24" t="s">
        <v>18445</v>
      </c>
      <c r="H8443" s="24" t="s">
        <v>18446</v>
      </c>
      <c r="I8443" s="24" t="s">
        <v>18447</v>
      </c>
      <c r="J8443" s="24" t="s">
        <v>18448</v>
      </c>
      <c r="K8443" s="24" t="s">
        <v>18449</v>
      </c>
    </row>
    <row r="8444" spans="1:11" s="5" customFormat="1" ht="16.899999999999999" customHeight="1" x14ac:dyDescent="0.3">
      <c r="A8444" s="89" t="s">
        <v>2596</v>
      </c>
      <c r="B8444" s="89" t="s">
        <v>180</v>
      </c>
      <c r="C8444" s="89" t="s">
        <v>14792</v>
      </c>
      <c r="D8444" s="89" t="s">
        <v>11</v>
      </c>
      <c r="E8444" s="89" t="s">
        <v>11</v>
      </c>
      <c r="F8444" s="56" t="s">
        <v>18527</v>
      </c>
      <c r="G8444" s="24" t="s">
        <v>18528</v>
      </c>
      <c r="H8444" s="24" t="s">
        <v>18529</v>
      </c>
      <c r="I8444" s="24" t="s">
        <v>18530</v>
      </c>
      <c r="J8444" s="24"/>
      <c r="K8444" s="24"/>
    </row>
    <row r="8445" spans="1:11" s="5" customFormat="1" ht="16.899999999999999" customHeight="1" x14ac:dyDescent="0.3">
      <c r="A8445" s="89" t="s">
        <v>2596</v>
      </c>
      <c r="B8445" s="89" t="s">
        <v>180</v>
      </c>
      <c r="C8445" s="89" t="s">
        <v>14792</v>
      </c>
      <c r="D8445" s="89" t="s">
        <v>11</v>
      </c>
      <c r="E8445" s="89" t="s">
        <v>11</v>
      </c>
      <c r="F8445" s="56" t="s">
        <v>18649</v>
      </c>
      <c r="G8445" s="24" t="s">
        <v>18650</v>
      </c>
      <c r="H8445" s="24" t="s">
        <v>18651</v>
      </c>
      <c r="I8445" s="24" t="s">
        <v>18652</v>
      </c>
      <c r="J8445" s="24"/>
      <c r="K8445" s="24"/>
    </row>
    <row r="8446" spans="1:11" s="5" customFormat="1" ht="16.899999999999999" customHeight="1" x14ac:dyDescent="0.3">
      <c r="A8446" s="89" t="s">
        <v>19803</v>
      </c>
      <c r="B8446" s="89" t="s">
        <v>180</v>
      </c>
      <c r="C8446" s="89" t="s">
        <v>15078</v>
      </c>
      <c r="D8446" s="89" t="s">
        <v>13728</v>
      </c>
      <c r="E8446" s="89" t="s">
        <v>13728</v>
      </c>
      <c r="F8446" s="56" t="s">
        <v>19957</v>
      </c>
      <c r="G8446" s="24" t="s">
        <v>19958</v>
      </c>
      <c r="H8446" s="24" t="s">
        <v>19959</v>
      </c>
      <c r="I8446" s="24" t="s">
        <v>19960</v>
      </c>
      <c r="J8446" s="24" t="s">
        <v>19961</v>
      </c>
      <c r="K8446" s="24" t="s">
        <v>19962</v>
      </c>
    </row>
    <row r="8447" spans="1:11" s="5" customFormat="1" ht="16.899999999999999" customHeight="1" x14ac:dyDescent="0.3">
      <c r="A8447" s="89" t="s">
        <v>19803</v>
      </c>
      <c r="B8447" s="89" t="s">
        <v>180</v>
      </c>
      <c r="C8447" s="89" t="s">
        <v>15078</v>
      </c>
      <c r="D8447" s="89" t="s">
        <v>13728</v>
      </c>
      <c r="E8447" s="89" t="s">
        <v>13728</v>
      </c>
      <c r="F8447" s="56" t="s">
        <v>19963</v>
      </c>
      <c r="G8447" s="24" t="s">
        <v>19964</v>
      </c>
      <c r="H8447" s="24" t="s">
        <v>19965</v>
      </c>
      <c r="I8447" s="24" t="s">
        <v>19966</v>
      </c>
      <c r="J8447" s="24" t="s">
        <v>19967</v>
      </c>
      <c r="K8447" s="24" t="s">
        <v>19968</v>
      </c>
    </row>
    <row r="8448" spans="1:11" s="5" customFormat="1" ht="16.899999999999999" customHeight="1" x14ac:dyDescent="0.3">
      <c r="A8448" s="89" t="s">
        <v>2596</v>
      </c>
      <c r="B8448" s="89" t="s">
        <v>180</v>
      </c>
      <c r="C8448" s="89" t="s">
        <v>20317</v>
      </c>
      <c r="D8448" s="89" t="s">
        <v>11</v>
      </c>
      <c r="E8448" s="89" t="s">
        <v>11</v>
      </c>
      <c r="F8448" s="56" t="s">
        <v>20318</v>
      </c>
      <c r="G8448" s="24" t="s">
        <v>20319</v>
      </c>
      <c r="H8448" s="24" t="s">
        <v>20320</v>
      </c>
      <c r="I8448" s="24" t="s">
        <v>20321</v>
      </c>
      <c r="J8448" s="24" t="s">
        <v>20322</v>
      </c>
      <c r="K8448" s="24" t="s">
        <v>20323</v>
      </c>
    </row>
    <row r="8449" spans="1:18" s="5" customFormat="1" ht="16.899999999999999" customHeight="1" x14ac:dyDescent="0.3">
      <c r="A8449" s="89" t="s">
        <v>2596</v>
      </c>
      <c r="B8449" s="89" t="s">
        <v>180</v>
      </c>
      <c r="C8449" s="89" t="s">
        <v>14792</v>
      </c>
      <c r="D8449" s="89" t="s">
        <v>11</v>
      </c>
      <c r="E8449" s="89" t="s">
        <v>11</v>
      </c>
      <c r="F8449" s="56" t="s">
        <v>20343</v>
      </c>
      <c r="G8449" s="24" t="s">
        <v>20344</v>
      </c>
      <c r="H8449" s="24" t="s">
        <v>20345</v>
      </c>
      <c r="I8449" s="24" t="s">
        <v>20346</v>
      </c>
      <c r="J8449" s="24" t="s">
        <v>20347</v>
      </c>
      <c r="K8449" s="24" t="s">
        <v>20348</v>
      </c>
    </row>
    <row r="8450" spans="1:18" s="5" customFormat="1" ht="16.899999999999999" customHeight="1" x14ac:dyDescent="0.3">
      <c r="A8450" s="89" t="s">
        <v>2596</v>
      </c>
      <c r="B8450" s="89" t="s">
        <v>180</v>
      </c>
      <c r="C8450" s="89" t="s">
        <v>14792</v>
      </c>
      <c r="D8450" s="89" t="s">
        <v>11</v>
      </c>
      <c r="E8450" s="89" t="s">
        <v>11</v>
      </c>
      <c r="F8450" s="56" t="s">
        <v>21508</v>
      </c>
      <c r="G8450" s="24" t="s">
        <v>21509</v>
      </c>
      <c r="H8450" s="24" t="s">
        <v>21510</v>
      </c>
      <c r="I8450" s="24" t="s">
        <v>21511</v>
      </c>
      <c r="J8450" s="24"/>
      <c r="K8450" s="24"/>
    </row>
    <row r="8451" spans="1:18" s="5" customFormat="1" ht="16.899999999999999" customHeight="1" x14ac:dyDescent="0.3">
      <c r="A8451" s="89" t="s">
        <v>2596</v>
      </c>
      <c r="B8451" s="89" t="s">
        <v>180</v>
      </c>
      <c r="C8451" s="89" t="s">
        <v>14792</v>
      </c>
      <c r="D8451" s="89" t="s">
        <v>11</v>
      </c>
      <c r="E8451" s="89" t="s">
        <v>11</v>
      </c>
      <c r="F8451" s="56" t="s">
        <v>7640</v>
      </c>
      <c r="G8451" s="24" t="s">
        <v>7641</v>
      </c>
      <c r="H8451" s="24" t="s">
        <v>7642</v>
      </c>
      <c r="I8451" s="24" t="s">
        <v>7643</v>
      </c>
      <c r="J8451" s="24" t="s">
        <v>7644</v>
      </c>
      <c r="K8451" s="24" t="s">
        <v>7645</v>
      </c>
    </row>
    <row r="8452" spans="1:18" s="5" customFormat="1" ht="16.899999999999999" customHeight="1" x14ac:dyDescent="0.3">
      <c r="A8452" s="97" t="s">
        <v>2596</v>
      </c>
      <c r="B8452" s="97" t="s">
        <v>180</v>
      </c>
      <c r="C8452" s="97" t="s">
        <v>14792</v>
      </c>
      <c r="D8452" s="97" t="s">
        <v>11</v>
      </c>
      <c r="E8452" s="97" t="s">
        <v>11</v>
      </c>
      <c r="F8452" s="66" t="s">
        <v>8175</v>
      </c>
      <c r="G8452" s="34" t="s">
        <v>8176</v>
      </c>
      <c r="H8452" s="34" t="s">
        <v>8177</v>
      </c>
      <c r="I8452" s="34" t="s">
        <v>34</v>
      </c>
      <c r="J8452" s="34" t="s">
        <v>8178</v>
      </c>
      <c r="K8452" s="35" t="s">
        <v>24639</v>
      </c>
      <c r="L8452" s="28"/>
    </row>
    <row r="8453" spans="1:18" s="5" customFormat="1" ht="16.899999999999999" customHeight="1" x14ac:dyDescent="0.3">
      <c r="A8453" s="97" t="s">
        <v>2596</v>
      </c>
      <c r="B8453" s="97" t="s">
        <v>180</v>
      </c>
      <c r="C8453" s="97" t="s">
        <v>14792</v>
      </c>
      <c r="D8453" s="97" t="s">
        <v>11</v>
      </c>
      <c r="E8453" s="97" t="s">
        <v>11</v>
      </c>
      <c r="F8453" s="66" t="s">
        <v>8179</v>
      </c>
      <c r="G8453" s="34" t="s">
        <v>8180</v>
      </c>
      <c r="H8453" s="35" t="s">
        <v>24640</v>
      </c>
      <c r="I8453" s="35" t="s">
        <v>24638</v>
      </c>
      <c r="J8453" s="34" t="s">
        <v>8181</v>
      </c>
      <c r="K8453" s="35" t="s">
        <v>24641</v>
      </c>
      <c r="L8453" s="28"/>
    </row>
    <row r="8454" spans="1:18" s="5" customFormat="1" ht="16.899999999999999" customHeight="1" x14ac:dyDescent="0.3">
      <c r="A8454" s="97" t="s">
        <v>2596</v>
      </c>
      <c r="B8454" s="97" t="s">
        <v>180</v>
      </c>
      <c r="C8454" s="97" t="s">
        <v>14792</v>
      </c>
      <c r="D8454" s="97" t="s">
        <v>11</v>
      </c>
      <c r="E8454" s="97" t="s">
        <v>11</v>
      </c>
      <c r="F8454" s="66" t="s">
        <v>8182</v>
      </c>
      <c r="G8454" s="34" t="s">
        <v>8183</v>
      </c>
      <c r="H8454" s="34" t="s">
        <v>8184</v>
      </c>
      <c r="I8454" s="34" t="s">
        <v>43</v>
      </c>
      <c r="J8454" s="34" t="s">
        <v>8185</v>
      </c>
      <c r="K8454" s="34" t="s">
        <v>8186</v>
      </c>
      <c r="L8454" s="28"/>
    </row>
    <row r="8455" spans="1:18" s="5" customFormat="1" ht="16.899999999999999" customHeight="1" x14ac:dyDescent="0.3">
      <c r="A8455" s="97" t="s">
        <v>2596</v>
      </c>
      <c r="B8455" s="97" t="s">
        <v>180</v>
      </c>
      <c r="C8455" s="97" t="s">
        <v>14792</v>
      </c>
      <c r="D8455" s="97" t="s">
        <v>11</v>
      </c>
      <c r="E8455" s="97" t="s">
        <v>11</v>
      </c>
      <c r="F8455" s="66" t="s">
        <v>8187</v>
      </c>
      <c r="G8455" s="34" t="s">
        <v>8188</v>
      </c>
      <c r="H8455" s="34" t="s">
        <v>8189</v>
      </c>
      <c r="I8455" s="35" t="s">
        <v>24638</v>
      </c>
      <c r="J8455" s="35" t="s">
        <v>24642</v>
      </c>
      <c r="K8455" s="34" t="s">
        <v>8190</v>
      </c>
      <c r="L8455" s="28"/>
    </row>
    <row r="8456" spans="1:18" s="5" customFormat="1" ht="16.899999999999999" customHeight="1" x14ac:dyDescent="0.3">
      <c r="A8456" s="97" t="s">
        <v>2596</v>
      </c>
      <c r="B8456" s="97" t="s">
        <v>180</v>
      </c>
      <c r="C8456" s="97" t="s">
        <v>14792</v>
      </c>
      <c r="D8456" s="97" t="s">
        <v>11</v>
      </c>
      <c r="E8456" s="97" t="s">
        <v>11</v>
      </c>
      <c r="F8456" s="66" t="s">
        <v>8191</v>
      </c>
      <c r="G8456" s="34" t="s">
        <v>8192</v>
      </c>
      <c r="H8456" s="34" t="s">
        <v>8193</v>
      </c>
      <c r="I8456" s="34" t="s">
        <v>34</v>
      </c>
      <c r="J8456" s="34" t="s">
        <v>8194</v>
      </c>
      <c r="K8456" s="35" t="s">
        <v>24643</v>
      </c>
      <c r="L8456" s="28"/>
    </row>
    <row r="8457" spans="1:18" s="5" customFormat="1" ht="16.899999999999999" customHeight="1" x14ac:dyDescent="0.3">
      <c r="A8457" s="89" t="s">
        <v>2596</v>
      </c>
      <c r="B8457" s="89" t="s">
        <v>180</v>
      </c>
      <c r="C8457" s="89" t="s">
        <v>14792</v>
      </c>
      <c r="D8457" s="89" t="s">
        <v>11</v>
      </c>
      <c r="E8457" s="89" t="s">
        <v>11</v>
      </c>
      <c r="F8457" s="56" t="s">
        <v>7934</v>
      </c>
      <c r="G8457" s="24" t="s">
        <v>7935</v>
      </c>
      <c r="H8457" s="24" t="s">
        <v>7936</v>
      </c>
      <c r="I8457" s="4" t="s">
        <v>7937</v>
      </c>
      <c r="J8457" s="24" t="s">
        <v>7938</v>
      </c>
      <c r="K8457" s="24" t="s">
        <v>7939</v>
      </c>
      <c r="L8457" s="28"/>
    </row>
    <row r="8458" spans="1:18" s="5" customFormat="1" ht="16.899999999999999" customHeight="1" x14ac:dyDescent="0.3">
      <c r="A8458" s="89" t="s">
        <v>2596</v>
      </c>
      <c r="B8458" s="89" t="s">
        <v>180</v>
      </c>
      <c r="C8458" s="89" t="s">
        <v>14792</v>
      </c>
      <c r="D8458" s="89" t="s">
        <v>11</v>
      </c>
      <c r="E8458" s="89" t="s">
        <v>11</v>
      </c>
      <c r="F8458" s="56" t="s">
        <v>7940</v>
      </c>
      <c r="G8458" s="24" t="s">
        <v>7941</v>
      </c>
      <c r="H8458" s="24" t="s">
        <v>7942</v>
      </c>
      <c r="I8458" s="4" t="s">
        <v>7943</v>
      </c>
      <c r="J8458" s="24" t="s">
        <v>7944</v>
      </c>
      <c r="K8458" s="24" t="s">
        <v>7945</v>
      </c>
      <c r="L8458" s="28"/>
    </row>
    <row r="8459" spans="1:18" s="5" customFormat="1" ht="16.899999999999999" customHeight="1" x14ac:dyDescent="0.3">
      <c r="A8459" s="89" t="s">
        <v>2596</v>
      </c>
      <c r="B8459" s="89" t="s">
        <v>180</v>
      </c>
      <c r="C8459" s="89" t="s">
        <v>14792</v>
      </c>
      <c r="D8459" s="89" t="s">
        <v>11</v>
      </c>
      <c r="E8459" s="89" t="s">
        <v>11</v>
      </c>
      <c r="F8459" s="56" t="s">
        <v>7946</v>
      </c>
      <c r="G8459" s="24" t="s">
        <v>7947</v>
      </c>
      <c r="H8459" s="24" t="s">
        <v>7948</v>
      </c>
      <c r="I8459" s="4" t="s">
        <v>7949</v>
      </c>
      <c r="J8459" s="24" t="s">
        <v>7950</v>
      </c>
      <c r="K8459" s="24" t="s">
        <v>7951</v>
      </c>
      <c r="L8459" s="28"/>
    </row>
    <row r="8460" spans="1:18" s="5" customFormat="1" ht="16.899999999999999" customHeight="1" x14ac:dyDescent="0.3">
      <c r="A8460" s="89" t="s">
        <v>2596</v>
      </c>
      <c r="B8460" s="89" t="s">
        <v>180</v>
      </c>
      <c r="C8460" s="89" t="s">
        <v>14792</v>
      </c>
      <c r="D8460" s="89" t="s">
        <v>11</v>
      </c>
      <c r="E8460" s="89" t="s">
        <v>11</v>
      </c>
      <c r="F8460" s="56" t="s">
        <v>7952</v>
      </c>
      <c r="G8460" s="24" t="s">
        <v>7953</v>
      </c>
      <c r="H8460" s="24" t="s">
        <v>7954</v>
      </c>
      <c r="I8460" s="4" t="s">
        <v>7955</v>
      </c>
      <c r="J8460" s="24" t="s">
        <v>7956</v>
      </c>
      <c r="K8460" s="24" t="s">
        <v>7957</v>
      </c>
      <c r="L8460" s="28"/>
    </row>
    <row r="8461" spans="1:18" s="5" customFormat="1" ht="16.899999999999999" customHeight="1" x14ac:dyDescent="0.3">
      <c r="A8461" s="89" t="s">
        <v>2596</v>
      </c>
      <c r="B8461" s="89" t="s">
        <v>180</v>
      </c>
      <c r="C8461" s="89" t="s">
        <v>14792</v>
      </c>
      <c r="D8461" s="89" t="s">
        <v>11</v>
      </c>
      <c r="E8461" s="89" t="s">
        <v>11</v>
      </c>
      <c r="F8461" s="56" t="s">
        <v>7958</v>
      </c>
      <c r="G8461" s="24" t="s">
        <v>7959</v>
      </c>
      <c r="H8461" s="24" t="s">
        <v>7960</v>
      </c>
      <c r="I8461" s="4" t="s">
        <v>7961</v>
      </c>
      <c r="J8461" s="24" t="s">
        <v>7962</v>
      </c>
      <c r="K8461" s="24" t="s">
        <v>7963</v>
      </c>
      <c r="L8461" s="28"/>
    </row>
    <row r="8462" spans="1:18" s="5" customFormat="1" ht="16.899999999999999" customHeight="1" x14ac:dyDescent="0.3">
      <c r="A8462" s="89" t="s">
        <v>2596</v>
      </c>
      <c r="B8462" s="89" t="s">
        <v>179</v>
      </c>
      <c r="C8462" s="89" t="s">
        <v>14792</v>
      </c>
      <c r="D8462" s="89" t="s">
        <v>13</v>
      </c>
      <c r="E8462" s="89" t="s">
        <v>120</v>
      </c>
      <c r="F8462" s="56" t="s">
        <v>14628</v>
      </c>
      <c r="G8462" s="24" t="s">
        <v>12360</v>
      </c>
      <c r="H8462" s="24" t="s">
        <v>12361</v>
      </c>
      <c r="I8462" s="24" t="s">
        <v>12362</v>
      </c>
      <c r="J8462" s="24" t="s">
        <v>12363</v>
      </c>
      <c r="K8462" s="24" t="s">
        <v>12364</v>
      </c>
      <c r="N8462" s="18"/>
      <c r="O8462" s="18"/>
      <c r="P8462" s="18"/>
      <c r="Q8462" s="18"/>
      <c r="R8462" s="18"/>
    </row>
    <row r="8463" spans="1:18" s="5" customFormat="1" ht="16.899999999999999" customHeight="1" x14ac:dyDescent="0.3">
      <c r="A8463" s="89" t="s">
        <v>2596</v>
      </c>
      <c r="B8463" s="89" t="s">
        <v>179</v>
      </c>
      <c r="C8463" s="89" t="s">
        <v>14792</v>
      </c>
      <c r="D8463" s="89" t="s">
        <v>13</v>
      </c>
      <c r="E8463" s="89" t="s">
        <v>120</v>
      </c>
      <c r="F8463" s="56" t="s">
        <v>12365</v>
      </c>
      <c r="G8463" s="24" t="s">
        <v>12366</v>
      </c>
      <c r="H8463" s="24" t="s">
        <v>12367</v>
      </c>
      <c r="I8463" s="24" t="s">
        <v>12368</v>
      </c>
      <c r="J8463" s="24" t="s">
        <v>12369</v>
      </c>
      <c r="K8463" s="24" t="s">
        <v>12370</v>
      </c>
      <c r="N8463" s="18"/>
      <c r="O8463" s="18"/>
      <c r="P8463" s="18"/>
      <c r="Q8463" s="18"/>
      <c r="R8463" s="18"/>
    </row>
    <row r="8464" spans="1:18" s="5" customFormat="1" ht="16.899999999999999" customHeight="1" x14ac:dyDescent="0.3">
      <c r="A8464" s="89" t="s">
        <v>2596</v>
      </c>
      <c r="B8464" s="89" t="s">
        <v>179</v>
      </c>
      <c r="C8464" s="89" t="s">
        <v>14792</v>
      </c>
      <c r="D8464" s="89" t="s">
        <v>13</v>
      </c>
      <c r="E8464" s="89" t="s">
        <v>120</v>
      </c>
      <c r="F8464" s="56" t="s">
        <v>12371</v>
      </c>
      <c r="G8464" s="24" t="s">
        <v>12372</v>
      </c>
      <c r="H8464" s="24" t="s">
        <v>12373</v>
      </c>
      <c r="I8464" s="24" t="s">
        <v>12374</v>
      </c>
      <c r="J8464" s="24" t="s">
        <v>12375</v>
      </c>
      <c r="K8464" s="24" t="s">
        <v>12376</v>
      </c>
      <c r="N8464" s="18"/>
      <c r="O8464" s="18"/>
      <c r="P8464" s="18"/>
      <c r="Q8464" s="18"/>
      <c r="R8464" s="18"/>
    </row>
    <row r="8465" spans="1:18" s="5" customFormat="1" ht="16.899999999999999" customHeight="1" x14ac:dyDescent="0.3">
      <c r="A8465" s="89" t="s">
        <v>2596</v>
      </c>
      <c r="B8465" s="89" t="s">
        <v>179</v>
      </c>
      <c r="C8465" s="89" t="s">
        <v>14792</v>
      </c>
      <c r="D8465" s="89" t="s">
        <v>13</v>
      </c>
      <c r="E8465" s="89" t="s">
        <v>120</v>
      </c>
      <c r="F8465" s="56" t="s">
        <v>14629</v>
      </c>
      <c r="G8465" s="24" t="s">
        <v>14630</v>
      </c>
      <c r="H8465" s="24" t="s">
        <v>12377</v>
      </c>
      <c r="I8465" s="24" t="s">
        <v>12378</v>
      </c>
      <c r="J8465" s="24" t="s">
        <v>12379</v>
      </c>
      <c r="K8465" s="24" t="s">
        <v>14631</v>
      </c>
      <c r="N8465" s="18"/>
      <c r="O8465" s="18"/>
      <c r="P8465" s="18"/>
      <c r="Q8465" s="18"/>
      <c r="R8465" s="18"/>
    </row>
    <row r="8466" spans="1:18" s="5" customFormat="1" ht="16.899999999999999" customHeight="1" x14ac:dyDescent="0.3">
      <c r="A8466" s="89" t="s">
        <v>2596</v>
      </c>
      <c r="B8466" s="89" t="s">
        <v>179</v>
      </c>
      <c r="C8466" s="89" t="s">
        <v>14792</v>
      </c>
      <c r="D8466" s="89" t="s">
        <v>13</v>
      </c>
      <c r="E8466" s="89" t="s">
        <v>120</v>
      </c>
      <c r="F8466" s="56" t="s">
        <v>14632</v>
      </c>
      <c r="G8466" s="24" t="s">
        <v>12380</v>
      </c>
      <c r="H8466" s="24" t="s">
        <v>12381</v>
      </c>
      <c r="I8466" s="24" t="s">
        <v>58</v>
      </c>
      <c r="J8466" s="24" t="s">
        <v>12382</v>
      </c>
      <c r="K8466" s="24" t="s">
        <v>9972</v>
      </c>
      <c r="N8466" s="18"/>
      <c r="O8466" s="18"/>
      <c r="P8466" s="18"/>
      <c r="Q8466" s="18"/>
      <c r="R8466" s="18"/>
    </row>
    <row r="8467" spans="1:18" s="5" customFormat="1" ht="16.899999999999999" customHeight="1" x14ac:dyDescent="0.3">
      <c r="A8467" s="94" t="s">
        <v>2596</v>
      </c>
      <c r="B8467" s="94" t="s">
        <v>179</v>
      </c>
      <c r="C8467" s="94" t="s">
        <v>14792</v>
      </c>
      <c r="D8467" s="94" t="s">
        <v>13</v>
      </c>
      <c r="E8467" s="94" t="s">
        <v>120</v>
      </c>
      <c r="F8467" s="61" t="s">
        <v>12725</v>
      </c>
      <c r="G8467" s="4" t="s">
        <v>12726</v>
      </c>
      <c r="H8467" s="4" t="s">
        <v>15192</v>
      </c>
      <c r="I8467" s="4" t="s">
        <v>12727</v>
      </c>
      <c r="J8467" s="4" t="s">
        <v>12728</v>
      </c>
      <c r="K8467" s="4" t="s">
        <v>12729</v>
      </c>
    </row>
    <row r="8468" spans="1:18" s="5" customFormat="1" ht="16.899999999999999" customHeight="1" x14ac:dyDescent="0.3">
      <c r="A8468" s="94" t="s">
        <v>2596</v>
      </c>
      <c r="B8468" s="94" t="s">
        <v>179</v>
      </c>
      <c r="C8468" s="94" t="s">
        <v>14792</v>
      </c>
      <c r="D8468" s="94" t="s">
        <v>13</v>
      </c>
      <c r="E8468" s="94" t="s">
        <v>120</v>
      </c>
      <c r="F8468" s="61" t="s">
        <v>12730</v>
      </c>
      <c r="G8468" s="4" t="s">
        <v>12731</v>
      </c>
      <c r="H8468" s="4" t="s">
        <v>12732</v>
      </c>
      <c r="I8468" s="4" t="s">
        <v>12733</v>
      </c>
      <c r="J8468" s="4" t="s">
        <v>12734</v>
      </c>
      <c r="K8468" s="4" t="s">
        <v>12735</v>
      </c>
    </row>
    <row r="8469" spans="1:18" s="5" customFormat="1" ht="16.899999999999999" customHeight="1" x14ac:dyDescent="0.3">
      <c r="A8469" s="94" t="s">
        <v>2596</v>
      </c>
      <c r="B8469" s="94" t="s">
        <v>179</v>
      </c>
      <c r="C8469" s="94" t="s">
        <v>14792</v>
      </c>
      <c r="D8469" s="94" t="s">
        <v>13</v>
      </c>
      <c r="E8469" s="94" t="s">
        <v>120</v>
      </c>
      <c r="F8469" s="61" t="s">
        <v>15193</v>
      </c>
      <c r="G8469" s="4" t="s">
        <v>12736</v>
      </c>
      <c r="H8469" s="4" t="s">
        <v>15194</v>
      </c>
      <c r="I8469" s="4" t="s">
        <v>12737</v>
      </c>
      <c r="J8469" s="4" t="s">
        <v>12738</v>
      </c>
      <c r="K8469" s="4" t="s">
        <v>12739</v>
      </c>
    </row>
    <row r="8470" spans="1:18" s="5" customFormat="1" ht="16.899999999999999" customHeight="1" x14ac:dyDescent="0.3">
      <c r="A8470" s="94" t="s">
        <v>2596</v>
      </c>
      <c r="B8470" s="94" t="s">
        <v>179</v>
      </c>
      <c r="C8470" s="94" t="s">
        <v>14792</v>
      </c>
      <c r="D8470" s="94" t="s">
        <v>13</v>
      </c>
      <c r="E8470" s="94" t="s">
        <v>120</v>
      </c>
      <c r="F8470" s="61" t="s">
        <v>12740</v>
      </c>
      <c r="G8470" s="4" t="s">
        <v>12741</v>
      </c>
      <c r="H8470" s="4" t="s">
        <v>12742</v>
      </c>
      <c r="I8470" s="4" t="s">
        <v>12743</v>
      </c>
      <c r="J8470" s="4" t="s">
        <v>12744</v>
      </c>
      <c r="K8470" s="4" t="s">
        <v>12745</v>
      </c>
    </row>
    <row r="8471" spans="1:18" s="5" customFormat="1" ht="16.899999999999999" customHeight="1" x14ac:dyDescent="0.3">
      <c r="A8471" s="94" t="s">
        <v>2596</v>
      </c>
      <c r="B8471" s="94" t="s">
        <v>179</v>
      </c>
      <c r="C8471" s="94" t="s">
        <v>14792</v>
      </c>
      <c r="D8471" s="94" t="s">
        <v>13</v>
      </c>
      <c r="E8471" s="94" t="s">
        <v>120</v>
      </c>
      <c r="F8471" s="61" t="s">
        <v>12746</v>
      </c>
      <c r="G8471" s="4" t="s">
        <v>12747</v>
      </c>
      <c r="H8471" s="4" t="s">
        <v>15195</v>
      </c>
      <c r="I8471" s="4" t="s">
        <v>12748</v>
      </c>
      <c r="J8471" s="4" t="s">
        <v>12749</v>
      </c>
      <c r="K8471" s="4" t="s">
        <v>12750</v>
      </c>
    </row>
    <row r="8472" spans="1:18" s="5" customFormat="1" ht="16.899999999999999" customHeight="1" x14ac:dyDescent="0.3">
      <c r="A8472" s="94" t="s">
        <v>2596</v>
      </c>
      <c r="B8472" s="94" t="s">
        <v>179</v>
      </c>
      <c r="C8472" s="94" t="s">
        <v>14792</v>
      </c>
      <c r="D8472" s="94" t="s">
        <v>13</v>
      </c>
      <c r="E8472" s="94" t="s">
        <v>120</v>
      </c>
      <c r="F8472" s="61" t="s">
        <v>12751</v>
      </c>
      <c r="G8472" s="4" t="s">
        <v>15196</v>
      </c>
      <c r="H8472" s="4" t="s">
        <v>15197</v>
      </c>
      <c r="I8472" s="4" t="s">
        <v>12752</v>
      </c>
      <c r="J8472" s="4" t="s">
        <v>15198</v>
      </c>
      <c r="K8472" s="4" t="s">
        <v>12753</v>
      </c>
    </row>
    <row r="8473" spans="1:18" s="5" customFormat="1" ht="16.899999999999999" customHeight="1" x14ac:dyDescent="0.3">
      <c r="A8473" s="89" t="s">
        <v>2596</v>
      </c>
      <c r="B8473" s="89" t="s">
        <v>179</v>
      </c>
      <c r="C8473" s="89" t="s">
        <v>14792</v>
      </c>
      <c r="D8473" s="89" t="s">
        <v>13</v>
      </c>
      <c r="E8473" s="89" t="s">
        <v>120</v>
      </c>
      <c r="F8473" s="56" t="s">
        <v>18866</v>
      </c>
      <c r="G8473" s="24" t="s">
        <v>18867</v>
      </c>
      <c r="H8473" s="24" t="s">
        <v>18868</v>
      </c>
      <c r="I8473" s="24" t="s">
        <v>18869</v>
      </c>
      <c r="J8473" s="24"/>
      <c r="K8473" s="24"/>
    </row>
    <row r="8474" spans="1:18" s="5" customFormat="1" ht="16.899999999999999" customHeight="1" x14ac:dyDescent="0.3">
      <c r="A8474" s="89" t="s">
        <v>2596</v>
      </c>
      <c r="B8474" s="89" t="s">
        <v>179</v>
      </c>
      <c r="C8474" s="89" t="s">
        <v>14792</v>
      </c>
      <c r="D8474" s="89" t="s">
        <v>13</v>
      </c>
      <c r="E8474" s="89" t="s">
        <v>120</v>
      </c>
      <c r="F8474" s="56" t="s">
        <v>18900</v>
      </c>
      <c r="G8474" s="24" t="s">
        <v>18901</v>
      </c>
      <c r="H8474" s="24" t="s">
        <v>18902</v>
      </c>
      <c r="I8474" s="24" t="s">
        <v>18903</v>
      </c>
      <c r="J8474" s="24" t="s">
        <v>18904</v>
      </c>
      <c r="K8474" s="24" t="s">
        <v>18905</v>
      </c>
    </row>
    <row r="8475" spans="1:18" s="5" customFormat="1" ht="16.899999999999999" customHeight="1" x14ac:dyDescent="0.3">
      <c r="A8475" s="89" t="s">
        <v>2596</v>
      </c>
      <c r="B8475" s="89" t="s">
        <v>179</v>
      </c>
      <c r="C8475" s="89" t="s">
        <v>14792</v>
      </c>
      <c r="D8475" s="89" t="s">
        <v>13</v>
      </c>
      <c r="E8475" s="89" t="s">
        <v>120</v>
      </c>
      <c r="F8475" s="56" t="s">
        <v>21056</v>
      </c>
      <c r="G8475" s="24" t="s">
        <v>21057</v>
      </c>
      <c r="H8475" s="24" t="s">
        <v>21058</v>
      </c>
      <c r="I8475" s="24" t="s">
        <v>21059</v>
      </c>
      <c r="J8475" s="24"/>
      <c r="K8475" s="24"/>
    </row>
    <row r="8476" spans="1:18" s="5" customFormat="1" ht="16.899999999999999" customHeight="1" x14ac:dyDescent="0.3">
      <c r="A8476" s="89" t="s">
        <v>2596</v>
      </c>
      <c r="B8476" s="89" t="s">
        <v>179</v>
      </c>
      <c r="C8476" s="89" t="s">
        <v>14792</v>
      </c>
      <c r="D8476" s="89" t="s">
        <v>13</v>
      </c>
      <c r="E8476" s="89" t="s">
        <v>120</v>
      </c>
      <c r="F8476" s="56" t="s">
        <v>21373</v>
      </c>
      <c r="G8476" s="24" t="s">
        <v>21374</v>
      </c>
      <c r="H8476" s="24" t="s">
        <v>21375</v>
      </c>
      <c r="I8476" s="24" t="s">
        <v>21376</v>
      </c>
      <c r="J8476" s="30"/>
      <c r="K8476" s="30"/>
    </row>
    <row r="8477" spans="1:18" s="5" customFormat="1" ht="16.899999999999999" customHeight="1" x14ac:dyDescent="0.3">
      <c r="A8477" s="89" t="s">
        <v>2596</v>
      </c>
      <c r="B8477" s="89" t="s">
        <v>179</v>
      </c>
      <c r="C8477" s="89" t="s">
        <v>14792</v>
      </c>
      <c r="D8477" s="89" t="s">
        <v>13</v>
      </c>
      <c r="E8477" s="89" t="s">
        <v>14648</v>
      </c>
      <c r="F8477" s="56" t="s">
        <v>12407</v>
      </c>
      <c r="G8477" s="24" t="s">
        <v>12408</v>
      </c>
      <c r="H8477" s="24" t="s">
        <v>12409</v>
      </c>
      <c r="I8477" s="24" t="s">
        <v>12410</v>
      </c>
      <c r="J8477" s="24" t="s">
        <v>22445</v>
      </c>
      <c r="K8477" s="24" t="s">
        <v>22446</v>
      </c>
    </row>
    <row r="8478" spans="1:18" s="5" customFormat="1" ht="16.899999999999999" customHeight="1" x14ac:dyDescent="0.3">
      <c r="A8478" s="89" t="s">
        <v>2596</v>
      </c>
      <c r="B8478" s="89" t="s">
        <v>179</v>
      </c>
      <c r="C8478" s="89" t="s">
        <v>23335</v>
      </c>
      <c r="D8478" s="89" t="s">
        <v>13</v>
      </c>
      <c r="E8478" s="89" t="s">
        <v>120</v>
      </c>
      <c r="F8478" s="56" t="s">
        <v>23968</v>
      </c>
      <c r="G8478" s="24" t="s">
        <v>23969</v>
      </c>
      <c r="H8478" s="24" t="s">
        <v>23970</v>
      </c>
      <c r="I8478" s="24" t="s">
        <v>23971</v>
      </c>
      <c r="J8478" s="24" t="s">
        <v>23972</v>
      </c>
      <c r="K8478" s="24" t="s">
        <v>23973</v>
      </c>
    </row>
    <row r="8479" spans="1:18" s="5" customFormat="1" ht="16.899999999999999" customHeight="1" x14ac:dyDescent="0.3">
      <c r="A8479" s="91" t="s">
        <v>2596</v>
      </c>
      <c r="B8479" s="91" t="s">
        <v>179</v>
      </c>
      <c r="C8479" s="91" t="s">
        <v>14792</v>
      </c>
      <c r="D8479" s="91" t="s">
        <v>13</v>
      </c>
      <c r="E8479" s="91" t="s">
        <v>120</v>
      </c>
      <c r="F8479" s="56" t="s">
        <v>11999</v>
      </c>
      <c r="G8479" s="27" t="s">
        <v>12000</v>
      </c>
      <c r="H8479" s="27" t="s">
        <v>25697</v>
      </c>
      <c r="I8479" s="27" t="s">
        <v>25698</v>
      </c>
      <c r="J8479" s="24"/>
      <c r="K8479" s="24"/>
    </row>
    <row r="8480" spans="1:18" s="5" customFormat="1" ht="16.899999999999999" customHeight="1" x14ac:dyDescent="0.3">
      <c r="A8480" s="91" t="s">
        <v>2596</v>
      </c>
      <c r="B8480" s="91" t="s">
        <v>179</v>
      </c>
      <c r="C8480" s="91" t="s">
        <v>14792</v>
      </c>
      <c r="D8480" s="91" t="s">
        <v>13</v>
      </c>
      <c r="E8480" s="91" t="s">
        <v>120</v>
      </c>
      <c r="F8480" s="56" t="s">
        <v>11354</v>
      </c>
      <c r="G8480" s="27" t="s">
        <v>25699</v>
      </c>
      <c r="H8480" s="24" t="s">
        <v>11355</v>
      </c>
      <c r="I8480" s="27" t="s">
        <v>25700</v>
      </c>
      <c r="J8480" s="27" t="s">
        <v>25701</v>
      </c>
      <c r="K8480" s="27" t="s">
        <v>25702</v>
      </c>
    </row>
    <row r="8481" spans="1:18" s="5" customFormat="1" ht="16.899999999999999" customHeight="1" x14ac:dyDescent="0.3">
      <c r="A8481" s="99" t="s">
        <v>2596</v>
      </c>
      <c r="B8481" s="99" t="s">
        <v>179</v>
      </c>
      <c r="C8481" s="99" t="s">
        <v>38</v>
      </c>
      <c r="D8481" s="99" t="s">
        <v>13</v>
      </c>
      <c r="E8481" s="99" t="s">
        <v>120</v>
      </c>
      <c r="F8481" s="67" t="s">
        <v>12978</v>
      </c>
      <c r="G8481" s="37" t="s">
        <v>12979</v>
      </c>
      <c r="H8481" s="37" t="s">
        <v>12980</v>
      </c>
      <c r="I8481" s="37" t="s">
        <v>58</v>
      </c>
      <c r="J8481" s="37" t="s">
        <v>12981</v>
      </c>
      <c r="K8481" s="37" t="s">
        <v>2594</v>
      </c>
      <c r="M8481" s="18"/>
      <c r="N8481" s="18"/>
      <c r="O8481" s="18"/>
      <c r="P8481" s="18"/>
      <c r="Q8481" s="18"/>
      <c r="R8481" s="18"/>
    </row>
    <row r="8482" spans="1:18" s="5" customFormat="1" ht="16.899999999999999" customHeight="1" x14ac:dyDescent="0.3">
      <c r="A8482" s="99" t="s">
        <v>2596</v>
      </c>
      <c r="B8482" s="99" t="s">
        <v>179</v>
      </c>
      <c r="C8482" s="99" t="s">
        <v>38</v>
      </c>
      <c r="D8482" s="99" t="s">
        <v>13</v>
      </c>
      <c r="E8482" s="99" t="s">
        <v>120</v>
      </c>
      <c r="F8482" s="67" t="s">
        <v>12982</v>
      </c>
      <c r="G8482" s="37" t="s">
        <v>12983</v>
      </c>
      <c r="H8482" s="37" t="s">
        <v>14745</v>
      </c>
      <c r="I8482" s="37" t="s">
        <v>58</v>
      </c>
      <c r="J8482" s="37" t="s">
        <v>12984</v>
      </c>
      <c r="K8482" s="37" t="s">
        <v>2594</v>
      </c>
      <c r="M8482" s="18"/>
      <c r="N8482" s="18"/>
      <c r="O8482" s="18"/>
      <c r="P8482" s="18"/>
      <c r="Q8482" s="18"/>
      <c r="R8482" s="18"/>
    </row>
    <row r="8483" spans="1:18" s="5" customFormat="1" ht="16.899999999999999" customHeight="1" x14ac:dyDescent="0.3">
      <c r="A8483" s="94" t="s">
        <v>2596</v>
      </c>
      <c r="B8483" s="94" t="s">
        <v>180</v>
      </c>
      <c r="C8483" s="94" t="s">
        <v>14792</v>
      </c>
      <c r="D8483" s="94" t="s">
        <v>13</v>
      </c>
      <c r="E8483" s="94" t="s">
        <v>120</v>
      </c>
      <c r="F8483" s="61" t="s">
        <v>12256</v>
      </c>
      <c r="G8483" s="4" t="s">
        <v>12257</v>
      </c>
      <c r="H8483" s="4" t="s">
        <v>14668</v>
      </c>
      <c r="I8483" s="4" t="s">
        <v>14669</v>
      </c>
      <c r="J8483" s="4" t="s">
        <v>12258</v>
      </c>
      <c r="K8483" s="4" t="s">
        <v>12259</v>
      </c>
      <c r="N8483" s="18"/>
      <c r="O8483" s="18"/>
      <c r="P8483" s="18"/>
      <c r="Q8483" s="18"/>
      <c r="R8483" s="18"/>
    </row>
    <row r="8484" spans="1:18" s="5" customFormat="1" ht="16.899999999999999" customHeight="1" x14ac:dyDescent="0.3">
      <c r="A8484" s="94" t="s">
        <v>2596</v>
      </c>
      <c r="B8484" s="94" t="s">
        <v>180</v>
      </c>
      <c r="C8484" s="94" t="s">
        <v>14792</v>
      </c>
      <c r="D8484" s="94" t="s">
        <v>13</v>
      </c>
      <c r="E8484" s="94" t="s">
        <v>120</v>
      </c>
      <c r="F8484" s="61" t="s">
        <v>12274</v>
      </c>
      <c r="G8484" s="4" t="s">
        <v>12275</v>
      </c>
      <c r="H8484" s="4" t="s">
        <v>14670</v>
      </c>
      <c r="I8484" s="4" t="s">
        <v>14671</v>
      </c>
      <c r="J8484" s="4" t="s">
        <v>14672</v>
      </c>
      <c r="K8484" s="4" t="s">
        <v>12276</v>
      </c>
      <c r="N8484" s="18"/>
      <c r="O8484" s="18"/>
      <c r="P8484" s="18"/>
      <c r="Q8484" s="18"/>
      <c r="R8484" s="18"/>
    </row>
    <row r="8485" spans="1:18" s="5" customFormat="1" ht="16.899999999999999" customHeight="1" x14ac:dyDescent="0.3">
      <c r="A8485" s="94" t="s">
        <v>2596</v>
      </c>
      <c r="B8485" s="94" t="s">
        <v>180</v>
      </c>
      <c r="C8485" s="94" t="s">
        <v>14792</v>
      </c>
      <c r="D8485" s="94" t="s">
        <v>13</v>
      </c>
      <c r="E8485" s="94" t="s">
        <v>120</v>
      </c>
      <c r="F8485" s="61" t="s">
        <v>14673</v>
      </c>
      <c r="G8485" s="4" t="s">
        <v>14674</v>
      </c>
      <c r="H8485" s="4" t="s">
        <v>12282</v>
      </c>
      <c r="I8485" s="4" t="s">
        <v>14675</v>
      </c>
      <c r="J8485" s="4" t="s">
        <v>12283</v>
      </c>
      <c r="K8485" s="4" t="s">
        <v>14676</v>
      </c>
      <c r="N8485" s="18"/>
      <c r="O8485" s="18"/>
      <c r="P8485" s="18"/>
      <c r="Q8485" s="18"/>
      <c r="R8485" s="18"/>
    </row>
    <row r="8486" spans="1:18" s="5" customFormat="1" ht="16.899999999999999" customHeight="1" x14ac:dyDescent="0.3">
      <c r="A8486" s="94" t="s">
        <v>2596</v>
      </c>
      <c r="B8486" s="94" t="s">
        <v>180</v>
      </c>
      <c r="C8486" s="94" t="s">
        <v>14792</v>
      </c>
      <c r="D8486" s="94" t="s">
        <v>13</v>
      </c>
      <c r="E8486" s="94" t="s">
        <v>120</v>
      </c>
      <c r="F8486" s="61" t="s">
        <v>12284</v>
      </c>
      <c r="G8486" s="4" t="s">
        <v>12285</v>
      </c>
      <c r="H8486" s="4" t="s">
        <v>14677</v>
      </c>
      <c r="I8486" s="4" t="s">
        <v>14678</v>
      </c>
      <c r="J8486" s="4" t="s">
        <v>12286</v>
      </c>
      <c r="K8486" s="4" t="s">
        <v>12287</v>
      </c>
      <c r="N8486" s="18"/>
      <c r="O8486" s="18"/>
      <c r="P8486" s="18"/>
      <c r="Q8486" s="18"/>
      <c r="R8486" s="18"/>
    </row>
    <row r="8487" spans="1:18" s="5" customFormat="1" ht="16.899999999999999" customHeight="1" x14ac:dyDescent="0.3">
      <c r="A8487" s="94" t="s">
        <v>2596</v>
      </c>
      <c r="B8487" s="94" t="s">
        <v>180</v>
      </c>
      <c r="C8487" s="94" t="s">
        <v>14792</v>
      </c>
      <c r="D8487" s="94" t="s">
        <v>13</v>
      </c>
      <c r="E8487" s="94" t="s">
        <v>120</v>
      </c>
      <c r="F8487" s="61" t="s">
        <v>14785</v>
      </c>
      <c r="G8487" s="4" t="s">
        <v>12300</v>
      </c>
      <c r="H8487" s="4" t="s">
        <v>12301</v>
      </c>
      <c r="I8487" s="4" t="s">
        <v>7081</v>
      </c>
      <c r="J8487" s="4" t="s">
        <v>12302</v>
      </c>
      <c r="K8487" s="4" t="s">
        <v>7075</v>
      </c>
    </row>
    <row r="8488" spans="1:18" s="5" customFormat="1" ht="16.899999999999999" customHeight="1" x14ac:dyDescent="0.3">
      <c r="A8488" s="94" t="s">
        <v>2596</v>
      </c>
      <c r="B8488" s="94" t="s">
        <v>180</v>
      </c>
      <c r="C8488" s="94" t="s">
        <v>14792</v>
      </c>
      <c r="D8488" s="94" t="s">
        <v>13</v>
      </c>
      <c r="E8488" s="94" t="s">
        <v>120</v>
      </c>
      <c r="F8488" s="61" t="s">
        <v>12318</v>
      </c>
      <c r="G8488" s="4" t="s">
        <v>12319</v>
      </c>
      <c r="H8488" s="4" t="s">
        <v>12320</v>
      </c>
      <c r="I8488" s="4" t="s">
        <v>12321</v>
      </c>
      <c r="J8488" s="4" t="s">
        <v>12322</v>
      </c>
      <c r="K8488" s="4" t="s">
        <v>97</v>
      </c>
    </row>
    <row r="8489" spans="1:18" s="5" customFormat="1" ht="16.899999999999999" customHeight="1" x14ac:dyDescent="0.3">
      <c r="A8489" s="94" t="s">
        <v>2596</v>
      </c>
      <c r="B8489" s="94" t="s">
        <v>180</v>
      </c>
      <c r="C8489" s="94" t="s">
        <v>14792</v>
      </c>
      <c r="D8489" s="94" t="s">
        <v>13</v>
      </c>
      <c r="E8489" s="94" t="s">
        <v>120</v>
      </c>
      <c r="F8489" s="61" t="s">
        <v>14786</v>
      </c>
      <c r="G8489" s="4" t="s">
        <v>14787</v>
      </c>
      <c r="H8489" s="4" t="s">
        <v>12323</v>
      </c>
      <c r="I8489" s="4" t="s">
        <v>12324</v>
      </c>
      <c r="J8489" s="4" t="s">
        <v>12325</v>
      </c>
      <c r="K8489" s="4" t="s">
        <v>12326</v>
      </c>
    </row>
    <row r="8490" spans="1:18" s="5" customFormat="1" ht="16.899999999999999" customHeight="1" x14ac:dyDescent="0.3">
      <c r="A8490" s="94" t="s">
        <v>2596</v>
      </c>
      <c r="B8490" s="94" t="s">
        <v>180</v>
      </c>
      <c r="C8490" s="94" t="s">
        <v>14792</v>
      </c>
      <c r="D8490" s="94" t="s">
        <v>13</v>
      </c>
      <c r="E8490" s="94" t="s">
        <v>120</v>
      </c>
      <c r="F8490" s="61" t="s">
        <v>12001</v>
      </c>
      <c r="G8490" s="4" t="s">
        <v>12002</v>
      </c>
      <c r="H8490" s="4" t="s">
        <v>12003</v>
      </c>
      <c r="I8490" s="4" t="s">
        <v>12004</v>
      </c>
      <c r="J8490" s="4" t="s">
        <v>12005</v>
      </c>
      <c r="K8490" s="4" t="s">
        <v>12006</v>
      </c>
    </row>
    <row r="8491" spans="1:18" s="5" customFormat="1" ht="16.899999999999999" customHeight="1" x14ac:dyDescent="0.3">
      <c r="A8491" s="89" t="s">
        <v>2596</v>
      </c>
      <c r="B8491" s="89" t="s">
        <v>180</v>
      </c>
      <c r="C8491" s="89" t="s">
        <v>14792</v>
      </c>
      <c r="D8491" s="89" t="s">
        <v>13</v>
      </c>
      <c r="E8491" s="89" t="s">
        <v>120</v>
      </c>
      <c r="F8491" s="56" t="s">
        <v>17762</v>
      </c>
      <c r="G8491" s="24" t="s">
        <v>15423</v>
      </c>
      <c r="H8491" s="24" t="s">
        <v>17763</v>
      </c>
      <c r="I8491" s="24" t="s">
        <v>17764</v>
      </c>
      <c r="J8491" s="24" t="s">
        <v>17765</v>
      </c>
      <c r="K8491" s="24" t="s">
        <v>17766</v>
      </c>
    </row>
    <row r="8492" spans="1:18" s="5" customFormat="1" ht="16.899999999999999" customHeight="1" x14ac:dyDescent="0.3">
      <c r="A8492" s="89" t="s">
        <v>2596</v>
      </c>
      <c r="B8492" s="89" t="s">
        <v>180</v>
      </c>
      <c r="C8492" s="89" t="s">
        <v>14792</v>
      </c>
      <c r="D8492" s="89" t="s">
        <v>13</v>
      </c>
      <c r="E8492" s="89" t="s">
        <v>120</v>
      </c>
      <c r="F8492" s="56" t="s">
        <v>17810</v>
      </c>
      <c r="G8492" s="24" t="s">
        <v>17811</v>
      </c>
      <c r="H8492" s="24" t="s">
        <v>17812</v>
      </c>
      <c r="I8492" s="24" t="s">
        <v>17813</v>
      </c>
      <c r="J8492" s="24"/>
      <c r="K8492" s="24"/>
    </row>
    <row r="8493" spans="1:18" s="5" customFormat="1" ht="16.899999999999999" customHeight="1" x14ac:dyDescent="0.3">
      <c r="A8493" s="89" t="s">
        <v>2596</v>
      </c>
      <c r="B8493" s="89" t="s">
        <v>180</v>
      </c>
      <c r="C8493" s="89" t="s">
        <v>14792</v>
      </c>
      <c r="D8493" s="89" t="s">
        <v>13</v>
      </c>
      <c r="E8493" s="89" t="s">
        <v>120</v>
      </c>
      <c r="F8493" s="56" t="s">
        <v>18541</v>
      </c>
      <c r="G8493" s="24" t="s">
        <v>164</v>
      </c>
      <c r="H8493" s="24" t="s">
        <v>18542</v>
      </c>
      <c r="I8493" s="24" t="s">
        <v>18543</v>
      </c>
      <c r="J8493" s="24"/>
      <c r="K8493" s="24"/>
    </row>
    <row r="8494" spans="1:18" s="5" customFormat="1" ht="16.899999999999999" customHeight="1" x14ac:dyDescent="0.3">
      <c r="A8494" s="89" t="s">
        <v>19803</v>
      </c>
      <c r="B8494" s="89" t="s">
        <v>180</v>
      </c>
      <c r="C8494" s="89" t="s">
        <v>15078</v>
      </c>
      <c r="D8494" s="89" t="s">
        <v>13730</v>
      </c>
      <c r="E8494" s="89" t="s">
        <v>14648</v>
      </c>
      <c r="F8494" s="56" t="s">
        <v>19864</v>
      </c>
      <c r="G8494" s="24" t="s">
        <v>19865</v>
      </c>
      <c r="H8494" s="24" t="s">
        <v>19866</v>
      </c>
      <c r="I8494" s="24" t="s">
        <v>19867</v>
      </c>
      <c r="J8494" s="24" t="s">
        <v>19868</v>
      </c>
      <c r="K8494" s="24" t="s">
        <v>19869</v>
      </c>
    </row>
    <row r="8495" spans="1:18" s="5" customFormat="1" ht="16.899999999999999" customHeight="1" x14ac:dyDescent="0.3">
      <c r="A8495" s="89" t="s">
        <v>2596</v>
      </c>
      <c r="B8495" s="89" t="s">
        <v>180</v>
      </c>
      <c r="C8495" s="89" t="s">
        <v>14792</v>
      </c>
      <c r="D8495" s="89" t="s">
        <v>13</v>
      </c>
      <c r="E8495" s="89" t="s">
        <v>120</v>
      </c>
      <c r="F8495" s="56" t="s">
        <v>20299</v>
      </c>
      <c r="G8495" s="24" t="s">
        <v>20300</v>
      </c>
      <c r="H8495" s="24" t="s">
        <v>20301</v>
      </c>
      <c r="I8495" s="24" t="s">
        <v>20302</v>
      </c>
      <c r="J8495" s="24" t="s">
        <v>20303</v>
      </c>
      <c r="K8495" s="24" t="s">
        <v>20304</v>
      </c>
    </row>
    <row r="8496" spans="1:18" s="5" customFormat="1" ht="16.899999999999999" customHeight="1" x14ac:dyDescent="0.3">
      <c r="A8496" s="89" t="s">
        <v>2596</v>
      </c>
      <c r="B8496" s="89" t="s">
        <v>180</v>
      </c>
      <c r="C8496" s="89" t="s">
        <v>14792</v>
      </c>
      <c r="D8496" s="89" t="s">
        <v>13</v>
      </c>
      <c r="E8496" s="89" t="s">
        <v>120</v>
      </c>
      <c r="F8496" s="56" t="s">
        <v>21017</v>
      </c>
      <c r="G8496" s="24" t="s">
        <v>21018</v>
      </c>
      <c r="H8496" s="24" t="s">
        <v>21019</v>
      </c>
      <c r="I8496" s="24" t="s">
        <v>21020</v>
      </c>
      <c r="J8496" s="24"/>
      <c r="K8496" s="24"/>
    </row>
    <row r="8497" spans="1:18" s="5" customFormat="1" ht="16.899999999999999" customHeight="1" x14ac:dyDescent="0.3">
      <c r="A8497" s="89" t="s">
        <v>2596</v>
      </c>
      <c r="B8497" s="89" t="s">
        <v>180</v>
      </c>
      <c r="C8497" s="89" t="s">
        <v>14792</v>
      </c>
      <c r="D8497" s="89" t="s">
        <v>13</v>
      </c>
      <c r="E8497" s="89" t="s">
        <v>120</v>
      </c>
      <c r="F8497" s="56" t="s">
        <v>21314</v>
      </c>
      <c r="G8497" s="24" t="s">
        <v>21315</v>
      </c>
      <c r="H8497" s="24" t="s">
        <v>21316</v>
      </c>
      <c r="I8497" s="24" t="s">
        <v>21317</v>
      </c>
      <c r="J8497" s="30"/>
      <c r="K8497" s="30"/>
    </row>
    <row r="8498" spans="1:18" s="5" customFormat="1" ht="16.899999999999999" customHeight="1" x14ac:dyDescent="0.3">
      <c r="A8498" s="89" t="s">
        <v>2596</v>
      </c>
      <c r="B8498" s="89" t="s">
        <v>180</v>
      </c>
      <c r="C8498" s="89" t="s">
        <v>14792</v>
      </c>
      <c r="D8498" s="89" t="s">
        <v>13</v>
      </c>
      <c r="E8498" s="89" t="s">
        <v>120</v>
      </c>
      <c r="F8498" s="56" t="s">
        <v>22132</v>
      </c>
      <c r="G8498" s="31" t="s">
        <v>22096</v>
      </c>
      <c r="H8498" s="24" t="s">
        <v>22101</v>
      </c>
      <c r="I8498" s="24" t="s">
        <v>20760</v>
      </c>
      <c r="J8498" s="24"/>
      <c r="K8498" s="24"/>
    </row>
    <row r="8499" spans="1:18" s="5" customFormat="1" ht="16.899999999999999" customHeight="1" x14ac:dyDescent="0.3">
      <c r="A8499" s="89" t="s">
        <v>2596</v>
      </c>
      <c r="B8499" s="89" t="s">
        <v>180</v>
      </c>
      <c r="C8499" s="89" t="s">
        <v>23335</v>
      </c>
      <c r="D8499" s="89" t="s">
        <v>13</v>
      </c>
      <c r="E8499" s="89" t="s">
        <v>120</v>
      </c>
      <c r="F8499" s="56" t="s">
        <v>12016</v>
      </c>
      <c r="G8499" s="24" t="s">
        <v>164</v>
      </c>
      <c r="H8499" s="24" t="s">
        <v>12017</v>
      </c>
      <c r="I8499" s="24" t="s">
        <v>12018</v>
      </c>
      <c r="J8499" s="24" t="s">
        <v>12019</v>
      </c>
      <c r="K8499" s="24" t="s">
        <v>12020</v>
      </c>
    </row>
    <row r="8500" spans="1:18" s="5" customFormat="1" ht="16.899999999999999" customHeight="1" x14ac:dyDescent="0.3">
      <c r="A8500" s="89" t="s">
        <v>2596</v>
      </c>
      <c r="B8500" s="89" t="s">
        <v>180</v>
      </c>
      <c r="C8500" s="89" t="s">
        <v>14792</v>
      </c>
      <c r="D8500" s="89" t="s">
        <v>13</v>
      </c>
      <c r="E8500" s="89" t="s">
        <v>120</v>
      </c>
      <c r="F8500" s="56" t="s">
        <v>12260</v>
      </c>
      <c r="G8500" s="24" t="s">
        <v>12261</v>
      </c>
      <c r="H8500" s="24" t="s">
        <v>12262</v>
      </c>
      <c r="I8500" s="24" t="s">
        <v>12263</v>
      </c>
      <c r="J8500" s="24" t="s">
        <v>173</v>
      </c>
      <c r="K8500" s="24" t="s">
        <v>24760</v>
      </c>
      <c r="L8500" s="28"/>
    </row>
    <row r="8501" spans="1:18" s="5" customFormat="1" ht="16.899999999999999" customHeight="1" x14ac:dyDescent="0.3">
      <c r="A8501" s="89" t="s">
        <v>2596</v>
      </c>
      <c r="B8501" s="89" t="s">
        <v>180</v>
      </c>
      <c r="C8501" s="89" t="s">
        <v>14792</v>
      </c>
      <c r="D8501" s="89" t="s">
        <v>13</v>
      </c>
      <c r="E8501" s="89" t="s">
        <v>120</v>
      </c>
      <c r="F8501" s="56" t="s">
        <v>12264</v>
      </c>
      <c r="G8501" s="24" t="s">
        <v>12265</v>
      </c>
      <c r="H8501" s="24" t="s">
        <v>12266</v>
      </c>
      <c r="I8501" s="24" t="s">
        <v>12267</v>
      </c>
      <c r="J8501" s="24" t="s">
        <v>12268</v>
      </c>
      <c r="K8501" s="24" t="s">
        <v>24761</v>
      </c>
      <c r="L8501" s="28"/>
    </row>
    <row r="8502" spans="1:18" s="5" customFormat="1" ht="16.899999999999999" customHeight="1" x14ac:dyDescent="0.3">
      <c r="A8502" s="89" t="s">
        <v>2596</v>
      </c>
      <c r="B8502" s="89" t="s">
        <v>180</v>
      </c>
      <c r="C8502" s="89" t="s">
        <v>14792</v>
      </c>
      <c r="D8502" s="89" t="s">
        <v>13</v>
      </c>
      <c r="E8502" s="89" t="s">
        <v>120</v>
      </c>
      <c r="F8502" s="56" t="s">
        <v>12269</v>
      </c>
      <c r="G8502" s="24" t="s">
        <v>12270</v>
      </c>
      <c r="H8502" s="24" t="s">
        <v>12271</v>
      </c>
      <c r="I8502" s="24" t="s">
        <v>12272</v>
      </c>
      <c r="J8502" s="24" t="s">
        <v>12273</v>
      </c>
      <c r="K8502" s="24" t="s">
        <v>24762</v>
      </c>
      <c r="L8502" s="28"/>
    </row>
    <row r="8503" spans="1:18" s="5" customFormat="1" ht="16.899999999999999" customHeight="1" x14ac:dyDescent="0.3">
      <c r="A8503" s="89" t="s">
        <v>2596</v>
      </c>
      <c r="B8503" s="89" t="s">
        <v>180</v>
      </c>
      <c r="C8503" s="89" t="s">
        <v>14792</v>
      </c>
      <c r="D8503" s="89" t="s">
        <v>13</v>
      </c>
      <c r="E8503" s="89" t="s">
        <v>120</v>
      </c>
      <c r="F8503" s="56" t="s">
        <v>12277</v>
      </c>
      <c r="G8503" s="24" t="s">
        <v>12278</v>
      </c>
      <c r="H8503" s="24" t="s">
        <v>12279</v>
      </c>
      <c r="I8503" s="24" t="s">
        <v>12280</v>
      </c>
      <c r="J8503" s="24" t="s">
        <v>12281</v>
      </c>
      <c r="K8503" s="24" t="s">
        <v>24763</v>
      </c>
      <c r="L8503" s="28"/>
    </row>
    <row r="8504" spans="1:18" s="5" customFormat="1" ht="16.899999999999999" customHeight="1" x14ac:dyDescent="0.3">
      <c r="A8504" s="89" t="s">
        <v>2596</v>
      </c>
      <c r="B8504" s="89" t="s">
        <v>179</v>
      </c>
      <c r="C8504" s="89" t="s">
        <v>14792</v>
      </c>
      <c r="D8504" s="89" t="s">
        <v>26</v>
      </c>
      <c r="E8504" s="89" t="s">
        <v>26</v>
      </c>
      <c r="F8504" s="56" t="s">
        <v>19008</v>
      </c>
      <c r="G8504" s="24" t="s">
        <v>19009</v>
      </c>
      <c r="H8504" s="24" t="s">
        <v>19010</v>
      </c>
      <c r="I8504" s="24" t="s">
        <v>19011</v>
      </c>
      <c r="J8504" s="24" t="s">
        <v>19012</v>
      </c>
      <c r="K8504" s="24" t="s">
        <v>19013</v>
      </c>
    </row>
    <row r="8505" spans="1:18" s="5" customFormat="1" ht="16.899999999999999" customHeight="1" x14ac:dyDescent="0.3">
      <c r="A8505" s="89" t="s">
        <v>19803</v>
      </c>
      <c r="B8505" s="89" t="s">
        <v>179</v>
      </c>
      <c r="C8505" s="89" t="s">
        <v>14792</v>
      </c>
      <c r="D8505" s="89" t="s">
        <v>26</v>
      </c>
      <c r="E8505" s="89" t="s">
        <v>13729</v>
      </c>
      <c r="F8505" s="56" t="s">
        <v>19969</v>
      </c>
      <c r="G8505" s="24" t="s">
        <v>19970</v>
      </c>
      <c r="H8505" s="24" t="s">
        <v>19971</v>
      </c>
      <c r="I8505" s="24" t="s">
        <v>19972</v>
      </c>
      <c r="J8505" s="24" t="s">
        <v>19973</v>
      </c>
      <c r="K8505" s="24" t="s">
        <v>19974</v>
      </c>
    </row>
    <row r="8506" spans="1:18" s="5" customFormat="1" ht="16.899999999999999" customHeight="1" x14ac:dyDescent="0.3">
      <c r="A8506" s="89" t="s">
        <v>2596</v>
      </c>
      <c r="B8506" s="89" t="s">
        <v>179</v>
      </c>
      <c r="C8506" s="89" t="s">
        <v>14792</v>
      </c>
      <c r="D8506" s="89" t="s">
        <v>26</v>
      </c>
      <c r="E8506" s="89" t="s">
        <v>26</v>
      </c>
      <c r="F8506" s="56" t="s">
        <v>21079</v>
      </c>
      <c r="G8506" s="24" t="s">
        <v>11351</v>
      </c>
      <c r="H8506" s="24" t="s">
        <v>21080</v>
      </c>
      <c r="I8506" s="24" t="s">
        <v>21081</v>
      </c>
      <c r="J8506" s="24"/>
      <c r="K8506" s="24"/>
    </row>
    <row r="8507" spans="1:18" s="5" customFormat="1" ht="16.899999999999999" customHeight="1" x14ac:dyDescent="0.3">
      <c r="A8507" s="89" t="s">
        <v>2596</v>
      </c>
      <c r="B8507" s="89" t="s">
        <v>179</v>
      </c>
      <c r="C8507" s="89" t="s">
        <v>14792</v>
      </c>
      <c r="D8507" s="89" t="s">
        <v>26</v>
      </c>
      <c r="E8507" s="89" t="s">
        <v>26</v>
      </c>
      <c r="F8507" s="56" t="s">
        <v>21698</v>
      </c>
      <c r="G8507" s="24" t="s">
        <v>21699</v>
      </c>
      <c r="H8507" s="24" t="s">
        <v>21700</v>
      </c>
      <c r="I8507" s="24" t="s">
        <v>21701</v>
      </c>
      <c r="J8507" s="25"/>
      <c r="K8507" s="25"/>
    </row>
    <row r="8508" spans="1:18" s="5" customFormat="1" ht="16.899999999999999" customHeight="1" x14ac:dyDescent="0.3">
      <c r="A8508" s="89" t="s">
        <v>2596</v>
      </c>
      <c r="B8508" s="89" t="s">
        <v>179</v>
      </c>
      <c r="C8508" s="89" t="s">
        <v>14792</v>
      </c>
      <c r="D8508" s="89" t="s">
        <v>26</v>
      </c>
      <c r="E8508" s="89" t="s">
        <v>26</v>
      </c>
      <c r="F8508" s="56" t="s">
        <v>9714</v>
      </c>
      <c r="G8508" s="24" t="s">
        <v>9715</v>
      </c>
      <c r="H8508" s="24" t="s">
        <v>9716</v>
      </c>
      <c r="I8508" s="24" t="s">
        <v>9717</v>
      </c>
      <c r="J8508" s="24" t="s">
        <v>9718</v>
      </c>
      <c r="K8508" s="24" t="s">
        <v>9719</v>
      </c>
    </row>
    <row r="8509" spans="1:18" s="5" customFormat="1" ht="16.899999999999999" customHeight="1" x14ac:dyDescent="0.3">
      <c r="A8509" s="93" t="s">
        <v>2596</v>
      </c>
      <c r="B8509" s="93" t="s">
        <v>179</v>
      </c>
      <c r="C8509" s="93" t="s">
        <v>38</v>
      </c>
      <c r="D8509" s="93" t="s">
        <v>26</v>
      </c>
      <c r="E8509" s="93" t="s">
        <v>26</v>
      </c>
      <c r="F8509" s="65" t="s">
        <v>13895</v>
      </c>
      <c r="G8509" s="2" t="s">
        <v>13896</v>
      </c>
      <c r="H8509" s="2" t="s">
        <v>10587</v>
      </c>
      <c r="I8509" s="2" t="s">
        <v>13897</v>
      </c>
      <c r="J8509" s="2" t="s">
        <v>10588</v>
      </c>
      <c r="K8509" s="2" t="s">
        <v>13898</v>
      </c>
      <c r="L8509" s="2"/>
      <c r="M8509" s="2"/>
      <c r="N8509" s="2"/>
      <c r="O8509" s="2"/>
      <c r="P8509" s="2"/>
      <c r="Q8509" s="2"/>
      <c r="R8509" s="2"/>
    </row>
    <row r="8510" spans="1:18" s="5" customFormat="1" ht="16.899999999999999" customHeight="1" x14ac:dyDescent="0.3">
      <c r="A8510" s="93" t="s">
        <v>2596</v>
      </c>
      <c r="B8510" s="93" t="s">
        <v>179</v>
      </c>
      <c r="C8510" s="93" t="s">
        <v>38</v>
      </c>
      <c r="D8510" s="93" t="s">
        <v>26</v>
      </c>
      <c r="E8510" s="93" t="s">
        <v>26</v>
      </c>
      <c r="F8510" s="65" t="s">
        <v>10589</v>
      </c>
      <c r="G8510" s="2" t="s">
        <v>10590</v>
      </c>
      <c r="H8510" s="2" t="s">
        <v>10591</v>
      </c>
      <c r="I8510" s="2" t="s">
        <v>10592</v>
      </c>
      <c r="J8510" s="2" t="s">
        <v>10593</v>
      </c>
      <c r="K8510" s="2" t="s">
        <v>10594</v>
      </c>
      <c r="L8510" s="2"/>
      <c r="M8510" s="2"/>
      <c r="N8510" s="2"/>
      <c r="O8510" s="2"/>
      <c r="P8510" s="2"/>
      <c r="Q8510" s="2"/>
      <c r="R8510" s="2"/>
    </row>
    <row r="8511" spans="1:18" s="5" customFormat="1" ht="16.899999999999999" customHeight="1" x14ac:dyDescent="0.3">
      <c r="A8511" s="93" t="s">
        <v>2596</v>
      </c>
      <c r="B8511" s="93" t="s">
        <v>179</v>
      </c>
      <c r="C8511" s="93" t="s">
        <v>38</v>
      </c>
      <c r="D8511" s="93" t="s">
        <v>26</v>
      </c>
      <c r="E8511" s="93" t="s">
        <v>26</v>
      </c>
      <c r="F8511" s="65" t="s">
        <v>10595</v>
      </c>
      <c r="G8511" s="2" t="s">
        <v>13899</v>
      </c>
      <c r="H8511" s="2" t="s">
        <v>10596</v>
      </c>
      <c r="I8511" s="2" t="s">
        <v>10597</v>
      </c>
      <c r="J8511" s="2" t="s">
        <v>10598</v>
      </c>
      <c r="K8511" s="2" t="s">
        <v>13900</v>
      </c>
      <c r="L8511" s="2"/>
      <c r="M8511" s="2"/>
      <c r="N8511" s="2"/>
      <c r="O8511" s="2"/>
      <c r="P8511" s="2"/>
      <c r="Q8511" s="2"/>
      <c r="R8511" s="2"/>
    </row>
    <row r="8512" spans="1:18" s="5" customFormat="1" ht="16.899999999999999" customHeight="1" x14ac:dyDescent="0.3">
      <c r="A8512" s="89" t="s">
        <v>2596</v>
      </c>
      <c r="B8512" s="89" t="s">
        <v>179</v>
      </c>
      <c r="C8512" s="89" t="s">
        <v>38</v>
      </c>
      <c r="D8512" s="89" t="s">
        <v>26</v>
      </c>
      <c r="E8512" s="89" t="s">
        <v>26</v>
      </c>
      <c r="F8512" s="56" t="s">
        <v>20104</v>
      </c>
      <c r="G8512" s="24" t="s">
        <v>20105</v>
      </c>
      <c r="H8512" s="24" t="s">
        <v>20106</v>
      </c>
      <c r="I8512" s="24" t="s">
        <v>20107</v>
      </c>
      <c r="J8512" s="24" t="s">
        <v>20108</v>
      </c>
      <c r="K8512" s="24" t="s">
        <v>20109</v>
      </c>
    </row>
    <row r="8513" spans="1:18" s="5" customFormat="1" ht="16.899999999999999" customHeight="1" x14ac:dyDescent="0.3">
      <c r="A8513" s="89" t="s">
        <v>2596</v>
      </c>
      <c r="B8513" s="89" t="s">
        <v>179</v>
      </c>
      <c r="C8513" s="89" t="s">
        <v>38</v>
      </c>
      <c r="D8513" s="89" t="s">
        <v>26</v>
      </c>
      <c r="E8513" s="89" t="s">
        <v>26</v>
      </c>
      <c r="F8513" s="56" t="s">
        <v>22244</v>
      </c>
      <c r="G8513" s="24" t="s">
        <v>22245</v>
      </c>
      <c r="H8513" s="24" t="s">
        <v>22246</v>
      </c>
      <c r="I8513" s="24" t="s">
        <v>22247</v>
      </c>
      <c r="J8513" s="24"/>
      <c r="K8513" s="24"/>
    </row>
    <row r="8514" spans="1:18" s="5" customFormat="1" ht="16.899999999999999" customHeight="1" x14ac:dyDescent="0.3">
      <c r="A8514" s="90" t="s">
        <v>2596</v>
      </c>
      <c r="B8514" s="90" t="s">
        <v>179</v>
      </c>
      <c r="C8514" s="90" t="s">
        <v>2579</v>
      </c>
      <c r="D8514" s="90" t="s">
        <v>26</v>
      </c>
      <c r="E8514" s="90" t="s">
        <v>26</v>
      </c>
      <c r="F8514" s="65" t="s">
        <v>11277</v>
      </c>
      <c r="G8514" s="2" t="s">
        <v>11278</v>
      </c>
      <c r="H8514" s="2" t="s">
        <v>11279</v>
      </c>
      <c r="I8514" s="2" t="s">
        <v>13796</v>
      </c>
      <c r="J8514" s="2" t="s">
        <v>13797</v>
      </c>
      <c r="K8514" s="2" t="s">
        <v>13798</v>
      </c>
      <c r="L8514" s="2"/>
      <c r="M8514" s="2"/>
      <c r="N8514" s="2"/>
      <c r="O8514" s="2"/>
      <c r="P8514" s="2"/>
      <c r="Q8514" s="2"/>
      <c r="R8514" s="2"/>
    </row>
    <row r="8515" spans="1:18" s="5" customFormat="1" ht="16.899999999999999" customHeight="1" x14ac:dyDescent="0.3">
      <c r="A8515" s="90" t="s">
        <v>2596</v>
      </c>
      <c r="B8515" s="90" t="s">
        <v>179</v>
      </c>
      <c r="C8515" s="90" t="s">
        <v>2579</v>
      </c>
      <c r="D8515" s="90" t="s">
        <v>26</v>
      </c>
      <c r="E8515" s="90" t="s">
        <v>26</v>
      </c>
      <c r="F8515" s="65" t="s">
        <v>11281</v>
      </c>
      <c r="G8515" s="2" t="s">
        <v>11282</v>
      </c>
      <c r="H8515" s="2" t="s">
        <v>11283</v>
      </c>
      <c r="I8515" s="2" t="s">
        <v>11284</v>
      </c>
      <c r="J8515" s="2" t="s">
        <v>11285</v>
      </c>
      <c r="K8515" s="2" t="s">
        <v>11286</v>
      </c>
      <c r="L8515" s="2"/>
      <c r="M8515" s="2"/>
      <c r="N8515" s="2"/>
      <c r="O8515" s="2"/>
      <c r="P8515" s="2"/>
      <c r="Q8515" s="2"/>
      <c r="R8515" s="2"/>
    </row>
    <row r="8516" spans="1:18" s="5" customFormat="1" ht="16.899999999999999" customHeight="1" x14ac:dyDescent="0.3">
      <c r="A8516" s="90" t="s">
        <v>2596</v>
      </c>
      <c r="B8516" s="90" t="s">
        <v>179</v>
      </c>
      <c r="C8516" s="90" t="s">
        <v>2579</v>
      </c>
      <c r="D8516" s="90" t="s">
        <v>26</v>
      </c>
      <c r="E8516" s="90" t="s">
        <v>26</v>
      </c>
      <c r="F8516" s="65" t="s">
        <v>13799</v>
      </c>
      <c r="G8516" s="2" t="s">
        <v>13800</v>
      </c>
      <c r="H8516" s="2" t="s">
        <v>11287</v>
      </c>
      <c r="I8516" s="2" t="s">
        <v>11288</v>
      </c>
      <c r="J8516" s="2" t="s">
        <v>11289</v>
      </c>
      <c r="K8516" s="2" t="s">
        <v>11290</v>
      </c>
      <c r="L8516" s="2"/>
      <c r="M8516" s="2"/>
      <c r="N8516" s="2"/>
      <c r="O8516" s="2"/>
      <c r="P8516" s="2"/>
      <c r="Q8516" s="2"/>
      <c r="R8516" s="2"/>
    </row>
    <row r="8517" spans="1:18" s="5" customFormat="1" ht="16.899999999999999" customHeight="1" x14ac:dyDescent="0.3">
      <c r="A8517" s="90" t="s">
        <v>2596</v>
      </c>
      <c r="B8517" s="90" t="s">
        <v>179</v>
      </c>
      <c r="C8517" s="90" t="s">
        <v>2579</v>
      </c>
      <c r="D8517" s="90" t="s">
        <v>26</v>
      </c>
      <c r="E8517" s="90" t="s">
        <v>26</v>
      </c>
      <c r="F8517" s="65" t="s">
        <v>11291</v>
      </c>
      <c r="G8517" s="2" t="s">
        <v>11292</v>
      </c>
      <c r="H8517" s="2" t="s">
        <v>11293</v>
      </c>
      <c r="I8517" s="2" t="s">
        <v>11294</v>
      </c>
      <c r="J8517" s="2" t="s">
        <v>11295</v>
      </c>
      <c r="K8517" s="2" t="s">
        <v>11296</v>
      </c>
      <c r="L8517" s="2"/>
      <c r="M8517" s="2"/>
      <c r="N8517" s="2"/>
      <c r="O8517" s="2"/>
      <c r="P8517" s="2"/>
      <c r="Q8517" s="2"/>
      <c r="R8517" s="2"/>
    </row>
    <row r="8518" spans="1:18" s="5" customFormat="1" ht="16.899999999999999" customHeight="1" x14ac:dyDescent="0.3">
      <c r="A8518" s="89" t="s">
        <v>2596</v>
      </c>
      <c r="B8518" s="89" t="s">
        <v>179</v>
      </c>
      <c r="C8518" s="89" t="s">
        <v>2579</v>
      </c>
      <c r="D8518" s="89" t="s">
        <v>26</v>
      </c>
      <c r="E8518" s="89" t="s">
        <v>26</v>
      </c>
      <c r="F8518" s="56" t="s">
        <v>19436</v>
      </c>
      <c r="G8518" s="24" t="s">
        <v>19437</v>
      </c>
      <c r="H8518" s="24" t="s">
        <v>19438</v>
      </c>
      <c r="I8518" s="24" t="s">
        <v>19439</v>
      </c>
      <c r="J8518" s="24"/>
      <c r="K8518" s="24"/>
    </row>
    <row r="8519" spans="1:18" s="5" customFormat="1" ht="16.899999999999999" customHeight="1" x14ac:dyDescent="0.3">
      <c r="A8519" s="89" t="s">
        <v>2596</v>
      </c>
      <c r="B8519" s="89" t="s">
        <v>179</v>
      </c>
      <c r="C8519" s="89" t="s">
        <v>2579</v>
      </c>
      <c r="D8519" s="89" t="s">
        <v>26</v>
      </c>
      <c r="E8519" s="89" t="s">
        <v>26</v>
      </c>
      <c r="F8519" s="56" t="s">
        <v>19614</v>
      </c>
      <c r="G8519" s="24" t="s">
        <v>10812</v>
      </c>
      <c r="H8519" s="24" t="s">
        <v>19615</v>
      </c>
      <c r="I8519" s="24" t="s">
        <v>115</v>
      </c>
      <c r="J8519" s="24" t="s">
        <v>19616</v>
      </c>
      <c r="K8519" s="24" t="s">
        <v>19505</v>
      </c>
    </row>
    <row r="8520" spans="1:18" s="5" customFormat="1" ht="16.899999999999999" customHeight="1" x14ac:dyDescent="0.3">
      <c r="A8520" s="89" t="s">
        <v>19803</v>
      </c>
      <c r="B8520" s="89" t="s">
        <v>179</v>
      </c>
      <c r="C8520" s="89" t="s">
        <v>15177</v>
      </c>
      <c r="D8520" s="89" t="s">
        <v>13730</v>
      </c>
      <c r="E8520" s="89" t="s">
        <v>13729</v>
      </c>
      <c r="F8520" s="56" t="s">
        <v>20076</v>
      </c>
      <c r="G8520" s="24" t="s">
        <v>19785</v>
      </c>
      <c r="H8520" s="24" t="s">
        <v>20077</v>
      </c>
      <c r="I8520" s="24" t="s">
        <v>20078</v>
      </c>
      <c r="J8520" s="24" t="s">
        <v>20079</v>
      </c>
      <c r="K8520" s="24" t="s">
        <v>20028</v>
      </c>
    </row>
    <row r="8521" spans="1:18" s="5" customFormat="1" ht="16.899999999999999" customHeight="1" x14ac:dyDescent="0.3">
      <c r="A8521" s="89" t="s">
        <v>2596</v>
      </c>
      <c r="B8521" s="89" t="s">
        <v>179</v>
      </c>
      <c r="C8521" s="89" t="s">
        <v>2579</v>
      </c>
      <c r="D8521" s="89" t="s">
        <v>26</v>
      </c>
      <c r="E8521" s="89" t="s">
        <v>26</v>
      </c>
      <c r="F8521" s="56" t="s">
        <v>21412</v>
      </c>
      <c r="G8521" s="24" t="s">
        <v>21413</v>
      </c>
      <c r="H8521" s="24" t="s">
        <v>21414</v>
      </c>
      <c r="I8521" s="24" t="s">
        <v>21415</v>
      </c>
      <c r="J8521" s="24"/>
      <c r="K8521" s="24"/>
    </row>
    <row r="8522" spans="1:18" s="5" customFormat="1" ht="16.899999999999999" customHeight="1" x14ac:dyDescent="0.3">
      <c r="A8522" s="89" t="s">
        <v>2596</v>
      </c>
      <c r="B8522" s="89" t="s">
        <v>179</v>
      </c>
      <c r="C8522" s="89" t="s">
        <v>2579</v>
      </c>
      <c r="D8522" s="89" t="s">
        <v>26</v>
      </c>
      <c r="E8522" s="89" t="s">
        <v>26</v>
      </c>
      <c r="F8522" s="56" t="s">
        <v>21584</v>
      </c>
      <c r="G8522" s="24" t="s">
        <v>21585</v>
      </c>
      <c r="H8522" s="24" t="s">
        <v>21586</v>
      </c>
      <c r="I8522" s="24" t="s">
        <v>21587</v>
      </c>
      <c r="J8522" s="24"/>
      <c r="K8522" s="24"/>
    </row>
    <row r="8523" spans="1:18" s="5" customFormat="1" ht="16.899999999999999" customHeight="1" x14ac:dyDescent="0.3">
      <c r="A8523" s="89" t="s">
        <v>2596</v>
      </c>
      <c r="B8523" s="89" t="s">
        <v>179</v>
      </c>
      <c r="C8523" s="89" t="s">
        <v>2579</v>
      </c>
      <c r="D8523" s="89" t="s">
        <v>26</v>
      </c>
      <c r="E8523" s="89" t="s">
        <v>26</v>
      </c>
      <c r="F8523" s="56" t="s">
        <v>21839</v>
      </c>
      <c r="G8523" s="24" t="s">
        <v>21840</v>
      </c>
      <c r="H8523" s="24" t="s">
        <v>21841</v>
      </c>
      <c r="I8523" s="24" t="s">
        <v>21842</v>
      </c>
      <c r="J8523" s="25"/>
      <c r="K8523" s="25"/>
    </row>
    <row r="8524" spans="1:18" s="5" customFormat="1" ht="16.899999999999999" customHeight="1" x14ac:dyDescent="0.3">
      <c r="A8524" s="89" t="s">
        <v>2596</v>
      </c>
      <c r="B8524" s="89" t="s">
        <v>179</v>
      </c>
      <c r="C8524" s="89" t="s">
        <v>2579</v>
      </c>
      <c r="D8524" s="89" t="s">
        <v>26</v>
      </c>
      <c r="E8524" s="89" t="s">
        <v>26</v>
      </c>
      <c r="F8524" s="56" t="s">
        <v>22404</v>
      </c>
      <c r="G8524" s="24" t="s">
        <v>22405</v>
      </c>
      <c r="H8524" s="24" t="s">
        <v>11279</v>
      </c>
      <c r="I8524" s="24" t="s">
        <v>22406</v>
      </c>
      <c r="J8524" s="24" t="s">
        <v>22407</v>
      </c>
      <c r="K8524" s="24" t="s">
        <v>11280</v>
      </c>
    </row>
    <row r="8525" spans="1:18" s="5" customFormat="1" ht="16.899999999999999" customHeight="1" x14ac:dyDescent="0.3">
      <c r="A8525" s="94" t="s">
        <v>2596</v>
      </c>
      <c r="B8525" s="94" t="s">
        <v>180</v>
      </c>
      <c r="C8525" s="94" t="s">
        <v>14792</v>
      </c>
      <c r="D8525" s="94" t="s">
        <v>26</v>
      </c>
      <c r="E8525" s="94" t="s">
        <v>26</v>
      </c>
      <c r="F8525" s="61" t="s">
        <v>10015</v>
      </c>
      <c r="G8525" s="4" t="s">
        <v>10016</v>
      </c>
      <c r="H8525" s="4" t="s">
        <v>10017</v>
      </c>
      <c r="I8525" s="4" t="s">
        <v>10018</v>
      </c>
      <c r="J8525" s="4" t="s">
        <v>10019</v>
      </c>
      <c r="K8525" s="4" t="s">
        <v>14679</v>
      </c>
      <c r="N8525" s="18"/>
      <c r="O8525" s="18"/>
      <c r="P8525" s="18"/>
      <c r="Q8525" s="18"/>
      <c r="R8525" s="18"/>
    </row>
    <row r="8526" spans="1:18" s="5" customFormat="1" ht="16.899999999999999" customHeight="1" x14ac:dyDescent="0.3">
      <c r="A8526" s="94" t="s">
        <v>2596</v>
      </c>
      <c r="B8526" s="94" t="s">
        <v>180</v>
      </c>
      <c r="C8526" s="94" t="s">
        <v>14792</v>
      </c>
      <c r="D8526" s="94" t="s">
        <v>26</v>
      </c>
      <c r="E8526" s="94" t="s">
        <v>26</v>
      </c>
      <c r="F8526" s="61" t="s">
        <v>14680</v>
      </c>
      <c r="G8526" s="4" t="s">
        <v>10020</v>
      </c>
      <c r="H8526" s="4" t="s">
        <v>10021</v>
      </c>
      <c r="I8526" s="4" t="s">
        <v>10022</v>
      </c>
      <c r="J8526" s="4" t="s">
        <v>10023</v>
      </c>
      <c r="K8526" s="4" t="s">
        <v>10024</v>
      </c>
      <c r="N8526" s="18"/>
      <c r="O8526" s="18"/>
      <c r="P8526" s="18"/>
      <c r="Q8526" s="18"/>
      <c r="R8526" s="18"/>
    </row>
    <row r="8527" spans="1:18" s="5" customFormat="1" ht="16.899999999999999" customHeight="1" x14ac:dyDescent="0.3">
      <c r="A8527" s="94" t="s">
        <v>2596</v>
      </c>
      <c r="B8527" s="94" t="s">
        <v>180</v>
      </c>
      <c r="C8527" s="94" t="s">
        <v>14792</v>
      </c>
      <c r="D8527" s="94" t="s">
        <v>26</v>
      </c>
      <c r="E8527" s="94" t="s">
        <v>26</v>
      </c>
      <c r="F8527" s="61" t="s">
        <v>14681</v>
      </c>
      <c r="G8527" s="4" t="s">
        <v>14682</v>
      </c>
      <c r="H8527" s="4" t="s">
        <v>10043</v>
      </c>
      <c r="I8527" s="4" t="s">
        <v>10044</v>
      </c>
      <c r="J8527" s="4" t="s">
        <v>10045</v>
      </c>
      <c r="K8527" s="4" t="s">
        <v>10046</v>
      </c>
      <c r="N8527" s="18"/>
      <c r="O8527" s="18"/>
      <c r="P8527" s="18"/>
      <c r="Q8527" s="18"/>
      <c r="R8527" s="18"/>
    </row>
    <row r="8528" spans="1:18" s="5" customFormat="1" ht="16.899999999999999" customHeight="1" x14ac:dyDescent="0.3">
      <c r="A8528" s="89" t="s">
        <v>2596</v>
      </c>
      <c r="B8528" s="89" t="s">
        <v>180</v>
      </c>
      <c r="C8528" s="89" t="s">
        <v>14792</v>
      </c>
      <c r="D8528" s="89" t="s">
        <v>26</v>
      </c>
      <c r="E8528" s="89" t="s">
        <v>26</v>
      </c>
      <c r="F8528" s="56" t="s">
        <v>17865</v>
      </c>
      <c r="G8528" s="24" t="s">
        <v>17866</v>
      </c>
      <c r="H8528" s="24" t="s">
        <v>17867</v>
      </c>
      <c r="I8528" s="24" t="s">
        <v>17868</v>
      </c>
      <c r="J8528" s="24" t="s">
        <v>17869</v>
      </c>
      <c r="K8528" s="24" t="s">
        <v>17870</v>
      </c>
    </row>
    <row r="8529" spans="1:12" s="5" customFormat="1" ht="16.899999999999999" customHeight="1" x14ac:dyDescent="0.3">
      <c r="A8529" s="89" t="s">
        <v>2596</v>
      </c>
      <c r="B8529" s="89" t="s">
        <v>180</v>
      </c>
      <c r="C8529" s="89" t="s">
        <v>14792</v>
      </c>
      <c r="D8529" s="89" t="s">
        <v>26</v>
      </c>
      <c r="E8529" s="89" t="s">
        <v>26</v>
      </c>
      <c r="F8529" s="56" t="s">
        <v>18170</v>
      </c>
      <c r="G8529" s="24" t="s">
        <v>18171</v>
      </c>
      <c r="H8529" s="24" t="s">
        <v>18172</v>
      </c>
      <c r="I8529" s="24" t="s">
        <v>18173</v>
      </c>
      <c r="J8529" s="24" t="s">
        <v>18174</v>
      </c>
      <c r="K8529" s="24" t="s">
        <v>18175</v>
      </c>
    </row>
    <row r="8530" spans="1:12" s="5" customFormat="1" ht="16.899999999999999" customHeight="1" x14ac:dyDescent="0.3">
      <c r="A8530" s="89" t="s">
        <v>2596</v>
      </c>
      <c r="B8530" s="89" t="s">
        <v>180</v>
      </c>
      <c r="C8530" s="89" t="s">
        <v>14792</v>
      </c>
      <c r="D8530" s="89" t="s">
        <v>26</v>
      </c>
      <c r="E8530" s="89" t="s">
        <v>26</v>
      </c>
      <c r="F8530" s="56" t="s">
        <v>20366</v>
      </c>
      <c r="G8530" s="24" t="s">
        <v>20361</v>
      </c>
      <c r="H8530" s="24" t="s">
        <v>19715</v>
      </c>
      <c r="I8530" s="24" t="s">
        <v>20367</v>
      </c>
      <c r="J8530" s="24" t="s">
        <v>20368</v>
      </c>
      <c r="K8530" s="24" t="s">
        <v>20369</v>
      </c>
    </row>
    <row r="8531" spans="1:12" s="5" customFormat="1" ht="16.899999999999999" customHeight="1" x14ac:dyDescent="0.3">
      <c r="A8531" s="89" t="s">
        <v>2596</v>
      </c>
      <c r="B8531" s="89" t="s">
        <v>180</v>
      </c>
      <c r="C8531" s="89" t="s">
        <v>14792</v>
      </c>
      <c r="D8531" s="89" t="s">
        <v>26</v>
      </c>
      <c r="E8531" s="89" t="s">
        <v>26</v>
      </c>
      <c r="F8531" s="56" t="s">
        <v>20437</v>
      </c>
      <c r="G8531" s="24" t="s">
        <v>11337</v>
      </c>
      <c r="H8531" s="24" t="s">
        <v>20438</v>
      </c>
      <c r="I8531" s="24" t="s">
        <v>20439</v>
      </c>
      <c r="J8531" s="24" t="s">
        <v>20440</v>
      </c>
      <c r="K8531" s="24" t="s">
        <v>20441</v>
      </c>
    </row>
    <row r="8532" spans="1:12" s="5" customFormat="1" ht="16.899999999999999" customHeight="1" x14ac:dyDescent="0.3">
      <c r="A8532" s="89" t="s">
        <v>2596</v>
      </c>
      <c r="B8532" s="89" t="s">
        <v>180</v>
      </c>
      <c r="C8532" s="89" t="s">
        <v>14792</v>
      </c>
      <c r="D8532" s="89" t="s">
        <v>26</v>
      </c>
      <c r="E8532" s="89" t="s">
        <v>26</v>
      </c>
      <c r="F8532" s="56" t="s">
        <v>20783</v>
      </c>
      <c r="G8532" s="24" t="s">
        <v>20784</v>
      </c>
      <c r="H8532" s="24" t="s">
        <v>20785</v>
      </c>
      <c r="I8532" s="24" t="s">
        <v>20786</v>
      </c>
      <c r="J8532" s="24"/>
      <c r="K8532" s="24"/>
    </row>
    <row r="8533" spans="1:12" s="5" customFormat="1" ht="16.899999999999999" customHeight="1" x14ac:dyDescent="0.3">
      <c r="A8533" s="89" t="s">
        <v>2596</v>
      </c>
      <c r="B8533" s="89" t="s">
        <v>180</v>
      </c>
      <c r="C8533" s="89" t="s">
        <v>14792</v>
      </c>
      <c r="D8533" s="89" t="s">
        <v>26</v>
      </c>
      <c r="E8533" s="89" t="s">
        <v>26</v>
      </c>
      <c r="F8533" s="56" t="s">
        <v>22062</v>
      </c>
      <c r="G8533" s="24" t="s">
        <v>22063</v>
      </c>
      <c r="H8533" s="24" t="s">
        <v>22064</v>
      </c>
      <c r="I8533" s="24" t="s">
        <v>22065</v>
      </c>
      <c r="J8533" s="24"/>
      <c r="K8533" s="24"/>
    </row>
    <row r="8534" spans="1:12" s="5" customFormat="1" ht="16.899999999999999" customHeight="1" x14ac:dyDescent="0.3">
      <c r="A8534" s="89" t="s">
        <v>2596</v>
      </c>
      <c r="B8534" s="89" t="s">
        <v>180</v>
      </c>
      <c r="C8534" s="89" t="s">
        <v>14792</v>
      </c>
      <c r="D8534" s="89" t="s">
        <v>26</v>
      </c>
      <c r="E8534" s="89" t="s">
        <v>26</v>
      </c>
      <c r="F8534" s="56" t="s">
        <v>22163</v>
      </c>
      <c r="G8534" s="31" t="s">
        <v>22096</v>
      </c>
      <c r="H8534" s="24" t="s">
        <v>22036</v>
      </c>
      <c r="I8534" s="24" t="s">
        <v>20328</v>
      </c>
      <c r="J8534" s="24"/>
      <c r="K8534" s="24"/>
    </row>
    <row r="8535" spans="1:12" s="5" customFormat="1" ht="16.899999999999999" customHeight="1" x14ac:dyDescent="0.3">
      <c r="A8535" s="89" t="s">
        <v>2596</v>
      </c>
      <c r="B8535" s="89" t="s">
        <v>180</v>
      </c>
      <c r="C8535" s="89" t="s">
        <v>23335</v>
      </c>
      <c r="D8535" s="89" t="s">
        <v>26</v>
      </c>
      <c r="E8535" s="89" t="s">
        <v>13729</v>
      </c>
      <c r="F8535" s="56" t="s">
        <v>9734</v>
      </c>
      <c r="G8535" s="24" t="s">
        <v>9735</v>
      </c>
      <c r="H8535" s="24" t="s">
        <v>9736</v>
      </c>
      <c r="I8535" s="24" t="s">
        <v>9737</v>
      </c>
      <c r="J8535" s="24" t="s">
        <v>9738</v>
      </c>
      <c r="K8535" s="24" t="s">
        <v>23358</v>
      </c>
    </row>
    <row r="8536" spans="1:12" s="5" customFormat="1" ht="16.899999999999999" customHeight="1" x14ac:dyDescent="0.3">
      <c r="A8536" s="89" t="s">
        <v>2596</v>
      </c>
      <c r="B8536" s="89" t="s">
        <v>180</v>
      </c>
      <c r="C8536" s="89" t="s">
        <v>14792</v>
      </c>
      <c r="D8536" s="89" t="s">
        <v>26</v>
      </c>
      <c r="E8536" s="89" t="s">
        <v>26</v>
      </c>
      <c r="F8536" s="56" t="s">
        <v>9993</v>
      </c>
      <c r="G8536" s="24" t="s">
        <v>9994</v>
      </c>
      <c r="H8536" s="24" t="s">
        <v>9995</v>
      </c>
      <c r="I8536" s="24" t="s">
        <v>9996</v>
      </c>
      <c r="J8536" s="24" t="s">
        <v>9997</v>
      </c>
      <c r="K8536" s="24" t="s">
        <v>9998</v>
      </c>
      <c r="L8536" s="28"/>
    </row>
    <row r="8537" spans="1:12" s="5" customFormat="1" ht="16.899999999999999" customHeight="1" x14ac:dyDescent="0.3">
      <c r="A8537" s="89" t="s">
        <v>2596</v>
      </c>
      <c r="B8537" s="89" t="s">
        <v>180</v>
      </c>
      <c r="C8537" s="89" t="s">
        <v>14792</v>
      </c>
      <c r="D8537" s="89" t="s">
        <v>26</v>
      </c>
      <c r="E8537" s="89" t="s">
        <v>26</v>
      </c>
      <c r="F8537" s="56" t="s">
        <v>9999</v>
      </c>
      <c r="G8537" s="24" t="s">
        <v>10000</v>
      </c>
      <c r="H8537" s="24" t="s">
        <v>10001</v>
      </c>
      <c r="I8537" s="24" t="s">
        <v>10002</v>
      </c>
      <c r="J8537" s="24" t="s">
        <v>10003</v>
      </c>
      <c r="K8537" s="24" t="s">
        <v>10004</v>
      </c>
      <c r="L8537" s="28"/>
    </row>
    <row r="8538" spans="1:12" s="5" customFormat="1" ht="16.899999999999999" customHeight="1" x14ac:dyDescent="0.3">
      <c r="A8538" s="89" t="s">
        <v>2596</v>
      </c>
      <c r="B8538" s="89" t="s">
        <v>180</v>
      </c>
      <c r="C8538" s="89" t="s">
        <v>14792</v>
      </c>
      <c r="D8538" s="89" t="s">
        <v>26</v>
      </c>
      <c r="E8538" s="89" t="s">
        <v>26</v>
      </c>
      <c r="F8538" s="56" t="s">
        <v>10005</v>
      </c>
      <c r="G8538" s="24" t="s">
        <v>10006</v>
      </c>
      <c r="H8538" s="24" t="s">
        <v>10007</v>
      </c>
      <c r="I8538" s="24" t="s">
        <v>10008</v>
      </c>
      <c r="J8538" s="24" t="s">
        <v>10009</v>
      </c>
      <c r="K8538" s="24" t="s">
        <v>24764</v>
      </c>
      <c r="L8538" s="28"/>
    </row>
    <row r="8539" spans="1:12" s="5" customFormat="1" ht="16.899999999999999" customHeight="1" x14ac:dyDescent="0.3">
      <c r="A8539" s="89" t="s">
        <v>2596</v>
      </c>
      <c r="B8539" s="89" t="s">
        <v>180</v>
      </c>
      <c r="C8539" s="89" t="s">
        <v>14792</v>
      </c>
      <c r="D8539" s="89" t="s">
        <v>26</v>
      </c>
      <c r="E8539" s="89" t="s">
        <v>26</v>
      </c>
      <c r="F8539" s="56" t="s">
        <v>10010</v>
      </c>
      <c r="G8539" s="24" t="s">
        <v>10011</v>
      </c>
      <c r="H8539" s="24" t="s">
        <v>10012</v>
      </c>
      <c r="I8539" s="24" t="s">
        <v>10013</v>
      </c>
      <c r="J8539" s="24" t="s">
        <v>10014</v>
      </c>
      <c r="K8539" s="24" t="s">
        <v>24765</v>
      </c>
      <c r="L8539" s="28"/>
    </row>
    <row r="8540" spans="1:12" s="5" customFormat="1" ht="16.899999999999999" customHeight="1" x14ac:dyDescent="0.3">
      <c r="A8540" s="89" t="s">
        <v>2596</v>
      </c>
      <c r="B8540" s="89" t="s">
        <v>180</v>
      </c>
      <c r="C8540" s="89" t="s">
        <v>14792</v>
      </c>
      <c r="D8540" s="89" t="s">
        <v>26</v>
      </c>
      <c r="E8540" s="89" t="s">
        <v>26</v>
      </c>
      <c r="F8540" s="56" t="s">
        <v>10025</v>
      </c>
      <c r="G8540" s="24" t="s">
        <v>10026</v>
      </c>
      <c r="H8540" s="24" t="s">
        <v>10027</v>
      </c>
      <c r="I8540" s="24" t="s">
        <v>10028</v>
      </c>
      <c r="J8540" s="24" t="s">
        <v>10029</v>
      </c>
      <c r="K8540" s="24" t="s">
        <v>24766</v>
      </c>
      <c r="L8540" s="28"/>
    </row>
    <row r="8541" spans="1:12" s="5" customFormat="1" ht="16.899999999999999" customHeight="1" x14ac:dyDescent="0.3">
      <c r="A8541" s="89" t="s">
        <v>2596</v>
      </c>
      <c r="B8541" s="89" t="s">
        <v>180</v>
      </c>
      <c r="C8541" s="89" t="s">
        <v>14792</v>
      </c>
      <c r="D8541" s="89" t="s">
        <v>26</v>
      </c>
      <c r="E8541" s="89" t="s">
        <v>26</v>
      </c>
      <c r="F8541" s="56" t="s">
        <v>10030</v>
      </c>
      <c r="G8541" s="24" t="s">
        <v>10031</v>
      </c>
      <c r="H8541" s="24" t="s">
        <v>10032</v>
      </c>
      <c r="I8541" s="24" t="s">
        <v>10033</v>
      </c>
      <c r="J8541" s="24" t="s">
        <v>10034</v>
      </c>
      <c r="K8541" s="24" t="s">
        <v>24767</v>
      </c>
      <c r="L8541" s="28"/>
    </row>
    <row r="8542" spans="1:12" s="5" customFormat="1" ht="16.899999999999999" customHeight="1" x14ac:dyDescent="0.3">
      <c r="A8542" s="89" t="s">
        <v>2596</v>
      </c>
      <c r="B8542" s="89" t="s">
        <v>180</v>
      </c>
      <c r="C8542" s="89" t="s">
        <v>14792</v>
      </c>
      <c r="D8542" s="89" t="s">
        <v>26</v>
      </c>
      <c r="E8542" s="89" t="s">
        <v>26</v>
      </c>
      <c r="F8542" s="56" t="s">
        <v>10035</v>
      </c>
      <c r="G8542" s="24" t="s">
        <v>10036</v>
      </c>
      <c r="H8542" s="24" t="s">
        <v>10037</v>
      </c>
      <c r="I8542" s="24" t="s">
        <v>10038</v>
      </c>
      <c r="J8542" s="24" t="s">
        <v>10039</v>
      </c>
      <c r="K8542" s="24" t="s">
        <v>10040</v>
      </c>
      <c r="L8542" s="28"/>
    </row>
    <row r="8543" spans="1:12" s="5" customFormat="1" ht="16.899999999999999" customHeight="1" x14ac:dyDescent="0.3">
      <c r="A8543" s="89" t="s">
        <v>2596</v>
      </c>
      <c r="B8543" s="89" t="s">
        <v>180</v>
      </c>
      <c r="C8543" s="89" t="s">
        <v>14792</v>
      </c>
      <c r="D8543" s="89" t="s">
        <v>26</v>
      </c>
      <c r="E8543" s="89" t="s">
        <v>26</v>
      </c>
      <c r="F8543" s="56" t="s">
        <v>10041</v>
      </c>
      <c r="G8543" s="24" t="s">
        <v>10042</v>
      </c>
      <c r="H8543" s="24" t="s">
        <v>10043</v>
      </c>
      <c r="I8543" s="24" t="s">
        <v>10044</v>
      </c>
      <c r="J8543" s="24" t="s">
        <v>10045</v>
      </c>
      <c r="K8543" s="24" t="s">
        <v>10046</v>
      </c>
      <c r="L8543" s="28"/>
    </row>
    <row r="8544" spans="1:12" s="5" customFormat="1" ht="16.899999999999999" customHeight="1" x14ac:dyDescent="0.3">
      <c r="A8544" s="89" t="s">
        <v>2596</v>
      </c>
      <c r="B8544" s="89" t="s">
        <v>180</v>
      </c>
      <c r="C8544" s="89" t="s">
        <v>14792</v>
      </c>
      <c r="D8544" s="89" t="s">
        <v>26</v>
      </c>
      <c r="E8544" s="89" t="s">
        <v>26</v>
      </c>
      <c r="F8544" s="56" t="s">
        <v>10047</v>
      </c>
      <c r="G8544" s="24" t="s">
        <v>10048</v>
      </c>
      <c r="H8544" s="24" t="s">
        <v>10049</v>
      </c>
      <c r="I8544" s="24" t="s">
        <v>10050</v>
      </c>
      <c r="J8544" s="24" t="s">
        <v>10051</v>
      </c>
      <c r="K8544" s="24" t="s">
        <v>24768</v>
      </c>
      <c r="L8544" s="28"/>
    </row>
    <row r="8545" spans="1:18" s="5" customFormat="1" ht="16.899999999999999" customHeight="1" x14ac:dyDescent="0.3">
      <c r="A8545" s="89" t="s">
        <v>2596</v>
      </c>
      <c r="B8545" s="89" t="s">
        <v>180</v>
      </c>
      <c r="C8545" s="89" t="s">
        <v>14792</v>
      </c>
      <c r="D8545" s="89" t="s">
        <v>26</v>
      </c>
      <c r="E8545" s="89" t="s">
        <v>26</v>
      </c>
      <c r="F8545" s="56" t="s">
        <v>10052</v>
      </c>
      <c r="G8545" s="24" t="s">
        <v>10053</v>
      </c>
      <c r="H8545" s="24" t="s">
        <v>10054</v>
      </c>
      <c r="I8545" s="24" t="s">
        <v>10055</v>
      </c>
      <c r="J8545" s="24" t="s">
        <v>10056</v>
      </c>
      <c r="K8545" s="24" t="s">
        <v>10057</v>
      </c>
      <c r="L8545" s="28"/>
    </row>
    <row r="8546" spans="1:18" s="5" customFormat="1" ht="16.899999999999999" customHeight="1" x14ac:dyDescent="0.3">
      <c r="A8546" s="89" t="s">
        <v>2596</v>
      </c>
      <c r="B8546" s="89" t="s">
        <v>179</v>
      </c>
      <c r="C8546" s="89" t="s">
        <v>14792</v>
      </c>
      <c r="D8546" s="89" t="s">
        <v>22</v>
      </c>
      <c r="E8546" s="89" t="s">
        <v>177</v>
      </c>
      <c r="F8546" s="56" t="s">
        <v>6282</v>
      </c>
      <c r="G8546" s="24" t="s">
        <v>6283</v>
      </c>
      <c r="H8546" s="24" t="s">
        <v>14594</v>
      </c>
      <c r="I8546" s="24" t="s">
        <v>6284</v>
      </c>
      <c r="J8546" s="24" t="s">
        <v>6285</v>
      </c>
      <c r="K8546" s="24" t="s">
        <v>6286</v>
      </c>
      <c r="O8546" s="18"/>
      <c r="P8546" s="18"/>
      <c r="Q8546" s="18"/>
      <c r="R8546" s="18"/>
    </row>
    <row r="8547" spans="1:18" s="5" customFormat="1" ht="16.899999999999999" customHeight="1" x14ac:dyDescent="0.3">
      <c r="A8547" s="89" t="s">
        <v>2596</v>
      </c>
      <c r="B8547" s="89" t="s">
        <v>179</v>
      </c>
      <c r="C8547" s="89" t="s">
        <v>14792</v>
      </c>
      <c r="D8547" s="89" t="s">
        <v>22</v>
      </c>
      <c r="E8547" s="89" t="s">
        <v>177</v>
      </c>
      <c r="F8547" s="56" t="s">
        <v>6287</v>
      </c>
      <c r="G8547" s="24" t="s">
        <v>6288</v>
      </c>
      <c r="H8547" s="24" t="s">
        <v>6289</v>
      </c>
      <c r="I8547" s="24" t="s">
        <v>58</v>
      </c>
      <c r="J8547" s="24" t="s">
        <v>6290</v>
      </c>
      <c r="K8547" s="24" t="s">
        <v>4535</v>
      </c>
      <c r="O8547" s="18"/>
      <c r="P8547" s="18"/>
      <c r="Q8547" s="18"/>
      <c r="R8547" s="18"/>
    </row>
    <row r="8548" spans="1:18" s="5" customFormat="1" ht="16.899999999999999" customHeight="1" x14ac:dyDescent="0.3">
      <c r="A8548" s="89" t="s">
        <v>2596</v>
      </c>
      <c r="B8548" s="89" t="s">
        <v>179</v>
      </c>
      <c r="C8548" s="89" t="s">
        <v>14792</v>
      </c>
      <c r="D8548" s="89" t="s">
        <v>22</v>
      </c>
      <c r="E8548" s="89" t="s">
        <v>177</v>
      </c>
      <c r="F8548" s="56" t="s">
        <v>6291</v>
      </c>
      <c r="G8548" s="24" t="s">
        <v>36</v>
      </c>
      <c r="H8548" s="24" t="s">
        <v>6292</v>
      </c>
      <c r="I8548" s="24" t="s">
        <v>58</v>
      </c>
      <c r="J8548" s="24" t="s">
        <v>6293</v>
      </c>
      <c r="K8548" s="24" t="s">
        <v>14595</v>
      </c>
      <c r="O8548" s="18"/>
      <c r="P8548" s="18"/>
      <c r="Q8548" s="18"/>
      <c r="R8548" s="18"/>
    </row>
    <row r="8549" spans="1:18" s="5" customFormat="1" ht="16.899999999999999" customHeight="1" x14ac:dyDescent="0.3">
      <c r="A8549" s="89" t="s">
        <v>2596</v>
      </c>
      <c r="B8549" s="89" t="s">
        <v>179</v>
      </c>
      <c r="C8549" s="89" t="s">
        <v>14792</v>
      </c>
      <c r="D8549" s="89" t="s">
        <v>22</v>
      </c>
      <c r="E8549" s="89" t="s">
        <v>177</v>
      </c>
      <c r="F8549" s="56" t="s">
        <v>6294</v>
      </c>
      <c r="G8549" s="24" t="s">
        <v>6295</v>
      </c>
      <c r="H8549" s="24" t="s">
        <v>14596</v>
      </c>
      <c r="I8549" s="24" t="s">
        <v>28</v>
      </c>
      <c r="J8549" s="24" t="s">
        <v>6296</v>
      </c>
      <c r="K8549" s="24" t="s">
        <v>6297</v>
      </c>
      <c r="O8549" s="18"/>
      <c r="P8549" s="18"/>
      <c r="Q8549" s="18"/>
      <c r="R8549" s="18"/>
    </row>
    <row r="8550" spans="1:18" s="5" customFormat="1" ht="16.899999999999999" customHeight="1" x14ac:dyDescent="0.3">
      <c r="A8550" s="89" t="s">
        <v>2596</v>
      </c>
      <c r="B8550" s="89" t="s">
        <v>179</v>
      </c>
      <c r="C8550" s="89" t="s">
        <v>14792</v>
      </c>
      <c r="D8550" s="89" t="s">
        <v>22</v>
      </c>
      <c r="E8550" s="89" t="s">
        <v>177</v>
      </c>
      <c r="F8550" s="56" t="s">
        <v>14597</v>
      </c>
      <c r="G8550" s="24" t="s">
        <v>14598</v>
      </c>
      <c r="H8550" s="24" t="s">
        <v>6298</v>
      </c>
      <c r="I8550" s="24" t="s">
        <v>6299</v>
      </c>
      <c r="J8550" s="24" t="s">
        <v>6300</v>
      </c>
      <c r="K8550" s="24" t="s">
        <v>6301</v>
      </c>
      <c r="O8550" s="18"/>
      <c r="P8550" s="18"/>
      <c r="Q8550" s="18"/>
      <c r="R8550" s="18"/>
    </row>
    <row r="8551" spans="1:18" s="5" customFormat="1" ht="16.899999999999999" customHeight="1" x14ac:dyDescent="0.3">
      <c r="A8551" s="89" t="s">
        <v>2596</v>
      </c>
      <c r="B8551" s="89" t="s">
        <v>179</v>
      </c>
      <c r="C8551" s="89" t="s">
        <v>14792</v>
      </c>
      <c r="D8551" s="89" t="s">
        <v>22</v>
      </c>
      <c r="E8551" s="89" t="s">
        <v>177</v>
      </c>
      <c r="F8551" s="56" t="s">
        <v>6302</v>
      </c>
      <c r="G8551" s="24" t="s">
        <v>6303</v>
      </c>
      <c r="H8551" s="24" t="s">
        <v>6304</v>
      </c>
      <c r="I8551" s="24" t="s">
        <v>2601</v>
      </c>
      <c r="J8551" s="24" t="s">
        <v>6305</v>
      </c>
      <c r="K8551" s="24" t="s">
        <v>6306</v>
      </c>
      <c r="O8551" s="18"/>
      <c r="P8551" s="18"/>
      <c r="Q8551" s="18"/>
      <c r="R8551" s="18"/>
    </row>
    <row r="8552" spans="1:18" s="5" customFormat="1" ht="16.899999999999999" customHeight="1" x14ac:dyDescent="0.3">
      <c r="A8552" s="89" t="s">
        <v>2596</v>
      </c>
      <c r="B8552" s="89" t="s">
        <v>179</v>
      </c>
      <c r="C8552" s="89" t="s">
        <v>14792</v>
      </c>
      <c r="D8552" s="89" t="s">
        <v>22</v>
      </c>
      <c r="E8552" s="89" t="s">
        <v>177</v>
      </c>
      <c r="F8552" s="56" t="s">
        <v>6307</v>
      </c>
      <c r="G8552" s="24" t="s">
        <v>6308</v>
      </c>
      <c r="H8552" s="24" t="s">
        <v>6309</v>
      </c>
      <c r="I8552" s="24" t="s">
        <v>58</v>
      </c>
      <c r="J8552" s="24" t="s">
        <v>6310</v>
      </c>
      <c r="K8552" s="24" t="s">
        <v>6311</v>
      </c>
      <c r="O8552" s="18"/>
      <c r="P8552" s="18"/>
      <c r="Q8552" s="18"/>
      <c r="R8552" s="18"/>
    </row>
    <row r="8553" spans="1:18" s="5" customFormat="1" ht="16.899999999999999" customHeight="1" x14ac:dyDescent="0.3">
      <c r="A8553" s="89" t="s">
        <v>2596</v>
      </c>
      <c r="B8553" s="89" t="s">
        <v>179</v>
      </c>
      <c r="C8553" s="89" t="s">
        <v>14792</v>
      </c>
      <c r="D8553" s="89" t="s">
        <v>22</v>
      </c>
      <c r="E8553" s="89" t="s">
        <v>177</v>
      </c>
      <c r="F8553" s="56" t="s">
        <v>6312</v>
      </c>
      <c r="G8553" s="24" t="s">
        <v>14599</v>
      </c>
      <c r="H8553" s="24" t="s">
        <v>6313</v>
      </c>
      <c r="I8553" s="24" t="s">
        <v>6314</v>
      </c>
      <c r="J8553" s="24" t="s">
        <v>6315</v>
      </c>
      <c r="K8553" s="24" t="s">
        <v>6316</v>
      </c>
      <c r="O8553" s="18"/>
      <c r="P8553" s="18"/>
      <c r="Q8553" s="18"/>
      <c r="R8553" s="18"/>
    </row>
    <row r="8554" spans="1:18" s="5" customFormat="1" ht="16.899999999999999" customHeight="1" x14ac:dyDescent="0.3">
      <c r="A8554" s="89" t="s">
        <v>2596</v>
      </c>
      <c r="B8554" s="89" t="s">
        <v>179</v>
      </c>
      <c r="C8554" s="89" t="s">
        <v>14792</v>
      </c>
      <c r="D8554" s="89" t="s">
        <v>22</v>
      </c>
      <c r="E8554" s="89" t="s">
        <v>177</v>
      </c>
      <c r="F8554" s="56" t="s">
        <v>14600</v>
      </c>
      <c r="G8554" s="24" t="s">
        <v>14601</v>
      </c>
      <c r="H8554" s="24" t="s">
        <v>14602</v>
      </c>
      <c r="I8554" s="24" t="s">
        <v>2601</v>
      </c>
      <c r="J8554" s="24" t="s">
        <v>6317</v>
      </c>
      <c r="K8554" s="24" t="s">
        <v>6255</v>
      </c>
      <c r="O8554" s="18"/>
      <c r="P8554" s="18"/>
      <c r="Q8554" s="18"/>
      <c r="R8554" s="18"/>
    </row>
    <row r="8555" spans="1:18" s="5" customFormat="1" ht="16.899999999999999" customHeight="1" x14ac:dyDescent="0.3">
      <c r="A8555" s="89" t="s">
        <v>2596</v>
      </c>
      <c r="B8555" s="89" t="s">
        <v>179</v>
      </c>
      <c r="C8555" s="89" t="s">
        <v>14792</v>
      </c>
      <c r="D8555" s="89" t="s">
        <v>22</v>
      </c>
      <c r="E8555" s="89" t="s">
        <v>177</v>
      </c>
      <c r="F8555" s="56" t="s">
        <v>14603</v>
      </c>
      <c r="G8555" s="24" t="s">
        <v>6318</v>
      </c>
      <c r="H8555" s="24" t="s">
        <v>6319</v>
      </c>
      <c r="I8555" s="24" t="s">
        <v>6320</v>
      </c>
      <c r="J8555" s="24" t="s">
        <v>6321</v>
      </c>
      <c r="K8555" s="24" t="s">
        <v>6322</v>
      </c>
      <c r="O8555" s="18"/>
      <c r="P8555" s="18"/>
      <c r="Q8555" s="18"/>
      <c r="R8555" s="18"/>
    </row>
    <row r="8556" spans="1:18" s="5" customFormat="1" ht="16.899999999999999" customHeight="1" x14ac:dyDescent="0.3">
      <c r="A8556" s="89" t="s">
        <v>2596</v>
      </c>
      <c r="B8556" s="89" t="s">
        <v>179</v>
      </c>
      <c r="C8556" s="89" t="s">
        <v>14792</v>
      </c>
      <c r="D8556" s="89" t="s">
        <v>22</v>
      </c>
      <c r="E8556" s="89" t="s">
        <v>177</v>
      </c>
      <c r="F8556" s="56" t="s">
        <v>6323</v>
      </c>
      <c r="G8556" s="24" t="s">
        <v>6324</v>
      </c>
      <c r="H8556" s="24" t="s">
        <v>6325</v>
      </c>
      <c r="I8556" s="24" t="s">
        <v>6326</v>
      </c>
      <c r="J8556" s="24" t="s">
        <v>6327</v>
      </c>
      <c r="K8556" s="24" t="s">
        <v>6328</v>
      </c>
      <c r="O8556" s="18"/>
      <c r="P8556" s="18"/>
      <c r="Q8556" s="18"/>
      <c r="R8556" s="18"/>
    </row>
    <row r="8557" spans="1:18" s="5" customFormat="1" ht="16.899999999999999" customHeight="1" x14ac:dyDescent="0.3">
      <c r="A8557" s="89" t="s">
        <v>2596</v>
      </c>
      <c r="B8557" s="89" t="s">
        <v>179</v>
      </c>
      <c r="C8557" s="89" t="s">
        <v>14792</v>
      </c>
      <c r="D8557" s="89" t="s">
        <v>22</v>
      </c>
      <c r="E8557" s="89" t="s">
        <v>177</v>
      </c>
      <c r="F8557" s="56" t="s">
        <v>6329</v>
      </c>
      <c r="G8557" s="24" t="s">
        <v>6330</v>
      </c>
      <c r="H8557" s="24" t="s">
        <v>6331</v>
      </c>
      <c r="I8557" s="24" t="s">
        <v>6332</v>
      </c>
      <c r="J8557" s="24" t="s">
        <v>6333</v>
      </c>
      <c r="K8557" s="24" t="s">
        <v>6334</v>
      </c>
      <c r="O8557" s="18"/>
      <c r="P8557" s="18"/>
      <c r="Q8557" s="18"/>
      <c r="R8557" s="18"/>
    </row>
    <row r="8558" spans="1:18" s="5" customFormat="1" ht="16.899999999999999" customHeight="1" x14ac:dyDescent="0.3">
      <c r="A8558" s="89" t="s">
        <v>2596</v>
      </c>
      <c r="B8558" s="89" t="s">
        <v>179</v>
      </c>
      <c r="C8558" s="89" t="s">
        <v>14792</v>
      </c>
      <c r="D8558" s="89" t="s">
        <v>22</v>
      </c>
      <c r="E8558" s="89" t="s">
        <v>177</v>
      </c>
      <c r="F8558" s="56" t="s">
        <v>18985</v>
      </c>
      <c r="G8558" s="24" t="s">
        <v>18986</v>
      </c>
      <c r="H8558" s="24" t="s">
        <v>18987</v>
      </c>
      <c r="I8558" s="24" t="s">
        <v>18988</v>
      </c>
      <c r="J8558" s="24"/>
      <c r="K8558" s="24"/>
    </row>
    <row r="8559" spans="1:18" s="5" customFormat="1" ht="16.899999999999999" customHeight="1" x14ac:dyDescent="0.3">
      <c r="A8559" s="89" t="s">
        <v>2596</v>
      </c>
      <c r="B8559" s="89" t="s">
        <v>179</v>
      </c>
      <c r="C8559" s="89" t="s">
        <v>14792</v>
      </c>
      <c r="D8559" s="89" t="s">
        <v>22</v>
      </c>
      <c r="E8559" s="89" t="s">
        <v>177</v>
      </c>
      <c r="F8559" s="56" t="s">
        <v>20331</v>
      </c>
      <c r="G8559" s="24" t="s">
        <v>20332</v>
      </c>
      <c r="H8559" s="24" t="s">
        <v>20333</v>
      </c>
      <c r="I8559" s="24" t="s">
        <v>20334</v>
      </c>
      <c r="J8559" s="24" t="s">
        <v>20335</v>
      </c>
      <c r="K8559" s="24" t="s">
        <v>20336</v>
      </c>
    </row>
    <row r="8560" spans="1:18" s="5" customFormat="1" ht="16.899999999999999" customHeight="1" x14ac:dyDescent="0.3">
      <c r="A8560" s="89" t="s">
        <v>2596</v>
      </c>
      <c r="B8560" s="89" t="s">
        <v>179</v>
      </c>
      <c r="C8560" s="89" t="s">
        <v>14792</v>
      </c>
      <c r="D8560" s="89" t="s">
        <v>22</v>
      </c>
      <c r="E8560" s="89" t="s">
        <v>177</v>
      </c>
      <c r="F8560" s="56" t="s">
        <v>21302</v>
      </c>
      <c r="G8560" s="24" t="s">
        <v>21303</v>
      </c>
      <c r="H8560" s="24" t="s">
        <v>21304</v>
      </c>
      <c r="I8560" s="24" t="s">
        <v>21305</v>
      </c>
      <c r="J8560" s="24"/>
      <c r="K8560" s="24"/>
    </row>
    <row r="8561" spans="1:18" s="5" customFormat="1" ht="16.899999999999999" customHeight="1" x14ac:dyDescent="0.3">
      <c r="A8561" s="89" t="s">
        <v>2596</v>
      </c>
      <c r="B8561" s="89" t="s">
        <v>179</v>
      </c>
      <c r="C8561" s="89" t="s">
        <v>14792</v>
      </c>
      <c r="D8561" s="89" t="s">
        <v>22</v>
      </c>
      <c r="E8561" s="89" t="s">
        <v>177</v>
      </c>
      <c r="F8561" s="56" t="s">
        <v>22124</v>
      </c>
      <c r="G8561" s="24" t="s">
        <v>22125</v>
      </c>
      <c r="H8561" s="24" t="s">
        <v>22126</v>
      </c>
      <c r="I8561" s="24" t="s">
        <v>22127</v>
      </c>
      <c r="J8561" s="24"/>
      <c r="K8561" s="24"/>
    </row>
    <row r="8562" spans="1:18" s="5" customFormat="1" ht="16.899999999999999" customHeight="1" x14ac:dyDescent="0.3">
      <c r="A8562" s="89" t="s">
        <v>2596</v>
      </c>
      <c r="B8562" s="89" t="s">
        <v>179</v>
      </c>
      <c r="C8562" s="89" t="s">
        <v>14792</v>
      </c>
      <c r="D8562" s="89" t="s">
        <v>22</v>
      </c>
      <c r="E8562" s="89" t="s">
        <v>177</v>
      </c>
      <c r="F8562" s="56" t="s">
        <v>5394</v>
      </c>
      <c r="G8562" s="24" t="s">
        <v>5395</v>
      </c>
      <c r="H8562" s="24" t="s">
        <v>5396</v>
      </c>
      <c r="I8562" s="24" t="s">
        <v>5397</v>
      </c>
      <c r="J8562" s="24" t="s">
        <v>5398</v>
      </c>
      <c r="K8562" s="24" t="s">
        <v>5399</v>
      </c>
    </row>
    <row r="8563" spans="1:18" s="5" customFormat="1" ht="16.899999999999999" customHeight="1" x14ac:dyDescent="0.3">
      <c r="A8563" s="89" t="s">
        <v>2596</v>
      </c>
      <c r="B8563" s="89" t="s">
        <v>179</v>
      </c>
      <c r="C8563" s="89" t="s">
        <v>23335</v>
      </c>
      <c r="D8563" s="89" t="s">
        <v>22</v>
      </c>
      <c r="E8563" s="89" t="s">
        <v>177</v>
      </c>
      <c r="F8563" s="56" t="s">
        <v>5400</v>
      </c>
      <c r="G8563" s="24" t="s">
        <v>23777</v>
      </c>
      <c r="H8563" s="24" t="s">
        <v>23778</v>
      </c>
      <c r="I8563" s="24" t="s">
        <v>23779</v>
      </c>
      <c r="J8563" s="24" t="s">
        <v>23780</v>
      </c>
      <c r="K8563" s="24" t="s">
        <v>23781</v>
      </c>
    </row>
    <row r="8564" spans="1:18" s="5" customFormat="1" ht="16.899999999999999" customHeight="1" x14ac:dyDescent="0.3">
      <c r="A8564" s="89" t="s">
        <v>2596</v>
      </c>
      <c r="B8564" s="89" t="s">
        <v>179</v>
      </c>
      <c r="C8564" s="89" t="s">
        <v>23335</v>
      </c>
      <c r="D8564" s="89" t="s">
        <v>22</v>
      </c>
      <c r="E8564" s="89" t="s">
        <v>177</v>
      </c>
      <c r="F8564" s="56" t="s">
        <v>5401</v>
      </c>
      <c r="G8564" s="24" t="s">
        <v>23836</v>
      </c>
      <c r="H8564" s="24" t="s">
        <v>23837</v>
      </c>
      <c r="I8564" s="24" t="s">
        <v>23838</v>
      </c>
      <c r="J8564" s="24" t="s">
        <v>23839</v>
      </c>
      <c r="K8564" s="24" t="s">
        <v>23840</v>
      </c>
    </row>
    <row r="8565" spans="1:18" s="5" customFormat="1" ht="16.899999999999999" customHeight="1" x14ac:dyDescent="0.3">
      <c r="A8565" s="91" t="s">
        <v>2596</v>
      </c>
      <c r="B8565" s="91" t="s">
        <v>179</v>
      </c>
      <c r="C8565" s="91" t="s">
        <v>14792</v>
      </c>
      <c r="D8565" s="91" t="s">
        <v>22</v>
      </c>
      <c r="E8565" s="91" t="s">
        <v>177</v>
      </c>
      <c r="F8565" s="56" t="s">
        <v>5406</v>
      </c>
      <c r="G8565" s="24" t="s">
        <v>5407</v>
      </c>
      <c r="H8565" s="27" t="s">
        <v>5408</v>
      </c>
      <c r="I8565" s="27" t="s">
        <v>5409</v>
      </c>
      <c r="J8565" s="27" t="s">
        <v>5410</v>
      </c>
      <c r="K8565" s="27" t="s">
        <v>5411</v>
      </c>
    </row>
    <row r="8566" spans="1:18" s="5" customFormat="1" ht="16.899999999999999" customHeight="1" x14ac:dyDescent="0.3">
      <c r="A8566" s="91" t="s">
        <v>2596</v>
      </c>
      <c r="B8566" s="91" t="s">
        <v>179</v>
      </c>
      <c r="C8566" s="91" t="s">
        <v>14792</v>
      </c>
      <c r="D8566" s="91" t="s">
        <v>22</v>
      </c>
      <c r="E8566" s="91" t="s">
        <v>177</v>
      </c>
      <c r="F8566" s="56" t="s">
        <v>5366</v>
      </c>
      <c r="G8566" s="24" t="s">
        <v>5367</v>
      </c>
      <c r="H8566" s="24" t="s">
        <v>5368</v>
      </c>
      <c r="I8566" s="24" t="s">
        <v>5369</v>
      </c>
      <c r="J8566" s="27" t="s">
        <v>5370</v>
      </c>
      <c r="K8566" s="24" t="s">
        <v>5371</v>
      </c>
    </row>
    <row r="8567" spans="1:18" s="2" customFormat="1" ht="16.899999999999999" customHeight="1" x14ac:dyDescent="0.3">
      <c r="A8567" s="89" t="s">
        <v>2596</v>
      </c>
      <c r="B8567" s="89" t="s">
        <v>180</v>
      </c>
      <c r="C8567" s="89" t="s">
        <v>14792</v>
      </c>
      <c r="D8567" s="89" t="s">
        <v>22</v>
      </c>
      <c r="E8567" s="89" t="s">
        <v>177</v>
      </c>
      <c r="F8567" s="56" t="s">
        <v>17724</v>
      </c>
      <c r="G8567" s="24" t="s">
        <v>17725</v>
      </c>
      <c r="H8567" s="24" t="s">
        <v>17726</v>
      </c>
      <c r="I8567" s="24" t="s">
        <v>17727</v>
      </c>
      <c r="J8567" s="24"/>
      <c r="K8567" s="24"/>
      <c r="L8567" s="5"/>
      <c r="M8567" s="5"/>
      <c r="N8567" s="5"/>
      <c r="O8567" s="5"/>
      <c r="P8567" s="5"/>
      <c r="Q8567" s="5"/>
      <c r="R8567" s="5"/>
    </row>
    <row r="8568" spans="1:18" s="2" customFormat="1" ht="16.899999999999999" customHeight="1" x14ac:dyDescent="0.3">
      <c r="A8568" s="89" t="s">
        <v>2596</v>
      </c>
      <c r="B8568" s="89" t="s">
        <v>180</v>
      </c>
      <c r="C8568" s="89" t="s">
        <v>14792</v>
      </c>
      <c r="D8568" s="89" t="s">
        <v>22</v>
      </c>
      <c r="E8568" s="89" t="s">
        <v>177</v>
      </c>
      <c r="F8568" s="56" t="s">
        <v>17728</v>
      </c>
      <c r="G8568" s="24" t="s">
        <v>17729</v>
      </c>
      <c r="H8568" s="24" t="s">
        <v>17730</v>
      </c>
      <c r="I8568" s="24" t="s">
        <v>17731</v>
      </c>
      <c r="J8568" s="24"/>
      <c r="K8568" s="24"/>
      <c r="L8568" s="5"/>
      <c r="M8568" s="5"/>
      <c r="N8568" s="5"/>
      <c r="O8568" s="5"/>
      <c r="P8568" s="5"/>
      <c r="Q8568" s="5"/>
      <c r="R8568" s="5"/>
    </row>
    <row r="8569" spans="1:18" s="2" customFormat="1" ht="16.899999999999999" customHeight="1" x14ac:dyDescent="0.3">
      <c r="A8569" s="89" t="s">
        <v>2596</v>
      </c>
      <c r="B8569" s="89" t="s">
        <v>180</v>
      </c>
      <c r="C8569" s="89" t="s">
        <v>14792</v>
      </c>
      <c r="D8569" s="89" t="s">
        <v>22</v>
      </c>
      <c r="E8569" s="89" t="s">
        <v>177</v>
      </c>
      <c r="F8569" s="56" t="s">
        <v>17754</v>
      </c>
      <c r="G8569" s="24" t="s">
        <v>17755</v>
      </c>
      <c r="H8569" s="24" t="s">
        <v>17756</v>
      </c>
      <c r="I8569" s="24" t="s">
        <v>17757</v>
      </c>
      <c r="J8569" s="24"/>
      <c r="K8569" s="24"/>
      <c r="L8569" s="5"/>
      <c r="M8569" s="5"/>
      <c r="N8569" s="5"/>
      <c r="O8569" s="5"/>
      <c r="P8569" s="5"/>
      <c r="Q8569" s="5"/>
      <c r="R8569" s="5"/>
    </row>
    <row r="8570" spans="1:18" s="2" customFormat="1" ht="16.899999999999999" customHeight="1" x14ac:dyDescent="0.3">
      <c r="A8570" s="89" t="s">
        <v>2596</v>
      </c>
      <c r="B8570" s="89" t="s">
        <v>180</v>
      </c>
      <c r="C8570" s="89" t="s">
        <v>14792</v>
      </c>
      <c r="D8570" s="89" t="s">
        <v>22</v>
      </c>
      <c r="E8570" s="89" t="s">
        <v>177</v>
      </c>
      <c r="F8570" s="56" t="s">
        <v>17980</v>
      </c>
      <c r="G8570" s="24" t="s">
        <v>17981</v>
      </c>
      <c r="H8570" s="24" t="s">
        <v>17982</v>
      </c>
      <c r="I8570" s="24" t="s">
        <v>17983</v>
      </c>
      <c r="J8570" s="24"/>
      <c r="K8570" s="24"/>
      <c r="L8570" s="5"/>
      <c r="M8570" s="5"/>
      <c r="N8570" s="5"/>
      <c r="O8570" s="5"/>
      <c r="P8570" s="5"/>
      <c r="Q8570" s="5"/>
      <c r="R8570" s="5"/>
    </row>
    <row r="8571" spans="1:18" s="2" customFormat="1" ht="16.899999999999999" customHeight="1" x14ac:dyDescent="0.3">
      <c r="A8571" s="89" t="s">
        <v>2596</v>
      </c>
      <c r="B8571" s="89" t="s">
        <v>180</v>
      </c>
      <c r="C8571" s="89" t="s">
        <v>14792</v>
      </c>
      <c r="D8571" s="89" t="s">
        <v>22</v>
      </c>
      <c r="E8571" s="89" t="s">
        <v>177</v>
      </c>
      <c r="F8571" s="56" t="s">
        <v>18136</v>
      </c>
      <c r="G8571" s="24" t="s">
        <v>18137</v>
      </c>
      <c r="H8571" s="24" t="s">
        <v>18138</v>
      </c>
      <c r="I8571" s="24" t="s">
        <v>18139</v>
      </c>
      <c r="J8571" s="24" t="s">
        <v>18140</v>
      </c>
      <c r="K8571" s="24" t="s">
        <v>18141</v>
      </c>
      <c r="L8571" s="5"/>
      <c r="M8571" s="5"/>
      <c r="N8571" s="5"/>
      <c r="O8571" s="5"/>
      <c r="P8571" s="5"/>
      <c r="Q8571" s="5"/>
      <c r="R8571" s="5"/>
    </row>
    <row r="8572" spans="1:18" s="2" customFormat="1" ht="16.899999999999999" customHeight="1" x14ac:dyDescent="0.3">
      <c r="A8572" s="89" t="s">
        <v>19803</v>
      </c>
      <c r="B8572" s="89" t="s">
        <v>180</v>
      </c>
      <c r="C8572" s="89" t="s">
        <v>15078</v>
      </c>
      <c r="D8572" s="89" t="s">
        <v>14642</v>
      </c>
      <c r="E8572" s="89" t="s">
        <v>15118</v>
      </c>
      <c r="F8572" s="56" t="s">
        <v>19885</v>
      </c>
      <c r="G8572" s="24" t="s">
        <v>19886</v>
      </c>
      <c r="H8572" s="24" t="s">
        <v>19887</v>
      </c>
      <c r="I8572" s="24" t="s">
        <v>19888</v>
      </c>
      <c r="J8572" s="24" t="s">
        <v>19889</v>
      </c>
      <c r="K8572" s="24" t="s">
        <v>19890</v>
      </c>
      <c r="L8572" s="5"/>
      <c r="M8572" s="5"/>
      <c r="N8572" s="5"/>
      <c r="O8572" s="5"/>
      <c r="P8572" s="5"/>
      <c r="Q8572" s="5"/>
      <c r="R8572" s="5"/>
    </row>
    <row r="8573" spans="1:18" s="2" customFormat="1" ht="16.899999999999999" customHeight="1" x14ac:dyDescent="0.3">
      <c r="A8573" s="89" t="s">
        <v>2596</v>
      </c>
      <c r="B8573" s="89" t="s">
        <v>180</v>
      </c>
      <c r="C8573" s="89" t="s">
        <v>14792</v>
      </c>
      <c r="D8573" s="89" t="s">
        <v>22</v>
      </c>
      <c r="E8573" s="89" t="s">
        <v>177</v>
      </c>
      <c r="F8573" s="56" t="s">
        <v>20266</v>
      </c>
      <c r="G8573" s="24" t="s">
        <v>20267</v>
      </c>
      <c r="H8573" s="24" t="s">
        <v>20268</v>
      </c>
      <c r="I8573" s="24" t="s">
        <v>20269</v>
      </c>
      <c r="J8573" s="24" t="s">
        <v>20270</v>
      </c>
      <c r="K8573" s="24" t="s">
        <v>20271</v>
      </c>
      <c r="L8573" s="5"/>
      <c r="M8573" s="5"/>
      <c r="N8573" s="5"/>
      <c r="O8573" s="5"/>
      <c r="P8573" s="5"/>
      <c r="Q8573" s="5"/>
      <c r="R8573" s="5"/>
    </row>
    <row r="8574" spans="1:18" s="2" customFormat="1" ht="16.899999999999999" customHeight="1" x14ac:dyDescent="0.3">
      <c r="A8574" s="89" t="s">
        <v>2596</v>
      </c>
      <c r="B8574" s="89" t="s">
        <v>180</v>
      </c>
      <c r="C8574" s="89" t="s">
        <v>14792</v>
      </c>
      <c r="D8574" s="89" t="s">
        <v>22</v>
      </c>
      <c r="E8574" s="89" t="s">
        <v>177</v>
      </c>
      <c r="F8574" s="56" t="s">
        <v>20505</v>
      </c>
      <c r="G8574" s="24" t="s">
        <v>20506</v>
      </c>
      <c r="H8574" s="24" t="s">
        <v>20507</v>
      </c>
      <c r="I8574" s="24" t="s">
        <v>20508</v>
      </c>
      <c r="J8574" s="24"/>
      <c r="K8574" s="24"/>
      <c r="L8574" s="5"/>
      <c r="M8574" s="5"/>
      <c r="N8574" s="5"/>
      <c r="O8574" s="5"/>
      <c r="P8574" s="5"/>
      <c r="Q8574" s="5"/>
      <c r="R8574" s="5"/>
    </row>
    <row r="8575" spans="1:18" s="2" customFormat="1" ht="16.899999999999999" customHeight="1" x14ac:dyDescent="0.3">
      <c r="A8575" s="89" t="s">
        <v>2596</v>
      </c>
      <c r="B8575" s="89" t="s">
        <v>180</v>
      </c>
      <c r="C8575" s="89" t="s">
        <v>14792</v>
      </c>
      <c r="D8575" s="89" t="s">
        <v>22</v>
      </c>
      <c r="E8575" s="89" t="s">
        <v>177</v>
      </c>
      <c r="F8575" s="56" t="s">
        <v>20606</v>
      </c>
      <c r="G8575" s="24" t="s">
        <v>20607</v>
      </c>
      <c r="H8575" s="24" t="s">
        <v>20608</v>
      </c>
      <c r="I8575" s="24" t="s">
        <v>20609</v>
      </c>
      <c r="J8575" s="24"/>
      <c r="K8575" s="24"/>
      <c r="L8575" s="5"/>
      <c r="M8575" s="5"/>
      <c r="N8575" s="5"/>
      <c r="O8575" s="5"/>
      <c r="P8575" s="5"/>
      <c r="Q8575" s="5"/>
      <c r="R8575" s="5"/>
    </row>
    <row r="8576" spans="1:18" s="2" customFormat="1" ht="16.899999999999999" customHeight="1" x14ac:dyDescent="0.3">
      <c r="A8576" s="89" t="s">
        <v>2596</v>
      </c>
      <c r="B8576" s="89" t="s">
        <v>180</v>
      </c>
      <c r="C8576" s="89" t="s">
        <v>14792</v>
      </c>
      <c r="D8576" s="89" t="s">
        <v>22</v>
      </c>
      <c r="E8576" s="89" t="s">
        <v>177</v>
      </c>
      <c r="F8576" s="56" t="s">
        <v>20994</v>
      </c>
      <c r="G8576" s="24" t="s">
        <v>20995</v>
      </c>
      <c r="H8576" s="24" t="s">
        <v>20996</v>
      </c>
      <c r="I8576" s="24" t="s">
        <v>20997</v>
      </c>
      <c r="J8576" s="24"/>
      <c r="K8576" s="24"/>
      <c r="L8576" s="5"/>
      <c r="M8576" s="5"/>
      <c r="N8576" s="5"/>
      <c r="O8576" s="5"/>
      <c r="P8576" s="5"/>
      <c r="Q8576" s="5"/>
      <c r="R8576" s="5"/>
    </row>
    <row r="8577" spans="1:18" s="2" customFormat="1" ht="16.899999999999999" customHeight="1" x14ac:dyDescent="0.3">
      <c r="A8577" s="89" t="s">
        <v>2596</v>
      </c>
      <c r="B8577" s="89" t="s">
        <v>180</v>
      </c>
      <c r="C8577" s="89" t="s">
        <v>14792</v>
      </c>
      <c r="D8577" s="89" t="s">
        <v>22</v>
      </c>
      <c r="E8577" s="89" t="s">
        <v>177</v>
      </c>
      <c r="F8577" s="56" t="s">
        <v>21048</v>
      </c>
      <c r="G8577" s="24" t="s">
        <v>21049</v>
      </c>
      <c r="H8577" s="24" t="s">
        <v>21050</v>
      </c>
      <c r="I8577" s="24" t="s">
        <v>21051</v>
      </c>
      <c r="J8577" s="24"/>
      <c r="K8577" s="24"/>
      <c r="L8577" s="5"/>
      <c r="M8577" s="5"/>
      <c r="N8577" s="5"/>
      <c r="O8577" s="5"/>
      <c r="P8577" s="5"/>
      <c r="Q8577" s="5"/>
      <c r="R8577" s="5"/>
    </row>
    <row r="8578" spans="1:18" s="2" customFormat="1" ht="16.899999999999999" customHeight="1" x14ac:dyDescent="0.3">
      <c r="A8578" s="89" t="s">
        <v>2596</v>
      </c>
      <c r="B8578" s="89" t="s">
        <v>180</v>
      </c>
      <c r="C8578" s="89" t="s">
        <v>23335</v>
      </c>
      <c r="D8578" s="89" t="s">
        <v>22</v>
      </c>
      <c r="E8578" s="89" t="s">
        <v>177</v>
      </c>
      <c r="F8578" s="56" t="s">
        <v>5378</v>
      </c>
      <c r="G8578" s="24" t="s">
        <v>5379</v>
      </c>
      <c r="H8578" s="24" t="s">
        <v>5380</v>
      </c>
      <c r="I8578" s="24" t="s">
        <v>23371</v>
      </c>
      <c r="J8578" s="24" t="s">
        <v>23372</v>
      </c>
      <c r="K8578" s="24" t="s">
        <v>23373</v>
      </c>
      <c r="L8578" s="5"/>
      <c r="M8578" s="5"/>
      <c r="N8578" s="5"/>
      <c r="O8578" s="5"/>
      <c r="P8578" s="5"/>
      <c r="Q8578" s="5"/>
      <c r="R8578" s="5"/>
    </row>
    <row r="8579" spans="1:18" s="2" customFormat="1" ht="16.899999999999999" customHeight="1" x14ac:dyDescent="0.3">
      <c r="A8579" s="89" t="s">
        <v>2596</v>
      </c>
      <c r="B8579" s="89" t="s">
        <v>180</v>
      </c>
      <c r="C8579" s="89" t="s">
        <v>14792</v>
      </c>
      <c r="D8579" s="89" t="s">
        <v>22</v>
      </c>
      <c r="E8579" s="89" t="s">
        <v>177</v>
      </c>
      <c r="F8579" s="56" t="s">
        <v>5503</v>
      </c>
      <c r="G8579" s="24" t="s">
        <v>5504</v>
      </c>
      <c r="H8579" s="24" t="s">
        <v>5505</v>
      </c>
      <c r="I8579" s="24" t="s">
        <v>24695</v>
      </c>
      <c r="J8579" s="24" t="s">
        <v>5506</v>
      </c>
      <c r="K8579" s="24" t="s">
        <v>24696</v>
      </c>
      <c r="L8579" s="28"/>
      <c r="M8579" s="5"/>
      <c r="N8579" s="5"/>
      <c r="O8579" s="5"/>
      <c r="P8579" s="5"/>
      <c r="Q8579" s="5"/>
      <c r="R8579" s="5"/>
    </row>
    <row r="8580" spans="1:18" s="2" customFormat="1" ht="16.899999999999999" customHeight="1" x14ac:dyDescent="0.3">
      <c r="A8580" s="89" t="s">
        <v>2596</v>
      </c>
      <c r="B8580" s="89" t="s">
        <v>180</v>
      </c>
      <c r="C8580" s="89" t="s">
        <v>14792</v>
      </c>
      <c r="D8580" s="89" t="s">
        <v>22</v>
      </c>
      <c r="E8580" s="89" t="s">
        <v>177</v>
      </c>
      <c r="F8580" s="56" t="s">
        <v>6017</v>
      </c>
      <c r="G8580" s="24" t="s">
        <v>6018</v>
      </c>
      <c r="H8580" s="24" t="s">
        <v>6019</v>
      </c>
      <c r="I8580" s="24" t="s">
        <v>24697</v>
      </c>
      <c r="J8580" s="24" t="s">
        <v>6020</v>
      </c>
      <c r="K8580" s="24" t="s">
        <v>24698</v>
      </c>
      <c r="L8580" s="28"/>
      <c r="M8580" s="5"/>
      <c r="N8580" s="5"/>
      <c r="O8580" s="5"/>
      <c r="P8580" s="5"/>
      <c r="Q8580" s="5"/>
      <c r="R8580" s="5"/>
    </row>
    <row r="8581" spans="1:18" s="2" customFormat="1" ht="16.899999999999999" customHeight="1" x14ac:dyDescent="0.3">
      <c r="A8581" s="89" t="s">
        <v>2596</v>
      </c>
      <c r="B8581" s="89" t="s">
        <v>180</v>
      </c>
      <c r="C8581" s="89" t="s">
        <v>14792</v>
      </c>
      <c r="D8581" s="89" t="s">
        <v>22</v>
      </c>
      <c r="E8581" s="89" t="s">
        <v>177</v>
      </c>
      <c r="F8581" s="56" t="s">
        <v>5507</v>
      </c>
      <c r="G8581" s="24" t="s">
        <v>5508</v>
      </c>
      <c r="H8581" s="24" t="s">
        <v>5509</v>
      </c>
      <c r="I8581" s="24" t="s">
        <v>5510</v>
      </c>
      <c r="J8581" s="24" t="s">
        <v>5511</v>
      </c>
      <c r="K8581" s="24" t="s">
        <v>5512</v>
      </c>
      <c r="L8581" s="28"/>
      <c r="M8581" s="5"/>
      <c r="N8581" s="5"/>
      <c r="O8581" s="5"/>
      <c r="P8581" s="5"/>
      <c r="Q8581" s="5"/>
      <c r="R8581" s="5"/>
    </row>
    <row r="8582" spans="1:18" s="2" customFormat="1" ht="16.899999999999999" customHeight="1" x14ac:dyDescent="0.3">
      <c r="A8582" s="89" t="s">
        <v>2596</v>
      </c>
      <c r="B8582" s="89" t="s">
        <v>180</v>
      </c>
      <c r="C8582" s="89" t="s">
        <v>14792</v>
      </c>
      <c r="D8582" s="89" t="s">
        <v>22</v>
      </c>
      <c r="E8582" s="89" t="s">
        <v>177</v>
      </c>
      <c r="F8582" s="56" t="s">
        <v>6133</v>
      </c>
      <c r="G8582" s="24" t="s">
        <v>6134</v>
      </c>
      <c r="H8582" s="24" t="s">
        <v>6135</v>
      </c>
      <c r="I8582" s="24" t="s">
        <v>25074</v>
      </c>
      <c r="J8582" s="24" t="s">
        <v>6136</v>
      </c>
      <c r="K8582" s="24" t="s">
        <v>25075</v>
      </c>
      <c r="L8582" s="28"/>
      <c r="M8582" s="5"/>
      <c r="N8582" s="5"/>
      <c r="O8582" s="5"/>
      <c r="P8582" s="5"/>
      <c r="Q8582" s="5"/>
      <c r="R8582" s="5"/>
    </row>
    <row r="8583" spans="1:18" s="2" customFormat="1" ht="16.899999999999999" customHeight="1" x14ac:dyDescent="0.3">
      <c r="A8583" s="89" t="s">
        <v>2596</v>
      </c>
      <c r="B8583" s="89" t="s">
        <v>180</v>
      </c>
      <c r="C8583" s="89" t="s">
        <v>14792</v>
      </c>
      <c r="D8583" s="89" t="s">
        <v>22</v>
      </c>
      <c r="E8583" s="89" t="s">
        <v>177</v>
      </c>
      <c r="F8583" s="56" t="s">
        <v>6137</v>
      </c>
      <c r="G8583" s="24" t="s">
        <v>25076</v>
      </c>
      <c r="H8583" s="24" t="s">
        <v>6138</v>
      </c>
      <c r="I8583" s="24" t="s">
        <v>148</v>
      </c>
      <c r="J8583" s="24" t="s">
        <v>6139</v>
      </c>
      <c r="K8583" s="24" t="s">
        <v>25077</v>
      </c>
      <c r="L8583" s="28"/>
      <c r="M8583" s="5"/>
      <c r="N8583" s="5"/>
      <c r="O8583" s="5"/>
      <c r="P8583" s="5"/>
      <c r="Q8583" s="5"/>
      <c r="R8583" s="5"/>
    </row>
    <row r="8584" spans="1:18" s="2" customFormat="1" ht="16.899999999999999" customHeight="1" x14ac:dyDescent="0.3">
      <c r="A8584" s="89" t="s">
        <v>2596</v>
      </c>
      <c r="B8584" s="89" t="s">
        <v>180</v>
      </c>
      <c r="C8584" s="89" t="s">
        <v>14792</v>
      </c>
      <c r="D8584" s="89" t="s">
        <v>22</v>
      </c>
      <c r="E8584" s="89" t="s">
        <v>177</v>
      </c>
      <c r="F8584" s="56" t="s">
        <v>6140</v>
      </c>
      <c r="G8584" s="24" t="s">
        <v>25078</v>
      </c>
      <c r="H8584" s="24" t="s">
        <v>6141</v>
      </c>
      <c r="I8584" s="24" t="s">
        <v>6142</v>
      </c>
      <c r="J8584" s="24" t="s">
        <v>6143</v>
      </c>
      <c r="K8584" s="24" t="s">
        <v>6144</v>
      </c>
      <c r="L8584" s="28"/>
      <c r="M8584" s="5"/>
      <c r="N8584" s="5"/>
      <c r="O8584" s="5"/>
      <c r="P8584" s="5"/>
      <c r="Q8584" s="5"/>
      <c r="R8584" s="5"/>
    </row>
    <row r="8585" spans="1:18" s="2" customFormat="1" ht="16.899999999999999" customHeight="1" x14ac:dyDescent="0.3">
      <c r="A8585" s="89" t="s">
        <v>2596</v>
      </c>
      <c r="B8585" s="89" t="s">
        <v>180</v>
      </c>
      <c r="C8585" s="89" t="s">
        <v>14792</v>
      </c>
      <c r="D8585" s="89" t="s">
        <v>22</v>
      </c>
      <c r="E8585" s="89" t="s">
        <v>177</v>
      </c>
      <c r="F8585" s="56" t="s">
        <v>6145</v>
      </c>
      <c r="G8585" s="24" t="s">
        <v>25079</v>
      </c>
      <c r="H8585" s="24" t="s">
        <v>6146</v>
      </c>
      <c r="I8585" s="24" t="s">
        <v>24478</v>
      </c>
      <c r="J8585" s="24" t="s">
        <v>25080</v>
      </c>
      <c r="K8585" s="24" t="s">
        <v>25081</v>
      </c>
      <c r="L8585" s="28"/>
      <c r="M8585" s="5"/>
      <c r="N8585" s="5"/>
      <c r="O8585" s="5"/>
      <c r="P8585" s="5"/>
      <c r="Q8585" s="5"/>
      <c r="R8585" s="5"/>
    </row>
    <row r="8586" spans="1:18" s="2" customFormat="1" ht="16.899999999999999" customHeight="1" x14ac:dyDescent="0.3">
      <c r="A8586" s="89" t="s">
        <v>2596</v>
      </c>
      <c r="B8586" s="89" t="s">
        <v>180</v>
      </c>
      <c r="C8586" s="89" t="s">
        <v>14792</v>
      </c>
      <c r="D8586" s="89" t="s">
        <v>22</v>
      </c>
      <c r="E8586" s="89" t="s">
        <v>177</v>
      </c>
      <c r="F8586" s="56" t="s">
        <v>6147</v>
      </c>
      <c r="G8586" s="24" t="s">
        <v>6148</v>
      </c>
      <c r="H8586" s="24" t="s">
        <v>6149</v>
      </c>
      <c r="I8586" s="24" t="s">
        <v>6150</v>
      </c>
      <c r="J8586" s="24" t="s">
        <v>6151</v>
      </c>
      <c r="K8586" s="24" t="s">
        <v>6152</v>
      </c>
      <c r="L8586" s="28"/>
      <c r="M8586" s="5"/>
      <c r="N8586" s="5"/>
      <c r="O8586" s="5"/>
      <c r="P8586" s="5"/>
      <c r="Q8586" s="5"/>
      <c r="R8586" s="5"/>
    </row>
    <row r="8587" spans="1:18" s="2" customFormat="1" ht="16.899999999999999" customHeight="1" x14ac:dyDescent="0.3">
      <c r="A8587" s="89" t="s">
        <v>2596</v>
      </c>
      <c r="B8587" s="89" t="s">
        <v>180</v>
      </c>
      <c r="C8587" s="89" t="s">
        <v>14792</v>
      </c>
      <c r="D8587" s="89" t="s">
        <v>22</v>
      </c>
      <c r="E8587" s="89" t="s">
        <v>177</v>
      </c>
      <c r="F8587" s="56" t="s">
        <v>6153</v>
      </c>
      <c r="G8587" s="24" t="s">
        <v>6154</v>
      </c>
      <c r="H8587" s="24" t="s">
        <v>6155</v>
      </c>
      <c r="I8587" s="24" t="s">
        <v>6156</v>
      </c>
      <c r="J8587" s="24" t="s">
        <v>6157</v>
      </c>
      <c r="K8587" s="24" t="s">
        <v>6158</v>
      </c>
      <c r="L8587" s="28"/>
      <c r="M8587" s="5"/>
      <c r="N8587" s="5"/>
      <c r="O8587" s="5"/>
      <c r="P8587" s="5"/>
      <c r="Q8587" s="5"/>
      <c r="R8587" s="5"/>
    </row>
    <row r="8588" spans="1:18" s="18" customFormat="1" ht="16.899999999999999" customHeight="1" x14ac:dyDescent="0.3">
      <c r="A8588" s="93" t="s">
        <v>2596</v>
      </c>
      <c r="B8588" s="93" t="s">
        <v>179</v>
      </c>
      <c r="C8588" s="93" t="s">
        <v>14792</v>
      </c>
      <c r="D8588" s="93" t="s">
        <v>11</v>
      </c>
      <c r="E8588" s="93" t="s">
        <v>4855</v>
      </c>
      <c r="F8588" s="65" t="s">
        <v>13901</v>
      </c>
      <c r="G8588" s="2" t="s">
        <v>8073</v>
      </c>
      <c r="H8588" s="2" t="s">
        <v>8074</v>
      </c>
      <c r="I8588" s="2" t="s">
        <v>8075</v>
      </c>
      <c r="J8588" s="2" t="s">
        <v>8076</v>
      </c>
      <c r="K8588" s="2" t="s">
        <v>13902</v>
      </c>
      <c r="L8588" s="2"/>
      <c r="M8588" s="2"/>
      <c r="N8588" s="2"/>
      <c r="O8588" s="2"/>
      <c r="P8588" s="2"/>
      <c r="Q8588" s="2"/>
      <c r="R8588" s="2"/>
    </row>
    <row r="8589" spans="1:18" s="18" customFormat="1" ht="16.899999999999999" customHeight="1" x14ac:dyDescent="0.3">
      <c r="A8589" s="93" t="s">
        <v>2596</v>
      </c>
      <c r="B8589" s="93" t="s">
        <v>179</v>
      </c>
      <c r="C8589" s="93" t="s">
        <v>14792</v>
      </c>
      <c r="D8589" s="93" t="s">
        <v>11</v>
      </c>
      <c r="E8589" s="93" t="s">
        <v>4855</v>
      </c>
      <c r="F8589" s="65" t="s">
        <v>13903</v>
      </c>
      <c r="G8589" s="2" t="s">
        <v>8077</v>
      </c>
      <c r="H8589" s="2" t="s">
        <v>13904</v>
      </c>
      <c r="I8589" s="2" t="s">
        <v>8078</v>
      </c>
      <c r="J8589" s="2" t="s">
        <v>8079</v>
      </c>
      <c r="K8589" s="2" t="s">
        <v>13905</v>
      </c>
      <c r="L8589" s="2"/>
      <c r="M8589" s="2"/>
      <c r="N8589" s="2"/>
      <c r="O8589" s="2"/>
      <c r="P8589" s="2"/>
      <c r="Q8589" s="2"/>
      <c r="R8589" s="2"/>
    </row>
    <row r="8590" spans="1:18" s="18" customFormat="1" ht="16.899999999999999" customHeight="1" x14ac:dyDescent="0.3">
      <c r="A8590" s="93" t="s">
        <v>2596</v>
      </c>
      <c r="B8590" s="93" t="s">
        <v>179</v>
      </c>
      <c r="C8590" s="93" t="s">
        <v>14792</v>
      </c>
      <c r="D8590" s="93" t="s">
        <v>11</v>
      </c>
      <c r="E8590" s="93" t="s">
        <v>4855</v>
      </c>
      <c r="F8590" s="65" t="s">
        <v>13906</v>
      </c>
      <c r="G8590" s="2" t="s">
        <v>8080</v>
      </c>
      <c r="H8590" s="2" t="s">
        <v>8081</v>
      </c>
      <c r="I8590" s="2" t="s">
        <v>136</v>
      </c>
      <c r="J8590" s="2" t="s">
        <v>8082</v>
      </c>
      <c r="K8590" s="2" t="s">
        <v>8083</v>
      </c>
      <c r="L8590" s="2"/>
      <c r="M8590" s="2"/>
      <c r="N8590" s="2"/>
      <c r="O8590" s="2"/>
      <c r="P8590" s="2"/>
      <c r="Q8590" s="2"/>
      <c r="R8590" s="2"/>
    </row>
    <row r="8591" spans="1:18" s="18" customFormat="1" ht="16.899999999999999" customHeight="1" x14ac:dyDescent="0.3">
      <c r="A8591" s="93" t="s">
        <v>2596</v>
      </c>
      <c r="B8591" s="93" t="s">
        <v>179</v>
      </c>
      <c r="C8591" s="93" t="s">
        <v>14792</v>
      </c>
      <c r="D8591" s="93" t="s">
        <v>11</v>
      </c>
      <c r="E8591" s="93" t="s">
        <v>4855</v>
      </c>
      <c r="F8591" s="65" t="s">
        <v>8084</v>
      </c>
      <c r="G8591" s="2" t="s">
        <v>13907</v>
      </c>
      <c r="H8591" s="2" t="s">
        <v>8085</v>
      </c>
      <c r="I8591" s="2" t="s">
        <v>8086</v>
      </c>
      <c r="J8591" s="2" t="s">
        <v>13908</v>
      </c>
      <c r="K8591" s="2" t="s">
        <v>13909</v>
      </c>
      <c r="L8591" s="2"/>
      <c r="M8591" s="2"/>
      <c r="N8591" s="2"/>
      <c r="O8591" s="2"/>
      <c r="P8591" s="2"/>
      <c r="Q8591" s="2"/>
      <c r="R8591" s="2"/>
    </row>
    <row r="8592" spans="1:18" s="18" customFormat="1" ht="16.899999999999999" customHeight="1" x14ac:dyDescent="0.3">
      <c r="A8592" s="93" t="s">
        <v>2596</v>
      </c>
      <c r="B8592" s="93" t="s">
        <v>179</v>
      </c>
      <c r="C8592" s="93" t="s">
        <v>14792</v>
      </c>
      <c r="D8592" s="93" t="s">
        <v>11</v>
      </c>
      <c r="E8592" s="93" t="s">
        <v>4855</v>
      </c>
      <c r="F8592" s="65" t="s">
        <v>8087</v>
      </c>
      <c r="G8592" s="2" t="s">
        <v>13910</v>
      </c>
      <c r="H8592" s="2" t="s">
        <v>8088</v>
      </c>
      <c r="I8592" s="2" t="s">
        <v>8089</v>
      </c>
      <c r="J8592" s="2" t="s">
        <v>8090</v>
      </c>
      <c r="K8592" s="2" t="s">
        <v>13911</v>
      </c>
      <c r="L8592" s="2"/>
      <c r="M8592" s="2"/>
      <c r="N8592" s="2"/>
      <c r="O8592" s="2"/>
      <c r="P8592" s="2"/>
      <c r="Q8592" s="2"/>
      <c r="R8592" s="2"/>
    </row>
    <row r="8593" spans="1:18" s="18" customFormat="1" ht="16.899999999999999" customHeight="1" x14ac:dyDescent="0.3">
      <c r="A8593" s="93" t="s">
        <v>2596</v>
      </c>
      <c r="B8593" s="93" t="s">
        <v>179</v>
      </c>
      <c r="C8593" s="93" t="s">
        <v>14792</v>
      </c>
      <c r="D8593" s="93" t="s">
        <v>11</v>
      </c>
      <c r="E8593" s="93" t="s">
        <v>4855</v>
      </c>
      <c r="F8593" s="65" t="s">
        <v>13912</v>
      </c>
      <c r="G8593" s="2" t="s">
        <v>8091</v>
      </c>
      <c r="H8593" s="2" t="s">
        <v>13913</v>
      </c>
      <c r="I8593" s="2" t="s">
        <v>8092</v>
      </c>
      <c r="J8593" s="2" t="s">
        <v>13914</v>
      </c>
      <c r="K8593" s="2" t="s">
        <v>8093</v>
      </c>
      <c r="L8593" s="2"/>
      <c r="M8593" s="2"/>
      <c r="N8593" s="2"/>
      <c r="O8593" s="2"/>
      <c r="P8593" s="2"/>
      <c r="Q8593" s="2"/>
      <c r="R8593" s="2"/>
    </row>
    <row r="8594" spans="1:18" s="18" customFormat="1" ht="16.899999999999999" customHeight="1" x14ac:dyDescent="0.3">
      <c r="A8594" s="93" t="s">
        <v>2596</v>
      </c>
      <c r="B8594" s="93" t="s">
        <v>179</v>
      </c>
      <c r="C8594" s="93" t="s">
        <v>14792</v>
      </c>
      <c r="D8594" s="93" t="s">
        <v>11</v>
      </c>
      <c r="E8594" s="93" t="s">
        <v>4855</v>
      </c>
      <c r="F8594" s="65" t="s">
        <v>8094</v>
      </c>
      <c r="G8594" s="2" t="s">
        <v>8095</v>
      </c>
      <c r="H8594" s="2" t="s">
        <v>8096</v>
      </c>
      <c r="I8594" s="2" t="s">
        <v>158</v>
      </c>
      <c r="J8594" s="2" t="s">
        <v>8097</v>
      </c>
      <c r="K8594" s="2" t="s">
        <v>8098</v>
      </c>
      <c r="L8594" s="2"/>
      <c r="M8594" s="2"/>
      <c r="N8594" s="2"/>
      <c r="O8594" s="2"/>
      <c r="P8594" s="2"/>
      <c r="Q8594" s="2"/>
      <c r="R8594" s="2"/>
    </row>
    <row r="8595" spans="1:18" s="18" customFormat="1" ht="16.899999999999999" customHeight="1" x14ac:dyDescent="0.3">
      <c r="A8595" s="93" t="s">
        <v>2596</v>
      </c>
      <c r="B8595" s="93" t="s">
        <v>179</v>
      </c>
      <c r="C8595" s="93" t="s">
        <v>14792</v>
      </c>
      <c r="D8595" s="93" t="s">
        <v>11</v>
      </c>
      <c r="E8595" s="93" t="s">
        <v>4855</v>
      </c>
      <c r="F8595" s="65" t="s">
        <v>8099</v>
      </c>
      <c r="G8595" s="2" t="s">
        <v>8100</v>
      </c>
      <c r="H8595" s="2" t="s">
        <v>13915</v>
      </c>
      <c r="I8595" s="2" t="s">
        <v>3085</v>
      </c>
      <c r="J8595" s="2" t="s">
        <v>8101</v>
      </c>
      <c r="K8595" s="2" t="s">
        <v>8102</v>
      </c>
      <c r="L8595" s="2"/>
      <c r="M8595" s="2"/>
      <c r="N8595" s="2"/>
      <c r="O8595" s="2"/>
      <c r="P8595" s="2"/>
      <c r="Q8595" s="2"/>
      <c r="R8595" s="2"/>
    </row>
    <row r="8596" spans="1:18" s="18" customFormat="1" ht="16.899999999999999" customHeight="1" x14ac:dyDescent="0.3">
      <c r="A8596" s="93" t="s">
        <v>2596</v>
      </c>
      <c r="B8596" s="93" t="s">
        <v>179</v>
      </c>
      <c r="C8596" s="93" t="s">
        <v>14792</v>
      </c>
      <c r="D8596" s="93" t="s">
        <v>11</v>
      </c>
      <c r="E8596" s="93" t="s">
        <v>4855</v>
      </c>
      <c r="F8596" s="65" t="s">
        <v>13916</v>
      </c>
      <c r="G8596" s="2" t="s">
        <v>8103</v>
      </c>
      <c r="H8596" s="2" t="s">
        <v>8104</v>
      </c>
      <c r="I8596" s="2" t="s">
        <v>13917</v>
      </c>
      <c r="J8596" s="2" t="s">
        <v>8105</v>
      </c>
      <c r="K8596" s="2" t="s">
        <v>8106</v>
      </c>
      <c r="L8596" s="2"/>
      <c r="M8596" s="2"/>
      <c r="N8596" s="2"/>
      <c r="O8596" s="2"/>
      <c r="P8596" s="2"/>
      <c r="Q8596" s="2"/>
      <c r="R8596" s="2"/>
    </row>
    <row r="8597" spans="1:18" s="18" customFormat="1" ht="16.899999999999999" customHeight="1" x14ac:dyDescent="0.3">
      <c r="A8597" s="94" t="s">
        <v>2596</v>
      </c>
      <c r="B8597" s="94" t="s">
        <v>179</v>
      </c>
      <c r="C8597" s="94" t="s">
        <v>14792</v>
      </c>
      <c r="D8597" s="94" t="s">
        <v>11</v>
      </c>
      <c r="E8597" s="94" t="s">
        <v>4855</v>
      </c>
      <c r="F8597" s="61" t="s">
        <v>8315</v>
      </c>
      <c r="G8597" s="4" t="s">
        <v>8316</v>
      </c>
      <c r="H8597" s="4" t="s">
        <v>14993</v>
      </c>
      <c r="I8597" s="4" t="s">
        <v>8317</v>
      </c>
      <c r="J8597" s="4" t="s">
        <v>14994</v>
      </c>
      <c r="K8597" s="4" t="s">
        <v>14995</v>
      </c>
      <c r="L8597" s="5"/>
      <c r="M8597" s="5"/>
      <c r="N8597" s="5"/>
      <c r="O8597" s="5"/>
      <c r="P8597" s="5"/>
      <c r="Q8597" s="5"/>
      <c r="R8597" s="5"/>
    </row>
    <row r="8598" spans="1:18" s="18" customFormat="1" ht="16.899999999999999" customHeight="1" x14ac:dyDescent="0.3">
      <c r="A8598" s="94" t="s">
        <v>2596</v>
      </c>
      <c r="B8598" s="94" t="s">
        <v>179</v>
      </c>
      <c r="C8598" s="94" t="s">
        <v>14792</v>
      </c>
      <c r="D8598" s="94" t="s">
        <v>11</v>
      </c>
      <c r="E8598" s="94" t="s">
        <v>4855</v>
      </c>
      <c r="F8598" s="61" t="s">
        <v>8318</v>
      </c>
      <c r="G8598" s="4" t="s">
        <v>8319</v>
      </c>
      <c r="H8598" s="4" t="s">
        <v>8320</v>
      </c>
      <c r="I8598" s="4" t="s">
        <v>8321</v>
      </c>
      <c r="J8598" s="4" t="s">
        <v>8322</v>
      </c>
      <c r="K8598" s="4" t="s">
        <v>8323</v>
      </c>
      <c r="L8598" s="5"/>
      <c r="M8598" s="5"/>
      <c r="N8598" s="5"/>
      <c r="O8598" s="5"/>
      <c r="P8598" s="5"/>
      <c r="Q8598" s="5"/>
      <c r="R8598" s="5"/>
    </row>
    <row r="8599" spans="1:18" s="18" customFormat="1" ht="16.899999999999999" customHeight="1" x14ac:dyDescent="0.3">
      <c r="A8599" s="94" t="s">
        <v>2596</v>
      </c>
      <c r="B8599" s="94" t="s">
        <v>179</v>
      </c>
      <c r="C8599" s="94" t="s">
        <v>14792</v>
      </c>
      <c r="D8599" s="94" t="s">
        <v>11</v>
      </c>
      <c r="E8599" s="94" t="s">
        <v>4855</v>
      </c>
      <c r="F8599" s="61" t="s">
        <v>8324</v>
      </c>
      <c r="G8599" s="4" t="s">
        <v>8325</v>
      </c>
      <c r="H8599" s="4" t="s">
        <v>8326</v>
      </c>
      <c r="I8599" s="4" t="s">
        <v>8327</v>
      </c>
      <c r="J8599" s="4" t="s">
        <v>14996</v>
      </c>
      <c r="K8599" s="4" t="s">
        <v>14997</v>
      </c>
      <c r="L8599" s="5"/>
      <c r="M8599" s="5"/>
      <c r="N8599" s="5"/>
      <c r="O8599" s="5"/>
      <c r="P8599" s="5"/>
      <c r="Q8599" s="5"/>
      <c r="R8599" s="5"/>
    </row>
    <row r="8600" spans="1:18" s="18" customFormat="1" ht="16.899999999999999" customHeight="1" x14ac:dyDescent="0.3">
      <c r="A8600" s="94" t="s">
        <v>2596</v>
      </c>
      <c r="B8600" s="94" t="s">
        <v>179</v>
      </c>
      <c r="C8600" s="94" t="s">
        <v>14792</v>
      </c>
      <c r="D8600" s="94" t="s">
        <v>11</v>
      </c>
      <c r="E8600" s="94" t="s">
        <v>4855</v>
      </c>
      <c r="F8600" s="61" t="s">
        <v>14998</v>
      </c>
      <c r="G8600" s="4" t="s">
        <v>8328</v>
      </c>
      <c r="H8600" s="4" t="s">
        <v>8329</v>
      </c>
      <c r="I8600" s="4" t="s">
        <v>8330</v>
      </c>
      <c r="J8600" s="4" t="s">
        <v>8331</v>
      </c>
      <c r="K8600" s="4" t="s">
        <v>8332</v>
      </c>
      <c r="L8600" s="5"/>
      <c r="M8600" s="5"/>
      <c r="N8600" s="5"/>
      <c r="O8600" s="5"/>
      <c r="P8600" s="5"/>
      <c r="Q8600" s="5"/>
      <c r="R8600" s="5"/>
    </row>
    <row r="8601" spans="1:18" s="18" customFormat="1" ht="16.899999999999999" customHeight="1" x14ac:dyDescent="0.3">
      <c r="A8601" s="94" t="s">
        <v>2596</v>
      </c>
      <c r="B8601" s="94" t="s">
        <v>179</v>
      </c>
      <c r="C8601" s="94" t="s">
        <v>14792</v>
      </c>
      <c r="D8601" s="94" t="s">
        <v>11</v>
      </c>
      <c r="E8601" s="94" t="s">
        <v>4855</v>
      </c>
      <c r="F8601" s="61" t="s">
        <v>8333</v>
      </c>
      <c r="G8601" s="4" t="s">
        <v>14999</v>
      </c>
      <c r="H8601" s="4" t="s">
        <v>8334</v>
      </c>
      <c r="I8601" s="4" t="s">
        <v>8335</v>
      </c>
      <c r="J8601" s="4" t="s">
        <v>15000</v>
      </c>
      <c r="K8601" s="4" t="s">
        <v>15001</v>
      </c>
      <c r="L8601" s="5"/>
      <c r="M8601" s="5"/>
      <c r="N8601" s="5"/>
      <c r="O8601" s="5"/>
      <c r="P8601" s="5"/>
      <c r="Q8601" s="5"/>
      <c r="R8601" s="5"/>
    </row>
    <row r="8602" spans="1:18" s="18" customFormat="1" ht="16.899999999999999" customHeight="1" x14ac:dyDescent="0.3">
      <c r="A8602" s="94" t="s">
        <v>2596</v>
      </c>
      <c r="B8602" s="94" t="s">
        <v>179</v>
      </c>
      <c r="C8602" s="94" t="s">
        <v>14792</v>
      </c>
      <c r="D8602" s="94" t="s">
        <v>11</v>
      </c>
      <c r="E8602" s="94" t="s">
        <v>4855</v>
      </c>
      <c r="F8602" s="61" t="s">
        <v>8336</v>
      </c>
      <c r="G8602" s="4" t="s">
        <v>15002</v>
      </c>
      <c r="H8602" s="4" t="s">
        <v>15003</v>
      </c>
      <c r="I8602" s="4" t="s">
        <v>9081</v>
      </c>
      <c r="J8602" s="4" t="s">
        <v>8337</v>
      </c>
      <c r="K8602" s="4" t="s">
        <v>15004</v>
      </c>
      <c r="L8602" s="5"/>
      <c r="M8602" s="5"/>
      <c r="N8602" s="5"/>
      <c r="O8602" s="5"/>
      <c r="P8602" s="5"/>
      <c r="Q8602" s="5"/>
      <c r="R8602" s="5"/>
    </row>
    <row r="8603" spans="1:18" s="18" customFormat="1" ht="16.899999999999999" customHeight="1" x14ac:dyDescent="0.3">
      <c r="A8603" s="94" t="s">
        <v>2596</v>
      </c>
      <c r="B8603" s="94" t="s">
        <v>179</v>
      </c>
      <c r="C8603" s="94" t="s">
        <v>14792</v>
      </c>
      <c r="D8603" s="94" t="s">
        <v>11</v>
      </c>
      <c r="E8603" s="94" t="s">
        <v>4855</v>
      </c>
      <c r="F8603" s="61" t="s">
        <v>15005</v>
      </c>
      <c r="G8603" s="4" t="s">
        <v>8338</v>
      </c>
      <c r="H8603" s="4" t="s">
        <v>8339</v>
      </c>
      <c r="I8603" s="4" t="s">
        <v>1267</v>
      </c>
      <c r="J8603" s="4" t="s">
        <v>15006</v>
      </c>
      <c r="K8603" s="4" t="s">
        <v>15007</v>
      </c>
      <c r="L8603" s="5"/>
      <c r="M8603" s="5"/>
      <c r="N8603" s="5"/>
      <c r="O8603" s="5"/>
      <c r="P8603" s="5"/>
      <c r="Q8603" s="5"/>
      <c r="R8603" s="5"/>
    </row>
    <row r="8604" spans="1:18" s="18" customFormat="1" ht="16.899999999999999" customHeight="1" x14ac:dyDescent="0.3">
      <c r="A8604" s="94" t="s">
        <v>2596</v>
      </c>
      <c r="B8604" s="94" t="s">
        <v>179</v>
      </c>
      <c r="C8604" s="94" t="s">
        <v>14792</v>
      </c>
      <c r="D8604" s="94" t="s">
        <v>11</v>
      </c>
      <c r="E8604" s="94" t="s">
        <v>4855</v>
      </c>
      <c r="F8604" s="61" t="s">
        <v>8340</v>
      </c>
      <c r="G8604" s="4" t="s">
        <v>8341</v>
      </c>
      <c r="H8604" s="4" t="s">
        <v>8342</v>
      </c>
      <c r="I8604" s="4" t="s">
        <v>8343</v>
      </c>
      <c r="J8604" s="4" t="s">
        <v>8344</v>
      </c>
      <c r="K8604" s="4" t="s">
        <v>15008</v>
      </c>
      <c r="L8604" s="5"/>
      <c r="M8604" s="5"/>
      <c r="N8604" s="5"/>
      <c r="O8604" s="5"/>
      <c r="P8604" s="5"/>
      <c r="Q8604" s="5"/>
      <c r="R8604" s="5"/>
    </row>
    <row r="8605" spans="1:18" s="18" customFormat="1" ht="16.899999999999999" customHeight="1" x14ac:dyDescent="0.3">
      <c r="A8605" s="94" t="s">
        <v>2596</v>
      </c>
      <c r="B8605" s="94" t="s">
        <v>179</v>
      </c>
      <c r="C8605" s="94" t="s">
        <v>14792</v>
      </c>
      <c r="D8605" s="94" t="s">
        <v>11</v>
      </c>
      <c r="E8605" s="94" t="s">
        <v>4855</v>
      </c>
      <c r="F8605" s="61" t="s">
        <v>8345</v>
      </c>
      <c r="G8605" s="4" t="s">
        <v>8346</v>
      </c>
      <c r="H8605" s="4" t="s">
        <v>8347</v>
      </c>
      <c r="I8605" s="4" t="s">
        <v>8348</v>
      </c>
      <c r="J8605" s="4" t="s">
        <v>15009</v>
      </c>
      <c r="K8605" s="4" t="s">
        <v>8349</v>
      </c>
      <c r="L8605" s="5"/>
      <c r="M8605" s="5"/>
      <c r="N8605" s="5"/>
      <c r="O8605" s="5"/>
      <c r="P8605" s="5"/>
      <c r="Q8605" s="5"/>
      <c r="R8605" s="5"/>
    </row>
    <row r="8606" spans="1:18" s="18" customFormat="1" ht="16.899999999999999" customHeight="1" x14ac:dyDescent="0.3">
      <c r="A8606" s="94" t="s">
        <v>2596</v>
      </c>
      <c r="B8606" s="94" t="s">
        <v>179</v>
      </c>
      <c r="C8606" s="94" t="s">
        <v>14792</v>
      </c>
      <c r="D8606" s="94" t="s">
        <v>11</v>
      </c>
      <c r="E8606" s="94" t="s">
        <v>4855</v>
      </c>
      <c r="F8606" s="61" t="s">
        <v>8350</v>
      </c>
      <c r="G8606" s="4" t="s">
        <v>8351</v>
      </c>
      <c r="H8606" s="4" t="s">
        <v>8352</v>
      </c>
      <c r="I8606" s="4" t="s">
        <v>8353</v>
      </c>
      <c r="J8606" s="4" t="s">
        <v>15010</v>
      </c>
      <c r="K8606" s="4" t="s">
        <v>15011</v>
      </c>
      <c r="L8606" s="5"/>
      <c r="M8606" s="5"/>
      <c r="N8606" s="5"/>
      <c r="O8606" s="5"/>
      <c r="P8606" s="5"/>
      <c r="Q8606" s="5"/>
      <c r="R8606" s="5"/>
    </row>
    <row r="8607" spans="1:18" s="18" customFormat="1" ht="16.899999999999999" customHeight="1" x14ac:dyDescent="0.3">
      <c r="A8607" s="94" t="s">
        <v>2596</v>
      </c>
      <c r="B8607" s="94" t="s">
        <v>179</v>
      </c>
      <c r="C8607" s="94" t="s">
        <v>14792</v>
      </c>
      <c r="D8607" s="94" t="s">
        <v>11</v>
      </c>
      <c r="E8607" s="94" t="s">
        <v>4855</v>
      </c>
      <c r="F8607" s="61" t="s">
        <v>8354</v>
      </c>
      <c r="G8607" s="4" t="s">
        <v>15012</v>
      </c>
      <c r="H8607" s="4" t="s">
        <v>8355</v>
      </c>
      <c r="I8607" s="4" t="s">
        <v>7073</v>
      </c>
      <c r="J8607" s="4" t="s">
        <v>15013</v>
      </c>
      <c r="K8607" s="4" t="s">
        <v>15014</v>
      </c>
      <c r="L8607" s="5"/>
      <c r="M8607" s="5"/>
      <c r="N8607" s="5"/>
      <c r="O8607" s="5"/>
      <c r="P8607" s="5"/>
      <c r="Q8607" s="5"/>
      <c r="R8607" s="5"/>
    </row>
    <row r="8608" spans="1:18" s="18" customFormat="1" ht="16.899999999999999" customHeight="1" x14ac:dyDescent="0.3">
      <c r="A8608" s="89" t="s">
        <v>2596</v>
      </c>
      <c r="B8608" s="89" t="s">
        <v>179</v>
      </c>
      <c r="C8608" s="89" t="s">
        <v>14792</v>
      </c>
      <c r="D8608" s="89" t="s">
        <v>11</v>
      </c>
      <c r="E8608" s="89" t="s">
        <v>4855</v>
      </c>
      <c r="F8608" s="56" t="s">
        <v>18979</v>
      </c>
      <c r="G8608" s="24" t="s">
        <v>18980</v>
      </c>
      <c r="H8608" s="24" t="s">
        <v>18981</v>
      </c>
      <c r="I8608" s="24" t="s">
        <v>18982</v>
      </c>
      <c r="J8608" s="24" t="s">
        <v>18983</v>
      </c>
      <c r="K8608" s="24" t="s">
        <v>18984</v>
      </c>
      <c r="L8608" s="5"/>
      <c r="M8608" s="5"/>
      <c r="N8608" s="5"/>
      <c r="O8608" s="5"/>
      <c r="P8608" s="5"/>
      <c r="Q8608" s="5"/>
      <c r="R8608" s="5"/>
    </row>
    <row r="8609" spans="1:18" s="5" customFormat="1" ht="16.899999999999999" customHeight="1" x14ac:dyDescent="0.3">
      <c r="A8609" s="89" t="s">
        <v>2596</v>
      </c>
      <c r="B8609" s="89" t="s">
        <v>180</v>
      </c>
      <c r="C8609" s="89" t="s">
        <v>14792</v>
      </c>
      <c r="D8609" s="89" t="s">
        <v>11</v>
      </c>
      <c r="E8609" s="89" t="s">
        <v>4855</v>
      </c>
      <c r="F8609" s="56" t="s">
        <v>7813</v>
      </c>
      <c r="G8609" s="24" t="s">
        <v>7814</v>
      </c>
      <c r="H8609" s="24" t="s">
        <v>7815</v>
      </c>
      <c r="I8609" s="24" t="s">
        <v>14118</v>
      </c>
      <c r="J8609" s="24" t="s">
        <v>7816</v>
      </c>
      <c r="K8609" s="24" t="s">
        <v>103</v>
      </c>
      <c r="L8609" s="18"/>
      <c r="M8609" s="18"/>
      <c r="N8609" s="18"/>
      <c r="O8609" s="18"/>
      <c r="P8609" s="18"/>
      <c r="Q8609" s="18"/>
      <c r="R8609" s="18"/>
    </row>
    <row r="8610" spans="1:18" s="5" customFormat="1" ht="16.899999999999999" customHeight="1" x14ac:dyDescent="0.3">
      <c r="A8610" s="89" t="s">
        <v>2596</v>
      </c>
      <c r="B8610" s="89" t="s">
        <v>180</v>
      </c>
      <c r="C8610" s="89" t="s">
        <v>14792</v>
      </c>
      <c r="D8610" s="89" t="s">
        <v>11</v>
      </c>
      <c r="E8610" s="89" t="s">
        <v>4855</v>
      </c>
      <c r="F8610" s="56" t="s">
        <v>7817</v>
      </c>
      <c r="G8610" s="24" t="s">
        <v>14119</v>
      </c>
      <c r="H8610" s="24" t="s">
        <v>7818</v>
      </c>
      <c r="I8610" s="24" t="s">
        <v>2600</v>
      </c>
      <c r="J8610" s="24" t="s">
        <v>7819</v>
      </c>
      <c r="K8610" s="24" t="s">
        <v>7820</v>
      </c>
      <c r="L8610" s="18"/>
      <c r="M8610" s="18"/>
      <c r="N8610" s="18"/>
      <c r="O8610" s="18"/>
      <c r="P8610" s="18"/>
      <c r="Q8610" s="18"/>
      <c r="R8610" s="18"/>
    </row>
    <row r="8611" spans="1:18" s="5" customFormat="1" ht="16.899999999999999" customHeight="1" x14ac:dyDescent="0.3">
      <c r="A8611" s="89" t="s">
        <v>2596</v>
      </c>
      <c r="B8611" s="89" t="s">
        <v>180</v>
      </c>
      <c r="C8611" s="89" t="s">
        <v>14792</v>
      </c>
      <c r="D8611" s="89" t="s">
        <v>11</v>
      </c>
      <c r="E8611" s="89" t="s">
        <v>4855</v>
      </c>
      <c r="F8611" s="56" t="s">
        <v>14120</v>
      </c>
      <c r="G8611" s="24" t="s">
        <v>14121</v>
      </c>
      <c r="H8611" s="24" t="s">
        <v>7823</v>
      </c>
      <c r="I8611" s="24" t="s">
        <v>7824</v>
      </c>
      <c r="J8611" s="24" t="s">
        <v>7825</v>
      </c>
      <c r="K8611" s="24" t="s">
        <v>103</v>
      </c>
      <c r="L8611" s="18"/>
      <c r="M8611" s="18"/>
      <c r="N8611" s="18"/>
      <c r="O8611" s="18"/>
      <c r="P8611" s="18"/>
      <c r="Q8611" s="18"/>
      <c r="R8611" s="18"/>
    </row>
    <row r="8612" spans="1:18" s="5" customFormat="1" ht="16.899999999999999" customHeight="1" x14ac:dyDescent="0.3">
      <c r="A8612" s="89" t="s">
        <v>2596</v>
      </c>
      <c r="B8612" s="89" t="s">
        <v>180</v>
      </c>
      <c r="C8612" s="89" t="s">
        <v>14792</v>
      </c>
      <c r="D8612" s="89" t="s">
        <v>11</v>
      </c>
      <c r="E8612" s="89" t="s">
        <v>4855</v>
      </c>
      <c r="F8612" s="56" t="s">
        <v>7826</v>
      </c>
      <c r="G8612" s="24" t="s">
        <v>7827</v>
      </c>
      <c r="H8612" s="24" t="s">
        <v>7828</v>
      </c>
      <c r="I8612" s="24" t="s">
        <v>7829</v>
      </c>
      <c r="J8612" s="24" t="s">
        <v>7830</v>
      </c>
      <c r="K8612" s="24" t="s">
        <v>7831</v>
      </c>
      <c r="L8612" s="18"/>
      <c r="M8612" s="18"/>
      <c r="N8612" s="18"/>
      <c r="O8612" s="18"/>
      <c r="P8612" s="18"/>
      <c r="Q8612" s="18"/>
      <c r="R8612" s="18"/>
    </row>
    <row r="8613" spans="1:18" s="5" customFormat="1" ht="16.899999999999999" customHeight="1" x14ac:dyDescent="0.3">
      <c r="A8613" s="89" t="s">
        <v>2596</v>
      </c>
      <c r="B8613" s="89" t="s">
        <v>180</v>
      </c>
      <c r="C8613" s="89" t="s">
        <v>14792</v>
      </c>
      <c r="D8613" s="89" t="s">
        <v>11</v>
      </c>
      <c r="E8613" s="89" t="s">
        <v>4855</v>
      </c>
      <c r="F8613" s="56" t="s">
        <v>7832</v>
      </c>
      <c r="G8613" s="24" t="s">
        <v>7833</v>
      </c>
      <c r="H8613" s="24" t="s">
        <v>7834</v>
      </c>
      <c r="I8613" s="24" t="s">
        <v>7835</v>
      </c>
      <c r="J8613" s="24" t="s">
        <v>7836</v>
      </c>
      <c r="K8613" s="24" t="s">
        <v>7837</v>
      </c>
      <c r="L8613" s="18"/>
      <c r="M8613" s="18"/>
      <c r="N8613" s="18"/>
      <c r="O8613" s="18"/>
      <c r="P8613" s="18"/>
      <c r="Q8613" s="18"/>
      <c r="R8613" s="18"/>
    </row>
    <row r="8614" spans="1:18" s="5" customFormat="1" ht="16.899999999999999" customHeight="1" x14ac:dyDescent="0.3">
      <c r="A8614" s="89" t="s">
        <v>2596</v>
      </c>
      <c r="B8614" s="89" t="s">
        <v>180</v>
      </c>
      <c r="C8614" s="89" t="s">
        <v>14792</v>
      </c>
      <c r="D8614" s="89" t="s">
        <v>11</v>
      </c>
      <c r="E8614" s="89" t="s">
        <v>4855</v>
      </c>
      <c r="F8614" s="56" t="s">
        <v>7838</v>
      </c>
      <c r="G8614" s="24" t="s">
        <v>14122</v>
      </c>
      <c r="H8614" s="24" t="s">
        <v>7839</v>
      </c>
      <c r="I8614" s="24" t="s">
        <v>7840</v>
      </c>
      <c r="J8614" s="24" t="s">
        <v>14123</v>
      </c>
      <c r="K8614" s="24" t="s">
        <v>7841</v>
      </c>
      <c r="L8614" s="18"/>
      <c r="M8614" s="18"/>
      <c r="N8614" s="18"/>
      <c r="O8614" s="18"/>
      <c r="P8614" s="18"/>
      <c r="Q8614" s="18"/>
      <c r="R8614" s="18"/>
    </row>
    <row r="8615" spans="1:18" s="5" customFormat="1" ht="16.899999999999999" customHeight="1" x14ac:dyDescent="0.3">
      <c r="A8615" s="89" t="s">
        <v>2596</v>
      </c>
      <c r="B8615" s="89" t="s">
        <v>180</v>
      </c>
      <c r="C8615" s="89" t="s">
        <v>14792</v>
      </c>
      <c r="D8615" s="89" t="s">
        <v>11</v>
      </c>
      <c r="E8615" s="89" t="s">
        <v>4855</v>
      </c>
      <c r="F8615" s="56" t="s">
        <v>7842</v>
      </c>
      <c r="G8615" s="24" t="s">
        <v>7843</v>
      </c>
      <c r="H8615" s="24" t="s">
        <v>7844</v>
      </c>
      <c r="I8615" s="24" t="s">
        <v>7845</v>
      </c>
      <c r="J8615" s="24" t="s">
        <v>7846</v>
      </c>
      <c r="K8615" s="24" t="s">
        <v>7847</v>
      </c>
      <c r="L8615" s="18"/>
      <c r="M8615" s="18"/>
      <c r="N8615" s="18"/>
      <c r="O8615" s="18"/>
      <c r="P8615" s="18"/>
      <c r="Q8615" s="18"/>
      <c r="R8615" s="18"/>
    </row>
    <row r="8616" spans="1:18" s="5" customFormat="1" ht="16.899999999999999" customHeight="1" x14ac:dyDescent="0.3">
      <c r="A8616" s="89" t="s">
        <v>2596</v>
      </c>
      <c r="B8616" s="89" t="s">
        <v>180</v>
      </c>
      <c r="C8616" s="89" t="s">
        <v>14792</v>
      </c>
      <c r="D8616" s="89" t="s">
        <v>11</v>
      </c>
      <c r="E8616" s="89" t="s">
        <v>4855</v>
      </c>
      <c r="F8616" s="56" t="s">
        <v>7848</v>
      </c>
      <c r="G8616" s="24" t="s">
        <v>7849</v>
      </c>
      <c r="H8616" s="24" t="s">
        <v>7850</v>
      </c>
      <c r="I8616" s="24" t="s">
        <v>7851</v>
      </c>
      <c r="J8616" s="24" t="s">
        <v>7852</v>
      </c>
      <c r="K8616" s="24" t="s">
        <v>7853</v>
      </c>
      <c r="L8616" s="18"/>
      <c r="M8616" s="18"/>
      <c r="N8616" s="18"/>
      <c r="O8616" s="18"/>
      <c r="P8616" s="18"/>
      <c r="Q8616" s="18"/>
      <c r="R8616" s="18"/>
    </row>
    <row r="8617" spans="1:18" s="5" customFormat="1" ht="16.899999999999999" customHeight="1" x14ac:dyDescent="0.3">
      <c r="A8617" s="89" t="s">
        <v>2596</v>
      </c>
      <c r="B8617" s="89" t="s">
        <v>180</v>
      </c>
      <c r="C8617" s="89" t="s">
        <v>14792</v>
      </c>
      <c r="D8617" s="89" t="s">
        <v>11</v>
      </c>
      <c r="E8617" s="89" t="s">
        <v>4855</v>
      </c>
      <c r="F8617" s="56" t="s">
        <v>7854</v>
      </c>
      <c r="G8617" s="24" t="s">
        <v>7855</v>
      </c>
      <c r="H8617" s="24" t="s">
        <v>7856</v>
      </c>
      <c r="I8617" s="24" t="s">
        <v>7857</v>
      </c>
      <c r="J8617" s="24" t="s">
        <v>7858</v>
      </c>
      <c r="K8617" s="24" t="s">
        <v>7859</v>
      </c>
      <c r="L8617" s="18"/>
      <c r="M8617" s="18"/>
      <c r="N8617" s="18"/>
      <c r="O8617" s="18"/>
      <c r="P8617" s="18"/>
      <c r="Q8617" s="18"/>
      <c r="R8617" s="18"/>
    </row>
    <row r="8618" spans="1:18" s="5" customFormat="1" ht="16.899999999999999" customHeight="1" x14ac:dyDescent="0.3">
      <c r="A8618" s="89" t="s">
        <v>2596</v>
      </c>
      <c r="B8618" s="89" t="s">
        <v>180</v>
      </c>
      <c r="C8618" s="89" t="s">
        <v>14792</v>
      </c>
      <c r="D8618" s="89" t="s">
        <v>11</v>
      </c>
      <c r="E8618" s="89" t="s">
        <v>4855</v>
      </c>
      <c r="F8618" s="56" t="s">
        <v>7860</v>
      </c>
      <c r="G8618" s="24" t="s">
        <v>7861</v>
      </c>
      <c r="H8618" s="24" t="s">
        <v>7862</v>
      </c>
      <c r="I8618" s="24" t="s">
        <v>7863</v>
      </c>
      <c r="J8618" s="24" t="s">
        <v>7864</v>
      </c>
      <c r="K8618" s="24" t="s">
        <v>7865</v>
      </c>
      <c r="L8618" s="18"/>
      <c r="M8618" s="18"/>
      <c r="N8618" s="18"/>
      <c r="O8618" s="18"/>
      <c r="P8618" s="18"/>
      <c r="Q8618" s="18"/>
      <c r="R8618" s="18"/>
    </row>
    <row r="8619" spans="1:18" s="5" customFormat="1" ht="16.899999999999999" customHeight="1" x14ac:dyDescent="0.3">
      <c r="A8619" s="94" t="s">
        <v>2596</v>
      </c>
      <c r="B8619" s="94" t="s">
        <v>180</v>
      </c>
      <c r="C8619" s="94" t="s">
        <v>14792</v>
      </c>
      <c r="D8619" s="94" t="s">
        <v>13728</v>
      </c>
      <c r="E8619" s="94" t="s">
        <v>4855</v>
      </c>
      <c r="F8619" s="61" t="s">
        <v>8211</v>
      </c>
      <c r="G8619" s="4" t="s">
        <v>8212</v>
      </c>
      <c r="H8619" s="4" t="s">
        <v>8213</v>
      </c>
      <c r="I8619" s="4" t="s">
        <v>8214</v>
      </c>
      <c r="J8619" s="4" t="s">
        <v>8215</v>
      </c>
      <c r="K8619" s="4" t="s">
        <v>15072</v>
      </c>
    </row>
    <row r="8620" spans="1:18" s="5" customFormat="1" ht="16.899999999999999" customHeight="1" x14ac:dyDescent="0.3">
      <c r="A8620" s="89" t="s">
        <v>2596</v>
      </c>
      <c r="B8620" s="89" t="s">
        <v>180</v>
      </c>
      <c r="C8620" s="89" t="s">
        <v>14792</v>
      </c>
      <c r="D8620" s="89" t="s">
        <v>11</v>
      </c>
      <c r="E8620" s="89" t="s">
        <v>4855</v>
      </c>
      <c r="F8620" s="56" t="s">
        <v>18160</v>
      </c>
      <c r="G8620" s="24" t="s">
        <v>18161</v>
      </c>
      <c r="H8620" s="24" t="s">
        <v>18162</v>
      </c>
      <c r="I8620" s="24" t="s">
        <v>18163</v>
      </c>
      <c r="J8620" s="24"/>
      <c r="K8620" s="24"/>
    </row>
    <row r="8621" spans="1:18" s="5" customFormat="1" ht="16.899999999999999" customHeight="1" x14ac:dyDescent="0.3">
      <c r="A8621" s="89" t="s">
        <v>2596</v>
      </c>
      <c r="B8621" s="89" t="s">
        <v>180</v>
      </c>
      <c r="C8621" s="89" t="s">
        <v>14792</v>
      </c>
      <c r="D8621" s="89" t="s">
        <v>11</v>
      </c>
      <c r="E8621" s="89" t="s">
        <v>4855</v>
      </c>
      <c r="F8621" s="56" t="s">
        <v>18367</v>
      </c>
      <c r="G8621" s="24" t="s">
        <v>18368</v>
      </c>
      <c r="H8621" s="24" t="s">
        <v>18369</v>
      </c>
      <c r="I8621" s="24" t="s">
        <v>18370</v>
      </c>
      <c r="J8621" s="24"/>
      <c r="K8621" s="24"/>
    </row>
    <row r="8622" spans="1:18" s="5" customFormat="1" ht="16.899999999999999" customHeight="1" x14ac:dyDescent="0.3">
      <c r="A8622" s="89" t="s">
        <v>2596</v>
      </c>
      <c r="B8622" s="89" t="s">
        <v>180</v>
      </c>
      <c r="C8622" s="89" t="s">
        <v>14792</v>
      </c>
      <c r="D8622" s="89" t="s">
        <v>11</v>
      </c>
      <c r="E8622" s="89" t="s">
        <v>4855</v>
      </c>
      <c r="F8622" s="56" t="s">
        <v>18416</v>
      </c>
      <c r="G8622" s="24" t="s">
        <v>18417</v>
      </c>
      <c r="H8622" s="24" t="s">
        <v>18418</v>
      </c>
      <c r="I8622" s="24" t="s">
        <v>18419</v>
      </c>
      <c r="J8622" s="24" t="s">
        <v>18420</v>
      </c>
      <c r="K8622" s="24" t="s">
        <v>18421</v>
      </c>
    </row>
    <row r="8623" spans="1:18" s="5" customFormat="1" ht="16.899999999999999" customHeight="1" x14ac:dyDescent="0.3">
      <c r="A8623" s="89" t="s">
        <v>2596</v>
      </c>
      <c r="B8623" s="89" t="s">
        <v>180</v>
      </c>
      <c r="C8623" s="89" t="s">
        <v>14792</v>
      </c>
      <c r="D8623" s="89" t="s">
        <v>11</v>
      </c>
      <c r="E8623" s="89" t="s">
        <v>4855</v>
      </c>
      <c r="F8623" s="56" t="s">
        <v>20355</v>
      </c>
      <c r="G8623" s="24" t="s">
        <v>13717</v>
      </c>
      <c r="H8623" s="24" t="s">
        <v>20356</v>
      </c>
      <c r="I8623" s="24" t="s">
        <v>20357</v>
      </c>
      <c r="J8623" s="24" t="s">
        <v>20358</v>
      </c>
      <c r="K8623" s="24" t="s">
        <v>20359</v>
      </c>
    </row>
    <row r="8624" spans="1:18" s="5" customFormat="1" ht="16.899999999999999" customHeight="1" x14ac:dyDescent="0.3">
      <c r="A8624" s="89" t="s">
        <v>2596</v>
      </c>
      <c r="B8624" s="89" t="s">
        <v>180</v>
      </c>
      <c r="C8624" s="89" t="s">
        <v>14792</v>
      </c>
      <c r="D8624" s="89" t="s">
        <v>11</v>
      </c>
      <c r="E8624" s="89" t="s">
        <v>4855</v>
      </c>
      <c r="F8624" s="56" t="s">
        <v>21068</v>
      </c>
      <c r="G8624" s="24" t="s">
        <v>21069</v>
      </c>
      <c r="H8624" s="24" t="s">
        <v>21070</v>
      </c>
      <c r="I8624" s="24" t="s">
        <v>21071</v>
      </c>
      <c r="J8624" s="24"/>
      <c r="K8624" s="24"/>
    </row>
    <row r="8625" spans="1:12" s="5" customFormat="1" ht="16.899999999999999" customHeight="1" x14ac:dyDescent="0.3">
      <c r="A8625" s="89" t="s">
        <v>2596</v>
      </c>
      <c r="B8625" s="89" t="s">
        <v>180</v>
      </c>
      <c r="C8625" s="89" t="s">
        <v>14792</v>
      </c>
      <c r="D8625" s="89" t="s">
        <v>11</v>
      </c>
      <c r="E8625" s="89" t="s">
        <v>4855</v>
      </c>
      <c r="F8625" s="56" t="s">
        <v>22175</v>
      </c>
      <c r="G8625" s="31" t="s">
        <v>22096</v>
      </c>
      <c r="H8625" s="24" t="s">
        <v>22176</v>
      </c>
      <c r="I8625" s="24" t="s">
        <v>20760</v>
      </c>
      <c r="J8625" s="24"/>
      <c r="K8625" s="24"/>
    </row>
    <row r="8626" spans="1:12" s="5" customFormat="1" ht="16.899999999999999" customHeight="1" x14ac:dyDescent="0.3">
      <c r="A8626" s="89" t="s">
        <v>2596</v>
      </c>
      <c r="B8626" s="89" t="s">
        <v>180</v>
      </c>
      <c r="C8626" s="89" t="s">
        <v>23335</v>
      </c>
      <c r="D8626" s="89" t="s">
        <v>11</v>
      </c>
      <c r="E8626" s="89" t="s">
        <v>4855</v>
      </c>
      <c r="F8626" s="56" t="s">
        <v>7676</v>
      </c>
      <c r="G8626" s="24" t="s">
        <v>7677</v>
      </c>
      <c r="H8626" s="24" t="s">
        <v>7678</v>
      </c>
      <c r="I8626" s="24" t="s">
        <v>7679</v>
      </c>
      <c r="J8626" s="24" t="s">
        <v>23369</v>
      </c>
      <c r="K8626" s="24" t="s">
        <v>23370</v>
      </c>
    </row>
    <row r="8627" spans="1:12" s="5" customFormat="1" ht="16.899999999999999" customHeight="1" x14ac:dyDescent="0.3">
      <c r="A8627" s="91" t="s">
        <v>2596</v>
      </c>
      <c r="B8627" s="91" t="s">
        <v>180</v>
      </c>
      <c r="C8627" s="91" t="s">
        <v>14792</v>
      </c>
      <c r="D8627" s="91" t="s">
        <v>11</v>
      </c>
      <c r="E8627" s="91" t="s">
        <v>4855</v>
      </c>
      <c r="F8627" s="56" t="s">
        <v>7680</v>
      </c>
      <c r="G8627" s="27" t="s">
        <v>7681</v>
      </c>
      <c r="H8627" s="27" t="s">
        <v>7682</v>
      </c>
      <c r="I8627" s="27" t="s">
        <v>7683</v>
      </c>
      <c r="J8627" s="24"/>
      <c r="K8627" s="24"/>
    </row>
    <row r="8628" spans="1:12" s="5" customFormat="1" ht="16.899999999999999" customHeight="1" x14ac:dyDescent="0.3">
      <c r="A8628" s="91" t="s">
        <v>2596</v>
      </c>
      <c r="B8628" s="91" t="s">
        <v>180</v>
      </c>
      <c r="C8628" s="91" t="s">
        <v>14792</v>
      </c>
      <c r="D8628" s="91" t="s">
        <v>22</v>
      </c>
      <c r="E8628" s="91" t="s">
        <v>4855</v>
      </c>
      <c r="F8628" s="59" t="s">
        <v>5355</v>
      </c>
      <c r="G8628" s="24" t="s">
        <v>5356</v>
      </c>
      <c r="H8628" s="27" t="s">
        <v>5357</v>
      </c>
      <c r="I8628" s="24" t="s">
        <v>5358</v>
      </c>
      <c r="J8628" s="24"/>
      <c r="K8628" s="24"/>
    </row>
    <row r="8629" spans="1:12" s="5" customFormat="1" ht="16.899999999999999" customHeight="1" x14ac:dyDescent="0.3">
      <c r="A8629" s="89" t="s">
        <v>2596</v>
      </c>
      <c r="B8629" s="89" t="s">
        <v>180</v>
      </c>
      <c r="C8629" s="89" t="s">
        <v>14792</v>
      </c>
      <c r="D8629" s="89" t="s">
        <v>11</v>
      </c>
      <c r="E8629" s="89" t="s">
        <v>4855</v>
      </c>
      <c r="F8629" s="56" t="s">
        <v>7821</v>
      </c>
      <c r="G8629" s="24" t="s">
        <v>7822</v>
      </c>
      <c r="H8629" s="24" t="s">
        <v>7823</v>
      </c>
      <c r="I8629" s="24" t="s">
        <v>7824</v>
      </c>
      <c r="J8629" s="24" t="s">
        <v>7825</v>
      </c>
      <c r="K8629" s="24" t="s">
        <v>103</v>
      </c>
      <c r="L8629" s="28"/>
    </row>
    <row r="8630" spans="1:12" s="5" customFormat="1" ht="16.899999999999999" customHeight="1" x14ac:dyDescent="0.3">
      <c r="A8630" s="89" t="s">
        <v>2596</v>
      </c>
      <c r="B8630" s="89" t="s">
        <v>179</v>
      </c>
      <c r="C8630" s="89" t="s">
        <v>14792</v>
      </c>
      <c r="D8630" s="89" t="s">
        <v>13730</v>
      </c>
      <c r="E8630" s="89" t="s">
        <v>13</v>
      </c>
      <c r="F8630" s="56" t="s">
        <v>19092</v>
      </c>
      <c r="G8630" s="24" t="s">
        <v>19093</v>
      </c>
      <c r="H8630" s="24" t="s">
        <v>19094</v>
      </c>
      <c r="I8630" s="24" t="s">
        <v>19095</v>
      </c>
      <c r="J8630" s="24"/>
      <c r="K8630" s="24"/>
    </row>
    <row r="8631" spans="1:12" s="5" customFormat="1" ht="16.899999999999999" customHeight="1" x14ac:dyDescent="0.3">
      <c r="A8631" s="89" t="s">
        <v>19803</v>
      </c>
      <c r="B8631" s="89" t="s">
        <v>179</v>
      </c>
      <c r="C8631" s="89" t="s">
        <v>15078</v>
      </c>
      <c r="D8631" s="89" t="s">
        <v>13730</v>
      </c>
      <c r="E8631" s="89" t="s">
        <v>13730</v>
      </c>
      <c r="F8631" s="56" t="s">
        <v>19879</v>
      </c>
      <c r="G8631" s="24" t="s">
        <v>19880</v>
      </c>
      <c r="H8631" s="24" t="s">
        <v>19881</v>
      </c>
      <c r="I8631" s="24" t="s">
        <v>19882</v>
      </c>
      <c r="J8631" s="24" t="s">
        <v>19883</v>
      </c>
      <c r="K8631" s="24" t="s">
        <v>19884</v>
      </c>
    </row>
    <row r="8632" spans="1:12" s="5" customFormat="1" ht="16.899999999999999" customHeight="1" x14ac:dyDescent="0.3">
      <c r="A8632" s="94" t="s">
        <v>2596</v>
      </c>
      <c r="B8632" s="94" t="s">
        <v>179</v>
      </c>
      <c r="C8632" s="94" t="s">
        <v>14792</v>
      </c>
      <c r="D8632" s="94" t="s">
        <v>13730</v>
      </c>
      <c r="E8632" s="94" t="s">
        <v>13730</v>
      </c>
      <c r="F8632" s="61" t="s">
        <v>12660</v>
      </c>
      <c r="G8632" s="4" t="s">
        <v>15152</v>
      </c>
      <c r="H8632" s="4" t="s">
        <v>12661</v>
      </c>
      <c r="I8632" s="4" t="s">
        <v>12662</v>
      </c>
      <c r="J8632" s="4" t="s">
        <v>12663</v>
      </c>
      <c r="K8632" s="4" t="s">
        <v>12664</v>
      </c>
    </row>
    <row r="8633" spans="1:12" s="5" customFormat="1" ht="16.899999999999999" customHeight="1" x14ac:dyDescent="0.3">
      <c r="A8633" s="94" t="s">
        <v>2596</v>
      </c>
      <c r="B8633" s="94" t="s">
        <v>179</v>
      </c>
      <c r="C8633" s="94" t="s">
        <v>14792</v>
      </c>
      <c r="D8633" s="94" t="s">
        <v>13730</v>
      </c>
      <c r="E8633" s="94" t="s">
        <v>13730</v>
      </c>
      <c r="F8633" s="61" t="s">
        <v>12670</v>
      </c>
      <c r="G8633" s="4" t="s">
        <v>15165</v>
      </c>
      <c r="H8633" s="4" t="s">
        <v>12671</v>
      </c>
      <c r="I8633" s="4" t="s">
        <v>12672</v>
      </c>
      <c r="J8633" s="4" t="s">
        <v>12673</v>
      </c>
      <c r="K8633" s="4" t="s">
        <v>12674</v>
      </c>
    </row>
    <row r="8634" spans="1:12" s="5" customFormat="1" ht="16.899999999999999" customHeight="1" x14ac:dyDescent="0.3">
      <c r="A8634" s="89" t="s">
        <v>2596</v>
      </c>
      <c r="B8634" s="89" t="s">
        <v>179</v>
      </c>
      <c r="C8634" s="89" t="s">
        <v>14792</v>
      </c>
      <c r="D8634" s="89" t="s">
        <v>13</v>
      </c>
      <c r="E8634" s="89" t="s">
        <v>13</v>
      </c>
      <c r="F8634" s="56" t="s">
        <v>18714</v>
      </c>
      <c r="G8634" s="24" t="s">
        <v>18715</v>
      </c>
      <c r="H8634" s="24" t="s">
        <v>18716</v>
      </c>
      <c r="I8634" s="24" t="s">
        <v>18717</v>
      </c>
      <c r="J8634" s="24"/>
      <c r="K8634" s="24"/>
    </row>
    <row r="8635" spans="1:12" s="5" customFormat="1" ht="16.899999999999999" customHeight="1" x14ac:dyDescent="0.3">
      <c r="A8635" s="89" t="s">
        <v>2596</v>
      </c>
      <c r="B8635" s="89" t="s">
        <v>179</v>
      </c>
      <c r="C8635" s="89" t="s">
        <v>14792</v>
      </c>
      <c r="D8635" s="89" t="s">
        <v>13</v>
      </c>
      <c r="E8635" s="89" t="s">
        <v>13</v>
      </c>
      <c r="F8635" s="56" t="s">
        <v>19373</v>
      </c>
      <c r="G8635" s="24" t="s">
        <v>19374</v>
      </c>
      <c r="H8635" s="24" t="s">
        <v>19375</v>
      </c>
      <c r="I8635" s="24" t="s">
        <v>19376</v>
      </c>
      <c r="J8635" s="24"/>
      <c r="K8635" s="24"/>
    </row>
    <row r="8636" spans="1:12" s="5" customFormat="1" ht="16.899999999999999" customHeight="1" x14ac:dyDescent="0.3">
      <c r="A8636" s="89" t="s">
        <v>2596</v>
      </c>
      <c r="B8636" s="89" t="s">
        <v>179</v>
      </c>
      <c r="C8636" s="89" t="s">
        <v>14792</v>
      </c>
      <c r="D8636" s="89" t="s">
        <v>13</v>
      </c>
      <c r="E8636" s="89" t="s">
        <v>13</v>
      </c>
      <c r="F8636" s="56" t="s">
        <v>19377</v>
      </c>
      <c r="G8636" s="24" t="s">
        <v>19378</v>
      </c>
      <c r="H8636" s="24" t="s">
        <v>19379</v>
      </c>
      <c r="I8636" s="24" t="s">
        <v>19380</v>
      </c>
      <c r="J8636" s="24"/>
      <c r="K8636" s="24"/>
    </row>
    <row r="8637" spans="1:12" s="5" customFormat="1" ht="16.899999999999999" customHeight="1" x14ac:dyDescent="0.3">
      <c r="A8637" s="89" t="s">
        <v>19803</v>
      </c>
      <c r="B8637" s="89" t="s">
        <v>179</v>
      </c>
      <c r="C8637" s="89" t="s">
        <v>14792</v>
      </c>
      <c r="D8637" s="89" t="s">
        <v>13730</v>
      </c>
      <c r="E8637" s="89" t="s">
        <v>13730</v>
      </c>
      <c r="F8637" s="56" t="s">
        <v>19833</v>
      </c>
      <c r="G8637" s="24" t="s">
        <v>19834</v>
      </c>
      <c r="H8637" s="24" t="s">
        <v>19835</v>
      </c>
      <c r="I8637" s="24" t="s">
        <v>19786</v>
      </c>
      <c r="J8637" s="24" t="s">
        <v>19836</v>
      </c>
      <c r="K8637" s="24" t="s">
        <v>19787</v>
      </c>
    </row>
    <row r="8638" spans="1:12" s="5" customFormat="1" ht="16.899999999999999" customHeight="1" x14ac:dyDescent="0.3">
      <c r="A8638" s="89" t="s">
        <v>19803</v>
      </c>
      <c r="B8638" s="89" t="s">
        <v>179</v>
      </c>
      <c r="C8638" s="89" t="s">
        <v>15078</v>
      </c>
      <c r="D8638" s="89" t="s">
        <v>13730</v>
      </c>
      <c r="E8638" s="89" t="s">
        <v>13730</v>
      </c>
      <c r="F8638" s="56" t="s">
        <v>19990</v>
      </c>
      <c r="G8638" s="24" t="s">
        <v>19653</v>
      </c>
      <c r="H8638" s="24" t="s">
        <v>19991</v>
      </c>
      <c r="I8638" s="24" t="s">
        <v>19992</v>
      </c>
      <c r="J8638" s="24" t="s">
        <v>19993</v>
      </c>
      <c r="K8638" s="24" t="s">
        <v>18252</v>
      </c>
    </row>
    <row r="8639" spans="1:12" s="5" customFormat="1" ht="16.899999999999999" customHeight="1" x14ac:dyDescent="0.3">
      <c r="A8639" s="89" t="s">
        <v>2596</v>
      </c>
      <c r="B8639" s="89" t="s">
        <v>179</v>
      </c>
      <c r="C8639" s="89" t="s">
        <v>14792</v>
      </c>
      <c r="D8639" s="89" t="s">
        <v>13</v>
      </c>
      <c r="E8639" s="89" t="s">
        <v>13</v>
      </c>
      <c r="F8639" s="56" t="s">
        <v>20277</v>
      </c>
      <c r="G8639" s="24" t="s">
        <v>19832</v>
      </c>
      <c r="H8639" s="24" t="s">
        <v>20278</v>
      </c>
      <c r="I8639" s="24" t="s">
        <v>20279</v>
      </c>
      <c r="J8639" s="24" t="s">
        <v>20280</v>
      </c>
      <c r="K8639" s="24" t="s">
        <v>20281</v>
      </c>
    </row>
    <row r="8640" spans="1:12" s="5" customFormat="1" ht="16.899999999999999" customHeight="1" x14ac:dyDescent="0.3">
      <c r="A8640" s="89" t="s">
        <v>2596</v>
      </c>
      <c r="B8640" s="89" t="s">
        <v>179</v>
      </c>
      <c r="C8640" s="89" t="s">
        <v>14792</v>
      </c>
      <c r="D8640" s="89" t="s">
        <v>13</v>
      </c>
      <c r="E8640" s="89" t="s">
        <v>13</v>
      </c>
      <c r="F8640" s="56" t="s">
        <v>24267</v>
      </c>
      <c r="G8640" s="24" t="s">
        <v>24263</v>
      </c>
      <c r="H8640" s="24" t="s">
        <v>12049</v>
      </c>
      <c r="I8640" s="24" t="s">
        <v>24268</v>
      </c>
      <c r="J8640" s="24" t="s">
        <v>24269</v>
      </c>
      <c r="K8640" s="24" t="s">
        <v>12050</v>
      </c>
    </row>
    <row r="8641" spans="1:11" s="5" customFormat="1" ht="16.899999999999999" customHeight="1" x14ac:dyDescent="0.3">
      <c r="A8641" s="89" t="s">
        <v>2596</v>
      </c>
      <c r="B8641" s="89" t="s">
        <v>179</v>
      </c>
      <c r="C8641" s="89" t="s">
        <v>14792</v>
      </c>
      <c r="D8641" s="89" t="s">
        <v>13</v>
      </c>
      <c r="E8641" s="89" t="s">
        <v>13</v>
      </c>
      <c r="F8641" s="56" t="s">
        <v>11992</v>
      </c>
      <c r="G8641" s="24" t="s">
        <v>2945</v>
      </c>
      <c r="H8641" s="24" t="s">
        <v>11993</v>
      </c>
      <c r="I8641" s="24" t="s">
        <v>11994</v>
      </c>
      <c r="J8641" s="24"/>
      <c r="K8641" s="24"/>
    </row>
    <row r="8642" spans="1:11" s="5" customFormat="1" ht="16.899999999999999" customHeight="1" x14ac:dyDescent="0.3">
      <c r="A8642" s="94" t="s">
        <v>2596</v>
      </c>
      <c r="B8642" s="94" t="s">
        <v>179</v>
      </c>
      <c r="C8642" s="94" t="s">
        <v>38</v>
      </c>
      <c r="D8642" s="94" t="s">
        <v>13</v>
      </c>
      <c r="E8642" s="94" t="s">
        <v>13</v>
      </c>
      <c r="F8642" s="61" t="s">
        <v>13048</v>
      </c>
      <c r="G8642" s="4" t="s">
        <v>13049</v>
      </c>
      <c r="H8642" s="4" t="s">
        <v>13050</v>
      </c>
      <c r="I8642" s="4" t="s">
        <v>40</v>
      </c>
      <c r="J8642" s="4" t="s">
        <v>13051</v>
      </c>
      <c r="K8642" s="4" t="s">
        <v>13052</v>
      </c>
    </row>
    <row r="8643" spans="1:11" s="5" customFormat="1" ht="16.899999999999999" customHeight="1" x14ac:dyDescent="0.3">
      <c r="A8643" s="94" t="s">
        <v>2596</v>
      </c>
      <c r="B8643" s="94" t="s">
        <v>179</v>
      </c>
      <c r="C8643" s="94" t="s">
        <v>38</v>
      </c>
      <c r="D8643" s="94" t="s">
        <v>13</v>
      </c>
      <c r="E8643" s="94" t="s">
        <v>13</v>
      </c>
      <c r="F8643" s="61" t="s">
        <v>13053</v>
      </c>
      <c r="G8643" s="4" t="s">
        <v>13054</v>
      </c>
      <c r="H8643" s="4" t="s">
        <v>13055</v>
      </c>
      <c r="I8643" s="4" t="s">
        <v>40</v>
      </c>
      <c r="J8643" s="4" t="s">
        <v>13056</v>
      </c>
      <c r="K8643" s="4" t="s">
        <v>13057</v>
      </c>
    </row>
    <row r="8644" spans="1:11" s="5" customFormat="1" ht="16.899999999999999" customHeight="1" x14ac:dyDescent="0.3">
      <c r="A8644" s="94" t="s">
        <v>2596</v>
      </c>
      <c r="B8644" s="94" t="s">
        <v>179</v>
      </c>
      <c r="C8644" s="94" t="s">
        <v>38</v>
      </c>
      <c r="D8644" s="94" t="s">
        <v>13</v>
      </c>
      <c r="E8644" s="94" t="s">
        <v>13</v>
      </c>
      <c r="F8644" s="61" t="s">
        <v>13058</v>
      </c>
      <c r="G8644" s="4" t="s">
        <v>13059</v>
      </c>
      <c r="H8644" s="4" t="s">
        <v>13060</v>
      </c>
      <c r="I8644" s="4" t="s">
        <v>13061</v>
      </c>
      <c r="J8644" s="4" t="s">
        <v>15312</v>
      </c>
      <c r="K8644" s="4" t="s">
        <v>7087</v>
      </c>
    </row>
    <row r="8645" spans="1:11" s="5" customFormat="1" ht="16.899999999999999" customHeight="1" x14ac:dyDescent="0.3">
      <c r="A8645" s="94" t="s">
        <v>2596</v>
      </c>
      <c r="B8645" s="94" t="s">
        <v>179</v>
      </c>
      <c r="C8645" s="94" t="s">
        <v>38</v>
      </c>
      <c r="D8645" s="94" t="s">
        <v>13</v>
      </c>
      <c r="E8645" s="94" t="s">
        <v>13</v>
      </c>
      <c r="F8645" s="61" t="s">
        <v>13062</v>
      </c>
      <c r="G8645" s="4" t="s">
        <v>13063</v>
      </c>
      <c r="H8645" s="4" t="s">
        <v>13064</v>
      </c>
      <c r="I8645" s="4" t="s">
        <v>13065</v>
      </c>
      <c r="J8645" s="4" t="s">
        <v>13066</v>
      </c>
      <c r="K8645" s="4" t="s">
        <v>13067</v>
      </c>
    </row>
    <row r="8646" spans="1:11" s="5" customFormat="1" ht="16.899999999999999" customHeight="1" x14ac:dyDescent="0.3">
      <c r="A8646" s="94" t="s">
        <v>2596</v>
      </c>
      <c r="B8646" s="94" t="s">
        <v>179</v>
      </c>
      <c r="C8646" s="94" t="s">
        <v>38</v>
      </c>
      <c r="D8646" s="94" t="s">
        <v>13</v>
      </c>
      <c r="E8646" s="94" t="s">
        <v>13</v>
      </c>
      <c r="F8646" s="61" t="s">
        <v>13068</v>
      </c>
      <c r="G8646" s="4" t="s">
        <v>13069</v>
      </c>
      <c r="H8646" s="4" t="s">
        <v>13070</v>
      </c>
      <c r="I8646" s="4" t="s">
        <v>13071</v>
      </c>
      <c r="J8646" s="4" t="s">
        <v>13072</v>
      </c>
      <c r="K8646" s="4" t="s">
        <v>5839</v>
      </c>
    </row>
    <row r="8647" spans="1:11" s="5" customFormat="1" ht="16.899999999999999" customHeight="1" x14ac:dyDescent="0.3">
      <c r="A8647" s="94" t="s">
        <v>2596</v>
      </c>
      <c r="B8647" s="94" t="s">
        <v>179</v>
      </c>
      <c r="C8647" s="94" t="s">
        <v>38</v>
      </c>
      <c r="D8647" s="94" t="s">
        <v>13</v>
      </c>
      <c r="E8647" s="94" t="s">
        <v>13</v>
      </c>
      <c r="F8647" s="61" t="s">
        <v>13073</v>
      </c>
      <c r="G8647" s="4" t="s">
        <v>13074</v>
      </c>
      <c r="H8647" s="4" t="s">
        <v>13075</v>
      </c>
      <c r="I8647" s="4" t="s">
        <v>13076</v>
      </c>
      <c r="J8647" s="4" t="s">
        <v>13077</v>
      </c>
      <c r="K8647" s="4" t="s">
        <v>13078</v>
      </c>
    </row>
    <row r="8648" spans="1:11" s="5" customFormat="1" ht="16.899999999999999" customHeight="1" x14ac:dyDescent="0.3">
      <c r="A8648" s="94" t="s">
        <v>2596</v>
      </c>
      <c r="B8648" s="94" t="s">
        <v>179</v>
      </c>
      <c r="C8648" s="94" t="s">
        <v>38</v>
      </c>
      <c r="D8648" s="94" t="s">
        <v>13</v>
      </c>
      <c r="E8648" s="94" t="s">
        <v>13</v>
      </c>
      <c r="F8648" s="61" t="s">
        <v>13079</v>
      </c>
      <c r="G8648" s="4" t="s">
        <v>13080</v>
      </c>
      <c r="H8648" s="4" t="s">
        <v>13081</v>
      </c>
      <c r="I8648" s="4" t="s">
        <v>13082</v>
      </c>
      <c r="J8648" s="4" t="s">
        <v>15313</v>
      </c>
      <c r="K8648" s="4" t="s">
        <v>13083</v>
      </c>
    </row>
    <row r="8649" spans="1:11" s="5" customFormat="1" ht="16.899999999999999" customHeight="1" x14ac:dyDescent="0.3">
      <c r="A8649" s="94" t="s">
        <v>2596</v>
      </c>
      <c r="B8649" s="94" t="s">
        <v>179</v>
      </c>
      <c r="C8649" s="94" t="s">
        <v>38</v>
      </c>
      <c r="D8649" s="94" t="s">
        <v>13</v>
      </c>
      <c r="E8649" s="94" t="s">
        <v>13</v>
      </c>
      <c r="F8649" s="61" t="s">
        <v>13084</v>
      </c>
      <c r="G8649" s="4" t="s">
        <v>13085</v>
      </c>
      <c r="H8649" s="4" t="s">
        <v>13086</v>
      </c>
      <c r="I8649" s="4" t="s">
        <v>13087</v>
      </c>
      <c r="J8649" s="4" t="s">
        <v>13088</v>
      </c>
      <c r="K8649" s="4" t="s">
        <v>13089</v>
      </c>
    </row>
    <row r="8650" spans="1:11" s="5" customFormat="1" ht="16.899999999999999" customHeight="1" x14ac:dyDescent="0.3">
      <c r="A8650" s="94" t="s">
        <v>2596</v>
      </c>
      <c r="B8650" s="94" t="s">
        <v>179</v>
      </c>
      <c r="C8650" s="94" t="s">
        <v>38</v>
      </c>
      <c r="D8650" s="94" t="s">
        <v>13</v>
      </c>
      <c r="E8650" s="94" t="s">
        <v>13</v>
      </c>
      <c r="F8650" s="61" t="s">
        <v>13090</v>
      </c>
      <c r="G8650" s="4" t="s">
        <v>13091</v>
      </c>
      <c r="H8650" s="4" t="s">
        <v>13092</v>
      </c>
      <c r="I8650" s="4" t="s">
        <v>13093</v>
      </c>
      <c r="J8650" s="4" t="s">
        <v>13094</v>
      </c>
      <c r="K8650" s="4" t="s">
        <v>13095</v>
      </c>
    </row>
    <row r="8651" spans="1:11" s="5" customFormat="1" ht="16.899999999999999" customHeight="1" x14ac:dyDescent="0.3">
      <c r="A8651" s="89" t="s">
        <v>2596</v>
      </c>
      <c r="B8651" s="89" t="s">
        <v>180</v>
      </c>
      <c r="C8651" s="89" t="s">
        <v>14792</v>
      </c>
      <c r="D8651" s="89" t="s">
        <v>13</v>
      </c>
      <c r="E8651" s="89" t="s">
        <v>13</v>
      </c>
      <c r="F8651" s="56" t="s">
        <v>18033</v>
      </c>
      <c r="G8651" s="24" t="s">
        <v>18034</v>
      </c>
      <c r="H8651" s="24" t="s">
        <v>18035</v>
      </c>
      <c r="I8651" s="24" t="s">
        <v>18036</v>
      </c>
      <c r="J8651" s="24"/>
      <c r="K8651" s="24"/>
    </row>
    <row r="8652" spans="1:11" s="5" customFormat="1" ht="16.899999999999999" customHeight="1" x14ac:dyDescent="0.3">
      <c r="A8652" s="89" t="s">
        <v>2596</v>
      </c>
      <c r="B8652" s="89" t="s">
        <v>180</v>
      </c>
      <c r="C8652" s="89" t="s">
        <v>14792</v>
      </c>
      <c r="D8652" s="89" t="s">
        <v>13</v>
      </c>
      <c r="E8652" s="89" t="s">
        <v>13</v>
      </c>
      <c r="F8652" s="56" t="s">
        <v>18601</v>
      </c>
      <c r="G8652" s="24" t="s">
        <v>18602</v>
      </c>
      <c r="H8652" s="24" t="s">
        <v>18603</v>
      </c>
      <c r="I8652" s="24" t="s">
        <v>18604</v>
      </c>
      <c r="J8652" s="24"/>
      <c r="K8652" s="24"/>
    </row>
    <row r="8653" spans="1:11" s="5" customFormat="1" ht="16.899999999999999" customHeight="1" x14ac:dyDescent="0.3">
      <c r="A8653" s="89" t="s">
        <v>2596</v>
      </c>
      <c r="B8653" s="89" t="s">
        <v>180</v>
      </c>
      <c r="C8653" s="89" t="s">
        <v>14792</v>
      </c>
      <c r="D8653" s="89" t="s">
        <v>13</v>
      </c>
      <c r="E8653" s="89" t="s">
        <v>13</v>
      </c>
      <c r="F8653" s="56" t="s">
        <v>19553</v>
      </c>
      <c r="G8653" s="24" t="s">
        <v>19554</v>
      </c>
      <c r="H8653" s="24" t="s">
        <v>19555</v>
      </c>
      <c r="I8653" s="24" t="s">
        <v>19556</v>
      </c>
      <c r="J8653" s="24" t="s">
        <v>19557</v>
      </c>
      <c r="K8653" s="24" t="s">
        <v>13648</v>
      </c>
    </row>
    <row r="8654" spans="1:11" s="5" customFormat="1" ht="16.899999999999999" customHeight="1" x14ac:dyDescent="0.3">
      <c r="A8654" s="89" t="s">
        <v>19803</v>
      </c>
      <c r="B8654" s="89" t="s">
        <v>180</v>
      </c>
      <c r="C8654" s="89" t="s">
        <v>15078</v>
      </c>
      <c r="D8654" s="89" t="s">
        <v>13</v>
      </c>
      <c r="E8654" s="89" t="s">
        <v>13</v>
      </c>
      <c r="F8654" s="56" t="s">
        <v>19873</v>
      </c>
      <c r="G8654" s="24" t="s">
        <v>19874</v>
      </c>
      <c r="H8654" s="24" t="s">
        <v>19875</v>
      </c>
      <c r="I8654" s="24" t="s">
        <v>19876</v>
      </c>
      <c r="J8654" s="24" t="s">
        <v>19877</v>
      </c>
      <c r="K8654" s="24" t="s">
        <v>19878</v>
      </c>
    </row>
    <row r="8655" spans="1:11" s="5" customFormat="1" ht="16.899999999999999" customHeight="1" x14ac:dyDescent="0.3">
      <c r="A8655" s="89" t="s">
        <v>19803</v>
      </c>
      <c r="B8655" s="89" t="s">
        <v>180</v>
      </c>
      <c r="C8655" s="89" t="s">
        <v>15078</v>
      </c>
      <c r="D8655" s="89" t="s">
        <v>13730</v>
      </c>
      <c r="E8655" s="89" t="s">
        <v>13730</v>
      </c>
      <c r="F8655" s="56" t="s">
        <v>19891</v>
      </c>
      <c r="G8655" s="24" t="s">
        <v>13723</v>
      </c>
      <c r="H8655" s="24" t="s">
        <v>19892</v>
      </c>
      <c r="I8655" s="24" t="s">
        <v>19893</v>
      </c>
      <c r="J8655" s="24" t="s">
        <v>19894</v>
      </c>
      <c r="K8655" s="24" t="s">
        <v>19895</v>
      </c>
    </row>
    <row r="8656" spans="1:11" s="5" customFormat="1" ht="16.899999999999999" customHeight="1" x14ac:dyDescent="0.3">
      <c r="A8656" s="89" t="s">
        <v>19803</v>
      </c>
      <c r="B8656" s="89" t="s">
        <v>180</v>
      </c>
      <c r="C8656" s="89" t="s">
        <v>15078</v>
      </c>
      <c r="D8656" s="89" t="s">
        <v>13730</v>
      </c>
      <c r="E8656" s="89" t="s">
        <v>13730</v>
      </c>
      <c r="F8656" s="56" t="s">
        <v>19994</v>
      </c>
      <c r="G8656" s="24" t="s">
        <v>19995</v>
      </c>
      <c r="H8656" s="24" t="s">
        <v>19996</v>
      </c>
      <c r="I8656" s="24" t="s">
        <v>19997</v>
      </c>
      <c r="J8656" s="24" t="s">
        <v>19998</v>
      </c>
      <c r="K8656" s="24" t="s">
        <v>19999</v>
      </c>
    </row>
    <row r="8657" spans="1:18" s="5" customFormat="1" ht="16.899999999999999" customHeight="1" x14ac:dyDescent="0.3">
      <c r="A8657" s="89" t="s">
        <v>2596</v>
      </c>
      <c r="B8657" s="89" t="s">
        <v>180</v>
      </c>
      <c r="C8657" s="89" t="s">
        <v>14792</v>
      </c>
      <c r="D8657" s="89" t="s">
        <v>13</v>
      </c>
      <c r="E8657" s="89" t="s">
        <v>13</v>
      </c>
      <c r="F8657" s="56" t="s">
        <v>20677</v>
      </c>
      <c r="G8657" s="24" t="s">
        <v>20678</v>
      </c>
      <c r="H8657" s="24" t="s">
        <v>20679</v>
      </c>
      <c r="I8657" s="24" t="s">
        <v>20680</v>
      </c>
      <c r="J8657" s="24"/>
      <c r="K8657" s="24"/>
    </row>
    <row r="8658" spans="1:18" s="5" customFormat="1" ht="16.899999999999999" customHeight="1" x14ac:dyDescent="0.3">
      <c r="A8658" s="89" t="s">
        <v>2596</v>
      </c>
      <c r="B8658" s="89" t="s">
        <v>180</v>
      </c>
      <c r="C8658" s="89" t="s">
        <v>14792</v>
      </c>
      <c r="D8658" s="89" t="s">
        <v>13</v>
      </c>
      <c r="E8658" s="89" t="s">
        <v>13</v>
      </c>
      <c r="F8658" s="56" t="s">
        <v>20998</v>
      </c>
      <c r="G8658" s="24" t="s">
        <v>20999</v>
      </c>
      <c r="H8658" s="24" t="s">
        <v>21000</v>
      </c>
      <c r="I8658" s="24" t="s">
        <v>21001</v>
      </c>
      <c r="J8658" s="24"/>
      <c r="K8658" s="24"/>
    </row>
    <row r="8659" spans="1:18" s="5" customFormat="1" ht="16.899999999999999" customHeight="1" x14ac:dyDescent="0.3">
      <c r="A8659" s="89" t="s">
        <v>2596</v>
      </c>
      <c r="B8659" s="89" t="s">
        <v>180</v>
      </c>
      <c r="C8659" s="89" t="s">
        <v>14792</v>
      </c>
      <c r="D8659" s="89" t="s">
        <v>13</v>
      </c>
      <c r="E8659" s="89" t="s">
        <v>13</v>
      </c>
      <c r="F8659" s="56" t="s">
        <v>21938</v>
      </c>
      <c r="G8659" s="24" t="s">
        <v>21939</v>
      </c>
      <c r="H8659" s="24" t="s">
        <v>21940</v>
      </c>
      <c r="I8659" s="24" t="s">
        <v>21941</v>
      </c>
      <c r="J8659" s="24"/>
      <c r="K8659" s="24"/>
    </row>
    <row r="8660" spans="1:18" s="5" customFormat="1" ht="16.899999999999999" customHeight="1" x14ac:dyDescent="0.3">
      <c r="A8660" s="89" t="s">
        <v>2596</v>
      </c>
      <c r="B8660" s="89" t="s">
        <v>180</v>
      </c>
      <c r="C8660" s="89" t="s">
        <v>14792</v>
      </c>
      <c r="D8660" s="89" t="s">
        <v>13</v>
      </c>
      <c r="E8660" s="89" t="s">
        <v>13</v>
      </c>
      <c r="F8660" s="56" t="s">
        <v>12110</v>
      </c>
      <c r="G8660" s="24" t="s">
        <v>12111</v>
      </c>
      <c r="H8660" s="24" t="s">
        <v>12112</v>
      </c>
      <c r="I8660" s="24" t="s">
        <v>24594</v>
      </c>
      <c r="J8660" s="24" t="s">
        <v>12113</v>
      </c>
      <c r="K8660" s="24" t="s">
        <v>12114</v>
      </c>
      <c r="L8660" s="28"/>
    </row>
    <row r="8661" spans="1:18" s="5" customFormat="1" ht="16.899999999999999" customHeight="1" x14ac:dyDescent="0.3">
      <c r="A8661" s="89" t="s">
        <v>2596</v>
      </c>
      <c r="B8661" s="89" t="s">
        <v>180</v>
      </c>
      <c r="C8661" s="89" t="s">
        <v>14792</v>
      </c>
      <c r="D8661" s="89" t="s">
        <v>13</v>
      </c>
      <c r="E8661" s="89" t="s">
        <v>13</v>
      </c>
      <c r="F8661" s="56" t="s">
        <v>12115</v>
      </c>
      <c r="G8661" s="24" t="s">
        <v>12116</v>
      </c>
      <c r="H8661" s="24" t="s">
        <v>12117</v>
      </c>
      <c r="I8661" s="24" t="s">
        <v>7082</v>
      </c>
      <c r="J8661" s="24" t="s">
        <v>12118</v>
      </c>
      <c r="K8661" s="24" t="s">
        <v>24595</v>
      </c>
      <c r="L8661" s="28"/>
    </row>
    <row r="8662" spans="1:18" s="5" customFormat="1" ht="16.899999999999999" customHeight="1" x14ac:dyDescent="0.3">
      <c r="A8662" s="89" t="s">
        <v>2596</v>
      </c>
      <c r="B8662" s="89" t="s">
        <v>180</v>
      </c>
      <c r="C8662" s="89" t="s">
        <v>14792</v>
      </c>
      <c r="D8662" s="89" t="s">
        <v>13</v>
      </c>
      <c r="E8662" s="89" t="s">
        <v>13</v>
      </c>
      <c r="F8662" s="56" t="s">
        <v>12119</v>
      </c>
      <c r="G8662" s="24" t="s">
        <v>12120</v>
      </c>
      <c r="H8662" s="24" t="s">
        <v>12121</v>
      </c>
      <c r="I8662" s="24" t="s">
        <v>63</v>
      </c>
      <c r="J8662" s="24" t="s">
        <v>12122</v>
      </c>
      <c r="K8662" s="24" t="s">
        <v>12123</v>
      </c>
      <c r="L8662" s="28"/>
    </row>
    <row r="8663" spans="1:18" s="5" customFormat="1" ht="16.899999999999999" customHeight="1" x14ac:dyDescent="0.3">
      <c r="A8663" s="89" t="s">
        <v>2596</v>
      </c>
      <c r="B8663" s="89" t="s">
        <v>180</v>
      </c>
      <c r="C8663" s="89" t="s">
        <v>14792</v>
      </c>
      <c r="D8663" s="89" t="s">
        <v>13</v>
      </c>
      <c r="E8663" s="89" t="s">
        <v>13</v>
      </c>
      <c r="F8663" s="56" t="s">
        <v>12124</v>
      </c>
      <c r="G8663" s="24" t="s">
        <v>12125</v>
      </c>
      <c r="H8663" s="24" t="s">
        <v>12126</v>
      </c>
      <c r="I8663" s="24" t="s">
        <v>12127</v>
      </c>
      <c r="J8663" s="24" t="s">
        <v>12128</v>
      </c>
      <c r="K8663" s="24" t="s">
        <v>24596</v>
      </c>
      <c r="L8663" s="28"/>
    </row>
    <row r="8664" spans="1:18" s="5" customFormat="1" ht="16.899999999999999" customHeight="1" x14ac:dyDescent="0.3">
      <c r="A8664" s="89" t="s">
        <v>2596</v>
      </c>
      <c r="B8664" s="89" t="s">
        <v>180</v>
      </c>
      <c r="C8664" s="89" t="s">
        <v>14792</v>
      </c>
      <c r="D8664" s="89" t="s">
        <v>13</v>
      </c>
      <c r="E8664" s="89" t="s">
        <v>13</v>
      </c>
      <c r="F8664" s="56" t="s">
        <v>12129</v>
      </c>
      <c r="G8664" s="24" t="s">
        <v>12130</v>
      </c>
      <c r="H8664" s="24" t="s">
        <v>12131</v>
      </c>
      <c r="I8664" s="24" t="s">
        <v>4473</v>
      </c>
      <c r="J8664" s="24" t="s">
        <v>12132</v>
      </c>
      <c r="K8664" s="24" t="s">
        <v>24597</v>
      </c>
      <c r="L8664" s="28"/>
    </row>
    <row r="8665" spans="1:18" s="5" customFormat="1" ht="16.899999999999999" customHeight="1" x14ac:dyDescent="0.3">
      <c r="A8665" s="89" t="s">
        <v>2596</v>
      </c>
      <c r="B8665" s="89" t="s">
        <v>180</v>
      </c>
      <c r="C8665" s="89" t="s">
        <v>14792</v>
      </c>
      <c r="D8665" s="89" t="s">
        <v>13</v>
      </c>
      <c r="E8665" s="89" t="s">
        <v>13</v>
      </c>
      <c r="F8665" s="56" t="s">
        <v>12133</v>
      </c>
      <c r="G8665" s="24" t="s">
        <v>12134</v>
      </c>
      <c r="H8665" s="24" t="s">
        <v>12135</v>
      </c>
      <c r="I8665" s="24" t="s">
        <v>12136</v>
      </c>
      <c r="J8665" s="24" t="s">
        <v>12137</v>
      </c>
      <c r="K8665" s="24" t="s">
        <v>12138</v>
      </c>
      <c r="L8665" s="28"/>
    </row>
    <row r="8666" spans="1:18" s="5" customFormat="1" ht="16.899999999999999" customHeight="1" x14ac:dyDescent="0.3">
      <c r="A8666" s="89" t="s">
        <v>2596</v>
      </c>
      <c r="B8666" s="89" t="s">
        <v>180</v>
      </c>
      <c r="C8666" s="89" t="s">
        <v>14792</v>
      </c>
      <c r="D8666" s="89" t="s">
        <v>13</v>
      </c>
      <c r="E8666" s="89" t="s">
        <v>13</v>
      </c>
      <c r="F8666" s="56" t="s">
        <v>12139</v>
      </c>
      <c r="G8666" s="24" t="s">
        <v>12140</v>
      </c>
      <c r="H8666" s="24" t="s">
        <v>12141</v>
      </c>
      <c r="I8666" s="24" t="s">
        <v>4179</v>
      </c>
      <c r="J8666" s="24" t="s">
        <v>12142</v>
      </c>
      <c r="K8666" s="24" t="s">
        <v>24598</v>
      </c>
      <c r="L8666" s="28"/>
    </row>
    <row r="8667" spans="1:18" s="5" customFormat="1" ht="16.899999999999999" customHeight="1" x14ac:dyDescent="0.3">
      <c r="A8667" s="89" t="s">
        <v>2596</v>
      </c>
      <c r="B8667" s="89" t="s">
        <v>180</v>
      </c>
      <c r="C8667" s="89" t="s">
        <v>14792</v>
      </c>
      <c r="D8667" s="89" t="s">
        <v>13</v>
      </c>
      <c r="E8667" s="89" t="s">
        <v>13</v>
      </c>
      <c r="F8667" s="56" t="s">
        <v>12143</v>
      </c>
      <c r="G8667" s="24" t="s">
        <v>12144</v>
      </c>
      <c r="H8667" s="24" t="s">
        <v>12145</v>
      </c>
      <c r="I8667" s="24" t="s">
        <v>12146</v>
      </c>
      <c r="J8667" s="24" t="s">
        <v>12147</v>
      </c>
      <c r="K8667" s="24" t="s">
        <v>12148</v>
      </c>
      <c r="L8667" s="28"/>
    </row>
    <row r="8668" spans="1:18" s="5" customFormat="1" ht="16.899999999999999" customHeight="1" x14ac:dyDescent="0.3">
      <c r="A8668" s="89" t="s">
        <v>2596</v>
      </c>
      <c r="B8668" s="89" t="s">
        <v>180</v>
      </c>
      <c r="C8668" s="89" t="s">
        <v>14792</v>
      </c>
      <c r="D8668" s="89" t="s">
        <v>13</v>
      </c>
      <c r="E8668" s="89" t="s">
        <v>13</v>
      </c>
      <c r="F8668" s="56" t="s">
        <v>12435</v>
      </c>
      <c r="G8668" s="24" t="s">
        <v>12436</v>
      </c>
      <c r="H8668" s="24" t="s">
        <v>12437</v>
      </c>
      <c r="I8668" s="24" t="s">
        <v>12438</v>
      </c>
      <c r="J8668" s="24" t="s">
        <v>12439</v>
      </c>
      <c r="K8668" s="24" t="s">
        <v>12440</v>
      </c>
      <c r="L8668" s="28"/>
    </row>
    <row r="8669" spans="1:18" s="5" customFormat="1" ht="16.899999999999999" customHeight="1" x14ac:dyDescent="0.3">
      <c r="A8669" s="89" t="s">
        <v>2596</v>
      </c>
      <c r="B8669" s="89" t="s">
        <v>180</v>
      </c>
      <c r="C8669" s="89" t="s">
        <v>14792</v>
      </c>
      <c r="D8669" s="89" t="s">
        <v>13</v>
      </c>
      <c r="E8669" s="89" t="s">
        <v>13</v>
      </c>
      <c r="F8669" s="56" t="s">
        <v>12441</v>
      </c>
      <c r="G8669" s="24" t="s">
        <v>12442</v>
      </c>
      <c r="H8669" s="24" t="s">
        <v>12443</v>
      </c>
      <c r="I8669" s="24" t="s">
        <v>12444</v>
      </c>
      <c r="J8669" s="24" t="s">
        <v>12445</v>
      </c>
      <c r="K8669" s="24" t="s">
        <v>12446</v>
      </c>
      <c r="L8669" s="28"/>
    </row>
    <row r="8670" spans="1:18" s="5" customFormat="1" ht="16.899999999999999" customHeight="1" x14ac:dyDescent="0.3">
      <c r="A8670" s="89" t="s">
        <v>2596</v>
      </c>
      <c r="B8670" s="89" t="s">
        <v>180</v>
      </c>
      <c r="C8670" s="89" t="s">
        <v>14792</v>
      </c>
      <c r="D8670" s="89" t="s">
        <v>13</v>
      </c>
      <c r="E8670" s="89" t="s">
        <v>13</v>
      </c>
      <c r="F8670" s="56" t="s">
        <v>12447</v>
      </c>
      <c r="G8670" s="24" t="s">
        <v>10717</v>
      </c>
      <c r="H8670" s="24" t="s">
        <v>12448</v>
      </c>
      <c r="I8670" s="24" t="s">
        <v>12449</v>
      </c>
      <c r="J8670" s="24" t="s">
        <v>12450</v>
      </c>
      <c r="K8670" s="24" t="s">
        <v>12451</v>
      </c>
      <c r="L8670" s="28"/>
    </row>
    <row r="8671" spans="1:18" s="5" customFormat="1" ht="16.899999999999999" customHeight="1" x14ac:dyDescent="0.3">
      <c r="A8671" s="89" t="s">
        <v>2596</v>
      </c>
      <c r="B8671" s="89" t="s">
        <v>180</v>
      </c>
      <c r="C8671" s="89" t="s">
        <v>14792</v>
      </c>
      <c r="D8671" s="89" t="s">
        <v>13</v>
      </c>
      <c r="E8671" s="89" t="s">
        <v>13</v>
      </c>
      <c r="F8671" s="56" t="s">
        <v>12452</v>
      </c>
      <c r="G8671" s="24" t="s">
        <v>12453</v>
      </c>
      <c r="H8671" s="24" t="s">
        <v>12454</v>
      </c>
      <c r="I8671" s="24" t="s">
        <v>12455</v>
      </c>
      <c r="J8671" s="24" t="s">
        <v>12456</v>
      </c>
      <c r="K8671" s="24" t="s">
        <v>12457</v>
      </c>
      <c r="L8671" s="28"/>
    </row>
    <row r="8672" spans="1:18" s="5" customFormat="1" ht="16.899999999999999" customHeight="1" x14ac:dyDescent="0.3">
      <c r="A8672" s="100" t="s">
        <v>2596</v>
      </c>
      <c r="B8672" s="100" t="s">
        <v>179</v>
      </c>
      <c r="C8672" s="100" t="s">
        <v>14792</v>
      </c>
      <c r="D8672" s="100" t="s">
        <v>18</v>
      </c>
      <c r="E8672" s="100" t="s">
        <v>19</v>
      </c>
      <c r="F8672" s="65" t="s">
        <v>1062</v>
      </c>
      <c r="G8672" s="2" t="s">
        <v>37</v>
      </c>
      <c r="H8672" s="2" t="s">
        <v>1063</v>
      </c>
      <c r="I8672" s="2" t="s">
        <v>1064</v>
      </c>
      <c r="J8672" s="2" t="s">
        <v>1065</v>
      </c>
      <c r="K8672" s="2" t="s">
        <v>14014</v>
      </c>
      <c r="L8672" s="2"/>
      <c r="M8672" s="2"/>
      <c r="N8672" s="2"/>
      <c r="O8672" s="2"/>
      <c r="P8672" s="2"/>
      <c r="Q8672" s="2"/>
      <c r="R8672" s="2"/>
    </row>
    <row r="8673" spans="1:18" s="5" customFormat="1" ht="16.899999999999999" customHeight="1" x14ac:dyDescent="0.3">
      <c r="A8673" s="100" t="s">
        <v>2596</v>
      </c>
      <c r="B8673" s="100" t="s">
        <v>179</v>
      </c>
      <c r="C8673" s="100" t="s">
        <v>14792</v>
      </c>
      <c r="D8673" s="100" t="s">
        <v>18</v>
      </c>
      <c r="E8673" s="100" t="s">
        <v>19</v>
      </c>
      <c r="F8673" s="65" t="s">
        <v>1066</v>
      </c>
      <c r="G8673" s="2" t="s">
        <v>1067</v>
      </c>
      <c r="H8673" s="2" t="s">
        <v>1068</v>
      </c>
      <c r="I8673" s="2" t="s">
        <v>14034</v>
      </c>
      <c r="J8673" s="2" t="s">
        <v>14035</v>
      </c>
      <c r="K8673" s="2" t="s">
        <v>14036</v>
      </c>
      <c r="L8673" s="2"/>
      <c r="M8673" s="2"/>
      <c r="N8673" s="2"/>
      <c r="O8673" s="2"/>
      <c r="P8673" s="2"/>
      <c r="Q8673" s="2"/>
      <c r="R8673" s="2"/>
    </row>
    <row r="8674" spans="1:18" s="5" customFormat="1" ht="16.899999999999999" customHeight="1" x14ac:dyDescent="0.3">
      <c r="A8674" s="100" t="s">
        <v>2596</v>
      </c>
      <c r="B8674" s="100" t="s">
        <v>179</v>
      </c>
      <c r="C8674" s="100" t="s">
        <v>14792</v>
      </c>
      <c r="D8674" s="100" t="s">
        <v>18</v>
      </c>
      <c r="E8674" s="100" t="s">
        <v>19</v>
      </c>
      <c r="F8674" s="65" t="s">
        <v>14037</v>
      </c>
      <c r="G8674" s="2" t="s">
        <v>1069</v>
      </c>
      <c r="H8674" s="2" t="s">
        <v>1070</v>
      </c>
      <c r="I8674" s="2" t="s">
        <v>1071</v>
      </c>
      <c r="J8674" s="2" t="s">
        <v>1072</v>
      </c>
      <c r="K8674" s="2" t="s">
        <v>1073</v>
      </c>
      <c r="L8674" s="2"/>
      <c r="M8674" s="2"/>
      <c r="N8674" s="2"/>
      <c r="O8674" s="2"/>
      <c r="P8674" s="2"/>
      <c r="Q8674" s="2"/>
      <c r="R8674" s="2"/>
    </row>
    <row r="8675" spans="1:18" s="5" customFormat="1" ht="16.899999999999999" customHeight="1" x14ac:dyDescent="0.3">
      <c r="A8675" s="100" t="s">
        <v>2596</v>
      </c>
      <c r="B8675" s="100" t="s">
        <v>179</v>
      </c>
      <c r="C8675" s="100" t="s">
        <v>14792</v>
      </c>
      <c r="D8675" s="100" t="s">
        <v>18</v>
      </c>
      <c r="E8675" s="100" t="s">
        <v>19</v>
      </c>
      <c r="F8675" s="65" t="s">
        <v>1074</v>
      </c>
      <c r="G8675" s="2" t="s">
        <v>1075</v>
      </c>
      <c r="H8675" s="2" t="s">
        <v>14038</v>
      </c>
      <c r="I8675" s="2" t="s">
        <v>140</v>
      </c>
      <c r="J8675" s="2" t="s">
        <v>1076</v>
      </c>
      <c r="K8675" s="2" t="s">
        <v>1077</v>
      </c>
      <c r="L8675" s="2"/>
      <c r="M8675" s="2"/>
      <c r="N8675" s="2"/>
      <c r="O8675" s="2"/>
      <c r="P8675" s="2"/>
      <c r="Q8675" s="2"/>
      <c r="R8675" s="2"/>
    </row>
    <row r="8676" spans="1:18" s="5" customFormat="1" ht="16.899999999999999" customHeight="1" x14ac:dyDescent="0.3">
      <c r="A8676" s="100" t="s">
        <v>2596</v>
      </c>
      <c r="B8676" s="100" t="s">
        <v>179</v>
      </c>
      <c r="C8676" s="100" t="s">
        <v>14792</v>
      </c>
      <c r="D8676" s="100" t="s">
        <v>18</v>
      </c>
      <c r="E8676" s="100" t="s">
        <v>19</v>
      </c>
      <c r="F8676" s="65" t="s">
        <v>14039</v>
      </c>
      <c r="G8676" s="2" t="s">
        <v>1078</v>
      </c>
      <c r="H8676" s="2" t="s">
        <v>1079</v>
      </c>
      <c r="I8676" s="2" t="s">
        <v>14040</v>
      </c>
      <c r="J8676" s="2" t="s">
        <v>14041</v>
      </c>
      <c r="K8676" s="2" t="s">
        <v>1080</v>
      </c>
      <c r="L8676" s="2"/>
      <c r="M8676" s="2"/>
      <c r="N8676" s="2"/>
      <c r="O8676" s="2"/>
      <c r="P8676" s="2"/>
      <c r="Q8676" s="2"/>
      <c r="R8676" s="2"/>
    </row>
    <row r="8677" spans="1:18" s="5" customFormat="1" ht="16.899999999999999" customHeight="1" x14ac:dyDescent="0.3">
      <c r="A8677" s="100" t="s">
        <v>2596</v>
      </c>
      <c r="B8677" s="100" t="s">
        <v>179</v>
      </c>
      <c r="C8677" s="100" t="s">
        <v>14792</v>
      </c>
      <c r="D8677" s="100" t="s">
        <v>18</v>
      </c>
      <c r="E8677" s="100" t="s">
        <v>19</v>
      </c>
      <c r="F8677" s="65" t="s">
        <v>1081</v>
      </c>
      <c r="G8677" s="2" t="s">
        <v>1082</v>
      </c>
      <c r="H8677" s="2" t="s">
        <v>1083</v>
      </c>
      <c r="I8677" s="2" t="s">
        <v>14042</v>
      </c>
      <c r="J8677" s="2" t="s">
        <v>14043</v>
      </c>
      <c r="K8677" s="2" t="s">
        <v>14044</v>
      </c>
      <c r="L8677" s="2"/>
      <c r="M8677" s="2"/>
      <c r="N8677" s="2"/>
      <c r="O8677" s="2"/>
      <c r="P8677" s="2"/>
      <c r="Q8677" s="2"/>
      <c r="R8677" s="2"/>
    </row>
    <row r="8678" spans="1:18" s="5" customFormat="1" ht="16.899999999999999" customHeight="1" x14ac:dyDescent="0.3">
      <c r="A8678" s="100" t="s">
        <v>2596</v>
      </c>
      <c r="B8678" s="100" t="s">
        <v>179</v>
      </c>
      <c r="C8678" s="100" t="s">
        <v>14792</v>
      </c>
      <c r="D8678" s="100" t="s">
        <v>18</v>
      </c>
      <c r="E8678" s="100" t="s">
        <v>19</v>
      </c>
      <c r="F8678" s="65" t="s">
        <v>1084</v>
      </c>
      <c r="G8678" s="2" t="s">
        <v>1085</v>
      </c>
      <c r="H8678" s="2" t="s">
        <v>1086</v>
      </c>
      <c r="I8678" s="2" t="s">
        <v>14045</v>
      </c>
      <c r="J8678" s="2" t="s">
        <v>1087</v>
      </c>
      <c r="K8678" s="2" t="s">
        <v>14046</v>
      </c>
      <c r="L8678" s="2"/>
      <c r="M8678" s="2"/>
      <c r="N8678" s="2"/>
      <c r="O8678" s="2"/>
      <c r="P8678" s="2"/>
      <c r="Q8678" s="2"/>
      <c r="R8678" s="2"/>
    </row>
    <row r="8679" spans="1:18" s="5" customFormat="1" ht="16.899999999999999" customHeight="1" x14ac:dyDescent="0.3">
      <c r="A8679" s="100" t="s">
        <v>2596</v>
      </c>
      <c r="B8679" s="100" t="s">
        <v>179</v>
      </c>
      <c r="C8679" s="100" t="s">
        <v>14792</v>
      </c>
      <c r="D8679" s="100" t="s">
        <v>18</v>
      </c>
      <c r="E8679" s="100" t="s">
        <v>19</v>
      </c>
      <c r="F8679" s="65" t="s">
        <v>1088</v>
      </c>
      <c r="G8679" s="2" t="s">
        <v>14047</v>
      </c>
      <c r="H8679" s="2" t="s">
        <v>1089</v>
      </c>
      <c r="I8679" s="2" t="s">
        <v>14048</v>
      </c>
      <c r="J8679" s="2" t="s">
        <v>1090</v>
      </c>
      <c r="K8679" s="2" t="s">
        <v>1091</v>
      </c>
      <c r="L8679" s="2"/>
      <c r="M8679" s="2"/>
      <c r="N8679" s="2"/>
      <c r="O8679" s="2"/>
      <c r="P8679" s="2"/>
      <c r="Q8679" s="2"/>
      <c r="R8679" s="2"/>
    </row>
    <row r="8680" spans="1:18" s="5" customFormat="1" ht="16.899999999999999" customHeight="1" x14ac:dyDescent="0.3">
      <c r="A8680" s="100" t="s">
        <v>2596</v>
      </c>
      <c r="B8680" s="100" t="s">
        <v>179</v>
      </c>
      <c r="C8680" s="100" t="s">
        <v>14792</v>
      </c>
      <c r="D8680" s="100" t="s">
        <v>18</v>
      </c>
      <c r="E8680" s="100" t="s">
        <v>19</v>
      </c>
      <c r="F8680" s="65" t="s">
        <v>14049</v>
      </c>
      <c r="G8680" s="2" t="s">
        <v>37</v>
      </c>
      <c r="H8680" s="2" t="s">
        <v>14050</v>
      </c>
      <c r="I8680" s="2" t="s">
        <v>14051</v>
      </c>
      <c r="J8680" s="2" t="s">
        <v>1092</v>
      </c>
      <c r="K8680" s="2" t="s">
        <v>1093</v>
      </c>
      <c r="L8680" s="2"/>
      <c r="M8680" s="2"/>
      <c r="N8680" s="2"/>
      <c r="O8680" s="2"/>
      <c r="P8680" s="2"/>
      <c r="Q8680" s="2"/>
      <c r="R8680" s="2"/>
    </row>
    <row r="8681" spans="1:18" s="5" customFormat="1" ht="16.899999999999999" customHeight="1" x14ac:dyDescent="0.3">
      <c r="A8681" s="89" t="s">
        <v>2596</v>
      </c>
      <c r="B8681" s="89" t="s">
        <v>179</v>
      </c>
      <c r="C8681" s="89" t="s">
        <v>14792</v>
      </c>
      <c r="D8681" s="89" t="s">
        <v>18</v>
      </c>
      <c r="E8681" s="89" t="s">
        <v>19</v>
      </c>
      <c r="F8681" s="56" t="s">
        <v>19210</v>
      </c>
      <c r="G8681" s="24" t="s">
        <v>19211</v>
      </c>
      <c r="H8681" s="24" t="s">
        <v>19212</v>
      </c>
      <c r="I8681" s="24" t="s">
        <v>19213</v>
      </c>
      <c r="J8681" s="24"/>
      <c r="K8681" s="24"/>
    </row>
    <row r="8682" spans="1:18" s="5" customFormat="1" ht="16.899999999999999" customHeight="1" x14ac:dyDescent="0.3">
      <c r="A8682" s="89" t="s">
        <v>2596</v>
      </c>
      <c r="B8682" s="89" t="s">
        <v>179</v>
      </c>
      <c r="C8682" s="89" t="s">
        <v>14792</v>
      </c>
      <c r="D8682" s="89" t="s">
        <v>18</v>
      </c>
      <c r="E8682" s="89" t="s">
        <v>19</v>
      </c>
      <c r="F8682" s="56" t="s">
        <v>19298</v>
      </c>
      <c r="G8682" s="24" t="s">
        <v>19299</v>
      </c>
      <c r="H8682" s="24" t="s">
        <v>19300</v>
      </c>
      <c r="I8682" s="24" t="s">
        <v>19301</v>
      </c>
      <c r="J8682" s="24"/>
      <c r="K8682" s="24"/>
    </row>
    <row r="8683" spans="1:18" s="5" customFormat="1" ht="16.899999999999999" customHeight="1" x14ac:dyDescent="0.3">
      <c r="A8683" s="89" t="s">
        <v>2596</v>
      </c>
      <c r="B8683" s="89" t="s">
        <v>179</v>
      </c>
      <c r="C8683" s="89" t="s">
        <v>14792</v>
      </c>
      <c r="D8683" s="89" t="s">
        <v>18</v>
      </c>
      <c r="E8683" s="89" t="s">
        <v>19</v>
      </c>
      <c r="F8683" s="56" t="s">
        <v>20533</v>
      </c>
      <c r="G8683" s="24" t="s">
        <v>20534</v>
      </c>
      <c r="H8683" s="24" t="s">
        <v>20535</v>
      </c>
      <c r="I8683" s="24" t="s">
        <v>20536</v>
      </c>
      <c r="J8683" s="24"/>
      <c r="K8683" s="24"/>
    </row>
    <row r="8684" spans="1:18" s="5" customFormat="1" ht="16.899999999999999" customHeight="1" x14ac:dyDescent="0.3">
      <c r="A8684" s="89" t="s">
        <v>2596</v>
      </c>
      <c r="B8684" s="89" t="s">
        <v>179</v>
      </c>
      <c r="C8684" s="89" t="s">
        <v>14792</v>
      </c>
      <c r="D8684" s="89" t="s">
        <v>18</v>
      </c>
      <c r="E8684" s="89" t="s">
        <v>19</v>
      </c>
      <c r="F8684" s="56" t="s">
        <v>20847</v>
      </c>
      <c r="G8684" s="24" t="s">
        <v>20848</v>
      </c>
      <c r="H8684" s="24" t="s">
        <v>20849</v>
      </c>
      <c r="I8684" s="24" t="s">
        <v>20850</v>
      </c>
      <c r="J8684" s="24"/>
      <c r="K8684" s="24"/>
    </row>
    <row r="8685" spans="1:18" s="5" customFormat="1" ht="16.899999999999999" customHeight="1" x14ac:dyDescent="0.3">
      <c r="A8685" s="89" t="s">
        <v>2596</v>
      </c>
      <c r="B8685" s="89" t="s">
        <v>179</v>
      </c>
      <c r="C8685" s="89" t="s">
        <v>14792</v>
      </c>
      <c r="D8685" s="89" t="s">
        <v>18</v>
      </c>
      <c r="E8685" s="89" t="s">
        <v>19</v>
      </c>
      <c r="F8685" s="56" t="s">
        <v>21580</v>
      </c>
      <c r="G8685" s="24" t="s">
        <v>21581</v>
      </c>
      <c r="H8685" s="24" t="s">
        <v>21582</v>
      </c>
      <c r="I8685" s="24" t="s">
        <v>21583</v>
      </c>
      <c r="J8685" s="24"/>
      <c r="K8685" s="24"/>
    </row>
    <row r="8686" spans="1:18" s="5" customFormat="1" ht="16.899999999999999" customHeight="1" x14ac:dyDescent="0.3">
      <c r="A8686" s="89" t="s">
        <v>2596</v>
      </c>
      <c r="B8686" s="89" t="s">
        <v>179</v>
      </c>
      <c r="C8686" s="89" t="s">
        <v>14792</v>
      </c>
      <c r="D8686" s="89" t="s">
        <v>18</v>
      </c>
      <c r="E8686" s="89" t="s">
        <v>19</v>
      </c>
      <c r="F8686" s="56" t="s">
        <v>21683</v>
      </c>
      <c r="G8686" s="24" t="s">
        <v>21684</v>
      </c>
      <c r="H8686" s="24" t="s">
        <v>21685</v>
      </c>
      <c r="I8686" s="24" t="s">
        <v>21686</v>
      </c>
      <c r="J8686" s="25"/>
      <c r="K8686" s="25"/>
    </row>
    <row r="8687" spans="1:18" s="5" customFormat="1" ht="16.899999999999999" customHeight="1" x14ac:dyDescent="0.3">
      <c r="A8687" s="89" t="s">
        <v>2596</v>
      </c>
      <c r="B8687" s="89" t="s">
        <v>179</v>
      </c>
      <c r="C8687" s="89" t="s">
        <v>14792</v>
      </c>
      <c r="D8687" s="89" t="s">
        <v>18</v>
      </c>
      <c r="E8687" s="89" t="s">
        <v>19</v>
      </c>
      <c r="F8687" s="56" t="s">
        <v>21830</v>
      </c>
      <c r="G8687" s="24" t="s">
        <v>21831</v>
      </c>
      <c r="H8687" s="24" t="s">
        <v>21832</v>
      </c>
      <c r="I8687" s="24" t="s">
        <v>21833</v>
      </c>
      <c r="J8687" s="25"/>
      <c r="K8687" s="25"/>
    </row>
    <row r="8688" spans="1:18" s="5" customFormat="1" ht="16.899999999999999" customHeight="1" x14ac:dyDescent="0.3">
      <c r="A8688" s="89" t="s">
        <v>2596</v>
      </c>
      <c r="B8688" s="89" t="s">
        <v>179</v>
      </c>
      <c r="C8688" s="89" t="s">
        <v>14792</v>
      </c>
      <c r="D8688" s="89" t="s">
        <v>18</v>
      </c>
      <c r="E8688" s="89" t="s">
        <v>19</v>
      </c>
      <c r="F8688" s="56" t="s">
        <v>879</v>
      </c>
      <c r="G8688" s="24" t="s">
        <v>880</v>
      </c>
      <c r="H8688" s="24" t="s">
        <v>881</v>
      </c>
      <c r="I8688" s="24" t="s">
        <v>882</v>
      </c>
      <c r="J8688" s="24" t="s">
        <v>883</v>
      </c>
      <c r="K8688" s="24" t="s">
        <v>884</v>
      </c>
    </row>
    <row r="8689" spans="1:18" s="5" customFormat="1" ht="16.899999999999999" customHeight="1" x14ac:dyDescent="0.3">
      <c r="A8689" s="91" t="s">
        <v>2596</v>
      </c>
      <c r="B8689" s="91" t="s">
        <v>179</v>
      </c>
      <c r="C8689" s="91" t="s">
        <v>14792</v>
      </c>
      <c r="D8689" s="91" t="s">
        <v>18</v>
      </c>
      <c r="E8689" s="91" t="s">
        <v>19</v>
      </c>
      <c r="F8689" s="56" t="s">
        <v>960</v>
      </c>
      <c r="G8689" s="24" t="s">
        <v>961</v>
      </c>
      <c r="H8689" s="27" t="s">
        <v>962</v>
      </c>
      <c r="I8689" s="27" t="s">
        <v>963</v>
      </c>
      <c r="J8689" s="24"/>
      <c r="K8689" s="24"/>
    </row>
    <row r="8690" spans="1:18" s="5" customFormat="1" ht="16.899999999999999" customHeight="1" x14ac:dyDescent="0.3">
      <c r="A8690" s="91" t="s">
        <v>2596</v>
      </c>
      <c r="B8690" s="91" t="s">
        <v>179</v>
      </c>
      <c r="C8690" s="91" t="s">
        <v>14792</v>
      </c>
      <c r="D8690" s="91" t="s">
        <v>18</v>
      </c>
      <c r="E8690" s="91" t="s">
        <v>19</v>
      </c>
      <c r="F8690" s="59" t="s">
        <v>906</v>
      </c>
      <c r="G8690" s="27" t="s">
        <v>907</v>
      </c>
      <c r="H8690" s="24" t="s">
        <v>908</v>
      </c>
      <c r="I8690" s="24" t="s">
        <v>909</v>
      </c>
      <c r="J8690" s="27" t="s">
        <v>910</v>
      </c>
      <c r="K8690" s="27" t="s">
        <v>911</v>
      </c>
    </row>
    <row r="8691" spans="1:18" s="5" customFormat="1" ht="16.899999999999999" customHeight="1" x14ac:dyDescent="0.3">
      <c r="A8691" s="94" t="s">
        <v>2596</v>
      </c>
      <c r="B8691" s="94" t="s">
        <v>179</v>
      </c>
      <c r="C8691" s="94" t="s">
        <v>38</v>
      </c>
      <c r="D8691" s="94" t="s">
        <v>18</v>
      </c>
      <c r="E8691" s="94" t="s">
        <v>19</v>
      </c>
      <c r="F8691" s="65" t="s">
        <v>13829</v>
      </c>
      <c r="G8691" s="2" t="s">
        <v>1820</v>
      </c>
      <c r="H8691" s="2" t="s">
        <v>1821</v>
      </c>
      <c r="I8691" s="2" t="s">
        <v>13830</v>
      </c>
      <c r="J8691" s="2" t="s">
        <v>13831</v>
      </c>
      <c r="K8691" s="2" t="s">
        <v>13832</v>
      </c>
      <c r="L8691" s="2"/>
      <c r="M8691" s="2"/>
      <c r="N8691" s="2"/>
      <c r="O8691" s="2"/>
      <c r="P8691" s="2"/>
      <c r="Q8691" s="2"/>
      <c r="R8691" s="2"/>
    </row>
    <row r="8692" spans="1:18" s="5" customFormat="1" ht="16.899999999999999" customHeight="1" x14ac:dyDescent="0.3">
      <c r="A8692" s="94" t="s">
        <v>2596</v>
      </c>
      <c r="B8692" s="94" t="s">
        <v>179</v>
      </c>
      <c r="C8692" s="94" t="s">
        <v>38</v>
      </c>
      <c r="D8692" s="94" t="s">
        <v>18</v>
      </c>
      <c r="E8692" s="94" t="s">
        <v>19</v>
      </c>
      <c r="F8692" s="65" t="s">
        <v>1822</v>
      </c>
      <c r="G8692" s="2" t="s">
        <v>1823</v>
      </c>
      <c r="H8692" s="2" t="s">
        <v>13833</v>
      </c>
      <c r="I8692" s="2" t="s">
        <v>13834</v>
      </c>
      <c r="J8692" s="2" t="s">
        <v>13835</v>
      </c>
      <c r="K8692" s="2" t="s">
        <v>13836</v>
      </c>
      <c r="L8692" s="2"/>
      <c r="M8692" s="2"/>
      <c r="N8692" s="2"/>
      <c r="O8692" s="2"/>
      <c r="P8692" s="2"/>
      <c r="Q8692" s="2"/>
      <c r="R8692" s="2"/>
    </row>
    <row r="8693" spans="1:18" s="5" customFormat="1" ht="16.899999999999999" customHeight="1" x14ac:dyDescent="0.3">
      <c r="A8693" s="94" t="s">
        <v>2596</v>
      </c>
      <c r="B8693" s="94" t="s">
        <v>180</v>
      </c>
      <c r="C8693" s="94" t="s">
        <v>14792</v>
      </c>
      <c r="D8693" s="94" t="s">
        <v>18</v>
      </c>
      <c r="E8693" s="94" t="s">
        <v>19</v>
      </c>
      <c r="F8693" s="61" t="s">
        <v>1047</v>
      </c>
      <c r="G8693" s="4" t="s">
        <v>1048</v>
      </c>
      <c r="H8693" s="4" t="s">
        <v>15015</v>
      </c>
      <c r="I8693" s="4" t="s">
        <v>15016</v>
      </c>
      <c r="J8693" s="4" t="s">
        <v>15017</v>
      </c>
      <c r="K8693" s="4" t="s">
        <v>15018</v>
      </c>
    </row>
    <row r="8694" spans="1:18" s="5" customFormat="1" ht="16.899999999999999" customHeight="1" x14ac:dyDescent="0.3">
      <c r="A8694" s="89" t="s">
        <v>2596</v>
      </c>
      <c r="B8694" s="89" t="s">
        <v>180</v>
      </c>
      <c r="C8694" s="89" t="s">
        <v>14792</v>
      </c>
      <c r="D8694" s="89" t="s">
        <v>18</v>
      </c>
      <c r="E8694" s="89" t="s">
        <v>19</v>
      </c>
      <c r="F8694" s="56" t="s">
        <v>17984</v>
      </c>
      <c r="G8694" s="24" t="s">
        <v>17985</v>
      </c>
      <c r="H8694" s="24" t="s">
        <v>17986</v>
      </c>
      <c r="I8694" s="24" t="s">
        <v>17987</v>
      </c>
      <c r="J8694" s="24" t="s">
        <v>17988</v>
      </c>
      <c r="K8694" s="24" t="s">
        <v>17989</v>
      </c>
    </row>
    <row r="8695" spans="1:18" s="5" customFormat="1" ht="16.899999999999999" customHeight="1" x14ac:dyDescent="0.3">
      <c r="A8695" s="89" t="s">
        <v>2596</v>
      </c>
      <c r="B8695" s="89" t="s">
        <v>180</v>
      </c>
      <c r="C8695" s="89" t="s">
        <v>14792</v>
      </c>
      <c r="D8695" s="89" t="s">
        <v>18</v>
      </c>
      <c r="E8695" s="89" t="s">
        <v>19</v>
      </c>
      <c r="F8695" s="56" t="s">
        <v>18126</v>
      </c>
      <c r="G8695" s="24" t="s">
        <v>18127</v>
      </c>
      <c r="H8695" s="24" t="s">
        <v>18128</v>
      </c>
      <c r="I8695" s="24" t="s">
        <v>18129</v>
      </c>
      <c r="J8695" s="24" t="s">
        <v>18130</v>
      </c>
      <c r="K8695" s="24" t="s">
        <v>18131</v>
      </c>
    </row>
    <row r="8696" spans="1:18" s="5" customFormat="1" ht="16.899999999999999" customHeight="1" x14ac:dyDescent="0.3">
      <c r="A8696" s="89" t="s">
        <v>2596</v>
      </c>
      <c r="B8696" s="89" t="s">
        <v>180</v>
      </c>
      <c r="C8696" s="89" t="s">
        <v>14792</v>
      </c>
      <c r="D8696" s="89" t="s">
        <v>18</v>
      </c>
      <c r="E8696" s="89" t="s">
        <v>19</v>
      </c>
      <c r="F8696" s="56" t="s">
        <v>18263</v>
      </c>
      <c r="G8696" s="24" t="s">
        <v>18264</v>
      </c>
      <c r="H8696" s="24" t="s">
        <v>18265</v>
      </c>
      <c r="I8696" s="24" t="s">
        <v>18266</v>
      </c>
      <c r="J8696" s="24"/>
      <c r="K8696" s="24"/>
    </row>
    <row r="8697" spans="1:18" s="5" customFormat="1" ht="16.899999999999999" customHeight="1" x14ac:dyDescent="0.3">
      <c r="A8697" s="89" t="s">
        <v>2596</v>
      </c>
      <c r="B8697" s="89" t="s">
        <v>180</v>
      </c>
      <c r="C8697" s="89" t="s">
        <v>14792</v>
      </c>
      <c r="D8697" s="89" t="s">
        <v>18</v>
      </c>
      <c r="E8697" s="89" t="s">
        <v>19</v>
      </c>
      <c r="F8697" s="56" t="s">
        <v>18511</v>
      </c>
      <c r="G8697" s="24" t="s">
        <v>18512</v>
      </c>
      <c r="H8697" s="24" t="s">
        <v>18513</v>
      </c>
      <c r="I8697" s="24" t="s">
        <v>18514</v>
      </c>
      <c r="J8697" s="24" t="s">
        <v>18515</v>
      </c>
      <c r="K8697" s="24" t="s">
        <v>18516</v>
      </c>
    </row>
    <row r="8698" spans="1:18" s="5" customFormat="1" ht="16.899999999999999" customHeight="1" x14ac:dyDescent="0.3">
      <c r="A8698" s="89" t="s">
        <v>2596</v>
      </c>
      <c r="B8698" s="89" t="s">
        <v>180</v>
      </c>
      <c r="C8698" s="89" t="s">
        <v>14792</v>
      </c>
      <c r="D8698" s="89" t="s">
        <v>18</v>
      </c>
      <c r="E8698" s="89" t="s">
        <v>19</v>
      </c>
      <c r="F8698" s="56" t="s">
        <v>18669</v>
      </c>
      <c r="G8698" s="24" t="s">
        <v>18670</v>
      </c>
      <c r="H8698" s="24" t="s">
        <v>18671</v>
      </c>
      <c r="I8698" s="24" t="s">
        <v>18672</v>
      </c>
      <c r="J8698" s="24" t="s">
        <v>18673</v>
      </c>
      <c r="K8698" s="24" t="s">
        <v>18674</v>
      </c>
    </row>
    <row r="8699" spans="1:18" s="5" customFormat="1" ht="16.899999999999999" customHeight="1" x14ac:dyDescent="0.3">
      <c r="A8699" s="89" t="s">
        <v>2596</v>
      </c>
      <c r="B8699" s="89" t="s">
        <v>180</v>
      </c>
      <c r="C8699" s="89" t="s">
        <v>14792</v>
      </c>
      <c r="D8699" s="89" t="s">
        <v>18</v>
      </c>
      <c r="E8699" s="89" t="s">
        <v>19</v>
      </c>
      <c r="F8699" s="56" t="s">
        <v>19569</v>
      </c>
      <c r="G8699" s="24" t="s">
        <v>19570</v>
      </c>
      <c r="H8699" s="24" t="s">
        <v>19571</v>
      </c>
      <c r="I8699" s="24" t="s">
        <v>19572</v>
      </c>
      <c r="J8699" s="24" t="s">
        <v>19573</v>
      </c>
      <c r="K8699" s="24" t="s">
        <v>1775</v>
      </c>
    </row>
    <row r="8700" spans="1:18" s="5" customFormat="1" ht="16.899999999999999" customHeight="1" x14ac:dyDescent="0.3">
      <c r="A8700" s="89" t="s">
        <v>2596</v>
      </c>
      <c r="B8700" s="89" t="s">
        <v>180</v>
      </c>
      <c r="C8700" s="89" t="s">
        <v>14792</v>
      </c>
      <c r="D8700" s="89" t="s">
        <v>18</v>
      </c>
      <c r="E8700" s="89" t="s">
        <v>19</v>
      </c>
      <c r="F8700" s="56" t="s">
        <v>19766</v>
      </c>
      <c r="G8700" s="24" t="s">
        <v>19767</v>
      </c>
      <c r="H8700" s="24" t="s">
        <v>19768</v>
      </c>
      <c r="I8700" s="24" t="s">
        <v>19592</v>
      </c>
      <c r="J8700" s="24" t="s">
        <v>19769</v>
      </c>
      <c r="K8700" s="24" t="s">
        <v>19770</v>
      </c>
    </row>
    <row r="8701" spans="1:18" s="5" customFormat="1" ht="16.899999999999999" customHeight="1" x14ac:dyDescent="0.3">
      <c r="A8701" s="89" t="s">
        <v>2596</v>
      </c>
      <c r="B8701" s="89" t="s">
        <v>180</v>
      </c>
      <c r="C8701" s="89" t="s">
        <v>14792</v>
      </c>
      <c r="D8701" s="89" t="s">
        <v>18</v>
      </c>
      <c r="E8701" s="89" t="s">
        <v>19</v>
      </c>
      <c r="F8701" s="56" t="s">
        <v>20419</v>
      </c>
      <c r="G8701" s="24" t="s">
        <v>20420</v>
      </c>
      <c r="H8701" s="24" t="s">
        <v>20421</v>
      </c>
      <c r="I8701" s="24" t="s">
        <v>19612</v>
      </c>
      <c r="J8701" s="24" t="s">
        <v>20422</v>
      </c>
      <c r="K8701" s="24" t="s">
        <v>20423</v>
      </c>
    </row>
    <row r="8702" spans="1:18" s="5" customFormat="1" ht="16.899999999999999" customHeight="1" x14ac:dyDescent="0.3">
      <c r="A8702" s="89" t="s">
        <v>2596</v>
      </c>
      <c r="B8702" s="89" t="s">
        <v>180</v>
      </c>
      <c r="C8702" s="89" t="s">
        <v>14792</v>
      </c>
      <c r="D8702" s="89" t="s">
        <v>18</v>
      </c>
      <c r="E8702" s="89" t="s">
        <v>19</v>
      </c>
      <c r="F8702" s="56" t="s">
        <v>20750</v>
      </c>
      <c r="G8702" s="24" t="s">
        <v>20751</v>
      </c>
      <c r="H8702" s="24" t="s">
        <v>20752</v>
      </c>
      <c r="I8702" s="24" t="s">
        <v>20753</v>
      </c>
      <c r="J8702" s="24"/>
      <c r="K8702" s="24"/>
    </row>
    <row r="8703" spans="1:18" s="5" customFormat="1" ht="16.899999999999999" customHeight="1" x14ac:dyDescent="0.3">
      <c r="A8703" s="89" t="s">
        <v>2596</v>
      </c>
      <c r="B8703" s="89" t="s">
        <v>180</v>
      </c>
      <c r="C8703" s="89" t="s">
        <v>14792</v>
      </c>
      <c r="D8703" s="89" t="s">
        <v>18</v>
      </c>
      <c r="E8703" s="89" t="s">
        <v>19</v>
      </c>
      <c r="F8703" s="56" t="s">
        <v>22008</v>
      </c>
      <c r="G8703" s="24" t="s">
        <v>22009</v>
      </c>
      <c r="H8703" s="24" t="s">
        <v>22010</v>
      </c>
      <c r="I8703" s="24" t="s">
        <v>22011</v>
      </c>
      <c r="J8703" s="24"/>
      <c r="K8703" s="24"/>
    </row>
    <row r="8704" spans="1:18" s="5" customFormat="1" ht="16.899999999999999" customHeight="1" x14ac:dyDescent="0.3">
      <c r="A8704" s="97" t="s">
        <v>2596</v>
      </c>
      <c r="B8704" s="97" t="s">
        <v>180</v>
      </c>
      <c r="C8704" s="97" t="s">
        <v>14792</v>
      </c>
      <c r="D8704" s="97" t="s">
        <v>18</v>
      </c>
      <c r="E8704" s="97" t="s">
        <v>19</v>
      </c>
      <c r="F8704" s="59" t="s">
        <v>1539</v>
      </c>
      <c r="G8704" s="27" t="s">
        <v>1540</v>
      </c>
      <c r="H8704" s="27" t="s">
        <v>1541</v>
      </c>
      <c r="I8704" s="27" t="s">
        <v>1542</v>
      </c>
      <c r="J8704" s="27" t="s">
        <v>1543</v>
      </c>
      <c r="K8704" s="27" t="s">
        <v>1544</v>
      </c>
      <c r="L8704" s="28"/>
    </row>
    <row r="8705" spans="1:12" s="5" customFormat="1" ht="16.899999999999999" customHeight="1" x14ac:dyDescent="0.3">
      <c r="A8705" s="97" t="s">
        <v>2596</v>
      </c>
      <c r="B8705" s="97" t="s">
        <v>180</v>
      </c>
      <c r="C8705" s="97" t="s">
        <v>14792</v>
      </c>
      <c r="D8705" s="97" t="s">
        <v>18</v>
      </c>
      <c r="E8705" s="97" t="s">
        <v>19</v>
      </c>
      <c r="F8705" s="59" t="s">
        <v>1545</v>
      </c>
      <c r="G8705" s="27" t="s">
        <v>1546</v>
      </c>
      <c r="H8705" s="27" t="s">
        <v>1547</v>
      </c>
      <c r="I8705" s="27" t="s">
        <v>1548</v>
      </c>
      <c r="J8705" s="27" t="s">
        <v>1549</v>
      </c>
      <c r="K8705" s="27" t="s">
        <v>1550</v>
      </c>
      <c r="L8705" s="28"/>
    </row>
    <row r="8706" spans="1:12" s="5" customFormat="1" ht="16.899999999999999" customHeight="1" x14ac:dyDescent="0.3">
      <c r="A8706" s="97" t="s">
        <v>2596</v>
      </c>
      <c r="B8706" s="97" t="s">
        <v>180</v>
      </c>
      <c r="C8706" s="97" t="s">
        <v>14792</v>
      </c>
      <c r="D8706" s="97" t="s">
        <v>18</v>
      </c>
      <c r="E8706" s="97" t="s">
        <v>19</v>
      </c>
      <c r="F8706" s="59" t="s">
        <v>1551</v>
      </c>
      <c r="G8706" s="27" t="s">
        <v>1552</v>
      </c>
      <c r="H8706" s="27" t="s">
        <v>1553</v>
      </c>
      <c r="I8706" s="27" t="s">
        <v>1554</v>
      </c>
      <c r="J8706" s="27" t="s">
        <v>1555</v>
      </c>
      <c r="K8706" s="27" t="s">
        <v>1556</v>
      </c>
      <c r="L8706" s="28"/>
    </row>
    <row r="8707" spans="1:12" s="5" customFormat="1" ht="16.899999999999999" customHeight="1" x14ac:dyDescent="0.3">
      <c r="A8707" s="97" t="s">
        <v>2596</v>
      </c>
      <c r="B8707" s="97" t="s">
        <v>180</v>
      </c>
      <c r="C8707" s="97" t="s">
        <v>14792</v>
      </c>
      <c r="D8707" s="97" t="s">
        <v>18</v>
      </c>
      <c r="E8707" s="97" t="s">
        <v>19</v>
      </c>
      <c r="F8707" s="59" t="s">
        <v>1557</v>
      </c>
      <c r="G8707" s="27" t="s">
        <v>1558</v>
      </c>
      <c r="H8707" s="27" t="s">
        <v>1559</v>
      </c>
      <c r="I8707" s="27" t="s">
        <v>1560</v>
      </c>
      <c r="J8707" s="27" t="s">
        <v>1561</v>
      </c>
      <c r="K8707" s="27" t="s">
        <v>1562</v>
      </c>
      <c r="L8707" s="28"/>
    </row>
    <row r="8708" spans="1:12" s="5" customFormat="1" ht="16.899999999999999" customHeight="1" x14ac:dyDescent="0.3">
      <c r="A8708" s="97" t="s">
        <v>2596</v>
      </c>
      <c r="B8708" s="97" t="s">
        <v>180</v>
      </c>
      <c r="C8708" s="97" t="s">
        <v>14792</v>
      </c>
      <c r="D8708" s="97" t="s">
        <v>18</v>
      </c>
      <c r="E8708" s="97" t="s">
        <v>19</v>
      </c>
      <c r="F8708" s="59" t="s">
        <v>1563</v>
      </c>
      <c r="G8708" s="27" t="s">
        <v>1564</v>
      </c>
      <c r="H8708" s="27" t="s">
        <v>1565</v>
      </c>
      <c r="I8708" s="27" t="s">
        <v>1566</v>
      </c>
      <c r="J8708" s="27" t="s">
        <v>1567</v>
      </c>
      <c r="K8708" s="27" t="s">
        <v>1568</v>
      </c>
      <c r="L8708" s="28"/>
    </row>
    <row r="8709" spans="1:12" s="5" customFormat="1" ht="16.899999999999999" customHeight="1" x14ac:dyDescent="0.3">
      <c r="A8709" s="97" t="s">
        <v>2596</v>
      </c>
      <c r="B8709" s="97" t="s">
        <v>180</v>
      </c>
      <c r="C8709" s="97" t="s">
        <v>14792</v>
      </c>
      <c r="D8709" s="97" t="s">
        <v>18</v>
      </c>
      <c r="E8709" s="97" t="s">
        <v>19</v>
      </c>
      <c r="F8709" s="59" t="s">
        <v>1569</v>
      </c>
      <c r="G8709" s="27" t="s">
        <v>1570</v>
      </c>
      <c r="H8709" s="27" t="s">
        <v>1571</v>
      </c>
      <c r="I8709" s="27" t="s">
        <v>1572</v>
      </c>
      <c r="J8709" s="27" t="s">
        <v>1573</v>
      </c>
      <c r="K8709" s="27" t="s">
        <v>1574</v>
      </c>
      <c r="L8709" s="28"/>
    </row>
    <row r="8710" spans="1:12" s="5" customFormat="1" ht="16.899999999999999" customHeight="1" x14ac:dyDescent="0.3">
      <c r="A8710" s="97" t="s">
        <v>2596</v>
      </c>
      <c r="B8710" s="97" t="s">
        <v>180</v>
      </c>
      <c r="C8710" s="97" t="s">
        <v>14792</v>
      </c>
      <c r="D8710" s="97" t="s">
        <v>18</v>
      </c>
      <c r="E8710" s="97" t="s">
        <v>19</v>
      </c>
      <c r="F8710" s="59" t="s">
        <v>1575</v>
      </c>
      <c r="G8710" s="27" t="s">
        <v>1576</v>
      </c>
      <c r="H8710" s="27" t="s">
        <v>1577</v>
      </c>
      <c r="I8710" s="27" t="s">
        <v>1578</v>
      </c>
      <c r="J8710" s="27" t="s">
        <v>1579</v>
      </c>
      <c r="K8710" s="27" t="s">
        <v>1580</v>
      </c>
      <c r="L8710" s="28"/>
    </row>
    <row r="8711" spans="1:12" s="5" customFormat="1" ht="16.899999999999999" customHeight="1" x14ac:dyDescent="0.3">
      <c r="A8711" s="97" t="s">
        <v>2596</v>
      </c>
      <c r="B8711" s="97" t="s">
        <v>180</v>
      </c>
      <c r="C8711" s="97" t="s">
        <v>14792</v>
      </c>
      <c r="D8711" s="97" t="s">
        <v>18</v>
      </c>
      <c r="E8711" s="97" t="s">
        <v>19</v>
      </c>
      <c r="F8711" s="59" t="s">
        <v>1581</v>
      </c>
      <c r="G8711" s="27" t="s">
        <v>1582</v>
      </c>
      <c r="H8711" s="27" t="s">
        <v>1583</v>
      </c>
      <c r="I8711" s="27" t="s">
        <v>1584</v>
      </c>
      <c r="J8711" s="27" t="s">
        <v>1585</v>
      </c>
      <c r="K8711" s="27" t="s">
        <v>1586</v>
      </c>
      <c r="L8711" s="28"/>
    </row>
    <row r="8712" spans="1:12" s="5" customFormat="1" ht="16.899999999999999" customHeight="1" x14ac:dyDescent="0.3">
      <c r="A8712" s="92" t="s">
        <v>2596</v>
      </c>
      <c r="B8712" s="92" t="s">
        <v>180</v>
      </c>
      <c r="C8712" s="92" t="s">
        <v>14792</v>
      </c>
      <c r="D8712" s="92" t="s">
        <v>18</v>
      </c>
      <c r="E8712" s="92" t="s">
        <v>19</v>
      </c>
      <c r="F8712" s="60" t="s">
        <v>13656</v>
      </c>
      <c r="G8712" s="29" t="s">
        <v>25465</v>
      </c>
      <c r="H8712" s="29" t="s">
        <v>25466</v>
      </c>
      <c r="I8712" s="29" t="s">
        <v>25467</v>
      </c>
      <c r="J8712" s="29"/>
      <c r="K8712" s="29"/>
    </row>
    <row r="8713" spans="1:12" s="5" customFormat="1" ht="16.899999999999999" customHeight="1" x14ac:dyDescent="0.3">
      <c r="A8713" s="92" t="s">
        <v>2596</v>
      </c>
      <c r="B8713" s="92" t="s">
        <v>180</v>
      </c>
      <c r="C8713" s="92" t="s">
        <v>14792</v>
      </c>
      <c r="D8713" s="92" t="s">
        <v>18</v>
      </c>
      <c r="E8713" s="92" t="s">
        <v>19</v>
      </c>
      <c r="F8713" s="60" t="s">
        <v>25498</v>
      </c>
      <c r="G8713" s="29" t="s">
        <v>25703</v>
      </c>
      <c r="H8713" s="29" t="s">
        <v>25499</v>
      </c>
      <c r="I8713" s="29" t="s">
        <v>25500</v>
      </c>
      <c r="J8713" s="29"/>
      <c r="K8713" s="29"/>
    </row>
    <row r="8714" spans="1:12" s="5" customFormat="1" ht="16.899999999999999" customHeight="1" x14ac:dyDescent="0.3">
      <c r="A8714" s="94" t="s">
        <v>2596</v>
      </c>
      <c r="B8714" s="94" t="s">
        <v>179</v>
      </c>
      <c r="C8714" s="94" t="s">
        <v>14792</v>
      </c>
      <c r="D8714" s="94" t="s">
        <v>18</v>
      </c>
      <c r="E8714" s="94" t="s">
        <v>129</v>
      </c>
      <c r="F8714" s="61" t="s">
        <v>1717</v>
      </c>
      <c r="G8714" s="4" t="s">
        <v>15306</v>
      </c>
      <c r="H8714" s="4" t="s">
        <v>15307</v>
      </c>
      <c r="I8714" s="4" t="s">
        <v>1718</v>
      </c>
      <c r="J8714" s="4" t="s">
        <v>1719</v>
      </c>
      <c r="K8714" s="4" t="s">
        <v>1720</v>
      </c>
    </row>
    <row r="8715" spans="1:12" s="5" customFormat="1" ht="16.899999999999999" customHeight="1" x14ac:dyDescent="0.3">
      <c r="A8715" s="94" t="s">
        <v>2596</v>
      </c>
      <c r="B8715" s="94" t="s">
        <v>179</v>
      </c>
      <c r="C8715" s="94" t="s">
        <v>14792</v>
      </c>
      <c r="D8715" s="94" t="s">
        <v>18</v>
      </c>
      <c r="E8715" s="94" t="s">
        <v>129</v>
      </c>
      <c r="F8715" s="61" t="s">
        <v>1721</v>
      </c>
      <c r="G8715" s="4" t="s">
        <v>1722</v>
      </c>
      <c r="H8715" s="4" t="s">
        <v>15308</v>
      </c>
      <c r="I8715" s="4" t="s">
        <v>1723</v>
      </c>
      <c r="J8715" s="4" t="s">
        <v>1724</v>
      </c>
      <c r="K8715" s="4" t="s">
        <v>1725</v>
      </c>
    </row>
    <row r="8716" spans="1:12" s="5" customFormat="1" ht="16.899999999999999" customHeight="1" x14ac:dyDescent="0.3">
      <c r="A8716" s="94" t="s">
        <v>2596</v>
      </c>
      <c r="B8716" s="94" t="s">
        <v>179</v>
      </c>
      <c r="C8716" s="94" t="s">
        <v>14792</v>
      </c>
      <c r="D8716" s="94" t="s">
        <v>18</v>
      </c>
      <c r="E8716" s="94" t="s">
        <v>129</v>
      </c>
      <c r="F8716" s="61" t="s">
        <v>1726</v>
      </c>
      <c r="G8716" s="4" t="s">
        <v>1727</v>
      </c>
      <c r="H8716" s="4" t="s">
        <v>1728</v>
      </c>
      <c r="I8716" s="4" t="s">
        <v>1729</v>
      </c>
      <c r="J8716" s="4" t="s">
        <v>15309</v>
      </c>
      <c r="K8716" s="4" t="s">
        <v>1730</v>
      </c>
    </row>
    <row r="8717" spans="1:12" s="5" customFormat="1" ht="16.899999999999999" customHeight="1" x14ac:dyDescent="0.3">
      <c r="A8717" s="94" t="s">
        <v>2596</v>
      </c>
      <c r="B8717" s="94" t="s">
        <v>179</v>
      </c>
      <c r="C8717" s="94" t="s">
        <v>14792</v>
      </c>
      <c r="D8717" s="94" t="s">
        <v>18</v>
      </c>
      <c r="E8717" s="94" t="s">
        <v>129</v>
      </c>
      <c r="F8717" s="61" t="s">
        <v>1731</v>
      </c>
      <c r="G8717" s="4" t="s">
        <v>1732</v>
      </c>
      <c r="H8717" s="4" t="s">
        <v>1733</v>
      </c>
      <c r="I8717" s="4" t="s">
        <v>1734</v>
      </c>
      <c r="J8717" s="4" t="s">
        <v>1735</v>
      </c>
      <c r="K8717" s="4" t="s">
        <v>1736</v>
      </c>
    </row>
    <row r="8718" spans="1:12" s="5" customFormat="1" ht="16.899999999999999" customHeight="1" x14ac:dyDescent="0.3">
      <c r="A8718" s="94" t="s">
        <v>2596</v>
      </c>
      <c r="B8718" s="94" t="s">
        <v>179</v>
      </c>
      <c r="C8718" s="94" t="s">
        <v>14792</v>
      </c>
      <c r="D8718" s="94" t="s">
        <v>18</v>
      </c>
      <c r="E8718" s="94" t="s">
        <v>129</v>
      </c>
      <c r="F8718" s="61" t="s">
        <v>1175</v>
      </c>
      <c r="G8718" s="4" t="s">
        <v>1176</v>
      </c>
      <c r="H8718" s="4" t="s">
        <v>1177</v>
      </c>
      <c r="I8718" s="4" t="s">
        <v>1178</v>
      </c>
      <c r="J8718" s="4" t="s">
        <v>1179</v>
      </c>
      <c r="K8718" s="4" t="s">
        <v>1180</v>
      </c>
    </row>
    <row r="8719" spans="1:12" s="5" customFormat="1" ht="16.899999999999999" customHeight="1" x14ac:dyDescent="0.3">
      <c r="A8719" s="94" t="s">
        <v>2596</v>
      </c>
      <c r="B8719" s="94" t="s">
        <v>179</v>
      </c>
      <c r="C8719" s="94" t="s">
        <v>14792</v>
      </c>
      <c r="D8719" s="94" t="s">
        <v>18</v>
      </c>
      <c r="E8719" s="94" t="s">
        <v>129</v>
      </c>
      <c r="F8719" s="61" t="s">
        <v>1181</v>
      </c>
      <c r="G8719" s="4" t="s">
        <v>1182</v>
      </c>
      <c r="H8719" s="4" t="s">
        <v>1183</v>
      </c>
      <c r="I8719" s="4" t="s">
        <v>1184</v>
      </c>
      <c r="J8719" s="4" t="s">
        <v>15326</v>
      </c>
      <c r="K8719" s="4" t="s">
        <v>1185</v>
      </c>
    </row>
    <row r="8720" spans="1:12" s="5" customFormat="1" ht="16.899999999999999" customHeight="1" x14ac:dyDescent="0.3">
      <c r="A8720" s="94" t="s">
        <v>2596</v>
      </c>
      <c r="B8720" s="94" t="s">
        <v>179</v>
      </c>
      <c r="C8720" s="94" t="s">
        <v>14792</v>
      </c>
      <c r="D8720" s="94" t="s">
        <v>18</v>
      </c>
      <c r="E8720" s="94" t="s">
        <v>129</v>
      </c>
      <c r="F8720" s="61" t="s">
        <v>1186</v>
      </c>
      <c r="G8720" s="4" t="s">
        <v>1187</v>
      </c>
      <c r="H8720" s="4" t="s">
        <v>1188</v>
      </c>
      <c r="I8720" s="4" t="s">
        <v>1189</v>
      </c>
      <c r="J8720" s="4" t="s">
        <v>1190</v>
      </c>
      <c r="K8720" s="4" t="s">
        <v>1191</v>
      </c>
    </row>
    <row r="8721" spans="1:11" s="5" customFormat="1" ht="16.899999999999999" customHeight="1" x14ac:dyDescent="0.3">
      <c r="A8721" s="94" t="s">
        <v>2596</v>
      </c>
      <c r="B8721" s="94" t="s">
        <v>179</v>
      </c>
      <c r="C8721" s="94" t="s">
        <v>14792</v>
      </c>
      <c r="D8721" s="94" t="s">
        <v>18</v>
      </c>
      <c r="E8721" s="94" t="s">
        <v>129</v>
      </c>
      <c r="F8721" s="61" t="s">
        <v>1192</v>
      </c>
      <c r="G8721" s="4" t="s">
        <v>1193</v>
      </c>
      <c r="H8721" s="4" t="s">
        <v>1194</v>
      </c>
      <c r="I8721" s="4" t="s">
        <v>15327</v>
      </c>
      <c r="J8721" s="4" t="s">
        <v>1195</v>
      </c>
      <c r="K8721" s="4" t="s">
        <v>1196</v>
      </c>
    </row>
    <row r="8722" spans="1:11" s="5" customFormat="1" ht="16.899999999999999" customHeight="1" x14ac:dyDescent="0.3">
      <c r="A8722" s="94" t="s">
        <v>2596</v>
      </c>
      <c r="B8722" s="94" t="s">
        <v>179</v>
      </c>
      <c r="C8722" s="94" t="s">
        <v>14792</v>
      </c>
      <c r="D8722" s="94" t="s">
        <v>18</v>
      </c>
      <c r="E8722" s="94" t="s">
        <v>129</v>
      </c>
      <c r="F8722" s="61" t="s">
        <v>1197</v>
      </c>
      <c r="G8722" s="4" t="s">
        <v>1198</v>
      </c>
      <c r="H8722" s="4" t="s">
        <v>1199</v>
      </c>
      <c r="I8722" s="4" t="s">
        <v>1200</v>
      </c>
      <c r="J8722" s="4" t="s">
        <v>1201</v>
      </c>
      <c r="K8722" s="4" t="s">
        <v>1202</v>
      </c>
    </row>
    <row r="8723" spans="1:11" s="5" customFormat="1" ht="16.899999999999999" customHeight="1" x14ac:dyDescent="0.3">
      <c r="A8723" s="94" t="s">
        <v>2596</v>
      </c>
      <c r="B8723" s="94" t="s">
        <v>179</v>
      </c>
      <c r="C8723" s="94" t="s">
        <v>14792</v>
      </c>
      <c r="D8723" s="94" t="s">
        <v>18</v>
      </c>
      <c r="E8723" s="94" t="s">
        <v>129</v>
      </c>
      <c r="F8723" s="61" t="s">
        <v>1203</v>
      </c>
      <c r="G8723" s="4" t="s">
        <v>1204</v>
      </c>
      <c r="H8723" s="4" t="s">
        <v>1205</v>
      </c>
      <c r="I8723" s="4" t="s">
        <v>1206</v>
      </c>
      <c r="J8723" s="4" t="s">
        <v>1207</v>
      </c>
      <c r="K8723" s="4" t="s">
        <v>1208</v>
      </c>
    </row>
    <row r="8724" spans="1:11" s="5" customFormat="1" ht="16.899999999999999" customHeight="1" x14ac:dyDescent="0.3">
      <c r="A8724" s="94" t="s">
        <v>2596</v>
      </c>
      <c r="B8724" s="94" t="s">
        <v>179</v>
      </c>
      <c r="C8724" s="94" t="s">
        <v>14792</v>
      </c>
      <c r="D8724" s="94" t="s">
        <v>18</v>
      </c>
      <c r="E8724" s="94" t="s">
        <v>129</v>
      </c>
      <c r="F8724" s="61" t="s">
        <v>1209</v>
      </c>
      <c r="G8724" s="4" t="s">
        <v>1210</v>
      </c>
      <c r="H8724" s="4" t="s">
        <v>1211</v>
      </c>
      <c r="I8724" s="4" t="s">
        <v>15328</v>
      </c>
      <c r="J8724" s="4" t="s">
        <v>1212</v>
      </c>
      <c r="K8724" s="4" t="s">
        <v>1213</v>
      </c>
    </row>
    <row r="8725" spans="1:11" s="5" customFormat="1" ht="16.899999999999999" customHeight="1" x14ac:dyDescent="0.3">
      <c r="A8725" s="94" t="s">
        <v>2596</v>
      </c>
      <c r="B8725" s="94" t="s">
        <v>179</v>
      </c>
      <c r="C8725" s="94" t="s">
        <v>14792</v>
      </c>
      <c r="D8725" s="94" t="s">
        <v>18</v>
      </c>
      <c r="E8725" s="94" t="s">
        <v>129</v>
      </c>
      <c r="F8725" s="61" t="s">
        <v>1717</v>
      </c>
      <c r="G8725" s="4" t="s">
        <v>15306</v>
      </c>
      <c r="H8725" s="4" t="s">
        <v>15307</v>
      </c>
      <c r="I8725" s="4" t="s">
        <v>1718</v>
      </c>
      <c r="J8725" s="4" t="s">
        <v>1719</v>
      </c>
      <c r="K8725" s="4" t="s">
        <v>1720</v>
      </c>
    </row>
    <row r="8726" spans="1:11" s="5" customFormat="1" ht="16.899999999999999" customHeight="1" x14ac:dyDescent="0.3">
      <c r="A8726" s="94" t="s">
        <v>2596</v>
      </c>
      <c r="B8726" s="94" t="s">
        <v>179</v>
      </c>
      <c r="C8726" s="94" t="s">
        <v>14792</v>
      </c>
      <c r="D8726" s="94" t="s">
        <v>18</v>
      </c>
      <c r="E8726" s="94" t="s">
        <v>129</v>
      </c>
      <c r="F8726" s="61" t="s">
        <v>1721</v>
      </c>
      <c r="G8726" s="4" t="s">
        <v>1722</v>
      </c>
      <c r="H8726" s="4" t="s">
        <v>15308</v>
      </c>
      <c r="I8726" s="4" t="s">
        <v>1723</v>
      </c>
      <c r="J8726" s="4" t="s">
        <v>1724</v>
      </c>
      <c r="K8726" s="4" t="s">
        <v>1725</v>
      </c>
    </row>
    <row r="8727" spans="1:11" s="5" customFormat="1" ht="16.899999999999999" customHeight="1" x14ac:dyDescent="0.3">
      <c r="A8727" s="94" t="s">
        <v>2596</v>
      </c>
      <c r="B8727" s="94" t="s">
        <v>179</v>
      </c>
      <c r="C8727" s="94" t="s">
        <v>14792</v>
      </c>
      <c r="D8727" s="94" t="s">
        <v>18</v>
      </c>
      <c r="E8727" s="94" t="s">
        <v>129</v>
      </c>
      <c r="F8727" s="61" t="s">
        <v>1726</v>
      </c>
      <c r="G8727" s="4" t="s">
        <v>1727</v>
      </c>
      <c r="H8727" s="4" t="s">
        <v>1728</v>
      </c>
      <c r="I8727" s="4" t="s">
        <v>1729</v>
      </c>
      <c r="J8727" s="4" t="s">
        <v>15309</v>
      </c>
      <c r="K8727" s="4" t="s">
        <v>1730</v>
      </c>
    </row>
    <row r="8728" spans="1:11" s="5" customFormat="1" ht="16.899999999999999" customHeight="1" x14ac:dyDescent="0.3">
      <c r="A8728" s="94" t="s">
        <v>2596</v>
      </c>
      <c r="B8728" s="94" t="s">
        <v>179</v>
      </c>
      <c r="C8728" s="94" t="s">
        <v>14792</v>
      </c>
      <c r="D8728" s="94" t="s">
        <v>18</v>
      </c>
      <c r="E8728" s="94" t="s">
        <v>129</v>
      </c>
      <c r="F8728" s="61" t="s">
        <v>1731</v>
      </c>
      <c r="G8728" s="4" t="s">
        <v>1732</v>
      </c>
      <c r="H8728" s="4" t="s">
        <v>1733</v>
      </c>
      <c r="I8728" s="4" t="s">
        <v>1734</v>
      </c>
      <c r="J8728" s="4" t="s">
        <v>1735</v>
      </c>
      <c r="K8728" s="4" t="s">
        <v>1736</v>
      </c>
    </row>
    <row r="8729" spans="1:11" s="5" customFormat="1" ht="16.899999999999999" customHeight="1" x14ac:dyDescent="0.3">
      <c r="A8729" s="94" t="s">
        <v>2596</v>
      </c>
      <c r="B8729" s="94" t="s">
        <v>179</v>
      </c>
      <c r="C8729" s="94" t="s">
        <v>14792</v>
      </c>
      <c r="D8729" s="94" t="s">
        <v>18</v>
      </c>
      <c r="E8729" s="94" t="s">
        <v>129</v>
      </c>
      <c r="F8729" s="61" t="s">
        <v>1175</v>
      </c>
      <c r="G8729" s="4" t="s">
        <v>1176</v>
      </c>
      <c r="H8729" s="4" t="s">
        <v>1177</v>
      </c>
      <c r="I8729" s="4" t="s">
        <v>1178</v>
      </c>
      <c r="J8729" s="4" t="s">
        <v>1179</v>
      </c>
      <c r="K8729" s="4" t="s">
        <v>1180</v>
      </c>
    </row>
    <row r="8730" spans="1:11" s="5" customFormat="1" ht="16.899999999999999" customHeight="1" x14ac:dyDescent="0.3">
      <c r="A8730" s="94" t="s">
        <v>2596</v>
      </c>
      <c r="B8730" s="94" t="s">
        <v>179</v>
      </c>
      <c r="C8730" s="94" t="s">
        <v>14792</v>
      </c>
      <c r="D8730" s="94" t="s">
        <v>18</v>
      </c>
      <c r="E8730" s="94" t="s">
        <v>129</v>
      </c>
      <c r="F8730" s="61" t="s">
        <v>1181</v>
      </c>
      <c r="G8730" s="4" t="s">
        <v>1182</v>
      </c>
      <c r="H8730" s="4" t="s">
        <v>1183</v>
      </c>
      <c r="I8730" s="4" t="s">
        <v>1184</v>
      </c>
      <c r="J8730" s="4" t="s">
        <v>15326</v>
      </c>
      <c r="K8730" s="4" t="s">
        <v>1185</v>
      </c>
    </row>
    <row r="8731" spans="1:11" s="5" customFormat="1" ht="16.899999999999999" customHeight="1" x14ac:dyDescent="0.3">
      <c r="A8731" s="94" t="s">
        <v>2596</v>
      </c>
      <c r="B8731" s="94" t="s">
        <v>179</v>
      </c>
      <c r="C8731" s="94" t="s">
        <v>14792</v>
      </c>
      <c r="D8731" s="94" t="s">
        <v>18</v>
      </c>
      <c r="E8731" s="94" t="s">
        <v>129</v>
      </c>
      <c r="F8731" s="61" t="s">
        <v>1186</v>
      </c>
      <c r="G8731" s="4" t="s">
        <v>1187</v>
      </c>
      <c r="H8731" s="4" t="s">
        <v>1188</v>
      </c>
      <c r="I8731" s="4" t="s">
        <v>1189</v>
      </c>
      <c r="J8731" s="4" t="s">
        <v>1190</v>
      </c>
      <c r="K8731" s="4" t="s">
        <v>1191</v>
      </c>
    </row>
    <row r="8732" spans="1:11" s="5" customFormat="1" ht="16.899999999999999" customHeight="1" x14ac:dyDescent="0.3">
      <c r="A8732" s="94" t="s">
        <v>2596</v>
      </c>
      <c r="B8732" s="94" t="s">
        <v>179</v>
      </c>
      <c r="C8732" s="94" t="s">
        <v>14792</v>
      </c>
      <c r="D8732" s="94" t="s">
        <v>18</v>
      </c>
      <c r="E8732" s="94" t="s">
        <v>129</v>
      </c>
      <c r="F8732" s="61" t="s">
        <v>1192</v>
      </c>
      <c r="G8732" s="4" t="s">
        <v>1193</v>
      </c>
      <c r="H8732" s="4" t="s">
        <v>1194</v>
      </c>
      <c r="I8732" s="4" t="s">
        <v>15327</v>
      </c>
      <c r="J8732" s="4" t="s">
        <v>1195</v>
      </c>
      <c r="K8732" s="4" t="s">
        <v>1196</v>
      </c>
    </row>
    <row r="8733" spans="1:11" s="5" customFormat="1" ht="16.899999999999999" customHeight="1" x14ac:dyDescent="0.3">
      <c r="A8733" s="94" t="s">
        <v>2596</v>
      </c>
      <c r="B8733" s="94" t="s">
        <v>179</v>
      </c>
      <c r="C8733" s="94" t="s">
        <v>14792</v>
      </c>
      <c r="D8733" s="94" t="s">
        <v>18</v>
      </c>
      <c r="E8733" s="94" t="s">
        <v>129</v>
      </c>
      <c r="F8733" s="61" t="s">
        <v>1197</v>
      </c>
      <c r="G8733" s="4" t="s">
        <v>1198</v>
      </c>
      <c r="H8733" s="4" t="s">
        <v>1199</v>
      </c>
      <c r="I8733" s="4" t="s">
        <v>1200</v>
      </c>
      <c r="J8733" s="4" t="s">
        <v>1201</v>
      </c>
      <c r="K8733" s="4" t="s">
        <v>1202</v>
      </c>
    </row>
    <row r="8734" spans="1:11" s="5" customFormat="1" ht="16.899999999999999" customHeight="1" x14ac:dyDescent="0.3">
      <c r="A8734" s="94" t="s">
        <v>2596</v>
      </c>
      <c r="B8734" s="94" t="s">
        <v>179</v>
      </c>
      <c r="C8734" s="94" t="s">
        <v>14792</v>
      </c>
      <c r="D8734" s="94" t="s">
        <v>18</v>
      </c>
      <c r="E8734" s="94" t="s">
        <v>129</v>
      </c>
      <c r="F8734" s="61" t="s">
        <v>1203</v>
      </c>
      <c r="G8734" s="4" t="s">
        <v>1204</v>
      </c>
      <c r="H8734" s="4" t="s">
        <v>1205</v>
      </c>
      <c r="I8734" s="4" t="s">
        <v>1206</v>
      </c>
      <c r="J8734" s="4" t="s">
        <v>1207</v>
      </c>
      <c r="K8734" s="4" t="s">
        <v>1208</v>
      </c>
    </row>
    <row r="8735" spans="1:11" s="5" customFormat="1" ht="16.899999999999999" customHeight="1" x14ac:dyDescent="0.3">
      <c r="A8735" s="89" t="s">
        <v>2596</v>
      </c>
      <c r="B8735" s="89" t="s">
        <v>180</v>
      </c>
      <c r="C8735" s="89" t="s">
        <v>14792</v>
      </c>
      <c r="D8735" s="89" t="s">
        <v>18</v>
      </c>
      <c r="E8735" s="89" t="s">
        <v>129</v>
      </c>
      <c r="F8735" s="56" t="s">
        <v>17792</v>
      </c>
      <c r="G8735" s="24" t="s">
        <v>17793</v>
      </c>
      <c r="H8735" s="24" t="s">
        <v>17794</v>
      </c>
      <c r="I8735" s="24" t="s">
        <v>17795</v>
      </c>
      <c r="J8735" s="24" t="s">
        <v>17796</v>
      </c>
      <c r="K8735" s="24" t="s">
        <v>17797</v>
      </c>
    </row>
    <row r="8736" spans="1:11" s="5" customFormat="1" ht="16.899999999999999" customHeight="1" x14ac:dyDescent="0.3">
      <c r="A8736" s="89" t="s">
        <v>2596</v>
      </c>
      <c r="B8736" s="89" t="s">
        <v>180</v>
      </c>
      <c r="C8736" s="89" t="s">
        <v>14792</v>
      </c>
      <c r="D8736" s="89" t="s">
        <v>18</v>
      </c>
      <c r="E8736" s="89" t="s">
        <v>129</v>
      </c>
      <c r="F8736" s="56" t="s">
        <v>17822</v>
      </c>
      <c r="G8736" s="24" t="s">
        <v>17823</v>
      </c>
      <c r="H8736" s="24" t="s">
        <v>17824</v>
      </c>
      <c r="I8736" s="24" t="s">
        <v>17825</v>
      </c>
      <c r="J8736" s="24" t="s">
        <v>17826</v>
      </c>
      <c r="K8736" s="24" t="s">
        <v>17827</v>
      </c>
    </row>
    <row r="8737" spans="1:11" s="5" customFormat="1" ht="16.899999999999999" customHeight="1" x14ac:dyDescent="0.3">
      <c r="A8737" s="89" t="s">
        <v>2596</v>
      </c>
      <c r="B8737" s="89" t="s">
        <v>180</v>
      </c>
      <c r="C8737" s="89" t="s">
        <v>14792</v>
      </c>
      <c r="D8737" s="89" t="s">
        <v>18</v>
      </c>
      <c r="E8737" s="89" t="s">
        <v>129</v>
      </c>
      <c r="F8737" s="56" t="s">
        <v>18110</v>
      </c>
      <c r="G8737" s="24" t="s">
        <v>18111</v>
      </c>
      <c r="H8737" s="24" t="s">
        <v>18112</v>
      </c>
      <c r="I8737" s="24" t="s">
        <v>18113</v>
      </c>
      <c r="J8737" s="24" t="s">
        <v>18114</v>
      </c>
      <c r="K8737" s="24" t="s">
        <v>18115</v>
      </c>
    </row>
    <row r="8738" spans="1:11" s="5" customFormat="1" ht="16.899999999999999" customHeight="1" x14ac:dyDescent="0.3">
      <c r="A8738" s="89" t="s">
        <v>2596</v>
      </c>
      <c r="B8738" s="89" t="s">
        <v>180</v>
      </c>
      <c r="C8738" s="89" t="s">
        <v>14792</v>
      </c>
      <c r="D8738" s="89" t="s">
        <v>18</v>
      </c>
      <c r="E8738" s="89" t="s">
        <v>129</v>
      </c>
      <c r="F8738" s="56" t="s">
        <v>18142</v>
      </c>
      <c r="G8738" s="24" t="s">
        <v>7086</v>
      </c>
      <c r="H8738" s="24" t="s">
        <v>18143</v>
      </c>
      <c r="I8738" s="24" t="s">
        <v>2588</v>
      </c>
      <c r="J8738" s="24" t="s">
        <v>18144</v>
      </c>
      <c r="K8738" s="24" t="s">
        <v>18145</v>
      </c>
    </row>
    <row r="8739" spans="1:11" s="5" customFormat="1" ht="16.899999999999999" customHeight="1" x14ac:dyDescent="0.3">
      <c r="A8739" s="89" t="s">
        <v>2596</v>
      </c>
      <c r="B8739" s="89" t="s">
        <v>180</v>
      </c>
      <c r="C8739" s="89" t="s">
        <v>14792</v>
      </c>
      <c r="D8739" s="89" t="s">
        <v>18</v>
      </c>
      <c r="E8739" s="89" t="s">
        <v>129</v>
      </c>
      <c r="F8739" s="56" t="s">
        <v>18277</v>
      </c>
      <c r="G8739" s="24" t="s">
        <v>18278</v>
      </c>
      <c r="H8739" s="24" t="s">
        <v>18279</v>
      </c>
      <c r="I8739" s="24" t="s">
        <v>18280</v>
      </c>
      <c r="J8739" s="24"/>
      <c r="K8739" s="24"/>
    </row>
    <row r="8740" spans="1:11" s="5" customFormat="1" ht="16.899999999999999" customHeight="1" x14ac:dyDescent="0.3">
      <c r="A8740" s="89" t="s">
        <v>2596</v>
      </c>
      <c r="B8740" s="89" t="s">
        <v>180</v>
      </c>
      <c r="C8740" s="89" t="s">
        <v>14792</v>
      </c>
      <c r="D8740" s="89" t="s">
        <v>18</v>
      </c>
      <c r="E8740" s="89" t="s">
        <v>129</v>
      </c>
      <c r="F8740" s="56" t="s">
        <v>18318</v>
      </c>
      <c r="G8740" s="24" t="s">
        <v>18319</v>
      </c>
      <c r="H8740" s="24" t="s">
        <v>18320</v>
      </c>
      <c r="I8740" s="24" t="s">
        <v>18321</v>
      </c>
      <c r="J8740" s="24"/>
      <c r="K8740" s="24"/>
    </row>
    <row r="8741" spans="1:11" s="5" customFormat="1" ht="16.899999999999999" customHeight="1" x14ac:dyDescent="0.3">
      <c r="A8741" s="89" t="s">
        <v>2596</v>
      </c>
      <c r="B8741" s="89" t="s">
        <v>180</v>
      </c>
      <c r="C8741" s="89" t="s">
        <v>14792</v>
      </c>
      <c r="D8741" s="89" t="s">
        <v>18</v>
      </c>
      <c r="E8741" s="89" t="s">
        <v>129</v>
      </c>
      <c r="F8741" s="56" t="s">
        <v>19599</v>
      </c>
      <c r="G8741" s="24" t="s">
        <v>19600</v>
      </c>
      <c r="H8741" s="24" t="s">
        <v>19601</v>
      </c>
      <c r="I8741" s="24" t="s">
        <v>19602</v>
      </c>
      <c r="J8741" s="24" t="s">
        <v>19603</v>
      </c>
      <c r="K8741" s="24" t="s">
        <v>19604</v>
      </c>
    </row>
    <row r="8742" spans="1:11" s="5" customFormat="1" ht="16.899999999999999" customHeight="1" x14ac:dyDescent="0.3">
      <c r="A8742" s="89" t="s">
        <v>2596</v>
      </c>
      <c r="B8742" s="89" t="s">
        <v>180</v>
      </c>
      <c r="C8742" s="89" t="s">
        <v>14792</v>
      </c>
      <c r="D8742" s="89" t="s">
        <v>18</v>
      </c>
      <c r="E8742" s="89" t="s">
        <v>129</v>
      </c>
      <c r="F8742" s="56" t="s">
        <v>20238</v>
      </c>
      <c r="G8742" s="24" t="s">
        <v>20239</v>
      </c>
      <c r="H8742" s="24" t="s">
        <v>20240</v>
      </c>
      <c r="I8742" s="24" t="s">
        <v>20241</v>
      </c>
      <c r="J8742" s="24" t="s">
        <v>20242</v>
      </c>
      <c r="K8742" s="24" t="s">
        <v>20243</v>
      </c>
    </row>
    <row r="8743" spans="1:11" s="5" customFormat="1" ht="16.899999999999999" customHeight="1" x14ac:dyDescent="0.3">
      <c r="A8743" s="89" t="s">
        <v>2596</v>
      </c>
      <c r="B8743" s="89" t="s">
        <v>180</v>
      </c>
      <c r="C8743" s="89" t="s">
        <v>14792</v>
      </c>
      <c r="D8743" s="89" t="s">
        <v>18</v>
      </c>
      <c r="E8743" s="89" t="s">
        <v>129</v>
      </c>
      <c r="F8743" s="56" t="s">
        <v>20448</v>
      </c>
      <c r="G8743" s="24" t="s">
        <v>20449</v>
      </c>
      <c r="H8743" s="24" t="s">
        <v>20450</v>
      </c>
      <c r="I8743" s="24" t="s">
        <v>20451</v>
      </c>
      <c r="J8743" s="24" t="s">
        <v>20452</v>
      </c>
      <c r="K8743" s="31" t="s">
        <v>20453</v>
      </c>
    </row>
    <row r="8744" spans="1:11" s="5" customFormat="1" ht="16.899999999999999" customHeight="1" x14ac:dyDescent="0.3">
      <c r="A8744" s="89" t="s">
        <v>2596</v>
      </c>
      <c r="B8744" s="89" t="s">
        <v>180</v>
      </c>
      <c r="C8744" s="89" t="s">
        <v>14792</v>
      </c>
      <c r="D8744" s="89" t="s">
        <v>18</v>
      </c>
      <c r="E8744" s="89" t="s">
        <v>129</v>
      </c>
      <c r="F8744" s="56" t="s">
        <v>20578</v>
      </c>
      <c r="G8744" s="24" t="s">
        <v>20579</v>
      </c>
      <c r="H8744" s="24" t="s">
        <v>20580</v>
      </c>
      <c r="I8744" s="24" t="s">
        <v>20581</v>
      </c>
      <c r="J8744" s="24"/>
      <c r="K8744" s="24"/>
    </row>
    <row r="8745" spans="1:11" s="5" customFormat="1" ht="16.899999999999999" customHeight="1" x14ac:dyDescent="0.3">
      <c r="A8745" s="89" t="s">
        <v>2596</v>
      </c>
      <c r="B8745" s="89" t="s">
        <v>180</v>
      </c>
      <c r="C8745" s="89" t="s">
        <v>14792</v>
      </c>
      <c r="D8745" s="89" t="s">
        <v>18</v>
      </c>
      <c r="E8745" s="89" t="s">
        <v>129</v>
      </c>
      <c r="F8745" s="56" t="s">
        <v>20754</v>
      </c>
      <c r="G8745" s="24" t="s">
        <v>20755</v>
      </c>
      <c r="H8745" s="24" t="s">
        <v>20756</v>
      </c>
      <c r="I8745" s="24" t="s">
        <v>20757</v>
      </c>
      <c r="J8745" s="24"/>
      <c r="K8745" s="24"/>
    </row>
    <row r="8746" spans="1:11" s="5" customFormat="1" ht="16.899999999999999" customHeight="1" x14ac:dyDescent="0.3">
      <c r="A8746" s="89" t="s">
        <v>2596</v>
      </c>
      <c r="B8746" s="89" t="s">
        <v>180</v>
      </c>
      <c r="C8746" s="89" t="s">
        <v>14792</v>
      </c>
      <c r="D8746" s="89" t="s">
        <v>18</v>
      </c>
      <c r="E8746" s="89" t="s">
        <v>129</v>
      </c>
      <c r="F8746" s="56" t="s">
        <v>20855</v>
      </c>
      <c r="G8746" s="24" t="s">
        <v>20856</v>
      </c>
      <c r="H8746" s="24" t="s">
        <v>20857</v>
      </c>
      <c r="I8746" s="24" t="s">
        <v>20858</v>
      </c>
      <c r="J8746" s="24"/>
      <c r="K8746" s="24"/>
    </row>
    <row r="8747" spans="1:11" s="5" customFormat="1" ht="16.899999999999999" customHeight="1" x14ac:dyDescent="0.3">
      <c r="A8747" s="89" t="s">
        <v>2596</v>
      </c>
      <c r="B8747" s="89" t="s">
        <v>180</v>
      </c>
      <c r="C8747" s="89" t="s">
        <v>14792</v>
      </c>
      <c r="D8747" s="89" t="s">
        <v>18</v>
      </c>
      <c r="E8747" s="89" t="s">
        <v>129</v>
      </c>
      <c r="F8747" s="56" t="s">
        <v>21140</v>
      </c>
      <c r="G8747" s="24" t="s">
        <v>21141</v>
      </c>
      <c r="H8747" s="24" t="s">
        <v>21142</v>
      </c>
      <c r="I8747" s="24" t="s">
        <v>21143</v>
      </c>
      <c r="J8747" s="24"/>
      <c r="K8747" s="24"/>
    </row>
    <row r="8748" spans="1:11" s="5" customFormat="1" ht="16.899999999999999" customHeight="1" x14ac:dyDescent="0.3">
      <c r="A8748" s="89" t="s">
        <v>2596</v>
      </c>
      <c r="B8748" s="89" t="s">
        <v>180</v>
      </c>
      <c r="C8748" s="89" t="s">
        <v>14792</v>
      </c>
      <c r="D8748" s="89" t="s">
        <v>18</v>
      </c>
      <c r="E8748" s="89" t="s">
        <v>129</v>
      </c>
      <c r="F8748" s="56" t="s">
        <v>21649</v>
      </c>
      <c r="G8748" s="24" t="s">
        <v>21650</v>
      </c>
      <c r="H8748" s="24" t="s">
        <v>21651</v>
      </c>
      <c r="I8748" s="24" t="s">
        <v>21652</v>
      </c>
      <c r="J8748" s="24"/>
      <c r="K8748" s="24"/>
    </row>
    <row r="8749" spans="1:11" s="5" customFormat="1" ht="16.899999999999999" customHeight="1" x14ac:dyDescent="0.3">
      <c r="A8749" s="89" t="s">
        <v>2596</v>
      </c>
      <c r="B8749" s="89" t="s">
        <v>180</v>
      </c>
      <c r="C8749" s="89" t="s">
        <v>14792</v>
      </c>
      <c r="D8749" s="89" t="s">
        <v>18</v>
      </c>
      <c r="E8749" s="89" t="s">
        <v>129</v>
      </c>
      <c r="F8749" s="56" t="s">
        <v>21836</v>
      </c>
      <c r="G8749" s="24" t="s">
        <v>21837</v>
      </c>
      <c r="H8749" s="24" t="s">
        <v>21838</v>
      </c>
      <c r="I8749" s="24" t="s">
        <v>2560</v>
      </c>
      <c r="J8749" s="25"/>
      <c r="K8749" s="25"/>
    </row>
    <row r="8750" spans="1:11" s="5" customFormat="1" ht="16.899999999999999" customHeight="1" x14ac:dyDescent="0.3">
      <c r="A8750" s="89" t="s">
        <v>2596</v>
      </c>
      <c r="B8750" s="89" t="s">
        <v>180</v>
      </c>
      <c r="C8750" s="89" t="s">
        <v>14792</v>
      </c>
      <c r="D8750" s="89" t="s">
        <v>18</v>
      </c>
      <c r="E8750" s="89" t="s">
        <v>129</v>
      </c>
      <c r="F8750" s="56" t="s">
        <v>21964</v>
      </c>
      <c r="G8750" s="24" t="s">
        <v>21965</v>
      </c>
      <c r="H8750" s="24" t="s">
        <v>21966</v>
      </c>
      <c r="I8750" s="24" t="s">
        <v>21967</v>
      </c>
      <c r="J8750" s="24"/>
      <c r="K8750" s="24"/>
    </row>
    <row r="8751" spans="1:11" s="5" customFormat="1" ht="16.899999999999999" customHeight="1" x14ac:dyDescent="0.3">
      <c r="A8751" s="89" t="s">
        <v>2596</v>
      </c>
      <c r="B8751" s="89" t="s">
        <v>180</v>
      </c>
      <c r="C8751" s="89" t="s">
        <v>14792</v>
      </c>
      <c r="D8751" s="89" t="s">
        <v>18</v>
      </c>
      <c r="E8751" s="89" t="s">
        <v>129</v>
      </c>
      <c r="F8751" s="56" t="s">
        <v>23010</v>
      </c>
      <c r="G8751" s="24" t="s">
        <v>23011</v>
      </c>
      <c r="H8751" s="24" t="s">
        <v>23012</v>
      </c>
      <c r="I8751" s="24" t="s">
        <v>23013</v>
      </c>
      <c r="J8751" s="24" t="s">
        <v>23014</v>
      </c>
      <c r="K8751" s="24" t="s">
        <v>23015</v>
      </c>
    </row>
    <row r="8752" spans="1:11" s="5" customFormat="1" ht="16.899999999999999" customHeight="1" x14ac:dyDescent="0.3">
      <c r="A8752" s="89" t="s">
        <v>2596</v>
      </c>
      <c r="B8752" s="89" t="s">
        <v>180</v>
      </c>
      <c r="C8752" s="89" t="s">
        <v>14792</v>
      </c>
      <c r="D8752" s="89" t="s">
        <v>18</v>
      </c>
      <c r="E8752" s="89" t="s">
        <v>129</v>
      </c>
      <c r="F8752" s="56" t="s">
        <v>23016</v>
      </c>
      <c r="G8752" s="24" t="s">
        <v>23017</v>
      </c>
      <c r="H8752" s="24" t="s">
        <v>23018</v>
      </c>
      <c r="I8752" s="24" t="s">
        <v>23019</v>
      </c>
      <c r="J8752" s="24" t="s">
        <v>23020</v>
      </c>
      <c r="K8752" s="24" t="s">
        <v>23021</v>
      </c>
    </row>
    <row r="8753" spans="1:18" s="5" customFormat="1" ht="16.899999999999999" customHeight="1" x14ac:dyDescent="0.3">
      <c r="A8753" s="89" t="s">
        <v>2596</v>
      </c>
      <c r="B8753" s="89" t="s">
        <v>180</v>
      </c>
      <c r="C8753" s="89" t="s">
        <v>14792</v>
      </c>
      <c r="D8753" s="89" t="s">
        <v>18</v>
      </c>
      <c r="E8753" s="89" t="s">
        <v>129</v>
      </c>
      <c r="F8753" s="56" t="s">
        <v>23022</v>
      </c>
      <c r="G8753" s="24" t="s">
        <v>23023</v>
      </c>
      <c r="H8753" s="24" t="s">
        <v>23024</v>
      </c>
      <c r="I8753" s="24" t="s">
        <v>23025</v>
      </c>
      <c r="J8753" s="24" t="s">
        <v>23026</v>
      </c>
      <c r="K8753" s="24" t="s">
        <v>23027</v>
      </c>
    </row>
    <row r="8754" spans="1:18" s="5" customFormat="1" ht="16.899999999999999" customHeight="1" x14ac:dyDescent="0.3">
      <c r="A8754" s="89" t="s">
        <v>2596</v>
      </c>
      <c r="B8754" s="89" t="s">
        <v>180</v>
      </c>
      <c r="C8754" s="89" t="s">
        <v>14792</v>
      </c>
      <c r="D8754" s="89" t="s">
        <v>18</v>
      </c>
      <c r="E8754" s="89" t="s">
        <v>129</v>
      </c>
      <c r="F8754" s="56" t="s">
        <v>23028</v>
      </c>
      <c r="G8754" s="24" t="s">
        <v>23029</v>
      </c>
      <c r="H8754" s="24" t="s">
        <v>23030</v>
      </c>
      <c r="I8754" s="24" t="s">
        <v>23031</v>
      </c>
      <c r="J8754" s="24" t="s">
        <v>23032</v>
      </c>
      <c r="K8754" s="24" t="s">
        <v>23033</v>
      </c>
    </row>
    <row r="8755" spans="1:18" s="5" customFormat="1" ht="16.899999999999999" customHeight="1" x14ac:dyDescent="0.3">
      <c r="A8755" s="89" t="s">
        <v>2596</v>
      </c>
      <c r="B8755" s="89" t="s">
        <v>180</v>
      </c>
      <c r="C8755" s="89" t="s">
        <v>14792</v>
      </c>
      <c r="D8755" s="89" t="s">
        <v>18</v>
      </c>
      <c r="E8755" s="89" t="s">
        <v>129</v>
      </c>
      <c r="F8755" s="56" t="s">
        <v>23034</v>
      </c>
      <c r="G8755" s="24" t="s">
        <v>23035</v>
      </c>
      <c r="H8755" s="24" t="s">
        <v>23036</v>
      </c>
      <c r="I8755" s="24" t="s">
        <v>23037</v>
      </c>
      <c r="J8755" s="24" t="s">
        <v>23038</v>
      </c>
      <c r="K8755" s="24" t="s">
        <v>23039</v>
      </c>
    </row>
    <row r="8756" spans="1:18" s="5" customFormat="1" ht="16.899999999999999" customHeight="1" x14ac:dyDescent="0.3">
      <c r="A8756" s="89" t="s">
        <v>2596</v>
      </c>
      <c r="B8756" s="89" t="s">
        <v>179</v>
      </c>
      <c r="C8756" s="89" t="s">
        <v>14792</v>
      </c>
      <c r="D8756" s="89" t="s">
        <v>13</v>
      </c>
      <c r="E8756" s="89" t="s">
        <v>72</v>
      </c>
      <c r="F8756" s="56" t="s">
        <v>14134</v>
      </c>
      <c r="G8756" s="24" t="s">
        <v>12338</v>
      </c>
      <c r="H8756" s="24" t="s">
        <v>12339</v>
      </c>
      <c r="I8756" s="24" t="s">
        <v>67</v>
      </c>
      <c r="J8756" s="24" t="s">
        <v>12340</v>
      </c>
      <c r="K8756" s="24" t="s">
        <v>14135</v>
      </c>
      <c r="L8756" s="18"/>
      <c r="M8756" s="18"/>
      <c r="N8756" s="18"/>
      <c r="O8756" s="18"/>
      <c r="P8756" s="18"/>
      <c r="Q8756" s="18"/>
      <c r="R8756" s="18"/>
    </row>
    <row r="8757" spans="1:18" s="5" customFormat="1" ht="16.899999999999999" customHeight="1" x14ac:dyDescent="0.3">
      <c r="A8757" s="89" t="s">
        <v>2596</v>
      </c>
      <c r="B8757" s="89" t="s">
        <v>179</v>
      </c>
      <c r="C8757" s="89" t="s">
        <v>14792</v>
      </c>
      <c r="D8757" s="89" t="s">
        <v>13</v>
      </c>
      <c r="E8757" s="89" t="s">
        <v>72</v>
      </c>
      <c r="F8757" s="56" t="s">
        <v>12341</v>
      </c>
      <c r="G8757" s="24" t="s">
        <v>12342</v>
      </c>
      <c r="H8757" s="24" t="s">
        <v>12343</v>
      </c>
      <c r="I8757" s="24" t="s">
        <v>87</v>
      </c>
      <c r="J8757" s="24" t="s">
        <v>12344</v>
      </c>
      <c r="K8757" s="24" t="s">
        <v>12345</v>
      </c>
      <c r="L8757" s="18"/>
      <c r="M8757" s="18"/>
      <c r="N8757" s="18"/>
      <c r="O8757" s="18"/>
      <c r="P8757" s="18"/>
      <c r="Q8757" s="18"/>
      <c r="R8757" s="18"/>
    </row>
    <row r="8758" spans="1:18" s="5" customFormat="1" ht="16.899999999999999" customHeight="1" x14ac:dyDescent="0.3">
      <c r="A8758" s="89" t="s">
        <v>2596</v>
      </c>
      <c r="B8758" s="89" t="s">
        <v>179</v>
      </c>
      <c r="C8758" s="89" t="s">
        <v>14792</v>
      </c>
      <c r="D8758" s="89" t="s">
        <v>13</v>
      </c>
      <c r="E8758" s="89" t="s">
        <v>72</v>
      </c>
      <c r="F8758" s="56" t="s">
        <v>12346</v>
      </c>
      <c r="G8758" s="24" t="s">
        <v>12347</v>
      </c>
      <c r="H8758" s="24" t="s">
        <v>12348</v>
      </c>
      <c r="I8758" s="24" t="s">
        <v>7088</v>
      </c>
      <c r="J8758" s="24" t="s">
        <v>12349</v>
      </c>
      <c r="K8758" s="24" t="s">
        <v>160</v>
      </c>
      <c r="L8758" s="18"/>
      <c r="M8758" s="18"/>
      <c r="N8758" s="18"/>
      <c r="O8758" s="18"/>
      <c r="P8758" s="18"/>
      <c r="Q8758" s="18"/>
      <c r="R8758" s="18"/>
    </row>
    <row r="8759" spans="1:18" s="5" customFormat="1" ht="16.899999999999999" customHeight="1" x14ac:dyDescent="0.3">
      <c r="A8759" s="89" t="s">
        <v>2596</v>
      </c>
      <c r="B8759" s="89" t="s">
        <v>179</v>
      </c>
      <c r="C8759" s="89" t="s">
        <v>14792</v>
      </c>
      <c r="D8759" s="89" t="s">
        <v>13</v>
      </c>
      <c r="E8759" s="89" t="s">
        <v>72</v>
      </c>
      <c r="F8759" s="56" t="s">
        <v>12350</v>
      </c>
      <c r="G8759" s="24" t="s">
        <v>12351</v>
      </c>
      <c r="H8759" s="24" t="s">
        <v>12352</v>
      </c>
      <c r="I8759" s="24" t="s">
        <v>12353</v>
      </c>
      <c r="J8759" s="24" t="s">
        <v>14136</v>
      </c>
      <c r="K8759" s="24" t="s">
        <v>12354</v>
      </c>
      <c r="L8759" s="18"/>
      <c r="M8759" s="18"/>
      <c r="N8759" s="18"/>
      <c r="O8759" s="18"/>
      <c r="P8759" s="18"/>
      <c r="Q8759" s="18"/>
      <c r="R8759" s="18"/>
    </row>
    <row r="8760" spans="1:18" s="5" customFormat="1" ht="16.899999999999999" customHeight="1" x14ac:dyDescent="0.3">
      <c r="A8760" s="89" t="s">
        <v>2596</v>
      </c>
      <c r="B8760" s="89" t="s">
        <v>179</v>
      </c>
      <c r="C8760" s="89" t="s">
        <v>14792</v>
      </c>
      <c r="D8760" s="89" t="s">
        <v>13</v>
      </c>
      <c r="E8760" s="89" t="s">
        <v>72</v>
      </c>
      <c r="F8760" s="56" t="s">
        <v>12355</v>
      </c>
      <c r="G8760" s="24" t="s">
        <v>12356</v>
      </c>
      <c r="H8760" s="24" t="s">
        <v>12357</v>
      </c>
      <c r="I8760" s="24" t="s">
        <v>14137</v>
      </c>
      <c r="J8760" s="24" t="s">
        <v>12358</v>
      </c>
      <c r="K8760" s="24" t="s">
        <v>12359</v>
      </c>
      <c r="L8760" s="18"/>
      <c r="M8760" s="18"/>
      <c r="N8760" s="18"/>
      <c r="O8760" s="18"/>
      <c r="P8760" s="18"/>
      <c r="Q8760" s="18"/>
      <c r="R8760" s="18"/>
    </row>
    <row r="8761" spans="1:18" s="5" customFormat="1" ht="16.899999999999999" customHeight="1" x14ac:dyDescent="0.3">
      <c r="A8761" s="94" t="s">
        <v>2596</v>
      </c>
      <c r="B8761" s="94" t="s">
        <v>179</v>
      </c>
      <c r="C8761" s="94" t="s">
        <v>14792</v>
      </c>
      <c r="D8761" s="94" t="s">
        <v>13730</v>
      </c>
      <c r="E8761" s="94" t="s">
        <v>13731</v>
      </c>
      <c r="F8761" s="61" t="s">
        <v>14644</v>
      </c>
      <c r="G8761" s="4" t="s">
        <v>12645</v>
      </c>
      <c r="H8761" s="4" t="s">
        <v>12646</v>
      </c>
      <c r="I8761" s="4" t="s">
        <v>12647</v>
      </c>
      <c r="J8761" s="4" t="s">
        <v>12648</v>
      </c>
      <c r="K8761" s="4" t="s">
        <v>12649</v>
      </c>
      <c r="N8761" s="18"/>
      <c r="O8761" s="18"/>
      <c r="P8761" s="18"/>
      <c r="Q8761" s="18"/>
      <c r="R8761" s="18"/>
    </row>
    <row r="8762" spans="1:18" s="5" customFormat="1" ht="16.899999999999999" customHeight="1" x14ac:dyDescent="0.3">
      <c r="A8762" s="94" t="s">
        <v>2596</v>
      </c>
      <c r="B8762" s="94" t="s">
        <v>179</v>
      </c>
      <c r="C8762" s="94" t="s">
        <v>14792</v>
      </c>
      <c r="D8762" s="94" t="s">
        <v>13</v>
      </c>
      <c r="E8762" s="94" t="s">
        <v>72</v>
      </c>
      <c r="F8762" s="61" t="s">
        <v>12680</v>
      </c>
      <c r="G8762" s="4" t="s">
        <v>12681</v>
      </c>
      <c r="H8762" s="4" t="s">
        <v>12682</v>
      </c>
      <c r="I8762" s="4" t="s">
        <v>15183</v>
      </c>
      <c r="J8762" s="4" t="s">
        <v>12683</v>
      </c>
      <c r="K8762" s="4" t="s">
        <v>12684</v>
      </c>
    </row>
    <row r="8763" spans="1:18" s="5" customFormat="1" ht="16.899999999999999" customHeight="1" x14ac:dyDescent="0.3">
      <c r="A8763" s="94" t="s">
        <v>2596</v>
      </c>
      <c r="B8763" s="94" t="s">
        <v>179</v>
      </c>
      <c r="C8763" s="94" t="s">
        <v>14792</v>
      </c>
      <c r="D8763" s="94" t="s">
        <v>13</v>
      </c>
      <c r="E8763" s="94" t="s">
        <v>72</v>
      </c>
      <c r="F8763" s="61" t="s">
        <v>12685</v>
      </c>
      <c r="G8763" s="4" t="s">
        <v>12686</v>
      </c>
      <c r="H8763" s="4" t="s">
        <v>12687</v>
      </c>
      <c r="I8763" s="4" t="s">
        <v>12688</v>
      </c>
      <c r="J8763" s="4" t="s">
        <v>12689</v>
      </c>
      <c r="K8763" s="4" t="s">
        <v>12690</v>
      </c>
    </row>
    <row r="8764" spans="1:18" s="5" customFormat="1" ht="16.899999999999999" customHeight="1" x14ac:dyDescent="0.3">
      <c r="A8764" s="94" t="s">
        <v>2596</v>
      </c>
      <c r="B8764" s="94" t="s">
        <v>179</v>
      </c>
      <c r="C8764" s="94" t="s">
        <v>14792</v>
      </c>
      <c r="D8764" s="94" t="s">
        <v>13</v>
      </c>
      <c r="E8764" s="94" t="s">
        <v>72</v>
      </c>
      <c r="F8764" s="61" t="s">
        <v>12691</v>
      </c>
      <c r="G8764" s="4" t="s">
        <v>12692</v>
      </c>
      <c r="H8764" s="4" t="s">
        <v>15184</v>
      </c>
      <c r="I8764" s="4" t="s">
        <v>12693</v>
      </c>
      <c r="J8764" s="4" t="s">
        <v>12694</v>
      </c>
      <c r="K8764" s="4" t="s">
        <v>15185</v>
      </c>
    </row>
    <row r="8765" spans="1:18" s="5" customFormat="1" ht="16.899999999999999" customHeight="1" x14ac:dyDescent="0.3">
      <c r="A8765" s="94" t="s">
        <v>2596</v>
      </c>
      <c r="B8765" s="94" t="s">
        <v>179</v>
      </c>
      <c r="C8765" s="94" t="s">
        <v>14792</v>
      </c>
      <c r="D8765" s="94" t="s">
        <v>13</v>
      </c>
      <c r="E8765" s="94" t="s">
        <v>72</v>
      </c>
      <c r="F8765" s="61" t="s">
        <v>12695</v>
      </c>
      <c r="G8765" s="4" t="s">
        <v>15186</v>
      </c>
      <c r="H8765" s="4" t="s">
        <v>15187</v>
      </c>
      <c r="I8765" s="4" t="s">
        <v>15188</v>
      </c>
      <c r="J8765" s="4" t="s">
        <v>15189</v>
      </c>
      <c r="K8765" s="4" t="s">
        <v>12696</v>
      </c>
    </row>
    <row r="8766" spans="1:18" s="5" customFormat="1" ht="16.899999999999999" customHeight="1" x14ac:dyDescent="0.3">
      <c r="A8766" s="94" t="s">
        <v>2596</v>
      </c>
      <c r="B8766" s="94" t="s">
        <v>179</v>
      </c>
      <c r="C8766" s="94" t="s">
        <v>14792</v>
      </c>
      <c r="D8766" s="94" t="s">
        <v>13</v>
      </c>
      <c r="E8766" s="94" t="s">
        <v>72</v>
      </c>
      <c r="F8766" s="61" t="s">
        <v>12697</v>
      </c>
      <c r="G8766" s="4" t="s">
        <v>12698</v>
      </c>
      <c r="H8766" s="4" t="s">
        <v>12699</v>
      </c>
      <c r="I8766" s="4" t="s">
        <v>12700</v>
      </c>
      <c r="J8766" s="4" t="s">
        <v>12701</v>
      </c>
      <c r="K8766" s="4" t="s">
        <v>12702</v>
      </c>
    </row>
    <row r="8767" spans="1:18" s="5" customFormat="1" ht="16.899999999999999" customHeight="1" x14ac:dyDescent="0.3">
      <c r="A8767" s="94" t="s">
        <v>2596</v>
      </c>
      <c r="B8767" s="94" t="s">
        <v>179</v>
      </c>
      <c r="C8767" s="94" t="s">
        <v>14792</v>
      </c>
      <c r="D8767" s="94" t="s">
        <v>13</v>
      </c>
      <c r="E8767" s="94" t="s">
        <v>72</v>
      </c>
      <c r="F8767" s="61" t="s">
        <v>12703</v>
      </c>
      <c r="G8767" s="4" t="s">
        <v>12704</v>
      </c>
      <c r="H8767" s="4" t="s">
        <v>12705</v>
      </c>
      <c r="I8767" s="4" t="s">
        <v>12706</v>
      </c>
      <c r="J8767" s="4" t="s">
        <v>12707</v>
      </c>
      <c r="K8767" s="4" t="s">
        <v>12708</v>
      </c>
    </row>
    <row r="8768" spans="1:18" s="5" customFormat="1" ht="16.899999999999999" customHeight="1" x14ac:dyDescent="0.3">
      <c r="A8768" s="94" t="s">
        <v>2596</v>
      </c>
      <c r="B8768" s="94" t="s">
        <v>179</v>
      </c>
      <c r="C8768" s="94" t="s">
        <v>14792</v>
      </c>
      <c r="D8768" s="94" t="s">
        <v>13</v>
      </c>
      <c r="E8768" s="94" t="s">
        <v>72</v>
      </c>
      <c r="F8768" s="61" t="s">
        <v>12709</v>
      </c>
      <c r="G8768" s="4" t="s">
        <v>12710</v>
      </c>
      <c r="H8768" s="4" t="s">
        <v>12711</v>
      </c>
      <c r="I8768" s="4" t="s">
        <v>12712</v>
      </c>
      <c r="J8768" s="4" t="s">
        <v>12713</v>
      </c>
      <c r="K8768" s="4" t="s">
        <v>12714</v>
      </c>
    </row>
    <row r="8769" spans="1:11" s="5" customFormat="1" ht="16.899999999999999" customHeight="1" x14ac:dyDescent="0.3">
      <c r="A8769" s="94" t="s">
        <v>2596</v>
      </c>
      <c r="B8769" s="94" t="s">
        <v>179</v>
      </c>
      <c r="C8769" s="94" t="s">
        <v>14792</v>
      </c>
      <c r="D8769" s="94" t="s">
        <v>13</v>
      </c>
      <c r="E8769" s="94" t="s">
        <v>72</v>
      </c>
      <c r="F8769" s="61" t="s">
        <v>12715</v>
      </c>
      <c r="G8769" s="4" t="s">
        <v>12716</v>
      </c>
      <c r="H8769" s="4" t="s">
        <v>12717</v>
      </c>
      <c r="I8769" s="4" t="s">
        <v>12718</v>
      </c>
      <c r="J8769" s="4" t="s">
        <v>12719</v>
      </c>
      <c r="K8769" s="4" t="s">
        <v>12720</v>
      </c>
    </row>
    <row r="8770" spans="1:11" s="5" customFormat="1" ht="16.899999999999999" customHeight="1" x14ac:dyDescent="0.3">
      <c r="A8770" s="94" t="s">
        <v>2596</v>
      </c>
      <c r="B8770" s="94" t="s">
        <v>179</v>
      </c>
      <c r="C8770" s="94" t="s">
        <v>14792</v>
      </c>
      <c r="D8770" s="94" t="s">
        <v>13</v>
      </c>
      <c r="E8770" s="94" t="s">
        <v>72</v>
      </c>
      <c r="F8770" s="61" t="s">
        <v>15190</v>
      </c>
      <c r="G8770" s="4" t="s">
        <v>15191</v>
      </c>
      <c r="H8770" s="4" t="s">
        <v>12721</v>
      </c>
      <c r="I8770" s="4" t="s">
        <v>12722</v>
      </c>
      <c r="J8770" s="4" t="s">
        <v>12723</v>
      </c>
      <c r="K8770" s="4" t="s">
        <v>12724</v>
      </c>
    </row>
    <row r="8771" spans="1:11" s="5" customFormat="1" ht="16.899999999999999" customHeight="1" x14ac:dyDescent="0.3">
      <c r="A8771" s="94" t="s">
        <v>2596</v>
      </c>
      <c r="B8771" s="94" t="s">
        <v>179</v>
      </c>
      <c r="C8771" s="94" t="s">
        <v>14792</v>
      </c>
      <c r="D8771" s="94" t="s">
        <v>13</v>
      </c>
      <c r="E8771" s="94" t="s">
        <v>72</v>
      </c>
      <c r="F8771" s="61" t="s">
        <v>12947</v>
      </c>
      <c r="G8771" s="4" t="s">
        <v>12948</v>
      </c>
      <c r="H8771" s="4" t="s">
        <v>12949</v>
      </c>
      <c r="I8771" s="4" t="s">
        <v>12950</v>
      </c>
      <c r="J8771" s="4" t="s">
        <v>12951</v>
      </c>
      <c r="K8771" s="4" t="s">
        <v>12952</v>
      </c>
    </row>
    <row r="8772" spans="1:11" s="5" customFormat="1" ht="16.899999999999999" customHeight="1" x14ac:dyDescent="0.3">
      <c r="A8772" s="89" t="s">
        <v>2596</v>
      </c>
      <c r="B8772" s="89" t="s">
        <v>179</v>
      </c>
      <c r="C8772" s="89" t="s">
        <v>14792</v>
      </c>
      <c r="D8772" s="89" t="s">
        <v>13</v>
      </c>
      <c r="E8772" s="89" t="s">
        <v>72</v>
      </c>
      <c r="F8772" s="56" t="s">
        <v>19282</v>
      </c>
      <c r="G8772" s="24" t="s">
        <v>9720</v>
      </c>
      <c r="H8772" s="24" t="s">
        <v>19283</v>
      </c>
      <c r="I8772" s="24" t="s">
        <v>19284</v>
      </c>
      <c r="J8772" s="24" t="s">
        <v>19285</v>
      </c>
      <c r="K8772" s="24" t="s">
        <v>19286</v>
      </c>
    </row>
    <row r="8773" spans="1:11" s="5" customFormat="1" ht="16.899999999999999" customHeight="1" x14ac:dyDescent="0.3">
      <c r="A8773" s="89" t="s">
        <v>2596</v>
      </c>
      <c r="B8773" s="89" t="s">
        <v>179</v>
      </c>
      <c r="C8773" s="89" t="s">
        <v>14792</v>
      </c>
      <c r="D8773" s="89" t="s">
        <v>13</v>
      </c>
      <c r="E8773" s="89" t="s">
        <v>72</v>
      </c>
      <c r="F8773" s="56" t="s">
        <v>19306</v>
      </c>
      <c r="G8773" s="24" t="s">
        <v>19307</v>
      </c>
      <c r="H8773" s="24" t="s">
        <v>19308</v>
      </c>
      <c r="I8773" s="24" t="s">
        <v>19309</v>
      </c>
      <c r="J8773" s="24" t="s">
        <v>19310</v>
      </c>
      <c r="K8773" s="24" t="s">
        <v>19311</v>
      </c>
    </row>
    <row r="8774" spans="1:11" s="5" customFormat="1" ht="16.899999999999999" customHeight="1" x14ac:dyDescent="0.3">
      <c r="A8774" s="89" t="s">
        <v>2596</v>
      </c>
      <c r="B8774" s="89" t="s">
        <v>179</v>
      </c>
      <c r="C8774" s="89" t="s">
        <v>14792</v>
      </c>
      <c r="D8774" s="89" t="s">
        <v>13</v>
      </c>
      <c r="E8774" s="89" t="s">
        <v>72</v>
      </c>
      <c r="F8774" s="56" t="s">
        <v>21006</v>
      </c>
      <c r="G8774" s="24" t="s">
        <v>21007</v>
      </c>
      <c r="H8774" s="24" t="s">
        <v>21008</v>
      </c>
      <c r="I8774" s="24" t="s">
        <v>21009</v>
      </c>
      <c r="J8774" s="24"/>
      <c r="K8774" s="24"/>
    </row>
    <row r="8775" spans="1:11" s="5" customFormat="1" ht="16.899999999999999" customHeight="1" x14ac:dyDescent="0.3">
      <c r="A8775" s="94" t="s">
        <v>2596</v>
      </c>
      <c r="B8775" s="94" t="s">
        <v>179</v>
      </c>
      <c r="C8775" s="94" t="s">
        <v>14792</v>
      </c>
      <c r="D8775" s="94" t="s">
        <v>13</v>
      </c>
      <c r="E8775" s="94" t="s">
        <v>72</v>
      </c>
      <c r="F8775" s="61" t="s">
        <v>12947</v>
      </c>
      <c r="G8775" s="4" t="s">
        <v>12948</v>
      </c>
      <c r="H8775" s="4" t="s">
        <v>12949</v>
      </c>
      <c r="I8775" s="4" t="s">
        <v>12950</v>
      </c>
      <c r="J8775" s="4" t="s">
        <v>12951</v>
      </c>
      <c r="K8775" s="4" t="s">
        <v>12952</v>
      </c>
    </row>
    <row r="8776" spans="1:11" s="5" customFormat="1" ht="16.899999999999999" customHeight="1" x14ac:dyDescent="0.3">
      <c r="A8776" s="89" t="s">
        <v>2596</v>
      </c>
      <c r="B8776" s="89" t="s">
        <v>179</v>
      </c>
      <c r="C8776" s="89" t="s">
        <v>14792</v>
      </c>
      <c r="D8776" s="89" t="s">
        <v>13</v>
      </c>
      <c r="E8776" s="89" t="s">
        <v>72</v>
      </c>
      <c r="F8776" s="56" t="s">
        <v>12045</v>
      </c>
      <c r="G8776" s="24" t="s">
        <v>12046</v>
      </c>
      <c r="H8776" s="24" t="s">
        <v>12047</v>
      </c>
      <c r="I8776" s="24" t="s">
        <v>12048</v>
      </c>
      <c r="J8776" s="24"/>
      <c r="K8776" s="24"/>
    </row>
    <row r="8777" spans="1:11" s="5" customFormat="1" ht="16.899999999999999" customHeight="1" x14ac:dyDescent="0.3">
      <c r="A8777" s="94" t="s">
        <v>2596</v>
      </c>
      <c r="B8777" s="94" t="s">
        <v>180</v>
      </c>
      <c r="C8777" s="94" t="s">
        <v>15078</v>
      </c>
      <c r="D8777" s="94" t="s">
        <v>13</v>
      </c>
      <c r="E8777" s="94" t="s">
        <v>72</v>
      </c>
      <c r="F8777" s="61" t="s">
        <v>12007</v>
      </c>
      <c r="G8777" s="4" t="s">
        <v>12008</v>
      </c>
      <c r="H8777" s="4" t="s">
        <v>12009</v>
      </c>
      <c r="I8777" s="4" t="s">
        <v>168</v>
      </c>
      <c r="J8777" s="4" t="s">
        <v>12010</v>
      </c>
      <c r="K8777" s="4" t="s">
        <v>15079</v>
      </c>
    </row>
    <row r="8778" spans="1:11" s="5" customFormat="1" ht="16.899999999999999" customHeight="1" x14ac:dyDescent="0.3">
      <c r="A8778" s="89" t="s">
        <v>2596</v>
      </c>
      <c r="B8778" s="89" t="s">
        <v>180</v>
      </c>
      <c r="C8778" s="89" t="s">
        <v>14792</v>
      </c>
      <c r="D8778" s="89" t="s">
        <v>13</v>
      </c>
      <c r="E8778" s="89" t="s">
        <v>72</v>
      </c>
      <c r="F8778" s="56" t="s">
        <v>18194</v>
      </c>
      <c r="G8778" s="24" t="s">
        <v>18195</v>
      </c>
      <c r="H8778" s="24" t="s">
        <v>18196</v>
      </c>
      <c r="I8778" s="24" t="s">
        <v>18197</v>
      </c>
      <c r="J8778" s="24" t="s">
        <v>18198</v>
      </c>
      <c r="K8778" s="24" t="s">
        <v>18199</v>
      </c>
    </row>
    <row r="8779" spans="1:11" s="5" customFormat="1" ht="16.899999999999999" customHeight="1" x14ac:dyDescent="0.3">
      <c r="A8779" s="89" t="s">
        <v>2596</v>
      </c>
      <c r="B8779" s="89" t="s">
        <v>180</v>
      </c>
      <c r="C8779" s="89" t="s">
        <v>14792</v>
      </c>
      <c r="D8779" s="89" t="s">
        <v>13</v>
      </c>
      <c r="E8779" s="89" t="s">
        <v>72</v>
      </c>
      <c r="F8779" s="56" t="s">
        <v>18213</v>
      </c>
      <c r="G8779" s="24" t="s">
        <v>18214</v>
      </c>
      <c r="H8779" s="24" t="s">
        <v>18215</v>
      </c>
      <c r="I8779" s="24" t="s">
        <v>18216</v>
      </c>
      <c r="J8779" s="24"/>
      <c r="K8779" s="24"/>
    </row>
    <row r="8780" spans="1:11" s="5" customFormat="1" ht="16.899999999999999" customHeight="1" x14ac:dyDescent="0.3">
      <c r="A8780" s="89" t="s">
        <v>2596</v>
      </c>
      <c r="B8780" s="89" t="s">
        <v>180</v>
      </c>
      <c r="C8780" s="89" t="s">
        <v>14792</v>
      </c>
      <c r="D8780" s="89" t="s">
        <v>13</v>
      </c>
      <c r="E8780" s="89" t="s">
        <v>72</v>
      </c>
      <c r="F8780" s="56" t="s">
        <v>18454</v>
      </c>
      <c r="G8780" s="24" t="s">
        <v>18455</v>
      </c>
      <c r="H8780" s="24" t="s">
        <v>18456</v>
      </c>
      <c r="I8780" s="24" t="s">
        <v>18457</v>
      </c>
      <c r="J8780" s="24" t="s">
        <v>18458</v>
      </c>
      <c r="K8780" s="24" t="s">
        <v>18459</v>
      </c>
    </row>
    <row r="8781" spans="1:11" s="5" customFormat="1" ht="16.899999999999999" customHeight="1" x14ac:dyDescent="0.3">
      <c r="A8781" s="89" t="s">
        <v>19803</v>
      </c>
      <c r="B8781" s="89" t="s">
        <v>180</v>
      </c>
      <c r="C8781" s="89" t="s">
        <v>15078</v>
      </c>
      <c r="D8781" s="89" t="s">
        <v>13</v>
      </c>
      <c r="E8781" s="89" t="s">
        <v>13731</v>
      </c>
      <c r="F8781" s="56" t="s">
        <v>19896</v>
      </c>
      <c r="G8781" s="24" t="s">
        <v>19897</v>
      </c>
      <c r="H8781" s="24" t="s">
        <v>19898</v>
      </c>
      <c r="I8781" s="24" t="s">
        <v>19899</v>
      </c>
      <c r="J8781" s="24" t="s">
        <v>19900</v>
      </c>
      <c r="K8781" s="24" t="s">
        <v>19901</v>
      </c>
    </row>
    <row r="8782" spans="1:11" s="5" customFormat="1" ht="16.899999999999999" customHeight="1" x14ac:dyDescent="0.3">
      <c r="A8782" s="89" t="s">
        <v>2596</v>
      </c>
      <c r="B8782" s="89" t="s">
        <v>180</v>
      </c>
      <c r="C8782" s="89" t="s">
        <v>14792</v>
      </c>
      <c r="D8782" s="89" t="s">
        <v>13</v>
      </c>
      <c r="E8782" s="89" t="s">
        <v>72</v>
      </c>
      <c r="F8782" s="56" t="s">
        <v>20293</v>
      </c>
      <c r="G8782" s="24" t="s">
        <v>20294</v>
      </c>
      <c r="H8782" s="24" t="s">
        <v>20295</v>
      </c>
      <c r="I8782" s="24" t="s">
        <v>20296</v>
      </c>
      <c r="J8782" s="24" t="s">
        <v>20297</v>
      </c>
      <c r="K8782" s="24" t="s">
        <v>20298</v>
      </c>
    </row>
    <row r="8783" spans="1:11" s="5" customFormat="1" ht="16.899999999999999" customHeight="1" x14ac:dyDescent="0.3">
      <c r="A8783" s="89" t="s">
        <v>2596</v>
      </c>
      <c r="B8783" s="89" t="s">
        <v>180</v>
      </c>
      <c r="C8783" s="89" t="s">
        <v>14792</v>
      </c>
      <c r="D8783" s="89" t="s">
        <v>13</v>
      </c>
      <c r="E8783" s="89" t="s">
        <v>72</v>
      </c>
      <c r="F8783" s="56" t="s">
        <v>20521</v>
      </c>
      <c r="G8783" s="24" t="s">
        <v>20522</v>
      </c>
      <c r="H8783" s="24" t="s">
        <v>20523</v>
      </c>
      <c r="I8783" s="24" t="s">
        <v>20524</v>
      </c>
      <c r="J8783" s="24"/>
      <c r="K8783" s="24"/>
    </row>
    <row r="8784" spans="1:11" s="5" customFormat="1" ht="16.899999999999999" customHeight="1" x14ac:dyDescent="0.3">
      <c r="A8784" s="89" t="s">
        <v>2596</v>
      </c>
      <c r="B8784" s="89" t="s">
        <v>180</v>
      </c>
      <c r="C8784" s="89" t="s">
        <v>14792</v>
      </c>
      <c r="D8784" s="89" t="s">
        <v>13</v>
      </c>
      <c r="E8784" s="89" t="s">
        <v>72</v>
      </c>
      <c r="F8784" s="56" t="s">
        <v>20681</v>
      </c>
      <c r="G8784" s="24" t="s">
        <v>20682</v>
      </c>
      <c r="H8784" s="24" t="s">
        <v>20683</v>
      </c>
      <c r="I8784" s="24" t="s">
        <v>20684</v>
      </c>
      <c r="J8784" s="24"/>
      <c r="K8784" s="24"/>
    </row>
    <row r="8785" spans="1:18" s="5" customFormat="1" ht="16.899999999999999" customHeight="1" x14ac:dyDescent="0.3">
      <c r="A8785" s="89" t="s">
        <v>2596</v>
      </c>
      <c r="B8785" s="89" t="s">
        <v>180</v>
      </c>
      <c r="C8785" s="89" t="s">
        <v>14792</v>
      </c>
      <c r="D8785" s="89" t="s">
        <v>13</v>
      </c>
      <c r="E8785" s="89" t="s">
        <v>72</v>
      </c>
      <c r="F8785" s="56" t="s">
        <v>20704</v>
      </c>
      <c r="G8785" s="24" t="s">
        <v>20705</v>
      </c>
      <c r="H8785" s="24" t="s">
        <v>20706</v>
      </c>
      <c r="I8785" s="24" t="s">
        <v>20707</v>
      </c>
      <c r="J8785" s="24"/>
      <c r="K8785" s="24"/>
    </row>
    <row r="8786" spans="1:18" s="5" customFormat="1" ht="16.899999999999999" customHeight="1" x14ac:dyDescent="0.3">
      <c r="A8786" s="89" t="s">
        <v>2596</v>
      </c>
      <c r="B8786" s="89" t="s">
        <v>180</v>
      </c>
      <c r="C8786" s="89" t="s">
        <v>14792</v>
      </c>
      <c r="D8786" s="89" t="s">
        <v>13</v>
      </c>
      <c r="E8786" s="89" t="s">
        <v>72</v>
      </c>
      <c r="F8786" s="56" t="s">
        <v>21052</v>
      </c>
      <c r="G8786" s="24" t="s">
        <v>21053</v>
      </c>
      <c r="H8786" s="24" t="s">
        <v>21054</v>
      </c>
      <c r="I8786" s="24" t="s">
        <v>21055</v>
      </c>
      <c r="J8786" s="24"/>
      <c r="K8786" s="24"/>
    </row>
    <row r="8787" spans="1:18" s="5" customFormat="1" ht="16.899999999999999" customHeight="1" x14ac:dyDescent="0.3">
      <c r="A8787" s="89" t="s">
        <v>2596</v>
      </c>
      <c r="B8787" s="89" t="s">
        <v>180</v>
      </c>
      <c r="C8787" s="89" t="s">
        <v>14792</v>
      </c>
      <c r="D8787" s="89" t="s">
        <v>13</v>
      </c>
      <c r="E8787" s="89" t="s">
        <v>72</v>
      </c>
      <c r="F8787" s="56" t="s">
        <v>21942</v>
      </c>
      <c r="G8787" s="24" t="s">
        <v>21943</v>
      </c>
      <c r="H8787" s="24" t="s">
        <v>21944</v>
      </c>
      <c r="I8787" s="24" t="s">
        <v>21945</v>
      </c>
      <c r="J8787" s="24"/>
      <c r="K8787" s="24"/>
    </row>
    <row r="8788" spans="1:18" s="5" customFormat="1" ht="16.899999999999999" customHeight="1" x14ac:dyDescent="0.3">
      <c r="A8788" s="89" t="s">
        <v>2596</v>
      </c>
      <c r="B8788" s="89" t="s">
        <v>180</v>
      </c>
      <c r="C8788" s="89" t="s">
        <v>14792</v>
      </c>
      <c r="D8788" s="89" t="s">
        <v>13</v>
      </c>
      <c r="E8788" s="89" t="s">
        <v>72</v>
      </c>
      <c r="F8788" s="56" t="s">
        <v>22128</v>
      </c>
      <c r="G8788" s="24" t="s">
        <v>22129</v>
      </c>
      <c r="H8788" s="24" t="s">
        <v>22130</v>
      </c>
      <c r="I8788" s="24" t="s">
        <v>22131</v>
      </c>
      <c r="J8788" s="24"/>
      <c r="K8788" s="24"/>
    </row>
    <row r="8789" spans="1:18" s="5" customFormat="1" ht="16.899999999999999" customHeight="1" x14ac:dyDescent="0.3">
      <c r="A8789" s="89" t="s">
        <v>2596</v>
      </c>
      <c r="B8789" s="89" t="s">
        <v>180</v>
      </c>
      <c r="C8789" s="89" t="s">
        <v>23335</v>
      </c>
      <c r="D8789" s="89" t="s">
        <v>13</v>
      </c>
      <c r="E8789" s="89" t="s">
        <v>72</v>
      </c>
      <c r="F8789" s="56" t="s">
        <v>11949</v>
      </c>
      <c r="G8789" s="24" t="s">
        <v>11950</v>
      </c>
      <c r="H8789" s="24" t="s">
        <v>11951</v>
      </c>
      <c r="I8789" s="24" t="s">
        <v>23356</v>
      </c>
      <c r="J8789" s="24"/>
      <c r="K8789" s="24"/>
    </row>
    <row r="8790" spans="1:18" s="5" customFormat="1" ht="16.899999999999999" customHeight="1" x14ac:dyDescent="0.3">
      <c r="A8790" s="89" t="s">
        <v>2596</v>
      </c>
      <c r="B8790" s="89" t="s">
        <v>180</v>
      </c>
      <c r="C8790" s="89" t="s">
        <v>23335</v>
      </c>
      <c r="D8790" s="89" t="s">
        <v>13730</v>
      </c>
      <c r="E8790" s="89" t="s">
        <v>13731</v>
      </c>
      <c r="F8790" s="56" t="s">
        <v>12011</v>
      </c>
      <c r="G8790" s="24" t="s">
        <v>12012</v>
      </c>
      <c r="H8790" s="24" t="s">
        <v>12013</v>
      </c>
      <c r="I8790" s="24" t="s">
        <v>12014</v>
      </c>
      <c r="J8790" s="24" t="s">
        <v>12015</v>
      </c>
      <c r="K8790" s="24" t="s">
        <v>23359</v>
      </c>
    </row>
    <row r="8791" spans="1:18" s="5" customFormat="1" ht="16.899999999999999" customHeight="1" x14ac:dyDescent="0.3">
      <c r="A8791" s="89" t="s">
        <v>2596</v>
      </c>
      <c r="B8791" s="89" t="s">
        <v>180</v>
      </c>
      <c r="C8791" s="89" t="s">
        <v>14792</v>
      </c>
      <c r="D8791" s="89" t="s">
        <v>13</v>
      </c>
      <c r="E8791" s="89" t="s">
        <v>72</v>
      </c>
      <c r="F8791" s="56" t="s">
        <v>12026</v>
      </c>
      <c r="G8791" s="24" t="s">
        <v>12027</v>
      </c>
      <c r="H8791" s="24" t="s">
        <v>12028</v>
      </c>
      <c r="I8791" s="24" t="s">
        <v>12029</v>
      </c>
      <c r="J8791" s="24" t="s">
        <v>12030</v>
      </c>
      <c r="K8791" s="24" t="s">
        <v>12031</v>
      </c>
    </row>
    <row r="8792" spans="1:18" s="5" customFormat="1" ht="16.899999999999999" customHeight="1" x14ac:dyDescent="0.3">
      <c r="A8792" s="97" t="s">
        <v>2596</v>
      </c>
      <c r="B8792" s="97" t="s">
        <v>180</v>
      </c>
      <c r="C8792" s="97" t="s">
        <v>14792</v>
      </c>
      <c r="D8792" s="97" t="s">
        <v>13</v>
      </c>
      <c r="E8792" s="97" t="s">
        <v>72</v>
      </c>
      <c r="F8792" s="66" t="s">
        <v>12216</v>
      </c>
      <c r="G8792" s="34" t="s">
        <v>12217</v>
      </c>
      <c r="H8792" s="34" t="s">
        <v>12218</v>
      </c>
      <c r="I8792" s="34" t="s">
        <v>11275</v>
      </c>
      <c r="J8792" s="34" t="s">
        <v>12219</v>
      </c>
      <c r="K8792" s="34" t="s">
        <v>12220</v>
      </c>
      <c r="L8792" s="28"/>
    </row>
    <row r="8793" spans="1:18" s="5" customFormat="1" ht="16.899999999999999" customHeight="1" x14ac:dyDescent="0.3">
      <c r="A8793" s="97" t="s">
        <v>2596</v>
      </c>
      <c r="B8793" s="97" t="s">
        <v>180</v>
      </c>
      <c r="C8793" s="97" t="s">
        <v>14792</v>
      </c>
      <c r="D8793" s="97" t="s">
        <v>13</v>
      </c>
      <c r="E8793" s="97" t="s">
        <v>72</v>
      </c>
      <c r="F8793" s="66" t="s">
        <v>12221</v>
      </c>
      <c r="G8793" s="34" t="s">
        <v>12222</v>
      </c>
      <c r="H8793" s="34" t="s">
        <v>12223</v>
      </c>
      <c r="I8793" s="34" t="s">
        <v>12224</v>
      </c>
      <c r="J8793" s="34" t="s">
        <v>12225</v>
      </c>
      <c r="K8793" s="34" t="s">
        <v>12226</v>
      </c>
      <c r="L8793" s="28"/>
    </row>
    <row r="8794" spans="1:18" s="5" customFormat="1" ht="16.899999999999999" customHeight="1" x14ac:dyDescent="0.3">
      <c r="A8794" s="97" t="s">
        <v>2596</v>
      </c>
      <c r="B8794" s="97" t="s">
        <v>180</v>
      </c>
      <c r="C8794" s="97" t="s">
        <v>14792</v>
      </c>
      <c r="D8794" s="97" t="s">
        <v>13</v>
      </c>
      <c r="E8794" s="97" t="s">
        <v>72</v>
      </c>
      <c r="F8794" s="66" t="s">
        <v>12227</v>
      </c>
      <c r="G8794" s="34" t="s">
        <v>12228</v>
      </c>
      <c r="H8794" s="34" t="s">
        <v>12229</v>
      </c>
      <c r="I8794" s="34" t="s">
        <v>12230</v>
      </c>
      <c r="J8794" s="34" t="s">
        <v>12231</v>
      </c>
      <c r="K8794" s="34" t="s">
        <v>12232</v>
      </c>
      <c r="L8794" s="28"/>
    </row>
    <row r="8795" spans="1:18" s="5" customFormat="1" ht="16.899999999999999" customHeight="1" x14ac:dyDescent="0.3">
      <c r="A8795" s="97" t="s">
        <v>2596</v>
      </c>
      <c r="B8795" s="97" t="s">
        <v>180</v>
      </c>
      <c r="C8795" s="97" t="s">
        <v>14792</v>
      </c>
      <c r="D8795" s="97" t="s">
        <v>13</v>
      </c>
      <c r="E8795" s="97" t="s">
        <v>72</v>
      </c>
      <c r="F8795" s="66" t="s">
        <v>12233</v>
      </c>
      <c r="G8795" s="34" t="s">
        <v>12234</v>
      </c>
      <c r="H8795" s="34" t="s">
        <v>12235</v>
      </c>
      <c r="I8795" s="34" t="s">
        <v>12236</v>
      </c>
      <c r="J8795" s="34" t="s">
        <v>12237</v>
      </c>
      <c r="K8795" s="34" t="s">
        <v>12238</v>
      </c>
      <c r="L8795" s="28"/>
    </row>
    <row r="8796" spans="1:18" s="5" customFormat="1" ht="16.899999999999999" customHeight="1" x14ac:dyDescent="0.3">
      <c r="A8796" s="89" t="s">
        <v>2596</v>
      </c>
      <c r="B8796" s="89" t="s">
        <v>180</v>
      </c>
      <c r="C8796" s="89" t="s">
        <v>14792</v>
      </c>
      <c r="D8796" s="89" t="s">
        <v>13</v>
      </c>
      <c r="E8796" s="89" t="s">
        <v>72</v>
      </c>
      <c r="F8796" s="56" t="s">
        <v>12602</v>
      </c>
      <c r="G8796" s="24" t="s">
        <v>12603</v>
      </c>
      <c r="H8796" s="24" t="s">
        <v>25082</v>
      </c>
      <c r="I8796" s="24" t="s">
        <v>132</v>
      </c>
      <c r="J8796" s="24" t="s">
        <v>25083</v>
      </c>
      <c r="K8796" s="24" t="s">
        <v>25084</v>
      </c>
      <c r="L8796" s="28"/>
    </row>
    <row r="8797" spans="1:18" s="5" customFormat="1" ht="16.899999999999999" customHeight="1" x14ac:dyDescent="0.3">
      <c r="A8797" s="89" t="s">
        <v>2596</v>
      </c>
      <c r="B8797" s="89" t="s">
        <v>180</v>
      </c>
      <c r="C8797" s="89" t="s">
        <v>14792</v>
      </c>
      <c r="D8797" s="89" t="s">
        <v>13</v>
      </c>
      <c r="E8797" s="89" t="s">
        <v>72</v>
      </c>
      <c r="F8797" s="56" t="s">
        <v>12604</v>
      </c>
      <c r="G8797" s="24" t="s">
        <v>12605</v>
      </c>
      <c r="H8797" s="24" t="s">
        <v>12606</v>
      </c>
      <c r="I8797" s="24" t="s">
        <v>25056</v>
      </c>
      <c r="J8797" s="24" t="s">
        <v>12607</v>
      </c>
      <c r="K8797" s="24" t="s">
        <v>12608</v>
      </c>
      <c r="L8797" s="28"/>
    </row>
    <row r="8798" spans="1:18" s="5" customFormat="1" ht="16.899999999999999" customHeight="1" x14ac:dyDescent="0.3">
      <c r="A8798" s="89" t="s">
        <v>2596</v>
      </c>
      <c r="B8798" s="89" t="s">
        <v>179</v>
      </c>
      <c r="C8798" s="89" t="s">
        <v>14792</v>
      </c>
      <c r="D8798" s="89" t="s">
        <v>22</v>
      </c>
      <c r="E8798" s="89" t="s">
        <v>39</v>
      </c>
      <c r="F8798" s="65" t="s">
        <v>5724</v>
      </c>
      <c r="G8798" s="2" t="s">
        <v>13949</v>
      </c>
      <c r="H8798" s="2" t="s">
        <v>5725</v>
      </c>
      <c r="I8798" s="2" t="s">
        <v>5726</v>
      </c>
      <c r="J8798" s="2" t="s">
        <v>5727</v>
      </c>
      <c r="K8798" s="2" t="s">
        <v>5728</v>
      </c>
      <c r="L8798" s="2"/>
      <c r="M8798" s="2"/>
      <c r="N8798" s="2"/>
      <c r="O8798" s="2"/>
      <c r="P8798" s="2"/>
      <c r="Q8798" s="2"/>
      <c r="R8798" s="2"/>
    </row>
    <row r="8799" spans="1:18" s="5" customFormat="1" ht="16.899999999999999" customHeight="1" x14ac:dyDescent="0.3">
      <c r="A8799" s="94" t="s">
        <v>2596</v>
      </c>
      <c r="B8799" s="94" t="s">
        <v>179</v>
      </c>
      <c r="C8799" s="94" t="s">
        <v>14792</v>
      </c>
      <c r="D8799" s="94" t="s">
        <v>22</v>
      </c>
      <c r="E8799" s="94" t="s">
        <v>39</v>
      </c>
      <c r="F8799" s="61" t="s">
        <v>15028</v>
      </c>
      <c r="G8799" s="4" t="s">
        <v>6339</v>
      </c>
      <c r="H8799" s="4" t="s">
        <v>6340</v>
      </c>
      <c r="I8799" s="4" t="s">
        <v>6341</v>
      </c>
      <c r="J8799" s="4" t="s">
        <v>15029</v>
      </c>
      <c r="K8799" s="4" t="s">
        <v>6342</v>
      </c>
    </row>
    <row r="8800" spans="1:18" s="5" customFormat="1" ht="16.899999999999999" customHeight="1" x14ac:dyDescent="0.3">
      <c r="A8800" s="94" t="s">
        <v>2596</v>
      </c>
      <c r="B8800" s="94" t="s">
        <v>179</v>
      </c>
      <c r="C8800" s="94" t="s">
        <v>14792</v>
      </c>
      <c r="D8800" s="94" t="s">
        <v>22</v>
      </c>
      <c r="E8800" s="94" t="s">
        <v>39</v>
      </c>
      <c r="F8800" s="61" t="s">
        <v>6343</v>
      </c>
      <c r="G8800" s="4" t="s">
        <v>6344</v>
      </c>
      <c r="H8800" s="4" t="s">
        <v>6345</v>
      </c>
      <c r="I8800" s="4" t="s">
        <v>15030</v>
      </c>
      <c r="J8800" s="4" t="s">
        <v>15031</v>
      </c>
      <c r="K8800" s="4" t="s">
        <v>15032</v>
      </c>
    </row>
    <row r="8801" spans="1:11" s="5" customFormat="1" ht="16.899999999999999" customHeight="1" x14ac:dyDescent="0.3">
      <c r="A8801" s="94" t="s">
        <v>2596</v>
      </c>
      <c r="B8801" s="94" t="s">
        <v>179</v>
      </c>
      <c r="C8801" s="94" t="s">
        <v>14792</v>
      </c>
      <c r="D8801" s="94" t="s">
        <v>22</v>
      </c>
      <c r="E8801" s="94" t="s">
        <v>39</v>
      </c>
      <c r="F8801" s="61" t="s">
        <v>6346</v>
      </c>
      <c r="G8801" s="4" t="s">
        <v>6347</v>
      </c>
      <c r="H8801" s="4" t="s">
        <v>6348</v>
      </c>
      <c r="I8801" s="4" t="s">
        <v>6349</v>
      </c>
      <c r="J8801" s="4" t="s">
        <v>15033</v>
      </c>
      <c r="K8801" s="4" t="s">
        <v>6350</v>
      </c>
    </row>
    <row r="8802" spans="1:11" s="5" customFormat="1" ht="16.899999999999999" customHeight="1" x14ac:dyDescent="0.3">
      <c r="A8802" s="94" t="s">
        <v>2596</v>
      </c>
      <c r="B8802" s="94" t="s">
        <v>179</v>
      </c>
      <c r="C8802" s="94" t="s">
        <v>14792</v>
      </c>
      <c r="D8802" s="94" t="s">
        <v>22</v>
      </c>
      <c r="E8802" s="94" t="s">
        <v>39</v>
      </c>
      <c r="F8802" s="61" t="s">
        <v>6351</v>
      </c>
      <c r="G8802" s="4" t="s">
        <v>6352</v>
      </c>
      <c r="H8802" s="4" t="s">
        <v>6353</v>
      </c>
      <c r="I8802" s="4" t="s">
        <v>6354</v>
      </c>
      <c r="J8802" s="4" t="s">
        <v>15034</v>
      </c>
      <c r="K8802" s="4" t="s">
        <v>15035</v>
      </c>
    </row>
    <row r="8803" spans="1:11" s="5" customFormat="1" ht="16.899999999999999" customHeight="1" x14ac:dyDescent="0.3">
      <c r="A8803" s="94" t="s">
        <v>2596</v>
      </c>
      <c r="B8803" s="94" t="s">
        <v>179</v>
      </c>
      <c r="C8803" s="94" t="s">
        <v>14792</v>
      </c>
      <c r="D8803" s="94" t="s">
        <v>22</v>
      </c>
      <c r="E8803" s="94" t="s">
        <v>39</v>
      </c>
      <c r="F8803" s="61" t="s">
        <v>6355</v>
      </c>
      <c r="G8803" s="4" t="s">
        <v>6356</v>
      </c>
      <c r="H8803" s="4" t="s">
        <v>15036</v>
      </c>
      <c r="I8803" s="4" t="s">
        <v>6357</v>
      </c>
      <c r="J8803" s="4" t="s">
        <v>6358</v>
      </c>
      <c r="K8803" s="4" t="s">
        <v>15037</v>
      </c>
    </row>
    <row r="8804" spans="1:11" s="5" customFormat="1" ht="16.899999999999999" customHeight="1" x14ac:dyDescent="0.3">
      <c r="A8804" s="94" t="s">
        <v>2596</v>
      </c>
      <c r="B8804" s="94" t="s">
        <v>179</v>
      </c>
      <c r="C8804" s="94" t="s">
        <v>14792</v>
      </c>
      <c r="D8804" s="94" t="s">
        <v>22</v>
      </c>
      <c r="E8804" s="94" t="s">
        <v>39</v>
      </c>
      <c r="F8804" s="61" t="s">
        <v>15038</v>
      </c>
      <c r="G8804" s="4" t="s">
        <v>6359</v>
      </c>
      <c r="H8804" s="4" t="s">
        <v>15039</v>
      </c>
      <c r="I8804" s="4" t="s">
        <v>6360</v>
      </c>
      <c r="J8804" s="4" t="s">
        <v>15040</v>
      </c>
      <c r="K8804" s="4" t="s">
        <v>15041</v>
      </c>
    </row>
    <row r="8805" spans="1:11" s="5" customFormat="1" ht="16.899999999999999" customHeight="1" x14ac:dyDescent="0.3">
      <c r="A8805" s="94" t="s">
        <v>2596</v>
      </c>
      <c r="B8805" s="94" t="s">
        <v>179</v>
      </c>
      <c r="C8805" s="94" t="s">
        <v>14792</v>
      </c>
      <c r="D8805" s="94" t="s">
        <v>22</v>
      </c>
      <c r="E8805" s="94" t="s">
        <v>39</v>
      </c>
      <c r="F8805" s="61" t="s">
        <v>6361</v>
      </c>
      <c r="G8805" s="4" t="s">
        <v>6362</v>
      </c>
      <c r="H8805" s="4" t="s">
        <v>15042</v>
      </c>
      <c r="I8805" s="4" t="s">
        <v>6363</v>
      </c>
      <c r="J8805" s="4" t="s">
        <v>6364</v>
      </c>
      <c r="K8805" s="4" t="s">
        <v>6365</v>
      </c>
    </row>
    <row r="8806" spans="1:11" s="5" customFormat="1" ht="16.899999999999999" customHeight="1" x14ac:dyDescent="0.3">
      <c r="A8806" s="94" t="s">
        <v>2596</v>
      </c>
      <c r="B8806" s="94" t="s">
        <v>179</v>
      </c>
      <c r="C8806" s="94" t="s">
        <v>14792</v>
      </c>
      <c r="D8806" s="94" t="s">
        <v>22</v>
      </c>
      <c r="E8806" s="94" t="s">
        <v>39</v>
      </c>
      <c r="F8806" s="61" t="s">
        <v>6366</v>
      </c>
      <c r="G8806" s="4" t="s">
        <v>6367</v>
      </c>
      <c r="H8806" s="4" t="s">
        <v>6368</v>
      </c>
      <c r="I8806" s="4" t="s">
        <v>6369</v>
      </c>
      <c r="J8806" s="4" t="s">
        <v>6370</v>
      </c>
      <c r="K8806" s="4" t="s">
        <v>6371</v>
      </c>
    </row>
    <row r="8807" spans="1:11" s="5" customFormat="1" ht="16.899999999999999" customHeight="1" x14ac:dyDescent="0.3">
      <c r="A8807" s="94" t="s">
        <v>2596</v>
      </c>
      <c r="B8807" s="94" t="s">
        <v>179</v>
      </c>
      <c r="C8807" s="94" t="s">
        <v>14792</v>
      </c>
      <c r="D8807" s="94" t="s">
        <v>22</v>
      </c>
      <c r="E8807" s="94" t="s">
        <v>39</v>
      </c>
      <c r="F8807" s="61" t="s">
        <v>6372</v>
      </c>
      <c r="G8807" s="4" t="s">
        <v>6373</v>
      </c>
      <c r="H8807" s="4" t="s">
        <v>6374</v>
      </c>
      <c r="I8807" s="4" t="s">
        <v>6375</v>
      </c>
      <c r="J8807" s="4" t="s">
        <v>6376</v>
      </c>
      <c r="K8807" s="4" t="s">
        <v>6377</v>
      </c>
    </row>
    <row r="8808" spans="1:11" s="5" customFormat="1" ht="16.899999999999999" customHeight="1" x14ac:dyDescent="0.3">
      <c r="A8808" s="94" t="s">
        <v>2596</v>
      </c>
      <c r="B8808" s="94" t="s">
        <v>179</v>
      </c>
      <c r="C8808" s="94" t="s">
        <v>14792</v>
      </c>
      <c r="D8808" s="94" t="s">
        <v>22</v>
      </c>
      <c r="E8808" s="94" t="s">
        <v>39</v>
      </c>
      <c r="F8808" s="61" t="s">
        <v>15043</v>
      </c>
      <c r="G8808" s="4" t="s">
        <v>15044</v>
      </c>
      <c r="H8808" s="4" t="s">
        <v>6378</v>
      </c>
      <c r="I8808" s="4" t="s">
        <v>6379</v>
      </c>
      <c r="J8808" s="4" t="s">
        <v>15045</v>
      </c>
      <c r="K8808" s="4" t="s">
        <v>6380</v>
      </c>
    </row>
    <row r="8809" spans="1:11" s="5" customFormat="1" ht="16.899999999999999" customHeight="1" x14ac:dyDescent="0.3">
      <c r="A8809" s="94" t="s">
        <v>2596</v>
      </c>
      <c r="B8809" s="94" t="s">
        <v>179</v>
      </c>
      <c r="C8809" s="94" t="s">
        <v>14792</v>
      </c>
      <c r="D8809" s="94" t="s">
        <v>22</v>
      </c>
      <c r="E8809" s="94" t="s">
        <v>39</v>
      </c>
      <c r="F8809" s="61" t="s">
        <v>15046</v>
      </c>
      <c r="G8809" s="4" t="s">
        <v>15047</v>
      </c>
      <c r="H8809" s="4" t="s">
        <v>6381</v>
      </c>
      <c r="I8809" s="4" t="s">
        <v>6382</v>
      </c>
      <c r="J8809" s="4" t="s">
        <v>15048</v>
      </c>
      <c r="K8809" s="4" t="s">
        <v>6383</v>
      </c>
    </row>
    <row r="8810" spans="1:11" s="5" customFormat="1" ht="16.899999999999999" customHeight="1" x14ac:dyDescent="0.3">
      <c r="A8810" s="89" t="s">
        <v>2596</v>
      </c>
      <c r="B8810" s="89" t="s">
        <v>179</v>
      </c>
      <c r="C8810" s="89" t="s">
        <v>14792</v>
      </c>
      <c r="D8810" s="89" t="s">
        <v>22</v>
      </c>
      <c r="E8810" s="89" t="s">
        <v>39</v>
      </c>
      <c r="F8810" s="56" t="s">
        <v>18843</v>
      </c>
      <c r="G8810" s="24" t="s">
        <v>18844</v>
      </c>
      <c r="H8810" s="24" t="s">
        <v>18845</v>
      </c>
      <c r="I8810" s="24" t="s">
        <v>18846</v>
      </c>
      <c r="J8810" s="24" t="s">
        <v>18847</v>
      </c>
      <c r="K8810" s="24" t="s">
        <v>18848</v>
      </c>
    </row>
    <row r="8811" spans="1:11" s="5" customFormat="1" ht="16.899999999999999" customHeight="1" x14ac:dyDescent="0.3">
      <c r="A8811" s="89" t="s">
        <v>2596</v>
      </c>
      <c r="B8811" s="89" t="s">
        <v>179</v>
      </c>
      <c r="C8811" s="89" t="s">
        <v>14792</v>
      </c>
      <c r="D8811" s="89" t="s">
        <v>22</v>
      </c>
      <c r="E8811" s="89" t="s">
        <v>39</v>
      </c>
      <c r="F8811" s="56" t="s">
        <v>20244</v>
      </c>
      <c r="G8811" s="24" t="s">
        <v>20245</v>
      </c>
      <c r="H8811" s="24" t="s">
        <v>20246</v>
      </c>
      <c r="I8811" s="24" t="s">
        <v>7861</v>
      </c>
      <c r="J8811" s="24" t="s">
        <v>20247</v>
      </c>
      <c r="K8811" s="24" t="s">
        <v>20248</v>
      </c>
    </row>
    <row r="8812" spans="1:11" s="5" customFormat="1" ht="16.899999999999999" customHeight="1" x14ac:dyDescent="0.3">
      <c r="A8812" s="89" t="s">
        <v>2596</v>
      </c>
      <c r="B8812" s="89" t="s">
        <v>179</v>
      </c>
      <c r="C8812" s="89" t="s">
        <v>14792</v>
      </c>
      <c r="D8812" s="89" t="s">
        <v>22</v>
      </c>
      <c r="E8812" s="89" t="s">
        <v>39</v>
      </c>
      <c r="F8812" s="56" t="s">
        <v>21036</v>
      </c>
      <c r="G8812" s="24" t="s">
        <v>21037</v>
      </c>
      <c r="H8812" s="24" t="s">
        <v>21038</v>
      </c>
      <c r="I8812" s="24" t="s">
        <v>21039</v>
      </c>
      <c r="J8812" s="24"/>
      <c r="K8812" s="24"/>
    </row>
    <row r="8813" spans="1:11" s="5" customFormat="1" ht="16.899999999999999" customHeight="1" x14ac:dyDescent="0.3">
      <c r="A8813" s="89" t="s">
        <v>2596</v>
      </c>
      <c r="B8813" s="89" t="s">
        <v>179</v>
      </c>
      <c r="C8813" s="89" t="s">
        <v>14792</v>
      </c>
      <c r="D8813" s="89" t="s">
        <v>22</v>
      </c>
      <c r="E8813" s="89" t="s">
        <v>39</v>
      </c>
      <c r="F8813" s="56" t="s">
        <v>21310</v>
      </c>
      <c r="G8813" s="24" t="s">
        <v>21311</v>
      </c>
      <c r="H8813" s="24" t="s">
        <v>21312</v>
      </c>
      <c r="I8813" s="24" t="s">
        <v>21313</v>
      </c>
      <c r="J8813" s="30"/>
      <c r="K8813" s="30"/>
    </row>
    <row r="8814" spans="1:11" s="5" customFormat="1" ht="16.899999999999999" customHeight="1" x14ac:dyDescent="0.3">
      <c r="A8814" s="89" t="s">
        <v>2596</v>
      </c>
      <c r="B8814" s="89" t="s">
        <v>179</v>
      </c>
      <c r="C8814" s="89" t="s">
        <v>14792</v>
      </c>
      <c r="D8814" s="89" t="s">
        <v>22</v>
      </c>
      <c r="E8814" s="89" t="s">
        <v>39</v>
      </c>
      <c r="F8814" s="56" t="s">
        <v>21310</v>
      </c>
      <c r="G8814" s="24" t="s">
        <v>21311</v>
      </c>
      <c r="H8814" s="24" t="s">
        <v>21312</v>
      </c>
      <c r="I8814" s="24" t="s">
        <v>21313</v>
      </c>
      <c r="J8814" s="25"/>
      <c r="K8814" s="25"/>
    </row>
    <row r="8815" spans="1:11" s="5" customFormat="1" ht="16.899999999999999" customHeight="1" x14ac:dyDescent="0.3">
      <c r="A8815" s="89" t="s">
        <v>2596</v>
      </c>
      <c r="B8815" s="89" t="s">
        <v>179</v>
      </c>
      <c r="C8815" s="89" t="s">
        <v>14792</v>
      </c>
      <c r="D8815" s="89" t="s">
        <v>22</v>
      </c>
      <c r="E8815" s="89" t="s">
        <v>39</v>
      </c>
      <c r="F8815" s="56" t="s">
        <v>21936</v>
      </c>
      <c r="G8815" s="24" t="s">
        <v>1158</v>
      </c>
      <c r="H8815" s="24" t="s">
        <v>21937</v>
      </c>
      <c r="I8815" s="24" t="s">
        <v>19787</v>
      </c>
      <c r="J8815" s="24"/>
      <c r="K8815" s="24"/>
    </row>
    <row r="8816" spans="1:11" s="5" customFormat="1" ht="16.899999999999999" customHeight="1" x14ac:dyDescent="0.3">
      <c r="A8816" s="89" t="s">
        <v>2596</v>
      </c>
      <c r="B8816" s="89" t="s">
        <v>179</v>
      </c>
      <c r="C8816" s="89" t="s">
        <v>14792</v>
      </c>
      <c r="D8816" s="89" t="s">
        <v>22</v>
      </c>
      <c r="E8816" s="89" t="s">
        <v>39</v>
      </c>
      <c r="F8816" s="56" t="s">
        <v>5402</v>
      </c>
      <c r="G8816" s="24" t="s">
        <v>24261</v>
      </c>
      <c r="H8816" s="24" t="s">
        <v>5403</v>
      </c>
      <c r="I8816" s="24" t="s">
        <v>24262</v>
      </c>
      <c r="J8816" s="24" t="s">
        <v>5404</v>
      </c>
      <c r="K8816" s="24" t="s">
        <v>5405</v>
      </c>
    </row>
    <row r="8817" spans="1:18" s="5" customFormat="1" ht="16.899999999999999" customHeight="1" x14ac:dyDescent="0.3">
      <c r="A8817" s="89" t="s">
        <v>2596</v>
      </c>
      <c r="B8817" s="89" t="s">
        <v>179</v>
      </c>
      <c r="C8817" s="89" t="s">
        <v>14792</v>
      </c>
      <c r="D8817" s="89" t="s">
        <v>22</v>
      </c>
      <c r="E8817" s="89" t="s">
        <v>39</v>
      </c>
      <c r="F8817" s="56" t="s">
        <v>5363</v>
      </c>
      <c r="G8817" s="24" t="s">
        <v>24263</v>
      </c>
      <c r="H8817" s="24" t="s">
        <v>5364</v>
      </c>
      <c r="I8817" s="24" t="s">
        <v>5365</v>
      </c>
      <c r="J8817" s="24"/>
      <c r="K8817" s="24"/>
    </row>
    <row r="8818" spans="1:18" s="5" customFormat="1" ht="16.899999999999999" customHeight="1" x14ac:dyDescent="0.3">
      <c r="A8818" s="93" t="s">
        <v>2596</v>
      </c>
      <c r="B8818" s="93" t="s">
        <v>179</v>
      </c>
      <c r="C8818" s="93" t="s">
        <v>38</v>
      </c>
      <c r="D8818" s="93" t="s">
        <v>22</v>
      </c>
      <c r="E8818" s="93" t="s">
        <v>39</v>
      </c>
      <c r="F8818" s="65" t="s">
        <v>13935</v>
      </c>
      <c r="G8818" s="2" t="s">
        <v>6536</v>
      </c>
      <c r="H8818" s="2" t="s">
        <v>6537</v>
      </c>
      <c r="I8818" s="2" t="s">
        <v>6538</v>
      </c>
      <c r="J8818" s="2" t="s">
        <v>6539</v>
      </c>
      <c r="K8818" s="2" t="s">
        <v>6540</v>
      </c>
      <c r="L8818" s="2"/>
      <c r="M8818" s="2"/>
      <c r="N8818" s="2"/>
      <c r="O8818" s="2"/>
      <c r="P8818" s="2"/>
      <c r="Q8818" s="2"/>
      <c r="R8818" s="2"/>
    </row>
    <row r="8819" spans="1:18" s="5" customFormat="1" ht="16.899999999999999" customHeight="1" x14ac:dyDescent="0.3">
      <c r="A8819" s="94" t="s">
        <v>2596</v>
      </c>
      <c r="B8819" s="94" t="s">
        <v>180</v>
      </c>
      <c r="C8819" s="94" t="s">
        <v>14792</v>
      </c>
      <c r="D8819" s="94" t="s">
        <v>22</v>
      </c>
      <c r="E8819" s="94" t="s">
        <v>39</v>
      </c>
      <c r="F8819" s="61" t="s">
        <v>6047</v>
      </c>
      <c r="G8819" s="4" t="s">
        <v>36</v>
      </c>
      <c r="H8819" s="4" t="s">
        <v>6048</v>
      </c>
      <c r="I8819" s="4" t="s">
        <v>6049</v>
      </c>
      <c r="J8819" s="4" t="s">
        <v>15027</v>
      </c>
      <c r="K8819" s="4" t="s">
        <v>6050</v>
      </c>
    </row>
    <row r="8820" spans="1:18" s="5" customFormat="1" ht="16.899999999999999" customHeight="1" x14ac:dyDescent="0.3">
      <c r="A8820" s="89" t="s">
        <v>2596</v>
      </c>
      <c r="B8820" s="89" t="s">
        <v>180</v>
      </c>
      <c r="C8820" s="89" t="s">
        <v>14792</v>
      </c>
      <c r="D8820" s="89" t="s">
        <v>22</v>
      </c>
      <c r="E8820" s="89" t="s">
        <v>39</v>
      </c>
      <c r="F8820" s="56" t="s">
        <v>17738</v>
      </c>
      <c r="G8820" s="24" t="s">
        <v>17739</v>
      </c>
      <c r="H8820" s="24" t="s">
        <v>17740</v>
      </c>
      <c r="I8820" s="24" t="s">
        <v>17741</v>
      </c>
      <c r="J8820" s="24" t="s">
        <v>17742</v>
      </c>
      <c r="K8820" s="24" t="s">
        <v>17743</v>
      </c>
    </row>
    <row r="8821" spans="1:18" s="5" customFormat="1" ht="16.899999999999999" customHeight="1" x14ac:dyDescent="0.3">
      <c r="A8821" s="89" t="s">
        <v>2596</v>
      </c>
      <c r="B8821" s="89" t="s">
        <v>180</v>
      </c>
      <c r="C8821" s="89" t="s">
        <v>14792</v>
      </c>
      <c r="D8821" s="89" t="s">
        <v>22</v>
      </c>
      <c r="E8821" s="89" t="s">
        <v>39</v>
      </c>
      <c r="F8821" s="56" t="s">
        <v>17855</v>
      </c>
      <c r="G8821" s="24" t="s">
        <v>17856</v>
      </c>
      <c r="H8821" s="24" t="s">
        <v>17857</v>
      </c>
      <c r="I8821" s="24" t="s">
        <v>17858</v>
      </c>
      <c r="J8821" s="24"/>
      <c r="K8821" s="24"/>
    </row>
    <row r="8822" spans="1:18" s="5" customFormat="1" ht="16.899999999999999" customHeight="1" x14ac:dyDescent="0.3">
      <c r="A8822" s="89" t="s">
        <v>2596</v>
      </c>
      <c r="B8822" s="89" t="s">
        <v>180</v>
      </c>
      <c r="C8822" s="89" t="s">
        <v>14792</v>
      </c>
      <c r="D8822" s="89" t="s">
        <v>22</v>
      </c>
      <c r="E8822" s="89" t="s">
        <v>39</v>
      </c>
      <c r="F8822" s="56" t="s">
        <v>18176</v>
      </c>
      <c r="G8822" s="24" t="s">
        <v>18177</v>
      </c>
      <c r="H8822" s="24" t="s">
        <v>18178</v>
      </c>
      <c r="I8822" s="24" t="s">
        <v>18179</v>
      </c>
      <c r="J8822" s="24" t="s">
        <v>18180</v>
      </c>
      <c r="K8822" s="24" t="s">
        <v>18181</v>
      </c>
    </row>
    <row r="8823" spans="1:18" s="5" customFormat="1" ht="16.899999999999999" customHeight="1" x14ac:dyDescent="0.3">
      <c r="A8823" s="89" t="s">
        <v>2596</v>
      </c>
      <c r="B8823" s="89" t="s">
        <v>180</v>
      </c>
      <c r="C8823" s="89" t="s">
        <v>14792</v>
      </c>
      <c r="D8823" s="89" t="s">
        <v>22</v>
      </c>
      <c r="E8823" s="89" t="s">
        <v>39</v>
      </c>
      <c r="F8823" s="56" t="s">
        <v>18243</v>
      </c>
      <c r="G8823" s="24" t="s">
        <v>18244</v>
      </c>
      <c r="H8823" s="24" t="s">
        <v>18245</v>
      </c>
      <c r="I8823" s="24" t="s">
        <v>18246</v>
      </c>
      <c r="J8823" s="24" t="s">
        <v>18247</v>
      </c>
      <c r="K8823" s="24" t="s">
        <v>18248</v>
      </c>
    </row>
    <row r="8824" spans="1:18" s="5" customFormat="1" ht="16.899999999999999" customHeight="1" x14ac:dyDescent="0.3">
      <c r="A8824" s="89" t="s">
        <v>2596</v>
      </c>
      <c r="B8824" s="89" t="s">
        <v>180</v>
      </c>
      <c r="C8824" s="89" t="s">
        <v>14792</v>
      </c>
      <c r="D8824" s="89" t="s">
        <v>22</v>
      </c>
      <c r="E8824" s="89" t="s">
        <v>39</v>
      </c>
      <c r="F8824" s="56" t="s">
        <v>18710</v>
      </c>
      <c r="G8824" s="24" t="s">
        <v>18711</v>
      </c>
      <c r="H8824" s="24" t="s">
        <v>18712</v>
      </c>
      <c r="I8824" s="24" t="s">
        <v>18713</v>
      </c>
      <c r="J8824" s="24"/>
      <c r="K8824" s="24"/>
    </row>
    <row r="8825" spans="1:18" s="5" customFormat="1" ht="16.899999999999999" customHeight="1" x14ac:dyDescent="0.3">
      <c r="A8825" s="97" t="s">
        <v>2596</v>
      </c>
      <c r="B8825" s="97" t="s">
        <v>180</v>
      </c>
      <c r="C8825" s="97" t="s">
        <v>14792</v>
      </c>
      <c r="D8825" s="97" t="s">
        <v>22</v>
      </c>
      <c r="E8825" s="97" t="s">
        <v>39</v>
      </c>
      <c r="F8825" s="59" t="s">
        <v>5607</v>
      </c>
      <c r="G8825" s="27" t="s">
        <v>5608</v>
      </c>
      <c r="H8825" s="27" t="s">
        <v>5609</v>
      </c>
      <c r="I8825" s="27" t="s">
        <v>5610</v>
      </c>
      <c r="J8825" s="27" t="s">
        <v>5611</v>
      </c>
      <c r="K8825" s="27" t="s">
        <v>2614</v>
      </c>
      <c r="L8825" s="28"/>
    </row>
    <row r="8826" spans="1:18" s="5" customFormat="1" ht="16.899999999999999" customHeight="1" x14ac:dyDescent="0.3">
      <c r="A8826" s="97" t="s">
        <v>2596</v>
      </c>
      <c r="B8826" s="97" t="s">
        <v>180</v>
      </c>
      <c r="C8826" s="97" t="s">
        <v>14792</v>
      </c>
      <c r="D8826" s="97" t="s">
        <v>22</v>
      </c>
      <c r="E8826" s="97" t="s">
        <v>39</v>
      </c>
      <c r="F8826" s="59" t="s">
        <v>5612</v>
      </c>
      <c r="G8826" s="26" t="s">
        <v>25104</v>
      </c>
      <c r="H8826" s="27" t="s">
        <v>5613</v>
      </c>
      <c r="I8826" s="27" t="s">
        <v>5614</v>
      </c>
      <c r="J8826" s="27" t="s">
        <v>5615</v>
      </c>
      <c r="K8826" s="27" t="s">
        <v>5616</v>
      </c>
      <c r="L8826" s="28"/>
    </row>
    <row r="8827" spans="1:18" s="5" customFormat="1" ht="16.899999999999999" customHeight="1" x14ac:dyDescent="0.3">
      <c r="A8827" s="97" t="s">
        <v>2596</v>
      </c>
      <c r="B8827" s="97" t="s">
        <v>180</v>
      </c>
      <c r="C8827" s="97" t="s">
        <v>14792</v>
      </c>
      <c r="D8827" s="97" t="s">
        <v>22</v>
      </c>
      <c r="E8827" s="97" t="s">
        <v>39</v>
      </c>
      <c r="F8827" s="59" t="s">
        <v>5617</v>
      </c>
      <c r="G8827" s="27" t="s">
        <v>5618</v>
      </c>
      <c r="H8827" s="27" t="s">
        <v>5619</v>
      </c>
      <c r="I8827" s="27" t="s">
        <v>5620</v>
      </c>
      <c r="J8827" s="27" t="s">
        <v>5621</v>
      </c>
      <c r="K8827" s="27" t="s">
        <v>5622</v>
      </c>
      <c r="L8827" s="28"/>
    </row>
    <row r="8828" spans="1:18" s="5" customFormat="1" ht="16.899999999999999" customHeight="1" x14ac:dyDescent="0.3">
      <c r="A8828" s="97" t="s">
        <v>2596</v>
      </c>
      <c r="B8828" s="97" t="s">
        <v>180</v>
      </c>
      <c r="C8828" s="97" t="s">
        <v>14792</v>
      </c>
      <c r="D8828" s="97" t="s">
        <v>22</v>
      </c>
      <c r="E8828" s="97" t="s">
        <v>39</v>
      </c>
      <c r="F8828" s="59" t="s">
        <v>5623</v>
      </c>
      <c r="G8828" s="27" t="s">
        <v>5624</v>
      </c>
      <c r="H8828" s="27" t="s">
        <v>5625</v>
      </c>
      <c r="I8828" s="27" t="s">
        <v>5626</v>
      </c>
      <c r="J8828" s="27" t="s">
        <v>5627</v>
      </c>
      <c r="K8828" s="27" t="s">
        <v>5628</v>
      </c>
      <c r="L8828" s="28"/>
    </row>
    <row r="8829" spans="1:18" s="5" customFormat="1" ht="16.899999999999999" customHeight="1" x14ac:dyDescent="0.3">
      <c r="A8829" s="97" t="s">
        <v>2596</v>
      </c>
      <c r="B8829" s="97" t="s">
        <v>180</v>
      </c>
      <c r="C8829" s="97" t="s">
        <v>14792</v>
      </c>
      <c r="D8829" s="97" t="s">
        <v>22</v>
      </c>
      <c r="E8829" s="97" t="s">
        <v>39</v>
      </c>
      <c r="F8829" s="59" t="s">
        <v>5629</v>
      </c>
      <c r="G8829" s="27" t="s">
        <v>5630</v>
      </c>
      <c r="H8829" s="27" t="s">
        <v>5631</v>
      </c>
      <c r="I8829" s="27" t="s">
        <v>5632</v>
      </c>
      <c r="J8829" s="27" t="s">
        <v>5633</v>
      </c>
      <c r="K8829" s="27" t="s">
        <v>5634</v>
      </c>
      <c r="L8829" s="28"/>
    </row>
    <row r="8830" spans="1:18" s="5" customFormat="1" ht="16.899999999999999" customHeight="1" x14ac:dyDescent="0.3">
      <c r="A8830" s="97" t="s">
        <v>2596</v>
      </c>
      <c r="B8830" s="97" t="s">
        <v>180</v>
      </c>
      <c r="C8830" s="97" t="s">
        <v>14792</v>
      </c>
      <c r="D8830" s="97" t="s">
        <v>22</v>
      </c>
      <c r="E8830" s="97" t="s">
        <v>39</v>
      </c>
      <c r="F8830" s="59" t="s">
        <v>5635</v>
      </c>
      <c r="G8830" s="27" t="s">
        <v>5636</v>
      </c>
      <c r="H8830" s="27" t="s">
        <v>5637</v>
      </c>
      <c r="I8830" s="27" t="s">
        <v>5638</v>
      </c>
      <c r="J8830" s="27" t="s">
        <v>5639</v>
      </c>
      <c r="K8830" s="27" t="s">
        <v>5640</v>
      </c>
      <c r="L8830" s="28"/>
    </row>
    <row r="8831" spans="1:18" s="5" customFormat="1" ht="16.899999999999999" customHeight="1" x14ac:dyDescent="0.3">
      <c r="A8831" s="97" t="s">
        <v>2596</v>
      </c>
      <c r="B8831" s="97" t="s">
        <v>180</v>
      </c>
      <c r="C8831" s="97" t="s">
        <v>14792</v>
      </c>
      <c r="D8831" s="97" t="s">
        <v>22</v>
      </c>
      <c r="E8831" s="97" t="s">
        <v>39</v>
      </c>
      <c r="F8831" s="59" t="s">
        <v>5641</v>
      </c>
      <c r="G8831" s="27" t="s">
        <v>5642</v>
      </c>
      <c r="H8831" s="27" t="s">
        <v>5643</v>
      </c>
      <c r="I8831" s="27" t="s">
        <v>5644</v>
      </c>
      <c r="J8831" s="27" t="s">
        <v>5645</v>
      </c>
      <c r="K8831" s="27" t="s">
        <v>5646</v>
      </c>
      <c r="L8831" s="28"/>
    </row>
    <row r="8832" spans="1:18" s="5" customFormat="1" ht="16.899999999999999" customHeight="1" x14ac:dyDescent="0.3">
      <c r="A8832" s="97" t="s">
        <v>2596</v>
      </c>
      <c r="B8832" s="97" t="s">
        <v>180</v>
      </c>
      <c r="C8832" s="97" t="s">
        <v>14792</v>
      </c>
      <c r="D8832" s="97" t="s">
        <v>22</v>
      </c>
      <c r="E8832" s="97" t="s">
        <v>39</v>
      </c>
      <c r="F8832" s="59" t="s">
        <v>5647</v>
      </c>
      <c r="G8832" s="27" t="s">
        <v>5648</v>
      </c>
      <c r="H8832" s="27" t="s">
        <v>5649</v>
      </c>
      <c r="I8832" s="27" t="s">
        <v>5650</v>
      </c>
      <c r="J8832" s="27" t="s">
        <v>5651</v>
      </c>
      <c r="K8832" s="27" t="s">
        <v>5652</v>
      </c>
      <c r="L8832" s="28"/>
    </row>
    <row r="8833" spans="1:18" s="5" customFormat="1" ht="16.899999999999999" customHeight="1" x14ac:dyDescent="0.3">
      <c r="A8833" s="89" t="s">
        <v>2596</v>
      </c>
      <c r="B8833" s="89" t="s">
        <v>180</v>
      </c>
      <c r="C8833" s="89" t="s">
        <v>14792</v>
      </c>
      <c r="D8833" s="89" t="s">
        <v>22</v>
      </c>
      <c r="E8833" s="89" t="s">
        <v>39</v>
      </c>
      <c r="F8833" s="56" t="s">
        <v>25381</v>
      </c>
      <c r="G8833" s="24" t="s">
        <v>25382</v>
      </c>
      <c r="H8833" s="24" t="s">
        <v>25383</v>
      </c>
      <c r="I8833" s="24" t="s">
        <v>25384</v>
      </c>
      <c r="J8833" s="24" t="s">
        <v>25385</v>
      </c>
      <c r="K8833" s="24" t="s">
        <v>25386</v>
      </c>
      <c r="L8833" s="28"/>
    </row>
    <row r="8834" spans="1:18" s="5" customFormat="1" ht="16.899999999999999" customHeight="1" x14ac:dyDescent="0.3">
      <c r="A8834" s="89" t="s">
        <v>2596</v>
      </c>
      <c r="B8834" s="89" t="s">
        <v>180</v>
      </c>
      <c r="C8834" s="89" t="s">
        <v>14792</v>
      </c>
      <c r="D8834" s="89" t="s">
        <v>22</v>
      </c>
      <c r="E8834" s="89" t="s">
        <v>39</v>
      </c>
      <c r="F8834" s="56" t="s">
        <v>25387</v>
      </c>
      <c r="G8834" s="24" t="s">
        <v>25388</v>
      </c>
      <c r="H8834" s="24" t="s">
        <v>25389</v>
      </c>
      <c r="I8834" s="24" t="s">
        <v>25390</v>
      </c>
      <c r="J8834" s="24" t="s">
        <v>25391</v>
      </c>
      <c r="K8834" s="24" t="s">
        <v>25392</v>
      </c>
      <c r="L8834" s="28"/>
    </row>
    <row r="8835" spans="1:18" s="5" customFormat="1" ht="16.899999999999999" customHeight="1" x14ac:dyDescent="0.3">
      <c r="A8835" s="89" t="s">
        <v>2596</v>
      </c>
      <c r="B8835" s="89" t="s">
        <v>180</v>
      </c>
      <c r="C8835" s="89" t="s">
        <v>14792</v>
      </c>
      <c r="D8835" s="89" t="s">
        <v>22</v>
      </c>
      <c r="E8835" s="89" t="s">
        <v>39</v>
      </c>
      <c r="F8835" s="56" t="s">
        <v>25435</v>
      </c>
      <c r="G8835" s="24" t="s">
        <v>25436</v>
      </c>
      <c r="H8835" s="24" t="s">
        <v>25437</v>
      </c>
      <c r="I8835" s="24" t="s">
        <v>25438</v>
      </c>
      <c r="J8835" s="24" t="s">
        <v>25439</v>
      </c>
      <c r="K8835" s="24" t="s">
        <v>25440</v>
      </c>
      <c r="L8835" s="28"/>
    </row>
    <row r="8836" spans="1:18" s="5" customFormat="1" ht="16.899999999999999" customHeight="1" x14ac:dyDescent="0.3">
      <c r="A8836" s="89" t="s">
        <v>2596</v>
      </c>
      <c r="B8836" s="89" t="s">
        <v>180</v>
      </c>
      <c r="C8836" s="89" t="s">
        <v>14792</v>
      </c>
      <c r="D8836" s="89" t="s">
        <v>22</v>
      </c>
      <c r="E8836" s="89" t="s">
        <v>39</v>
      </c>
      <c r="F8836" s="56" t="s">
        <v>25441</v>
      </c>
      <c r="G8836" s="24" t="s">
        <v>25442</v>
      </c>
      <c r="H8836" s="24" t="s">
        <v>25443</v>
      </c>
      <c r="I8836" s="24" t="s">
        <v>164</v>
      </c>
      <c r="J8836" s="24"/>
      <c r="K8836" s="24"/>
      <c r="L8836" s="28"/>
    </row>
    <row r="8837" spans="1:18" s="5" customFormat="1" ht="16.899999999999999" customHeight="1" x14ac:dyDescent="0.3">
      <c r="A8837" s="95" t="s">
        <v>2596</v>
      </c>
      <c r="B8837" s="95" t="s">
        <v>180</v>
      </c>
      <c r="C8837" s="95" t="s">
        <v>14792</v>
      </c>
      <c r="D8837" s="95" t="s">
        <v>22</v>
      </c>
      <c r="E8837" s="95" t="s">
        <v>39</v>
      </c>
      <c r="F8837" s="62" t="s">
        <v>25381</v>
      </c>
      <c r="G8837" s="30" t="s">
        <v>25382</v>
      </c>
      <c r="H8837" s="30" t="s">
        <v>25383</v>
      </c>
      <c r="I8837" s="30" t="s">
        <v>25384</v>
      </c>
      <c r="J8837" s="30" t="s">
        <v>25385</v>
      </c>
      <c r="K8837" s="30" t="s">
        <v>25386</v>
      </c>
    </row>
    <row r="8838" spans="1:18" s="5" customFormat="1" ht="16.899999999999999" customHeight="1" x14ac:dyDescent="0.3">
      <c r="A8838" s="95" t="s">
        <v>2596</v>
      </c>
      <c r="B8838" s="95" t="s">
        <v>180</v>
      </c>
      <c r="C8838" s="95" t="s">
        <v>14792</v>
      </c>
      <c r="D8838" s="95" t="s">
        <v>22</v>
      </c>
      <c r="E8838" s="95" t="s">
        <v>39</v>
      </c>
      <c r="F8838" s="62" t="s">
        <v>25387</v>
      </c>
      <c r="G8838" s="30" t="s">
        <v>25388</v>
      </c>
      <c r="H8838" s="30" t="s">
        <v>25389</v>
      </c>
      <c r="I8838" s="30" t="s">
        <v>25390</v>
      </c>
      <c r="J8838" s="30" t="s">
        <v>25391</v>
      </c>
      <c r="K8838" s="30" t="s">
        <v>25392</v>
      </c>
    </row>
    <row r="8839" spans="1:18" s="5" customFormat="1" ht="16.899999999999999" customHeight="1" x14ac:dyDescent="0.3">
      <c r="A8839" s="95" t="s">
        <v>2596</v>
      </c>
      <c r="B8839" s="95" t="s">
        <v>180</v>
      </c>
      <c r="C8839" s="95" t="s">
        <v>14792</v>
      </c>
      <c r="D8839" s="95" t="s">
        <v>22</v>
      </c>
      <c r="E8839" s="95" t="s">
        <v>39</v>
      </c>
      <c r="F8839" s="62" t="s">
        <v>25435</v>
      </c>
      <c r="G8839" s="30" t="s">
        <v>25436</v>
      </c>
      <c r="H8839" s="30" t="s">
        <v>25437</v>
      </c>
      <c r="I8839" s="30" t="s">
        <v>25438</v>
      </c>
      <c r="J8839" s="30" t="s">
        <v>25439</v>
      </c>
      <c r="K8839" s="30" t="s">
        <v>25440</v>
      </c>
    </row>
    <row r="8840" spans="1:18" s="5" customFormat="1" ht="16.899999999999999" customHeight="1" x14ac:dyDescent="0.3">
      <c r="A8840" s="89" t="s">
        <v>2596</v>
      </c>
      <c r="B8840" s="89" t="s">
        <v>179</v>
      </c>
      <c r="C8840" s="89" t="s">
        <v>14792</v>
      </c>
      <c r="D8840" s="89" t="s">
        <v>22</v>
      </c>
      <c r="E8840" s="89" t="s">
        <v>24</v>
      </c>
      <c r="F8840" s="56" t="s">
        <v>5868</v>
      </c>
      <c r="G8840" s="24" t="s">
        <v>5869</v>
      </c>
      <c r="H8840" s="24" t="s">
        <v>5870</v>
      </c>
      <c r="I8840" s="24" t="s">
        <v>5871</v>
      </c>
      <c r="J8840" s="24" t="s">
        <v>14604</v>
      </c>
      <c r="K8840" s="24" t="s">
        <v>5872</v>
      </c>
      <c r="O8840" s="18"/>
      <c r="P8840" s="18"/>
      <c r="Q8840" s="18"/>
      <c r="R8840" s="18"/>
    </row>
    <row r="8841" spans="1:18" s="5" customFormat="1" ht="16.899999999999999" customHeight="1" x14ac:dyDescent="0.3">
      <c r="A8841" s="89" t="s">
        <v>2596</v>
      </c>
      <c r="B8841" s="89" t="s">
        <v>179</v>
      </c>
      <c r="C8841" s="89" t="s">
        <v>14792</v>
      </c>
      <c r="D8841" s="89" t="s">
        <v>22</v>
      </c>
      <c r="E8841" s="89" t="s">
        <v>24</v>
      </c>
      <c r="F8841" s="56" t="s">
        <v>5873</v>
      </c>
      <c r="G8841" s="24" t="s">
        <v>5874</v>
      </c>
      <c r="H8841" s="24" t="s">
        <v>5875</v>
      </c>
      <c r="I8841" s="24" t="s">
        <v>58</v>
      </c>
      <c r="J8841" s="24" t="s">
        <v>5876</v>
      </c>
      <c r="K8841" s="24" t="s">
        <v>5877</v>
      </c>
      <c r="O8841" s="18"/>
      <c r="P8841" s="18"/>
      <c r="Q8841" s="18"/>
      <c r="R8841" s="18"/>
    </row>
    <row r="8842" spans="1:18" s="5" customFormat="1" ht="16.899999999999999" customHeight="1" x14ac:dyDescent="0.3">
      <c r="A8842" s="89" t="s">
        <v>2596</v>
      </c>
      <c r="B8842" s="89" t="s">
        <v>179</v>
      </c>
      <c r="C8842" s="89" t="s">
        <v>14792</v>
      </c>
      <c r="D8842" s="89" t="s">
        <v>22</v>
      </c>
      <c r="E8842" s="89" t="s">
        <v>24</v>
      </c>
      <c r="F8842" s="56" t="s">
        <v>5878</v>
      </c>
      <c r="G8842" s="24" t="s">
        <v>5879</v>
      </c>
      <c r="H8842" s="24" t="s">
        <v>5880</v>
      </c>
      <c r="I8842" s="24" t="s">
        <v>14605</v>
      </c>
      <c r="J8842" s="24" t="s">
        <v>5881</v>
      </c>
      <c r="K8842" s="24" t="s">
        <v>5882</v>
      </c>
      <c r="O8842" s="18"/>
      <c r="P8842" s="18"/>
      <c r="Q8842" s="18"/>
      <c r="R8842" s="18"/>
    </row>
    <row r="8843" spans="1:18" s="5" customFormat="1" ht="16.899999999999999" customHeight="1" x14ac:dyDescent="0.3">
      <c r="A8843" s="89" t="s">
        <v>2596</v>
      </c>
      <c r="B8843" s="89" t="s">
        <v>179</v>
      </c>
      <c r="C8843" s="89" t="s">
        <v>14792</v>
      </c>
      <c r="D8843" s="89" t="s">
        <v>22</v>
      </c>
      <c r="E8843" s="89" t="s">
        <v>24</v>
      </c>
      <c r="F8843" s="56" t="s">
        <v>14606</v>
      </c>
      <c r="G8843" s="24" t="s">
        <v>5883</v>
      </c>
      <c r="H8843" s="24" t="s">
        <v>5884</v>
      </c>
      <c r="I8843" s="24" t="s">
        <v>2601</v>
      </c>
      <c r="J8843" s="24" t="s">
        <v>5885</v>
      </c>
      <c r="K8843" s="24" t="s">
        <v>5886</v>
      </c>
      <c r="O8843" s="18"/>
      <c r="P8843" s="18"/>
      <c r="Q8843" s="18"/>
      <c r="R8843" s="18"/>
    </row>
    <row r="8844" spans="1:18" s="5" customFormat="1" ht="16.899999999999999" customHeight="1" x14ac:dyDescent="0.3">
      <c r="A8844" s="89" t="s">
        <v>2596</v>
      </c>
      <c r="B8844" s="89" t="s">
        <v>179</v>
      </c>
      <c r="C8844" s="89" t="s">
        <v>14792</v>
      </c>
      <c r="D8844" s="89" t="s">
        <v>22</v>
      </c>
      <c r="E8844" s="89" t="s">
        <v>24</v>
      </c>
      <c r="F8844" s="56" t="s">
        <v>14607</v>
      </c>
      <c r="G8844" s="24" t="s">
        <v>14608</v>
      </c>
      <c r="H8844" s="24" t="s">
        <v>14609</v>
      </c>
      <c r="I8844" s="24" t="s">
        <v>58</v>
      </c>
      <c r="J8844" s="24" t="s">
        <v>5887</v>
      </c>
      <c r="K8844" s="24" t="s">
        <v>5888</v>
      </c>
      <c r="O8844" s="18"/>
      <c r="P8844" s="18"/>
      <c r="Q8844" s="18"/>
      <c r="R8844" s="18"/>
    </row>
    <row r="8845" spans="1:18" s="5" customFormat="1" ht="16.899999999999999" customHeight="1" x14ac:dyDescent="0.3">
      <c r="A8845" s="89" t="s">
        <v>2596</v>
      </c>
      <c r="B8845" s="89" t="s">
        <v>179</v>
      </c>
      <c r="C8845" s="89" t="s">
        <v>14792</v>
      </c>
      <c r="D8845" s="89" t="s">
        <v>22</v>
      </c>
      <c r="E8845" s="89" t="s">
        <v>24</v>
      </c>
      <c r="F8845" s="56" t="s">
        <v>5889</v>
      </c>
      <c r="G8845" s="24" t="s">
        <v>5890</v>
      </c>
      <c r="H8845" s="24" t="s">
        <v>5891</v>
      </c>
      <c r="I8845" s="24" t="s">
        <v>14610</v>
      </c>
      <c r="J8845" s="24" t="s">
        <v>5892</v>
      </c>
      <c r="K8845" s="24" t="s">
        <v>5948</v>
      </c>
      <c r="O8845" s="18"/>
      <c r="P8845" s="18"/>
      <c r="Q8845" s="18"/>
      <c r="R8845" s="18"/>
    </row>
    <row r="8846" spans="1:18" s="5" customFormat="1" ht="16.899999999999999" customHeight="1" x14ac:dyDescent="0.3">
      <c r="A8846" s="89" t="s">
        <v>2596</v>
      </c>
      <c r="B8846" s="89" t="s">
        <v>179</v>
      </c>
      <c r="C8846" s="89" t="s">
        <v>14792</v>
      </c>
      <c r="D8846" s="89" t="s">
        <v>22</v>
      </c>
      <c r="E8846" s="89" t="s">
        <v>24</v>
      </c>
      <c r="F8846" s="56" t="s">
        <v>5893</v>
      </c>
      <c r="G8846" s="24" t="s">
        <v>5894</v>
      </c>
      <c r="H8846" s="24" t="s">
        <v>5895</v>
      </c>
      <c r="I8846" s="24" t="s">
        <v>58</v>
      </c>
      <c r="J8846" s="24" t="s">
        <v>5896</v>
      </c>
      <c r="K8846" s="24" t="s">
        <v>5897</v>
      </c>
      <c r="O8846" s="18"/>
      <c r="P8846" s="18"/>
      <c r="Q8846" s="18"/>
      <c r="R8846" s="18"/>
    </row>
    <row r="8847" spans="1:18" s="5" customFormat="1" ht="16.899999999999999" customHeight="1" x14ac:dyDescent="0.3">
      <c r="A8847" s="89" t="s">
        <v>2596</v>
      </c>
      <c r="B8847" s="89" t="s">
        <v>179</v>
      </c>
      <c r="C8847" s="89" t="s">
        <v>14792</v>
      </c>
      <c r="D8847" s="89" t="s">
        <v>22</v>
      </c>
      <c r="E8847" s="89" t="s">
        <v>24</v>
      </c>
      <c r="F8847" s="56" t="s">
        <v>5898</v>
      </c>
      <c r="G8847" s="24" t="s">
        <v>5899</v>
      </c>
      <c r="H8847" s="24" t="s">
        <v>14611</v>
      </c>
      <c r="I8847" s="24" t="s">
        <v>2603</v>
      </c>
      <c r="J8847" s="24" t="s">
        <v>5900</v>
      </c>
      <c r="K8847" s="24" t="s">
        <v>14612</v>
      </c>
      <c r="O8847" s="18"/>
      <c r="P8847" s="18"/>
      <c r="Q8847" s="18"/>
      <c r="R8847" s="18"/>
    </row>
    <row r="8848" spans="1:18" s="5" customFormat="1" ht="16.899999999999999" customHeight="1" x14ac:dyDescent="0.3">
      <c r="A8848" s="89" t="s">
        <v>2596</v>
      </c>
      <c r="B8848" s="89" t="s">
        <v>179</v>
      </c>
      <c r="C8848" s="89" t="s">
        <v>14792</v>
      </c>
      <c r="D8848" s="89" t="s">
        <v>22</v>
      </c>
      <c r="E8848" s="89" t="s">
        <v>24</v>
      </c>
      <c r="F8848" s="56" t="s">
        <v>5901</v>
      </c>
      <c r="G8848" s="24" t="s">
        <v>5902</v>
      </c>
      <c r="H8848" s="24" t="s">
        <v>5903</v>
      </c>
      <c r="I8848" s="24" t="s">
        <v>58</v>
      </c>
      <c r="J8848" s="24" t="s">
        <v>5904</v>
      </c>
      <c r="K8848" s="24" t="s">
        <v>5905</v>
      </c>
      <c r="O8848" s="18"/>
      <c r="P8848" s="18"/>
      <c r="Q8848" s="18"/>
      <c r="R8848" s="18"/>
    </row>
    <row r="8849" spans="1:18" s="5" customFormat="1" ht="16.899999999999999" customHeight="1" x14ac:dyDescent="0.3">
      <c r="A8849" s="89" t="s">
        <v>2596</v>
      </c>
      <c r="B8849" s="89" t="s">
        <v>179</v>
      </c>
      <c r="C8849" s="89" t="s">
        <v>14792</v>
      </c>
      <c r="D8849" s="89" t="s">
        <v>22</v>
      </c>
      <c r="E8849" s="89" t="s">
        <v>24</v>
      </c>
      <c r="F8849" s="56" t="s">
        <v>5906</v>
      </c>
      <c r="G8849" s="24" t="s">
        <v>5907</v>
      </c>
      <c r="H8849" s="24" t="s">
        <v>5908</v>
      </c>
      <c r="I8849" s="24" t="s">
        <v>58</v>
      </c>
      <c r="J8849" s="24" t="s">
        <v>5909</v>
      </c>
      <c r="K8849" s="24" t="s">
        <v>5910</v>
      </c>
      <c r="O8849" s="18"/>
      <c r="P8849" s="18"/>
      <c r="Q8849" s="18"/>
      <c r="R8849" s="18"/>
    </row>
    <row r="8850" spans="1:18" s="5" customFormat="1" ht="16.899999999999999" customHeight="1" x14ac:dyDescent="0.3">
      <c r="A8850" s="89" t="s">
        <v>2596</v>
      </c>
      <c r="B8850" s="89" t="s">
        <v>179</v>
      </c>
      <c r="C8850" s="89" t="s">
        <v>14792</v>
      </c>
      <c r="D8850" s="89" t="s">
        <v>22</v>
      </c>
      <c r="E8850" s="89" t="s">
        <v>24</v>
      </c>
      <c r="F8850" s="56" t="s">
        <v>5911</v>
      </c>
      <c r="G8850" s="24" t="s">
        <v>5912</v>
      </c>
      <c r="H8850" s="24" t="s">
        <v>5913</v>
      </c>
      <c r="I8850" s="24" t="s">
        <v>28</v>
      </c>
      <c r="J8850" s="24" t="s">
        <v>5914</v>
      </c>
      <c r="K8850" s="24" t="s">
        <v>4535</v>
      </c>
      <c r="O8850" s="18"/>
      <c r="P8850" s="18"/>
      <c r="Q8850" s="18"/>
      <c r="R8850" s="18"/>
    </row>
    <row r="8851" spans="1:18" s="5" customFormat="1" ht="16.899999999999999" customHeight="1" x14ac:dyDescent="0.3">
      <c r="A8851" s="89" t="s">
        <v>2596</v>
      </c>
      <c r="B8851" s="89" t="s">
        <v>179</v>
      </c>
      <c r="C8851" s="89" t="s">
        <v>14792</v>
      </c>
      <c r="D8851" s="89" t="s">
        <v>22</v>
      </c>
      <c r="E8851" s="89" t="s">
        <v>24</v>
      </c>
      <c r="F8851" s="56" t="s">
        <v>5915</v>
      </c>
      <c r="G8851" s="24" t="s">
        <v>5916</v>
      </c>
      <c r="H8851" s="24" t="s">
        <v>14613</v>
      </c>
      <c r="I8851" s="24" t="s">
        <v>58</v>
      </c>
      <c r="J8851" s="24" t="s">
        <v>5917</v>
      </c>
      <c r="K8851" s="24" t="s">
        <v>14614</v>
      </c>
      <c r="O8851" s="18"/>
      <c r="P8851" s="18"/>
      <c r="Q8851" s="18"/>
      <c r="R8851" s="18"/>
    </row>
    <row r="8852" spans="1:18" s="5" customFormat="1" ht="16.899999999999999" customHeight="1" x14ac:dyDescent="0.3">
      <c r="A8852" s="94" t="s">
        <v>2596</v>
      </c>
      <c r="B8852" s="94" t="s">
        <v>179</v>
      </c>
      <c r="C8852" s="94" t="s">
        <v>14792</v>
      </c>
      <c r="D8852" s="94" t="s">
        <v>22</v>
      </c>
      <c r="E8852" s="94" t="s">
        <v>24</v>
      </c>
      <c r="F8852" s="61" t="s">
        <v>6461</v>
      </c>
      <c r="G8852" s="4" t="s">
        <v>6462</v>
      </c>
      <c r="H8852" s="4" t="s">
        <v>6463</v>
      </c>
      <c r="I8852" s="4" t="s">
        <v>6464</v>
      </c>
      <c r="J8852" s="4" t="s">
        <v>6465</v>
      </c>
      <c r="K8852" s="4" t="s">
        <v>2594</v>
      </c>
    </row>
    <row r="8853" spans="1:18" s="5" customFormat="1" ht="16.899999999999999" customHeight="1" x14ac:dyDescent="0.3">
      <c r="A8853" s="94" t="s">
        <v>2596</v>
      </c>
      <c r="B8853" s="94" t="s">
        <v>179</v>
      </c>
      <c r="C8853" s="94" t="s">
        <v>14792</v>
      </c>
      <c r="D8853" s="94" t="s">
        <v>22</v>
      </c>
      <c r="E8853" s="94" t="s">
        <v>24</v>
      </c>
      <c r="F8853" s="61" t="s">
        <v>15163</v>
      </c>
      <c r="G8853" s="4" t="s">
        <v>6466</v>
      </c>
      <c r="H8853" s="4" t="s">
        <v>6467</v>
      </c>
      <c r="I8853" s="4" t="s">
        <v>6468</v>
      </c>
      <c r="J8853" s="4" t="s">
        <v>6469</v>
      </c>
      <c r="K8853" s="4" t="s">
        <v>15164</v>
      </c>
    </row>
    <row r="8854" spans="1:18" s="5" customFormat="1" ht="16.899999999999999" customHeight="1" x14ac:dyDescent="0.3">
      <c r="A8854" s="89" t="s">
        <v>2596</v>
      </c>
      <c r="B8854" s="89" t="s">
        <v>179</v>
      </c>
      <c r="C8854" s="89" t="s">
        <v>14792</v>
      </c>
      <c r="D8854" s="89" t="s">
        <v>22</v>
      </c>
      <c r="E8854" s="89" t="s">
        <v>24</v>
      </c>
      <c r="F8854" s="56" t="s">
        <v>19139</v>
      </c>
      <c r="G8854" s="24" t="s">
        <v>19140</v>
      </c>
      <c r="H8854" s="24" t="s">
        <v>19141</v>
      </c>
      <c r="I8854" s="24" t="s">
        <v>19142</v>
      </c>
      <c r="J8854" s="24"/>
      <c r="K8854" s="24"/>
    </row>
    <row r="8855" spans="1:18" s="5" customFormat="1" ht="16.899999999999999" customHeight="1" x14ac:dyDescent="0.3">
      <c r="A8855" s="91" t="s">
        <v>2596</v>
      </c>
      <c r="B8855" s="91" t="s">
        <v>179</v>
      </c>
      <c r="C8855" s="91" t="s">
        <v>14792</v>
      </c>
      <c r="D8855" s="94" t="s">
        <v>22</v>
      </c>
      <c r="E8855" s="91" t="s">
        <v>24</v>
      </c>
      <c r="F8855" s="59" t="s">
        <v>7714</v>
      </c>
      <c r="G8855" s="27" t="s">
        <v>7715</v>
      </c>
      <c r="H8855" s="27" t="s">
        <v>7716</v>
      </c>
      <c r="I8855" s="27" t="s">
        <v>7717</v>
      </c>
      <c r="J8855" s="27" t="s">
        <v>7718</v>
      </c>
      <c r="K8855" s="27" t="s">
        <v>7719</v>
      </c>
    </row>
    <row r="8856" spans="1:18" s="5" customFormat="1" ht="16.899999999999999" customHeight="1" x14ac:dyDescent="0.3">
      <c r="A8856" s="91" t="s">
        <v>2596</v>
      </c>
      <c r="B8856" s="91" t="s">
        <v>179</v>
      </c>
      <c r="C8856" s="91" t="s">
        <v>14792</v>
      </c>
      <c r="D8856" s="94" t="s">
        <v>22</v>
      </c>
      <c r="E8856" s="91" t="s">
        <v>24</v>
      </c>
      <c r="F8856" s="59" t="s">
        <v>7663</v>
      </c>
      <c r="G8856" s="24" t="s">
        <v>7664</v>
      </c>
      <c r="H8856" s="24" t="s">
        <v>7665</v>
      </c>
      <c r="I8856" s="24" t="s">
        <v>7666</v>
      </c>
      <c r="J8856" s="24" t="s">
        <v>7667</v>
      </c>
      <c r="K8856" s="24" t="s">
        <v>7668</v>
      </c>
    </row>
    <row r="8857" spans="1:18" s="5" customFormat="1" ht="16.899999999999999" customHeight="1" x14ac:dyDescent="0.3">
      <c r="A8857" s="94" t="s">
        <v>2596</v>
      </c>
      <c r="B8857" s="94" t="s">
        <v>179</v>
      </c>
      <c r="C8857" s="94" t="s">
        <v>38</v>
      </c>
      <c r="D8857" s="94" t="s">
        <v>22</v>
      </c>
      <c r="E8857" s="94" t="s">
        <v>24</v>
      </c>
      <c r="F8857" s="65" t="s">
        <v>6520</v>
      </c>
      <c r="G8857" s="2" t="s">
        <v>13822</v>
      </c>
      <c r="H8857" s="2" t="s">
        <v>6521</v>
      </c>
      <c r="I8857" s="2" t="s">
        <v>6522</v>
      </c>
      <c r="J8857" s="2" t="s">
        <v>6523</v>
      </c>
      <c r="K8857" s="2" t="s">
        <v>13823</v>
      </c>
      <c r="L8857" s="2"/>
      <c r="M8857" s="2"/>
      <c r="N8857" s="2"/>
      <c r="O8857" s="2"/>
      <c r="P8857" s="2"/>
      <c r="Q8857" s="2"/>
      <c r="R8857" s="2"/>
    </row>
    <row r="8858" spans="1:18" s="5" customFormat="1" ht="16.899999999999999" customHeight="1" x14ac:dyDescent="0.3">
      <c r="A8858" s="94" t="s">
        <v>2596</v>
      </c>
      <c r="B8858" s="94" t="s">
        <v>179</v>
      </c>
      <c r="C8858" s="94" t="s">
        <v>38</v>
      </c>
      <c r="D8858" s="94" t="s">
        <v>22</v>
      </c>
      <c r="E8858" s="94" t="s">
        <v>24</v>
      </c>
      <c r="F8858" s="65" t="s">
        <v>6524</v>
      </c>
      <c r="G8858" s="2" t="s">
        <v>13824</v>
      </c>
      <c r="H8858" s="2" t="s">
        <v>6525</v>
      </c>
      <c r="I8858" s="2" t="s">
        <v>6526</v>
      </c>
      <c r="J8858" s="2" t="s">
        <v>13825</v>
      </c>
      <c r="K8858" s="2" t="s">
        <v>6527</v>
      </c>
      <c r="L8858" s="2"/>
      <c r="M8858" s="2"/>
      <c r="N8858" s="2"/>
      <c r="O8858" s="2"/>
      <c r="P8858" s="2"/>
      <c r="Q8858" s="2"/>
      <c r="R8858" s="2"/>
    </row>
    <row r="8859" spans="1:18" s="5" customFormat="1" ht="16.899999999999999" customHeight="1" x14ac:dyDescent="0.3">
      <c r="A8859" s="94" t="s">
        <v>2596</v>
      </c>
      <c r="B8859" s="94" t="s">
        <v>179</v>
      </c>
      <c r="C8859" s="94" t="s">
        <v>38</v>
      </c>
      <c r="D8859" s="94" t="s">
        <v>22</v>
      </c>
      <c r="E8859" s="94" t="s">
        <v>24</v>
      </c>
      <c r="F8859" s="65" t="s">
        <v>6528</v>
      </c>
      <c r="G8859" s="2" t="s">
        <v>6529</v>
      </c>
      <c r="H8859" s="2" t="s">
        <v>13826</v>
      </c>
      <c r="I8859" s="2" t="s">
        <v>6530</v>
      </c>
      <c r="J8859" s="2" t="s">
        <v>6531</v>
      </c>
      <c r="K8859" s="2" t="s">
        <v>15</v>
      </c>
      <c r="L8859" s="2"/>
      <c r="M8859" s="2"/>
      <c r="N8859" s="2"/>
      <c r="O8859" s="2"/>
      <c r="P8859" s="2"/>
      <c r="Q8859" s="2"/>
      <c r="R8859" s="2"/>
    </row>
    <row r="8860" spans="1:18" s="5" customFormat="1" ht="16.899999999999999" customHeight="1" x14ac:dyDescent="0.3">
      <c r="A8860" s="94" t="s">
        <v>2596</v>
      </c>
      <c r="B8860" s="94" t="s">
        <v>179</v>
      </c>
      <c r="C8860" s="94" t="s">
        <v>38</v>
      </c>
      <c r="D8860" s="94" t="s">
        <v>22</v>
      </c>
      <c r="E8860" s="94" t="s">
        <v>24</v>
      </c>
      <c r="F8860" s="65" t="s">
        <v>13827</v>
      </c>
      <c r="G8860" s="2" t="s">
        <v>6532</v>
      </c>
      <c r="H8860" s="2" t="s">
        <v>6533</v>
      </c>
      <c r="I8860" s="2" t="s">
        <v>6534</v>
      </c>
      <c r="J8860" s="2" t="s">
        <v>6535</v>
      </c>
      <c r="K8860" s="2" t="s">
        <v>13828</v>
      </c>
      <c r="L8860" s="2"/>
      <c r="M8860" s="2"/>
      <c r="N8860" s="2"/>
      <c r="O8860" s="2"/>
      <c r="P8860" s="2"/>
      <c r="Q8860" s="2"/>
      <c r="R8860" s="2"/>
    </row>
    <row r="8861" spans="1:18" s="5" customFormat="1" ht="16.899999999999999" customHeight="1" x14ac:dyDescent="0.3">
      <c r="A8861" s="89" t="s">
        <v>2596</v>
      </c>
      <c r="B8861" s="89" t="s">
        <v>180</v>
      </c>
      <c r="C8861" s="89" t="s">
        <v>14792</v>
      </c>
      <c r="D8861" s="89" t="s">
        <v>22</v>
      </c>
      <c r="E8861" s="89" t="s">
        <v>24</v>
      </c>
      <c r="F8861" s="56" t="s">
        <v>18659</v>
      </c>
      <c r="G8861" s="24" t="s">
        <v>18660</v>
      </c>
      <c r="H8861" s="24" t="s">
        <v>18661</v>
      </c>
      <c r="I8861" s="24" t="s">
        <v>18662</v>
      </c>
      <c r="J8861" s="24"/>
      <c r="K8861" s="24"/>
    </row>
    <row r="8862" spans="1:18" s="5" customFormat="1" ht="16.899999999999999" customHeight="1" x14ac:dyDescent="0.3">
      <c r="A8862" s="89" t="s">
        <v>2596</v>
      </c>
      <c r="B8862" s="89" t="s">
        <v>180</v>
      </c>
      <c r="C8862" s="89" t="s">
        <v>14792</v>
      </c>
      <c r="D8862" s="89" t="s">
        <v>22</v>
      </c>
      <c r="E8862" s="89" t="s">
        <v>24</v>
      </c>
      <c r="F8862" s="56" t="s">
        <v>20324</v>
      </c>
      <c r="G8862" s="24" t="s">
        <v>20325</v>
      </c>
      <c r="H8862" s="24" t="s">
        <v>20060</v>
      </c>
      <c r="I8862" s="24" t="s">
        <v>20326</v>
      </c>
      <c r="J8862" s="24" t="s">
        <v>20327</v>
      </c>
      <c r="K8862" s="24" t="s">
        <v>20328</v>
      </c>
    </row>
    <row r="8863" spans="1:18" s="5" customFormat="1" ht="16.899999999999999" customHeight="1" x14ac:dyDescent="0.3">
      <c r="A8863" s="89" t="s">
        <v>2596</v>
      </c>
      <c r="B8863" s="89" t="s">
        <v>180</v>
      </c>
      <c r="C8863" s="89" t="s">
        <v>14792</v>
      </c>
      <c r="D8863" s="89" t="s">
        <v>22</v>
      </c>
      <c r="E8863" s="89" t="s">
        <v>24</v>
      </c>
      <c r="F8863" s="56" t="s">
        <v>20863</v>
      </c>
      <c r="G8863" s="24" t="s">
        <v>20864</v>
      </c>
      <c r="H8863" s="24" t="s">
        <v>20865</v>
      </c>
      <c r="I8863" s="24" t="s">
        <v>20866</v>
      </c>
      <c r="J8863" s="24"/>
      <c r="K8863" s="24"/>
    </row>
    <row r="8864" spans="1:18" s="5" customFormat="1" ht="16.899999999999999" customHeight="1" x14ac:dyDescent="0.3">
      <c r="A8864" s="89" t="s">
        <v>2596</v>
      </c>
      <c r="B8864" s="89" t="s">
        <v>180</v>
      </c>
      <c r="C8864" s="89" t="s">
        <v>14792</v>
      </c>
      <c r="D8864" s="89" t="s">
        <v>22</v>
      </c>
      <c r="E8864" s="89" t="s">
        <v>24</v>
      </c>
      <c r="F8864" s="56" t="s">
        <v>21337</v>
      </c>
      <c r="G8864" s="24" t="s">
        <v>21338</v>
      </c>
      <c r="H8864" s="24" t="s">
        <v>21339</v>
      </c>
      <c r="I8864" s="24" t="s">
        <v>21340</v>
      </c>
      <c r="J8864" s="30"/>
      <c r="K8864" s="30"/>
    </row>
    <row r="8865" spans="1:12" s="5" customFormat="1" ht="16.899999999999999" customHeight="1" x14ac:dyDescent="0.3">
      <c r="A8865" s="89" t="s">
        <v>2596</v>
      </c>
      <c r="B8865" s="89" t="s">
        <v>180</v>
      </c>
      <c r="C8865" s="89" t="s">
        <v>14792</v>
      </c>
      <c r="D8865" s="89" t="s">
        <v>22</v>
      </c>
      <c r="E8865" s="89" t="s">
        <v>24</v>
      </c>
      <c r="F8865" s="56" t="s">
        <v>22137</v>
      </c>
      <c r="G8865" s="31" t="s">
        <v>22096</v>
      </c>
      <c r="H8865" s="24" t="s">
        <v>22138</v>
      </c>
      <c r="I8865" s="24" t="s">
        <v>20760</v>
      </c>
      <c r="J8865" s="24"/>
      <c r="K8865" s="24"/>
    </row>
    <row r="8866" spans="1:12" s="5" customFormat="1" ht="16.899999999999999" customHeight="1" x14ac:dyDescent="0.3">
      <c r="A8866" s="89" t="s">
        <v>2596</v>
      </c>
      <c r="B8866" s="89" t="s">
        <v>180</v>
      </c>
      <c r="C8866" s="89" t="s">
        <v>14792</v>
      </c>
      <c r="D8866" s="89" t="s">
        <v>22</v>
      </c>
      <c r="E8866" s="89" t="s">
        <v>24</v>
      </c>
      <c r="F8866" s="56" t="s">
        <v>5953</v>
      </c>
      <c r="G8866" s="24" t="s">
        <v>5954</v>
      </c>
      <c r="H8866" s="24" t="s">
        <v>5955</v>
      </c>
      <c r="I8866" s="24" t="s">
        <v>5956</v>
      </c>
      <c r="J8866" s="24" t="s">
        <v>5957</v>
      </c>
      <c r="K8866" s="24" t="s">
        <v>5958</v>
      </c>
      <c r="L8866" s="28"/>
    </row>
    <row r="8867" spans="1:12" s="5" customFormat="1" ht="16.899999999999999" customHeight="1" x14ac:dyDescent="0.3">
      <c r="A8867" s="89" t="s">
        <v>2596</v>
      </c>
      <c r="B8867" s="89" t="s">
        <v>180</v>
      </c>
      <c r="C8867" s="89" t="s">
        <v>14792</v>
      </c>
      <c r="D8867" s="89" t="s">
        <v>22</v>
      </c>
      <c r="E8867" s="89" t="s">
        <v>24</v>
      </c>
      <c r="F8867" s="56" t="s">
        <v>5959</v>
      </c>
      <c r="G8867" s="24" t="s">
        <v>5960</v>
      </c>
      <c r="H8867" s="24" t="s">
        <v>5961</v>
      </c>
      <c r="I8867" s="24" t="s">
        <v>5962</v>
      </c>
      <c r="J8867" s="24" t="s">
        <v>5963</v>
      </c>
      <c r="K8867" s="24" t="s">
        <v>5964</v>
      </c>
      <c r="L8867" s="28"/>
    </row>
    <row r="8868" spans="1:12" s="5" customFormat="1" ht="16.899999999999999" customHeight="1" x14ac:dyDescent="0.3">
      <c r="A8868" s="97" t="s">
        <v>2596</v>
      </c>
      <c r="B8868" s="97" t="s">
        <v>180</v>
      </c>
      <c r="C8868" s="97" t="s">
        <v>14792</v>
      </c>
      <c r="D8868" s="97" t="s">
        <v>22</v>
      </c>
      <c r="E8868" s="97" t="s">
        <v>24</v>
      </c>
      <c r="F8868" s="59" t="s">
        <v>5653</v>
      </c>
      <c r="G8868" s="27" t="s">
        <v>5654</v>
      </c>
      <c r="H8868" s="27" t="s">
        <v>5655</v>
      </c>
      <c r="I8868" s="27" t="s">
        <v>5656</v>
      </c>
      <c r="J8868" s="27" t="s">
        <v>5657</v>
      </c>
      <c r="K8868" s="27" t="s">
        <v>5658</v>
      </c>
      <c r="L8868" s="28"/>
    </row>
    <row r="8869" spans="1:12" s="5" customFormat="1" ht="16.899999999999999" customHeight="1" x14ac:dyDescent="0.3">
      <c r="A8869" s="97" t="s">
        <v>2596</v>
      </c>
      <c r="B8869" s="97" t="s">
        <v>180</v>
      </c>
      <c r="C8869" s="97" t="s">
        <v>14792</v>
      </c>
      <c r="D8869" s="97" t="s">
        <v>22</v>
      </c>
      <c r="E8869" s="97" t="s">
        <v>24</v>
      </c>
      <c r="F8869" s="59" t="s">
        <v>5659</v>
      </c>
      <c r="G8869" s="27" t="s">
        <v>5660</v>
      </c>
      <c r="H8869" s="27" t="s">
        <v>5661</v>
      </c>
      <c r="I8869" s="27" t="s">
        <v>5662</v>
      </c>
      <c r="J8869" s="27" t="s">
        <v>5663</v>
      </c>
      <c r="K8869" s="27" t="s">
        <v>5664</v>
      </c>
      <c r="L8869" s="28"/>
    </row>
    <row r="8870" spans="1:12" s="5" customFormat="1" ht="16.899999999999999" customHeight="1" x14ac:dyDescent="0.3">
      <c r="A8870" s="97" t="s">
        <v>2596</v>
      </c>
      <c r="B8870" s="97" t="s">
        <v>180</v>
      </c>
      <c r="C8870" s="97" t="s">
        <v>14792</v>
      </c>
      <c r="D8870" s="97" t="s">
        <v>22</v>
      </c>
      <c r="E8870" s="97" t="s">
        <v>24</v>
      </c>
      <c r="F8870" s="59" t="s">
        <v>5665</v>
      </c>
      <c r="G8870" s="27" t="s">
        <v>5666</v>
      </c>
      <c r="H8870" s="27" t="s">
        <v>5667</v>
      </c>
      <c r="I8870" s="27" t="s">
        <v>5668</v>
      </c>
      <c r="J8870" s="27" t="s">
        <v>5669</v>
      </c>
      <c r="K8870" s="27" t="s">
        <v>5670</v>
      </c>
      <c r="L8870" s="28"/>
    </row>
    <row r="8871" spans="1:12" s="5" customFormat="1" ht="16.899999999999999" customHeight="1" x14ac:dyDescent="0.3">
      <c r="A8871" s="97" t="s">
        <v>2596</v>
      </c>
      <c r="B8871" s="97" t="s">
        <v>180</v>
      </c>
      <c r="C8871" s="97" t="s">
        <v>14792</v>
      </c>
      <c r="D8871" s="97" t="s">
        <v>22</v>
      </c>
      <c r="E8871" s="97" t="s">
        <v>24</v>
      </c>
      <c r="F8871" s="59" t="s">
        <v>5671</v>
      </c>
      <c r="G8871" s="27" t="s">
        <v>5672</v>
      </c>
      <c r="H8871" s="27" t="s">
        <v>5673</v>
      </c>
      <c r="I8871" s="27" t="s">
        <v>5674</v>
      </c>
      <c r="J8871" s="27" t="s">
        <v>5675</v>
      </c>
      <c r="K8871" s="27" t="s">
        <v>5676</v>
      </c>
      <c r="L8871" s="28"/>
    </row>
    <row r="8872" spans="1:12" s="5" customFormat="1" ht="16.899999999999999" customHeight="1" x14ac:dyDescent="0.3">
      <c r="A8872" s="97" t="s">
        <v>2596</v>
      </c>
      <c r="B8872" s="97" t="s">
        <v>180</v>
      </c>
      <c r="C8872" s="97" t="s">
        <v>14792</v>
      </c>
      <c r="D8872" s="97" t="s">
        <v>22</v>
      </c>
      <c r="E8872" s="97" t="s">
        <v>24</v>
      </c>
      <c r="F8872" s="59" t="s">
        <v>5677</v>
      </c>
      <c r="G8872" s="27" t="s">
        <v>5678</v>
      </c>
      <c r="H8872" s="27" t="s">
        <v>5679</v>
      </c>
      <c r="I8872" s="27" t="s">
        <v>5680</v>
      </c>
      <c r="J8872" s="27" t="s">
        <v>5681</v>
      </c>
      <c r="K8872" s="27" t="s">
        <v>5682</v>
      </c>
      <c r="L8872" s="28"/>
    </row>
    <row r="8873" spans="1:12" s="5" customFormat="1" ht="16.899999999999999" customHeight="1" x14ac:dyDescent="0.3">
      <c r="A8873" s="97" t="s">
        <v>2596</v>
      </c>
      <c r="B8873" s="97" t="s">
        <v>180</v>
      </c>
      <c r="C8873" s="97" t="s">
        <v>14792</v>
      </c>
      <c r="D8873" s="97" t="s">
        <v>22</v>
      </c>
      <c r="E8873" s="97" t="s">
        <v>24</v>
      </c>
      <c r="F8873" s="59" t="s">
        <v>5683</v>
      </c>
      <c r="G8873" s="27" t="s">
        <v>5684</v>
      </c>
      <c r="H8873" s="27" t="s">
        <v>5685</v>
      </c>
      <c r="I8873" s="27" t="s">
        <v>5686</v>
      </c>
      <c r="J8873" s="27" t="s">
        <v>5687</v>
      </c>
      <c r="K8873" s="27" t="s">
        <v>5688</v>
      </c>
      <c r="L8873" s="28"/>
    </row>
    <row r="8874" spans="1:12" s="5" customFormat="1" ht="16.899999999999999" customHeight="1" x14ac:dyDescent="0.3">
      <c r="A8874" s="97" t="s">
        <v>2596</v>
      </c>
      <c r="B8874" s="97" t="s">
        <v>180</v>
      </c>
      <c r="C8874" s="97" t="s">
        <v>14792</v>
      </c>
      <c r="D8874" s="97" t="s">
        <v>22</v>
      </c>
      <c r="E8874" s="97" t="s">
        <v>24</v>
      </c>
      <c r="F8874" s="59" t="s">
        <v>5689</v>
      </c>
      <c r="G8874" s="27" t="s">
        <v>157</v>
      </c>
      <c r="H8874" s="27" t="s">
        <v>5690</v>
      </c>
      <c r="I8874" s="27" t="s">
        <v>5691</v>
      </c>
      <c r="J8874" s="27" t="s">
        <v>5692</v>
      </c>
      <c r="K8874" s="27" t="s">
        <v>5693</v>
      </c>
      <c r="L8874" s="28"/>
    </row>
    <row r="8875" spans="1:12" s="5" customFormat="1" ht="16.899999999999999" customHeight="1" x14ac:dyDescent="0.3">
      <c r="A8875" s="97" t="s">
        <v>2596</v>
      </c>
      <c r="B8875" s="97" t="s">
        <v>180</v>
      </c>
      <c r="C8875" s="97" t="s">
        <v>14792</v>
      </c>
      <c r="D8875" s="97" t="s">
        <v>22</v>
      </c>
      <c r="E8875" s="97" t="s">
        <v>24</v>
      </c>
      <c r="F8875" s="59" t="s">
        <v>5694</v>
      </c>
      <c r="G8875" s="27" t="s">
        <v>5695</v>
      </c>
      <c r="H8875" s="27" t="s">
        <v>5696</v>
      </c>
      <c r="I8875" s="27" t="s">
        <v>5697</v>
      </c>
      <c r="J8875" s="27" t="s">
        <v>5698</v>
      </c>
      <c r="K8875" s="27" t="s">
        <v>5699</v>
      </c>
      <c r="L8875" s="28"/>
    </row>
    <row r="8876" spans="1:12" s="5" customFormat="1" ht="16.899999999999999" customHeight="1" x14ac:dyDescent="0.3">
      <c r="A8876" s="97" t="s">
        <v>2596</v>
      </c>
      <c r="B8876" s="97" t="s">
        <v>180</v>
      </c>
      <c r="C8876" s="97" t="s">
        <v>14792</v>
      </c>
      <c r="D8876" s="97" t="s">
        <v>22</v>
      </c>
      <c r="E8876" s="97" t="s">
        <v>24</v>
      </c>
      <c r="F8876" s="59" t="s">
        <v>5700</v>
      </c>
      <c r="G8876" s="27" t="s">
        <v>5701</v>
      </c>
      <c r="H8876" s="27" t="s">
        <v>5702</v>
      </c>
      <c r="I8876" s="27" t="s">
        <v>5703</v>
      </c>
      <c r="J8876" s="27" t="s">
        <v>5704</v>
      </c>
      <c r="K8876" s="27" t="s">
        <v>5705</v>
      </c>
      <c r="L8876" s="28"/>
    </row>
    <row r="8877" spans="1:12" s="5" customFormat="1" ht="16.899999999999999" customHeight="1" x14ac:dyDescent="0.3">
      <c r="A8877" s="97" t="s">
        <v>2596</v>
      </c>
      <c r="B8877" s="97" t="s">
        <v>180</v>
      </c>
      <c r="C8877" s="97" t="s">
        <v>14792</v>
      </c>
      <c r="D8877" s="97" t="s">
        <v>22</v>
      </c>
      <c r="E8877" s="97" t="s">
        <v>24</v>
      </c>
      <c r="F8877" s="59" t="s">
        <v>5706</v>
      </c>
      <c r="G8877" s="27" t="s">
        <v>5707</v>
      </c>
      <c r="H8877" s="27" t="s">
        <v>5708</v>
      </c>
      <c r="I8877" s="27" t="s">
        <v>5709</v>
      </c>
      <c r="J8877" s="27" t="s">
        <v>5710</v>
      </c>
      <c r="K8877" s="27" t="s">
        <v>5711</v>
      </c>
      <c r="L8877" s="28"/>
    </row>
    <row r="8878" spans="1:12" s="5" customFormat="1" ht="16.899999999999999" customHeight="1" x14ac:dyDescent="0.3">
      <c r="A8878" s="97" t="s">
        <v>2596</v>
      </c>
      <c r="B8878" s="97" t="s">
        <v>180</v>
      </c>
      <c r="C8878" s="97" t="s">
        <v>14792</v>
      </c>
      <c r="D8878" s="97" t="s">
        <v>22</v>
      </c>
      <c r="E8878" s="97" t="s">
        <v>24</v>
      </c>
      <c r="F8878" s="59" t="s">
        <v>5712</v>
      </c>
      <c r="G8878" s="27" t="s">
        <v>5713</v>
      </c>
      <c r="H8878" s="27" t="s">
        <v>5714</v>
      </c>
      <c r="I8878" s="27" t="s">
        <v>5715</v>
      </c>
      <c r="J8878" s="27" t="s">
        <v>5716</v>
      </c>
      <c r="K8878" s="27" t="s">
        <v>5717</v>
      </c>
      <c r="L8878" s="28"/>
    </row>
    <row r="8879" spans="1:12" s="5" customFormat="1" ht="16.899999999999999" customHeight="1" x14ac:dyDescent="0.3">
      <c r="A8879" s="97" t="s">
        <v>2596</v>
      </c>
      <c r="B8879" s="97" t="s">
        <v>180</v>
      </c>
      <c r="C8879" s="97" t="s">
        <v>14792</v>
      </c>
      <c r="D8879" s="97" t="s">
        <v>22</v>
      </c>
      <c r="E8879" s="97" t="s">
        <v>24</v>
      </c>
      <c r="F8879" s="59" t="s">
        <v>5718</v>
      </c>
      <c r="G8879" s="27" t="s">
        <v>5719</v>
      </c>
      <c r="H8879" s="27" t="s">
        <v>5720</v>
      </c>
      <c r="I8879" s="27" t="s">
        <v>5721</v>
      </c>
      <c r="J8879" s="27" t="s">
        <v>5722</v>
      </c>
      <c r="K8879" s="27" t="s">
        <v>5723</v>
      </c>
      <c r="L8879" s="28"/>
    </row>
    <row r="8880" spans="1:12" s="5" customFormat="1" ht="16.899999999999999" customHeight="1" x14ac:dyDescent="0.3">
      <c r="A8880" s="89" t="s">
        <v>2596</v>
      </c>
      <c r="B8880" s="89" t="s">
        <v>180</v>
      </c>
      <c r="C8880" s="89" t="s">
        <v>14792</v>
      </c>
      <c r="D8880" s="89" t="s">
        <v>22</v>
      </c>
      <c r="E8880" s="89" t="s">
        <v>24</v>
      </c>
      <c r="F8880" s="56" t="s">
        <v>25186</v>
      </c>
      <c r="G8880" s="24" t="s">
        <v>25187</v>
      </c>
      <c r="H8880" s="24" t="s">
        <v>25188</v>
      </c>
      <c r="I8880" s="24" t="s">
        <v>25189</v>
      </c>
      <c r="J8880" s="24" t="s">
        <v>25190</v>
      </c>
      <c r="K8880" s="24" t="s">
        <v>25191</v>
      </c>
      <c r="L8880" s="28"/>
    </row>
    <row r="8881" spans="1:12" s="5" customFormat="1" ht="16.899999999999999" customHeight="1" x14ac:dyDescent="0.3">
      <c r="A8881" s="89" t="s">
        <v>2596</v>
      </c>
      <c r="B8881" s="89" t="s">
        <v>180</v>
      </c>
      <c r="C8881" s="89" t="s">
        <v>14792</v>
      </c>
      <c r="D8881" s="89" t="s">
        <v>22</v>
      </c>
      <c r="E8881" s="89" t="s">
        <v>24</v>
      </c>
      <c r="F8881" s="56" t="s">
        <v>25192</v>
      </c>
      <c r="G8881" s="24" t="s">
        <v>152</v>
      </c>
      <c r="H8881" s="24" t="s">
        <v>25193</v>
      </c>
      <c r="I8881" s="24" t="s">
        <v>25194</v>
      </c>
      <c r="J8881" s="24" t="s">
        <v>25195</v>
      </c>
      <c r="K8881" s="24" t="s">
        <v>5284</v>
      </c>
      <c r="L8881" s="28"/>
    </row>
    <row r="8882" spans="1:12" s="5" customFormat="1" ht="16.899999999999999" customHeight="1" x14ac:dyDescent="0.3">
      <c r="A8882" s="94" t="s">
        <v>2596</v>
      </c>
      <c r="B8882" s="94" t="s">
        <v>179</v>
      </c>
      <c r="C8882" s="94" t="s">
        <v>14792</v>
      </c>
      <c r="D8882" s="94" t="s">
        <v>18</v>
      </c>
      <c r="E8882" s="94" t="s">
        <v>116</v>
      </c>
      <c r="F8882" s="61" t="s">
        <v>1662</v>
      </c>
      <c r="G8882" s="4" t="s">
        <v>1663</v>
      </c>
      <c r="H8882" s="4" t="s">
        <v>15302</v>
      </c>
      <c r="I8882" s="4" t="s">
        <v>1664</v>
      </c>
      <c r="J8882" s="4" t="s">
        <v>1665</v>
      </c>
      <c r="K8882" s="4" t="s">
        <v>1666</v>
      </c>
    </row>
    <row r="8883" spans="1:12" s="5" customFormat="1" ht="16.899999999999999" customHeight="1" x14ac:dyDescent="0.3">
      <c r="A8883" s="94" t="s">
        <v>2596</v>
      </c>
      <c r="B8883" s="94" t="s">
        <v>179</v>
      </c>
      <c r="C8883" s="94" t="s">
        <v>14792</v>
      </c>
      <c r="D8883" s="94" t="s">
        <v>18</v>
      </c>
      <c r="E8883" s="94" t="s">
        <v>116</v>
      </c>
      <c r="F8883" s="61" t="s">
        <v>1667</v>
      </c>
      <c r="G8883" s="4" t="s">
        <v>1668</v>
      </c>
      <c r="H8883" s="4" t="s">
        <v>1669</v>
      </c>
      <c r="I8883" s="4" t="s">
        <v>1670</v>
      </c>
      <c r="J8883" s="4" t="s">
        <v>1671</v>
      </c>
      <c r="K8883" s="4" t="s">
        <v>1672</v>
      </c>
    </row>
    <row r="8884" spans="1:12" s="5" customFormat="1" ht="16.899999999999999" customHeight="1" x14ac:dyDescent="0.3">
      <c r="A8884" s="94" t="s">
        <v>2596</v>
      </c>
      <c r="B8884" s="94" t="s">
        <v>179</v>
      </c>
      <c r="C8884" s="94" t="s">
        <v>14792</v>
      </c>
      <c r="D8884" s="94" t="s">
        <v>18</v>
      </c>
      <c r="E8884" s="94" t="s">
        <v>116</v>
      </c>
      <c r="F8884" s="61" t="s">
        <v>1673</v>
      </c>
      <c r="G8884" s="4" t="s">
        <v>1674</v>
      </c>
      <c r="H8884" s="4" t="s">
        <v>1675</v>
      </c>
      <c r="I8884" s="4" t="s">
        <v>1676</v>
      </c>
      <c r="J8884" s="4" t="s">
        <v>1677</v>
      </c>
      <c r="K8884" s="4" t="s">
        <v>1678</v>
      </c>
    </row>
    <row r="8885" spans="1:12" s="5" customFormat="1" ht="16.899999999999999" customHeight="1" x14ac:dyDescent="0.3">
      <c r="A8885" s="94" t="s">
        <v>2596</v>
      </c>
      <c r="B8885" s="94" t="s">
        <v>179</v>
      </c>
      <c r="C8885" s="94" t="s">
        <v>14792</v>
      </c>
      <c r="D8885" s="94" t="s">
        <v>18</v>
      </c>
      <c r="E8885" s="94" t="s">
        <v>116</v>
      </c>
      <c r="F8885" s="61" t="s">
        <v>1679</v>
      </c>
      <c r="G8885" s="4" t="s">
        <v>1680</v>
      </c>
      <c r="H8885" s="4" t="s">
        <v>1681</v>
      </c>
      <c r="I8885" s="4" t="s">
        <v>1682</v>
      </c>
      <c r="J8885" s="4" t="s">
        <v>1683</v>
      </c>
      <c r="K8885" s="4" t="s">
        <v>1684</v>
      </c>
    </row>
    <row r="8886" spans="1:12" s="5" customFormat="1" ht="16.899999999999999" customHeight="1" x14ac:dyDescent="0.3">
      <c r="A8886" s="94" t="s">
        <v>2596</v>
      </c>
      <c r="B8886" s="94" t="s">
        <v>179</v>
      </c>
      <c r="C8886" s="94" t="s">
        <v>14792</v>
      </c>
      <c r="D8886" s="94" t="s">
        <v>18</v>
      </c>
      <c r="E8886" s="94" t="s">
        <v>116</v>
      </c>
      <c r="F8886" s="61" t="s">
        <v>1685</v>
      </c>
      <c r="G8886" s="4" t="s">
        <v>1686</v>
      </c>
      <c r="H8886" s="4" t="s">
        <v>15303</v>
      </c>
      <c r="I8886" s="4" t="s">
        <v>1687</v>
      </c>
      <c r="J8886" s="4" t="s">
        <v>1688</v>
      </c>
      <c r="K8886" s="4" t="s">
        <v>15304</v>
      </c>
    </row>
    <row r="8887" spans="1:12" s="5" customFormat="1" ht="16.899999999999999" customHeight="1" x14ac:dyDescent="0.3">
      <c r="A8887" s="94" t="s">
        <v>2596</v>
      </c>
      <c r="B8887" s="94" t="s">
        <v>179</v>
      </c>
      <c r="C8887" s="94" t="s">
        <v>14792</v>
      </c>
      <c r="D8887" s="94" t="s">
        <v>18</v>
      </c>
      <c r="E8887" s="94" t="s">
        <v>116</v>
      </c>
      <c r="F8887" s="61" t="s">
        <v>1689</v>
      </c>
      <c r="G8887" s="4" t="s">
        <v>1690</v>
      </c>
      <c r="H8887" s="4" t="s">
        <v>1691</v>
      </c>
      <c r="I8887" s="4" t="s">
        <v>58</v>
      </c>
      <c r="J8887" s="4" t="s">
        <v>1692</v>
      </c>
      <c r="K8887" s="4" t="s">
        <v>1693</v>
      </c>
    </row>
    <row r="8888" spans="1:12" s="5" customFormat="1" ht="16.899999999999999" customHeight="1" x14ac:dyDescent="0.3">
      <c r="A8888" s="94" t="s">
        <v>2596</v>
      </c>
      <c r="B8888" s="94" t="s">
        <v>179</v>
      </c>
      <c r="C8888" s="94" t="s">
        <v>14792</v>
      </c>
      <c r="D8888" s="94" t="s">
        <v>18</v>
      </c>
      <c r="E8888" s="94" t="s">
        <v>116</v>
      </c>
      <c r="F8888" s="61" t="s">
        <v>1694</v>
      </c>
      <c r="G8888" s="4" t="s">
        <v>1695</v>
      </c>
      <c r="H8888" s="4" t="s">
        <v>1696</v>
      </c>
      <c r="I8888" s="4" t="s">
        <v>1697</v>
      </c>
      <c r="J8888" s="4" t="s">
        <v>1698</v>
      </c>
      <c r="K8888" s="4" t="s">
        <v>1699</v>
      </c>
    </row>
    <row r="8889" spans="1:12" s="5" customFormat="1" ht="16.899999999999999" customHeight="1" x14ac:dyDescent="0.3">
      <c r="A8889" s="94" t="s">
        <v>2596</v>
      </c>
      <c r="B8889" s="94" t="s">
        <v>179</v>
      </c>
      <c r="C8889" s="94" t="s">
        <v>14792</v>
      </c>
      <c r="D8889" s="94" t="s">
        <v>18</v>
      </c>
      <c r="E8889" s="94" t="s">
        <v>116</v>
      </c>
      <c r="F8889" s="61" t="s">
        <v>1700</v>
      </c>
      <c r="G8889" s="4" t="s">
        <v>1701</v>
      </c>
      <c r="H8889" s="4" t="s">
        <v>1702</v>
      </c>
      <c r="I8889" s="4" t="s">
        <v>1703</v>
      </c>
      <c r="J8889" s="4" t="s">
        <v>15305</v>
      </c>
      <c r="K8889" s="4" t="s">
        <v>1704</v>
      </c>
    </row>
    <row r="8890" spans="1:12" s="5" customFormat="1" ht="16.899999999999999" customHeight="1" x14ac:dyDescent="0.3">
      <c r="A8890" s="94" t="s">
        <v>2596</v>
      </c>
      <c r="B8890" s="94" t="s">
        <v>179</v>
      </c>
      <c r="C8890" s="94" t="s">
        <v>14792</v>
      </c>
      <c r="D8890" s="94" t="s">
        <v>18</v>
      </c>
      <c r="E8890" s="94" t="s">
        <v>116</v>
      </c>
      <c r="F8890" s="61" t="s">
        <v>1705</v>
      </c>
      <c r="G8890" s="4" t="s">
        <v>1706</v>
      </c>
      <c r="H8890" s="4" t="s">
        <v>1707</v>
      </c>
      <c r="I8890" s="4" t="s">
        <v>1708</v>
      </c>
      <c r="J8890" s="4" t="s">
        <v>1709</v>
      </c>
      <c r="K8890" s="4" t="s">
        <v>1710</v>
      </c>
    </row>
    <row r="8891" spans="1:12" s="5" customFormat="1" ht="16.899999999999999" customHeight="1" x14ac:dyDescent="0.3">
      <c r="A8891" s="94" t="s">
        <v>2596</v>
      </c>
      <c r="B8891" s="94" t="s">
        <v>179</v>
      </c>
      <c r="C8891" s="94" t="s">
        <v>14792</v>
      </c>
      <c r="D8891" s="94" t="s">
        <v>18</v>
      </c>
      <c r="E8891" s="94" t="s">
        <v>116</v>
      </c>
      <c r="F8891" s="61" t="s">
        <v>1711</v>
      </c>
      <c r="G8891" s="4" t="s">
        <v>1712</v>
      </c>
      <c r="H8891" s="4" t="s">
        <v>1713</v>
      </c>
      <c r="I8891" s="4" t="s">
        <v>1714</v>
      </c>
      <c r="J8891" s="4" t="s">
        <v>1715</v>
      </c>
      <c r="K8891" s="4" t="s">
        <v>1716</v>
      </c>
    </row>
    <row r="8892" spans="1:12" s="5" customFormat="1" ht="16.899999999999999" customHeight="1" x14ac:dyDescent="0.3">
      <c r="A8892" s="94" t="s">
        <v>2596</v>
      </c>
      <c r="B8892" s="94" t="s">
        <v>179</v>
      </c>
      <c r="C8892" s="94" t="s">
        <v>14792</v>
      </c>
      <c r="D8892" s="94" t="s">
        <v>18</v>
      </c>
      <c r="E8892" s="94" t="s">
        <v>116</v>
      </c>
      <c r="F8892" s="61" t="s">
        <v>1157</v>
      </c>
      <c r="G8892" s="4" t="s">
        <v>1158</v>
      </c>
      <c r="H8892" s="4" t="s">
        <v>1159</v>
      </c>
      <c r="I8892" s="4" t="s">
        <v>1160</v>
      </c>
      <c r="J8892" s="4" t="s">
        <v>1161</v>
      </c>
      <c r="K8892" s="4" t="s">
        <v>1162</v>
      </c>
    </row>
    <row r="8893" spans="1:12" s="5" customFormat="1" ht="16.899999999999999" customHeight="1" x14ac:dyDescent="0.3">
      <c r="A8893" s="94" t="s">
        <v>2596</v>
      </c>
      <c r="B8893" s="94" t="s">
        <v>179</v>
      </c>
      <c r="C8893" s="94" t="s">
        <v>14792</v>
      </c>
      <c r="D8893" s="94" t="s">
        <v>18</v>
      </c>
      <c r="E8893" s="94" t="s">
        <v>116</v>
      </c>
      <c r="F8893" s="61" t="s">
        <v>1163</v>
      </c>
      <c r="G8893" s="4" t="s">
        <v>1164</v>
      </c>
      <c r="H8893" s="4" t="s">
        <v>1165</v>
      </c>
      <c r="I8893" s="4" t="s">
        <v>1166</v>
      </c>
      <c r="J8893" s="4" t="s">
        <v>1167</v>
      </c>
      <c r="K8893" s="4" t="s">
        <v>1168</v>
      </c>
    </row>
    <row r="8894" spans="1:12" s="5" customFormat="1" ht="16.899999999999999" customHeight="1" x14ac:dyDescent="0.3">
      <c r="A8894" s="94" t="s">
        <v>2596</v>
      </c>
      <c r="B8894" s="94" t="s">
        <v>179</v>
      </c>
      <c r="C8894" s="94" t="s">
        <v>14792</v>
      </c>
      <c r="D8894" s="94" t="s">
        <v>18</v>
      </c>
      <c r="E8894" s="94" t="s">
        <v>116</v>
      </c>
      <c r="F8894" s="61" t="s">
        <v>1169</v>
      </c>
      <c r="G8894" s="4" t="s">
        <v>1170</v>
      </c>
      <c r="H8894" s="4" t="s">
        <v>1171</v>
      </c>
      <c r="I8894" s="4" t="s">
        <v>1172</v>
      </c>
      <c r="J8894" s="4" t="s">
        <v>1173</v>
      </c>
      <c r="K8894" s="4" t="s">
        <v>1174</v>
      </c>
    </row>
    <row r="8895" spans="1:12" s="5" customFormat="1" ht="16.899999999999999" customHeight="1" x14ac:dyDescent="0.3">
      <c r="A8895" s="94" t="s">
        <v>2596</v>
      </c>
      <c r="B8895" s="94" t="s">
        <v>179</v>
      </c>
      <c r="C8895" s="94" t="s">
        <v>14792</v>
      </c>
      <c r="D8895" s="94" t="s">
        <v>18</v>
      </c>
      <c r="E8895" s="94" t="s">
        <v>116</v>
      </c>
      <c r="F8895" s="61" t="s">
        <v>1662</v>
      </c>
      <c r="G8895" s="4" t="s">
        <v>1663</v>
      </c>
      <c r="H8895" s="4" t="s">
        <v>15302</v>
      </c>
      <c r="I8895" s="4" t="s">
        <v>1664</v>
      </c>
      <c r="J8895" s="4" t="s">
        <v>1665</v>
      </c>
      <c r="K8895" s="4" t="s">
        <v>1666</v>
      </c>
    </row>
    <row r="8896" spans="1:12" s="5" customFormat="1" ht="16.899999999999999" customHeight="1" x14ac:dyDescent="0.3">
      <c r="A8896" s="94" t="s">
        <v>2596</v>
      </c>
      <c r="B8896" s="94" t="s">
        <v>179</v>
      </c>
      <c r="C8896" s="94" t="s">
        <v>14792</v>
      </c>
      <c r="D8896" s="94" t="s">
        <v>18</v>
      </c>
      <c r="E8896" s="94" t="s">
        <v>116</v>
      </c>
      <c r="F8896" s="61" t="s">
        <v>1667</v>
      </c>
      <c r="G8896" s="4" t="s">
        <v>1668</v>
      </c>
      <c r="H8896" s="4" t="s">
        <v>1669</v>
      </c>
      <c r="I8896" s="4" t="s">
        <v>1670</v>
      </c>
      <c r="J8896" s="4" t="s">
        <v>1671</v>
      </c>
      <c r="K8896" s="4" t="s">
        <v>1672</v>
      </c>
    </row>
    <row r="8897" spans="1:18" s="5" customFormat="1" ht="16.899999999999999" customHeight="1" x14ac:dyDescent="0.3">
      <c r="A8897" s="94" t="s">
        <v>2596</v>
      </c>
      <c r="B8897" s="94" t="s">
        <v>179</v>
      </c>
      <c r="C8897" s="94" t="s">
        <v>14792</v>
      </c>
      <c r="D8897" s="94" t="s">
        <v>18</v>
      </c>
      <c r="E8897" s="94" t="s">
        <v>116</v>
      </c>
      <c r="F8897" s="61" t="s">
        <v>1673</v>
      </c>
      <c r="G8897" s="4" t="s">
        <v>1674</v>
      </c>
      <c r="H8897" s="4" t="s">
        <v>1675</v>
      </c>
      <c r="I8897" s="4" t="s">
        <v>1676</v>
      </c>
      <c r="J8897" s="4" t="s">
        <v>1677</v>
      </c>
      <c r="K8897" s="4" t="s">
        <v>1678</v>
      </c>
    </row>
    <row r="8898" spans="1:18" s="5" customFormat="1" ht="16.899999999999999" customHeight="1" x14ac:dyDescent="0.3">
      <c r="A8898" s="94" t="s">
        <v>2596</v>
      </c>
      <c r="B8898" s="94" t="s">
        <v>179</v>
      </c>
      <c r="C8898" s="94" t="s">
        <v>14792</v>
      </c>
      <c r="D8898" s="94" t="s">
        <v>18</v>
      </c>
      <c r="E8898" s="94" t="s">
        <v>116</v>
      </c>
      <c r="F8898" s="61" t="s">
        <v>1679</v>
      </c>
      <c r="G8898" s="4" t="s">
        <v>1680</v>
      </c>
      <c r="H8898" s="4" t="s">
        <v>1681</v>
      </c>
      <c r="I8898" s="4" t="s">
        <v>1682</v>
      </c>
      <c r="J8898" s="4" t="s">
        <v>1683</v>
      </c>
      <c r="K8898" s="4" t="s">
        <v>1684</v>
      </c>
    </row>
    <row r="8899" spans="1:18" s="5" customFormat="1" ht="16.899999999999999" customHeight="1" x14ac:dyDescent="0.3">
      <c r="A8899" s="94" t="s">
        <v>2596</v>
      </c>
      <c r="B8899" s="94" t="s">
        <v>179</v>
      </c>
      <c r="C8899" s="94" t="s">
        <v>14792</v>
      </c>
      <c r="D8899" s="94" t="s">
        <v>18</v>
      </c>
      <c r="E8899" s="94" t="s">
        <v>116</v>
      </c>
      <c r="F8899" s="61" t="s">
        <v>1685</v>
      </c>
      <c r="G8899" s="4" t="s">
        <v>1686</v>
      </c>
      <c r="H8899" s="4" t="s">
        <v>15303</v>
      </c>
      <c r="I8899" s="4" t="s">
        <v>1687</v>
      </c>
      <c r="J8899" s="4" t="s">
        <v>1688</v>
      </c>
      <c r="K8899" s="4" t="s">
        <v>15304</v>
      </c>
    </row>
    <row r="8900" spans="1:18" s="5" customFormat="1" ht="16.899999999999999" customHeight="1" x14ac:dyDescent="0.3">
      <c r="A8900" s="94" t="s">
        <v>2596</v>
      </c>
      <c r="B8900" s="94" t="s">
        <v>179</v>
      </c>
      <c r="C8900" s="94" t="s">
        <v>14792</v>
      </c>
      <c r="D8900" s="94" t="s">
        <v>18</v>
      </c>
      <c r="E8900" s="94" t="s">
        <v>116</v>
      </c>
      <c r="F8900" s="61" t="s">
        <v>1689</v>
      </c>
      <c r="G8900" s="4" t="s">
        <v>1690</v>
      </c>
      <c r="H8900" s="4" t="s">
        <v>1691</v>
      </c>
      <c r="I8900" s="4" t="s">
        <v>58</v>
      </c>
      <c r="J8900" s="4" t="s">
        <v>1692</v>
      </c>
      <c r="K8900" s="4" t="s">
        <v>1693</v>
      </c>
    </row>
    <row r="8901" spans="1:18" s="5" customFormat="1" ht="16.899999999999999" customHeight="1" x14ac:dyDescent="0.3">
      <c r="A8901" s="94" t="s">
        <v>2596</v>
      </c>
      <c r="B8901" s="94" t="s">
        <v>179</v>
      </c>
      <c r="C8901" s="94" t="s">
        <v>14792</v>
      </c>
      <c r="D8901" s="94" t="s">
        <v>18</v>
      </c>
      <c r="E8901" s="94" t="s">
        <v>116</v>
      </c>
      <c r="F8901" s="61" t="s">
        <v>1694</v>
      </c>
      <c r="G8901" s="4" t="s">
        <v>1695</v>
      </c>
      <c r="H8901" s="4" t="s">
        <v>1696</v>
      </c>
      <c r="I8901" s="4" t="s">
        <v>1697</v>
      </c>
      <c r="J8901" s="4" t="s">
        <v>1698</v>
      </c>
      <c r="K8901" s="4" t="s">
        <v>1699</v>
      </c>
    </row>
    <row r="8902" spans="1:18" s="5" customFormat="1" ht="16.899999999999999" customHeight="1" x14ac:dyDescent="0.3">
      <c r="A8902" s="94" t="s">
        <v>2596</v>
      </c>
      <c r="B8902" s="94" t="s">
        <v>179</v>
      </c>
      <c r="C8902" s="94" t="s">
        <v>14792</v>
      </c>
      <c r="D8902" s="94" t="s">
        <v>18</v>
      </c>
      <c r="E8902" s="94" t="s">
        <v>116</v>
      </c>
      <c r="F8902" s="61" t="s">
        <v>1700</v>
      </c>
      <c r="G8902" s="4" t="s">
        <v>1701</v>
      </c>
      <c r="H8902" s="4" t="s">
        <v>1702</v>
      </c>
      <c r="I8902" s="4" t="s">
        <v>1703</v>
      </c>
      <c r="J8902" s="4" t="s">
        <v>15305</v>
      </c>
      <c r="K8902" s="4" t="s">
        <v>1704</v>
      </c>
    </row>
    <row r="8903" spans="1:18" s="5" customFormat="1" ht="16.899999999999999" customHeight="1" x14ac:dyDescent="0.3">
      <c r="A8903" s="89" t="s">
        <v>2596</v>
      </c>
      <c r="B8903" s="89" t="s">
        <v>179</v>
      </c>
      <c r="C8903" s="89" t="s">
        <v>38</v>
      </c>
      <c r="D8903" s="89" t="s">
        <v>18</v>
      </c>
      <c r="E8903" s="89" t="s">
        <v>116</v>
      </c>
      <c r="F8903" s="56" t="s">
        <v>1953</v>
      </c>
      <c r="G8903" s="24" t="s">
        <v>1954</v>
      </c>
      <c r="H8903" s="24" t="s">
        <v>1955</v>
      </c>
      <c r="I8903" s="24" t="s">
        <v>14385</v>
      </c>
      <c r="J8903" s="24" t="s">
        <v>1956</v>
      </c>
      <c r="K8903" s="24" t="s">
        <v>14386</v>
      </c>
      <c r="L8903" s="18"/>
      <c r="M8903" s="18"/>
      <c r="N8903" s="18"/>
      <c r="O8903" s="18"/>
      <c r="P8903" s="18"/>
      <c r="Q8903" s="18"/>
      <c r="R8903" s="18"/>
    </row>
    <row r="8904" spans="1:18" s="5" customFormat="1" ht="16.899999999999999" customHeight="1" x14ac:dyDescent="0.3">
      <c r="A8904" s="100" t="s">
        <v>2596</v>
      </c>
      <c r="B8904" s="100" t="s">
        <v>180</v>
      </c>
      <c r="C8904" s="100" t="s">
        <v>14792</v>
      </c>
      <c r="D8904" s="100" t="s">
        <v>18</v>
      </c>
      <c r="E8904" s="100" t="s">
        <v>116</v>
      </c>
      <c r="F8904" s="65" t="s">
        <v>1249</v>
      </c>
      <c r="G8904" s="2" t="s">
        <v>1250</v>
      </c>
      <c r="H8904" s="2" t="s">
        <v>1251</v>
      </c>
      <c r="I8904" s="2" t="s">
        <v>1252</v>
      </c>
      <c r="J8904" s="2" t="s">
        <v>1253</v>
      </c>
      <c r="K8904" s="2" t="s">
        <v>1254</v>
      </c>
      <c r="L8904" s="2"/>
      <c r="M8904" s="2"/>
      <c r="N8904" s="2"/>
      <c r="O8904" s="2"/>
      <c r="P8904" s="2"/>
      <c r="Q8904" s="2"/>
      <c r="R8904" s="2"/>
    </row>
    <row r="8905" spans="1:18" s="5" customFormat="1" ht="16.899999999999999" customHeight="1" x14ac:dyDescent="0.3">
      <c r="A8905" s="100" t="s">
        <v>2596</v>
      </c>
      <c r="B8905" s="100" t="s">
        <v>180</v>
      </c>
      <c r="C8905" s="100" t="s">
        <v>14792</v>
      </c>
      <c r="D8905" s="100" t="s">
        <v>18</v>
      </c>
      <c r="E8905" s="100" t="s">
        <v>116</v>
      </c>
      <c r="F8905" s="65" t="s">
        <v>1255</v>
      </c>
      <c r="G8905" s="2" t="s">
        <v>14004</v>
      </c>
      <c r="H8905" s="2" t="s">
        <v>1256</v>
      </c>
      <c r="I8905" s="2" t="s">
        <v>1257</v>
      </c>
      <c r="J8905" s="2" t="s">
        <v>1258</v>
      </c>
      <c r="K8905" s="2" t="s">
        <v>1259</v>
      </c>
      <c r="L8905" s="2"/>
      <c r="M8905" s="2"/>
      <c r="N8905" s="2"/>
      <c r="O8905" s="2"/>
      <c r="P8905" s="2"/>
      <c r="Q8905" s="2"/>
      <c r="R8905" s="2"/>
    </row>
    <row r="8906" spans="1:18" s="5" customFormat="1" ht="16.899999999999999" customHeight="1" x14ac:dyDescent="0.3">
      <c r="A8906" s="100" t="s">
        <v>2596</v>
      </c>
      <c r="B8906" s="100" t="s">
        <v>180</v>
      </c>
      <c r="C8906" s="100" t="s">
        <v>14792</v>
      </c>
      <c r="D8906" s="100" t="s">
        <v>18</v>
      </c>
      <c r="E8906" s="100" t="s">
        <v>116</v>
      </c>
      <c r="F8906" s="65" t="s">
        <v>1260</v>
      </c>
      <c r="G8906" s="2" t="s">
        <v>1261</v>
      </c>
      <c r="H8906" s="2" t="s">
        <v>1262</v>
      </c>
      <c r="I8906" s="2" t="s">
        <v>1263</v>
      </c>
      <c r="J8906" s="2" t="s">
        <v>1264</v>
      </c>
      <c r="K8906" s="2" t="s">
        <v>1265</v>
      </c>
      <c r="L8906" s="2"/>
      <c r="M8906" s="2"/>
      <c r="N8906" s="2"/>
      <c r="O8906" s="2"/>
      <c r="P8906" s="2"/>
      <c r="Q8906" s="2"/>
      <c r="R8906" s="2"/>
    </row>
    <row r="8907" spans="1:18" s="5" customFormat="1" ht="16.899999999999999" customHeight="1" x14ac:dyDescent="0.3">
      <c r="A8907" s="100" t="s">
        <v>2596</v>
      </c>
      <c r="B8907" s="100" t="s">
        <v>180</v>
      </c>
      <c r="C8907" s="100" t="s">
        <v>14792</v>
      </c>
      <c r="D8907" s="100" t="s">
        <v>18</v>
      </c>
      <c r="E8907" s="100" t="s">
        <v>116</v>
      </c>
      <c r="F8907" s="65" t="s">
        <v>14005</v>
      </c>
      <c r="G8907" s="2" t="s">
        <v>1266</v>
      </c>
      <c r="H8907" s="2" t="s">
        <v>14006</v>
      </c>
      <c r="I8907" s="2" t="s">
        <v>1267</v>
      </c>
      <c r="J8907" s="2" t="s">
        <v>14007</v>
      </c>
      <c r="K8907" s="2" t="s">
        <v>1268</v>
      </c>
      <c r="L8907" s="2"/>
      <c r="M8907" s="2"/>
      <c r="N8907" s="2"/>
      <c r="O8907" s="2"/>
      <c r="P8907" s="2"/>
      <c r="Q8907" s="2"/>
      <c r="R8907" s="2"/>
    </row>
    <row r="8908" spans="1:18" s="5" customFormat="1" ht="16.899999999999999" customHeight="1" x14ac:dyDescent="0.3">
      <c r="A8908" s="100" t="s">
        <v>2596</v>
      </c>
      <c r="B8908" s="100" t="s">
        <v>180</v>
      </c>
      <c r="C8908" s="100" t="s">
        <v>14792</v>
      </c>
      <c r="D8908" s="100" t="s">
        <v>18</v>
      </c>
      <c r="E8908" s="100" t="s">
        <v>116</v>
      </c>
      <c r="F8908" s="65" t="s">
        <v>1269</v>
      </c>
      <c r="G8908" s="2" t="s">
        <v>1270</v>
      </c>
      <c r="H8908" s="2" t="s">
        <v>1271</v>
      </c>
      <c r="I8908" s="2" t="s">
        <v>1272</v>
      </c>
      <c r="J8908" s="2" t="s">
        <v>1273</v>
      </c>
      <c r="K8908" s="2" t="s">
        <v>1274</v>
      </c>
      <c r="L8908" s="2"/>
      <c r="M8908" s="2"/>
      <c r="N8908" s="2"/>
      <c r="O8908" s="2"/>
      <c r="P8908" s="2"/>
      <c r="Q8908" s="2"/>
      <c r="R8908" s="2"/>
    </row>
    <row r="8909" spans="1:18" s="5" customFormat="1" ht="16.899999999999999" customHeight="1" x14ac:dyDescent="0.3">
      <c r="A8909" s="100" t="s">
        <v>2596</v>
      </c>
      <c r="B8909" s="100" t="s">
        <v>180</v>
      </c>
      <c r="C8909" s="100" t="s">
        <v>14792</v>
      </c>
      <c r="D8909" s="100" t="s">
        <v>18</v>
      </c>
      <c r="E8909" s="100" t="s">
        <v>116</v>
      </c>
      <c r="F8909" s="65" t="s">
        <v>14008</v>
      </c>
      <c r="G8909" s="2" t="s">
        <v>1275</v>
      </c>
      <c r="H8909" s="2" t="s">
        <v>1276</v>
      </c>
      <c r="I8909" s="2" t="s">
        <v>1277</v>
      </c>
      <c r="J8909" s="2" t="s">
        <v>1278</v>
      </c>
      <c r="K8909" s="2" t="s">
        <v>1279</v>
      </c>
      <c r="L8909" s="2"/>
      <c r="M8909" s="2"/>
      <c r="N8909" s="2"/>
      <c r="O8909" s="2"/>
      <c r="P8909" s="2"/>
      <c r="Q8909" s="2"/>
      <c r="R8909" s="2"/>
    </row>
    <row r="8910" spans="1:18" s="5" customFormat="1" ht="16.899999999999999" customHeight="1" x14ac:dyDescent="0.3">
      <c r="A8910" s="100" t="s">
        <v>2596</v>
      </c>
      <c r="B8910" s="100" t="s">
        <v>180</v>
      </c>
      <c r="C8910" s="100" t="s">
        <v>14792</v>
      </c>
      <c r="D8910" s="100" t="s">
        <v>18</v>
      </c>
      <c r="E8910" s="100" t="s">
        <v>116</v>
      </c>
      <c r="F8910" s="65" t="s">
        <v>1280</v>
      </c>
      <c r="G8910" s="2" t="s">
        <v>1281</v>
      </c>
      <c r="H8910" s="2" t="s">
        <v>14009</v>
      </c>
      <c r="I8910" s="2" t="s">
        <v>1282</v>
      </c>
      <c r="J8910" s="2" t="s">
        <v>1283</v>
      </c>
      <c r="K8910" s="2" t="s">
        <v>1284</v>
      </c>
      <c r="L8910" s="2"/>
      <c r="M8910" s="2"/>
      <c r="N8910" s="2"/>
      <c r="O8910" s="2"/>
      <c r="P8910" s="2"/>
      <c r="Q8910" s="2"/>
      <c r="R8910" s="2"/>
    </row>
    <row r="8911" spans="1:18" s="5" customFormat="1" ht="16.899999999999999" customHeight="1" x14ac:dyDescent="0.3">
      <c r="A8911" s="100" t="s">
        <v>2596</v>
      </c>
      <c r="B8911" s="100" t="s">
        <v>180</v>
      </c>
      <c r="C8911" s="100" t="s">
        <v>14792</v>
      </c>
      <c r="D8911" s="100" t="s">
        <v>18</v>
      </c>
      <c r="E8911" s="100" t="s">
        <v>116</v>
      </c>
      <c r="F8911" s="65" t="s">
        <v>14010</v>
      </c>
      <c r="G8911" s="2" t="s">
        <v>14011</v>
      </c>
      <c r="H8911" s="2" t="s">
        <v>1285</v>
      </c>
      <c r="I8911" s="2" t="s">
        <v>1286</v>
      </c>
      <c r="J8911" s="2" t="s">
        <v>1287</v>
      </c>
      <c r="K8911" s="2" t="s">
        <v>14012</v>
      </c>
      <c r="L8911" s="2"/>
      <c r="M8911" s="2"/>
      <c r="N8911" s="2"/>
      <c r="O8911" s="2"/>
      <c r="P8911" s="2"/>
      <c r="Q8911" s="2"/>
      <c r="R8911" s="2"/>
    </row>
    <row r="8912" spans="1:18" s="5" customFormat="1" ht="16.899999999999999" customHeight="1" x14ac:dyDescent="0.3">
      <c r="A8912" s="100" t="s">
        <v>2596</v>
      </c>
      <c r="B8912" s="100" t="s">
        <v>180</v>
      </c>
      <c r="C8912" s="100" t="s">
        <v>14792</v>
      </c>
      <c r="D8912" s="100" t="s">
        <v>18</v>
      </c>
      <c r="E8912" s="100" t="s">
        <v>116</v>
      </c>
      <c r="F8912" s="65" t="s">
        <v>1288</v>
      </c>
      <c r="G8912" s="2" t="s">
        <v>1289</v>
      </c>
      <c r="H8912" s="2" t="s">
        <v>1290</v>
      </c>
      <c r="I8912" s="2" t="s">
        <v>1291</v>
      </c>
      <c r="J8912" s="2" t="s">
        <v>1292</v>
      </c>
      <c r="K8912" s="2" t="s">
        <v>1293</v>
      </c>
      <c r="L8912" s="2"/>
      <c r="M8912" s="2"/>
      <c r="N8912" s="2"/>
      <c r="O8912" s="2"/>
      <c r="P8912" s="2"/>
      <c r="Q8912" s="2"/>
      <c r="R8912" s="2"/>
    </row>
    <row r="8913" spans="1:18" s="5" customFormat="1" ht="16.899999999999999" customHeight="1" x14ac:dyDescent="0.3">
      <c r="A8913" s="100" t="s">
        <v>2596</v>
      </c>
      <c r="B8913" s="100" t="s">
        <v>180</v>
      </c>
      <c r="C8913" s="100" t="s">
        <v>14792</v>
      </c>
      <c r="D8913" s="100" t="s">
        <v>18</v>
      </c>
      <c r="E8913" s="100" t="s">
        <v>116</v>
      </c>
      <c r="F8913" s="65" t="s">
        <v>1294</v>
      </c>
      <c r="G8913" s="2" t="s">
        <v>1295</v>
      </c>
      <c r="H8913" s="2" t="s">
        <v>1296</v>
      </c>
      <c r="I8913" s="2" t="s">
        <v>1297</v>
      </c>
      <c r="J8913" s="2" t="s">
        <v>1298</v>
      </c>
      <c r="K8913" s="2" t="s">
        <v>1299</v>
      </c>
      <c r="L8913" s="2"/>
      <c r="M8913" s="2"/>
      <c r="N8913" s="2"/>
      <c r="O8913" s="2"/>
      <c r="P8913" s="2"/>
      <c r="Q8913" s="2"/>
      <c r="R8913" s="2"/>
    </row>
    <row r="8914" spans="1:18" s="5" customFormat="1" ht="16.899999999999999" customHeight="1" x14ac:dyDescent="0.3">
      <c r="A8914" s="100" t="s">
        <v>2596</v>
      </c>
      <c r="B8914" s="100" t="s">
        <v>180</v>
      </c>
      <c r="C8914" s="100" t="s">
        <v>14792</v>
      </c>
      <c r="D8914" s="100" t="s">
        <v>18</v>
      </c>
      <c r="E8914" s="100" t="s">
        <v>116</v>
      </c>
      <c r="F8914" s="65" t="s">
        <v>1300</v>
      </c>
      <c r="G8914" s="2" t="s">
        <v>1301</v>
      </c>
      <c r="H8914" s="2" t="s">
        <v>1302</v>
      </c>
      <c r="I8914" s="2" t="s">
        <v>1303</v>
      </c>
      <c r="J8914" s="2" t="s">
        <v>1304</v>
      </c>
      <c r="K8914" s="2" t="s">
        <v>1305</v>
      </c>
      <c r="L8914" s="2"/>
      <c r="M8914" s="2"/>
      <c r="N8914" s="2"/>
      <c r="O8914" s="2"/>
      <c r="P8914" s="2"/>
      <c r="Q8914" s="2"/>
      <c r="R8914" s="2"/>
    </row>
    <row r="8915" spans="1:18" s="5" customFormat="1" ht="16.899999999999999" customHeight="1" x14ac:dyDescent="0.3">
      <c r="A8915" s="100" t="s">
        <v>2596</v>
      </c>
      <c r="B8915" s="100" t="s">
        <v>180</v>
      </c>
      <c r="C8915" s="100" t="s">
        <v>14792</v>
      </c>
      <c r="D8915" s="100" t="s">
        <v>18</v>
      </c>
      <c r="E8915" s="100" t="s">
        <v>116</v>
      </c>
      <c r="F8915" s="65" t="s">
        <v>1306</v>
      </c>
      <c r="G8915" s="2" t="s">
        <v>1307</v>
      </c>
      <c r="H8915" s="2" t="s">
        <v>1308</v>
      </c>
      <c r="I8915" s="2" t="s">
        <v>20</v>
      </c>
      <c r="J8915" s="2" t="s">
        <v>1309</v>
      </c>
      <c r="K8915" s="2" t="s">
        <v>14013</v>
      </c>
      <c r="L8915" s="2"/>
      <c r="M8915" s="2"/>
      <c r="N8915" s="2"/>
      <c r="O8915" s="2"/>
      <c r="P8915" s="2"/>
      <c r="Q8915" s="2"/>
      <c r="R8915" s="2"/>
    </row>
    <row r="8916" spans="1:18" s="5" customFormat="1" ht="16.899999999999999" customHeight="1" x14ac:dyDescent="0.3">
      <c r="A8916" s="89" t="s">
        <v>2596</v>
      </c>
      <c r="B8916" s="89" t="s">
        <v>180</v>
      </c>
      <c r="C8916" s="89" t="s">
        <v>14792</v>
      </c>
      <c r="D8916" s="89" t="s">
        <v>18</v>
      </c>
      <c r="E8916" s="89" t="s">
        <v>116</v>
      </c>
      <c r="F8916" s="56" t="s">
        <v>17718</v>
      </c>
      <c r="G8916" s="24" t="s">
        <v>17719</v>
      </c>
      <c r="H8916" s="24" t="s">
        <v>17720</v>
      </c>
      <c r="I8916" s="24" t="s">
        <v>17721</v>
      </c>
      <c r="J8916" s="24" t="s">
        <v>17722</v>
      </c>
      <c r="K8916" s="24" t="s">
        <v>17723</v>
      </c>
    </row>
    <row r="8917" spans="1:18" s="5" customFormat="1" ht="16.899999999999999" customHeight="1" x14ac:dyDescent="0.3">
      <c r="A8917" s="89" t="s">
        <v>2596</v>
      </c>
      <c r="B8917" s="89" t="s">
        <v>180</v>
      </c>
      <c r="C8917" s="89" t="s">
        <v>14792</v>
      </c>
      <c r="D8917" s="89" t="s">
        <v>18</v>
      </c>
      <c r="E8917" s="89" t="s">
        <v>116</v>
      </c>
      <c r="F8917" s="56" t="s">
        <v>18006</v>
      </c>
      <c r="G8917" s="24" t="s">
        <v>18007</v>
      </c>
      <c r="H8917" s="24" t="s">
        <v>18008</v>
      </c>
      <c r="I8917" s="24" t="s">
        <v>18009</v>
      </c>
      <c r="J8917" s="24"/>
      <c r="K8917" s="24"/>
    </row>
    <row r="8918" spans="1:18" s="5" customFormat="1" ht="16.899999999999999" customHeight="1" x14ac:dyDescent="0.3">
      <c r="A8918" s="89" t="s">
        <v>2596</v>
      </c>
      <c r="B8918" s="89" t="s">
        <v>180</v>
      </c>
      <c r="C8918" s="89" t="s">
        <v>14792</v>
      </c>
      <c r="D8918" s="89" t="s">
        <v>18</v>
      </c>
      <c r="E8918" s="89" t="s">
        <v>116</v>
      </c>
      <c r="F8918" s="56" t="s">
        <v>18066</v>
      </c>
      <c r="G8918" s="24" t="s">
        <v>18067</v>
      </c>
      <c r="H8918" s="24" t="s">
        <v>18068</v>
      </c>
      <c r="I8918" s="24" t="s">
        <v>18069</v>
      </c>
      <c r="J8918" s="24"/>
      <c r="K8918" s="24"/>
    </row>
    <row r="8919" spans="1:18" s="5" customFormat="1" ht="16.899999999999999" customHeight="1" x14ac:dyDescent="0.3">
      <c r="A8919" s="89" t="s">
        <v>2596</v>
      </c>
      <c r="B8919" s="89" t="s">
        <v>180</v>
      </c>
      <c r="C8919" s="89" t="s">
        <v>14792</v>
      </c>
      <c r="D8919" s="89" t="s">
        <v>18</v>
      </c>
      <c r="E8919" s="89" t="s">
        <v>116</v>
      </c>
      <c r="F8919" s="56" t="s">
        <v>18217</v>
      </c>
      <c r="G8919" s="24" t="s">
        <v>18218</v>
      </c>
      <c r="H8919" s="24" t="s">
        <v>18219</v>
      </c>
      <c r="I8919" s="24" t="s">
        <v>18220</v>
      </c>
      <c r="J8919" s="24" t="s">
        <v>18221</v>
      </c>
      <c r="K8919" s="24" t="s">
        <v>18222</v>
      </c>
    </row>
    <row r="8920" spans="1:18" s="5" customFormat="1" ht="16.899999999999999" customHeight="1" x14ac:dyDescent="0.3">
      <c r="A8920" s="89" t="s">
        <v>2596</v>
      </c>
      <c r="B8920" s="89" t="s">
        <v>180</v>
      </c>
      <c r="C8920" s="89" t="s">
        <v>14792</v>
      </c>
      <c r="D8920" s="89" t="s">
        <v>18</v>
      </c>
      <c r="E8920" s="89" t="s">
        <v>116</v>
      </c>
      <c r="F8920" s="56" t="s">
        <v>19593</v>
      </c>
      <c r="G8920" s="24" t="s">
        <v>19594</v>
      </c>
      <c r="H8920" s="24" t="s">
        <v>19595</v>
      </c>
      <c r="I8920" s="24" t="s">
        <v>19596</v>
      </c>
      <c r="J8920" s="24" t="s">
        <v>19597</v>
      </c>
      <c r="K8920" s="24" t="s">
        <v>19598</v>
      </c>
    </row>
    <row r="8921" spans="1:18" s="5" customFormat="1" ht="16.899999999999999" customHeight="1" x14ac:dyDescent="0.3">
      <c r="A8921" s="89" t="s">
        <v>19803</v>
      </c>
      <c r="B8921" s="89" t="s">
        <v>180</v>
      </c>
      <c r="C8921" s="89" t="s">
        <v>15078</v>
      </c>
      <c r="D8921" s="89" t="s">
        <v>15115</v>
      </c>
      <c r="E8921" s="89" t="s">
        <v>15114</v>
      </c>
      <c r="F8921" s="56" t="s">
        <v>20050</v>
      </c>
      <c r="G8921" s="24" t="s">
        <v>20051</v>
      </c>
      <c r="H8921" s="24" t="s">
        <v>20052</v>
      </c>
      <c r="I8921" s="24" t="s">
        <v>19610</v>
      </c>
      <c r="J8921" s="24" t="s">
        <v>20053</v>
      </c>
      <c r="K8921" s="24" t="s">
        <v>7074</v>
      </c>
    </row>
    <row r="8922" spans="1:18" s="5" customFormat="1" ht="16.899999999999999" customHeight="1" x14ac:dyDescent="0.3">
      <c r="A8922" s="89" t="s">
        <v>2596</v>
      </c>
      <c r="B8922" s="89" t="s">
        <v>180</v>
      </c>
      <c r="C8922" s="89" t="s">
        <v>14792</v>
      </c>
      <c r="D8922" s="89" t="s">
        <v>18</v>
      </c>
      <c r="E8922" s="89" t="s">
        <v>116</v>
      </c>
      <c r="F8922" s="56" t="s">
        <v>20233</v>
      </c>
      <c r="G8922" s="24" t="s">
        <v>20234</v>
      </c>
      <c r="H8922" s="24" t="s">
        <v>20235</v>
      </c>
      <c r="I8922" s="24" t="s">
        <v>20236</v>
      </c>
      <c r="J8922" s="24" t="s">
        <v>20237</v>
      </c>
      <c r="K8922" s="24" t="s">
        <v>19916</v>
      </c>
    </row>
    <row r="8923" spans="1:18" s="5" customFormat="1" ht="16.899999999999999" customHeight="1" x14ac:dyDescent="0.3">
      <c r="A8923" s="89" t="s">
        <v>2596</v>
      </c>
      <c r="B8923" s="89" t="s">
        <v>180</v>
      </c>
      <c r="C8923" s="89" t="s">
        <v>14792</v>
      </c>
      <c r="D8923" s="89" t="s">
        <v>18</v>
      </c>
      <c r="E8923" s="89" t="s">
        <v>116</v>
      </c>
      <c r="F8923" s="56" t="s">
        <v>20537</v>
      </c>
      <c r="G8923" s="24" t="s">
        <v>20538</v>
      </c>
      <c r="H8923" s="24" t="s">
        <v>20539</v>
      </c>
      <c r="I8923" s="24" t="s">
        <v>20540</v>
      </c>
      <c r="J8923" s="24"/>
      <c r="K8923" s="24"/>
    </row>
    <row r="8924" spans="1:18" s="5" customFormat="1" ht="16.899999999999999" customHeight="1" x14ac:dyDescent="0.3">
      <c r="A8924" s="89" t="s">
        <v>2596</v>
      </c>
      <c r="B8924" s="89" t="s">
        <v>180</v>
      </c>
      <c r="C8924" s="89" t="s">
        <v>14792</v>
      </c>
      <c r="D8924" s="89" t="s">
        <v>18</v>
      </c>
      <c r="E8924" s="89" t="s">
        <v>116</v>
      </c>
      <c r="F8924" s="56" t="s">
        <v>21136</v>
      </c>
      <c r="G8924" s="24" t="s">
        <v>21137</v>
      </c>
      <c r="H8924" s="24" t="s">
        <v>21138</v>
      </c>
      <c r="I8924" s="24" t="s">
        <v>21139</v>
      </c>
      <c r="J8924" s="24"/>
      <c r="K8924" s="24"/>
    </row>
    <row r="8925" spans="1:18" s="5" customFormat="1" ht="16.899999999999999" customHeight="1" x14ac:dyDescent="0.3">
      <c r="A8925" s="94" t="s">
        <v>2596</v>
      </c>
      <c r="B8925" s="94" t="s">
        <v>179</v>
      </c>
      <c r="C8925" s="94" t="s">
        <v>14792</v>
      </c>
      <c r="D8925" s="94" t="s">
        <v>26</v>
      </c>
      <c r="E8925" s="94" t="s">
        <v>27</v>
      </c>
      <c r="F8925" s="61" t="s">
        <v>10460</v>
      </c>
      <c r="G8925" s="4" t="s">
        <v>14746</v>
      </c>
      <c r="H8925" s="4" t="s">
        <v>14747</v>
      </c>
      <c r="I8925" s="4" t="s">
        <v>10461</v>
      </c>
      <c r="J8925" s="4" t="s">
        <v>10462</v>
      </c>
      <c r="K8925" s="4" t="s">
        <v>10463</v>
      </c>
      <c r="L8925" s="24"/>
      <c r="M8925" s="24"/>
      <c r="N8925" s="18"/>
      <c r="O8925" s="18"/>
      <c r="P8925" s="18"/>
      <c r="Q8925" s="18"/>
      <c r="R8925" s="18"/>
    </row>
    <row r="8926" spans="1:18" s="5" customFormat="1" ht="16.899999999999999" customHeight="1" x14ac:dyDescent="0.3">
      <c r="A8926" s="94" t="s">
        <v>2596</v>
      </c>
      <c r="B8926" s="94" t="s">
        <v>179</v>
      </c>
      <c r="C8926" s="94" t="s">
        <v>14792</v>
      </c>
      <c r="D8926" s="94" t="s">
        <v>26</v>
      </c>
      <c r="E8926" s="94" t="s">
        <v>27</v>
      </c>
      <c r="F8926" s="61" t="s">
        <v>10464</v>
      </c>
      <c r="G8926" s="4" t="s">
        <v>14748</v>
      </c>
      <c r="H8926" s="4" t="s">
        <v>10465</v>
      </c>
      <c r="I8926" s="4" t="s">
        <v>10466</v>
      </c>
      <c r="J8926" s="4" t="s">
        <v>10467</v>
      </c>
      <c r="K8926" s="4" t="s">
        <v>10468</v>
      </c>
      <c r="L8926" s="24"/>
      <c r="M8926" s="24"/>
      <c r="N8926" s="18"/>
      <c r="O8926" s="18"/>
      <c r="P8926" s="18"/>
      <c r="Q8926" s="18"/>
      <c r="R8926" s="18"/>
    </row>
    <row r="8927" spans="1:18" s="5" customFormat="1" ht="16.899999999999999" customHeight="1" x14ac:dyDescent="0.3">
      <c r="A8927" s="94" t="s">
        <v>2596</v>
      </c>
      <c r="B8927" s="94" t="s">
        <v>179</v>
      </c>
      <c r="C8927" s="94" t="s">
        <v>14792</v>
      </c>
      <c r="D8927" s="94" t="s">
        <v>26</v>
      </c>
      <c r="E8927" s="94" t="s">
        <v>27</v>
      </c>
      <c r="F8927" s="61" t="s">
        <v>10469</v>
      </c>
      <c r="G8927" s="4" t="s">
        <v>10470</v>
      </c>
      <c r="H8927" s="4" t="s">
        <v>10471</v>
      </c>
      <c r="I8927" s="4" t="s">
        <v>10472</v>
      </c>
      <c r="J8927" s="4" t="s">
        <v>14749</v>
      </c>
      <c r="K8927" s="4" t="s">
        <v>10473</v>
      </c>
      <c r="L8927" s="24"/>
      <c r="M8927" s="24"/>
      <c r="N8927" s="18"/>
      <c r="O8927" s="18"/>
      <c r="P8927" s="18"/>
      <c r="Q8927" s="18"/>
      <c r="R8927" s="18"/>
    </row>
    <row r="8928" spans="1:18" s="5" customFormat="1" ht="16.899999999999999" customHeight="1" x14ac:dyDescent="0.3">
      <c r="A8928" s="89" t="s">
        <v>2596</v>
      </c>
      <c r="B8928" s="89" t="s">
        <v>179</v>
      </c>
      <c r="C8928" s="89" t="s">
        <v>23335</v>
      </c>
      <c r="D8928" s="89" t="s">
        <v>26</v>
      </c>
      <c r="E8928" s="89" t="s">
        <v>27</v>
      </c>
      <c r="F8928" s="56" t="s">
        <v>9739</v>
      </c>
      <c r="G8928" s="24" t="s">
        <v>9740</v>
      </c>
      <c r="H8928" s="24" t="s">
        <v>9741</v>
      </c>
      <c r="I8928" s="24" t="s">
        <v>9742</v>
      </c>
      <c r="J8928" s="24" t="s">
        <v>9743</v>
      </c>
      <c r="K8928" s="24" t="s">
        <v>9744</v>
      </c>
    </row>
    <row r="8929" spans="1:11" s="5" customFormat="1" ht="16.899999999999999" customHeight="1" x14ac:dyDescent="0.3">
      <c r="A8929" s="89" t="s">
        <v>2596</v>
      </c>
      <c r="B8929" s="89" t="s">
        <v>179</v>
      </c>
      <c r="C8929" s="89" t="s">
        <v>38</v>
      </c>
      <c r="D8929" s="89" t="s">
        <v>26</v>
      </c>
      <c r="E8929" s="89" t="s">
        <v>27</v>
      </c>
      <c r="F8929" s="56" t="s">
        <v>20799</v>
      </c>
      <c r="G8929" s="24" t="s">
        <v>20800</v>
      </c>
      <c r="H8929" s="24" t="s">
        <v>20801</v>
      </c>
      <c r="I8929" s="24" t="s">
        <v>20802</v>
      </c>
      <c r="J8929" s="24"/>
      <c r="K8929" s="24"/>
    </row>
    <row r="8930" spans="1:11" s="5" customFormat="1" ht="16.899999999999999" customHeight="1" x14ac:dyDescent="0.3">
      <c r="A8930" s="89" t="s">
        <v>2596</v>
      </c>
      <c r="B8930" s="89" t="s">
        <v>179</v>
      </c>
      <c r="C8930" s="89" t="s">
        <v>38</v>
      </c>
      <c r="D8930" s="89" t="s">
        <v>26</v>
      </c>
      <c r="E8930" s="89" t="s">
        <v>27</v>
      </c>
      <c r="F8930" s="56" t="s">
        <v>21797</v>
      </c>
      <c r="G8930" s="24" t="s">
        <v>2604</v>
      </c>
      <c r="H8930" s="24" t="s">
        <v>21798</v>
      </c>
      <c r="I8930" s="24" t="s">
        <v>21799</v>
      </c>
      <c r="J8930" s="25"/>
      <c r="K8930" s="25"/>
    </row>
    <row r="8931" spans="1:11" s="5" customFormat="1" ht="16.899999999999999" customHeight="1" x14ac:dyDescent="0.3">
      <c r="A8931" s="89" t="s">
        <v>2596</v>
      </c>
      <c r="B8931" s="89" t="s">
        <v>179</v>
      </c>
      <c r="C8931" s="89" t="s">
        <v>38</v>
      </c>
      <c r="D8931" s="89" t="s">
        <v>26</v>
      </c>
      <c r="E8931" s="89" t="s">
        <v>27</v>
      </c>
      <c r="F8931" s="56" t="s">
        <v>21929</v>
      </c>
      <c r="G8931" s="24" t="s">
        <v>21930</v>
      </c>
      <c r="H8931" s="24" t="s">
        <v>21931</v>
      </c>
      <c r="I8931" s="24" t="s">
        <v>21843</v>
      </c>
      <c r="J8931" s="25"/>
      <c r="K8931" s="25"/>
    </row>
    <row r="8932" spans="1:11" s="5" customFormat="1" ht="16.899999999999999" customHeight="1" x14ac:dyDescent="0.3">
      <c r="A8932" s="89" t="s">
        <v>2596</v>
      </c>
      <c r="B8932" s="89" t="s">
        <v>179</v>
      </c>
      <c r="C8932" s="89" t="s">
        <v>38</v>
      </c>
      <c r="D8932" s="89" t="s">
        <v>26</v>
      </c>
      <c r="E8932" s="89" t="s">
        <v>27</v>
      </c>
      <c r="F8932" s="56" t="s">
        <v>22067</v>
      </c>
      <c r="G8932" s="24" t="s">
        <v>22061</v>
      </c>
      <c r="H8932" s="24" t="s">
        <v>22068</v>
      </c>
      <c r="I8932" s="24" t="s">
        <v>19787</v>
      </c>
      <c r="J8932" s="24"/>
      <c r="K8932" s="24"/>
    </row>
    <row r="8933" spans="1:11" s="5" customFormat="1" ht="16.899999999999999" customHeight="1" x14ac:dyDescent="0.3">
      <c r="A8933" s="89" t="s">
        <v>2596</v>
      </c>
      <c r="B8933" s="89" t="s">
        <v>179</v>
      </c>
      <c r="C8933" s="89" t="s">
        <v>38</v>
      </c>
      <c r="D8933" s="89" t="s">
        <v>13729</v>
      </c>
      <c r="E8933" s="89" t="s">
        <v>15113</v>
      </c>
      <c r="F8933" s="56" t="s">
        <v>10607</v>
      </c>
      <c r="G8933" s="24" t="s">
        <v>10608</v>
      </c>
      <c r="H8933" s="24" t="s">
        <v>10609</v>
      </c>
      <c r="I8933" s="24" t="s">
        <v>10610</v>
      </c>
      <c r="J8933" s="24" t="s">
        <v>10611</v>
      </c>
      <c r="K8933" s="24" t="s">
        <v>10612</v>
      </c>
    </row>
    <row r="8934" spans="1:11" s="5" customFormat="1" ht="16.899999999999999" customHeight="1" x14ac:dyDescent="0.3">
      <c r="A8934" s="89" t="s">
        <v>2596</v>
      </c>
      <c r="B8934" s="89" t="s">
        <v>179</v>
      </c>
      <c r="C8934" s="89" t="s">
        <v>38</v>
      </c>
      <c r="D8934" s="89" t="s">
        <v>26</v>
      </c>
      <c r="E8934" s="89" t="s">
        <v>27</v>
      </c>
      <c r="F8934" s="56" t="s">
        <v>23746</v>
      </c>
      <c r="G8934" s="24" t="s">
        <v>23747</v>
      </c>
      <c r="H8934" s="24" t="s">
        <v>23748</v>
      </c>
      <c r="I8934" s="24" t="s">
        <v>23749</v>
      </c>
      <c r="J8934" s="24" t="s">
        <v>10625</v>
      </c>
      <c r="K8934" s="24" t="s">
        <v>10626</v>
      </c>
    </row>
    <row r="8935" spans="1:11" s="5" customFormat="1" ht="16.899999999999999" customHeight="1" x14ac:dyDescent="0.3">
      <c r="A8935" s="89" t="s">
        <v>2596</v>
      </c>
      <c r="B8935" s="89" t="s">
        <v>179</v>
      </c>
      <c r="C8935" s="89" t="s">
        <v>2579</v>
      </c>
      <c r="D8935" s="89" t="s">
        <v>26</v>
      </c>
      <c r="E8935" s="89" t="s">
        <v>27</v>
      </c>
      <c r="F8935" s="56" t="s">
        <v>18744</v>
      </c>
      <c r="G8935" s="24" t="s">
        <v>18745</v>
      </c>
      <c r="H8935" s="24" t="s">
        <v>18746</v>
      </c>
      <c r="I8935" s="24" t="s">
        <v>18747</v>
      </c>
      <c r="J8935" s="24"/>
      <c r="K8935" s="24"/>
    </row>
    <row r="8936" spans="1:11" s="5" customFormat="1" ht="16.899999999999999" customHeight="1" x14ac:dyDescent="0.3">
      <c r="A8936" s="89" t="s">
        <v>2596</v>
      </c>
      <c r="B8936" s="89" t="s">
        <v>179</v>
      </c>
      <c r="C8936" s="89" t="s">
        <v>2579</v>
      </c>
      <c r="D8936" s="89" t="s">
        <v>26</v>
      </c>
      <c r="E8936" s="89" t="s">
        <v>27</v>
      </c>
      <c r="F8936" s="56" t="s">
        <v>18989</v>
      </c>
      <c r="G8936" s="24" t="s">
        <v>18990</v>
      </c>
      <c r="H8936" s="24" t="s">
        <v>18991</v>
      </c>
      <c r="I8936" s="24" t="s">
        <v>18992</v>
      </c>
      <c r="J8936" s="24" t="s">
        <v>18993</v>
      </c>
      <c r="K8936" s="24" t="s">
        <v>18994</v>
      </c>
    </row>
    <row r="8937" spans="1:11" s="5" customFormat="1" ht="16.899999999999999" customHeight="1" x14ac:dyDescent="0.3">
      <c r="A8937" s="89" t="s">
        <v>2596</v>
      </c>
      <c r="B8937" s="89" t="s">
        <v>179</v>
      </c>
      <c r="C8937" s="89" t="s">
        <v>2579</v>
      </c>
      <c r="D8937" s="89" t="s">
        <v>26</v>
      </c>
      <c r="E8937" s="89" t="s">
        <v>27</v>
      </c>
      <c r="F8937" s="56" t="s">
        <v>19110</v>
      </c>
      <c r="G8937" s="24" t="s">
        <v>139</v>
      </c>
      <c r="H8937" s="24" t="s">
        <v>19111</v>
      </c>
      <c r="I8937" s="24" t="s">
        <v>19112</v>
      </c>
      <c r="J8937" s="24"/>
      <c r="K8937" s="24"/>
    </row>
    <row r="8938" spans="1:11" s="5" customFormat="1" ht="16.899999999999999" customHeight="1" x14ac:dyDescent="0.3">
      <c r="A8938" s="89" t="s">
        <v>2596</v>
      </c>
      <c r="B8938" s="89" t="s">
        <v>179</v>
      </c>
      <c r="C8938" s="89" t="s">
        <v>2579</v>
      </c>
      <c r="D8938" s="89" t="s">
        <v>26</v>
      </c>
      <c r="E8938" s="89" t="s">
        <v>27</v>
      </c>
      <c r="F8938" s="56" t="s">
        <v>19480</v>
      </c>
      <c r="G8938" s="24" t="s">
        <v>19481</v>
      </c>
      <c r="H8938" s="24" t="s">
        <v>19482</v>
      </c>
      <c r="I8938" s="24" t="s">
        <v>19483</v>
      </c>
      <c r="J8938" s="24" t="s">
        <v>19484</v>
      </c>
      <c r="K8938" s="24" t="s">
        <v>19485</v>
      </c>
    </row>
    <row r="8939" spans="1:11" s="5" customFormat="1" ht="16.899999999999999" customHeight="1" x14ac:dyDescent="0.3">
      <c r="A8939" s="89" t="s">
        <v>2596</v>
      </c>
      <c r="B8939" s="89" t="s">
        <v>179</v>
      </c>
      <c r="C8939" s="89" t="s">
        <v>2579</v>
      </c>
      <c r="D8939" s="89" t="s">
        <v>26</v>
      </c>
      <c r="E8939" s="89" t="s">
        <v>27</v>
      </c>
      <c r="F8939" s="56" t="s">
        <v>19788</v>
      </c>
      <c r="G8939" s="24" t="s">
        <v>19789</v>
      </c>
      <c r="H8939" s="24" t="s">
        <v>19790</v>
      </c>
      <c r="I8939" s="24" t="s">
        <v>19791</v>
      </c>
      <c r="J8939" s="24" t="s">
        <v>19792</v>
      </c>
      <c r="K8939" s="24" t="s">
        <v>11346</v>
      </c>
    </row>
    <row r="8940" spans="1:11" s="5" customFormat="1" ht="16.899999999999999" customHeight="1" x14ac:dyDescent="0.3">
      <c r="A8940" s="89" t="s">
        <v>2596</v>
      </c>
      <c r="B8940" s="89" t="s">
        <v>179</v>
      </c>
      <c r="C8940" s="89" t="s">
        <v>2579</v>
      </c>
      <c r="D8940" s="89" t="s">
        <v>26</v>
      </c>
      <c r="E8940" s="89" t="s">
        <v>27</v>
      </c>
      <c r="F8940" s="56" t="s">
        <v>20260</v>
      </c>
      <c r="G8940" s="24" t="s">
        <v>2604</v>
      </c>
      <c r="H8940" s="24" t="s">
        <v>20261</v>
      </c>
      <c r="I8940" s="24" t="s">
        <v>20262</v>
      </c>
      <c r="J8940" s="24" t="s">
        <v>20263</v>
      </c>
      <c r="K8940" s="24" t="s">
        <v>19793</v>
      </c>
    </row>
    <row r="8941" spans="1:11" s="5" customFormat="1" ht="16.899999999999999" customHeight="1" x14ac:dyDescent="0.3">
      <c r="A8941" s="89" t="s">
        <v>2596</v>
      </c>
      <c r="B8941" s="89" t="s">
        <v>179</v>
      </c>
      <c r="C8941" s="89" t="s">
        <v>2579</v>
      </c>
      <c r="D8941" s="89" t="s">
        <v>26</v>
      </c>
      <c r="E8941" s="89" t="s">
        <v>27</v>
      </c>
      <c r="F8941" s="56" t="s">
        <v>20767</v>
      </c>
      <c r="G8941" s="24" t="s">
        <v>20768</v>
      </c>
      <c r="H8941" s="24" t="s">
        <v>20769</v>
      </c>
      <c r="I8941" s="24" t="s">
        <v>20770</v>
      </c>
      <c r="J8941" s="24"/>
      <c r="K8941" s="24"/>
    </row>
    <row r="8942" spans="1:11" s="5" customFormat="1" ht="16.899999999999999" customHeight="1" x14ac:dyDescent="0.3">
      <c r="A8942" s="89" t="s">
        <v>2596</v>
      </c>
      <c r="B8942" s="89" t="s">
        <v>179</v>
      </c>
      <c r="C8942" s="89" t="s">
        <v>2579</v>
      </c>
      <c r="D8942" s="89" t="s">
        <v>26</v>
      </c>
      <c r="E8942" s="89" t="s">
        <v>27</v>
      </c>
      <c r="F8942" s="56" t="s">
        <v>11326</v>
      </c>
      <c r="G8942" s="24" t="s">
        <v>22881</v>
      </c>
      <c r="H8942" s="24" t="s">
        <v>11327</v>
      </c>
      <c r="I8942" s="24" t="s">
        <v>11328</v>
      </c>
      <c r="J8942" s="24" t="s">
        <v>11329</v>
      </c>
      <c r="K8942" s="24" t="s">
        <v>22882</v>
      </c>
    </row>
    <row r="8943" spans="1:11" s="5" customFormat="1" ht="16.899999999999999" customHeight="1" x14ac:dyDescent="0.3">
      <c r="A8943" s="89" t="s">
        <v>2596</v>
      </c>
      <c r="B8943" s="89" t="s">
        <v>179</v>
      </c>
      <c r="C8943" s="89" t="s">
        <v>2579</v>
      </c>
      <c r="D8943" s="89" t="s">
        <v>26</v>
      </c>
      <c r="E8943" s="89" t="s">
        <v>27</v>
      </c>
      <c r="F8943" s="56" t="s">
        <v>11330</v>
      </c>
      <c r="G8943" s="24" t="s">
        <v>11331</v>
      </c>
      <c r="H8943" s="24" t="s">
        <v>22883</v>
      </c>
      <c r="I8943" s="24" t="s">
        <v>11332</v>
      </c>
      <c r="J8943" s="24" t="s">
        <v>22884</v>
      </c>
      <c r="K8943" s="24" t="s">
        <v>22885</v>
      </c>
    </row>
    <row r="8944" spans="1:11" s="5" customFormat="1" ht="16.899999999999999" customHeight="1" x14ac:dyDescent="0.3">
      <c r="A8944" s="89" t="s">
        <v>2596</v>
      </c>
      <c r="B8944" s="89" t="s">
        <v>179</v>
      </c>
      <c r="C8944" s="89" t="s">
        <v>2579</v>
      </c>
      <c r="D8944" s="89" t="s">
        <v>26</v>
      </c>
      <c r="E8944" s="89" t="s">
        <v>27</v>
      </c>
      <c r="F8944" s="56" t="s">
        <v>11333</v>
      </c>
      <c r="G8944" s="24" t="s">
        <v>22886</v>
      </c>
      <c r="H8944" s="24" t="s">
        <v>11334</v>
      </c>
      <c r="I8944" s="24" t="s">
        <v>11335</v>
      </c>
      <c r="J8944" s="24" t="s">
        <v>11336</v>
      </c>
      <c r="K8944" s="24" t="s">
        <v>22887</v>
      </c>
    </row>
    <row r="8945" spans="1:18" s="5" customFormat="1" ht="16.899999999999999" customHeight="1" x14ac:dyDescent="0.3">
      <c r="A8945" s="89" t="s">
        <v>2596</v>
      </c>
      <c r="B8945" s="89" t="s">
        <v>179</v>
      </c>
      <c r="C8945" s="89" t="s">
        <v>2579</v>
      </c>
      <c r="D8945" s="89" t="s">
        <v>26</v>
      </c>
      <c r="E8945" s="89" t="s">
        <v>27</v>
      </c>
      <c r="F8945" s="56" t="s">
        <v>22888</v>
      </c>
      <c r="G8945" s="24" t="s">
        <v>22889</v>
      </c>
      <c r="H8945" s="24" t="s">
        <v>11324</v>
      </c>
      <c r="I8945" s="24" t="s">
        <v>22890</v>
      </c>
      <c r="J8945" s="24" t="s">
        <v>11325</v>
      </c>
      <c r="K8945" s="24" t="s">
        <v>22891</v>
      </c>
    </row>
    <row r="8946" spans="1:18" s="5" customFormat="1" ht="16.899999999999999" customHeight="1" x14ac:dyDescent="0.3">
      <c r="A8946" s="89" t="s">
        <v>2596</v>
      </c>
      <c r="B8946" s="89" t="s">
        <v>180</v>
      </c>
      <c r="C8946" s="89" t="s">
        <v>14792</v>
      </c>
      <c r="D8946" s="89" t="s">
        <v>26</v>
      </c>
      <c r="E8946" s="89" t="s">
        <v>27</v>
      </c>
      <c r="F8946" s="56" t="s">
        <v>9800</v>
      </c>
      <c r="G8946" s="24" t="s">
        <v>14124</v>
      </c>
      <c r="H8946" s="24" t="s">
        <v>9801</v>
      </c>
      <c r="I8946" s="24" t="s">
        <v>9802</v>
      </c>
      <c r="J8946" s="24" t="s">
        <v>9803</v>
      </c>
      <c r="K8946" s="24" t="s">
        <v>14125</v>
      </c>
      <c r="L8946" s="18"/>
      <c r="M8946" s="18"/>
      <c r="N8946" s="18"/>
      <c r="O8946" s="18"/>
      <c r="P8946" s="18"/>
      <c r="Q8946" s="18"/>
      <c r="R8946" s="18"/>
    </row>
    <row r="8947" spans="1:18" s="5" customFormat="1" ht="16.899999999999999" customHeight="1" x14ac:dyDescent="0.3">
      <c r="A8947" s="89" t="s">
        <v>2596</v>
      </c>
      <c r="B8947" s="89" t="s">
        <v>180</v>
      </c>
      <c r="C8947" s="89" t="s">
        <v>14792</v>
      </c>
      <c r="D8947" s="89" t="s">
        <v>26</v>
      </c>
      <c r="E8947" s="89" t="s">
        <v>27</v>
      </c>
      <c r="F8947" s="56" t="s">
        <v>9804</v>
      </c>
      <c r="G8947" s="24" t="s">
        <v>9805</v>
      </c>
      <c r="H8947" s="24" t="s">
        <v>14126</v>
      </c>
      <c r="I8947" s="24" t="s">
        <v>9806</v>
      </c>
      <c r="J8947" s="24" t="s">
        <v>9807</v>
      </c>
      <c r="K8947" s="24" t="s">
        <v>9808</v>
      </c>
      <c r="L8947" s="18"/>
      <c r="M8947" s="18"/>
      <c r="N8947" s="18"/>
      <c r="O8947" s="18"/>
      <c r="P8947" s="18"/>
      <c r="Q8947" s="18"/>
      <c r="R8947" s="18"/>
    </row>
    <row r="8948" spans="1:18" s="5" customFormat="1" ht="16.899999999999999" customHeight="1" x14ac:dyDescent="0.3">
      <c r="A8948" s="89" t="s">
        <v>2596</v>
      </c>
      <c r="B8948" s="89" t="s">
        <v>180</v>
      </c>
      <c r="C8948" s="89" t="s">
        <v>14792</v>
      </c>
      <c r="D8948" s="89" t="s">
        <v>26</v>
      </c>
      <c r="E8948" s="89" t="s">
        <v>27</v>
      </c>
      <c r="F8948" s="56" t="s">
        <v>9809</v>
      </c>
      <c r="G8948" s="24" t="s">
        <v>9810</v>
      </c>
      <c r="H8948" s="24" t="s">
        <v>9811</v>
      </c>
      <c r="I8948" s="24" t="s">
        <v>9812</v>
      </c>
      <c r="J8948" s="24" t="s">
        <v>9813</v>
      </c>
      <c r="K8948" s="24" t="s">
        <v>14127</v>
      </c>
      <c r="L8948" s="18"/>
      <c r="M8948" s="18"/>
      <c r="N8948" s="18"/>
      <c r="O8948" s="18"/>
      <c r="P8948" s="18"/>
      <c r="Q8948" s="18"/>
      <c r="R8948" s="18"/>
    </row>
    <row r="8949" spans="1:18" s="5" customFormat="1" ht="16.899999999999999" customHeight="1" x14ac:dyDescent="0.3">
      <c r="A8949" s="89" t="s">
        <v>2596</v>
      </c>
      <c r="B8949" s="89" t="s">
        <v>180</v>
      </c>
      <c r="C8949" s="89" t="s">
        <v>14792</v>
      </c>
      <c r="D8949" s="89" t="s">
        <v>26</v>
      </c>
      <c r="E8949" s="89" t="s">
        <v>27</v>
      </c>
      <c r="F8949" s="56" t="s">
        <v>9814</v>
      </c>
      <c r="G8949" s="24" t="s">
        <v>9815</v>
      </c>
      <c r="H8949" s="24" t="s">
        <v>14128</v>
      </c>
      <c r="I8949" s="24" t="s">
        <v>9816</v>
      </c>
      <c r="J8949" s="24" t="s">
        <v>9817</v>
      </c>
      <c r="K8949" s="24" t="s">
        <v>9818</v>
      </c>
      <c r="L8949" s="18"/>
      <c r="M8949" s="18"/>
      <c r="N8949" s="18"/>
      <c r="O8949" s="18"/>
      <c r="P8949" s="18"/>
      <c r="Q8949" s="18"/>
      <c r="R8949" s="18"/>
    </row>
    <row r="8950" spans="1:18" s="5" customFormat="1" ht="16.899999999999999" customHeight="1" x14ac:dyDescent="0.3">
      <c r="A8950" s="89" t="s">
        <v>2596</v>
      </c>
      <c r="B8950" s="89" t="s">
        <v>180</v>
      </c>
      <c r="C8950" s="89" t="s">
        <v>14792</v>
      </c>
      <c r="D8950" s="89" t="s">
        <v>26</v>
      </c>
      <c r="E8950" s="89" t="s">
        <v>27</v>
      </c>
      <c r="F8950" s="56" t="s">
        <v>9819</v>
      </c>
      <c r="G8950" s="24" t="s">
        <v>9820</v>
      </c>
      <c r="H8950" s="24" t="s">
        <v>9821</v>
      </c>
      <c r="I8950" s="24" t="s">
        <v>9822</v>
      </c>
      <c r="J8950" s="24" t="s">
        <v>9823</v>
      </c>
      <c r="K8950" s="24" t="s">
        <v>9824</v>
      </c>
      <c r="L8950" s="18"/>
      <c r="M8950" s="18"/>
      <c r="N8950" s="18"/>
      <c r="O8950" s="18"/>
      <c r="P8950" s="18"/>
      <c r="Q8950" s="18"/>
      <c r="R8950" s="18"/>
    </row>
    <row r="8951" spans="1:18" s="5" customFormat="1" ht="16.899999999999999" customHeight="1" x14ac:dyDescent="0.3">
      <c r="A8951" s="89" t="s">
        <v>2596</v>
      </c>
      <c r="B8951" s="89" t="s">
        <v>180</v>
      </c>
      <c r="C8951" s="89" t="s">
        <v>14792</v>
      </c>
      <c r="D8951" s="89" t="s">
        <v>26</v>
      </c>
      <c r="E8951" s="89" t="s">
        <v>27</v>
      </c>
      <c r="F8951" s="56" t="s">
        <v>9825</v>
      </c>
      <c r="G8951" s="24" t="s">
        <v>9826</v>
      </c>
      <c r="H8951" s="24" t="s">
        <v>9827</v>
      </c>
      <c r="I8951" s="24" t="s">
        <v>9828</v>
      </c>
      <c r="J8951" s="24" t="s">
        <v>9829</v>
      </c>
      <c r="K8951" s="24" t="s">
        <v>14129</v>
      </c>
      <c r="L8951" s="18"/>
      <c r="M8951" s="18"/>
      <c r="N8951" s="18"/>
      <c r="O8951" s="18"/>
      <c r="P8951" s="18"/>
      <c r="Q8951" s="18"/>
      <c r="R8951" s="18"/>
    </row>
    <row r="8952" spans="1:18" s="5" customFormat="1" ht="16.899999999999999" customHeight="1" x14ac:dyDescent="0.3">
      <c r="A8952" s="89" t="s">
        <v>2596</v>
      </c>
      <c r="B8952" s="89" t="s">
        <v>180</v>
      </c>
      <c r="C8952" s="89" t="s">
        <v>14792</v>
      </c>
      <c r="D8952" s="89" t="s">
        <v>26</v>
      </c>
      <c r="E8952" s="89" t="s">
        <v>27</v>
      </c>
      <c r="F8952" s="56" t="s">
        <v>9830</v>
      </c>
      <c r="G8952" s="24" t="s">
        <v>9831</v>
      </c>
      <c r="H8952" s="24" t="s">
        <v>9832</v>
      </c>
      <c r="I8952" s="24" t="s">
        <v>9833</v>
      </c>
      <c r="J8952" s="24" t="s">
        <v>9834</v>
      </c>
      <c r="K8952" s="24" t="s">
        <v>9835</v>
      </c>
      <c r="L8952" s="18"/>
      <c r="M8952" s="18"/>
      <c r="N8952" s="18"/>
      <c r="O8952" s="18"/>
      <c r="P8952" s="18"/>
      <c r="Q8952" s="18"/>
      <c r="R8952" s="18"/>
    </row>
    <row r="8953" spans="1:18" s="5" customFormat="1" ht="16.899999999999999" customHeight="1" x14ac:dyDescent="0.3">
      <c r="A8953" s="89" t="s">
        <v>2596</v>
      </c>
      <c r="B8953" s="89" t="s">
        <v>180</v>
      </c>
      <c r="C8953" s="89" t="s">
        <v>14792</v>
      </c>
      <c r="D8953" s="89" t="s">
        <v>26</v>
      </c>
      <c r="E8953" s="89" t="s">
        <v>27</v>
      </c>
      <c r="F8953" s="56" t="s">
        <v>14130</v>
      </c>
      <c r="G8953" s="24" t="s">
        <v>9836</v>
      </c>
      <c r="H8953" s="24" t="s">
        <v>9837</v>
      </c>
      <c r="I8953" s="24" t="s">
        <v>9838</v>
      </c>
      <c r="J8953" s="24" t="s">
        <v>9839</v>
      </c>
      <c r="K8953" s="24" t="s">
        <v>9840</v>
      </c>
      <c r="L8953" s="18"/>
      <c r="M8953" s="18"/>
      <c r="N8953" s="18"/>
      <c r="O8953" s="18"/>
      <c r="P8953" s="18"/>
      <c r="Q8953" s="18"/>
      <c r="R8953" s="18"/>
    </row>
    <row r="8954" spans="1:18" s="5" customFormat="1" ht="16.899999999999999" customHeight="1" x14ac:dyDescent="0.3">
      <c r="A8954" s="89" t="s">
        <v>2596</v>
      </c>
      <c r="B8954" s="89" t="s">
        <v>180</v>
      </c>
      <c r="C8954" s="89" t="s">
        <v>14792</v>
      </c>
      <c r="D8954" s="89" t="s">
        <v>26</v>
      </c>
      <c r="E8954" s="89" t="s">
        <v>27</v>
      </c>
      <c r="F8954" s="56" t="s">
        <v>9841</v>
      </c>
      <c r="G8954" s="24" t="s">
        <v>9842</v>
      </c>
      <c r="H8954" s="24" t="s">
        <v>9843</v>
      </c>
      <c r="I8954" s="24" t="s">
        <v>9844</v>
      </c>
      <c r="J8954" s="24" t="s">
        <v>9845</v>
      </c>
      <c r="K8954" s="24" t="s">
        <v>9846</v>
      </c>
      <c r="L8954" s="18"/>
      <c r="M8954" s="18"/>
      <c r="N8954" s="18"/>
      <c r="O8954" s="18"/>
      <c r="P8954" s="18"/>
      <c r="Q8954" s="18"/>
      <c r="R8954" s="18"/>
    </row>
    <row r="8955" spans="1:18" s="5" customFormat="1" ht="16.899999999999999" customHeight="1" x14ac:dyDescent="0.3">
      <c r="A8955" s="89" t="s">
        <v>2596</v>
      </c>
      <c r="B8955" s="89" t="s">
        <v>180</v>
      </c>
      <c r="C8955" s="89" t="s">
        <v>14792</v>
      </c>
      <c r="D8955" s="89" t="s">
        <v>26</v>
      </c>
      <c r="E8955" s="89" t="s">
        <v>27</v>
      </c>
      <c r="F8955" s="56" t="s">
        <v>9847</v>
      </c>
      <c r="G8955" s="24" t="s">
        <v>9848</v>
      </c>
      <c r="H8955" s="24" t="s">
        <v>14131</v>
      </c>
      <c r="I8955" s="24" t="s">
        <v>9849</v>
      </c>
      <c r="J8955" s="24" t="s">
        <v>9850</v>
      </c>
      <c r="K8955" s="24" t="s">
        <v>9851</v>
      </c>
      <c r="L8955" s="18"/>
      <c r="M8955" s="18"/>
      <c r="N8955" s="18"/>
      <c r="O8955" s="18"/>
      <c r="P8955" s="18"/>
      <c r="Q8955" s="18"/>
      <c r="R8955" s="18"/>
    </row>
    <row r="8956" spans="1:18" s="5" customFormat="1" ht="16.899999999999999" customHeight="1" x14ac:dyDescent="0.3">
      <c r="A8956" s="89" t="s">
        <v>2596</v>
      </c>
      <c r="B8956" s="89" t="s">
        <v>180</v>
      </c>
      <c r="C8956" s="89" t="s">
        <v>14792</v>
      </c>
      <c r="D8956" s="89" t="s">
        <v>26</v>
      </c>
      <c r="E8956" s="89" t="s">
        <v>27</v>
      </c>
      <c r="F8956" s="56" t="s">
        <v>9852</v>
      </c>
      <c r="G8956" s="24" t="s">
        <v>14132</v>
      </c>
      <c r="H8956" s="24" t="s">
        <v>14133</v>
      </c>
      <c r="I8956" s="24" t="s">
        <v>9853</v>
      </c>
      <c r="J8956" s="24" t="s">
        <v>9854</v>
      </c>
      <c r="K8956" s="24" t="s">
        <v>9855</v>
      </c>
      <c r="L8956" s="18"/>
      <c r="M8956" s="18"/>
      <c r="N8956" s="18"/>
      <c r="O8956" s="18"/>
      <c r="P8956" s="18"/>
      <c r="Q8956" s="18"/>
      <c r="R8956" s="18"/>
    </row>
    <row r="8957" spans="1:18" s="5" customFormat="1" ht="16.899999999999999" customHeight="1" x14ac:dyDescent="0.3">
      <c r="A8957" s="89" t="s">
        <v>2596</v>
      </c>
      <c r="B8957" s="89" t="s">
        <v>180</v>
      </c>
      <c r="C8957" s="89" t="s">
        <v>14792</v>
      </c>
      <c r="D8957" s="89" t="s">
        <v>26</v>
      </c>
      <c r="E8957" s="89" t="s">
        <v>27</v>
      </c>
      <c r="F8957" s="56" t="s">
        <v>17840</v>
      </c>
      <c r="G8957" s="24" t="s">
        <v>17841</v>
      </c>
      <c r="H8957" s="24" t="s">
        <v>17842</v>
      </c>
      <c r="I8957" s="24" t="s">
        <v>17843</v>
      </c>
      <c r="J8957" s="24" t="s">
        <v>17844</v>
      </c>
      <c r="K8957" s="24" t="s">
        <v>17845</v>
      </c>
    </row>
    <row r="8958" spans="1:18" s="5" customFormat="1" ht="16.899999999999999" customHeight="1" x14ac:dyDescent="0.3">
      <c r="A8958" s="89" t="s">
        <v>2596</v>
      </c>
      <c r="B8958" s="89" t="s">
        <v>180</v>
      </c>
      <c r="C8958" s="89" t="s">
        <v>14792</v>
      </c>
      <c r="D8958" s="89" t="s">
        <v>26</v>
      </c>
      <c r="E8958" s="89" t="s">
        <v>27</v>
      </c>
      <c r="F8958" s="56" t="s">
        <v>17915</v>
      </c>
      <c r="G8958" s="24" t="s">
        <v>17916</v>
      </c>
      <c r="H8958" s="24" t="s">
        <v>17917</v>
      </c>
      <c r="I8958" s="24" t="s">
        <v>17918</v>
      </c>
      <c r="J8958" s="24" t="s">
        <v>17919</v>
      </c>
      <c r="K8958" s="24" t="s">
        <v>17920</v>
      </c>
    </row>
    <row r="8959" spans="1:18" s="5" customFormat="1" ht="16.899999999999999" customHeight="1" x14ac:dyDescent="0.3">
      <c r="A8959" s="89" t="s">
        <v>2596</v>
      </c>
      <c r="B8959" s="89" t="s">
        <v>180</v>
      </c>
      <c r="C8959" s="89" t="s">
        <v>14792</v>
      </c>
      <c r="D8959" s="89" t="s">
        <v>26</v>
      </c>
      <c r="E8959" s="89" t="s">
        <v>27</v>
      </c>
      <c r="F8959" s="56" t="s">
        <v>18322</v>
      </c>
      <c r="G8959" s="24" t="s">
        <v>18323</v>
      </c>
      <c r="H8959" s="24" t="s">
        <v>18324</v>
      </c>
      <c r="I8959" s="24" t="s">
        <v>18325</v>
      </c>
      <c r="J8959" s="24"/>
      <c r="K8959" s="24"/>
    </row>
    <row r="8960" spans="1:18" s="5" customFormat="1" ht="16.899999999999999" customHeight="1" x14ac:dyDescent="0.3">
      <c r="A8960" s="89" t="s">
        <v>2596</v>
      </c>
      <c r="B8960" s="89" t="s">
        <v>180</v>
      </c>
      <c r="C8960" s="89" t="s">
        <v>14792</v>
      </c>
      <c r="D8960" s="89" t="s">
        <v>26</v>
      </c>
      <c r="E8960" s="89" t="s">
        <v>27</v>
      </c>
      <c r="F8960" s="56" t="s">
        <v>18434</v>
      </c>
      <c r="G8960" s="24" t="s">
        <v>18435</v>
      </c>
      <c r="H8960" s="24" t="s">
        <v>18436</v>
      </c>
      <c r="I8960" s="24" t="s">
        <v>18437</v>
      </c>
      <c r="J8960" s="24" t="s">
        <v>18438</v>
      </c>
      <c r="K8960" s="24" t="s">
        <v>18439</v>
      </c>
    </row>
    <row r="8961" spans="1:11" s="5" customFormat="1" ht="16.899999999999999" customHeight="1" x14ac:dyDescent="0.3">
      <c r="A8961" s="89" t="s">
        <v>2596</v>
      </c>
      <c r="B8961" s="89" t="s">
        <v>180</v>
      </c>
      <c r="C8961" s="89" t="s">
        <v>14792</v>
      </c>
      <c r="D8961" s="89" t="s">
        <v>26</v>
      </c>
      <c r="E8961" s="89" t="s">
        <v>27</v>
      </c>
      <c r="F8961" s="56" t="s">
        <v>19702</v>
      </c>
      <c r="G8961" s="24" t="s">
        <v>19611</v>
      </c>
      <c r="H8961" s="24" t="s">
        <v>19703</v>
      </c>
      <c r="I8961" s="24" t="s">
        <v>19704</v>
      </c>
      <c r="J8961" s="24" t="s">
        <v>19705</v>
      </c>
      <c r="K8961" s="24" t="s">
        <v>19706</v>
      </c>
    </row>
    <row r="8962" spans="1:11" s="5" customFormat="1" ht="16.899999999999999" customHeight="1" x14ac:dyDescent="0.3">
      <c r="A8962" s="89" t="s">
        <v>2596</v>
      </c>
      <c r="B8962" s="89" t="s">
        <v>180</v>
      </c>
      <c r="C8962" s="89" t="s">
        <v>14792</v>
      </c>
      <c r="D8962" s="89" t="s">
        <v>26</v>
      </c>
      <c r="E8962" s="89" t="s">
        <v>27</v>
      </c>
      <c r="F8962" s="56" t="s">
        <v>20388</v>
      </c>
      <c r="G8962" s="24" t="s">
        <v>20389</v>
      </c>
      <c r="H8962" s="24" t="s">
        <v>20390</v>
      </c>
      <c r="I8962" s="24" t="s">
        <v>13719</v>
      </c>
      <c r="J8962" s="24" t="s">
        <v>20391</v>
      </c>
      <c r="K8962" s="24" t="s">
        <v>20392</v>
      </c>
    </row>
    <row r="8963" spans="1:11" s="5" customFormat="1" ht="16.899999999999999" customHeight="1" x14ac:dyDescent="0.3">
      <c r="A8963" s="89" t="s">
        <v>2596</v>
      </c>
      <c r="B8963" s="89" t="s">
        <v>180</v>
      </c>
      <c r="C8963" s="89" t="s">
        <v>14792</v>
      </c>
      <c r="D8963" s="89" t="s">
        <v>26</v>
      </c>
      <c r="E8963" s="89" t="s">
        <v>27</v>
      </c>
      <c r="F8963" s="56" t="s">
        <v>20566</v>
      </c>
      <c r="G8963" s="24" t="s">
        <v>20567</v>
      </c>
      <c r="H8963" s="24" t="s">
        <v>20568</v>
      </c>
      <c r="I8963" s="24" t="s">
        <v>20569</v>
      </c>
      <c r="J8963" s="24"/>
      <c r="K8963" s="24"/>
    </row>
    <row r="8964" spans="1:11" s="5" customFormat="1" ht="16.899999999999999" customHeight="1" x14ac:dyDescent="0.3">
      <c r="A8964" s="89" t="s">
        <v>2596</v>
      </c>
      <c r="B8964" s="89" t="s">
        <v>180</v>
      </c>
      <c r="C8964" s="89" t="s">
        <v>14792</v>
      </c>
      <c r="D8964" s="89" t="s">
        <v>26</v>
      </c>
      <c r="E8964" s="89" t="s">
        <v>27</v>
      </c>
      <c r="F8964" s="56" t="s">
        <v>25704</v>
      </c>
      <c r="G8964" s="24" t="s">
        <v>25705</v>
      </c>
      <c r="H8964" s="24" t="s">
        <v>20728</v>
      </c>
      <c r="I8964" s="24" t="s">
        <v>20729</v>
      </c>
      <c r="J8964" s="24"/>
      <c r="K8964" s="24"/>
    </row>
    <row r="8965" spans="1:11" s="5" customFormat="1" ht="16.899999999999999" customHeight="1" x14ac:dyDescent="0.3">
      <c r="A8965" s="89" t="s">
        <v>2596</v>
      </c>
      <c r="B8965" s="89" t="s">
        <v>180</v>
      </c>
      <c r="C8965" s="89" t="s">
        <v>14792</v>
      </c>
      <c r="D8965" s="89" t="s">
        <v>26</v>
      </c>
      <c r="E8965" s="89" t="s">
        <v>27</v>
      </c>
      <c r="F8965" s="56" t="s">
        <v>21096</v>
      </c>
      <c r="G8965" s="24" t="s">
        <v>21097</v>
      </c>
      <c r="H8965" s="24" t="s">
        <v>21098</v>
      </c>
      <c r="I8965" s="24" t="s">
        <v>21099</v>
      </c>
      <c r="J8965" s="24"/>
      <c r="K8965" s="24"/>
    </row>
    <row r="8966" spans="1:11" s="5" customFormat="1" ht="16.899999999999999" customHeight="1" x14ac:dyDescent="0.3">
      <c r="A8966" s="89" t="s">
        <v>2596</v>
      </c>
      <c r="B8966" s="89" t="s">
        <v>180</v>
      </c>
      <c r="C8966" s="89" t="s">
        <v>14792</v>
      </c>
      <c r="D8966" s="89" t="s">
        <v>26</v>
      </c>
      <c r="E8966" s="89" t="s">
        <v>27</v>
      </c>
      <c r="F8966" s="56" t="s">
        <v>25706</v>
      </c>
      <c r="G8966" s="24" t="s">
        <v>149</v>
      </c>
      <c r="H8966" s="24" t="s">
        <v>21186</v>
      </c>
      <c r="I8966" s="24" t="s">
        <v>21187</v>
      </c>
      <c r="J8966" s="24"/>
      <c r="K8966" s="24"/>
    </row>
    <row r="8967" spans="1:11" s="5" customFormat="1" ht="16.899999999999999" customHeight="1" x14ac:dyDescent="0.3">
      <c r="A8967" s="94" t="s">
        <v>2596</v>
      </c>
      <c r="B8967" s="94" t="s">
        <v>179</v>
      </c>
      <c r="C8967" s="94" t="s">
        <v>14792</v>
      </c>
      <c r="D8967" s="94" t="s">
        <v>16</v>
      </c>
      <c r="E8967" s="94" t="s">
        <v>45</v>
      </c>
      <c r="F8967" s="61" t="s">
        <v>15281</v>
      </c>
      <c r="G8967" s="4" t="s">
        <v>3965</v>
      </c>
      <c r="H8967" s="4" t="s">
        <v>3966</v>
      </c>
      <c r="I8967" s="4" t="s">
        <v>3967</v>
      </c>
      <c r="J8967" s="4" t="s">
        <v>3968</v>
      </c>
      <c r="K8967" s="4" t="s">
        <v>15282</v>
      </c>
    </row>
    <row r="8968" spans="1:11" s="5" customFormat="1" ht="16.899999999999999" customHeight="1" x14ac:dyDescent="0.3">
      <c r="A8968" s="94" t="s">
        <v>2596</v>
      </c>
      <c r="B8968" s="94" t="s">
        <v>179</v>
      </c>
      <c r="C8968" s="94" t="s">
        <v>14792</v>
      </c>
      <c r="D8968" s="94" t="s">
        <v>16</v>
      </c>
      <c r="E8968" s="94" t="s">
        <v>45</v>
      </c>
      <c r="F8968" s="61" t="s">
        <v>3969</v>
      </c>
      <c r="G8968" s="4" t="s">
        <v>15283</v>
      </c>
      <c r="H8968" s="4" t="s">
        <v>3970</v>
      </c>
      <c r="I8968" s="4" t="s">
        <v>3971</v>
      </c>
      <c r="J8968" s="4" t="s">
        <v>3972</v>
      </c>
      <c r="K8968" s="4" t="s">
        <v>3973</v>
      </c>
    </row>
    <row r="8969" spans="1:11" s="5" customFormat="1" ht="16.899999999999999" customHeight="1" x14ac:dyDescent="0.3">
      <c r="A8969" s="94" t="s">
        <v>2596</v>
      </c>
      <c r="B8969" s="94" t="s">
        <v>179</v>
      </c>
      <c r="C8969" s="94" t="s">
        <v>14792</v>
      </c>
      <c r="D8969" s="94" t="s">
        <v>16</v>
      </c>
      <c r="E8969" s="94" t="s">
        <v>45</v>
      </c>
      <c r="F8969" s="61" t="s">
        <v>3974</v>
      </c>
      <c r="G8969" s="4" t="s">
        <v>15284</v>
      </c>
      <c r="H8969" s="4" t="s">
        <v>15285</v>
      </c>
      <c r="I8969" s="4" t="s">
        <v>3975</v>
      </c>
      <c r="J8969" s="4" t="s">
        <v>3976</v>
      </c>
      <c r="K8969" s="4" t="s">
        <v>3977</v>
      </c>
    </row>
    <row r="8970" spans="1:11" s="5" customFormat="1" ht="16.899999999999999" customHeight="1" x14ac:dyDescent="0.3">
      <c r="A8970" s="94" t="s">
        <v>2596</v>
      </c>
      <c r="B8970" s="94" t="s">
        <v>179</v>
      </c>
      <c r="C8970" s="94" t="s">
        <v>14792</v>
      </c>
      <c r="D8970" s="94" t="s">
        <v>16</v>
      </c>
      <c r="E8970" s="94" t="s">
        <v>45</v>
      </c>
      <c r="F8970" s="61" t="s">
        <v>3978</v>
      </c>
      <c r="G8970" s="4" t="s">
        <v>15286</v>
      </c>
      <c r="H8970" s="4" t="s">
        <v>3979</v>
      </c>
      <c r="I8970" s="4" t="s">
        <v>3980</v>
      </c>
      <c r="J8970" s="4" t="s">
        <v>3981</v>
      </c>
      <c r="K8970" s="4" t="s">
        <v>15287</v>
      </c>
    </row>
    <row r="8971" spans="1:11" s="5" customFormat="1" ht="16.899999999999999" customHeight="1" x14ac:dyDescent="0.3">
      <c r="A8971" s="94" t="s">
        <v>2596</v>
      </c>
      <c r="B8971" s="94" t="s">
        <v>179</v>
      </c>
      <c r="C8971" s="94" t="s">
        <v>14792</v>
      </c>
      <c r="D8971" s="94" t="s">
        <v>16</v>
      </c>
      <c r="E8971" s="94" t="s">
        <v>45</v>
      </c>
      <c r="F8971" s="61" t="s">
        <v>3982</v>
      </c>
      <c r="G8971" s="4" t="s">
        <v>3983</v>
      </c>
      <c r="H8971" s="4" t="s">
        <v>3984</v>
      </c>
      <c r="I8971" s="4" t="s">
        <v>3985</v>
      </c>
      <c r="J8971" s="4" t="s">
        <v>3986</v>
      </c>
      <c r="K8971" s="4" t="s">
        <v>3987</v>
      </c>
    </row>
    <row r="8972" spans="1:11" s="5" customFormat="1" ht="16.899999999999999" customHeight="1" x14ac:dyDescent="0.3">
      <c r="A8972" s="94" t="s">
        <v>2596</v>
      </c>
      <c r="B8972" s="94" t="s">
        <v>179</v>
      </c>
      <c r="C8972" s="94" t="s">
        <v>14792</v>
      </c>
      <c r="D8972" s="94" t="s">
        <v>16</v>
      </c>
      <c r="E8972" s="94" t="s">
        <v>45</v>
      </c>
      <c r="F8972" s="61" t="s">
        <v>15288</v>
      </c>
      <c r="G8972" s="4" t="s">
        <v>15289</v>
      </c>
      <c r="H8972" s="4" t="s">
        <v>15290</v>
      </c>
      <c r="I8972" s="4" t="s">
        <v>3988</v>
      </c>
      <c r="J8972" s="4" t="s">
        <v>3989</v>
      </c>
      <c r="K8972" s="4" t="s">
        <v>3990</v>
      </c>
    </row>
    <row r="8973" spans="1:11" s="5" customFormat="1" ht="16.899999999999999" customHeight="1" x14ac:dyDescent="0.3">
      <c r="A8973" s="89" t="s">
        <v>2596</v>
      </c>
      <c r="B8973" s="89" t="s">
        <v>179</v>
      </c>
      <c r="C8973" s="89" t="s">
        <v>14792</v>
      </c>
      <c r="D8973" s="89" t="s">
        <v>16</v>
      </c>
      <c r="E8973" s="89" t="s">
        <v>45</v>
      </c>
      <c r="F8973" s="56" t="s">
        <v>19173</v>
      </c>
      <c r="G8973" s="24" t="s">
        <v>19174</v>
      </c>
      <c r="H8973" s="24" t="s">
        <v>19175</v>
      </c>
      <c r="I8973" s="24" t="s">
        <v>19176</v>
      </c>
      <c r="J8973" s="24" t="s">
        <v>19177</v>
      </c>
      <c r="K8973" s="24" t="s">
        <v>19178</v>
      </c>
    </row>
    <row r="8974" spans="1:11" s="5" customFormat="1" ht="16.899999999999999" customHeight="1" x14ac:dyDescent="0.3">
      <c r="A8974" s="94" t="s">
        <v>2596</v>
      </c>
      <c r="B8974" s="94" t="s">
        <v>179</v>
      </c>
      <c r="C8974" s="94" t="s">
        <v>14792</v>
      </c>
      <c r="D8974" s="94" t="s">
        <v>16</v>
      </c>
      <c r="E8974" s="94" t="s">
        <v>45</v>
      </c>
      <c r="F8974" s="61" t="s">
        <v>15281</v>
      </c>
      <c r="G8974" s="4" t="s">
        <v>3965</v>
      </c>
      <c r="H8974" s="4" t="s">
        <v>3966</v>
      </c>
      <c r="I8974" s="4" t="s">
        <v>3967</v>
      </c>
      <c r="J8974" s="4" t="s">
        <v>3968</v>
      </c>
      <c r="K8974" s="4" t="s">
        <v>15282</v>
      </c>
    </row>
    <row r="8975" spans="1:11" s="5" customFormat="1" ht="16.899999999999999" customHeight="1" x14ac:dyDescent="0.3">
      <c r="A8975" s="94" t="s">
        <v>2596</v>
      </c>
      <c r="B8975" s="94" t="s">
        <v>179</v>
      </c>
      <c r="C8975" s="94" t="s">
        <v>14792</v>
      </c>
      <c r="D8975" s="94" t="s">
        <v>16</v>
      </c>
      <c r="E8975" s="94" t="s">
        <v>45</v>
      </c>
      <c r="F8975" s="61" t="s">
        <v>3969</v>
      </c>
      <c r="G8975" s="4" t="s">
        <v>15283</v>
      </c>
      <c r="H8975" s="4" t="s">
        <v>3970</v>
      </c>
      <c r="I8975" s="4" t="s">
        <v>3971</v>
      </c>
      <c r="J8975" s="4" t="s">
        <v>3972</v>
      </c>
      <c r="K8975" s="4" t="s">
        <v>3973</v>
      </c>
    </row>
    <row r="8976" spans="1:11" s="5" customFormat="1" ht="16.899999999999999" customHeight="1" x14ac:dyDescent="0.3">
      <c r="A8976" s="94" t="s">
        <v>2596</v>
      </c>
      <c r="B8976" s="94" t="s">
        <v>179</v>
      </c>
      <c r="C8976" s="94" t="s">
        <v>14792</v>
      </c>
      <c r="D8976" s="94" t="s">
        <v>16</v>
      </c>
      <c r="E8976" s="94" t="s">
        <v>45</v>
      </c>
      <c r="F8976" s="61" t="s">
        <v>3974</v>
      </c>
      <c r="G8976" s="4" t="s">
        <v>15284</v>
      </c>
      <c r="H8976" s="4" t="s">
        <v>15285</v>
      </c>
      <c r="I8976" s="4" t="s">
        <v>3975</v>
      </c>
      <c r="J8976" s="4" t="s">
        <v>3976</v>
      </c>
      <c r="K8976" s="4" t="s">
        <v>3977</v>
      </c>
    </row>
    <row r="8977" spans="1:18" s="5" customFormat="1" ht="16.899999999999999" customHeight="1" x14ac:dyDescent="0.3">
      <c r="A8977" s="94" t="s">
        <v>2596</v>
      </c>
      <c r="B8977" s="94" t="s">
        <v>179</v>
      </c>
      <c r="C8977" s="94" t="s">
        <v>14792</v>
      </c>
      <c r="D8977" s="94" t="s">
        <v>16</v>
      </c>
      <c r="E8977" s="94" t="s">
        <v>45</v>
      </c>
      <c r="F8977" s="61" t="s">
        <v>3978</v>
      </c>
      <c r="G8977" s="4" t="s">
        <v>15286</v>
      </c>
      <c r="H8977" s="4" t="s">
        <v>3979</v>
      </c>
      <c r="I8977" s="4" t="s">
        <v>3980</v>
      </c>
      <c r="J8977" s="4" t="s">
        <v>3981</v>
      </c>
      <c r="K8977" s="4" t="s">
        <v>15287</v>
      </c>
    </row>
    <row r="8978" spans="1:18" s="5" customFormat="1" ht="16.899999999999999" customHeight="1" x14ac:dyDescent="0.3">
      <c r="A8978" s="94" t="s">
        <v>2596</v>
      </c>
      <c r="B8978" s="94" t="s">
        <v>179</v>
      </c>
      <c r="C8978" s="94" t="s">
        <v>14792</v>
      </c>
      <c r="D8978" s="94" t="s">
        <v>16</v>
      </c>
      <c r="E8978" s="94" t="s">
        <v>45</v>
      </c>
      <c r="F8978" s="61" t="s">
        <v>3982</v>
      </c>
      <c r="G8978" s="4" t="s">
        <v>3983</v>
      </c>
      <c r="H8978" s="4" t="s">
        <v>3984</v>
      </c>
      <c r="I8978" s="4" t="s">
        <v>3985</v>
      </c>
      <c r="J8978" s="4" t="s">
        <v>3986</v>
      </c>
      <c r="K8978" s="4" t="s">
        <v>3987</v>
      </c>
    </row>
    <row r="8979" spans="1:18" s="5" customFormat="1" ht="16.899999999999999" customHeight="1" x14ac:dyDescent="0.3">
      <c r="A8979" s="94" t="s">
        <v>2596</v>
      </c>
      <c r="B8979" s="94" t="s">
        <v>179</v>
      </c>
      <c r="C8979" s="94" t="s">
        <v>14792</v>
      </c>
      <c r="D8979" s="94" t="s">
        <v>16</v>
      </c>
      <c r="E8979" s="94" t="s">
        <v>45</v>
      </c>
      <c r="F8979" s="61" t="s">
        <v>15288</v>
      </c>
      <c r="G8979" s="4" t="s">
        <v>15289</v>
      </c>
      <c r="H8979" s="4" t="s">
        <v>15290</v>
      </c>
      <c r="I8979" s="4" t="s">
        <v>3988</v>
      </c>
      <c r="J8979" s="4" t="s">
        <v>3989</v>
      </c>
      <c r="K8979" s="4" t="s">
        <v>3990</v>
      </c>
    </row>
    <row r="8980" spans="1:18" s="5" customFormat="1" ht="16.899999999999999" customHeight="1" x14ac:dyDescent="0.3">
      <c r="A8980" s="89" t="s">
        <v>19803</v>
      </c>
      <c r="B8980" s="89" t="s">
        <v>179</v>
      </c>
      <c r="C8980" s="89" t="s">
        <v>15078</v>
      </c>
      <c r="D8980" s="89" t="s">
        <v>13730</v>
      </c>
      <c r="E8980" s="89" t="s">
        <v>15112</v>
      </c>
      <c r="F8980" s="56" t="s">
        <v>19975</v>
      </c>
      <c r="G8980" s="24" t="s">
        <v>19976</v>
      </c>
      <c r="H8980" s="24" t="s">
        <v>19977</v>
      </c>
      <c r="I8980" s="24" t="s">
        <v>19978</v>
      </c>
      <c r="J8980" s="24" t="s">
        <v>19979</v>
      </c>
      <c r="K8980" s="24" t="s">
        <v>19980</v>
      </c>
    </row>
    <row r="8981" spans="1:18" s="5" customFormat="1" ht="16.899999999999999" customHeight="1" x14ac:dyDescent="0.3">
      <c r="A8981" s="89" t="s">
        <v>19803</v>
      </c>
      <c r="B8981" s="89" t="s">
        <v>179</v>
      </c>
      <c r="C8981" s="89" t="s">
        <v>15078</v>
      </c>
      <c r="D8981" s="89" t="s">
        <v>13730</v>
      </c>
      <c r="E8981" s="89" t="s">
        <v>15112</v>
      </c>
      <c r="F8981" s="56" t="s">
        <v>20013</v>
      </c>
      <c r="G8981" s="24" t="s">
        <v>20014</v>
      </c>
      <c r="H8981" s="24" t="s">
        <v>20015</v>
      </c>
      <c r="I8981" s="24" t="s">
        <v>20016</v>
      </c>
      <c r="J8981" s="24" t="s">
        <v>20017</v>
      </c>
      <c r="K8981" s="24" t="s">
        <v>20018</v>
      </c>
    </row>
    <row r="8982" spans="1:18" s="5" customFormat="1" ht="16.899999999999999" customHeight="1" x14ac:dyDescent="0.3">
      <c r="A8982" s="89" t="s">
        <v>2596</v>
      </c>
      <c r="B8982" s="89" t="s">
        <v>179</v>
      </c>
      <c r="C8982" s="89" t="s">
        <v>38</v>
      </c>
      <c r="D8982" s="89" t="s">
        <v>16</v>
      </c>
      <c r="E8982" s="89" t="s">
        <v>45</v>
      </c>
      <c r="F8982" s="56" t="s">
        <v>19074</v>
      </c>
      <c r="G8982" s="24" t="s">
        <v>19075</v>
      </c>
      <c r="H8982" s="24" t="s">
        <v>19076</v>
      </c>
      <c r="I8982" s="24" t="s">
        <v>19077</v>
      </c>
      <c r="J8982" s="24"/>
      <c r="K8982" s="24"/>
    </row>
    <row r="8983" spans="1:18" s="5" customFormat="1" ht="16.899999999999999" customHeight="1" x14ac:dyDescent="0.3">
      <c r="A8983" s="89" t="s">
        <v>2596</v>
      </c>
      <c r="B8983" s="89" t="s">
        <v>179</v>
      </c>
      <c r="C8983" s="89" t="s">
        <v>38</v>
      </c>
      <c r="D8983" s="89" t="s">
        <v>16</v>
      </c>
      <c r="E8983" s="89" t="s">
        <v>45</v>
      </c>
      <c r="F8983" s="56" t="s">
        <v>19088</v>
      </c>
      <c r="G8983" s="24" t="s">
        <v>19089</v>
      </c>
      <c r="H8983" s="24" t="s">
        <v>19090</v>
      </c>
      <c r="I8983" s="24" t="s">
        <v>19091</v>
      </c>
      <c r="J8983" s="24"/>
      <c r="K8983" s="24"/>
    </row>
    <row r="8984" spans="1:18" s="5" customFormat="1" ht="16.899999999999999" customHeight="1" x14ac:dyDescent="0.3">
      <c r="A8984" s="89" t="s">
        <v>2596</v>
      </c>
      <c r="B8984" s="89" t="s">
        <v>179</v>
      </c>
      <c r="C8984" s="89" t="s">
        <v>38</v>
      </c>
      <c r="D8984" s="89" t="s">
        <v>16</v>
      </c>
      <c r="E8984" s="89" t="s">
        <v>45</v>
      </c>
      <c r="F8984" s="56" t="s">
        <v>20120</v>
      </c>
      <c r="G8984" s="24" t="s">
        <v>20121</v>
      </c>
      <c r="H8984" s="24" t="s">
        <v>20122</v>
      </c>
      <c r="I8984" s="24" t="s">
        <v>20123</v>
      </c>
      <c r="J8984" s="24" t="s">
        <v>20124</v>
      </c>
      <c r="K8984" s="24" t="s">
        <v>20125</v>
      </c>
    </row>
    <row r="8985" spans="1:18" s="5" customFormat="1" ht="16.899999999999999" customHeight="1" x14ac:dyDescent="0.3">
      <c r="A8985" s="89" t="s">
        <v>2596</v>
      </c>
      <c r="B8985" s="89" t="s">
        <v>179</v>
      </c>
      <c r="C8985" s="89" t="s">
        <v>38</v>
      </c>
      <c r="D8985" s="89" t="s">
        <v>16</v>
      </c>
      <c r="E8985" s="89" t="s">
        <v>45</v>
      </c>
      <c r="F8985" s="56" t="s">
        <v>21988</v>
      </c>
      <c r="G8985" s="24" t="s">
        <v>21989</v>
      </c>
      <c r="H8985" s="24" t="s">
        <v>21990</v>
      </c>
      <c r="I8985" s="24" t="s">
        <v>21991</v>
      </c>
      <c r="J8985" s="24"/>
      <c r="K8985" s="24"/>
    </row>
    <row r="8986" spans="1:18" s="5" customFormat="1" ht="16.899999999999999" customHeight="1" x14ac:dyDescent="0.3">
      <c r="A8986" s="89" t="s">
        <v>2596</v>
      </c>
      <c r="B8986" s="89" t="s">
        <v>179</v>
      </c>
      <c r="C8986" s="89" t="s">
        <v>38</v>
      </c>
      <c r="D8986" s="89" t="s">
        <v>16</v>
      </c>
      <c r="E8986" s="89" t="s">
        <v>45</v>
      </c>
      <c r="F8986" s="56" t="s">
        <v>10613</v>
      </c>
      <c r="G8986" s="24" t="s">
        <v>10614</v>
      </c>
      <c r="H8986" s="24" t="s">
        <v>10615</v>
      </c>
      <c r="I8986" s="24" t="s">
        <v>10616</v>
      </c>
      <c r="J8986" s="24"/>
      <c r="K8986" s="24"/>
    </row>
    <row r="8987" spans="1:18" s="5" customFormat="1" ht="16.899999999999999" customHeight="1" x14ac:dyDescent="0.3">
      <c r="A8987" s="89" t="s">
        <v>2596</v>
      </c>
      <c r="B8987" s="89" t="s">
        <v>179</v>
      </c>
      <c r="C8987" s="89" t="s">
        <v>38</v>
      </c>
      <c r="D8987" s="89" t="s">
        <v>16</v>
      </c>
      <c r="E8987" s="89" t="s">
        <v>45</v>
      </c>
      <c r="F8987" s="56" t="s">
        <v>10617</v>
      </c>
      <c r="G8987" s="24" t="s">
        <v>10618</v>
      </c>
      <c r="H8987" s="24" t="s">
        <v>10619</v>
      </c>
      <c r="I8987" s="24" t="s">
        <v>10620</v>
      </c>
      <c r="J8987" s="24"/>
      <c r="K8987" s="24"/>
    </row>
    <row r="8988" spans="1:18" s="5" customFormat="1" ht="16.899999999999999" customHeight="1" x14ac:dyDescent="0.3">
      <c r="A8988" s="93" t="s">
        <v>2596</v>
      </c>
      <c r="B8988" s="93" t="s">
        <v>180</v>
      </c>
      <c r="C8988" s="93" t="s">
        <v>14792</v>
      </c>
      <c r="D8988" s="93" t="s">
        <v>16</v>
      </c>
      <c r="E8988" s="93" t="s">
        <v>45</v>
      </c>
      <c r="F8988" s="65" t="s">
        <v>3276</v>
      </c>
      <c r="G8988" s="2" t="s">
        <v>3277</v>
      </c>
      <c r="H8988" s="2" t="s">
        <v>3278</v>
      </c>
      <c r="I8988" s="2" t="s">
        <v>3279</v>
      </c>
      <c r="J8988" s="2" t="s">
        <v>3280</v>
      </c>
      <c r="K8988" s="2" t="s">
        <v>3281</v>
      </c>
      <c r="L8988" s="2"/>
      <c r="M8988" s="2"/>
      <c r="N8988" s="2"/>
      <c r="O8988" s="2"/>
      <c r="P8988" s="2"/>
      <c r="Q8988" s="2"/>
      <c r="R8988" s="2"/>
    </row>
    <row r="8989" spans="1:18" s="5" customFormat="1" ht="16.899999999999999" customHeight="1" x14ac:dyDescent="0.3">
      <c r="A8989" s="89" t="s">
        <v>2596</v>
      </c>
      <c r="B8989" s="89" t="s">
        <v>180</v>
      </c>
      <c r="C8989" s="89" t="s">
        <v>14792</v>
      </c>
      <c r="D8989" s="89" t="s">
        <v>16</v>
      </c>
      <c r="E8989" s="89" t="s">
        <v>45</v>
      </c>
      <c r="F8989" s="56" t="s">
        <v>17889</v>
      </c>
      <c r="G8989" s="24" t="s">
        <v>17890</v>
      </c>
      <c r="H8989" s="24" t="s">
        <v>17891</v>
      </c>
      <c r="I8989" s="24" t="s">
        <v>17892</v>
      </c>
      <c r="J8989" s="24" t="s">
        <v>17893</v>
      </c>
      <c r="K8989" s="24" t="s">
        <v>17894</v>
      </c>
    </row>
    <row r="8990" spans="1:18" s="5" customFormat="1" ht="16.899999999999999" customHeight="1" x14ac:dyDescent="0.3">
      <c r="A8990" s="89" t="s">
        <v>2596</v>
      </c>
      <c r="B8990" s="89" t="s">
        <v>180</v>
      </c>
      <c r="C8990" s="89" t="s">
        <v>14792</v>
      </c>
      <c r="D8990" s="89" t="s">
        <v>16</v>
      </c>
      <c r="E8990" s="89" t="s">
        <v>45</v>
      </c>
      <c r="F8990" s="56" t="s">
        <v>17907</v>
      </c>
      <c r="G8990" s="24" t="s">
        <v>17908</v>
      </c>
      <c r="H8990" s="24" t="s">
        <v>17909</v>
      </c>
      <c r="I8990" s="24" t="s">
        <v>17910</v>
      </c>
      <c r="J8990" s="24"/>
      <c r="K8990" s="24"/>
    </row>
    <row r="8991" spans="1:18" s="5" customFormat="1" ht="16.899999999999999" customHeight="1" x14ac:dyDescent="0.3">
      <c r="A8991" s="89" t="s">
        <v>2596</v>
      </c>
      <c r="B8991" s="89" t="s">
        <v>180</v>
      </c>
      <c r="C8991" s="89" t="s">
        <v>14792</v>
      </c>
      <c r="D8991" s="89" t="s">
        <v>16</v>
      </c>
      <c r="E8991" s="89" t="s">
        <v>45</v>
      </c>
      <c r="F8991" s="56" t="s">
        <v>18040</v>
      </c>
      <c r="G8991" s="24" t="s">
        <v>18041</v>
      </c>
      <c r="H8991" s="24" t="s">
        <v>18042</v>
      </c>
      <c r="I8991" s="24" t="s">
        <v>18043</v>
      </c>
      <c r="J8991" s="24"/>
      <c r="K8991" s="24"/>
    </row>
    <row r="8992" spans="1:18" s="5" customFormat="1" ht="16.899999999999999" customHeight="1" x14ac:dyDescent="0.3">
      <c r="A8992" s="89" t="s">
        <v>2596</v>
      </c>
      <c r="B8992" s="89" t="s">
        <v>180</v>
      </c>
      <c r="C8992" s="89" t="s">
        <v>14792</v>
      </c>
      <c r="D8992" s="89" t="s">
        <v>16</v>
      </c>
      <c r="E8992" s="89" t="s">
        <v>45</v>
      </c>
      <c r="F8992" s="56" t="s">
        <v>18055</v>
      </c>
      <c r="G8992" s="24" t="s">
        <v>18056</v>
      </c>
      <c r="H8992" s="24" t="s">
        <v>18057</v>
      </c>
      <c r="I8992" s="24" t="s">
        <v>18058</v>
      </c>
      <c r="J8992" s="24" t="s">
        <v>18059</v>
      </c>
      <c r="K8992" s="24" t="s">
        <v>18060</v>
      </c>
    </row>
    <row r="8993" spans="1:11" s="5" customFormat="1" ht="16.899999999999999" customHeight="1" x14ac:dyDescent="0.3">
      <c r="A8993" s="89" t="s">
        <v>2596</v>
      </c>
      <c r="B8993" s="89" t="s">
        <v>180</v>
      </c>
      <c r="C8993" s="89" t="s">
        <v>14792</v>
      </c>
      <c r="D8993" s="89" t="s">
        <v>16</v>
      </c>
      <c r="E8993" s="89" t="s">
        <v>45</v>
      </c>
      <c r="F8993" s="56" t="s">
        <v>18281</v>
      </c>
      <c r="G8993" s="24" t="s">
        <v>18282</v>
      </c>
      <c r="H8993" s="24" t="s">
        <v>18283</v>
      </c>
      <c r="I8993" s="24" t="s">
        <v>18284</v>
      </c>
      <c r="J8993" s="24"/>
      <c r="K8993" s="24"/>
    </row>
    <row r="8994" spans="1:11" s="5" customFormat="1" ht="16.899999999999999" customHeight="1" x14ac:dyDescent="0.3">
      <c r="A8994" s="89" t="s">
        <v>2596</v>
      </c>
      <c r="B8994" s="89" t="s">
        <v>180</v>
      </c>
      <c r="C8994" s="89" t="s">
        <v>14792</v>
      </c>
      <c r="D8994" s="89" t="s">
        <v>16</v>
      </c>
      <c r="E8994" s="89" t="s">
        <v>45</v>
      </c>
      <c r="F8994" s="56" t="s">
        <v>20174</v>
      </c>
      <c r="G8994" s="24" t="s">
        <v>20175</v>
      </c>
      <c r="H8994" s="24" t="s">
        <v>20176</v>
      </c>
      <c r="I8994" s="24" t="s">
        <v>20177</v>
      </c>
      <c r="J8994" s="24" t="s">
        <v>20178</v>
      </c>
      <c r="K8994" s="24" t="s">
        <v>20179</v>
      </c>
    </row>
    <row r="8995" spans="1:11" s="5" customFormat="1" ht="16.899999999999999" customHeight="1" x14ac:dyDescent="0.3">
      <c r="A8995" s="89" t="s">
        <v>2596</v>
      </c>
      <c r="B8995" s="89" t="s">
        <v>180</v>
      </c>
      <c r="C8995" s="89" t="s">
        <v>14792</v>
      </c>
      <c r="D8995" s="89" t="s">
        <v>16</v>
      </c>
      <c r="E8995" s="89" t="s">
        <v>45</v>
      </c>
      <c r="F8995" s="56" t="s">
        <v>20399</v>
      </c>
      <c r="G8995" s="24" t="s">
        <v>20400</v>
      </c>
      <c r="H8995" s="24" t="s">
        <v>20401</v>
      </c>
      <c r="I8995" s="24" t="s">
        <v>20402</v>
      </c>
      <c r="J8995" s="24" t="s">
        <v>20403</v>
      </c>
      <c r="K8995" s="24" t="s">
        <v>20404</v>
      </c>
    </row>
    <row r="8996" spans="1:11" s="5" customFormat="1" ht="16.899999999999999" customHeight="1" x14ac:dyDescent="0.3">
      <c r="A8996" s="89" t="s">
        <v>2596</v>
      </c>
      <c r="B8996" s="89" t="s">
        <v>180</v>
      </c>
      <c r="C8996" s="89" t="s">
        <v>14792</v>
      </c>
      <c r="D8996" s="89" t="s">
        <v>16</v>
      </c>
      <c r="E8996" s="89" t="s">
        <v>45</v>
      </c>
      <c r="F8996" s="56" t="s">
        <v>21104</v>
      </c>
      <c r="G8996" s="24" t="s">
        <v>21105</v>
      </c>
      <c r="H8996" s="24" t="s">
        <v>21106</v>
      </c>
      <c r="I8996" s="24" t="s">
        <v>21107</v>
      </c>
      <c r="J8996" s="24"/>
      <c r="K8996" s="24"/>
    </row>
    <row r="8997" spans="1:11" s="5" customFormat="1" ht="16.899999999999999" customHeight="1" x14ac:dyDescent="0.3">
      <c r="A8997" s="89" t="s">
        <v>2596</v>
      </c>
      <c r="B8997" s="89" t="s">
        <v>180</v>
      </c>
      <c r="C8997" s="89" t="s">
        <v>14792</v>
      </c>
      <c r="D8997" s="89" t="s">
        <v>16</v>
      </c>
      <c r="E8997" s="89" t="s">
        <v>45</v>
      </c>
      <c r="F8997" s="56" t="s">
        <v>21192</v>
      </c>
      <c r="G8997" s="24" t="s">
        <v>21193</v>
      </c>
      <c r="H8997" s="24" t="s">
        <v>21194</v>
      </c>
      <c r="I8997" s="24" t="s">
        <v>21195</v>
      </c>
      <c r="J8997" s="24"/>
      <c r="K8997" s="24"/>
    </row>
    <row r="8998" spans="1:11" s="5" customFormat="1" ht="16.899999999999999" customHeight="1" x14ac:dyDescent="0.3">
      <c r="A8998" s="89" t="s">
        <v>2596</v>
      </c>
      <c r="B8998" s="89" t="s">
        <v>180</v>
      </c>
      <c r="C8998" s="89" t="s">
        <v>14792</v>
      </c>
      <c r="D8998" s="89" t="s">
        <v>16</v>
      </c>
      <c r="E8998" s="89" t="s">
        <v>45</v>
      </c>
      <c r="F8998" s="56" t="s">
        <v>21573</v>
      </c>
      <c r="G8998" s="24" t="s">
        <v>21574</v>
      </c>
      <c r="H8998" s="24" t="s">
        <v>21575</v>
      </c>
      <c r="I8998" s="24" t="s">
        <v>21576</v>
      </c>
      <c r="J8998" s="24"/>
      <c r="K8998" s="24"/>
    </row>
    <row r="8999" spans="1:11" s="5" customFormat="1" ht="16.899999999999999" customHeight="1" x14ac:dyDescent="0.3">
      <c r="A8999" s="89" t="s">
        <v>2596</v>
      </c>
      <c r="B8999" s="89" t="s">
        <v>180</v>
      </c>
      <c r="C8999" s="89" t="s">
        <v>14792</v>
      </c>
      <c r="D8999" s="89" t="s">
        <v>16</v>
      </c>
      <c r="E8999" s="89" t="s">
        <v>45</v>
      </c>
      <c r="F8999" s="56" t="s">
        <v>21816</v>
      </c>
      <c r="G8999" s="24" t="s">
        <v>19611</v>
      </c>
      <c r="H8999" s="24" t="s">
        <v>21817</v>
      </c>
      <c r="I8999" s="24" t="s">
        <v>21670</v>
      </c>
      <c r="J8999" s="25"/>
      <c r="K8999" s="25"/>
    </row>
    <row r="9000" spans="1:11" s="5" customFormat="1" ht="16.899999999999999" customHeight="1" x14ac:dyDescent="0.3">
      <c r="A9000" s="89" t="s">
        <v>2596</v>
      </c>
      <c r="B9000" s="89" t="s">
        <v>180</v>
      </c>
      <c r="C9000" s="89" t="s">
        <v>14792</v>
      </c>
      <c r="D9000" s="89" t="s">
        <v>16</v>
      </c>
      <c r="E9000" s="89" t="s">
        <v>45</v>
      </c>
      <c r="F9000" s="56" t="s">
        <v>22000</v>
      </c>
      <c r="G9000" s="24" t="s">
        <v>22001</v>
      </c>
      <c r="H9000" s="24" t="s">
        <v>22002</v>
      </c>
      <c r="I9000" s="24" t="s">
        <v>22003</v>
      </c>
      <c r="J9000" s="24"/>
      <c r="K9000" s="24"/>
    </row>
    <row r="9001" spans="1:11" s="5" customFormat="1" ht="16.899999999999999" customHeight="1" x14ac:dyDescent="0.3">
      <c r="A9001" s="89" t="s">
        <v>2596</v>
      </c>
      <c r="B9001" s="89" t="s">
        <v>180</v>
      </c>
      <c r="C9001" s="89" t="s">
        <v>14792</v>
      </c>
      <c r="D9001" s="89" t="s">
        <v>16</v>
      </c>
      <c r="E9001" s="89" t="s">
        <v>45</v>
      </c>
      <c r="F9001" s="56" t="s">
        <v>22168</v>
      </c>
      <c r="G9001" s="31" t="s">
        <v>22096</v>
      </c>
      <c r="H9001" s="24" t="s">
        <v>22169</v>
      </c>
      <c r="I9001" s="24" t="s">
        <v>20760</v>
      </c>
      <c r="J9001" s="24"/>
      <c r="K9001" s="24"/>
    </row>
    <row r="9002" spans="1:11" s="5" customFormat="1" ht="16.899999999999999" customHeight="1" x14ac:dyDescent="0.3">
      <c r="A9002" s="89" t="s">
        <v>2596</v>
      </c>
      <c r="B9002" s="89" t="s">
        <v>180</v>
      </c>
      <c r="C9002" s="89" t="s">
        <v>14792</v>
      </c>
      <c r="D9002" s="89" t="s">
        <v>16</v>
      </c>
      <c r="E9002" s="89" t="s">
        <v>45</v>
      </c>
      <c r="F9002" s="56" t="s">
        <v>23210</v>
      </c>
      <c r="G9002" s="24" t="s">
        <v>3720</v>
      </c>
      <c r="H9002" s="24" t="s">
        <v>3721</v>
      </c>
      <c r="I9002" s="24" t="s">
        <v>3722</v>
      </c>
      <c r="J9002" s="24" t="s">
        <v>3723</v>
      </c>
      <c r="K9002" s="24" t="s">
        <v>3724</v>
      </c>
    </row>
    <row r="9003" spans="1:11" s="5" customFormat="1" ht="16.899999999999999" customHeight="1" x14ac:dyDescent="0.3">
      <c r="A9003" s="89" t="s">
        <v>2596</v>
      </c>
      <c r="B9003" s="89" t="s">
        <v>180</v>
      </c>
      <c r="C9003" s="89" t="s">
        <v>14792</v>
      </c>
      <c r="D9003" s="89" t="s">
        <v>16</v>
      </c>
      <c r="E9003" s="89" t="s">
        <v>45</v>
      </c>
      <c r="F9003" s="56" t="s">
        <v>3850</v>
      </c>
      <c r="G9003" s="24" t="s">
        <v>23211</v>
      </c>
      <c r="H9003" s="24" t="s">
        <v>3851</v>
      </c>
      <c r="I9003" s="24" t="s">
        <v>3852</v>
      </c>
      <c r="J9003" s="24" t="s">
        <v>3853</v>
      </c>
      <c r="K9003" s="24" t="s">
        <v>3854</v>
      </c>
    </row>
    <row r="9004" spans="1:11" s="5" customFormat="1" ht="16.899999999999999" customHeight="1" x14ac:dyDescent="0.3">
      <c r="A9004" s="89" t="s">
        <v>2596</v>
      </c>
      <c r="B9004" s="89" t="s">
        <v>180</v>
      </c>
      <c r="C9004" s="89" t="s">
        <v>14792</v>
      </c>
      <c r="D9004" s="89" t="s">
        <v>16</v>
      </c>
      <c r="E9004" s="89" t="s">
        <v>45</v>
      </c>
      <c r="F9004" s="56" t="s">
        <v>23212</v>
      </c>
      <c r="G9004" s="24" t="s">
        <v>23213</v>
      </c>
      <c r="H9004" s="24" t="s">
        <v>3855</v>
      </c>
      <c r="I9004" s="24" t="s">
        <v>3856</v>
      </c>
      <c r="J9004" s="24" t="s">
        <v>3857</v>
      </c>
      <c r="K9004" s="24" t="s">
        <v>3858</v>
      </c>
    </row>
    <row r="9005" spans="1:11" s="5" customFormat="1" ht="16.899999999999999" customHeight="1" x14ac:dyDescent="0.3">
      <c r="A9005" s="89" t="s">
        <v>2596</v>
      </c>
      <c r="B9005" s="89" t="s">
        <v>180</v>
      </c>
      <c r="C9005" s="89" t="s">
        <v>14792</v>
      </c>
      <c r="D9005" s="89" t="s">
        <v>16</v>
      </c>
      <c r="E9005" s="89" t="s">
        <v>45</v>
      </c>
      <c r="F9005" s="56" t="s">
        <v>23214</v>
      </c>
      <c r="G9005" s="24" t="s">
        <v>23215</v>
      </c>
      <c r="H9005" s="24" t="s">
        <v>23216</v>
      </c>
      <c r="I9005" s="24" t="s">
        <v>3725</v>
      </c>
      <c r="J9005" s="24" t="s">
        <v>3726</v>
      </c>
      <c r="K9005" s="24" t="s">
        <v>3727</v>
      </c>
    </row>
    <row r="9006" spans="1:11" s="5" customFormat="1" ht="16.899999999999999" customHeight="1" x14ac:dyDescent="0.3">
      <c r="A9006" s="89" t="s">
        <v>2596</v>
      </c>
      <c r="B9006" s="89" t="s">
        <v>180</v>
      </c>
      <c r="C9006" s="89" t="s">
        <v>14792</v>
      </c>
      <c r="D9006" s="89" t="s">
        <v>16</v>
      </c>
      <c r="E9006" s="89" t="s">
        <v>45</v>
      </c>
      <c r="F9006" s="56" t="s">
        <v>3859</v>
      </c>
      <c r="G9006" s="24" t="s">
        <v>3860</v>
      </c>
      <c r="H9006" s="24" t="s">
        <v>23217</v>
      </c>
      <c r="I9006" s="24" t="s">
        <v>3728</v>
      </c>
      <c r="J9006" s="24" t="s">
        <v>3729</v>
      </c>
      <c r="K9006" s="24" t="s">
        <v>3730</v>
      </c>
    </row>
    <row r="9007" spans="1:11" s="5" customFormat="1" ht="16.899999999999999" customHeight="1" x14ac:dyDescent="0.3">
      <c r="A9007" s="89" t="s">
        <v>2596</v>
      </c>
      <c r="B9007" s="89" t="s">
        <v>180</v>
      </c>
      <c r="C9007" s="89" t="s">
        <v>14792</v>
      </c>
      <c r="D9007" s="89" t="s">
        <v>16</v>
      </c>
      <c r="E9007" s="89" t="s">
        <v>45</v>
      </c>
      <c r="F9007" s="56" t="s">
        <v>3861</v>
      </c>
      <c r="G9007" s="24" t="s">
        <v>23218</v>
      </c>
      <c r="H9007" s="24" t="s">
        <v>23219</v>
      </c>
      <c r="I9007" s="24" t="s">
        <v>23220</v>
      </c>
      <c r="J9007" s="24" t="s">
        <v>3862</v>
      </c>
      <c r="K9007" s="24" t="s">
        <v>3863</v>
      </c>
    </row>
    <row r="9008" spans="1:11" s="5" customFormat="1" ht="16.899999999999999" customHeight="1" x14ac:dyDescent="0.3">
      <c r="A9008" s="89" t="s">
        <v>2596</v>
      </c>
      <c r="B9008" s="89" t="s">
        <v>180</v>
      </c>
      <c r="C9008" s="89" t="s">
        <v>14792</v>
      </c>
      <c r="D9008" s="89" t="s">
        <v>16</v>
      </c>
      <c r="E9008" s="89" t="s">
        <v>45</v>
      </c>
      <c r="F9008" s="56" t="s">
        <v>3864</v>
      </c>
      <c r="G9008" s="24" t="s">
        <v>23221</v>
      </c>
      <c r="H9008" s="24" t="s">
        <v>3865</v>
      </c>
      <c r="I9008" s="24" t="s">
        <v>3866</v>
      </c>
      <c r="J9008" s="24" t="s">
        <v>3867</v>
      </c>
      <c r="K9008" s="24" t="s">
        <v>3868</v>
      </c>
    </row>
    <row r="9009" spans="1:18" s="5" customFormat="1" ht="16.899999999999999" customHeight="1" x14ac:dyDescent="0.3">
      <c r="A9009" s="93" t="s">
        <v>2596</v>
      </c>
      <c r="B9009" s="93" t="s">
        <v>179</v>
      </c>
      <c r="C9009" s="93" t="s">
        <v>14792</v>
      </c>
      <c r="D9009" s="93" t="s">
        <v>13</v>
      </c>
      <c r="E9009" s="93" t="s">
        <v>94</v>
      </c>
      <c r="F9009" s="65" t="s">
        <v>12330</v>
      </c>
      <c r="G9009" s="2" t="s">
        <v>12331</v>
      </c>
      <c r="H9009" s="2" t="s">
        <v>12332</v>
      </c>
      <c r="I9009" s="2" t="s">
        <v>856</v>
      </c>
      <c r="J9009" s="2" t="s">
        <v>12333</v>
      </c>
      <c r="K9009" s="2" t="s">
        <v>12334</v>
      </c>
      <c r="L9009" s="2"/>
      <c r="M9009" s="2"/>
      <c r="N9009" s="2"/>
      <c r="O9009" s="2"/>
      <c r="P9009" s="2"/>
      <c r="Q9009" s="2"/>
      <c r="R9009" s="2"/>
    </row>
    <row r="9010" spans="1:18" s="5" customFormat="1" ht="16.899999999999999" customHeight="1" x14ac:dyDescent="0.3">
      <c r="A9010" s="93" t="s">
        <v>2596</v>
      </c>
      <c r="B9010" s="93" t="s">
        <v>179</v>
      </c>
      <c r="C9010" s="93" t="s">
        <v>14792</v>
      </c>
      <c r="D9010" s="93" t="s">
        <v>13</v>
      </c>
      <c r="E9010" s="93" t="s">
        <v>94</v>
      </c>
      <c r="F9010" s="65" t="s">
        <v>13851</v>
      </c>
      <c r="G9010" s="2" t="s">
        <v>12335</v>
      </c>
      <c r="H9010" s="2" t="s">
        <v>12336</v>
      </c>
      <c r="I9010" s="2" t="s">
        <v>856</v>
      </c>
      <c r="J9010" s="2" t="s">
        <v>13852</v>
      </c>
      <c r="K9010" s="2" t="s">
        <v>12337</v>
      </c>
      <c r="L9010" s="2"/>
      <c r="M9010" s="2"/>
      <c r="N9010" s="2"/>
      <c r="O9010" s="2"/>
      <c r="P9010" s="2"/>
      <c r="Q9010" s="2"/>
      <c r="R9010" s="2"/>
    </row>
    <row r="9011" spans="1:18" s="5" customFormat="1" ht="16.899999999999999" customHeight="1" x14ac:dyDescent="0.3">
      <c r="A9011" s="94" t="s">
        <v>2596</v>
      </c>
      <c r="B9011" s="94" t="s">
        <v>179</v>
      </c>
      <c r="C9011" s="94" t="s">
        <v>14792</v>
      </c>
      <c r="D9011" s="94" t="s">
        <v>13</v>
      </c>
      <c r="E9011" s="94" t="s">
        <v>94</v>
      </c>
      <c r="F9011" s="61" t="s">
        <v>12822</v>
      </c>
      <c r="G9011" s="4" t="s">
        <v>12823</v>
      </c>
      <c r="H9011" s="4" t="s">
        <v>12824</v>
      </c>
      <c r="I9011" s="4" t="s">
        <v>12825</v>
      </c>
      <c r="J9011" s="4" t="s">
        <v>9671</v>
      </c>
      <c r="K9011" s="4" t="s">
        <v>15214</v>
      </c>
    </row>
    <row r="9012" spans="1:18" s="5" customFormat="1" ht="16.899999999999999" customHeight="1" x14ac:dyDescent="0.3">
      <c r="A9012" s="94" t="s">
        <v>2596</v>
      </c>
      <c r="B9012" s="94" t="s">
        <v>179</v>
      </c>
      <c r="C9012" s="94" t="s">
        <v>14792</v>
      </c>
      <c r="D9012" s="94" t="s">
        <v>13</v>
      </c>
      <c r="E9012" s="94" t="s">
        <v>94</v>
      </c>
      <c r="F9012" s="61" t="s">
        <v>15215</v>
      </c>
      <c r="G9012" s="4" t="s">
        <v>133</v>
      </c>
      <c r="H9012" s="4" t="s">
        <v>12826</v>
      </c>
      <c r="I9012" s="4" t="s">
        <v>12827</v>
      </c>
      <c r="J9012" s="4" t="s">
        <v>9671</v>
      </c>
      <c r="K9012" s="4" t="s">
        <v>15216</v>
      </c>
    </row>
    <row r="9013" spans="1:18" s="5" customFormat="1" ht="16.899999999999999" customHeight="1" x14ac:dyDescent="0.3">
      <c r="A9013" s="94" t="s">
        <v>2596</v>
      </c>
      <c r="B9013" s="94" t="s">
        <v>179</v>
      </c>
      <c r="C9013" s="94" t="s">
        <v>14792</v>
      </c>
      <c r="D9013" s="94" t="s">
        <v>13</v>
      </c>
      <c r="E9013" s="94" t="s">
        <v>94</v>
      </c>
      <c r="F9013" s="61" t="s">
        <v>15217</v>
      </c>
      <c r="G9013" s="4" t="s">
        <v>12828</v>
      </c>
      <c r="H9013" s="4" t="s">
        <v>15218</v>
      </c>
      <c r="I9013" s="4" t="s">
        <v>15219</v>
      </c>
      <c r="J9013" s="4" t="s">
        <v>12829</v>
      </c>
      <c r="K9013" s="4" t="s">
        <v>61</v>
      </c>
    </row>
    <row r="9014" spans="1:18" s="5" customFormat="1" ht="16.899999999999999" customHeight="1" x14ac:dyDescent="0.3">
      <c r="A9014" s="94" t="s">
        <v>2596</v>
      </c>
      <c r="B9014" s="94" t="s">
        <v>179</v>
      </c>
      <c r="C9014" s="94" t="s">
        <v>14792</v>
      </c>
      <c r="D9014" s="94" t="s">
        <v>13</v>
      </c>
      <c r="E9014" s="94" t="s">
        <v>94</v>
      </c>
      <c r="F9014" s="61" t="s">
        <v>12830</v>
      </c>
      <c r="G9014" s="4" t="s">
        <v>15220</v>
      </c>
      <c r="H9014" s="4" t="s">
        <v>12831</v>
      </c>
      <c r="I9014" s="4" t="s">
        <v>15221</v>
      </c>
      <c r="J9014" s="4" t="s">
        <v>12832</v>
      </c>
      <c r="K9014" s="4" t="s">
        <v>12833</v>
      </c>
    </row>
    <row r="9015" spans="1:18" s="5" customFormat="1" ht="16.899999999999999" customHeight="1" x14ac:dyDescent="0.3">
      <c r="A9015" s="94" t="s">
        <v>2596</v>
      </c>
      <c r="B9015" s="94" t="s">
        <v>179</v>
      </c>
      <c r="C9015" s="94" t="s">
        <v>14792</v>
      </c>
      <c r="D9015" s="94" t="s">
        <v>13</v>
      </c>
      <c r="E9015" s="94" t="s">
        <v>94</v>
      </c>
      <c r="F9015" s="61" t="s">
        <v>15222</v>
      </c>
      <c r="G9015" s="4" t="s">
        <v>12834</v>
      </c>
      <c r="H9015" s="4" t="s">
        <v>12835</v>
      </c>
      <c r="I9015" s="4" t="s">
        <v>11348</v>
      </c>
      <c r="J9015" s="4" t="s">
        <v>15223</v>
      </c>
      <c r="K9015" s="4" t="s">
        <v>12836</v>
      </c>
    </row>
    <row r="9016" spans="1:18" s="5" customFormat="1" ht="16.899999999999999" customHeight="1" x14ac:dyDescent="0.3">
      <c r="A9016" s="94" t="s">
        <v>2596</v>
      </c>
      <c r="B9016" s="94" t="s">
        <v>179</v>
      </c>
      <c r="C9016" s="94" t="s">
        <v>14792</v>
      </c>
      <c r="D9016" s="94" t="s">
        <v>13</v>
      </c>
      <c r="E9016" s="94" t="s">
        <v>94</v>
      </c>
      <c r="F9016" s="61" t="s">
        <v>12837</v>
      </c>
      <c r="G9016" s="4" t="s">
        <v>12838</v>
      </c>
      <c r="H9016" s="4" t="s">
        <v>12839</v>
      </c>
      <c r="I9016" s="4" t="s">
        <v>2580</v>
      </c>
      <c r="J9016" s="4" t="s">
        <v>12840</v>
      </c>
      <c r="K9016" s="4" t="s">
        <v>12841</v>
      </c>
    </row>
    <row r="9017" spans="1:18" s="5" customFormat="1" ht="16.899999999999999" customHeight="1" x14ac:dyDescent="0.3">
      <c r="A9017" s="94" t="s">
        <v>2596</v>
      </c>
      <c r="B9017" s="94" t="s">
        <v>179</v>
      </c>
      <c r="C9017" s="94" t="s">
        <v>14792</v>
      </c>
      <c r="D9017" s="94" t="s">
        <v>13</v>
      </c>
      <c r="E9017" s="94" t="s">
        <v>94</v>
      </c>
      <c r="F9017" s="61" t="s">
        <v>12842</v>
      </c>
      <c r="G9017" s="4" t="s">
        <v>12843</v>
      </c>
      <c r="H9017" s="4" t="s">
        <v>15224</v>
      </c>
      <c r="I9017" s="4" t="s">
        <v>12844</v>
      </c>
      <c r="J9017" s="4" t="s">
        <v>12845</v>
      </c>
      <c r="K9017" s="4" t="s">
        <v>12846</v>
      </c>
    </row>
    <row r="9018" spans="1:18" s="5" customFormat="1" ht="16.899999999999999" customHeight="1" x14ac:dyDescent="0.3">
      <c r="A9018" s="94" t="s">
        <v>2596</v>
      </c>
      <c r="B9018" s="94" t="s">
        <v>179</v>
      </c>
      <c r="C9018" s="94" t="s">
        <v>14792</v>
      </c>
      <c r="D9018" s="94" t="s">
        <v>13</v>
      </c>
      <c r="E9018" s="94" t="s">
        <v>94</v>
      </c>
      <c r="F9018" s="61" t="s">
        <v>12847</v>
      </c>
      <c r="G9018" s="4" t="s">
        <v>12848</v>
      </c>
      <c r="H9018" s="4" t="s">
        <v>15225</v>
      </c>
      <c r="I9018" s="4" t="s">
        <v>12849</v>
      </c>
      <c r="J9018" s="4" t="s">
        <v>15226</v>
      </c>
      <c r="K9018" s="4" t="s">
        <v>15227</v>
      </c>
    </row>
    <row r="9019" spans="1:18" s="5" customFormat="1" ht="16.899999999999999" customHeight="1" x14ac:dyDescent="0.3">
      <c r="A9019" s="94" t="s">
        <v>2596</v>
      </c>
      <c r="B9019" s="94" t="s">
        <v>179</v>
      </c>
      <c r="C9019" s="94" t="s">
        <v>14792</v>
      </c>
      <c r="D9019" s="94" t="s">
        <v>13</v>
      </c>
      <c r="E9019" s="94" t="s">
        <v>94</v>
      </c>
      <c r="F9019" s="61" t="s">
        <v>12850</v>
      </c>
      <c r="G9019" s="4" t="s">
        <v>12851</v>
      </c>
      <c r="H9019" s="4" t="s">
        <v>12852</v>
      </c>
      <c r="I9019" s="4" t="s">
        <v>15228</v>
      </c>
      <c r="J9019" s="4" t="s">
        <v>12853</v>
      </c>
      <c r="K9019" s="4" t="s">
        <v>12854</v>
      </c>
    </row>
    <row r="9020" spans="1:18" s="5" customFormat="1" ht="16.899999999999999" customHeight="1" x14ac:dyDescent="0.3">
      <c r="A9020" s="94" t="s">
        <v>2596</v>
      </c>
      <c r="B9020" s="94" t="s">
        <v>179</v>
      </c>
      <c r="C9020" s="94" t="s">
        <v>14792</v>
      </c>
      <c r="D9020" s="94" t="s">
        <v>13</v>
      </c>
      <c r="E9020" s="94" t="s">
        <v>94</v>
      </c>
      <c r="F9020" s="61" t="s">
        <v>12855</v>
      </c>
      <c r="G9020" s="4" t="s">
        <v>12856</v>
      </c>
      <c r="H9020" s="4" t="s">
        <v>12857</v>
      </c>
      <c r="I9020" s="4" t="s">
        <v>12858</v>
      </c>
      <c r="J9020" s="4" t="s">
        <v>12859</v>
      </c>
      <c r="K9020" s="4" t="s">
        <v>12860</v>
      </c>
    </row>
    <row r="9021" spans="1:18" s="5" customFormat="1" ht="16.899999999999999" customHeight="1" x14ac:dyDescent="0.3">
      <c r="A9021" s="94" t="s">
        <v>2596</v>
      </c>
      <c r="B9021" s="94" t="s">
        <v>179</v>
      </c>
      <c r="C9021" s="94" t="s">
        <v>14792</v>
      </c>
      <c r="D9021" s="94" t="s">
        <v>13</v>
      </c>
      <c r="E9021" s="94" t="s">
        <v>94</v>
      </c>
      <c r="F9021" s="61" t="s">
        <v>12861</v>
      </c>
      <c r="G9021" s="4" t="s">
        <v>12862</v>
      </c>
      <c r="H9021" s="4" t="s">
        <v>12863</v>
      </c>
      <c r="I9021" s="4" t="s">
        <v>12864</v>
      </c>
      <c r="J9021" s="4" t="s">
        <v>12865</v>
      </c>
      <c r="K9021" s="4" t="s">
        <v>9039</v>
      </c>
    </row>
    <row r="9022" spans="1:18" s="5" customFormat="1" ht="16.899999999999999" customHeight="1" x14ac:dyDescent="0.3">
      <c r="A9022" s="89" t="s">
        <v>2596</v>
      </c>
      <c r="B9022" s="89" t="s">
        <v>179</v>
      </c>
      <c r="C9022" s="89" t="s">
        <v>14792</v>
      </c>
      <c r="D9022" s="89" t="s">
        <v>13</v>
      </c>
      <c r="E9022" s="89" t="s">
        <v>94</v>
      </c>
      <c r="F9022" s="56" t="s">
        <v>21932</v>
      </c>
      <c r="G9022" s="24" t="s">
        <v>21933</v>
      </c>
      <c r="H9022" s="24" t="s">
        <v>21934</v>
      </c>
      <c r="I9022" s="24" t="s">
        <v>21935</v>
      </c>
      <c r="J9022" s="24"/>
      <c r="K9022" s="24"/>
    </row>
    <row r="9023" spans="1:18" s="5" customFormat="1" ht="16.899999999999999" customHeight="1" x14ac:dyDescent="0.3">
      <c r="A9023" s="94" t="s">
        <v>2596</v>
      </c>
      <c r="B9023" s="94" t="s">
        <v>179</v>
      </c>
      <c r="C9023" s="94" t="s">
        <v>14792</v>
      </c>
      <c r="D9023" s="94" t="s">
        <v>13</v>
      </c>
      <c r="E9023" s="94" t="s">
        <v>94</v>
      </c>
      <c r="F9023" s="61" t="s">
        <v>12837</v>
      </c>
      <c r="G9023" s="4" t="s">
        <v>12838</v>
      </c>
      <c r="H9023" s="4" t="s">
        <v>12839</v>
      </c>
      <c r="I9023" s="4" t="s">
        <v>2580</v>
      </c>
      <c r="J9023" s="4" t="s">
        <v>12840</v>
      </c>
      <c r="K9023" s="4" t="s">
        <v>12841</v>
      </c>
    </row>
    <row r="9024" spans="1:18" s="5" customFormat="1" ht="16.899999999999999" customHeight="1" x14ac:dyDescent="0.3">
      <c r="A9024" s="94" t="s">
        <v>2596</v>
      </c>
      <c r="B9024" s="94" t="s">
        <v>179</v>
      </c>
      <c r="C9024" s="94" t="s">
        <v>14792</v>
      </c>
      <c r="D9024" s="94" t="s">
        <v>13</v>
      </c>
      <c r="E9024" s="94" t="s">
        <v>94</v>
      </c>
      <c r="F9024" s="61" t="s">
        <v>12842</v>
      </c>
      <c r="G9024" s="4" t="s">
        <v>12843</v>
      </c>
      <c r="H9024" s="4" t="s">
        <v>15224</v>
      </c>
      <c r="I9024" s="4" t="s">
        <v>12844</v>
      </c>
      <c r="J9024" s="4" t="s">
        <v>12845</v>
      </c>
      <c r="K9024" s="4" t="s">
        <v>12846</v>
      </c>
    </row>
    <row r="9025" spans="1:18" s="2" customFormat="1" ht="16.899999999999999" customHeight="1" x14ac:dyDescent="0.3">
      <c r="A9025" s="94" t="s">
        <v>2596</v>
      </c>
      <c r="B9025" s="94" t="s">
        <v>179</v>
      </c>
      <c r="C9025" s="94" t="s">
        <v>14792</v>
      </c>
      <c r="D9025" s="94" t="s">
        <v>13</v>
      </c>
      <c r="E9025" s="94" t="s">
        <v>94</v>
      </c>
      <c r="F9025" s="61" t="s">
        <v>12847</v>
      </c>
      <c r="G9025" s="4" t="s">
        <v>12848</v>
      </c>
      <c r="H9025" s="4" t="s">
        <v>15225</v>
      </c>
      <c r="I9025" s="4" t="s">
        <v>12849</v>
      </c>
      <c r="J9025" s="4" t="s">
        <v>15226</v>
      </c>
      <c r="K9025" s="4" t="s">
        <v>15227</v>
      </c>
      <c r="L9025" s="5"/>
      <c r="M9025" s="5"/>
      <c r="N9025" s="5"/>
      <c r="O9025" s="5"/>
      <c r="P9025" s="5"/>
      <c r="Q9025" s="5"/>
      <c r="R9025" s="5"/>
    </row>
    <row r="9026" spans="1:18" s="2" customFormat="1" ht="16.899999999999999" customHeight="1" x14ac:dyDescent="0.3">
      <c r="A9026" s="94" t="s">
        <v>2596</v>
      </c>
      <c r="B9026" s="94" t="s">
        <v>179</v>
      </c>
      <c r="C9026" s="94" t="s">
        <v>14792</v>
      </c>
      <c r="D9026" s="94" t="s">
        <v>13</v>
      </c>
      <c r="E9026" s="94" t="s">
        <v>94</v>
      </c>
      <c r="F9026" s="61" t="s">
        <v>12850</v>
      </c>
      <c r="G9026" s="4" t="s">
        <v>12851</v>
      </c>
      <c r="H9026" s="4" t="s">
        <v>12852</v>
      </c>
      <c r="I9026" s="4" t="s">
        <v>15228</v>
      </c>
      <c r="J9026" s="4" t="s">
        <v>12853</v>
      </c>
      <c r="K9026" s="4" t="s">
        <v>12854</v>
      </c>
      <c r="L9026" s="5"/>
      <c r="M9026" s="5"/>
      <c r="N9026" s="5"/>
      <c r="O9026" s="5"/>
      <c r="P9026" s="5"/>
      <c r="Q9026" s="5"/>
      <c r="R9026" s="5"/>
    </row>
    <row r="9027" spans="1:18" s="2" customFormat="1" ht="16.899999999999999" customHeight="1" x14ac:dyDescent="0.3">
      <c r="A9027" s="94" t="s">
        <v>2596</v>
      </c>
      <c r="B9027" s="94" t="s">
        <v>179</v>
      </c>
      <c r="C9027" s="94" t="s">
        <v>14792</v>
      </c>
      <c r="D9027" s="94" t="s">
        <v>13</v>
      </c>
      <c r="E9027" s="94" t="s">
        <v>94</v>
      </c>
      <c r="F9027" s="61" t="s">
        <v>12855</v>
      </c>
      <c r="G9027" s="4" t="s">
        <v>12856</v>
      </c>
      <c r="H9027" s="4" t="s">
        <v>12857</v>
      </c>
      <c r="I9027" s="4" t="s">
        <v>12858</v>
      </c>
      <c r="J9027" s="4" t="s">
        <v>12859</v>
      </c>
      <c r="K9027" s="4" t="s">
        <v>12860</v>
      </c>
      <c r="L9027" s="5"/>
      <c r="M9027" s="5"/>
      <c r="N9027" s="5"/>
      <c r="O9027" s="5"/>
      <c r="P9027" s="5"/>
      <c r="Q9027" s="5"/>
      <c r="R9027" s="5"/>
    </row>
    <row r="9028" spans="1:18" s="2" customFormat="1" ht="16.899999999999999" customHeight="1" x14ac:dyDescent="0.3">
      <c r="A9028" s="94" t="s">
        <v>2596</v>
      </c>
      <c r="B9028" s="94" t="s">
        <v>179</v>
      </c>
      <c r="C9028" s="94" t="s">
        <v>14792</v>
      </c>
      <c r="D9028" s="94" t="s">
        <v>13</v>
      </c>
      <c r="E9028" s="94" t="s">
        <v>94</v>
      </c>
      <c r="F9028" s="61" t="s">
        <v>12861</v>
      </c>
      <c r="G9028" s="4" t="s">
        <v>12862</v>
      </c>
      <c r="H9028" s="4" t="s">
        <v>12863</v>
      </c>
      <c r="I9028" s="4" t="s">
        <v>12864</v>
      </c>
      <c r="J9028" s="4" t="s">
        <v>12865</v>
      </c>
      <c r="K9028" s="4" t="s">
        <v>9039</v>
      </c>
      <c r="L9028" s="5"/>
      <c r="M9028" s="5"/>
      <c r="N9028" s="5"/>
      <c r="O9028" s="5"/>
      <c r="P9028" s="5"/>
      <c r="Q9028" s="5"/>
      <c r="R9028" s="5"/>
    </row>
    <row r="9029" spans="1:18" s="2" customFormat="1" ht="16.899999999999999" customHeight="1" x14ac:dyDescent="0.3">
      <c r="A9029" s="91" t="s">
        <v>2596</v>
      </c>
      <c r="B9029" s="91" t="s">
        <v>179</v>
      </c>
      <c r="C9029" s="91" t="s">
        <v>14792</v>
      </c>
      <c r="D9029" s="91" t="s">
        <v>13</v>
      </c>
      <c r="E9029" s="91" t="s">
        <v>94</v>
      </c>
      <c r="F9029" s="56" t="s">
        <v>12054</v>
      </c>
      <c r="G9029" s="24" t="s">
        <v>12055</v>
      </c>
      <c r="H9029" s="24" t="s">
        <v>12056</v>
      </c>
      <c r="I9029" s="27" t="s">
        <v>12057</v>
      </c>
      <c r="J9029" s="24"/>
      <c r="K9029" s="24"/>
      <c r="L9029" s="5"/>
      <c r="M9029" s="5"/>
      <c r="N9029" s="5"/>
      <c r="O9029" s="5"/>
      <c r="P9029" s="5"/>
      <c r="Q9029" s="5"/>
      <c r="R9029" s="5"/>
    </row>
    <row r="9030" spans="1:18" s="2" customFormat="1" ht="16.899999999999999" customHeight="1" x14ac:dyDescent="0.3">
      <c r="A9030" s="93" t="s">
        <v>2596</v>
      </c>
      <c r="B9030" s="93" t="s">
        <v>180</v>
      </c>
      <c r="C9030" s="93" t="s">
        <v>14792</v>
      </c>
      <c r="D9030" s="93" t="s">
        <v>13</v>
      </c>
      <c r="E9030" s="93" t="s">
        <v>94</v>
      </c>
      <c r="F9030" s="65" t="s">
        <v>12062</v>
      </c>
      <c r="G9030" s="2" t="s">
        <v>13881</v>
      </c>
      <c r="H9030" s="2" t="s">
        <v>12063</v>
      </c>
      <c r="I9030" s="2" t="s">
        <v>12064</v>
      </c>
      <c r="J9030" s="2" t="s">
        <v>12065</v>
      </c>
      <c r="K9030" s="2" t="s">
        <v>13882</v>
      </c>
    </row>
    <row r="9031" spans="1:18" s="2" customFormat="1" ht="16.899999999999999" customHeight="1" x14ac:dyDescent="0.3">
      <c r="A9031" s="93" t="s">
        <v>2596</v>
      </c>
      <c r="B9031" s="93" t="s">
        <v>180</v>
      </c>
      <c r="C9031" s="93" t="s">
        <v>14792</v>
      </c>
      <c r="D9031" s="93" t="s">
        <v>13</v>
      </c>
      <c r="E9031" s="93" t="s">
        <v>94</v>
      </c>
      <c r="F9031" s="65" t="s">
        <v>12076</v>
      </c>
      <c r="G9031" s="2" t="s">
        <v>13883</v>
      </c>
      <c r="H9031" s="2" t="s">
        <v>12077</v>
      </c>
      <c r="I9031" s="2" t="s">
        <v>12078</v>
      </c>
      <c r="J9031" s="2" t="s">
        <v>12079</v>
      </c>
      <c r="K9031" s="2" t="s">
        <v>12080</v>
      </c>
    </row>
    <row r="9032" spans="1:18" s="2" customFormat="1" ht="16.899999999999999" customHeight="1" x14ac:dyDescent="0.3">
      <c r="A9032" s="93" t="s">
        <v>2596</v>
      </c>
      <c r="B9032" s="93" t="s">
        <v>180</v>
      </c>
      <c r="C9032" s="93" t="s">
        <v>14792</v>
      </c>
      <c r="D9032" s="93" t="s">
        <v>13</v>
      </c>
      <c r="E9032" s="93" t="s">
        <v>94</v>
      </c>
      <c r="F9032" s="65" t="s">
        <v>12081</v>
      </c>
      <c r="G9032" s="2" t="s">
        <v>12082</v>
      </c>
      <c r="H9032" s="2" t="s">
        <v>12083</v>
      </c>
      <c r="I9032" s="2" t="s">
        <v>12084</v>
      </c>
      <c r="J9032" s="2" t="s">
        <v>12085</v>
      </c>
      <c r="K9032" s="2" t="s">
        <v>12086</v>
      </c>
    </row>
    <row r="9033" spans="1:18" s="2" customFormat="1" ht="16.899999999999999" customHeight="1" x14ac:dyDescent="0.3">
      <c r="A9033" s="93" t="s">
        <v>2596</v>
      </c>
      <c r="B9033" s="93" t="s">
        <v>180</v>
      </c>
      <c r="C9033" s="93" t="s">
        <v>14792</v>
      </c>
      <c r="D9033" s="93" t="s">
        <v>13</v>
      </c>
      <c r="E9033" s="93" t="s">
        <v>94</v>
      </c>
      <c r="F9033" s="65" t="s">
        <v>12097</v>
      </c>
      <c r="G9033" s="2" t="s">
        <v>12098</v>
      </c>
      <c r="H9033" s="2" t="s">
        <v>12099</v>
      </c>
      <c r="I9033" s="2" t="s">
        <v>12100</v>
      </c>
      <c r="J9033" s="2" t="s">
        <v>12101</v>
      </c>
      <c r="K9033" s="2" t="s">
        <v>12102</v>
      </c>
    </row>
    <row r="9034" spans="1:18" s="2" customFormat="1" ht="16.899999999999999" customHeight="1" x14ac:dyDescent="0.3">
      <c r="A9034" s="93" t="s">
        <v>2596</v>
      </c>
      <c r="B9034" s="93" t="s">
        <v>180</v>
      </c>
      <c r="C9034" s="93" t="s">
        <v>14792</v>
      </c>
      <c r="D9034" s="93" t="s">
        <v>13</v>
      </c>
      <c r="E9034" s="93" t="s">
        <v>94</v>
      </c>
      <c r="F9034" s="65" t="s">
        <v>12103</v>
      </c>
      <c r="G9034" s="2" t="s">
        <v>12104</v>
      </c>
      <c r="H9034" s="2" t="s">
        <v>13884</v>
      </c>
      <c r="I9034" s="2" t="s">
        <v>13885</v>
      </c>
      <c r="J9034" s="2" t="s">
        <v>13886</v>
      </c>
      <c r="K9034" s="2" t="s">
        <v>12105</v>
      </c>
    </row>
    <row r="9035" spans="1:18" s="2" customFormat="1" ht="16.899999999999999" customHeight="1" x14ac:dyDescent="0.3">
      <c r="A9035" s="93" t="s">
        <v>2596</v>
      </c>
      <c r="B9035" s="93" t="s">
        <v>180</v>
      </c>
      <c r="C9035" s="93" t="s">
        <v>14792</v>
      </c>
      <c r="D9035" s="93" t="s">
        <v>13</v>
      </c>
      <c r="E9035" s="93" t="s">
        <v>94</v>
      </c>
      <c r="F9035" s="65" t="s">
        <v>12106</v>
      </c>
      <c r="G9035" s="2" t="s">
        <v>13887</v>
      </c>
      <c r="H9035" s="2" t="s">
        <v>12107</v>
      </c>
      <c r="I9035" s="2" t="s">
        <v>13888</v>
      </c>
      <c r="J9035" s="2" t="s">
        <v>12108</v>
      </c>
      <c r="K9035" s="2" t="s">
        <v>12109</v>
      </c>
    </row>
    <row r="9036" spans="1:18" s="2" customFormat="1" ht="16.899999999999999" customHeight="1" x14ac:dyDescent="0.3">
      <c r="A9036" s="94" t="s">
        <v>2596</v>
      </c>
      <c r="B9036" s="94" t="s">
        <v>180</v>
      </c>
      <c r="C9036" s="94" t="s">
        <v>14792</v>
      </c>
      <c r="D9036" s="94" t="s">
        <v>13</v>
      </c>
      <c r="E9036" s="94" t="s">
        <v>94</v>
      </c>
      <c r="F9036" s="61" t="s">
        <v>12572</v>
      </c>
      <c r="G9036" s="4" t="s">
        <v>12573</v>
      </c>
      <c r="H9036" s="4" t="s">
        <v>12574</v>
      </c>
      <c r="I9036" s="4" t="s">
        <v>12575</v>
      </c>
      <c r="J9036" s="4" t="s">
        <v>12576</v>
      </c>
      <c r="K9036" s="4" t="s">
        <v>12577</v>
      </c>
      <c r="L9036" s="5"/>
      <c r="M9036" s="5"/>
      <c r="N9036" s="5"/>
      <c r="O9036" s="5"/>
      <c r="P9036" s="5"/>
      <c r="Q9036" s="5"/>
      <c r="R9036" s="5"/>
    </row>
    <row r="9037" spans="1:18" s="2" customFormat="1" ht="16.899999999999999" customHeight="1" x14ac:dyDescent="0.3">
      <c r="A9037" s="94" t="s">
        <v>2596</v>
      </c>
      <c r="B9037" s="94" t="s">
        <v>180</v>
      </c>
      <c r="C9037" s="94" t="s">
        <v>14792</v>
      </c>
      <c r="D9037" s="94" t="s">
        <v>13</v>
      </c>
      <c r="E9037" s="94" t="s">
        <v>94</v>
      </c>
      <c r="F9037" s="61" t="s">
        <v>12578</v>
      </c>
      <c r="G9037" s="4" t="s">
        <v>12579</v>
      </c>
      <c r="H9037" s="4" t="s">
        <v>12580</v>
      </c>
      <c r="I9037" s="4" t="s">
        <v>12581</v>
      </c>
      <c r="J9037" s="4" t="s">
        <v>12582</v>
      </c>
      <c r="K9037" s="4" t="s">
        <v>12583</v>
      </c>
      <c r="L9037" s="5"/>
      <c r="M9037" s="5"/>
      <c r="N9037" s="5"/>
      <c r="O9037" s="5"/>
      <c r="P9037" s="5"/>
      <c r="Q9037" s="5"/>
      <c r="R9037" s="5"/>
    </row>
    <row r="9038" spans="1:18" s="2" customFormat="1" ht="16.899999999999999" customHeight="1" x14ac:dyDescent="0.3">
      <c r="A9038" s="94" t="s">
        <v>2596</v>
      </c>
      <c r="B9038" s="94" t="s">
        <v>180</v>
      </c>
      <c r="C9038" s="94" t="s">
        <v>14792</v>
      </c>
      <c r="D9038" s="94" t="s">
        <v>13</v>
      </c>
      <c r="E9038" s="94" t="s">
        <v>94</v>
      </c>
      <c r="F9038" s="61" t="s">
        <v>12584</v>
      </c>
      <c r="G9038" s="4" t="s">
        <v>12585</v>
      </c>
      <c r="H9038" s="4" t="s">
        <v>12586</v>
      </c>
      <c r="I9038" s="4" t="s">
        <v>12587</v>
      </c>
      <c r="J9038" s="4" t="s">
        <v>12588</v>
      </c>
      <c r="K9038" s="4" t="s">
        <v>12589</v>
      </c>
      <c r="L9038" s="5"/>
      <c r="M9038" s="5"/>
      <c r="N9038" s="5"/>
      <c r="O9038" s="5"/>
      <c r="P9038" s="5"/>
      <c r="Q9038" s="5"/>
      <c r="R9038" s="5"/>
    </row>
    <row r="9039" spans="1:18" s="2" customFormat="1" ht="16.899999999999999" customHeight="1" x14ac:dyDescent="0.3">
      <c r="A9039" s="94" t="s">
        <v>2596</v>
      </c>
      <c r="B9039" s="94" t="s">
        <v>180</v>
      </c>
      <c r="C9039" s="94" t="s">
        <v>14792</v>
      </c>
      <c r="D9039" s="94" t="s">
        <v>13</v>
      </c>
      <c r="E9039" s="94" t="s">
        <v>94</v>
      </c>
      <c r="F9039" s="61" t="s">
        <v>12590</v>
      </c>
      <c r="G9039" s="4" t="s">
        <v>12591</v>
      </c>
      <c r="H9039" s="4" t="s">
        <v>12592</v>
      </c>
      <c r="I9039" s="4" t="s">
        <v>12593</v>
      </c>
      <c r="J9039" s="4" t="s">
        <v>12594</v>
      </c>
      <c r="K9039" s="4" t="s">
        <v>12595</v>
      </c>
      <c r="L9039" s="5"/>
      <c r="M9039" s="5"/>
      <c r="N9039" s="5"/>
      <c r="O9039" s="5"/>
      <c r="P9039" s="5"/>
      <c r="Q9039" s="5"/>
      <c r="R9039" s="5"/>
    </row>
    <row r="9040" spans="1:18" s="2" customFormat="1" ht="16.899999999999999" customHeight="1" x14ac:dyDescent="0.3">
      <c r="A9040" s="94" t="s">
        <v>2596</v>
      </c>
      <c r="B9040" s="94" t="s">
        <v>180</v>
      </c>
      <c r="C9040" s="94" t="s">
        <v>14792</v>
      </c>
      <c r="D9040" s="94" t="s">
        <v>13</v>
      </c>
      <c r="E9040" s="94" t="s">
        <v>94</v>
      </c>
      <c r="F9040" s="61" t="s">
        <v>12596</v>
      </c>
      <c r="G9040" s="4" t="s">
        <v>12597</v>
      </c>
      <c r="H9040" s="4" t="s">
        <v>12598</v>
      </c>
      <c r="I9040" s="4" t="s">
        <v>12599</v>
      </c>
      <c r="J9040" s="4" t="s">
        <v>12600</v>
      </c>
      <c r="K9040" s="4" t="s">
        <v>12601</v>
      </c>
      <c r="L9040" s="5"/>
      <c r="M9040" s="5"/>
      <c r="N9040" s="5"/>
      <c r="O9040" s="5"/>
      <c r="P9040" s="5"/>
      <c r="Q9040" s="5"/>
      <c r="R9040" s="5"/>
    </row>
    <row r="9041" spans="1:18" s="2" customFormat="1" ht="16.899999999999999" customHeight="1" x14ac:dyDescent="0.3">
      <c r="A9041" s="89" t="s">
        <v>2596</v>
      </c>
      <c r="B9041" s="89" t="s">
        <v>180</v>
      </c>
      <c r="C9041" s="89" t="s">
        <v>14792</v>
      </c>
      <c r="D9041" s="89" t="s">
        <v>13</v>
      </c>
      <c r="E9041" s="89" t="s">
        <v>94</v>
      </c>
      <c r="F9041" s="56" t="s">
        <v>17682</v>
      </c>
      <c r="G9041" s="24" t="s">
        <v>17683</v>
      </c>
      <c r="H9041" s="24" t="s">
        <v>17684</v>
      </c>
      <c r="I9041" s="24" t="s">
        <v>17685</v>
      </c>
      <c r="J9041" s="24" t="s">
        <v>17686</v>
      </c>
      <c r="K9041" s="24" t="s">
        <v>17687</v>
      </c>
      <c r="L9041" s="5"/>
      <c r="M9041" s="5"/>
      <c r="N9041" s="5"/>
      <c r="O9041" s="5"/>
      <c r="P9041" s="5"/>
      <c r="Q9041" s="5"/>
      <c r="R9041" s="5"/>
    </row>
    <row r="9042" spans="1:18" s="2" customFormat="1" ht="16.899999999999999" customHeight="1" x14ac:dyDescent="0.3">
      <c r="A9042" s="89" t="s">
        <v>2596</v>
      </c>
      <c r="B9042" s="89" t="s">
        <v>180</v>
      </c>
      <c r="C9042" s="89" t="s">
        <v>14792</v>
      </c>
      <c r="D9042" s="89" t="s">
        <v>13</v>
      </c>
      <c r="E9042" s="89" t="s">
        <v>94</v>
      </c>
      <c r="F9042" s="56" t="s">
        <v>17732</v>
      </c>
      <c r="G9042" s="24" t="s">
        <v>17733</v>
      </c>
      <c r="H9042" s="24" t="s">
        <v>17734</v>
      </c>
      <c r="I9042" s="24" t="s">
        <v>17735</v>
      </c>
      <c r="J9042" s="24" t="s">
        <v>17736</v>
      </c>
      <c r="K9042" s="24" t="s">
        <v>17737</v>
      </c>
      <c r="L9042" s="5"/>
      <c r="M9042" s="5"/>
      <c r="N9042" s="5"/>
      <c r="O9042" s="5"/>
      <c r="P9042" s="5"/>
      <c r="Q9042" s="5"/>
      <c r="R9042" s="5"/>
    </row>
    <row r="9043" spans="1:18" s="2" customFormat="1" ht="16.899999999999999" customHeight="1" x14ac:dyDescent="0.3">
      <c r="A9043" s="89" t="s">
        <v>2596</v>
      </c>
      <c r="B9043" s="89" t="s">
        <v>180</v>
      </c>
      <c r="C9043" s="89" t="s">
        <v>14792</v>
      </c>
      <c r="D9043" s="89" t="s">
        <v>13</v>
      </c>
      <c r="E9043" s="89" t="s">
        <v>94</v>
      </c>
      <c r="F9043" s="56" t="s">
        <v>18027</v>
      </c>
      <c r="G9043" s="24" t="s">
        <v>18028</v>
      </c>
      <c r="H9043" s="24" t="s">
        <v>18029</v>
      </c>
      <c r="I9043" s="24" t="s">
        <v>18030</v>
      </c>
      <c r="J9043" s="24" t="s">
        <v>18031</v>
      </c>
      <c r="K9043" s="24" t="s">
        <v>18032</v>
      </c>
      <c r="L9043" s="5"/>
      <c r="M9043" s="5"/>
      <c r="N9043" s="5"/>
      <c r="O9043" s="5"/>
      <c r="P9043" s="5"/>
      <c r="Q9043" s="5"/>
      <c r="R9043" s="5"/>
    </row>
    <row r="9044" spans="1:18" s="2" customFormat="1" ht="16.899999999999999" customHeight="1" x14ac:dyDescent="0.3">
      <c r="A9044" s="89" t="s">
        <v>2596</v>
      </c>
      <c r="B9044" s="89" t="s">
        <v>180</v>
      </c>
      <c r="C9044" s="89" t="s">
        <v>14792</v>
      </c>
      <c r="D9044" s="89" t="s">
        <v>13</v>
      </c>
      <c r="E9044" s="89" t="s">
        <v>94</v>
      </c>
      <c r="F9044" s="56" t="s">
        <v>18523</v>
      </c>
      <c r="G9044" s="24" t="s">
        <v>18524</v>
      </c>
      <c r="H9044" s="24" t="s">
        <v>18525</v>
      </c>
      <c r="I9044" s="24" t="s">
        <v>18526</v>
      </c>
      <c r="J9044" s="24"/>
      <c r="K9044" s="24"/>
      <c r="L9044" s="5"/>
      <c r="M9044" s="5"/>
      <c r="N9044" s="5"/>
      <c r="O9044" s="5"/>
      <c r="P9044" s="5"/>
      <c r="Q9044" s="5"/>
      <c r="R9044" s="5"/>
    </row>
    <row r="9045" spans="1:18" s="2" customFormat="1" ht="16.899999999999999" customHeight="1" x14ac:dyDescent="0.3">
      <c r="A9045" s="89" t="s">
        <v>2596</v>
      </c>
      <c r="B9045" s="89" t="s">
        <v>180</v>
      </c>
      <c r="C9045" s="89" t="s">
        <v>23335</v>
      </c>
      <c r="D9045" s="89" t="s">
        <v>13</v>
      </c>
      <c r="E9045" s="89" t="s">
        <v>94</v>
      </c>
      <c r="F9045" s="56" t="s">
        <v>12038</v>
      </c>
      <c r="G9045" s="24" t="s">
        <v>12039</v>
      </c>
      <c r="H9045" s="24" t="s">
        <v>12040</v>
      </c>
      <c r="I9045" s="24" t="s">
        <v>12041</v>
      </c>
      <c r="J9045" s="24"/>
      <c r="K9045" s="24"/>
      <c r="L9045" s="5"/>
      <c r="M9045" s="5"/>
      <c r="N9045" s="5"/>
      <c r="O9045" s="5"/>
      <c r="P9045" s="5"/>
      <c r="Q9045" s="5"/>
      <c r="R9045" s="5"/>
    </row>
    <row r="9046" spans="1:18" s="2" customFormat="1" ht="16.899999999999999" customHeight="1" x14ac:dyDescent="0.3">
      <c r="A9046" s="91" t="s">
        <v>2596</v>
      </c>
      <c r="B9046" s="91" t="s">
        <v>180</v>
      </c>
      <c r="C9046" s="91" t="s">
        <v>14792</v>
      </c>
      <c r="D9046" s="91" t="s">
        <v>13</v>
      </c>
      <c r="E9046" s="91" t="s">
        <v>94</v>
      </c>
      <c r="F9046" s="56" t="s">
        <v>11966</v>
      </c>
      <c r="G9046" s="24" t="s">
        <v>164</v>
      </c>
      <c r="H9046" s="24" t="s">
        <v>11967</v>
      </c>
      <c r="I9046" s="24" t="s">
        <v>11968</v>
      </c>
      <c r="J9046" s="24" t="s">
        <v>11969</v>
      </c>
      <c r="K9046" s="24" t="s">
        <v>11970</v>
      </c>
      <c r="L9046" s="5"/>
      <c r="M9046" s="5"/>
      <c r="N9046" s="5"/>
      <c r="O9046" s="5"/>
      <c r="P9046" s="5"/>
      <c r="Q9046" s="5"/>
      <c r="R9046" s="5"/>
    </row>
    <row r="9047" spans="1:18" s="2" customFormat="1" ht="16.899999999999999" customHeight="1" x14ac:dyDescent="0.3">
      <c r="A9047" s="89" t="s">
        <v>2596</v>
      </c>
      <c r="B9047" s="89" t="s">
        <v>180</v>
      </c>
      <c r="C9047" s="89" t="s">
        <v>14792</v>
      </c>
      <c r="D9047" s="89" t="s">
        <v>13</v>
      </c>
      <c r="E9047" s="89" t="s">
        <v>94</v>
      </c>
      <c r="F9047" s="56" t="s">
        <v>12066</v>
      </c>
      <c r="G9047" s="24" t="s">
        <v>12067</v>
      </c>
      <c r="H9047" s="24" t="s">
        <v>12068</v>
      </c>
      <c r="I9047" s="24" t="s">
        <v>12069</v>
      </c>
      <c r="J9047" s="24" t="s">
        <v>12070</v>
      </c>
      <c r="K9047" s="24" t="s">
        <v>24492</v>
      </c>
      <c r="L9047" s="28"/>
      <c r="M9047" s="5"/>
      <c r="N9047" s="5"/>
      <c r="O9047" s="5"/>
      <c r="P9047" s="5"/>
      <c r="Q9047" s="5"/>
      <c r="R9047" s="5"/>
    </row>
    <row r="9048" spans="1:18" s="18" customFormat="1" ht="16.899999999999999" customHeight="1" x14ac:dyDescent="0.3">
      <c r="A9048" s="89" t="s">
        <v>2596</v>
      </c>
      <c r="B9048" s="89" t="s">
        <v>180</v>
      </c>
      <c r="C9048" s="89" t="s">
        <v>14792</v>
      </c>
      <c r="D9048" s="89" t="s">
        <v>13</v>
      </c>
      <c r="E9048" s="89" t="s">
        <v>94</v>
      </c>
      <c r="F9048" s="56" t="s">
        <v>12071</v>
      </c>
      <c r="G9048" s="24" t="s">
        <v>12072</v>
      </c>
      <c r="H9048" s="24" t="s">
        <v>12073</v>
      </c>
      <c r="I9048" s="24" t="s">
        <v>12074</v>
      </c>
      <c r="J9048" s="24" t="s">
        <v>12075</v>
      </c>
      <c r="K9048" s="24" t="s">
        <v>24493</v>
      </c>
      <c r="L9048" s="28"/>
      <c r="M9048" s="5"/>
      <c r="N9048" s="5"/>
      <c r="O9048" s="5"/>
      <c r="P9048" s="5"/>
      <c r="Q9048" s="5"/>
      <c r="R9048" s="5"/>
    </row>
    <row r="9049" spans="1:18" s="18" customFormat="1" ht="16.899999999999999" customHeight="1" x14ac:dyDescent="0.3">
      <c r="A9049" s="89" t="s">
        <v>2596</v>
      </c>
      <c r="B9049" s="89" t="s">
        <v>180</v>
      </c>
      <c r="C9049" s="89" t="s">
        <v>14792</v>
      </c>
      <c r="D9049" s="89" t="s">
        <v>13</v>
      </c>
      <c r="E9049" s="89" t="s">
        <v>94</v>
      </c>
      <c r="F9049" s="56" t="s">
        <v>12087</v>
      </c>
      <c r="G9049" s="24" t="s">
        <v>12088</v>
      </c>
      <c r="H9049" s="24" t="s">
        <v>12089</v>
      </c>
      <c r="I9049" s="24" t="s">
        <v>12090</v>
      </c>
      <c r="J9049" s="24" t="s">
        <v>12091</v>
      </c>
      <c r="K9049" s="24" t="s">
        <v>24494</v>
      </c>
      <c r="L9049" s="28"/>
      <c r="M9049" s="5"/>
      <c r="N9049" s="5"/>
      <c r="O9049" s="5"/>
      <c r="P9049" s="5"/>
      <c r="Q9049" s="5"/>
      <c r="R9049" s="5"/>
    </row>
    <row r="9050" spans="1:18" s="18" customFormat="1" ht="16.899999999999999" customHeight="1" x14ac:dyDescent="0.3">
      <c r="A9050" s="89" t="s">
        <v>2596</v>
      </c>
      <c r="B9050" s="89" t="s">
        <v>180</v>
      </c>
      <c r="C9050" s="89" t="s">
        <v>14792</v>
      </c>
      <c r="D9050" s="89" t="s">
        <v>13</v>
      </c>
      <c r="E9050" s="89" t="s">
        <v>94</v>
      </c>
      <c r="F9050" s="56" t="s">
        <v>12092</v>
      </c>
      <c r="G9050" s="24" t="s">
        <v>12093</v>
      </c>
      <c r="H9050" s="24" t="s">
        <v>12094</v>
      </c>
      <c r="I9050" s="24" t="s">
        <v>12095</v>
      </c>
      <c r="J9050" s="24" t="s">
        <v>12096</v>
      </c>
      <c r="K9050" s="24" t="s">
        <v>24495</v>
      </c>
      <c r="L9050" s="28"/>
      <c r="M9050" s="5"/>
      <c r="N9050" s="5"/>
      <c r="O9050" s="5"/>
      <c r="P9050" s="5"/>
      <c r="Q9050" s="5"/>
      <c r="R9050" s="5"/>
    </row>
    <row r="9051" spans="1:18" s="18" customFormat="1" ht="16.899999999999999" customHeight="1" x14ac:dyDescent="0.3">
      <c r="A9051" s="89" t="s">
        <v>2596</v>
      </c>
      <c r="B9051" s="89" t="s">
        <v>179</v>
      </c>
      <c r="C9051" s="89" t="s">
        <v>14792</v>
      </c>
      <c r="D9051" s="89" t="s">
        <v>16</v>
      </c>
      <c r="E9051" s="89" t="s">
        <v>17</v>
      </c>
      <c r="F9051" s="56" t="s">
        <v>19353</v>
      </c>
      <c r="G9051" s="24" t="s">
        <v>3180</v>
      </c>
      <c r="H9051" s="24" t="s">
        <v>19354</v>
      </c>
      <c r="I9051" s="24" t="s">
        <v>19355</v>
      </c>
      <c r="J9051" s="24" t="s">
        <v>19356</v>
      </c>
      <c r="K9051" s="24" t="s">
        <v>19357</v>
      </c>
      <c r="L9051" s="5"/>
      <c r="M9051" s="5"/>
      <c r="N9051" s="5"/>
      <c r="O9051" s="5"/>
      <c r="P9051" s="5"/>
      <c r="Q9051" s="5"/>
      <c r="R9051" s="5"/>
    </row>
    <row r="9052" spans="1:18" s="18" customFormat="1" ht="16.899999999999999" customHeight="1" x14ac:dyDescent="0.3">
      <c r="A9052" s="89" t="s">
        <v>2596</v>
      </c>
      <c r="B9052" s="89" t="s">
        <v>179</v>
      </c>
      <c r="C9052" s="89" t="s">
        <v>14792</v>
      </c>
      <c r="D9052" s="89" t="s">
        <v>16</v>
      </c>
      <c r="E9052" s="89" t="s">
        <v>17</v>
      </c>
      <c r="F9052" s="56" t="s">
        <v>19358</v>
      </c>
      <c r="G9052" s="24" t="s">
        <v>19359</v>
      </c>
      <c r="H9052" s="24" t="s">
        <v>19360</v>
      </c>
      <c r="I9052" s="24" t="s">
        <v>19361</v>
      </c>
      <c r="J9052" s="24" t="s">
        <v>19362</v>
      </c>
      <c r="K9052" s="24" t="s">
        <v>19363</v>
      </c>
      <c r="L9052" s="5"/>
      <c r="M9052" s="5"/>
      <c r="N9052" s="5"/>
      <c r="O9052" s="5"/>
      <c r="P9052" s="5"/>
      <c r="Q9052" s="5"/>
      <c r="R9052" s="5"/>
    </row>
    <row r="9053" spans="1:18" s="18" customFormat="1" ht="16.899999999999999" customHeight="1" x14ac:dyDescent="0.3">
      <c r="A9053" s="89" t="s">
        <v>2596</v>
      </c>
      <c r="B9053" s="89" t="s">
        <v>179</v>
      </c>
      <c r="C9053" s="89" t="s">
        <v>14792</v>
      </c>
      <c r="D9053" s="89" t="s">
        <v>16</v>
      </c>
      <c r="E9053" s="89" t="s">
        <v>17</v>
      </c>
      <c r="F9053" s="56" t="s">
        <v>20169</v>
      </c>
      <c r="G9053" s="24" t="s">
        <v>20010</v>
      </c>
      <c r="H9053" s="24" t="s">
        <v>20170</v>
      </c>
      <c r="I9053" s="24" t="s">
        <v>20171</v>
      </c>
      <c r="J9053" s="24" t="s">
        <v>20172</v>
      </c>
      <c r="K9053" s="24" t="s">
        <v>20173</v>
      </c>
      <c r="L9053" s="5"/>
      <c r="M9053" s="5"/>
      <c r="N9053" s="5"/>
      <c r="O9053" s="5"/>
      <c r="P9053" s="5"/>
      <c r="Q9053" s="5"/>
      <c r="R9053" s="5"/>
    </row>
    <row r="9054" spans="1:18" s="18" customFormat="1" ht="16.899999999999999" customHeight="1" x14ac:dyDescent="0.3">
      <c r="A9054" s="89" t="s">
        <v>2596</v>
      </c>
      <c r="B9054" s="89" t="s">
        <v>179</v>
      </c>
      <c r="C9054" s="89" t="s">
        <v>14792</v>
      </c>
      <c r="D9054" s="89" t="s">
        <v>16</v>
      </c>
      <c r="E9054" s="89" t="s">
        <v>17</v>
      </c>
      <c r="F9054" s="56" t="s">
        <v>21188</v>
      </c>
      <c r="G9054" s="24" t="s">
        <v>21189</v>
      </c>
      <c r="H9054" s="24" t="s">
        <v>21190</v>
      </c>
      <c r="I9054" s="24" t="s">
        <v>21191</v>
      </c>
      <c r="J9054" s="24"/>
      <c r="K9054" s="24"/>
      <c r="L9054" s="5"/>
      <c r="M9054" s="5"/>
      <c r="N9054" s="5"/>
      <c r="O9054" s="5"/>
      <c r="P9054" s="5"/>
      <c r="Q9054" s="5"/>
      <c r="R9054" s="5"/>
    </row>
    <row r="9055" spans="1:18" s="18" customFormat="1" ht="16.899999999999999" customHeight="1" x14ac:dyDescent="0.3">
      <c r="A9055" s="89" t="s">
        <v>2596</v>
      </c>
      <c r="B9055" s="89" t="s">
        <v>179</v>
      </c>
      <c r="C9055" s="89" t="s">
        <v>14792</v>
      </c>
      <c r="D9055" s="89" t="s">
        <v>16</v>
      </c>
      <c r="E9055" s="89" t="s">
        <v>17</v>
      </c>
      <c r="F9055" s="56" t="s">
        <v>21871</v>
      </c>
      <c r="G9055" s="24" t="s">
        <v>21872</v>
      </c>
      <c r="H9055" s="24" t="s">
        <v>21873</v>
      </c>
      <c r="I9055" s="24" t="s">
        <v>15092</v>
      </c>
      <c r="J9055" s="25"/>
      <c r="K9055" s="25"/>
      <c r="L9055" s="5"/>
      <c r="M9055" s="5"/>
      <c r="N9055" s="5"/>
      <c r="O9055" s="5"/>
      <c r="P9055" s="5"/>
      <c r="Q9055" s="5"/>
      <c r="R9055" s="5"/>
    </row>
    <row r="9056" spans="1:18" s="18" customFormat="1" ht="16.899999999999999" customHeight="1" x14ac:dyDescent="0.3">
      <c r="A9056" s="91" t="s">
        <v>2596</v>
      </c>
      <c r="B9056" s="91" t="s">
        <v>179</v>
      </c>
      <c r="C9056" s="91" t="s">
        <v>14792</v>
      </c>
      <c r="D9056" s="91" t="s">
        <v>26</v>
      </c>
      <c r="E9056" s="91" t="s">
        <v>17</v>
      </c>
      <c r="F9056" s="56" t="s">
        <v>9757</v>
      </c>
      <c r="G9056" s="27" t="s">
        <v>9758</v>
      </c>
      <c r="H9056" s="27" t="s">
        <v>9759</v>
      </c>
      <c r="I9056" s="27" t="s">
        <v>9760</v>
      </c>
      <c r="J9056" s="24"/>
      <c r="K9056" s="24"/>
      <c r="L9056" s="5"/>
      <c r="M9056" s="5"/>
      <c r="N9056" s="5"/>
      <c r="O9056" s="5"/>
      <c r="P9056" s="5"/>
      <c r="Q9056" s="5"/>
      <c r="R9056" s="5"/>
    </row>
    <row r="9057" spans="1:18" s="18" customFormat="1" ht="16.899999999999999" customHeight="1" x14ac:dyDescent="0.3">
      <c r="A9057" s="94" t="s">
        <v>2596</v>
      </c>
      <c r="B9057" s="94" t="s">
        <v>179</v>
      </c>
      <c r="C9057" s="94" t="s">
        <v>38</v>
      </c>
      <c r="D9057" s="94" t="s">
        <v>16</v>
      </c>
      <c r="E9057" s="94" t="s">
        <v>17</v>
      </c>
      <c r="F9057" s="61" t="s">
        <v>4168</v>
      </c>
      <c r="G9057" s="4" t="s">
        <v>14961</v>
      </c>
      <c r="H9057" s="4" t="s">
        <v>4169</v>
      </c>
      <c r="I9057" s="4" t="s">
        <v>3527</v>
      </c>
      <c r="J9057" s="4" t="s">
        <v>14962</v>
      </c>
      <c r="K9057" s="4" t="s">
        <v>4170</v>
      </c>
      <c r="L9057" s="5"/>
      <c r="M9057" s="5"/>
      <c r="N9057" s="5"/>
      <c r="O9057" s="5"/>
      <c r="P9057" s="5"/>
      <c r="Q9057" s="5"/>
      <c r="R9057" s="5"/>
    </row>
    <row r="9058" spans="1:18" s="18" customFormat="1" ht="16.899999999999999" customHeight="1" x14ac:dyDescent="0.3">
      <c r="A9058" s="94" t="s">
        <v>2596</v>
      </c>
      <c r="B9058" s="94" t="s">
        <v>179</v>
      </c>
      <c r="C9058" s="94" t="s">
        <v>38</v>
      </c>
      <c r="D9058" s="94" t="s">
        <v>16</v>
      </c>
      <c r="E9058" s="94" t="s">
        <v>17</v>
      </c>
      <c r="F9058" s="61" t="s">
        <v>4171</v>
      </c>
      <c r="G9058" s="4" t="s">
        <v>14963</v>
      </c>
      <c r="H9058" s="4" t="s">
        <v>14964</v>
      </c>
      <c r="I9058" s="4" t="s">
        <v>4172</v>
      </c>
      <c r="J9058" s="4" t="s">
        <v>4173</v>
      </c>
      <c r="K9058" s="4" t="s">
        <v>144</v>
      </c>
      <c r="L9058" s="5"/>
      <c r="M9058" s="5"/>
      <c r="N9058" s="5"/>
      <c r="O9058" s="5"/>
      <c r="P9058" s="5"/>
      <c r="Q9058" s="5"/>
      <c r="R9058" s="5"/>
    </row>
    <row r="9059" spans="1:18" s="18" customFormat="1" ht="16.899999999999999" customHeight="1" x14ac:dyDescent="0.3">
      <c r="A9059" s="94" t="s">
        <v>2596</v>
      </c>
      <c r="B9059" s="94" t="s">
        <v>179</v>
      </c>
      <c r="C9059" s="94" t="s">
        <v>38</v>
      </c>
      <c r="D9059" s="94" t="s">
        <v>16</v>
      </c>
      <c r="E9059" s="94" t="s">
        <v>17</v>
      </c>
      <c r="F9059" s="61" t="s">
        <v>14965</v>
      </c>
      <c r="G9059" s="4" t="s">
        <v>4174</v>
      </c>
      <c r="H9059" s="4" t="s">
        <v>4175</v>
      </c>
      <c r="I9059" s="4" t="s">
        <v>4176</v>
      </c>
      <c r="J9059" s="4" t="s">
        <v>4177</v>
      </c>
      <c r="K9059" s="4" t="s">
        <v>4178</v>
      </c>
      <c r="L9059" s="5"/>
      <c r="M9059" s="5"/>
      <c r="N9059" s="5"/>
      <c r="O9059" s="5"/>
      <c r="P9059" s="5"/>
      <c r="Q9059" s="5"/>
      <c r="R9059" s="5"/>
    </row>
    <row r="9060" spans="1:18" s="18" customFormat="1" ht="16.899999999999999" customHeight="1" x14ac:dyDescent="0.3">
      <c r="A9060" s="89" t="s">
        <v>2596</v>
      </c>
      <c r="B9060" s="89" t="s">
        <v>179</v>
      </c>
      <c r="C9060" s="89" t="s">
        <v>38</v>
      </c>
      <c r="D9060" s="89" t="s">
        <v>16</v>
      </c>
      <c r="E9060" s="89" t="s">
        <v>17</v>
      </c>
      <c r="F9060" s="56" t="s">
        <v>18875</v>
      </c>
      <c r="G9060" s="24" t="s">
        <v>13850</v>
      </c>
      <c r="H9060" s="24" t="s">
        <v>18876</v>
      </c>
      <c r="I9060" s="24" t="s">
        <v>18877</v>
      </c>
      <c r="J9060" s="24"/>
      <c r="K9060" s="24"/>
      <c r="L9060" s="5"/>
      <c r="M9060" s="5"/>
      <c r="N9060" s="5"/>
      <c r="O9060" s="5"/>
      <c r="P9060" s="5"/>
      <c r="Q9060" s="5"/>
      <c r="R9060" s="5"/>
    </row>
    <row r="9061" spans="1:18" s="18" customFormat="1" ht="16.899999999999999" customHeight="1" x14ac:dyDescent="0.3">
      <c r="A9061" s="89" t="s">
        <v>2596</v>
      </c>
      <c r="B9061" s="89" t="s">
        <v>179</v>
      </c>
      <c r="C9061" s="89" t="s">
        <v>38</v>
      </c>
      <c r="D9061" s="89" t="s">
        <v>16</v>
      </c>
      <c r="E9061" s="89" t="s">
        <v>17</v>
      </c>
      <c r="F9061" s="56" t="s">
        <v>19364</v>
      </c>
      <c r="G9061" s="24" t="s">
        <v>19365</v>
      </c>
      <c r="H9061" s="24" t="s">
        <v>19366</v>
      </c>
      <c r="I9061" s="24" t="s">
        <v>19367</v>
      </c>
      <c r="J9061" s="24"/>
      <c r="K9061" s="24"/>
      <c r="L9061" s="5"/>
      <c r="M9061" s="5"/>
      <c r="N9061" s="5"/>
      <c r="O9061" s="5"/>
      <c r="P9061" s="5"/>
      <c r="Q9061" s="5"/>
      <c r="R9061" s="5"/>
    </row>
    <row r="9062" spans="1:18" s="18" customFormat="1" ht="16.899999999999999" customHeight="1" x14ac:dyDescent="0.3">
      <c r="A9062" s="89" t="s">
        <v>2596</v>
      </c>
      <c r="B9062" s="89" t="s">
        <v>179</v>
      </c>
      <c r="C9062" s="89" t="s">
        <v>38</v>
      </c>
      <c r="D9062" s="89" t="s">
        <v>16</v>
      </c>
      <c r="E9062" s="89" t="s">
        <v>17</v>
      </c>
      <c r="F9062" s="63" t="s">
        <v>20442</v>
      </c>
      <c r="G9062" s="31" t="s">
        <v>20443</v>
      </c>
      <c r="H9062" s="24" t="s">
        <v>20444</v>
      </c>
      <c r="I9062" s="31" t="s">
        <v>20445</v>
      </c>
      <c r="J9062" s="24" t="s">
        <v>20446</v>
      </c>
      <c r="K9062" s="31" t="s">
        <v>20447</v>
      </c>
      <c r="L9062" s="5"/>
      <c r="M9062" s="5"/>
      <c r="N9062" s="5"/>
      <c r="O9062" s="5"/>
      <c r="P9062" s="5"/>
      <c r="Q9062" s="5"/>
      <c r="R9062" s="5"/>
    </row>
    <row r="9063" spans="1:18" s="18" customFormat="1" ht="16.899999999999999" customHeight="1" x14ac:dyDescent="0.3">
      <c r="A9063" s="89" t="s">
        <v>2596</v>
      </c>
      <c r="B9063" s="89" t="s">
        <v>179</v>
      </c>
      <c r="C9063" s="89" t="s">
        <v>38</v>
      </c>
      <c r="D9063" s="89" t="s">
        <v>16</v>
      </c>
      <c r="E9063" s="89" t="s">
        <v>17</v>
      </c>
      <c r="F9063" s="56" t="s">
        <v>20614</v>
      </c>
      <c r="G9063" s="24" t="s">
        <v>20615</v>
      </c>
      <c r="H9063" s="24" t="s">
        <v>20616</v>
      </c>
      <c r="I9063" s="24" t="s">
        <v>20617</v>
      </c>
      <c r="J9063" s="24"/>
      <c r="K9063" s="24"/>
      <c r="L9063" s="5"/>
      <c r="M9063" s="5"/>
      <c r="N9063" s="5"/>
      <c r="O9063" s="5"/>
      <c r="P9063" s="5"/>
      <c r="Q9063" s="5"/>
      <c r="R9063" s="5"/>
    </row>
    <row r="9064" spans="1:18" s="18" customFormat="1" ht="16.899999999999999" customHeight="1" x14ac:dyDescent="0.3">
      <c r="A9064" s="89" t="s">
        <v>2596</v>
      </c>
      <c r="B9064" s="89" t="s">
        <v>179</v>
      </c>
      <c r="C9064" s="89" t="s">
        <v>38</v>
      </c>
      <c r="D9064" s="89" t="s">
        <v>16</v>
      </c>
      <c r="E9064" s="89" t="s">
        <v>17</v>
      </c>
      <c r="F9064" s="56" t="s">
        <v>20819</v>
      </c>
      <c r="G9064" s="24" t="s">
        <v>20820</v>
      </c>
      <c r="H9064" s="24" t="s">
        <v>20821</v>
      </c>
      <c r="I9064" s="24" t="s">
        <v>20822</v>
      </c>
      <c r="J9064" s="24"/>
      <c r="K9064" s="24"/>
      <c r="L9064" s="5"/>
      <c r="M9064" s="5"/>
      <c r="N9064" s="5"/>
      <c r="O9064" s="5"/>
      <c r="P9064" s="5"/>
      <c r="Q9064" s="5"/>
      <c r="R9064" s="5"/>
    </row>
    <row r="9065" spans="1:18" s="18" customFormat="1" ht="16.899999999999999" customHeight="1" x14ac:dyDescent="0.3">
      <c r="A9065" s="89" t="s">
        <v>2596</v>
      </c>
      <c r="B9065" s="89" t="s">
        <v>179</v>
      </c>
      <c r="C9065" s="89" t="s">
        <v>38</v>
      </c>
      <c r="D9065" s="89" t="s">
        <v>16</v>
      </c>
      <c r="E9065" s="89" t="s">
        <v>17</v>
      </c>
      <c r="F9065" s="56" t="s">
        <v>21637</v>
      </c>
      <c r="G9065" s="24" t="s">
        <v>21638</v>
      </c>
      <c r="H9065" s="24" t="s">
        <v>21639</v>
      </c>
      <c r="I9065" s="24" t="s">
        <v>21640</v>
      </c>
      <c r="J9065" s="24"/>
      <c r="K9065" s="24"/>
      <c r="L9065" s="5"/>
      <c r="M9065" s="5"/>
      <c r="N9065" s="5"/>
      <c r="O9065" s="5"/>
      <c r="P9065" s="5"/>
      <c r="Q9065" s="5"/>
      <c r="R9065" s="5"/>
    </row>
    <row r="9066" spans="1:18" s="18" customFormat="1" ht="16.899999999999999" customHeight="1" x14ac:dyDescent="0.3">
      <c r="A9066" s="89" t="s">
        <v>2596</v>
      </c>
      <c r="B9066" s="89" t="s">
        <v>179</v>
      </c>
      <c r="C9066" s="89" t="s">
        <v>38</v>
      </c>
      <c r="D9066" s="89" t="s">
        <v>16</v>
      </c>
      <c r="E9066" s="89" t="s">
        <v>17</v>
      </c>
      <c r="F9066" s="56" t="s">
        <v>10684</v>
      </c>
      <c r="G9066" s="24" t="s">
        <v>10685</v>
      </c>
      <c r="H9066" s="24" t="s">
        <v>10686</v>
      </c>
      <c r="I9066" s="24" t="s">
        <v>10687</v>
      </c>
      <c r="J9066" s="24" t="s">
        <v>10688</v>
      </c>
      <c r="K9066" s="24" t="s">
        <v>10689</v>
      </c>
      <c r="L9066" s="5"/>
      <c r="M9066" s="5"/>
      <c r="N9066" s="5"/>
      <c r="O9066" s="5"/>
      <c r="P9066" s="5"/>
      <c r="Q9066" s="5"/>
      <c r="R9066" s="5"/>
    </row>
    <row r="9067" spans="1:18" s="18" customFormat="1" ht="16.899999999999999" customHeight="1" x14ac:dyDescent="0.3">
      <c r="A9067" s="89" t="s">
        <v>19803</v>
      </c>
      <c r="B9067" s="89" t="s">
        <v>179</v>
      </c>
      <c r="C9067" s="89" t="s">
        <v>15080</v>
      </c>
      <c r="D9067" s="89" t="s">
        <v>16</v>
      </c>
      <c r="E9067" s="89" t="s">
        <v>15097</v>
      </c>
      <c r="F9067" s="56" t="s">
        <v>19574</v>
      </c>
      <c r="G9067" s="24" t="s">
        <v>19795</v>
      </c>
      <c r="H9067" s="24" t="s">
        <v>20009</v>
      </c>
      <c r="I9067" s="24" t="s">
        <v>20010</v>
      </c>
      <c r="J9067" s="24" t="s">
        <v>20011</v>
      </c>
      <c r="K9067" s="24" t="s">
        <v>20012</v>
      </c>
      <c r="L9067" s="5"/>
      <c r="M9067" s="5"/>
      <c r="N9067" s="5"/>
      <c r="O9067" s="5"/>
      <c r="P9067" s="5"/>
      <c r="Q9067" s="5"/>
      <c r="R9067" s="5"/>
    </row>
    <row r="9068" spans="1:18" s="18" customFormat="1" ht="16.899999999999999" customHeight="1" x14ac:dyDescent="0.3">
      <c r="A9068" s="89" t="s">
        <v>2596</v>
      </c>
      <c r="B9068" s="89" t="s">
        <v>179</v>
      </c>
      <c r="C9068" s="89" t="s">
        <v>2579</v>
      </c>
      <c r="D9068" s="89" t="s">
        <v>16</v>
      </c>
      <c r="E9068" s="89" t="s">
        <v>17</v>
      </c>
      <c r="F9068" s="56" t="s">
        <v>20272</v>
      </c>
      <c r="G9068" s="24" t="s">
        <v>19785</v>
      </c>
      <c r="H9068" s="24" t="s">
        <v>20273</v>
      </c>
      <c r="I9068" s="24" t="s">
        <v>20274</v>
      </c>
      <c r="J9068" s="24" t="s">
        <v>20275</v>
      </c>
      <c r="K9068" s="24" t="s">
        <v>20276</v>
      </c>
      <c r="L9068" s="5"/>
      <c r="M9068" s="5"/>
      <c r="N9068" s="5"/>
      <c r="O9068" s="5"/>
      <c r="P9068" s="5"/>
      <c r="Q9068" s="5"/>
      <c r="R9068" s="5"/>
    </row>
    <row r="9069" spans="1:18" s="18" customFormat="1" ht="16.899999999999999" customHeight="1" x14ac:dyDescent="0.3">
      <c r="A9069" s="89" t="s">
        <v>2596</v>
      </c>
      <c r="B9069" s="89" t="s">
        <v>179</v>
      </c>
      <c r="C9069" s="89" t="s">
        <v>2579</v>
      </c>
      <c r="D9069" s="89" t="s">
        <v>16</v>
      </c>
      <c r="E9069" s="89" t="s">
        <v>17</v>
      </c>
      <c r="F9069" s="56" t="s">
        <v>21460</v>
      </c>
      <c r="G9069" s="24" t="s">
        <v>21461</v>
      </c>
      <c r="H9069" s="24" t="s">
        <v>21462</v>
      </c>
      <c r="I9069" s="24" t="s">
        <v>21463</v>
      </c>
      <c r="J9069" s="24"/>
      <c r="K9069" s="24"/>
      <c r="L9069" s="5"/>
      <c r="M9069" s="5"/>
      <c r="N9069" s="5"/>
      <c r="O9069" s="5"/>
      <c r="P9069" s="5"/>
      <c r="Q9069" s="5"/>
      <c r="R9069" s="5"/>
    </row>
    <row r="9070" spans="1:18" s="18" customFormat="1" ht="16.899999999999999" customHeight="1" x14ac:dyDescent="0.3">
      <c r="A9070" s="91" t="s">
        <v>2596</v>
      </c>
      <c r="B9070" s="91" t="s">
        <v>179</v>
      </c>
      <c r="C9070" s="91" t="s">
        <v>2579</v>
      </c>
      <c r="D9070" s="91" t="s">
        <v>26</v>
      </c>
      <c r="E9070" s="91" t="s">
        <v>17</v>
      </c>
      <c r="F9070" s="59" t="s">
        <v>11313</v>
      </c>
      <c r="G9070" s="27" t="s">
        <v>11314</v>
      </c>
      <c r="H9070" s="27" t="s">
        <v>11315</v>
      </c>
      <c r="I9070" s="24" t="s">
        <v>11316</v>
      </c>
      <c r="J9070" s="27" t="s">
        <v>11317</v>
      </c>
      <c r="K9070" s="27" t="s">
        <v>11318</v>
      </c>
      <c r="L9070" s="5"/>
      <c r="M9070" s="5"/>
      <c r="N9070" s="5"/>
      <c r="O9070" s="5"/>
      <c r="P9070" s="5"/>
      <c r="Q9070" s="5"/>
      <c r="R9070" s="5"/>
    </row>
    <row r="9071" spans="1:18" s="18" customFormat="1" ht="16.899999999999999" customHeight="1" x14ac:dyDescent="0.3">
      <c r="A9071" s="89" t="s">
        <v>2596</v>
      </c>
      <c r="B9071" s="89" t="s">
        <v>179</v>
      </c>
      <c r="C9071" s="89" t="s">
        <v>2579</v>
      </c>
      <c r="D9071" s="89" t="s">
        <v>16</v>
      </c>
      <c r="E9071" s="89" t="s">
        <v>17</v>
      </c>
      <c r="F9071" s="56" t="s">
        <v>4839</v>
      </c>
      <c r="G9071" s="24" t="s">
        <v>4840</v>
      </c>
      <c r="H9071" s="24" t="s">
        <v>4841</v>
      </c>
      <c r="I9071" s="24" t="s">
        <v>4842</v>
      </c>
      <c r="J9071" s="24" t="s">
        <v>4843</v>
      </c>
      <c r="K9071" s="24" t="s">
        <v>4844</v>
      </c>
      <c r="L9071" s="28"/>
      <c r="M9071" s="5"/>
      <c r="N9071" s="5"/>
      <c r="O9071" s="5"/>
      <c r="P9071" s="5"/>
      <c r="Q9071" s="5"/>
      <c r="R9071" s="5"/>
    </row>
    <row r="9072" spans="1:18" s="18" customFormat="1" ht="16.899999999999999" customHeight="1" x14ac:dyDescent="0.3">
      <c r="A9072" s="89" t="s">
        <v>2596</v>
      </c>
      <c r="B9072" s="89" t="s">
        <v>179</v>
      </c>
      <c r="C9072" s="89" t="s">
        <v>2579</v>
      </c>
      <c r="D9072" s="89" t="s">
        <v>16</v>
      </c>
      <c r="E9072" s="89" t="s">
        <v>17</v>
      </c>
      <c r="F9072" s="56" t="s">
        <v>4845</v>
      </c>
      <c r="G9072" s="24" t="s">
        <v>4846</v>
      </c>
      <c r="H9072" s="24" t="s">
        <v>4847</v>
      </c>
      <c r="I9072" s="24" t="s">
        <v>4848</v>
      </c>
      <c r="J9072" s="24" t="s">
        <v>4849</v>
      </c>
      <c r="K9072" s="24" t="s">
        <v>4850</v>
      </c>
      <c r="L9072" s="28"/>
      <c r="M9072" s="5"/>
      <c r="N9072" s="5"/>
      <c r="O9072" s="5"/>
      <c r="P9072" s="5"/>
      <c r="Q9072" s="5"/>
      <c r="R9072" s="5"/>
    </row>
    <row r="9073" spans="1:12" s="5" customFormat="1" ht="16.899999999999999" customHeight="1" x14ac:dyDescent="0.3">
      <c r="A9073" s="94" t="s">
        <v>2596</v>
      </c>
      <c r="B9073" s="94" t="s">
        <v>180</v>
      </c>
      <c r="C9073" s="94" t="s">
        <v>14792</v>
      </c>
      <c r="D9073" s="94" t="s">
        <v>16</v>
      </c>
      <c r="E9073" s="94" t="s">
        <v>17</v>
      </c>
      <c r="F9073" s="61" t="s">
        <v>3712</v>
      </c>
      <c r="G9073" s="4" t="s">
        <v>14957</v>
      </c>
      <c r="H9073" s="4" t="s">
        <v>3713</v>
      </c>
      <c r="I9073" s="4" t="s">
        <v>3714</v>
      </c>
      <c r="J9073" s="4" t="s">
        <v>3715</v>
      </c>
      <c r="K9073" s="4" t="s">
        <v>14958</v>
      </c>
    </row>
    <row r="9074" spans="1:12" s="5" customFormat="1" ht="16.899999999999999" customHeight="1" x14ac:dyDescent="0.3">
      <c r="A9074" s="94" t="s">
        <v>2596</v>
      </c>
      <c r="B9074" s="94" t="s">
        <v>180</v>
      </c>
      <c r="C9074" s="94" t="s">
        <v>14792</v>
      </c>
      <c r="D9074" s="94" t="s">
        <v>16</v>
      </c>
      <c r="E9074" s="94" t="s">
        <v>17</v>
      </c>
      <c r="F9074" s="61" t="s">
        <v>3716</v>
      </c>
      <c r="G9074" s="4" t="s">
        <v>3717</v>
      </c>
      <c r="H9074" s="4" t="s">
        <v>14959</v>
      </c>
      <c r="I9074" s="4" t="s">
        <v>3718</v>
      </c>
      <c r="J9074" s="4" t="s">
        <v>3719</v>
      </c>
      <c r="K9074" s="4" t="s">
        <v>14960</v>
      </c>
    </row>
    <row r="9075" spans="1:12" s="5" customFormat="1" ht="16.899999999999999" customHeight="1" x14ac:dyDescent="0.3">
      <c r="A9075" s="89" t="s">
        <v>2596</v>
      </c>
      <c r="B9075" s="89" t="s">
        <v>180</v>
      </c>
      <c r="C9075" s="89" t="s">
        <v>14792</v>
      </c>
      <c r="D9075" s="89" t="s">
        <v>16</v>
      </c>
      <c r="E9075" s="89" t="s">
        <v>17</v>
      </c>
      <c r="F9075" s="56" t="s">
        <v>17996</v>
      </c>
      <c r="G9075" s="24" t="s">
        <v>17997</v>
      </c>
      <c r="H9075" s="24" t="s">
        <v>17998</v>
      </c>
      <c r="I9075" s="24" t="s">
        <v>17999</v>
      </c>
      <c r="J9075" s="24" t="s">
        <v>18000</v>
      </c>
      <c r="K9075" s="24" t="s">
        <v>18001</v>
      </c>
    </row>
    <row r="9076" spans="1:12" s="5" customFormat="1" ht="16.899999999999999" customHeight="1" x14ac:dyDescent="0.3">
      <c r="A9076" s="89" t="s">
        <v>2596</v>
      </c>
      <c r="B9076" s="89" t="s">
        <v>180</v>
      </c>
      <c r="C9076" s="89" t="s">
        <v>14792</v>
      </c>
      <c r="D9076" s="89" t="s">
        <v>16</v>
      </c>
      <c r="E9076" s="89" t="s">
        <v>17</v>
      </c>
      <c r="F9076" s="56" t="s">
        <v>18229</v>
      </c>
      <c r="G9076" s="24" t="s">
        <v>18230</v>
      </c>
      <c r="H9076" s="24" t="s">
        <v>18231</v>
      </c>
      <c r="I9076" s="24" t="s">
        <v>18232</v>
      </c>
      <c r="J9076" s="24" t="s">
        <v>18233</v>
      </c>
      <c r="K9076" s="24" t="s">
        <v>18234</v>
      </c>
    </row>
    <row r="9077" spans="1:12" s="5" customFormat="1" ht="16.899999999999999" customHeight="1" x14ac:dyDescent="0.3">
      <c r="A9077" s="89" t="s">
        <v>2596</v>
      </c>
      <c r="B9077" s="89" t="s">
        <v>180</v>
      </c>
      <c r="C9077" s="89" t="s">
        <v>14792</v>
      </c>
      <c r="D9077" s="89" t="s">
        <v>16</v>
      </c>
      <c r="E9077" s="89" t="s">
        <v>17</v>
      </c>
      <c r="F9077" s="56" t="s">
        <v>18645</v>
      </c>
      <c r="G9077" s="24" t="s">
        <v>18646</v>
      </c>
      <c r="H9077" s="24" t="s">
        <v>18647</v>
      </c>
      <c r="I9077" s="24" t="s">
        <v>18648</v>
      </c>
      <c r="J9077" s="24"/>
      <c r="K9077" s="24"/>
    </row>
    <row r="9078" spans="1:12" s="5" customFormat="1" ht="16.899999999999999" customHeight="1" x14ac:dyDescent="0.3">
      <c r="A9078" s="89" t="s">
        <v>2596</v>
      </c>
      <c r="B9078" s="89" t="s">
        <v>180</v>
      </c>
      <c r="C9078" s="89" t="s">
        <v>14792</v>
      </c>
      <c r="D9078" s="89" t="s">
        <v>16</v>
      </c>
      <c r="E9078" s="89" t="s">
        <v>17</v>
      </c>
      <c r="F9078" s="56" t="s">
        <v>19725</v>
      </c>
      <c r="G9078" s="24" t="s">
        <v>19726</v>
      </c>
      <c r="H9078" s="24" t="s">
        <v>19727</v>
      </c>
      <c r="I9078" s="24" t="s">
        <v>19728</v>
      </c>
      <c r="J9078" s="24" t="s">
        <v>19729</v>
      </c>
      <c r="K9078" s="24" t="s">
        <v>19730</v>
      </c>
    </row>
    <row r="9079" spans="1:12" s="5" customFormat="1" ht="16.899999999999999" customHeight="1" x14ac:dyDescent="0.3">
      <c r="A9079" s="89" t="s">
        <v>19803</v>
      </c>
      <c r="B9079" s="89" t="s">
        <v>180</v>
      </c>
      <c r="C9079" s="89" t="s">
        <v>15078</v>
      </c>
      <c r="D9079" s="89" t="s">
        <v>13730</v>
      </c>
      <c r="E9079" s="89" t="s">
        <v>15097</v>
      </c>
      <c r="F9079" s="56" t="s">
        <v>19986</v>
      </c>
      <c r="G9079" s="24" t="s">
        <v>7689</v>
      </c>
      <c r="H9079" s="24" t="s">
        <v>19987</v>
      </c>
      <c r="I9079" s="24" t="s">
        <v>151</v>
      </c>
      <c r="J9079" s="24" t="s">
        <v>19988</v>
      </c>
      <c r="K9079" s="24" t="s">
        <v>19989</v>
      </c>
    </row>
    <row r="9080" spans="1:12" s="5" customFormat="1" ht="16.899999999999999" customHeight="1" x14ac:dyDescent="0.3">
      <c r="A9080" s="89" t="s">
        <v>2596</v>
      </c>
      <c r="B9080" s="89" t="s">
        <v>180</v>
      </c>
      <c r="C9080" s="89" t="s">
        <v>14792</v>
      </c>
      <c r="D9080" s="89" t="s">
        <v>16</v>
      </c>
      <c r="E9080" s="89" t="s">
        <v>17</v>
      </c>
      <c r="F9080" s="56" t="s">
        <v>21996</v>
      </c>
      <c r="G9080" s="24" t="s">
        <v>21997</v>
      </c>
      <c r="H9080" s="24" t="s">
        <v>21998</v>
      </c>
      <c r="I9080" s="24" t="s">
        <v>21999</v>
      </c>
      <c r="J9080" s="24"/>
      <c r="K9080" s="24"/>
    </row>
    <row r="9081" spans="1:12" s="5" customFormat="1" ht="16.899999999999999" customHeight="1" x14ac:dyDescent="0.3">
      <c r="A9081" s="89" t="s">
        <v>2596</v>
      </c>
      <c r="B9081" s="89" t="s">
        <v>180</v>
      </c>
      <c r="C9081" s="89" t="s">
        <v>14792</v>
      </c>
      <c r="D9081" s="89" t="s">
        <v>16</v>
      </c>
      <c r="E9081" s="89" t="s">
        <v>17</v>
      </c>
      <c r="F9081" s="56" t="s">
        <v>22165</v>
      </c>
      <c r="G9081" s="31" t="s">
        <v>22096</v>
      </c>
      <c r="H9081" s="24" t="s">
        <v>22166</v>
      </c>
      <c r="I9081" s="24" t="s">
        <v>22167</v>
      </c>
      <c r="J9081" s="24"/>
      <c r="K9081" s="24"/>
    </row>
    <row r="9082" spans="1:12" s="5" customFormat="1" ht="16.899999999999999" customHeight="1" x14ac:dyDescent="0.3">
      <c r="A9082" s="97" t="s">
        <v>2596</v>
      </c>
      <c r="B9082" s="97" t="s">
        <v>180</v>
      </c>
      <c r="C9082" s="97" t="s">
        <v>14792</v>
      </c>
      <c r="D9082" s="97" t="s">
        <v>16</v>
      </c>
      <c r="E9082" s="97" t="s">
        <v>17</v>
      </c>
      <c r="F9082" s="59" t="s">
        <v>3470</v>
      </c>
      <c r="G9082" s="27" t="s">
        <v>3471</v>
      </c>
      <c r="H9082" s="27" t="s">
        <v>3472</v>
      </c>
      <c r="I9082" s="27" t="s">
        <v>3473</v>
      </c>
      <c r="J9082" s="27" t="s">
        <v>3474</v>
      </c>
      <c r="K9082" s="27" t="s">
        <v>3475</v>
      </c>
      <c r="L9082" s="28"/>
    </row>
    <row r="9083" spans="1:12" s="5" customFormat="1" ht="16.899999999999999" customHeight="1" x14ac:dyDescent="0.3">
      <c r="A9083" s="97" t="s">
        <v>2596</v>
      </c>
      <c r="B9083" s="97" t="s">
        <v>180</v>
      </c>
      <c r="C9083" s="97" t="s">
        <v>14792</v>
      </c>
      <c r="D9083" s="97" t="s">
        <v>16</v>
      </c>
      <c r="E9083" s="97" t="s">
        <v>17</v>
      </c>
      <c r="F9083" s="59" t="s">
        <v>3476</v>
      </c>
      <c r="G9083" s="27" t="s">
        <v>3477</v>
      </c>
      <c r="H9083" s="27" t="s">
        <v>3478</v>
      </c>
      <c r="I9083" s="27" t="s">
        <v>3479</v>
      </c>
      <c r="J9083" s="26" t="s">
        <v>25118</v>
      </c>
      <c r="K9083" s="27" t="s">
        <v>3480</v>
      </c>
      <c r="L9083" s="28"/>
    </row>
    <row r="9084" spans="1:12" s="5" customFormat="1" ht="16.899999999999999" customHeight="1" x14ac:dyDescent="0.3">
      <c r="A9084" s="97" t="s">
        <v>2596</v>
      </c>
      <c r="B9084" s="97" t="s">
        <v>180</v>
      </c>
      <c r="C9084" s="97" t="s">
        <v>14792</v>
      </c>
      <c r="D9084" s="97" t="s">
        <v>16</v>
      </c>
      <c r="E9084" s="97" t="s">
        <v>17</v>
      </c>
      <c r="F9084" s="59" t="s">
        <v>3481</v>
      </c>
      <c r="G9084" s="27" t="s">
        <v>3482</v>
      </c>
      <c r="H9084" s="27" t="s">
        <v>3483</v>
      </c>
      <c r="I9084" s="26" t="s">
        <v>25119</v>
      </c>
      <c r="J9084" s="27" t="s">
        <v>3484</v>
      </c>
      <c r="K9084" s="27" t="s">
        <v>3485</v>
      </c>
      <c r="L9084" s="28"/>
    </row>
    <row r="9085" spans="1:12" s="5" customFormat="1" ht="16.899999999999999" customHeight="1" x14ac:dyDescent="0.3">
      <c r="A9085" s="97" t="s">
        <v>2596</v>
      </c>
      <c r="B9085" s="97" t="s">
        <v>180</v>
      </c>
      <c r="C9085" s="97" t="s">
        <v>14792</v>
      </c>
      <c r="D9085" s="97" t="s">
        <v>16</v>
      </c>
      <c r="E9085" s="97" t="s">
        <v>17</v>
      </c>
      <c r="F9085" s="59" t="s">
        <v>3486</v>
      </c>
      <c r="G9085" s="27" t="s">
        <v>3487</v>
      </c>
      <c r="H9085" s="27" t="s">
        <v>3488</v>
      </c>
      <c r="I9085" s="27" t="s">
        <v>3489</v>
      </c>
      <c r="J9085" s="27" t="s">
        <v>3490</v>
      </c>
      <c r="K9085" s="27" t="s">
        <v>3491</v>
      </c>
      <c r="L9085" s="28"/>
    </row>
    <row r="9086" spans="1:12" s="5" customFormat="1" ht="16.899999999999999" customHeight="1" x14ac:dyDescent="0.3">
      <c r="A9086" s="97" t="s">
        <v>2596</v>
      </c>
      <c r="B9086" s="97" t="s">
        <v>180</v>
      </c>
      <c r="C9086" s="97" t="s">
        <v>14792</v>
      </c>
      <c r="D9086" s="97" t="s">
        <v>16</v>
      </c>
      <c r="E9086" s="97" t="s">
        <v>17</v>
      </c>
      <c r="F9086" s="59" t="s">
        <v>3492</v>
      </c>
      <c r="G9086" s="27" t="s">
        <v>3493</v>
      </c>
      <c r="H9086" s="27" t="s">
        <v>3494</v>
      </c>
      <c r="I9086" s="27" t="s">
        <v>3495</v>
      </c>
      <c r="J9086" s="27" t="s">
        <v>3496</v>
      </c>
      <c r="K9086" s="27" t="s">
        <v>3497</v>
      </c>
      <c r="L9086" s="28"/>
    </row>
    <row r="9087" spans="1:12" s="5" customFormat="1" ht="16.899999999999999" customHeight="1" x14ac:dyDescent="0.3">
      <c r="A9087" s="97" t="s">
        <v>2596</v>
      </c>
      <c r="B9087" s="97" t="s">
        <v>180</v>
      </c>
      <c r="C9087" s="97" t="s">
        <v>14792</v>
      </c>
      <c r="D9087" s="97" t="s">
        <v>16</v>
      </c>
      <c r="E9087" s="97" t="s">
        <v>17</v>
      </c>
      <c r="F9087" s="59" t="s">
        <v>3498</v>
      </c>
      <c r="G9087" s="27" t="s">
        <v>3499</v>
      </c>
      <c r="H9087" s="27" t="s">
        <v>3500</v>
      </c>
      <c r="I9087" s="27" t="s">
        <v>3501</v>
      </c>
      <c r="J9087" s="27" t="s">
        <v>3502</v>
      </c>
      <c r="K9087" s="27" t="s">
        <v>3503</v>
      </c>
      <c r="L9087" s="28"/>
    </row>
    <row r="9088" spans="1:12" s="5" customFormat="1" ht="16.899999999999999" customHeight="1" x14ac:dyDescent="0.3">
      <c r="A9088" s="97" t="s">
        <v>2596</v>
      </c>
      <c r="B9088" s="97" t="s">
        <v>180</v>
      </c>
      <c r="C9088" s="97" t="s">
        <v>14792</v>
      </c>
      <c r="D9088" s="97" t="s">
        <v>16</v>
      </c>
      <c r="E9088" s="97" t="s">
        <v>17</v>
      </c>
      <c r="F9088" s="59" t="s">
        <v>3504</v>
      </c>
      <c r="G9088" s="27" t="s">
        <v>3505</v>
      </c>
      <c r="H9088" s="27" t="s">
        <v>3506</v>
      </c>
      <c r="I9088" s="27" t="s">
        <v>3507</v>
      </c>
      <c r="J9088" s="27" t="s">
        <v>3508</v>
      </c>
      <c r="K9088" s="27" t="s">
        <v>3509</v>
      </c>
      <c r="L9088" s="28"/>
    </row>
    <row r="9089" spans="1:18" s="5" customFormat="1" ht="16.899999999999999" customHeight="1" x14ac:dyDescent="0.3">
      <c r="A9089" s="97" t="s">
        <v>2596</v>
      </c>
      <c r="B9089" s="97" t="s">
        <v>180</v>
      </c>
      <c r="C9089" s="97" t="s">
        <v>14792</v>
      </c>
      <c r="D9089" s="97" t="s">
        <v>16</v>
      </c>
      <c r="E9089" s="97" t="s">
        <v>17</v>
      </c>
      <c r="F9089" s="59" t="s">
        <v>3510</v>
      </c>
      <c r="G9089" s="27" t="s">
        <v>3511</v>
      </c>
      <c r="H9089" s="27" t="s">
        <v>3512</v>
      </c>
      <c r="I9089" s="27" t="s">
        <v>34</v>
      </c>
      <c r="J9089" s="27" t="s">
        <v>3513</v>
      </c>
      <c r="K9089" s="27" t="s">
        <v>3514</v>
      </c>
      <c r="L9089" s="28"/>
    </row>
    <row r="9090" spans="1:18" s="5" customFormat="1" ht="16.899999999999999" customHeight="1" x14ac:dyDescent="0.3">
      <c r="A9090" s="97" t="s">
        <v>2596</v>
      </c>
      <c r="B9090" s="97" t="s">
        <v>180</v>
      </c>
      <c r="C9090" s="97" t="s">
        <v>14792</v>
      </c>
      <c r="D9090" s="97" t="s">
        <v>16</v>
      </c>
      <c r="E9090" s="97" t="s">
        <v>17</v>
      </c>
      <c r="F9090" s="59" t="s">
        <v>3515</v>
      </c>
      <c r="G9090" s="27" t="s">
        <v>3516</v>
      </c>
      <c r="H9090" s="27" t="s">
        <v>3517</v>
      </c>
      <c r="I9090" s="27" t="s">
        <v>156</v>
      </c>
      <c r="J9090" s="27" t="s">
        <v>3518</v>
      </c>
      <c r="K9090" s="27" t="s">
        <v>161</v>
      </c>
      <c r="L9090" s="28"/>
    </row>
    <row r="9091" spans="1:18" s="5" customFormat="1" ht="16.899999999999999" customHeight="1" x14ac:dyDescent="0.3">
      <c r="A9091" s="97" t="s">
        <v>2596</v>
      </c>
      <c r="B9091" s="97" t="s">
        <v>180</v>
      </c>
      <c r="C9091" s="97" t="s">
        <v>14792</v>
      </c>
      <c r="D9091" s="97" t="s">
        <v>16</v>
      </c>
      <c r="E9091" s="97" t="s">
        <v>17</v>
      </c>
      <c r="F9091" s="59" t="s">
        <v>3519</v>
      </c>
      <c r="G9091" s="27" t="s">
        <v>3520</v>
      </c>
      <c r="H9091" s="27" t="s">
        <v>3521</v>
      </c>
      <c r="I9091" s="27" t="s">
        <v>3522</v>
      </c>
      <c r="J9091" s="27" t="s">
        <v>3523</v>
      </c>
      <c r="K9091" s="26" t="s">
        <v>25120</v>
      </c>
      <c r="L9091" s="28"/>
    </row>
    <row r="9092" spans="1:18" s="5" customFormat="1" ht="16.899999999999999" customHeight="1" x14ac:dyDescent="0.3">
      <c r="A9092" s="97" t="s">
        <v>2596</v>
      </c>
      <c r="B9092" s="97" t="s">
        <v>180</v>
      </c>
      <c r="C9092" s="97" t="s">
        <v>14792</v>
      </c>
      <c r="D9092" s="97" t="s">
        <v>16</v>
      </c>
      <c r="E9092" s="97" t="s">
        <v>17</v>
      </c>
      <c r="F9092" s="59" t="s">
        <v>3524</v>
      </c>
      <c r="G9092" s="27" t="s">
        <v>3525</v>
      </c>
      <c r="H9092" s="27" t="s">
        <v>3526</v>
      </c>
      <c r="I9092" s="27" t="s">
        <v>3527</v>
      </c>
      <c r="J9092" s="27" t="s">
        <v>3528</v>
      </c>
      <c r="K9092" s="26" t="s">
        <v>25121</v>
      </c>
      <c r="L9092" s="28"/>
    </row>
    <row r="9093" spans="1:18" s="5" customFormat="1" ht="16.899999999999999" customHeight="1" x14ac:dyDescent="0.3">
      <c r="A9093" s="97" t="s">
        <v>2596</v>
      </c>
      <c r="B9093" s="97" t="s">
        <v>180</v>
      </c>
      <c r="C9093" s="97" t="s">
        <v>14792</v>
      </c>
      <c r="D9093" s="97" t="s">
        <v>16</v>
      </c>
      <c r="E9093" s="97" t="s">
        <v>17</v>
      </c>
      <c r="F9093" s="59" t="s">
        <v>3529</v>
      </c>
      <c r="G9093" s="27" t="s">
        <v>3530</v>
      </c>
      <c r="H9093" s="26" t="s">
        <v>25122</v>
      </c>
      <c r="I9093" s="27" t="s">
        <v>3531</v>
      </c>
      <c r="J9093" s="27" t="s">
        <v>159</v>
      </c>
      <c r="K9093" s="26" t="s">
        <v>25103</v>
      </c>
      <c r="L9093" s="28"/>
    </row>
    <row r="9094" spans="1:18" s="5" customFormat="1" ht="16.899999999999999" customHeight="1" x14ac:dyDescent="0.3">
      <c r="A9094" s="94" t="s">
        <v>2596</v>
      </c>
      <c r="B9094" s="94" t="s">
        <v>179</v>
      </c>
      <c r="C9094" s="94" t="s">
        <v>14792</v>
      </c>
      <c r="D9094" s="94" t="s">
        <v>13</v>
      </c>
      <c r="E9094" s="94" t="s">
        <v>42</v>
      </c>
      <c r="F9094" s="61" t="s">
        <v>12650</v>
      </c>
      <c r="G9094" s="4" t="s">
        <v>12651</v>
      </c>
      <c r="H9094" s="4" t="s">
        <v>14757</v>
      </c>
      <c r="I9094" s="4" t="s">
        <v>14758</v>
      </c>
      <c r="J9094" s="4" t="s">
        <v>14759</v>
      </c>
      <c r="K9094" s="4" t="s">
        <v>14760</v>
      </c>
      <c r="L9094" s="24"/>
      <c r="M9094" s="24"/>
      <c r="N9094" s="18"/>
      <c r="O9094" s="18"/>
      <c r="P9094" s="18"/>
      <c r="Q9094" s="18"/>
      <c r="R9094" s="18"/>
    </row>
    <row r="9095" spans="1:18" s="5" customFormat="1" ht="16.899999999999999" customHeight="1" x14ac:dyDescent="0.3">
      <c r="A9095" s="94" t="s">
        <v>2596</v>
      </c>
      <c r="B9095" s="94" t="s">
        <v>179</v>
      </c>
      <c r="C9095" s="94" t="s">
        <v>14792</v>
      </c>
      <c r="D9095" s="94" t="s">
        <v>13730</v>
      </c>
      <c r="E9095" s="94" t="s">
        <v>15068</v>
      </c>
      <c r="F9095" s="61" t="s">
        <v>12665</v>
      </c>
      <c r="G9095" s="4" t="s">
        <v>12666</v>
      </c>
      <c r="H9095" s="4" t="s">
        <v>15153</v>
      </c>
      <c r="I9095" s="4" t="s">
        <v>12667</v>
      </c>
      <c r="J9095" s="4" t="s">
        <v>12668</v>
      </c>
      <c r="K9095" s="4" t="s">
        <v>12669</v>
      </c>
    </row>
    <row r="9096" spans="1:18" s="5" customFormat="1" ht="16.899999999999999" customHeight="1" x14ac:dyDescent="0.3">
      <c r="A9096" s="94" t="s">
        <v>2596</v>
      </c>
      <c r="B9096" s="94" t="s">
        <v>179</v>
      </c>
      <c r="C9096" s="94" t="s">
        <v>14792</v>
      </c>
      <c r="D9096" s="94" t="s">
        <v>13730</v>
      </c>
      <c r="E9096" s="94" t="s">
        <v>15068</v>
      </c>
      <c r="F9096" s="61" t="s">
        <v>12675</v>
      </c>
      <c r="G9096" s="4" t="s">
        <v>15182</v>
      </c>
      <c r="H9096" s="4" t="s">
        <v>12676</v>
      </c>
      <c r="I9096" s="4" t="s">
        <v>12677</v>
      </c>
      <c r="J9096" s="4" t="s">
        <v>12678</v>
      </c>
      <c r="K9096" s="4" t="s">
        <v>12679</v>
      </c>
    </row>
    <row r="9097" spans="1:18" s="5" customFormat="1" ht="16.899999999999999" customHeight="1" x14ac:dyDescent="0.3">
      <c r="A9097" s="94" t="s">
        <v>2596</v>
      </c>
      <c r="B9097" s="94" t="s">
        <v>179</v>
      </c>
      <c r="C9097" s="94" t="s">
        <v>14792</v>
      </c>
      <c r="D9097" s="94" t="s">
        <v>13</v>
      </c>
      <c r="E9097" s="94" t="s">
        <v>42</v>
      </c>
      <c r="F9097" s="61" t="s">
        <v>12754</v>
      </c>
      <c r="G9097" s="4" t="s">
        <v>15199</v>
      </c>
      <c r="H9097" s="4" t="s">
        <v>12755</v>
      </c>
      <c r="I9097" s="4" t="s">
        <v>59</v>
      </c>
      <c r="J9097" s="4" t="s">
        <v>15200</v>
      </c>
      <c r="K9097" s="4" t="s">
        <v>12756</v>
      </c>
    </row>
    <row r="9098" spans="1:18" s="5" customFormat="1" ht="16.899999999999999" customHeight="1" x14ac:dyDescent="0.3">
      <c r="A9098" s="94" t="s">
        <v>2596</v>
      </c>
      <c r="B9098" s="94" t="s">
        <v>179</v>
      </c>
      <c r="C9098" s="94" t="s">
        <v>14792</v>
      </c>
      <c r="D9098" s="94" t="s">
        <v>13</v>
      </c>
      <c r="E9098" s="94" t="s">
        <v>42</v>
      </c>
      <c r="F9098" s="61" t="s">
        <v>15201</v>
      </c>
      <c r="G9098" s="4" t="s">
        <v>15202</v>
      </c>
      <c r="H9098" s="4" t="s">
        <v>12757</v>
      </c>
      <c r="I9098" s="4" t="s">
        <v>15203</v>
      </c>
      <c r="J9098" s="4" t="s">
        <v>15204</v>
      </c>
      <c r="K9098" s="4" t="s">
        <v>12758</v>
      </c>
    </row>
    <row r="9099" spans="1:18" s="5" customFormat="1" ht="16.899999999999999" customHeight="1" x14ac:dyDescent="0.3">
      <c r="A9099" s="94" t="s">
        <v>2596</v>
      </c>
      <c r="B9099" s="94" t="s">
        <v>179</v>
      </c>
      <c r="C9099" s="94" t="s">
        <v>14792</v>
      </c>
      <c r="D9099" s="94" t="s">
        <v>13</v>
      </c>
      <c r="E9099" s="94" t="s">
        <v>42</v>
      </c>
      <c r="F9099" s="61" t="s">
        <v>12759</v>
      </c>
      <c r="G9099" s="4" t="s">
        <v>12760</v>
      </c>
      <c r="H9099" s="4" t="s">
        <v>12761</v>
      </c>
      <c r="I9099" s="4" t="s">
        <v>12762</v>
      </c>
      <c r="J9099" s="4" t="s">
        <v>12763</v>
      </c>
      <c r="K9099" s="4" t="s">
        <v>12764</v>
      </c>
    </row>
    <row r="9100" spans="1:18" s="5" customFormat="1" ht="16.899999999999999" customHeight="1" x14ac:dyDescent="0.3">
      <c r="A9100" s="94" t="s">
        <v>2596</v>
      </c>
      <c r="B9100" s="94" t="s">
        <v>179</v>
      </c>
      <c r="C9100" s="94" t="s">
        <v>14792</v>
      </c>
      <c r="D9100" s="94" t="s">
        <v>13</v>
      </c>
      <c r="E9100" s="94" t="s">
        <v>42</v>
      </c>
      <c r="F9100" s="61" t="s">
        <v>12765</v>
      </c>
      <c r="G9100" s="4" t="s">
        <v>12766</v>
      </c>
      <c r="H9100" s="4" t="s">
        <v>12767</v>
      </c>
      <c r="I9100" s="4" t="s">
        <v>58</v>
      </c>
      <c r="J9100" s="4" t="s">
        <v>12768</v>
      </c>
      <c r="K9100" s="4" t="s">
        <v>12769</v>
      </c>
    </row>
    <row r="9101" spans="1:18" s="5" customFormat="1" ht="16.899999999999999" customHeight="1" x14ac:dyDescent="0.3">
      <c r="A9101" s="94" t="s">
        <v>2596</v>
      </c>
      <c r="B9101" s="94" t="s">
        <v>179</v>
      </c>
      <c r="C9101" s="94" t="s">
        <v>14792</v>
      </c>
      <c r="D9101" s="94" t="s">
        <v>13</v>
      </c>
      <c r="E9101" s="94" t="s">
        <v>42</v>
      </c>
      <c r="F9101" s="61" t="s">
        <v>12770</v>
      </c>
      <c r="G9101" s="4" t="s">
        <v>12771</v>
      </c>
      <c r="H9101" s="4" t="s">
        <v>12772</v>
      </c>
      <c r="I9101" s="4" t="s">
        <v>12773</v>
      </c>
      <c r="J9101" s="4" t="s">
        <v>12774</v>
      </c>
      <c r="K9101" s="4" t="s">
        <v>15205</v>
      </c>
    </row>
    <row r="9102" spans="1:18" s="5" customFormat="1" ht="16.899999999999999" customHeight="1" x14ac:dyDescent="0.3">
      <c r="A9102" s="94" t="s">
        <v>2596</v>
      </c>
      <c r="B9102" s="94" t="s">
        <v>179</v>
      </c>
      <c r="C9102" s="94" t="s">
        <v>14792</v>
      </c>
      <c r="D9102" s="94" t="s">
        <v>13</v>
      </c>
      <c r="E9102" s="94" t="s">
        <v>42</v>
      </c>
      <c r="F9102" s="61" t="s">
        <v>12775</v>
      </c>
      <c r="G9102" s="4" t="s">
        <v>12776</v>
      </c>
      <c r="H9102" s="4" t="s">
        <v>12777</v>
      </c>
      <c r="I9102" s="4" t="s">
        <v>12778</v>
      </c>
      <c r="J9102" s="4" t="s">
        <v>12779</v>
      </c>
      <c r="K9102" s="4" t="s">
        <v>12780</v>
      </c>
    </row>
    <row r="9103" spans="1:18" s="5" customFormat="1" ht="16.899999999999999" customHeight="1" x14ac:dyDescent="0.3">
      <c r="A9103" s="94" t="s">
        <v>2596</v>
      </c>
      <c r="B9103" s="94" t="s">
        <v>179</v>
      </c>
      <c r="C9103" s="94" t="s">
        <v>14792</v>
      </c>
      <c r="D9103" s="94" t="s">
        <v>13</v>
      </c>
      <c r="E9103" s="94" t="s">
        <v>42</v>
      </c>
      <c r="F9103" s="61" t="s">
        <v>12781</v>
      </c>
      <c r="G9103" s="4" t="s">
        <v>12782</v>
      </c>
      <c r="H9103" s="4" t="s">
        <v>12783</v>
      </c>
      <c r="I9103" s="4" t="s">
        <v>12784</v>
      </c>
      <c r="J9103" s="4" t="s">
        <v>12785</v>
      </c>
      <c r="K9103" s="4" t="s">
        <v>15206</v>
      </c>
    </row>
    <row r="9104" spans="1:18" s="5" customFormat="1" ht="16.899999999999999" customHeight="1" x14ac:dyDescent="0.3">
      <c r="A9104" s="94" t="s">
        <v>2596</v>
      </c>
      <c r="B9104" s="94" t="s">
        <v>179</v>
      </c>
      <c r="C9104" s="94" t="s">
        <v>14792</v>
      </c>
      <c r="D9104" s="94" t="s">
        <v>13</v>
      </c>
      <c r="E9104" s="94" t="s">
        <v>42</v>
      </c>
      <c r="F9104" s="61" t="s">
        <v>12786</v>
      </c>
      <c r="G9104" s="4" t="s">
        <v>12787</v>
      </c>
      <c r="H9104" s="4" t="s">
        <v>12788</v>
      </c>
      <c r="I9104" s="4" t="s">
        <v>8547</v>
      </c>
      <c r="J9104" s="4" t="s">
        <v>12789</v>
      </c>
      <c r="K9104" s="4" t="s">
        <v>12790</v>
      </c>
    </row>
    <row r="9105" spans="1:17" s="5" customFormat="1" ht="16.899999999999999" customHeight="1" x14ac:dyDescent="0.3">
      <c r="A9105" s="94" t="s">
        <v>2596</v>
      </c>
      <c r="B9105" s="94" t="s">
        <v>179</v>
      </c>
      <c r="C9105" s="94" t="s">
        <v>14792</v>
      </c>
      <c r="D9105" s="94" t="s">
        <v>13</v>
      </c>
      <c r="E9105" s="94" t="s">
        <v>42</v>
      </c>
      <c r="F9105" s="61" t="s">
        <v>12791</v>
      </c>
      <c r="G9105" s="4" t="s">
        <v>12792</v>
      </c>
      <c r="H9105" s="4" t="s">
        <v>12793</v>
      </c>
      <c r="I9105" s="4" t="s">
        <v>12794</v>
      </c>
      <c r="J9105" s="4" t="s">
        <v>12795</v>
      </c>
      <c r="K9105" s="4" t="s">
        <v>12796</v>
      </c>
    </row>
    <row r="9106" spans="1:17" s="5" customFormat="1" ht="16.899999999999999" customHeight="1" x14ac:dyDescent="0.3">
      <c r="A9106" s="94" t="s">
        <v>2596</v>
      </c>
      <c r="B9106" s="94" t="s">
        <v>179</v>
      </c>
      <c r="C9106" s="94" t="s">
        <v>14792</v>
      </c>
      <c r="D9106" s="94" t="s">
        <v>13</v>
      </c>
      <c r="E9106" s="94" t="s">
        <v>42</v>
      </c>
      <c r="F9106" s="61" t="s">
        <v>15207</v>
      </c>
      <c r="G9106" s="4" t="s">
        <v>12797</v>
      </c>
      <c r="H9106" s="4" t="s">
        <v>12798</v>
      </c>
      <c r="I9106" s="4" t="s">
        <v>4359</v>
      </c>
      <c r="J9106" s="4" t="s">
        <v>12799</v>
      </c>
      <c r="K9106" s="4" t="s">
        <v>12800</v>
      </c>
    </row>
    <row r="9107" spans="1:17" s="5" customFormat="1" ht="16.899999999999999" customHeight="1" x14ac:dyDescent="0.3">
      <c r="A9107" s="89" t="s">
        <v>2596</v>
      </c>
      <c r="B9107" s="89" t="s">
        <v>179</v>
      </c>
      <c r="C9107" s="89" t="s">
        <v>14792</v>
      </c>
      <c r="D9107" s="89" t="s">
        <v>13</v>
      </c>
      <c r="E9107" s="89" t="s">
        <v>42</v>
      </c>
      <c r="F9107" s="56" t="s">
        <v>18782</v>
      </c>
      <c r="G9107" s="24" t="s">
        <v>18783</v>
      </c>
      <c r="H9107" s="24" t="s">
        <v>18784</v>
      </c>
      <c r="I9107" s="24" t="s">
        <v>18785</v>
      </c>
      <c r="J9107" s="24" t="s">
        <v>18786</v>
      </c>
      <c r="K9107" s="24" t="s">
        <v>18787</v>
      </c>
    </row>
    <row r="9108" spans="1:17" s="5" customFormat="1" ht="16.899999999999999" customHeight="1" x14ac:dyDescent="0.3">
      <c r="A9108" s="89" t="s">
        <v>2596</v>
      </c>
      <c r="B9108" s="89" t="s">
        <v>179</v>
      </c>
      <c r="C9108" s="89" t="s">
        <v>14792</v>
      </c>
      <c r="D9108" s="89" t="s">
        <v>13</v>
      </c>
      <c r="E9108" s="89" t="s">
        <v>42</v>
      </c>
      <c r="F9108" s="56" t="s">
        <v>18833</v>
      </c>
      <c r="G9108" s="24" t="s">
        <v>18834</v>
      </c>
      <c r="H9108" s="24" t="s">
        <v>18835</v>
      </c>
      <c r="I9108" s="24" t="s">
        <v>18836</v>
      </c>
      <c r="J9108" s="24"/>
      <c r="K9108" s="24"/>
    </row>
    <row r="9109" spans="1:17" s="5" customFormat="1" ht="16.899999999999999" customHeight="1" x14ac:dyDescent="0.3">
      <c r="A9109" s="89" t="s">
        <v>2596</v>
      </c>
      <c r="B9109" s="89" t="s">
        <v>179</v>
      </c>
      <c r="C9109" s="89" t="s">
        <v>14792</v>
      </c>
      <c r="D9109" s="89" t="s">
        <v>13</v>
      </c>
      <c r="E9109" s="89" t="s">
        <v>42</v>
      </c>
      <c r="F9109" s="56" t="s">
        <v>19003</v>
      </c>
      <c r="G9109" s="24" t="s">
        <v>19004</v>
      </c>
      <c r="H9109" s="24" t="s">
        <v>19005</v>
      </c>
      <c r="I9109" s="24" t="s">
        <v>8609</v>
      </c>
      <c r="J9109" s="24" t="s">
        <v>19006</v>
      </c>
      <c r="K9109" s="24" t="s">
        <v>19007</v>
      </c>
    </row>
    <row r="9110" spans="1:17" s="5" customFormat="1" ht="16.899999999999999" customHeight="1" x14ac:dyDescent="0.3">
      <c r="A9110" s="89" t="s">
        <v>19803</v>
      </c>
      <c r="B9110" s="89" t="s">
        <v>179</v>
      </c>
      <c r="C9110" s="89" t="s">
        <v>15078</v>
      </c>
      <c r="D9110" s="89" t="s">
        <v>13730</v>
      </c>
      <c r="E9110" s="89" t="s">
        <v>15068</v>
      </c>
      <c r="F9110" s="56" t="s">
        <v>19825</v>
      </c>
      <c r="G9110" s="24" t="s">
        <v>19826</v>
      </c>
      <c r="H9110" s="24" t="s">
        <v>19827</v>
      </c>
      <c r="I9110" s="24" t="s">
        <v>19828</v>
      </c>
      <c r="J9110" s="24" t="s">
        <v>19829</v>
      </c>
      <c r="K9110" s="24" t="s">
        <v>19830</v>
      </c>
    </row>
    <row r="9111" spans="1:17" s="5" customFormat="1" ht="16.899999999999999" customHeight="1" x14ac:dyDescent="0.3">
      <c r="A9111" s="89" t="s">
        <v>2596</v>
      </c>
      <c r="B9111" s="89" t="s">
        <v>179</v>
      </c>
      <c r="C9111" s="89" t="s">
        <v>14792</v>
      </c>
      <c r="D9111" s="89" t="s">
        <v>13</v>
      </c>
      <c r="E9111" s="89" t="s">
        <v>42</v>
      </c>
      <c r="F9111" s="56" t="s">
        <v>21341</v>
      </c>
      <c r="G9111" s="24" t="s">
        <v>21342</v>
      </c>
      <c r="H9111" s="24" t="s">
        <v>21343</v>
      </c>
      <c r="I9111" s="24" t="s">
        <v>21344</v>
      </c>
      <c r="J9111" s="30"/>
      <c r="K9111" s="30"/>
    </row>
    <row r="9112" spans="1:17" s="5" customFormat="1" ht="16.899999999999999" customHeight="1" x14ac:dyDescent="0.3">
      <c r="A9112" s="89" t="s">
        <v>2596</v>
      </c>
      <c r="B9112" s="89" t="s">
        <v>179</v>
      </c>
      <c r="C9112" s="89" t="s">
        <v>14792</v>
      </c>
      <c r="D9112" s="89" t="s">
        <v>13</v>
      </c>
      <c r="E9112" s="89" t="s">
        <v>42</v>
      </c>
      <c r="F9112" s="56" t="s">
        <v>22147</v>
      </c>
      <c r="G9112" s="24" t="s">
        <v>22148</v>
      </c>
      <c r="H9112" s="24" t="s">
        <v>22149</v>
      </c>
      <c r="I9112" s="24" t="s">
        <v>21718</v>
      </c>
      <c r="J9112" s="24"/>
      <c r="K9112" s="24"/>
    </row>
    <row r="9113" spans="1:17" s="5" customFormat="1" ht="16.899999999999999" customHeight="1" x14ac:dyDescent="0.3">
      <c r="A9113" s="89" t="s">
        <v>2596</v>
      </c>
      <c r="B9113" s="89" t="s">
        <v>179</v>
      </c>
      <c r="C9113" s="89" t="s">
        <v>23335</v>
      </c>
      <c r="D9113" s="89" t="s">
        <v>13</v>
      </c>
      <c r="E9113" s="89" t="s">
        <v>42</v>
      </c>
      <c r="F9113" s="56" t="s">
        <v>11991</v>
      </c>
      <c r="G9113" s="24" t="s">
        <v>23963</v>
      </c>
      <c r="H9113" s="24" t="s">
        <v>23964</v>
      </c>
      <c r="I9113" s="24" t="s">
        <v>23965</v>
      </c>
      <c r="J9113" s="24" t="s">
        <v>23966</v>
      </c>
      <c r="K9113" s="24" t="s">
        <v>23967</v>
      </c>
    </row>
    <row r="9114" spans="1:17" s="5" customFormat="1" ht="16.899999999999999" customHeight="1" x14ac:dyDescent="0.3">
      <c r="A9114" s="89" t="s">
        <v>2596</v>
      </c>
      <c r="B9114" s="89" t="s">
        <v>179</v>
      </c>
      <c r="C9114" s="89" t="s">
        <v>14792</v>
      </c>
      <c r="D9114" s="89" t="s">
        <v>13</v>
      </c>
      <c r="E9114" s="89" t="s">
        <v>42</v>
      </c>
      <c r="F9114" s="56" t="s">
        <v>12051</v>
      </c>
      <c r="G9114" s="24" t="s">
        <v>24272</v>
      </c>
      <c r="H9114" s="24" t="s">
        <v>12052</v>
      </c>
      <c r="I9114" s="24" t="s">
        <v>12053</v>
      </c>
      <c r="J9114" s="24"/>
      <c r="K9114" s="24"/>
    </row>
    <row r="9115" spans="1:17" s="5" customFormat="1" ht="16.899999999999999" customHeight="1" x14ac:dyDescent="0.3">
      <c r="A9115" s="89" t="s">
        <v>2596</v>
      </c>
      <c r="B9115" s="89" t="s">
        <v>180</v>
      </c>
      <c r="C9115" s="89" t="s">
        <v>14792</v>
      </c>
      <c r="D9115" s="89" t="s">
        <v>13</v>
      </c>
      <c r="E9115" s="89" t="s">
        <v>42</v>
      </c>
      <c r="F9115" s="56" t="s">
        <v>12411</v>
      </c>
      <c r="G9115" s="24" t="s">
        <v>12412</v>
      </c>
      <c r="H9115" s="24" t="s">
        <v>12413</v>
      </c>
      <c r="I9115" s="24" t="s">
        <v>12414</v>
      </c>
      <c r="J9115" s="24" t="s">
        <v>12415</v>
      </c>
      <c r="K9115" s="24" t="s">
        <v>12416</v>
      </c>
      <c r="L9115" s="28"/>
    </row>
    <row r="9116" spans="1:17" s="5" customFormat="1" ht="16.899999999999999" customHeight="1" x14ac:dyDescent="0.3">
      <c r="A9116" s="89" t="s">
        <v>2596</v>
      </c>
      <c r="B9116" s="89" t="s">
        <v>180</v>
      </c>
      <c r="C9116" s="89" t="s">
        <v>14792</v>
      </c>
      <c r="D9116" s="89" t="s">
        <v>13</v>
      </c>
      <c r="E9116" s="89" t="s">
        <v>42</v>
      </c>
      <c r="F9116" s="56" t="s">
        <v>12417</v>
      </c>
      <c r="G9116" s="24" t="s">
        <v>12418</v>
      </c>
      <c r="H9116" s="24" t="s">
        <v>12419</v>
      </c>
      <c r="I9116" s="24" t="s">
        <v>12420</v>
      </c>
      <c r="J9116" s="24" t="s">
        <v>12421</v>
      </c>
      <c r="K9116" s="24" t="s">
        <v>12422</v>
      </c>
      <c r="L9116" s="28"/>
    </row>
    <row r="9117" spans="1:17" s="5" customFormat="1" ht="16.899999999999999" customHeight="1" x14ac:dyDescent="0.3">
      <c r="A9117" s="89" t="s">
        <v>2596</v>
      </c>
      <c r="B9117" s="89" t="s">
        <v>180</v>
      </c>
      <c r="C9117" s="89" t="s">
        <v>14792</v>
      </c>
      <c r="D9117" s="89" t="s">
        <v>13</v>
      </c>
      <c r="E9117" s="89" t="s">
        <v>42</v>
      </c>
      <c r="F9117" s="56" t="s">
        <v>12423</v>
      </c>
      <c r="G9117" s="24" t="s">
        <v>12424</v>
      </c>
      <c r="H9117" s="24" t="s">
        <v>12425</v>
      </c>
      <c r="I9117" s="24" t="s">
        <v>12426</v>
      </c>
      <c r="J9117" s="24" t="s">
        <v>12427</v>
      </c>
      <c r="K9117" s="24" t="s">
        <v>12428</v>
      </c>
      <c r="L9117" s="28"/>
    </row>
    <row r="9118" spans="1:17" s="5" customFormat="1" ht="16.899999999999999" customHeight="1" x14ac:dyDescent="0.3">
      <c r="A9118" s="89" t="s">
        <v>2596</v>
      </c>
      <c r="B9118" s="89" t="s">
        <v>180</v>
      </c>
      <c r="C9118" s="89" t="s">
        <v>14792</v>
      </c>
      <c r="D9118" s="89" t="s">
        <v>13730</v>
      </c>
      <c r="E9118" s="89" t="s">
        <v>42</v>
      </c>
      <c r="F9118" s="56" t="s">
        <v>12429</v>
      </c>
      <c r="G9118" s="24" t="s">
        <v>12430</v>
      </c>
      <c r="H9118" s="24" t="s">
        <v>12431</v>
      </c>
      <c r="I9118" s="24" t="s">
        <v>12432</v>
      </c>
      <c r="J9118" s="24" t="s">
        <v>12433</v>
      </c>
      <c r="K9118" s="24" t="s">
        <v>12434</v>
      </c>
      <c r="L9118" s="28"/>
    </row>
    <row r="9119" spans="1:17" s="5" customFormat="1" ht="16.899999999999999" customHeight="1" x14ac:dyDescent="0.3">
      <c r="A9119" s="89" t="s">
        <v>2596</v>
      </c>
      <c r="B9119" s="89" t="s">
        <v>180</v>
      </c>
      <c r="C9119" s="89" t="s">
        <v>14792</v>
      </c>
      <c r="D9119" s="89" t="s">
        <v>13</v>
      </c>
      <c r="E9119" s="89" t="s">
        <v>15068</v>
      </c>
      <c r="F9119" s="56" t="s">
        <v>12458</v>
      </c>
      <c r="G9119" s="24" t="s">
        <v>12459</v>
      </c>
      <c r="H9119" s="24" t="s">
        <v>12460</v>
      </c>
      <c r="I9119" s="24" t="s">
        <v>24656</v>
      </c>
      <c r="J9119" s="24" t="s">
        <v>24657</v>
      </c>
      <c r="K9119" s="24" t="s">
        <v>24658</v>
      </c>
      <c r="L9119" s="28"/>
    </row>
    <row r="9120" spans="1:17" s="5" customFormat="1" ht="16.899999999999999" customHeight="1" x14ac:dyDescent="0.3">
      <c r="A9120" s="94" t="s">
        <v>2596</v>
      </c>
      <c r="B9120" s="94" t="s">
        <v>180</v>
      </c>
      <c r="C9120" s="93" t="s">
        <v>15080</v>
      </c>
      <c r="D9120" s="94" t="s">
        <v>13</v>
      </c>
      <c r="E9120" s="94" t="s">
        <v>42</v>
      </c>
      <c r="F9120" s="61" t="s">
        <v>14779</v>
      </c>
      <c r="G9120" s="4" t="s">
        <v>13101</v>
      </c>
      <c r="H9120" s="4" t="s">
        <v>13102</v>
      </c>
      <c r="I9120" s="4" t="s">
        <v>14780</v>
      </c>
      <c r="J9120" s="4" t="s">
        <v>13103</v>
      </c>
      <c r="K9120" s="4" t="s">
        <v>13104</v>
      </c>
      <c r="L9120" s="24"/>
      <c r="M9120" s="24"/>
      <c r="N9120" s="18"/>
      <c r="O9120" s="18"/>
      <c r="P9120" s="18"/>
      <c r="Q9120" s="18"/>
    </row>
    <row r="9121" spans="1:11" s="5" customFormat="1" ht="16.899999999999999" customHeight="1" x14ac:dyDescent="0.3">
      <c r="A9121" s="94" t="s">
        <v>2596</v>
      </c>
      <c r="B9121" s="94" t="s">
        <v>180</v>
      </c>
      <c r="C9121" s="94" t="s">
        <v>38</v>
      </c>
      <c r="D9121" s="94" t="s">
        <v>13</v>
      </c>
      <c r="E9121" s="94" t="s">
        <v>42</v>
      </c>
      <c r="F9121" s="61" t="s">
        <v>12964</v>
      </c>
      <c r="G9121" s="4" t="s">
        <v>15331</v>
      </c>
      <c r="H9121" s="4" t="s">
        <v>12965</v>
      </c>
      <c r="I9121" s="4" t="s">
        <v>12966</v>
      </c>
      <c r="J9121" s="4" t="s">
        <v>15332</v>
      </c>
      <c r="K9121" s="4" t="s">
        <v>12967</v>
      </c>
    </row>
    <row r="9122" spans="1:11" s="5" customFormat="1" ht="16.899999999999999" customHeight="1" x14ac:dyDescent="0.3">
      <c r="A9122" s="89" t="s">
        <v>2596</v>
      </c>
      <c r="B9122" s="89" t="s">
        <v>180</v>
      </c>
      <c r="C9122" s="89" t="s">
        <v>38</v>
      </c>
      <c r="D9122" s="89" t="s">
        <v>13</v>
      </c>
      <c r="E9122" s="89" t="s">
        <v>42</v>
      </c>
      <c r="F9122" s="56" t="s">
        <v>18363</v>
      </c>
      <c r="G9122" s="24" t="s">
        <v>18364</v>
      </c>
      <c r="H9122" s="24" t="s">
        <v>18365</v>
      </c>
      <c r="I9122" s="24" t="s">
        <v>18366</v>
      </c>
      <c r="J9122" s="24"/>
      <c r="K9122" s="24"/>
    </row>
    <row r="9123" spans="1:11" s="5" customFormat="1" ht="16.899999999999999" customHeight="1" x14ac:dyDescent="0.3">
      <c r="A9123" s="89" t="s">
        <v>2596</v>
      </c>
      <c r="B9123" s="89" t="s">
        <v>180</v>
      </c>
      <c r="C9123" s="89" t="s">
        <v>38</v>
      </c>
      <c r="D9123" s="89" t="s">
        <v>13</v>
      </c>
      <c r="E9123" s="89" t="s">
        <v>42</v>
      </c>
      <c r="F9123" s="56" t="s">
        <v>18440</v>
      </c>
      <c r="G9123" s="24" t="s">
        <v>18441</v>
      </c>
      <c r="H9123" s="24" t="s">
        <v>18442</v>
      </c>
      <c r="I9123" s="24" t="s">
        <v>18443</v>
      </c>
      <c r="J9123" s="24"/>
      <c r="K9123" s="24"/>
    </row>
    <row r="9124" spans="1:11" s="5" customFormat="1" ht="16.899999999999999" customHeight="1" x14ac:dyDescent="0.3">
      <c r="A9124" s="89" t="s">
        <v>2596</v>
      </c>
      <c r="B9124" s="89" t="s">
        <v>180</v>
      </c>
      <c r="C9124" s="89" t="s">
        <v>38</v>
      </c>
      <c r="D9124" s="89" t="s">
        <v>13</v>
      </c>
      <c r="E9124" s="89" t="s">
        <v>42</v>
      </c>
      <c r="F9124" s="56" t="s">
        <v>18623</v>
      </c>
      <c r="G9124" s="24" t="s">
        <v>18624</v>
      </c>
      <c r="H9124" s="24" t="s">
        <v>18625</v>
      </c>
      <c r="I9124" s="24" t="s">
        <v>18626</v>
      </c>
      <c r="J9124" s="24" t="s">
        <v>18627</v>
      </c>
      <c r="K9124" s="24" t="s">
        <v>18628</v>
      </c>
    </row>
    <row r="9125" spans="1:11" s="5" customFormat="1" ht="16.899999999999999" customHeight="1" x14ac:dyDescent="0.3">
      <c r="A9125" s="89" t="s">
        <v>2596</v>
      </c>
      <c r="B9125" s="89" t="s">
        <v>180</v>
      </c>
      <c r="C9125" s="89" t="s">
        <v>38</v>
      </c>
      <c r="D9125" s="89" t="s">
        <v>13</v>
      </c>
      <c r="E9125" s="89" t="s">
        <v>42</v>
      </c>
      <c r="F9125" s="56" t="s">
        <v>19646</v>
      </c>
      <c r="G9125" s="24" t="s">
        <v>19647</v>
      </c>
      <c r="H9125" s="24" t="s">
        <v>19648</v>
      </c>
      <c r="I9125" s="24" t="s">
        <v>19649</v>
      </c>
      <c r="J9125" s="24" t="s">
        <v>19650</v>
      </c>
      <c r="K9125" s="24" t="s">
        <v>19651</v>
      </c>
    </row>
    <row r="9126" spans="1:11" s="5" customFormat="1" ht="16.899999999999999" customHeight="1" x14ac:dyDescent="0.3">
      <c r="A9126" s="89" t="s">
        <v>2596</v>
      </c>
      <c r="B9126" s="89" t="s">
        <v>180</v>
      </c>
      <c r="C9126" s="89" t="s">
        <v>38</v>
      </c>
      <c r="D9126" s="89" t="s">
        <v>13</v>
      </c>
      <c r="E9126" s="89" t="s">
        <v>42</v>
      </c>
      <c r="F9126" s="56" t="s">
        <v>20459</v>
      </c>
      <c r="G9126" s="24" t="s">
        <v>20460</v>
      </c>
      <c r="H9126" s="24" t="s">
        <v>20461</v>
      </c>
      <c r="I9126" s="24" t="s">
        <v>20462</v>
      </c>
      <c r="J9126" s="24"/>
      <c r="K9126" s="24"/>
    </row>
    <row r="9127" spans="1:11" s="5" customFormat="1" ht="16.899999999999999" customHeight="1" x14ac:dyDescent="0.3">
      <c r="A9127" s="89" t="s">
        <v>2596</v>
      </c>
      <c r="B9127" s="89" t="s">
        <v>180</v>
      </c>
      <c r="C9127" s="89" t="s">
        <v>38</v>
      </c>
      <c r="D9127" s="89" t="s">
        <v>13</v>
      </c>
      <c r="E9127" s="89" t="s">
        <v>42</v>
      </c>
      <c r="F9127" s="56" t="s">
        <v>20787</v>
      </c>
      <c r="G9127" s="24" t="s">
        <v>20788</v>
      </c>
      <c r="H9127" s="24" t="s">
        <v>20789</v>
      </c>
      <c r="I9127" s="24" t="s">
        <v>20790</v>
      </c>
      <c r="J9127" s="24"/>
      <c r="K9127" s="24"/>
    </row>
    <row r="9128" spans="1:11" s="5" customFormat="1" ht="16.899999999999999" customHeight="1" x14ac:dyDescent="0.3">
      <c r="A9128" s="89" t="s">
        <v>2596</v>
      </c>
      <c r="B9128" s="89" t="s">
        <v>180</v>
      </c>
      <c r="C9128" s="89" t="s">
        <v>38</v>
      </c>
      <c r="D9128" s="89" t="s">
        <v>13</v>
      </c>
      <c r="E9128" s="89" t="s">
        <v>42</v>
      </c>
      <c r="F9128" s="56" t="s">
        <v>21160</v>
      </c>
      <c r="G9128" s="24" t="s">
        <v>21161</v>
      </c>
      <c r="H9128" s="24" t="s">
        <v>21162</v>
      </c>
      <c r="I9128" s="24" t="s">
        <v>25707</v>
      </c>
      <c r="J9128" s="24"/>
      <c r="K9128" s="24"/>
    </row>
    <row r="9129" spans="1:11" s="5" customFormat="1" ht="16.899999999999999" customHeight="1" x14ac:dyDescent="0.3">
      <c r="A9129" s="89" t="s">
        <v>2596</v>
      </c>
      <c r="B9129" s="89" t="s">
        <v>180</v>
      </c>
      <c r="C9129" s="89" t="s">
        <v>38</v>
      </c>
      <c r="D9129" s="89" t="s">
        <v>13</v>
      </c>
      <c r="E9129" s="89" t="s">
        <v>42</v>
      </c>
      <c r="F9129" s="56" t="s">
        <v>21972</v>
      </c>
      <c r="G9129" s="24" t="s">
        <v>21973</v>
      </c>
      <c r="H9129" s="24" t="s">
        <v>21974</v>
      </c>
      <c r="I9129" s="24" t="s">
        <v>21975</v>
      </c>
      <c r="J9129" s="24"/>
      <c r="K9129" s="24"/>
    </row>
    <row r="9130" spans="1:11" s="5" customFormat="1" ht="16.899999999999999" customHeight="1" x14ac:dyDescent="0.3">
      <c r="A9130" s="89" t="s">
        <v>2596</v>
      </c>
      <c r="B9130" s="89" t="s">
        <v>180</v>
      </c>
      <c r="C9130" s="89" t="s">
        <v>38</v>
      </c>
      <c r="D9130" s="89" t="s">
        <v>13</v>
      </c>
      <c r="E9130" s="89" t="s">
        <v>42</v>
      </c>
      <c r="F9130" s="56" t="s">
        <v>12998</v>
      </c>
      <c r="G9130" s="24" t="s">
        <v>22585</v>
      </c>
      <c r="H9130" s="24" t="s">
        <v>22586</v>
      </c>
      <c r="I9130" s="24" t="s">
        <v>12999</v>
      </c>
      <c r="J9130" s="24" t="s">
        <v>22587</v>
      </c>
      <c r="K9130" s="24" t="s">
        <v>22588</v>
      </c>
    </row>
    <row r="9131" spans="1:11" s="5" customFormat="1" ht="16.899999999999999" customHeight="1" x14ac:dyDescent="0.3">
      <c r="A9131" s="89" t="s">
        <v>2596</v>
      </c>
      <c r="B9131" s="89" t="s">
        <v>180</v>
      </c>
      <c r="C9131" s="89" t="s">
        <v>38</v>
      </c>
      <c r="D9131" s="89" t="s">
        <v>13</v>
      </c>
      <c r="E9131" s="89" t="s">
        <v>42</v>
      </c>
      <c r="F9131" s="56" t="s">
        <v>22589</v>
      </c>
      <c r="G9131" s="24" t="s">
        <v>22590</v>
      </c>
      <c r="H9131" s="24" t="s">
        <v>22591</v>
      </c>
      <c r="I9131" s="24" t="s">
        <v>22592</v>
      </c>
      <c r="J9131" s="24" t="s">
        <v>22593</v>
      </c>
      <c r="K9131" s="24" t="s">
        <v>22594</v>
      </c>
    </row>
    <row r="9132" spans="1:11" s="5" customFormat="1" ht="16.899999999999999" customHeight="1" x14ac:dyDescent="0.3">
      <c r="A9132" s="89" t="s">
        <v>2596</v>
      </c>
      <c r="B9132" s="89" t="s">
        <v>180</v>
      </c>
      <c r="C9132" s="89" t="s">
        <v>38</v>
      </c>
      <c r="D9132" s="89" t="s">
        <v>13</v>
      </c>
      <c r="E9132" s="89" t="s">
        <v>42</v>
      </c>
      <c r="F9132" s="56" t="s">
        <v>22595</v>
      </c>
      <c r="G9132" s="24" t="s">
        <v>22596</v>
      </c>
      <c r="H9132" s="24" t="s">
        <v>22597</v>
      </c>
      <c r="I9132" s="24" t="s">
        <v>13000</v>
      </c>
      <c r="J9132" s="24" t="s">
        <v>22598</v>
      </c>
      <c r="K9132" s="24" t="s">
        <v>22599</v>
      </c>
    </row>
    <row r="9133" spans="1:11" s="5" customFormat="1" ht="16.899999999999999" customHeight="1" x14ac:dyDescent="0.3">
      <c r="A9133" s="89" t="s">
        <v>2596</v>
      </c>
      <c r="B9133" s="89" t="s">
        <v>180</v>
      </c>
      <c r="C9133" s="89" t="s">
        <v>38</v>
      </c>
      <c r="D9133" s="89" t="s">
        <v>13</v>
      </c>
      <c r="E9133" s="89" t="s">
        <v>42</v>
      </c>
      <c r="F9133" s="56" t="s">
        <v>13001</v>
      </c>
      <c r="G9133" s="24" t="s">
        <v>22600</v>
      </c>
      <c r="H9133" s="24" t="s">
        <v>22601</v>
      </c>
      <c r="I9133" s="24" t="s">
        <v>13002</v>
      </c>
      <c r="J9133" s="24" t="s">
        <v>13003</v>
      </c>
      <c r="K9133" s="24" t="s">
        <v>22602</v>
      </c>
    </row>
    <row r="9134" spans="1:11" s="5" customFormat="1" ht="16.899999999999999" customHeight="1" x14ac:dyDescent="0.3">
      <c r="A9134" s="89" t="s">
        <v>2596</v>
      </c>
      <c r="B9134" s="89" t="s">
        <v>180</v>
      </c>
      <c r="C9134" s="89" t="s">
        <v>38</v>
      </c>
      <c r="D9134" s="89" t="s">
        <v>13</v>
      </c>
      <c r="E9134" s="89" t="s">
        <v>42</v>
      </c>
      <c r="F9134" s="56" t="s">
        <v>22603</v>
      </c>
      <c r="G9134" s="24" t="s">
        <v>22604</v>
      </c>
      <c r="H9134" s="24" t="s">
        <v>22605</v>
      </c>
      <c r="I9134" s="24" t="s">
        <v>13004</v>
      </c>
      <c r="J9134" s="24" t="s">
        <v>12997</v>
      </c>
      <c r="K9134" s="24" t="s">
        <v>22606</v>
      </c>
    </row>
    <row r="9135" spans="1:11" s="5" customFormat="1" ht="16.899999999999999" customHeight="1" x14ac:dyDescent="0.3">
      <c r="A9135" s="89" t="s">
        <v>2596</v>
      </c>
      <c r="B9135" s="89" t="s">
        <v>180</v>
      </c>
      <c r="C9135" s="89" t="s">
        <v>38</v>
      </c>
      <c r="D9135" s="89" t="s">
        <v>13</v>
      </c>
      <c r="E9135" s="89" t="s">
        <v>42</v>
      </c>
      <c r="F9135" s="56" t="s">
        <v>22607</v>
      </c>
      <c r="G9135" s="24" t="s">
        <v>22608</v>
      </c>
      <c r="H9135" s="24" t="s">
        <v>22609</v>
      </c>
      <c r="I9135" s="24" t="s">
        <v>13005</v>
      </c>
      <c r="J9135" s="24" t="s">
        <v>22610</v>
      </c>
      <c r="K9135" s="24" t="s">
        <v>22611</v>
      </c>
    </row>
    <row r="9136" spans="1:11" s="5" customFormat="1" ht="16.899999999999999" customHeight="1" x14ac:dyDescent="0.3">
      <c r="A9136" s="89" t="s">
        <v>2596</v>
      </c>
      <c r="B9136" s="89" t="s">
        <v>179</v>
      </c>
      <c r="C9136" s="89" t="s">
        <v>14792</v>
      </c>
      <c r="D9136" s="89" t="s">
        <v>18</v>
      </c>
      <c r="E9136" s="89" t="s">
        <v>126</v>
      </c>
      <c r="F9136" s="56" t="s">
        <v>18854</v>
      </c>
      <c r="G9136" s="24" t="s">
        <v>18855</v>
      </c>
      <c r="H9136" s="24" t="s">
        <v>18856</v>
      </c>
      <c r="I9136" s="24" t="s">
        <v>18857</v>
      </c>
      <c r="J9136" s="24" t="s">
        <v>18858</v>
      </c>
      <c r="K9136" s="24" t="s">
        <v>18859</v>
      </c>
    </row>
    <row r="9137" spans="1:18" s="5" customFormat="1" ht="16.899999999999999" customHeight="1" x14ac:dyDescent="0.3">
      <c r="A9137" s="89" t="s">
        <v>2596</v>
      </c>
      <c r="B9137" s="89" t="s">
        <v>179</v>
      </c>
      <c r="C9137" s="89" t="s">
        <v>14792</v>
      </c>
      <c r="D9137" s="89" t="s">
        <v>18</v>
      </c>
      <c r="E9137" s="89" t="s">
        <v>126</v>
      </c>
      <c r="F9137" s="56" t="s">
        <v>19129</v>
      </c>
      <c r="G9137" s="24" t="s">
        <v>19130</v>
      </c>
      <c r="H9137" s="24" t="s">
        <v>19131</v>
      </c>
      <c r="I9137" s="24" t="s">
        <v>19132</v>
      </c>
      <c r="J9137" s="24" t="s">
        <v>19133</v>
      </c>
      <c r="K9137" s="24" t="s">
        <v>19134</v>
      </c>
    </row>
    <row r="9138" spans="1:18" s="5" customFormat="1" ht="16.899999999999999" customHeight="1" x14ac:dyDescent="0.3">
      <c r="A9138" s="89" t="s">
        <v>2596</v>
      </c>
      <c r="B9138" s="89" t="s">
        <v>179</v>
      </c>
      <c r="C9138" s="89" t="s">
        <v>14792</v>
      </c>
      <c r="D9138" s="89" t="s">
        <v>18</v>
      </c>
      <c r="E9138" s="89" t="s">
        <v>126</v>
      </c>
      <c r="F9138" s="56" t="s">
        <v>19779</v>
      </c>
      <c r="G9138" s="24" t="s">
        <v>19780</v>
      </c>
      <c r="H9138" s="24" t="s">
        <v>19781</v>
      </c>
      <c r="I9138" s="24" t="s">
        <v>19782</v>
      </c>
      <c r="J9138" s="24" t="s">
        <v>19783</v>
      </c>
      <c r="K9138" s="24" t="s">
        <v>19784</v>
      </c>
    </row>
    <row r="9139" spans="1:18" s="5" customFormat="1" ht="16.899999999999999" customHeight="1" x14ac:dyDescent="0.3">
      <c r="A9139" s="89" t="s">
        <v>2596</v>
      </c>
      <c r="B9139" s="89" t="s">
        <v>179</v>
      </c>
      <c r="C9139" s="89" t="s">
        <v>14792</v>
      </c>
      <c r="D9139" s="89" t="s">
        <v>18</v>
      </c>
      <c r="E9139" s="89" t="s">
        <v>126</v>
      </c>
      <c r="F9139" s="56" t="s">
        <v>929</v>
      </c>
      <c r="G9139" s="24" t="s">
        <v>930</v>
      </c>
      <c r="H9139" s="24" t="s">
        <v>931</v>
      </c>
      <c r="I9139" s="24" t="s">
        <v>932</v>
      </c>
      <c r="J9139" s="24"/>
      <c r="K9139" s="24"/>
    </row>
    <row r="9140" spans="1:18" s="5" customFormat="1" ht="16.899999999999999" customHeight="1" x14ac:dyDescent="0.3">
      <c r="A9140" s="89" t="s">
        <v>19803</v>
      </c>
      <c r="B9140" s="89" t="s">
        <v>179</v>
      </c>
      <c r="C9140" s="89" t="s">
        <v>14792</v>
      </c>
      <c r="D9140" s="89" t="s">
        <v>18</v>
      </c>
      <c r="E9140" s="89" t="s">
        <v>15143</v>
      </c>
      <c r="F9140" s="56" t="s">
        <v>20061</v>
      </c>
      <c r="G9140" s="24" t="s">
        <v>20062</v>
      </c>
      <c r="H9140" s="24" t="s">
        <v>20063</v>
      </c>
      <c r="I9140" s="24" t="s">
        <v>20064</v>
      </c>
      <c r="J9140" s="24" t="s">
        <v>20065</v>
      </c>
      <c r="K9140" s="24" t="s">
        <v>20066</v>
      </c>
    </row>
    <row r="9141" spans="1:18" s="5" customFormat="1" ht="16.899999999999999" customHeight="1" x14ac:dyDescent="0.3">
      <c r="A9141" s="94" t="s">
        <v>2596</v>
      </c>
      <c r="B9141" s="94" t="s">
        <v>179</v>
      </c>
      <c r="C9141" s="94" t="s">
        <v>38</v>
      </c>
      <c r="D9141" s="94" t="s">
        <v>18</v>
      </c>
      <c r="E9141" s="94" t="s">
        <v>126</v>
      </c>
      <c r="F9141" s="61" t="s">
        <v>1824</v>
      </c>
      <c r="G9141" s="4" t="s">
        <v>14683</v>
      </c>
      <c r="H9141" s="4" t="s">
        <v>14684</v>
      </c>
      <c r="I9141" s="4" t="s">
        <v>1825</v>
      </c>
      <c r="J9141" s="4" t="s">
        <v>1826</v>
      </c>
      <c r="K9141" s="4" t="s">
        <v>1827</v>
      </c>
      <c r="N9141" s="18"/>
      <c r="O9141" s="18"/>
      <c r="P9141" s="18"/>
      <c r="Q9141" s="18"/>
      <c r="R9141" s="18"/>
    </row>
    <row r="9142" spans="1:18" s="5" customFormat="1" ht="16.899999999999999" customHeight="1" x14ac:dyDescent="0.3">
      <c r="A9142" s="94" t="s">
        <v>2596</v>
      </c>
      <c r="B9142" s="94" t="s">
        <v>179</v>
      </c>
      <c r="C9142" s="94" t="s">
        <v>38</v>
      </c>
      <c r="D9142" s="94" t="s">
        <v>18</v>
      </c>
      <c r="E9142" s="94" t="s">
        <v>126</v>
      </c>
      <c r="F9142" s="61" t="s">
        <v>14685</v>
      </c>
      <c r="G9142" s="4" t="s">
        <v>14686</v>
      </c>
      <c r="H9142" s="4" t="s">
        <v>1828</v>
      </c>
      <c r="I9142" s="4" t="s">
        <v>1829</v>
      </c>
      <c r="J9142" s="4" t="s">
        <v>1830</v>
      </c>
      <c r="K9142" s="4" t="s">
        <v>1831</v>
      </c>
      <c r="N9142" s="18"/>
      <c r="O9142" s="18"/>
      <c r="P9142" s="18"/>
      <c r="Q9142" s="18"/>
      <c r="R9142" s="18"/>
    </row>
    <row r="9143" spans="1:18" s="5" customFormat="1" ht="16.899999999999999" customHeight="1" x14ac:dyDescent="0.3">
      <c r="A9143" s="94" t="s">
        <v>2596</v>
      </c>
      <c r="B9143" s="94" t="s">
        <v>179</v>
      </c>
      <c r="C9143" s="94" t="s">
        <v>38</v>
      </c>
      <c r="D9143" s="94" t="s">
        <v>18</v>
      </c>
      <c r="E9143" s="94" t="s">
        <v>126</v>
      </c>
      <c r="F9143" s="61" t="s">
        <v>14687</v>
      </c>
      <c r="G9143" s="4" t="s">
        <v>1832</v>
      </c>
      <c r="H9143" s="4" t="s">
        <v>1833</v>
      </c>
      <c r="I9143" s="4" t="s">
        <v>1834</v>
      </c>
      <c r="J9143" s="4" t="s">
        <v>1835</v>
      </c>
      <c r="K9143" s="4" t="s">
        <v>14688</v>
      </c>
      <c r="M9143" s="18"/>
      <c r="N9143" s="18"/>
      <c r="O9143" s="18"/>
      <c r="P9143" s="18"/>
      <c r="Q9143" s="18"/>
      <c r="R9143" s="18"/>
    </row>
    <row r="9144" spans="1:18" s="5" customFormat="1" ht="16.899999999999999" customHeight="1" x14ac:dyDescent="0.3">
      <c r="A9144" s="94" t="s">
        <v>2596</v>
      </c>
      <c r="B9144" s="94" t="s">
        <v>179</v>
      </c>
      <c r="C9144" s="94" t="s">
        <v>38</v>
      </c>
      <c r="D9144" s="94" t="s">
        <v>18</v>
      </c>
      <c r="E9144" s="94" t="s">
        <v>126</v>
      </c>
      <c r="F9144" s="61" t="s">
        <v>14689</v>
      </c>
      <c r="G9144" s="4" t="s">
        <v>1836</v>
      </c>
      <c r="H9144" s="4" t="s">
        <v>1837</v>
      </c>
      <c r="I9144" s="4" t="s">
        <v>1838</v>
      </c>
      <c r="J9144" s="4" t="s">
        <v>14690</v>
      </c>
      <c r="K9144" s="4" t="s">
        <v>1839</v>
      </c>
      <c r="M9144" s="18"/>
      <c r="N9144" s="18"/>
      <c r="O9144" s="18"/>
      <c r="P9144" s="18"/>
      <c r="Q9144" s="18"/>
      <c r="R9144" s="18"/>
    </row>
    <row r="9145" spans="1:18" s="5" customFormat="1" ht="16.899999999999999" customHeight="1" x14ac:dyDescent="0.3">
      <c r="A9145" s="94" t="s">
        <v>2596</v>
      </c>
      <c r="B9145" s="94" t="s">
        <v>179</v>
      </c>
      <c r="C9145" s="94" t="s">
        <v>38</v>
      </c>
      <c r="D9145" s="94" t="s">
        <v>18</v>
      </c>
      <c r="E9145" s="94" t="s">
        <v>126</v>
      </c>
      <c r="F9145" s="61" t="s">
        <v>1840</v>
      </c>
      <c r="G9145" s="4" t="s">
        <v>1841</v>
      </c>
      <c r="H9145" s="4" t="s">
        <v>1842</v>
      </c>
      <c r="I9145" s="4" t="s">
        <v>14691</v>
      </c>
      <c r="J9145" s="4" t="s">
        <v>1843</v>
      </c>
      <c r="K9145" s="4" t="s">
        <v>1844</v>
      </c>
      <c r="M9145" s="18"/>
      <c r="N9145" s="18"/>
      <c r="O9145" s="18"/>
      <c r="P9145" s="18"/>
      <c r="Q9145" s="18"/>
      <c r="R9145" s="18"/>
    </row>
    <row r="9146" spans="1:18" s="5" customFormat="1" ht="16.899999999999999" customHeight="1" x14ac:dyDescent="0.3">
      <c r="A9146" s="94" t="s">
        <v>2596</v>
      </c>
      <c r="B9146" s="94" t="s">
        <v>179</v>
      </c>
      <c r="C9146" s="94" t="s">
        <v>38</v>
      </c>
      <c r="D9146" s="94" t="s">
        <v>18</v>
      </c>
      <c r="E9146" s="94" t="s">
        <v>126</v>
      </c>
      <c r="F9146" s="61" t="s">
        <v>1845</v>
      </c>
      <c r="G9146" s="4" t="s">
        <v>1846</v>
      </c>
      <c r="H9146" s="4" t="s">
        <v>1847</v>
      </c>
      <c r="I9146" s="4" t="s">
        <v>1848</v>
      </c>
      <c r="J9146" s="4" t="s">
        <v>1849</v>
      </c>
      <c r="K9146" s="4" t="s">
        <v>1850</v>
      </c>
      <c r="M9146" s="18"/>
      <c r="N9146" s="18"/>
      <c r="O9146" s="18"/>
      <c r="P9146" s="18"/>
      <c r="Q9146" s="18"/>
      <c r="R9146" s="18"/>
    </row>
    <row r="9147" spans="1:18" s="5" customFormat="1" ht="16.899999999999999" customHeight="1" x14ac:dyDescent="0.3">
      <c r="A9147" s="89" t="s">
        <v>2596</v>
      </c>
      <c r="B9147" s="89" t="s">
        <v>179</v>
      </c>
      <c r="C9147" s="89" t="s">
        <v>38</v>
      </c>
      <c r="D9147" s="89" t="s">
        <v>18</v>
      </c>
      <c r="E9147" s="89" t="s">
        <v>126</v>
      </c>
      <c r="F9147" s="56" t="s">
        <v>18802</v>
      </c>
      <c r="G9147" s="24" t="s">
        <v>2599</v>
      </c>
      <c r="H9147" s="24" t="s">
        <v>18803</v>
      </c>
      <c r="I9147" s="24" t="s">
        <v>18804</v>
      </c>
      <c r="J9147" s="24" t="s">
        <v>18805</v>
      </c>
      <c r="K9147" s="24" t="s">
        <v>18806</v>
      </c>
    </row>
    <row r="9148" spans="1:18" s="5" customFormat="1" ht="16.899999999999999" customHeight="1" x14ac:dyDescent="0.3">
      <c r="A9148" s="89" t="s">
        <v>2596</v>
      </c>
      <c r="B9148" s="89" t="s">
        <v>179</v>
      </c>
      <c r="C9148" s="89" t="s">
        <v>38</v>
      </c>
      <c r="D9148" s="89" t="s">
        <v>18</v>
      </c>
      <c r="E9148" s="89" t="s">
        <v>126</v>
      </c>
      <c r="F9148" s="56" t="s">
        <v>18807</v>
      </c>
      <c r="G9148" s="24" t="s">
        <v>18808</v>
      </c>
      <c r="H9148" s="24" t="s">
        <v>18809</v>
      </c>
      <c r="I9148" s="24" t="s">
        <v>18810</v>
      </c>
      <c r="J9148" s="24"/>
      <c r="K9148" s="24"/>
    </row>
    <row r="9149" spans="1:18" s="5" customFormat="1" ht="16.899999999999999" customHeight="1" x14ac:dyDescent="0.3">
      <c r="A9149" s="89" t="s">
        <v>19803</v>
      </c>
      <c r="B9149" s="89" t="s">
        <v>179</v>
      </c>
      <c r="C9149" s="89" t="s">
        <v>15080</v>
      </c>
      <c r="D9149" s="89" t="s">
        <v>18</v>
      </c>
      <c r="E9149" s="89" t="s">
        <v>126</v>
      </c>
      <c r="F9149" s="56" t="s">
        <v>19854</v>
      </c>
      <c r="G9149" s="24" t="s">
        <v>19855</v>
      </c>
      <c r="H9149" s="24" t="s">
        <v>19856</v>
      </c>
      <c r="I9149" s="24" t="s">
        <v>19786</v>
      </c>
      <c r="J9149" s="24" t="s">
        <v>19857</v>
      </c>
      <c r="K9149" s="24" t="s">
        <v>19778</v>
      </c>
    </row>
    <row r="9150" spans="1:18" s="5" customFormat="1" ht="16.899999999999999" customHeight="1" x14ac:dyDescent="0.3">
      <c r="A9150" s="89" t="s">
        <v>2596</v>
      </c>
      <c r="B9150" s="89" t="s">
        <v>179</v>
      </c>
      <c r="C9150" s="89" t="s">
        <v>38</v>
      </c>
      <c r="D9150" s="89" t="s">
        <v>18</v>
      </c>
      <c r="E9150" s="89" t="s">
        <v>126</v>
      </c>
      <c r="F9150" s="56" t="s">
        <v>21182</v>
      </c>
      <c r="G9150" s="24" t="s">
        <v>21183</v>
      </c>
      <c r="H9150" s="24" t="s">
        <v>21184</v>
      </c>
      <c r="I9150" s="24" t="s">
        <v>21185</v>
      </c>
      <c r="J9150" s="24"/>
      <c r="K9150" s="24"/>
    </row>
    <row r="9151" spans="1:18" s="5" customFormat="1" ht="16.899999999999999" customHeight="1" x14ac:dyDescent="0.3">
      <c r="A9151" s="89" t="s">
        <v>2596</v>
      </c>
      <c r="B9151" s="89" t="s">
        <v>179</v>
      </c>
      <c r="C9151" s="89" t="s">
        <v>38</v>
      </c>
      <c r="D9151" s="89" t="s">
        <v>18</v>
      </c>
      <c r="E9151" s="89" t="s">
        <v>126</v>
      </c>
      <c r="F9151" s="56" t="s">
        <v>21615</v>
      </c>
      <c r="G9151" s="24" t="s">
        <v>21616</v>
      </c>
      <c r="H9151" s="24" t="s">
        <v>21617</v>
      </c>
      <c r="I9151" s="24" t="s">
        <v>21618</v>
      </c>
      <c r="J9151" s="24"/>
      <c r="K9151" s="24"/>
    </row>
    <row r="9152" spans="1:18" s="5" customFormat="1" ht="16.899999999999999" customHeight="1" x14ac:dyDescent="0.3">
      <c r="A9152" s="89" t="s">
        <v>2596</v>
      </c>
      <c r="B9152" s="89" t="s">
        <v>179</v>
      </c>
      <c r="C9152" s="89" t="s">
        <v>38</v>
      </c>
      <c r="D9152" s="89" t="s">
        <v>18</v>
      </c>
      <c r="E9152" s="89" t="s">
        <v>126</v>
      </c>
      <c r="F9152" s="56" t="s">
        <v>21641</v>
      </c>
      <c r="G9152" s="24" t="s">
        <v>21642</v>
      </c>
      <c r="H9152" s="24" t="s">
        <v>21643</v>
      </c>
      <c r="I9152" s="24" t="s">
        <v>21644</v>
      </c>
      <c r="J9152" s="24"/>
      <c r="K9152" s="24"/>
    </row>
    <row r="9153" spans="1:18" s="5" customFormat="1" ht="16.899999999999999" customHeight="1" x14ac:dyDescent="0.3">
      <c r="A9153" s="89" t="s">
        <v>2596</v>
      </c>
      <c r="B9153" s="89" t="s">
        <v>179</v>
      </c>
      <c r="C9153" s="89" t="s">
        <v>38</v>
      </c>
      <c r="D9153" s="89" t="s">
        <v>18</v>
      </c>
      <c r="E9153" s="89" t="s">
        <v>126</v>
      </c>
      <c r="F9153" s="56" t="s">
        <v>1958</v>
      </c>
      <c r="G9153" s="24" t="s">
        <v>1959</v>
      </c>
      <c r="H9153" s="24" t="s">
        <v>1960</v>
      </c>
      <c r="I9153" s="24" t="s">
        <v>1961</v>
      </c>
      <c r="J9153" s="24"/>
      <c r="K9153" s="24"/>
    </row>
    <row r="9154" spans="1:18" s="5" customFormat="1" ht="16.899999999999999" customHeight="1" x14ac:dyDescent="0.3">
      <c r="A9154" s="89" t="s">
        <v>2596</v>
      </c>
      <c r="B9154" s="89" t="s">
        <v>179</v>
      </c>
      <c r="C9154" s="89" t="s">
        <v>2579</v>
      </c>
      <c r="D9154" s="89" t="s">
        <v>18</v>
      </c>
      <c r="E9154" s="89" t="s">
        <v>126</v>
      </c>
      <c r="F9154" s="56" t="s">
        <v>18947</v>
      </c>
      <c r="G9154" s="24" t="s">
        <v>18948</v>
      </c>
      <c r="H9154" s="24" t="s">
        <v>18949</v>
      </c>
      <c r="I9154" s="24" t="s">
        <v>18950</v>
      </c>
      <c r="J9154" s="24"/>
      <c r="K9154" s="24"/>
    </row>
    <row r="9155" spans="1:18" s="5" customFormat="1" ht="16.899999999999999" customHeight="1" x14ac:dyDescent="0.3">
      <c r="A9155" s="89" t="s">
        <v>2596</v>
      </c>
      <c r="B9155" s="89" t="s">
        <v>179</v>
      </c>
      <c r="C9155" s="89" t="s">
        <v>2579</v>
      </c>
      <c r="D9155" s="89" t="s">
        <v>18</v>
      </c>
      <c r="E9155" s="89" t="s">
        <v>126</v>
      </c>
      <c r="F9155" s="56" t="s">
        <v>19341</v>
      </c>
      <c r="G9155" s="24" t="s">
        <v>19342</v>
      </c>
      <c r="H9155" s="24" t="s">
        <v>19343</v>
      </c>
      <c r="I9155" s="24" t="s">
        <v>19344</v>
      </c>
      <c r="J9155" s="24"/>
      <c r="K9155" s="24"/>
    </row>
    <row r="9156" spans="1:18" s="5" customFormat="1" ht="16.899999999999999" customHeight="1" x14ac:dyDescent="0.3">
      <c r="A9156" s="89" t="s">
        <v>2596</v>
      </c>
      <c r="B9156" s="89" t="s">
        <v>179</v>
      </c>
      <c r="C9156" s="89" t="s">
        <v>2579</v>
      </c>
      <c r="D9156" s="89" t="s">
        <v>18</v>
      </c>
      <c r="E9156" s="89" t="s">
        <v>126</v>
      </c>
      <c r="F9156" s="56" t="s">
        <v>21010</v>
      </c>
      <c r="G9156" s="24" t="s">
        <v>21011</v>
      </c>
      <c r="H9156" s="24" t="s">
        <v>21012</v>
      </c>
      <c r="I9156" s="24" t="s">
        <v>19796</v>
      </c>
      <c r="J9156" s="24"/>
      <c r="K9156" s="24"/>
    </row>
    <row r="9157" spans="1:18" s="5" customFormat="1" ht="16.899999999999999" customHeight="1" x14ac:dyDescent="0.3">
      <c r="A9157" s="93" t="s">
        <v>2596</v>
      </c>
      <c r="B9157" s="93" t="s">
        <v>180</v>
      </c>
      <c r="C9157" s="93" t="s">
        <v>14792</v>
      </c>
      <c r="D9157" s="93" t="s">
        <v>18</v>
      </c>
      <c r="E9157" s="93" t="s">
        <v>126</v>
      </c>
      <c r="F9157" s="65" t="s">
        <v>964</v>
      </c>
      <c r="G9157" s="2" t="s">
        <v>13890</v>
      </c>
      <c r="H9157" s="2" t="s">
        <v>965</v>
      </c>
      <c r="I9157" s="2" t="s">
        <v>13891</v>
      </c>
      <c r="J9157" s="2" t="s">
        <v>966</v>
      </c>
      <c r="K9157" s="2" t="s">
        <v>13892</v>
      </c>
      <c r="L9157" s="2"/>
      <c r="M9157" s="2"/>
      <c r="N9157" s="2"/>
      <c r="O9157" s="2"/>
      <c r="P9157" s="2"/>
      <c r="Q9157" s="2"/>
      <c r="R9157" s="2"/>
    </row>
    <row r="9158" spans="1:18" s="5" customFormat="1" ht="16.899999999999999" customHeight="1" x14ac:dyDescent="0.3">
      <c r="A9158" s="93" t="s">
        <v>2596</v>
      </c>
      <c r="B9158" s="93" t="s">
        <v>180</v>
      </c>
      <c r="C9158" s="93" t="s">
        <v>14792</v>
      </c>
      <c r="D9158" s="93" t="s">
        <v>18</v>
      </c>
      <c r="E9158" s="93" t="s">
        <v>126</v>
      </c>
      <c r="F9158" s="65" t="s">
        <v>993</v>
      </c>
      <c r="G9158" s="2" t="s">
        <v>13893</v>
      </c>
      <c r="H9158" s="2" t="s">
        <v>13894</v>
      </c>
      <c r="I9158" s="2" t="s">
        <v>994</v>
      </c>
      <c r="J9158" s="2" t="s">
        <v>995</v>
      </c>
      <c r="K9158" s="2" t="s">
        <v>996</v>
      </c>
      <c r="L9158" s="2"/>
      <c r="M9158" s="2"/>
      <c r="N9158" s="2"/>
      <c r="O9158" s="2"/>
      <c r="P9158" s="2"/>
      <c r="Q9158" s="2"/>
      <c r="R9158" s="2"/>
    </row>
    <row r="9159" spans="1:18" s="5" customFormat="1" ht="16.899999999999999" customHeight="1" x14ac:dyDescent="0.3">
      <c r="A9159" s="89" t="s">
        <v>2596</v>
      </c>
      <c r="B9159" s="89" t="s">
        <v>180</v>
      </c>
      <c r="C9159" s="89" t="s">
        <v>14792</v>
      </c>
      <c r="D9159" s="89" t="s">
        <v>18</v>
      </c>
      <c r="E9159" s="89" t="s">
        <v>126</v>
      </c>
      <c r="F9159" s="56" t="s">
        <v>18078</v>
      </c>
      <c r="G9159" s="24" t="s">
        <v>18079</v>
      </c>
      <c r="H9159" s="24" t="s">
        <v>18080</v>
      </c>
      <c r="I9159" s="24" t="s">
        <v>18081</v>
      </c>
      <c r="J9159" s="24"/>
      <c r="K9159" s="24"/>
    </row>
    <row r="9160" spans="1:18" s="5" customFormat="1" ht="16.899999999999999" customHeight="1" x14ac:dyDescent="0.3">
      <c r="A9160" s="89" t="s">
        <v>2596</v>
      </c>
      <c r="B9160" s="89" t="s">
        <v>180</v>
      </c>
      <c r="C9160" s="89" t="s">
        <v>14792</v>
      </c>
      <c r="D9160" s="89" t="s">
        <v>18</v>
      </c>
      <c r="E9160" s="89" t="s">
        <v>126</v>
      </c>
      <c r="F9160" s="56" t="s">
        <v>19605</v>
      </c>
      <c r="G9160" s="24" t="s">
        <v>2599</v>
      </c>
      <c r="H9160" s="24" t="s">
        <v>19606</v>
      </c>
      <c r="I9160" s="24" t="s">
        <v>19607</v>
      </c>
      <c r="J9160" s="24" t="s">
        <v>19608</v>
      </c>
      <c r="K9160" s="24" t="s">
        <v>19609</v>
      </c>
    </row>
    <row r="9161" spans="1:18" s="5" customFormat="1" ht="16.899999999999999" customHeight="1" x14ac:dyDescent="0.3">
      <c r="A9161" s="89" t="s">
        <v>19803</v>
      </c>
      <c r="B9161" s="89" t="s">
        <v>180</v>
      </c>
      <c r="C9161" s="89" t="s">
        <v>15078</v>
      </c>
      <c r="D9161" s="89" t="s">
        <v>15115</v>
      </c>
      <c r="E9161" s="89" t="s">
        <v>15143</v>
      </c>
      <c r="F9161" s="56" t="s">
        <v>20033</v>
      </c>
      <c r="G9161" s="24" t="s">
        <v>20034</v>
      </c>
      <c r="H9161" s="24" t="s">
        <v>20035</v>
      </c>
      <c r="I9161" s="24" t="s">
        <v>20036</v>
      </c>
      <c r="J9161" s="24" t="s">
        <v>20037</v>
      </c>
      <c r="K9161" s="24" t="s">
        <v>20038</v>
      </c>
    </row>
    <row r="9162" spans="1:18" s="5" customFormat="1" ht="16.899999999999999" customHeight="1" x14ac:dyDescent="0.3">
      <c r="A9162" s="89" t="s">
        <v>2596</v>
      </c>
      <c r="B9162" s="89" t="s">
        <v>180</v>
      </c>
      <c r="C9162" s="89" t="s">
        <v>14792</v>
      </c>
      <c r="D9162" s="89" t="s">
        <v>18</v>
      </c>
      <c r="E9162" s="89" t="s">
        <v>126</v>
      </c>
      <c r="F9162" s="56" t="s">
        <v>20249</v>
      </c>
      <c r="G9162" s="24" t="s">
        <v>20250</v>
      </c>
      <c r="H9162" s="24" t="s">
        <v>20251</v>
      </c>
      <c r="I9162" s="24" t="s">
        <v>20252</v>
      </c>
      <c r="J9162" s="24" t="s">
        <v>20253</v>
      </c>
      <c r="K9162" s="24" t="s">
        <v>20254</v>
      </c>
    </row>
    <row r="9163" spans="1:18" s="5" customFormat="1" ht="16.899999999999999" customHeight="1" x14ac:dyDescent="0.3">
      <c r="A9163" s="89" t="s">
        <v>2596</v>
      </c>
      <c r="B9163" s="89" t="s">
        <v>180</v>
      </c>
      <c r="C9163" s="89" t="s">
        <v>14792</v>
      </c>
      <c r="D9163" s="89" t="s">
        <v>18</v>
      </c>
      <c r="E9163" s="89" t="s">
        <v>126</v>
      </c>
      <c r="F9163" s="56" t="s">
        <v>20761</v>
      </c>
      <c r="G9163" s="24" t="s">
        <v>19782</v>
      </c>
      <c r="H9163" s="24" t="s">
        <v>20762</v>
      </c>
      <c r="I9163" s="24" t="s">
        <v>20763</v>
      </c>
      <c r="J9163" s="24"/>
      <c r="K9163" s="24"/>
    </row>
    <row r="9164" spans="1:18" s="5" customFormat="1" ht="16.899999999999999" customHeight="1" x14ac:dyDescent="0.3">
      <c r="A9164" s="89" t="s">
        <v>2596</v>
      </c>
      <c r="B9164" s="89" t="s">
        <v>180</v>
      </c>
      <c r="C9164" s="89" t="s">
        <v>14792</v>
      </c>
      <c r="D9164" s="89" t="s">
        <v>18</v>
      </c>
      <c r="E9164" s="89" t="s">
        <v>126</v>
      </c>
      <c r="F9164" s="56" t="s">
        <v>20859</v>
      </c>
      <c r="G9164" s="24" t="s">
        <v>20860</v>
      </c>
      <c r="H9164" s="24" t="s">
        <v>20861</v>
      </c>
      <c r="I9164" s="24" t="s">
        <v>20862</v>
      </c>
      <c r="J9164" s="24"/>
      <c r="K9164" s="24"/>
    </row>
    <row r="9165" spans="1:18" s="5" customFormat="1" ht="16.899999999999999" customHeight="1" x14ac:dyDescent="0.3">
      <c r="A9165" s="89" t="s">
        <v>2596</v>
      </c>
      <c r="B9165" s="89" t="s">
        <v>180</v>
      </c>
      <c r="C9165" s="89" t="s">
        <v>14792</v>
      </c>
      <c r="D9165" s="89" t="s">
        <v>18</v>
      </c>
      <c r="E9165" s="89" t="s">
        <v>126</v>
      </c>
      <c r="F9165" s="56" t="s">
        <v>21144</v>
      </c>
      <c r="G9165" s="24" t="s">
        <v>21145</v>
      </c>
      <c r="H9165" s="24" t="s">
        <v>21146</v>
      </c>
      <c r="I9165" s="24" t="s">
        <v>21147</v>
      </c>
      <c r="J9165" s="24"/>
      <c r="K9165" s="24"/>
    </row>
    <row r="9166" spans="1:18" s="5" customFormat="1" ht="16.899999999999999" customHeight="1" x14ac:dyDescent="0.3">
      <c r="A9166" s="89" t="s">
        <v>2596</v>
      </c>
      <c r="B9166" s="89" t="s">
        <v>180</v>
      </c>
      <c r="C9166" s="89" t="s">
        <v>14792</v>
      </c>
      <c r="D9166" s="89" t="s">
        <v>18</v>
      </c>
      <c r="E9166" s="89" t="s">
        <v>126</v>
      </c>
      <c r="F9166" s="56" t="s">
        <v>21207</v>
      </c>
      <c r="G9166" s="24" t="s">
        <v>21208</v>
      </c>
      <c r="H9166" s="24" t="s">
        <v>21209</v>
      </c>
      <c r="I9166" s="24" t="s">
        <v>21210</v>
      </c>
      <c r="J9166" s="24"/>
      <c r="K9166" s="24"/>
    </row>
    <row r="9167" spans="1:18" s="5" customFormat="1" ht="16.899999999999999" customHeight="1" x14ac:dyDescent="0.3">
      <c r="A9167" s="89" t="s">
        <v>2596</v>
      </c>
      <c r="B9167" s="89" t="s">
        <v>180</v>
      </c>
      <c r="C9167" s="89" t="s">
        <v>14792</v>
      </c>
      <c r="D9167" s="89" t="s">
        <v>18</v>
      </c>
      <c r="E9167" s="89" t="s">
        <v>15143</v>
      </c>
      <c r="F9167" s="56" t="s">
        <v>23052</v>
      </c>
      <c r="G9167" s="24" t="s">
        <v>23053</v>
      </c>
      <c r="H9167" s="24" t="s">
        <v>23054</v>
      </c>
      <c r="I9167" s="24" t="s">
        <v>23055</v>
      </c>
      <c r="J9167" s="24" t="s">
        <v>23056</v>
      </c>
      <c r="K9167" s="24" t="s">
        <v>23057</v>
      </c>
    </row>
    <row r="9168" spans="1:18" s="5" customFormat="1" ht="16.899999999999999" customHeight="1" x14ac:dyDescent="0.3">
      <c r="A9168" s="89" t="s">
        <v>2596</v>
      </c>
      <c r="B9168" s="89" t="s">
        <v>180</v>
      </c>
      <c r="C9168" s="89" t="s">
        <v>14792</v>
      </c>
      <c r="D9168" s="89" t="s">
        <v>18</v>
      </c>
      <c r="E9168" s="89" t="s">
        <v>126</v>
      </c>
      <c r="F9168" s="56" t="s">
        <v>967</v>
      </c>
      <c r="G9168" s="24" t="s">
        <v>968</v>
      </c>
      <c r="H9168" s="24" t="s">
        <v>969</v>
      </c>
      <c r="I9168" s="24" t="s">
        <v>24496</v>
      </c>
      <c r="J9168" s="24" t="s">
        <v>970</v>
      </c>
      <c r="K9168" s="24" t="s">
        <v>24497</v>
      </c>
      <c r="L9168" s="28"/>
    </row>
    <row r="9169" spans="1:12" s="5" customFormat="1" ht="16.899999999999999" customHeight="1" x14ac:dyDescent="0.3">
      <c r="A9169" s="89" t="s">
        <v>2596</v>
      </c>
      <c r="B9169" s="89" t="s">
        <v>180</v>
      </c>
      <c r="C9169" s="89" t="s">
        <v>14792</v>
      </c>
      <c r="D9169" s="89" t="s">
        <v>18</v>
      </c>
      <c r="E9169" s="89" t="s">
        <v>126</v>
      </c>
      <c r="F9169" s="56" t="s">
        <v>971</v>
      </c>
      <c r="G9169" s="24" t="s">
        <v>972</v>
      </c>
      <c r="H9169" s="24" t="s">
        <v>973</v>
      </c>
      <c r="I9169" s="24" t="s">
        <v>24496</v>
      </c>
      <c r="J9169" s="24" t="s">
        <v>974</v>
      </c>
      <c r="K9169" s="24" t="s">
        <v>24498</v>
      </c>
      <c r="L9169" s="28"/>
    </row>
    <row r="9170" spans="1:12" s="5" customFormat="1" ht="16.899999999999999" customHeight="1" x14ac:dyDescent="0.3">
      <c r="A9170" s="89" t="s">
        <v>2596</v>
      </c>
      <c r="B9170" s="89" t="s">
        <v>180</v>
      </c>
      <c r="C9170" s="89" t="s">
        <v>14792</v>
      </c>
      <c r="D9170" s="89" t="s">
        <v>18</v>
      </c>
      <c r="E9170" s="89" t="s">
        <v>126</v>
      </c>
      <c r="F9170" s="56" t="s">
        <v>975</v>
      </c>
      <c r="G9170" s="24" t="s">
        <v>976</v>
      </c>
      <c r="H9170" s="24" t="s">
        <v>977</v>
      </c>
      <c r="I9170" s="24" t="s">
        <v>24499</v>
      </c>
      <c r="J9170" s="24" t="s">
        <v>978</v>
      </c>
      <c r="K9170" s="24" t="s">
        <v>24500</v>
      </c>
      <c r="L9170" s="28"/>
    </row>
    <row r="9171" spans="1:12" s="5" customFormat="1" ht="16.899999999999999" customHeight="1" x14ac:dyDescent="0.3">
      <c r="A9171" s="89" t="s">
        <v>2596</v>
      </c>
      <c r="B9171" s="89" t="s">
        <v>180</v>
      </c>
      <c r="C9171" s="89" t="s">
        <v>14792</v>
      </c>
      <c r="D9171" s="89" t="s">
        <v>18</v>
      </c>
      <c r="E9171" s="89" t="s">
        <v>126</v>
      </c>
      <c r="F9171" s="56" t="s">
        <v>979</v>
      </c>
      <c r="G9171" s="24" t="s">
        <v>980</v>
      </c>
      <c r="H9171" s="24" t="s">
        <v>981</v>
      </c>
      <c r="I9171" s="24" t="s">
        <v>982</v>
      </c>
      <c r="J9171" s="24" t="s">
        <v>983</v>
      </c>
      <c r="K9171" s="24" t="s">
        <v>24501</v>
      </c>
      <c r="L9171" s="28"/>
    </row>
    <row r="9172" spans="1:12" s="5" customFormat="1" ht="16.899999999999999" customHeight="1" x14ac:dyDescent="0.3">
      <c r="A9172" s="89" t="s">
        <v>2596</v>
      </c>
      <c r="B9172" s="89" t="s">
        <v>180</v>
      </c>
      <c r="C9172" s="89" t="s">
        <v>14792</v>
      </c>
      <c r="D9172" s="89" t="s">
        <v>18</v>
      </c>
      <c r="E9172" s="89" t="s">
        <v>126</v>
      </c>
      <c r="F9172" s="56" t="s">
        <v>984</v>
      </c>
      <c r="G9172" s="24" t="s">
        <v>985</v>
      </c>
      <c r="H9172" s="24" t="s">
        <v>986</v>
      </c>
      <c r="I9172" s="24" t="s">
        <v>987</v>
      </c>
      <c r="J9172" s="24" t="s">
        <v>988</v>
      </c>
      <c r="K9172" s="24" t="s">
        <v>24502</v>
      </c>
      <c r="L9172" s="28"/>
    </row>
    <row r="9173" spans="1:12" s="5" customFormat="1" ht="16.899999999999999" customHeight="1" x14ac:dyDescent="0.3">
      <c r="A9173" s="89" t="s">
        <v>2596</v>
      </c>
      <c r="B9173" s="89" t="s">
        <v>180</v>
      </c>
      <c r="C9173" s="89" t="s">
        <v>14792</v>
      </c>
      <c r="D9173" s="89" t="s">
        <v>18</v>
      </c>
      <c r="E9173" s="89" t="s">
        <v>126</v>
      </c>
      <c r="F9173" s="56" t="s">
        <v>989</v>
      </c>
      <c r="G9173" s="24" t="s">
        <v>990</v>
      </c>
      <c r="H9173" s="24" t="s">
        <v>991</v>
      </c>
      <c r="I9173" s="24" t="s">
        <v>24503</v>
      </c>
      <c r="J9173" s="24" t="s">
        <v>992</v>
      </c>
      <c r="K9173" s="24" t="s">
        <v>24504</v>
      </c>
      <c r="L9173" s="28"/>
    </row>
    <row r="9174" spans="1:12" s="5" customFormat="1" ht="16.899999999999999" customHeight="1" x14ac:dyDescent="0.3">
      <c r="A9174" s="89" t="s">
        <v>2596</v>
      </c>
      <c r="B9174" s="89" t="s">
        <v>180</v>
      </c>
      <c r="C9174" s="89" t="s">
        <v>14792</v>
      </c>
      <c r="D9174" s="89" t="s">
        <v>18</v>
      </c>
      <c r="E9174" s="89" t="s">
        <v>126</v>
      </c>
      <c r="F9174" s="56" t="s">
        <v>997</v>
      </c>
      <c r="G9174" s="24" t="s">
        <v>998</v>
      </c>
      <c r="H9174" s="24" t="s">
        <v>999</v>
      </c>
      <c r="I9174" s="24" t="s">
        <v>24505</v>
      </c>
      <c r="J9174" s="24" t="s">
        <v>1000</v>
      </c>
      <c r="K9174" s="24" t="s">
        <v>24506</v>
      </c>
      <c r="L9174" s="28"/>
    </row>
    <row r="9175" spans="1:12" s="5" customFormat="1" ht="16.899999999999999" customHeight="1" x14ac:dyDescent="0.3">
      <c r="A9175" s="89" t="s">
        <v>2596</v>
      </c>
      <c r="B9175" s="89" t="s">
        <v>180</v>
      </c>
      <c r="C9175" s="89" t="s">
        <v>14792</v>
      </c>
      <c r="D9175" s="89" t="s">
        <v>18</v>
      </c>
      <c r="E9175" s="89" t="s">
        <v>126</v>
      </c>
      <c r="F9175" s="56" t="s">
        <v>1001</v>
      </c>
      <c r="G9175" s="24" t="s">
        <v>1002</v>
      </c>
      <c r="H9175" s="24" t="s">
        <v>1003</v>
      </c>
      <c r="I9175" s="24" t="s">
        <v>24507</v>
      </c>
      <c r="J9175" s="24" t="s">
        <v>1004</v>
      </c>
      <c r="K9175" s="24" t="s">
        <v>24508</v>
      </c>
      <c r="L9175" s="28"/>
    </row>
    <row r="9176" spans="1:12" s="5" customFormat="1" ht="16.899999999999999" customHeight="1" x14ac:dyDescent="0.3">
      <c r="A9176" s="94" t="s">
        <v>2596</v>
      </c>
      <c r="B9176" s="94" t="s">
        <v>180</v>
      </c>
      <c r="C9176" s="94" t="s">
        <v>14792</v>
      </c>
      <c r="D9176" s="94" t="s">
        <v>18</v>
      </c>
      <c r="E9176" s="94" t="s">
        <v>126</v>
      </c>
      <c r="F9176" s="61" t="s">
        <v>1366</v>
      </c>
      <c r="G9176" s="4" t="s">
        <v>1367</v>
      </c>
      <c r="H9176" s="4" t="s">
        <v>1368</v>
      </c>
      <c r="I9176" s="4" t="s">
        <v>1369</v>
      </c>
      <c r="J9176" s="4" t="s">
        <v>1370</v>
      </c>
      <c r="K9176" s="4" t="s">
        <v>1371</v>
      </c>
      <c r="L9176" s="28"/>
    </row>
    <row r="9177" spans="1:12" s="5" customFormat="1" ht="16.899999999999999" customHeight="1" x14ac:dyDescent="0.3">
      <c r="A9177" s="94" t="s">
        <v>2596</v>
      </c>
      <c r="B9177" s="94" t="s">
        <v>180</v>
      </c>
      <c r="C9177" s="94" t="s">
        <v>14792</v>
      </c>
      <c r="D9177" s="94" t="s">
        <v>18</v>
      </c>
      <c r="E9177" s="94" t="s">
        <v>126</v>
      </c>
      <c r="F9177" s="61" t="s">
        <v>1372</v>
      </c>
      <c r="G9177" s="4" t="s">
        <v>1373</v>
      </c>
      <c r="H9177" s="4" t="s">
        <v>1374</v>
      </c>
      <c r="I9177" s="4" t="s">
        <v>1375</v>
      </c>
      <c r="J9177" s="4" t="s">
        <v>1376</v>
      </c>
      <c r="K9177" s="4" t="s">
        <v>1377</v>
      </c>
      <c r="L9177" s="28"/>
    </row>
    <row r="9178" spans="1:12" s="5" customFormat="1" ht="16.899999999999999" customHeight="1" x14ac:dyDescent="0.3">
      <c r="A9178" s="89" t="s">
        <v>2596</v>
      </c>
      <c r="B9178" s="89" t="s">
        <v>179</v>
      </c>
      <c r="C9178" s="89" t="s">
        <v>14792</v>
      </c>
      <c r="D9178" s="89" t="s">
        <v>11</v>
      </c>
      <c r="E9178" s="89" t="s">
        <v>125</v>
      </c>
      <c r="F9178" s="56" t="s">
        <v>19014</v>
      </c>
      <c r="G9178" s="24" t="s">
        <v>19015</v>
      </c>
      <c r="H9178" s="24" t="s">
        <v>19016</v>
      </c>
      <c r="I9178" s="24" t="s">
        <v>19017</v>
      </c>
      <c r="J9178" s="24" t="s">
        <v>19018</v>
      </c>
      <c r="K9178" s="24" t="s">
        <v>19019</v>
      </c>
    </row>
    <row r="9179" spans="1:12" s="5" customFormat="1" ht="16.899999999999999" customHeight="1" x14ac:dyDescent="0.3">
      <c r="A9179" s="89" t="s">
        <v>2596</v>
      </c>
      <c r="B9179" s="89" t="s">
        <v>179</v>
      </c>
      <c r="C9179" s="89" t="s">
        <v>14792</v>
      </c>
      <c r="D9179" s="89" t="s">
        <v>11</v>
      </c>
      <c r="E9179" s="89" t="s">
        <v>125</v>
      </c>
      <c r="F9179" s="56" t="s">
        <v>19147</v>
      </c>
      <c r="G9179" s="24" t="s">
        <v>19148</v>
      </c>
      <c r="H9179" s="24" t="s">
        <v>19149</v>
      </c>
      <c r="I9179" s="24" t="s">
        <v>19150</v>
      </c>
      <c r="J9179" s="24" t="s">
        <v>19151</v>
      </c>
      <c r="K9179" s="24" t="s">
        <v>19152</v>
      </c>
    </row>
    <row r="9180" spans="1:12" s="5" customFormat="1" ht="16.899999999999999" customHeight="1" x14ac:dyDescent="0.3">
      <c r="A9180" s="91" t="s">
        <v>2596</v>
      </c>
      <c r="B9180" s="91" t="s">
        <v>179</v>
      </c>
      <c r="C9180" s="91" t="s">
        <v>14792</v>
      </c>
      <c r="D9180" s="89" t="s">
        <v>11</v>
      </c>
      <c r="E9180" s="91" t="s">
        <v>125</v>
      </c>
      <c r="F9180" s="59" t="s">
        <v>12058</v>
      </c>
      <c r="G9180" s="27" t="s">
        <v>12059</v>
      </c>
      <c r="H9180" s="27" t="s">
        <v>12060</v>
      </c>
      <c r="I9180" s="27" t="s">
        <v>12061</v>
      </c>
      <c r="J9180" s="24"/>
      <c r="K9180" s="24"/>
    </row>
    <row r="9181" spans="1:12" s="5" customFormat="1" ht="16.899999999999999" customHeight="1" x14ac:dyDescent="0.3">
      <c r="A9181" s="89" t="s">
        <v>19803</v>
      </c>
      <c r="B9181" s="89" t="s">
        <v>179</v>
      </c>
      <c r="C9181" s="89" t="s">
        <v>15080</v>
      </c>
      <c r="D9181" s="89" t="s">
        <v>11</v>
      </c>
      <c r="E9181" s="89" t="s">
        <v>15071</v>
      </c>
      <c r="F9181" s="56" t="s">
        <v>19848</v>
      </c>
      <c r="G9181" s="24" t="s">
        <v>19849</v>
      </c>
      <c r="H9181" s="24" t="s">
        <v>19850</v>
      </c>
      <c r="I9181" s="24" t="s">
        <v>19851</v>
      </c>
      <c r="J9181" s="24" t="s">
        <v>19852</v>
      </c>
      <c r="K9181" s="24" t="s">
        <v>19853</v>
      </c>
    </row>
    <row r="9182" spans="1:12" s="5" customFormat="1" ht="16.899999999999999" customHeight="1" x14ac:dyDescent="0.3">
      <c r="A9182" s="89" t="s">
        <v>2596</v>
      </c>
      <c r="B9182" s="89" t="s">
        <v>179</v>
      </c>
      <c r="C9182" s="89" t="s">
        <v>38</v>
      </c>
      <c r="D9182" s="89" t="s">
        <v>11</v>
      </c>
      <c r="E9182" s="89" t="s">
        <v>125</v>
      </c>
      <c r="F9182" s="56" t="s">
        <v>19345</v>
      </c>
      <c r="G9182" s="24" t="s">
        <v>19346</v>
      </c>
      <c r="H9182" s="24" t="s">
        <v>19347</v>
      </c>
      <c r="I9182" s="24" t="s">
        <v>19348</v>
      </c>
      <c r="J9182" s="24"/>
      <c r="K9182" s="24"/>
    </row>
    <row r="9183" spans="1:12" s="5" customFormat="1" ht="16.899999999999999" customHeight="1" x14ac:dyDescent="0.3">
      <c r="A9183" s="89" t="s">
        <v>2596</v>
      </c>
      <c r="B9183" s="89" t="s">
        <v>179</v>
      </c>
      <c r="C9183" s="89" t="s">
        <v>38</v>
      </c>
      <c r="D9183" s="89" t="s">
        <v>11</v>
      </c>
      <c r="E9183" s="89" t="s">
        <v>125</v>
      </c>
      <c r="F9183" s="56" t="s">
        <v>20630</v>
      </c>
      <c r="G9183" s="24" t="s">
        <v>20631</v>
      </c>
      <c r="H9183" s="24" t="s">
        <v>20632</v>
      </c>
      <c r="I9183" s="24" t="s">
        <v>20633</v>
      </c>
      <c r="J9183" s="24"/>
      <c r="K9183" s="24"/>
    </row>
    <row r="9184" spans="1:12" s="5" customFormat="1" ht="16.899999999999999" customHeight="1" x14ac:dyDescent="0.3">
      <c r="A9184" s="89" t="s">
        <v>2596</v>
      </c>
      <c r="B9184" s="89" t="s">
        <v>179</v>
      </c>
      <c r="C9184" s="89" t="s">
        <v>38</v>
      </c>
      <c r="D9184" s="89" t="s">
        <v>11</v>
      </c>
      <c r="E9184" s="89" t="s">
        <v>125</v>
      </c>
      <c r="F9184" s="56" t="s">
        <v>21793</v>
      </c>
      <c r="G9184" s="24" t="s">
        <v>21794</v>
      </c>
      <c r="H9184" s="24" t="s">
        <v>21795</v>
      </c>
      <c r="I9184" s="24" t="s">
        <v>21796</v>
      </c>
      <c r="J9184" s="25"/>
      <c r="K9184" s="25"/>
    </row>
    <row r="9185" spans="1:18" s="5" customFormat="1" ht="16.899999999999999" customHeight="1" x14ac:dyDescent="0.3">
      <c r="A9185" s="89" t="s">
        <v>2596</v>
      </c>
      <c r="B9185" s="89" t="s">
        <v>179</v>
      </c>
      <c r="C9185" s="89" t="s">
        <v>38</v>
      </c>
      <c r="D9185" s="89" t="s">
        <v>13728</v>
      </c>
      <c r="E9185" s="89" t="s">
        <v>15071</v>
      </c>
      <c r="F9185" s="56" t="s">
        <v>22655</v>
      </c>
      <c r="G9185" s="24" t="s">
        <v>22656</v>
      </c>
      <c r="H9185" s="24" t="s">
        <v>22657</v>
      </c>
      <c r="I9185" s="24" t="s">
        <v>22658</v>
      </c>
      <c r="J9185" s="24" t="s">
        <v>22659</v>
      </c>
      <c r="K9185" s="24" t="s">
        <v>8587</v>
      </c>
    </row>
    <row r="9186" spans="1:18" s="5" customFormat="1" ht="16.899999999999999" customHeight="1" x14ac:dyDescent="0.3">
      <c r="A9186" s="91" t="s">
        <v>2596</v>
      </c>
      <c r="B9186" s="91" t="s">
        <v>179</v>
      </c>
      <c r="C9186" s="91" t="s">
        <v>38</v>
      </c>
      <c r="D9186" s="91" t="s">
        <v>11</v>
      </c>
      <c r="E9186" s="91" t="s">
        <v>125</v>
      </c>
      <c r="F9186" s="56" t="s">
        <v>8602</v>
      </c>
      <c r="G9186" s="24" t="s">
        <v>8603</v>
      </c>
      <c r="H9186" s="24" t="s">
        <v>8604</v>
      </c>
      <c r="I9186" s="24" t="s">
        <v>8605</v>
      </c>
      <c r="J9186" s="24" t="s">
        <v>8606</v>
      </c>
      <c r="K9186" s="24" t="s">
        <v>8607</v>
      </c>
    </row>
    <row r="9187" spans="1:18" s="5" customFormat="1" ht="16.899999999999999" customHeight="1" x14ac:dyDescent="0.3">
      <c r="A9187" s="91" t="s">
        <v>2596</v>
      </c>
      <c r="B9187" s="91" t="s">
        <v>179</v>
      </c>
      <c r="C9187" s="91" t="s">
        <v>38</v>
      </c>
      <c r="D9187" s="91" t="s">
        <v>11</v>
      </c>
      <c r="E9187" s="91" t="s">
        <v>125</v>
      </c>
      <c r="F9187" s="56" t="s">
        <v>8541</v>
      </c>
      <c r="G9187" s="24" t="s">
        <v>8542</v>
      </c>
      <c r="H9187" s="24" t="s">
        <v>8543</v>
      </c>
      <c r="I9187" s="24" t="s">
        <v>8544</v>
      </c>
      <c r="J9187" s="24" t="s">
        <v>8545</v>
      </c>
      <c r="K9187" s="27" t="s">
        <v>8546</v>
      </c>
    </row>
    <row r="9188" spans="1:18" s="5" customFormat="1" ht="16.899999999999999" customHeight="1" x14ac:dyDescent="0.3">
      <c r="A9188" s="99" t="s">
        <v>2596</v>
      </c>
      <c r="B9188" s="99" t="s">
        <v>179</v>
      </c>
      <c r="C9188" s="99" t="s">
        <v>2579</v>
      </c>
      <c r="D9188" s="99" t="s">
        <v>11</v>
      </c>
      <c r="E9188" s="99" t="s">
        <v>125</v>
      </c>
      <c r="F9188" s="67" t="s">
        <v>9041</v>
      </c>
      <c r="G9188" s="37" t="s">
        <v>9042</v>
      </c>
      <c r="H9188" s="37" t="s">
        <v>9043</v>
      </c>
      <c r="I9188" s="37" t="s">
        <v>9044</v>
      </c>
      <c r="J9188" s="37" t="s">
        <v>14705</v>
      </c>
      <c r="K9188" s="37" t="s">
        <v>9045</v>
      </c>
      <c r="M9188" s="18"/>
      <c r="N9188" s="18"/>
      <c r="O9188" s="18"/>
      <c r="P9188" s="18"/>
      <c r="Q9188" s="18"/>
      <c r="R9188" s="18"/>
    </row>
    <row r="9189" spans="1:18" s="5" customFormat="1" ht="16.899999999999999" customHeight="1" x14ac:dyDescent="0.3">
      <c r="A9189" s="99" t="s">
        <v>2596</v>
      </c>
      <c r="B9189" s="99" t="s">
        <v>179</v>
      </c>
      <c r="C9189" s="99" t="s">
        <v>2579</v>
      </c>
      <c r="D9189" s="99" t="s">
        <v>11</v>
      </c>
      <c r="E9189" s="99" t="s">
        <v>125</v>
      </c>
      <c r="F9189" s="67" t="s">
        <v>9046</v>
      </c>
      <c r="G9189" s="37" t="s">
        <v>9047</v>
      </c>
      <c r="H9189" s="37" t="s">
        <v>14706</v>
      </c>
      <c r="I9189" s="37" t="s">
        <v>9048</v>
      </c>
      <c r="J9189" s="37" t="s">
        <v>9049</v>
      </c>
      <c r="K9189" s="37" t="s">
        <v>9050</v>
      </c>
      <c r="M9189" s="18"/>
      <c r="N9189" s="18"/>
      <c r="O9189" s="18"/>
      <c r="P9189" s="18"/>
      <c r="Q9189" s="18"/>
      <c r="R9189" s="18"/>
    </row>
    <row r="9190" spans="1:18" s="5" customFormat="1" ht="16.899999999999999" customHeight="1" x14ac:dyDescent="0.3">
      <c r="A9190" s="99" t="s">
        <v>2596</v>
      </c>
      <c r="B9190" s="99" t="s">
        <v>179</v>
      </c>
      <c r="C9190" s="99" t="s">
        <v>2579</v>
      </c>
      <c r="D9190" s="99" t="s">
        <v>11</v>
      </c>
      <c r="E9190" s="99" t="s">
        <v>125</v>
      </c>
      <c r="F9190" s="67" t="s">
        <v>9051</v>
      </c>
      <c r="G9190" s="37" t="s">
        <v>9052</v>
      </c>
      <c r="H9190" s="37" t="s">
        <v>9053</v>
      </c>
      <c r="I9190" s="37" t="s">
        <v>9054</v>
      </c>
      <c r="J9190" s="37" t="s">
        <v>14707</v>
      </c>
      <c r="K9190" s="37" t="s">
        <v>9055</v>
      </c>
      <c r="M9190" s="18"/>
      <c r="N9190" s="18"/>
      <c r="O9190" s="18"/>
      <c r="P9190" s="18"/>
      <c r="Q9190" s="18"/>
      <c r="R9190" s="18"/>
    </row>
    <row r="9191" spans="1:18" s="5" customFormat="1" ht="16.899999999999999" customHeight="1" x14ac:dyDescent="0.3">
      <c r="A9191" s="99" t="s">
        <v>2596</v>
      </c>
      <c r="B9191" s="99" t="s">
        <v>179</v>
      </c>
      <c r="C9191" s="99" t="s">
        <v>2579</v>
      </c>
      <c r="D9191" s="99" t="s">
        <v>11</v>
      </c>
      <c r="E9191" s="99" t="s">
        <v>125</v>
      </c>
      <c r="F9191" s="67" t="s">
        <v>9056</v>
      </c>
      <c r="G9191" s="37" t="s">
        <v>9057</v>
      </c>
      <c r="H9191" s="37" t="s">
        <v>14708</v>
      </c>
      <c r="I9191" s="37" t="s">
        <v>14709</v>
      </c>
      <c r="J9191" s="37" t="s">
        <v>9058</v>
      </c>
      <c r="K9191" s="37" t="s">
        <v>9059</v>
      </c>
      <c r="M9191" s="18"/>
      <c r="N9191" s="18"/>
      <c r="O9191" s="18"/>
      <c r="P9191" s="18"/>
      <c r="Q9191" s="18"/>
      <c r="R9191" s="18"/>
    </row>
    <row r="9192" spans="1:18" s="5" customFormat="1" ht="16.899999999999999" customHeight="1" x14ac:dyDescent="0.3">
      <c r="A9192" s="99" t="s">
        <v>2596</v>
      </c>
      <c r="B9192" s="99" t="s">
        <v>179</v>
      </c>
      <c r="C9192" s="99" t="s">
        <v>2579</v>
      </c>
      <c r="D9192" s="99" t="s">
        <v>11</v>
      </c>
      <c r="E9192" s="99" t="s">
        <v>125</v>
      </c>
      <c r="F9192" s="67" t="s">
        <v>14710</v>
      </c>
      <c r="G9192" s="37" t="s">
        <v>9060</v>
      </c>
      <c r="H9192" s="37" t="s">
        <v>9061</v>
      </c>
      <c r="I9192" s="37" t="s">
        <v>14711</v>
      </c>
      <c r="J9192" s="37" t="s">
        <v>9062</v>
      </c>
      <c r="K9192" s="37" t="s">
        <v>9063</v>
      </c>
      <c r="M9192" s="18"/>
      <c r="N9192" s="18"/>
      <c r="O9192" s="18"/>
      <c r="P9192" s="18"/>
      <c r="Q9192" s="18"/>
      <c r="R9192" s="18"/>
    </row>
    <row r="9193" spans="1:18" s="5" customFormat="1" ht="16.899999999999999" customHeight="1" x14ac:dyDescent="0.3">
      <c r="A9193" s="99" t="s">
        <v>2596</v>
      </c>
      <c r="B9193" s="99" t="s">
        <v>179</v>
      </c>
      <c r="C9193" s="99" t="s">
        <v>2579</v>
      </c>
      <c r="D9193" s="99" t="s">
        <v>11</v>
      </c>
      <c r="E9193" s="99" t="s">
        <v>125</v>
      </c>
      <c r="F9193" s="67" t="s">
        <v>14712</v>
      </c>
      <c r="G9193" s="37" t="s">
        <v>9064</v>
      </c>
      <c r="H9193" s="37" t="s">
        <v>9065</v>
      </c>
      <c r="I9193" s="37" t="s">
        <v>9066</v>
      </c>
      <c r="J9193" s="37" t="s">
        <v>9067</v>
      </c>
      <c r="K9193" s="37" t="s">
        <v>14713</v>
      </c>
      <c r="M9193" s="18"/>
      <c r="N9193" s="18"/>
      <c r="O9193" s="18"/>
      <c r="P9193" s="18"/>
      <c r="Q9193" s="18"/>
      <c r="R9193" s="18"/>
    </row>
    <row r="9194" spans="1:18" s="5" customFormat="1" ht="16.899999999999999" customHeight="1" x14ac:dyDescent="0.3">
      <c r="A9194" s="99" t="s">
        <v>2596</v>
      </c>
      <c r="B9194" s="99" t="s">
        <v>179</v>
      </c>
      <c r="C9194" s="99" t="s">
        <v>2579</v>
      </c>
      <c r="D9194" s="99" t="s">
        <v>11</v>
      </c>
      <c r="E9194" s="99" t="s">
        <v>125</v>
      </c>
      <c r="F9194" s="67" t="s">
        <v>9068</v>
      </c>
      <c r="G9194" s="37" t="s">
        <v>9069</v>
      </c>
      <c r="H9194" s="37" t="s">
        <v>14714</v>
      </c>
      <c r="I9194" s="37" t="s">
        <v>9070</v>
      </c>
      <c r="J9194" s="37" t="s">
        <v>9071</v>
      </c>
      <c r="K9194" s="37" t="s">
        <v>9072</v>
      </c>
      <c r="M9194" s="18"/>
      <c r="N9194" s="18"/>
      <c r="O9194" s="18"/>
      <c r="P9194" s="18"/>
      <c r="Q9194" s="18"/>
      <c r="R9194" s="18"/>
    </row>
    <row r="9195" spans="1:18" s="5" customFormat="1" ht="16.899999999999999" customHeight="1" x14ac:dyDescent="0.3">
      <c r="A9195" s="99" t="s">
        <v>2596</v>
      </c>
      <c r="B9195" s="99" t="s">
        <v>179</v>
      </c>
      <c r="C9195" s="99" t="s">
        <v>2579</v>
      </c>
      <c r="D9195" s="99" t="s">
        <v>11</v>
      </c>
      <c r="E9195" s="99" t="s">
        <v>125</v>
      </c>
      <c r="F9195" s="67" t="s">
        <v>9073</v>
      </c>
      <c r="G9195" s="37" t="s">
        <v>9074</v>
      </c>
      <c r="H9195" s="37" t="s">
        <v>14715</v>
      </c>
      <c r="I9195" s="37" t="s">
        <v>9075</v>
      </c>
      <c r="J9195" s="37" t="s">
        <v>9076</v>
      </c>
      <c r="K9195" s="37" t="s">
        <v>9077</v>
      </c>
      <c r="M9195" s="18"/>
      <c r="N9195" s="18"/>
      <c r="O9195" s="18"/>
      <c r="P9195" s="18"/>
      <c r="Q9195" s="18"/>
      <c r="R9195" s="18"/>
    </row>
    <row r="9196" spans="1:18" s="5" customFormat="1" ht="16.899999999999999" customHeight="1" x14ac:dyDescent="0.3">
      <c r="A9196" s="89" t="s">
        <v>2596</v>
      </c>
      <c r="B9196" s="89" t="s">
        <v>179</v>
      </c>
      <c r="C9196" s="89" t="s">
        <v>2579</v>
      </c>
      <c r="D9196" s="89" t="s">
        <v>11</v>
      </c>
      <c r="E9196" s="89" t="s">
        <v>125</v>
      </c>
      <c r="F9196" s="56" t="s">
        <v>18888</v>
      </c>
      <c r="G9196" s="24" t="s">
        <v>18889</v>
      </c>
      <c r="H9196" s="24" t="s">
        <v>18890</v>
      </c>
      <c r="I9196" s="24" t="s">
        <v>18891</v>
      </c>
      <c r="J9196" s="24" t="s">
        <v>18892</v>
      </c>
      <c r="K9196" s="24" t="s">
        <v>18893</v>
      </c>
    </row>
    <row r="9197" spans="1:18" s="5" customFormat="1" ht="16.899999999999999" customHeight="1" x14ac:dyDescent="0.3">
      <c r="A9197" s="89" t="s">
        <v>19803</v>
      </c>
      <c r="B9197" s="89" t="s">
        <v>179</v>
      </c>
      <c r="C9197" s="89" t="s">
        <v>15177</v>
      </c>
      <c r="D9197" s="89" t="s">
        <v>11</v>
      </c>
      <c r="E9197" s="89" t="s">
        <v>125</v>
      </c>
      <c r="F9197" s="56" t="s">
        <v>20067</v>
      </c>
      <c r="G9197" s="24" t="s">
        <v>20068</v>
      </c>
      <c r="H9197" s="24" t="s">
        <v>20069</v>
      </c>
      <c r="I9197" s="24" t="s">
        <v>20070</v>
      </c>
      <c r="J9197" s="24" t="s">
        <v>20071</v>
      </c>
      <c r="K9197" s="24" t="s">
        <v>20072</v>
      </c>
    </row>
    <row r="9198" spans="1:18" s="5" customFormat="1" ht="16.899999999999999" customHeight="1" x14ac:dyDescent="0.3">
      <c r="A9198" s="89" t="s">
        <v>2596</v>
      </c>
      <c r="B9198" s="89" t="s">
        <v>179</v>
      </c>
      <c r="C9198" s="89" t="s">
        <v>2579</v>
      </c>
      <c r="D9198" s="89" t="s">
        <v>11</v>
      </c>
      <c r="E9198" s="89" t="s">
        <v>125</v>
      </c>
      <c r="F9198" s="56" t="s">
        <v>20867</v>
      </c>
      <c r="G9198" s="24" t="s">
        <v>20868</v>
      </c>
      <c r="H9198" s="24" t="s">
        <v>20869</v>
      </c>
      <c r="I9198" s="24" t="s">
        <v>20870</v>
      </c>
      <c r="J9198" s="24"/>
      <c r="K9198" s="24"/>
    </row>
    <row r="9199" spans="1:18" s="5" customFormat="1" ht="16.899999999999999" customHeight="1" x14ac:dyDescent="0.3">
      <c r="A9199" s="89" t="s">
        <v>2596</v>
      </c>
      <c r="B9199" s="89" t="s">
        <v>180</v>
      </c>
      <c r="C9199" s="89" t="s">
        <v>14792</v>
      </c>
      <c r="D9199" s="89" t="s">
        <v>11</v>
      </c>
      <c r="E9199" s="89" t="s">
        <v>125</v>
      </c>
      <c r="F9199" s="56" t="s">
        <v>18326</v>
      </c>
      <c r="G9199" s="24" t="s">
        <v>18327</v>
      </c>
      <c r="H9199" s="24" t="s">
        <v>18328</v>
      </c>
      <c r="I9199" s="24" t="s">
        <v>18329</v>
      </c>
      <c r="J9199" s="24" t="s">
        <v>18330</v>
      </c>
      <c r="K9199" s="24" t="s">
        <v>18331</v>
      </c>
    </row>
    <row r="9200" spans="1:18" s="5" customFormat="1" ht="16.899999999999999" customHeight="1" x14ac:dyDescent="0.3">
      <c r="A9200" s="89" t="s">
        <v>2596</v>
      </c>
      <c r="B9200" s="89" t="s">
        <v>180</v>
      </c>
      <c r="C9200" s="89" t="s">
        <v>14792</v>
      </c>
      <c r="D9200" s="89" t="s">
        <v>11</v>
      </c>
      <c r="E9200" s="89" t="s">
        <v>125</v>
      </c>
      <c r="F9200" s="56" t="s">
        <v>18338</v>
      </c>
      <c r="G9200" s="24" t="s">
        <v>18339</v>
      </c>
      <c r="H9200" s="24" t="s">
        <v>18340</v>
      </c>
      <c r="I9200" s="24" t="s">
        <v>18341</v>
      </c>
      <c r="J9200" s="24"/>
      <c r="K9200" s="24"/>
    </row>
    <row r="9201" spans="1:12" s="5" customFormat="1" ht="16.899999999999999" customHeight="1" x14ac:dyDescent="0.3">
      <c r="A9201" s="89" t="s">
        <v>2596</v>
      </c>
      <c r="B9201" s="89" t="s">
        <v>180</v>
      </c>
      <c r="C9201" s="89" t="s">
        <v>14792</v>
      </c>
      <c r="D9201" s="89" t="s">
        <v>11</v>
      </c>
      <c r="E9201" s="89" t="s">
        <v>125</v>
      </c>
      <c r="F9201" s="56" t="s">
        <v>18663</v>
      </c>
      <c r="G9201" s="24" t="s">
        <v>18664</v>
      </c>
      <c r="H9201" s="24" t="s">
        <v>18665</v>
      </c>
      <c r="I9201" s="24" t="s">
        <v>18666</v>
      </c>
      <c r="J9201" s="24" t="s">
        <v>18667</v>
      </c>
      <c r="K9201" s="24" t="s">
        <v>18668</v>
      </c>
    </row>
    <row r="9202" spans="1:12" s="5" customFormat="1" ht="16.899999999999999" customHeight="1" x14ac:dyDescent="0.3">
      <c r="A9202" s="89" t="s">
        <v>2596</v>
      </c>
      <c r="B9202" s="89" t="s">
        <v>180</v>
      </c>
      <c r="C9202" s="89" t="s">
        <v>14792</v>
      </c>
      <c r="D9202" s="89" t="s">
        <v>11</v>
      </c>
      <c r="E9202" s="89" t="s">
        <v>125</v>
      </c>
      <c r="F9202" s="56" t="s">
        <v>19623</v>
      </c>
      <c r="G9202" s="24" t="s">
        <v>19611</v>
      </c>
      <c r="H9202" s="24" t="s">
        <v>19624</v>
      </c>
      <c r="I9202" s="24" t="s">
        <v>19625</v>
      </c>
      <c r="J9202" s="24" t="s">
        <v>19626</v>
      </c>
      <c r="K9202" s="24" t="s">
        <v>19627</v>
      </c>
    </row>
    <row r="9203" spans="1:12" s="5" customFormat="1" ht="16.899999999999999" customHeight="1" x14ac:dyDescent="0.3">
      <c r="A9203" s="89" t="s">
        <v>2596</v>
      </c>
      <c r="B9203" s="89" t="s">
        <v>180</v>
      </c>
      <c r="C9203" s="89" t="s">
        <v>14792</v>
      </c>
      <c r="D9203" s="89" t="s">
        <v>11</v>
      </c>
      <c r="E9203" s="89" t="s">
        <v>125</v>
      </c>
      <c r="F9203" s="56" t="s">
        <v>20432</v>
      </c>
      <c r="G9203" s="24" t="s">
        <v>4859</v>
      </c>
      <c r="H9203" s="24" t="s">
        <v>20433</v>
      </c>
      <c r="I9203" s="31" t="s">
        <v>20434</v>
      </c>
      <c r="J9203" s="24" t="s">
        <v>20435</v>
      </c>
      <c r="K9203" s="24" t="s">
        <v>20436</v>
      </c>
    </row>
    <row r="9204" spans="1:12" s="5" customFormat="1" ht="16.899999999999999" customHeight="1" x14ac:dyDescent="0.3">
      <c r="A9204" s="89" t="s">
        <v>2596</v>
      </c>
      <c r="B9204" s="89" t="s">
        <v>180</v>
      </c>
      <c r="C9204" s="89" t="s">
        <v>14792</v>
      </c>
      <c r="D9204" s="89" t="s">
        <v>11</v>
      </c>
      <c r="E9204" s="89" t="s">
        <v>125</v>
      </c>
      <c r="F9204" s="56" t="s">
        <v>20473</v>
      </c>
      <c r="G9204" s="24" t="s">
        <v>20474</v>
      </c>
      <c r="H9204" s="24" t="s">
        <v>20475</v>
      </c>
      <c r="I9204" s="24" t="s">
        <v>20476</v>
      </c>
      <c r="J9204" s="24"/>
      <c r="K9204" s="24"/>
    </row>
    <row r="9205" spans="1:12" s="5" customFormat="1" ht="16.899999999999999" customHeight="1" x14ac:dyDescent="0.3">
      <c r="A9205" s="89" t="s">
        <v>2596</v>
      </c>
      <c r="B9205" s="89" t="s">
        <v>180</v>
      </c>
      <c r="C9205" s="89" t="s">
        <v>14792</v>
      </c>
      <c r="D9205" s="89" t="s">
        <v>11</v>
      </c>
      <c r="E9205" s="89" t="s">
        <v>125</v>
      </c>
      <c r="F9205" s="56" t="s">
        <v>20771</v>
      </c>
      <c r="G9205" s="24" t="s">
        <v>20772</v>
      </c>
      <c r="H9205" s="24" t="s">
        <v>20773</v>
      </c>
      <c r="I9205" s="24" t="s">
        <v>20774</v>
      </c>
      <c r="J9205" s="24"/>
      <c r="K9205" s="24"/>
    </row>
    <row r="9206" spans="1:12" s="5" customFormat="1" ht="16.899999999999999" customHeight="1" x14ac:dyDescent="0.3">
      <c r="A9206" s="89" t="s">
        <v>2596</v>
      </c>
      <c r="B9206" s="89" t="s">
        <v>180</v>
      </c>
      <c r="C9206" s="89" t="s">
        <v>14792</v>
      </c>
      <c r="D9206" s="89" t="s">
        <v>11</v>
      </c>
      <c r="E9206" s="89" t="s">
        <v>125</v>
      </c>
      <c r="F9206" s="56" t="s">
        <v>21474</v>
      </c>
      <c r="G9206" s="24" t="s">
        <v>21475</v>
      </c>
      <c r="H9206" s="24" t="s">
        <v>21476</v>
      </c>
      <c r="I9206" s="24" t="s">
        <v>21477</v>
      </c>
      <c r="J9206" s="24"/>
      <c r="K9206" s="24"/>
    </row>
    <row r="9207" spans="1:12" s="5" customFormat="1" ht="16.899999999999999" customHeight="1" x14ac:dyDescent="0.3">
      <c r="A9207" s="89" t="s">
        <v>2596</v>
      </c>
      <c r="B9207" s="89" t="s">
        <v>180</v>
      </c>
      <c r="C9207" s="89" t="s">
        <v>14792</v>
      </c>
      <c r="D9207" s="89" t="s">
        <v>11</v>
      </c>
      <c r="E9207" s="89" t="s">
        <v>125</v>
      </c>
      <c r="F9207" s="56" t="s">
        <v>21565</v>
      </c>
      <c r="G9207" s="24" t="s">
        <v>21566</v>
      </c>
      <c r="H9207" s="24" t="s">
        <v>21567</v>
      </c>
      <c r="I9207" s="24" t="s">
        <v>21568</v>
      </c>
      <c r="J9207" s="24"/>
      <c r="K9207" s="24"/>
    </row>
    <row r="9208" spans="1:12" s="5" customFormat="1" ht="16.899999999999999" customHeight="1" x14ac:dyDescent="0.3">
      <c r="A9208" s="91" t="s">
        <v>2596</v>
      </c>
      <c r="B9208" s="91" t="s">
        <v>180</v>
      </c>
      <c r="C9208" s="91" t="s">
        <v>14792</v>
      </c>
      <c r="D9208" s="91" t="s">
        <v>11</v>
      </c>
      <c r="E9208" s="91" t="s">
        <v>125</v>
      </c>
      <c r="F9208" s="56" t="s">
        <v>7684</v>
      </c>
      <c r="G9208" s="27" t="s">
        <v>7685</v>
      </c>
      <c r="H9208" s="27" t="s">
        <v>7686</v>
      </c>
      <c r="I9208" s="27" t="s">
        <v>7687</v>
      </c>
      <c r="J9208" s="24"/>
      <c r="K9208" s="24"/>
    </row>
    <row r="9209" spans="1:12" s="5" customFormat="1" ht="16.899999999999999" customHeight="1" x14ac:dyDescent="0.3">
      <c r="A9209" s="89" t="s">
        <v>2596</v>
      </c>
      <c r="B9209" s="89" t="s">
        <v>180</v>
      </c>
      <c r="C9209" s="89" t="s">
        <v>14792</v>
      </c>
      <c r="D9209" s="89" t="s">
        <v>11</v>
      </c>
      <c r="E9209" s="89" t="s">
        <v>125</v>
      </c>
      <c r="F9209" s="56" t="s">
        <v>7797</v>
      </c>
      <c r="G9209" s="24" t="s">
        <v>24556</v>
      </c>
      <c r="H9209" s="24" t="s">
        <v>7798</v>
      </c>
      <c r="I9209" s="24" t="s">
        <v>7799</v>
      </c>
      <c r="J9209" s="24" t="s">
        <v>7800</v>
      </c>
      <c r="K9209" s="24" t="s">
        <v>7801</v>
      </c>
      <c r="L9209" s="28"/>
    </row>
    <row r="9210" spans="1:12" s="5" customFormat="1" ht="16.899999999999999" customHeight="1" x14ac:dyDescent="0.3">
      <c r="A9210" s="89" t="s">
        <v>2596</v>
      </c>
      <c r="B9210" s="89" t="s">
        <v>180</v>
      </c>
      <c r="C9210" s="89" t="s">
        <v>14792</v>
      </c>
      <c r="D9210" s="89" t="s">
        <v>11</v>
      </c>
      <c r="E9210" s="89" t="s">
        <v>125</v>
      </c>
      <c r="F9210" s="56" t="s">
        <v>24557</v>
      </c>
      <c r="G9210" s="24" t="s">
        <v>24558</v>
      </c>
      <c r="H9210" s="24" t="s">
        <v>24559</v>
      </c>
      <c r="I9210" s="24" t="s">
        <v>24560</v>
      </c>
      <c r="J9210" s="24" t="s">
        <v>7802</v>
      </c>
      <c r="K9210" s="24" t="s">
        <v>24561</v>
      </c>
      <c r="L9210" s="28"/>
    </row>
    <row r="9211" spans="1:12" s="5" customFormat="1" ht="16.899999999999999" customHeight="1" x14ac:dyDescent="0.3">
      <c r="A9211" s="89" t="s">
        <v>2596</v>
      </c>
      <c r="B9211" s="89" t="s">
        <v>180</v>
      </c>
      <c r="C9211" s="89" t="s">
        <v>14792</v>
      </c>
      <c r="D9211" s="89" t="s">
        <v>11</v>
      </c>
      <c r="E9211" s="89" t="s">
        <v>125</v>
      </c>
      <c r="F9211" s="56" t="s">
        <v>7803</v>
      </c>
      <c r="G9211" s="24" t="s">
        <v>24562</v>
      </c>
      <c r="H9211" s="24" t="s">
        <v>7804</v>
      </c>
      <c r="I9211" s="24" t="s">
        <v>7805</v>
      </c>
      <c r="J9211" s="24" t="s">
        <v>7806</v>
      </c>
      <c r="K9211" s="24" t="s">
        <v>7807</v>
      </c>
      <c r="L9211" s="28"/>
    </row>
    <row r="9212" spans="1:12" s="5" customFormat="1" ht="16.899999999999999" customHeight="1" x14ac:dyDescent="0.3">
      <c r="A9212" s="89" t="s">
        <v>2596</v>
      </c>
      <c r="B9212" s="89" t="s">
        <v>180</v>
      </c>
      <c r="C9212" s="89" t="s">
        <v>14792</v>
      </c>
      <c r="D9212" s="89" t="s">
        <v>11</v>
      </c>
      <c r="E9212" s="89" t="s">
        <v>125</v>
      </c>
      <c r="F9212" s="56" t="s">
        <v>7808</v>
      </c>
      <c r="G9212" s="24" t="s">
        <v>7809</v>
      </c>
      <c r="H9212" s="24" t="s">
        <v>7810</v>
      </c>
      <c r="I9212" s="24" t="s">
        <v>24563</v>
      </c>
      <c r="J9212" s="24" t="s">
        <v>7811</v>
      </c>
      <c r="K9212" s="24" t="s">
        <v>24564</v>
      </c>
      <c r="L9212" s="28"/>
    </row>
    <row r="9213" spans="1:12" s="5" customFormat="1" ht="16.899999999999999" customHeight="1" x14ac:dyDescent="0.3">
      <c r="A9213" s="89" t="s">
        <v>2596</v>
      </c>
      <c r="B9213" s="89" t="s">
        <v>180</v>
      </c>
      <c r="C9213" s="89" t="s">
        <v>14792</v>
      </c>
      <c r="D9213" s="89" t="s">
        <v>11</v>
      </c>
      <c r="E9213" s="89" t="s">
        <v>125</v>
      </c>
      <c r="F9213" s="56" t="s">
        <v>24565</v>
      </c>
      <c r="G9213" s="24" t="s">
        <v>24566</v>
      </c>
      <c r="H9213" s="24" t="s">
        <v>7812</v>
      </c>
      <c r="I9213" s="24" t="s">
        <v>24567</v>
      </c>
      <c r="J9213" s="24" t="s">
        <v>24568</v>
      </c>
      <c r="K9213" s="24" t="s">
        <v>24569</v>
      </c>
      <c r="L9213" s="28"/>
    </row>
    <row r="9214" spans="1:12" s="5" customFormat="1" ht="16.899999999999999" customHeight="1" x14ac:dyDescent="0.3">
      <c r="A9214" s="89" t="s">
        <v>2596</v>
      </c>
      <c r="B9214" s="89" t="s">
        <v>180</v>
      </c>
      <c r="C9214" s="89" t="s">
        <v>14792</v>
      </c>
      <c r="D9214" s="89" t="s">
        <v>11</v>
      </c>
      <c r="E9214" s="89" t="s">
        <v>125</v>
      </c>
      <c r="F9214" s="56" t="s">
        <v>8216</v>
      </c>
      <c r="G9214" s="24" t="s">
        <v>36</v>
      </c>
      <c r="H9214" s="24" t="s">
        <v>8217</v>
      </c>
      <c r="I9214" s="24" t="s">
        <v>24880</v>
      </c>
      <c r="J9214" s="24" t="s">
        <v>24881</v>
      </c>
      <c r="K9214" s="24" t="s">
        <v>24882</v>
      </c>
      <c r="L9214" s="28"/>
    </row>
    <row r="9215" spans="1:12" s="5" customFormat="1" ht="16.899999999999999" customHeight="1" x14ac:dyDescent="0.3">
      <c r="A9215" s="89" t="s">
        <v>2596</v>
      </c>
      <c r="B9215" s="89" t="s">
        <v>180</v>
      </c>
      <c r="C9215" s="89" t="s">
        <v>14792</v>
      </c>
      <c r="D9215" s="89" t="s">
        <v>11</v>
      </c>
      <c r="E9215" s="89" t="s">
        <v>125</v>
      </c>
      <c r="F9215" s="56" t="s">
        <v>8218</v>
      </c>
      <c r="G9215" s="24" t="s">
        <v>8219</v>
      </c>
      <c r="H9215" s="24" t="s">
        <v>8220</v>
      </c>
      <c r="I9215" s="24" t="s">
        <v>24883</v>
      </c>
      <c r="J9215" s="24" t="s">
        <v>24884</v>
      </c>
      <c r="K9215" s="24" t="s">
        <v>24885</v>
      </c>
      <c r="L9215" s="28"/>
    </row>
    <row r="9216" spans="1:12" s="5" customFormat="1" ht="16.899999999999999" customHeight="1" x14ac:dyDescent="0.3">
      <c r="A9216" s="89" t="s">
        <v>2596</v>
      </c>
      <c r="B9216" s="89" t="s">
        <v>180</v>
      </c>
      <c r="C9216" s="89" t="s">
        <v>14792</v>
      </c>
      <c r="D9216" s="89" t="s">
        <v>11</v>
      </c>
      <c r="E9216" s="89" t="s">
        <v>125</v>
      </c>
      <c r="F9216" s="56" t="s">
        <v>25238</v>
      </c>
      <c r="G9216" s="24" t="s">
        <v>25239</v>
      </c>
      <c r="H9216" s="24" t="s">
        <v>25240</v>
      </c>
      <c r="I9216" s="24" t="s">
        <v>25241</v>
      </c>
      <c r="J9216" s="24" t="s">
        <v>25242</v>
      </c>
      <c r="K9216" s="24" t="s">
        <v>25243</v>
      </c>
      <c r="L9216" s="28"/>
    </row>
    <row r="9217" spans="1:18" s="5" customFormat="1" ht="16.899999999999999" customHeight="1" x14ac:dyDescent="0.3">
      <c r="A9217" s="89" t="s">
        <v>2596</v>
      </c>
      <c r="B9217" s="89" t="s">
        <v>180</v>
      </c>
      <c r="C9217" s="89" t="s">
        <v>14792</v>
      </c>
      <c r="D9217" s="89" t="s">
        <v>11</v>
      </c>
      <c r="E9217" s="89" t="s">
        <v>125</v>
      </c>
      <c r="F9217" s="56" t="s">
        <v>25244</v>
      </c>
      <c r="G9217" s="24" t="s">
        <v>25245</v>
      </c>
      <c r="H9217" s="24" t="s">
        <v>25246</v>
      </c>
      <c r="I9217" s="24" t="s">
        <v>25247</v>
      </c>
      <c r="J9217" s="24" t="s">
        <v>25248</v>
      </c>
      <c r="K9217" s="24" t="s">
        <v>25249</v>
      </c>
      <c r="L9217" s="28"/>
    </row>
    <row r="9218" spans="1:18" s="5" customFormat="1" ht="16.899999999999999" customHeight="1" x14ac:dyDescent="0.3">
      <c r="A9218" s="89" t="s">
        <v>2596</v>
      </c>
      <c r="B9218" s="89" t="s">
        <v>180</v>
      </c>
      <c r="C9218" s="89" t="s">
        <v>38</v>
      </c>
      <c r="D9218" s="89" t="s">
        <v>11</v>
      </c>
      <c r="E9218" s="89" t="s">
        <v>125</v>
      </c>
      <c r="F9218" s="65" t="s">
        <v>8457</v>
      </c>
      <c r="G9218" s="2" t="s">
        <v>8458</v>
      </c>
      <c r="H9218" s="2" t="s">
        <v>8459</v>
      </c>
      <c r="I9218" s="2" t="s">
        <v>13974</v>
      </c>
      <c r="J9218" s="2" t="s">
        <v>8460</v>
      </c>
      <c r="K9218" s="2" t="s">
        <v>8461</v>
      </c>
      <c r="L9218" s="2"/>
      <c r="M9218" s="2"/>
      <c r="N9218" s="2"/>
      <c r="O9218" s="2"/>
      <c r="P9218" s="2"/>
      <c r="Q9218" s="2"/>
    </row>
    <row r="9219" spans="1:18" s="5" customFormat="1" ht="16.899999999999999" customHeight="1" x14ac:dyDescent="0.3">
      <c r="A9219" s="89" t="s">
        <v>2596</v>
      </c>
      <c r="B9219" s="89" t="s">
        <v>180</v>
      </c>
      <c r="C9219" s="89" t="s">
        <v>38</v>
      </c>
      <c r="D9219" s="89" t="s">
        <v>11</v>
      </c>
      <c r="E9219" s="89" t="s">
        <v>125</v>
      </c>
      <c r="F9219" s="65" t="s">
        <v>8462</v>
      </c>
      <c r="G9219" s="2" t="s">
        <v>13975</v>
      </c>
      <c r="H9219" s="2" t="s">
        <v>8463</v>
      </c>
      <c r="I9219" s="2" t="s">
        <v>8464</v>
      </c>
      <c r="J9219" s="2" t="s">
        <v>13976</v>
      </c>
      <c r="K9219" s="2" t="s">
        <v>13977</v>
      </c>
      <c r="L9219" s="2"/>
      <c r="M9219" s="2"/>
      <c r="N9219" s="2"/>
      <c r="O9219" s="2"/>
      <c r="P9219" s="2"/>
      <c r="Q9219" s="2"/>
    </row>
    <row r="9220" spans="1:18" s="5" customFormat="1" ht="16.899999999999999" customHeight="1" x14ac:dyDescent="0.3">
      <c r="A9220" s="94" t="s">
        <v>2596</v>
      </c>
      <c r="B9220" s="94" t="s">
        <v>179</v>
      </c>
      <c r="C9220" s="94" t="s">
        <v>14792</v>
      </c>
      <c r="D9220" s="94" t="s">
        <v>14642</v>
      </c>
      <c r="E9220" s="94" t="s">
        <v>65</v>
      </c>
      <c r="F9220" s="61" t="s">
        <v>15154</v>
      </c>
      <c r="G9220" s="4" t="s">
        <v>15155</v>
      </c>
      <c r="H9220" s="4" t="s">
        <v>2611</v>
      </c>
      <c r="I9220" s="4" t="s">
        <v>15156</v>
      </c>
      <c r="J9220" s="4" t="s">
        <v>2612</v>
      </c>
      <c r="K9220" s="4" t="s">
        <v>2613</v>
      </c>
    </row>
    <row r="9221" spans="1:18" s="5" customFormat="1" ht="16.899999999999999" customHeight="1" x14ac:dyDescent="0.3">
      <c r="A9221" s="89" t="s">
        <v>2596</v>
      </c>
      <c r="B9221" s="89" t="s">
        <v>179</v>
      </c>
      <c r="C9221" s="89" t="s">
        <v>14792</v>
      </c>
      <c r="D9221" s="89" t="s">
        <v>22</v>
      </c>
      <c r="E9221" s="89" t="s">
        <v>65</v>
      </c>
      <c r="F9221" s="56" t="s">
        <v>14387</v>
      </c>
      <c r="G9221" s="24" t="s">
        <v>5787</v>
      </c>
      <c r="H9221" s="24" t="s">
        <v>5788</v>
      </c>
      <c r="I9221" s="24" t="s">
        <v>5789</v>
      </c>
      <c r="J9221" s="24" t="s">
        <v>5790</v>
      </c>
      <c r="K9221" s="24" t="s">
        <v>5791</v>
      </c>
      <c r="L9221" s="18"/>
      <c r="O9221" s="18"/>
      <c r="P9221" s="18"/>
      <c r="Q9221" s="18"/>
      <c r="R9221" s="18"/>
    </row>
    <row r="9222" spans="1:18" s="5" customFormat="1" ht="16.899999999999999" customHeight="1" x14ac:dyDescent="0.3">
      <c r="A9222" s="89" t="s">
        <v>2596</v>
      </c>
      <c r="B9222" s="89" t="s">
        <v>179</v>
      </c>
      <c r="C9222" s="89" t="s">
        <v>14792</v>
      </c>
      <c r="D9222" s="89" t="s">
        <v>22</v>
      </c>
      <c r="E9222" s="89" t="s">
        <v>65</v>
      </c>
      <c r="F9222" s="56" t="s">
        <v>5792</v>
      </c>
      <c r="G9222" s="24" t="s">
        <v>5793</v>
      </c>
      <c r="H9222" s="24" t="s">
        <v>5794</v>
      </c>
      <c r="I9222" s="24" t="s">
        <v>5795</v>
      </c>
      <c r="J9222" s="24" t="s">
        <v>5796</v>
      </c>
      <c r="K9222" s="24" t="s">
        <v>14388</v>
      </c>
      <c r="L9222" s="18"/>
      <c r="O9222" s="18"/>
      <c r="P9222" s="18"/>
      <c r="Q9222" s="18"/>
      <c r="R9222" s="18"/>
    </row>
    <row r="9223" spans="1:18" s="5" customFormat="1" ht="16.899999999999999" customHeight="1" x14ac:dyDescent="0.3">
      <c r="A9223" s="89" t="s">
        <v>2596</v>
      </c>
      <c r="B9223" s="89" t="s">
        <v>179</v>
      </c>
      <c r="C9223" s="89" t="s">
        <v>14792</v>
      </c>
      <c r="D9223" s="89" t="s">
        <v>22</v>
      </c>
      <c r="E9223" s="89" t="s">
        <v>65</v>
      </c>
      <c r="F9223" s="56" t="s">
        <v>5797</v>
      </c>
      <c r="G9223" s="24" t="s">
        <v>5798</v>
      </c>
      <c r="H9223" s="24" t="s">
        <v>5799</v>
      </c>
      <c r="I9223" s="24" t="s">
        <v>5800</v>
      </c>
      <c r="J9223" s="24" t="s">
        <v>5801</v>
      </c>
      <c r="K9223" s="24" t="s">
        <v>14389</v>
      </c>
      <c r="L9223" s="18"/>
      <c r="O9223" s="18"/>
      <c r="P9223" s="18"/>
      <c r="Q9223" s="18"/>
      <c r="R9223" s="18"/>
    </row>
    <row r="9224" spans="1:18" s="5" customFormat="1" ht="16.899999999999999" customHeight="1" x14ac:dyDescent="0.3">
      <c r="A9224" s="89" t="s">
        <v>2596</v>
      </c>
      <c r="B9224" s="89" t="s">
        <v>179</v>
      </c>
      <c r="C9224" s="89" t="s">
        <v>14792</v>
      </c>
      <c r="D9224" s="89" t="s">
        <v>22</v>
      </c>
      <c r="E9224" s="89" t="s">
        <v>65</v>
      </c>
      <c r="F9224" s="56" t="s">
        <v>14390</v>
      </c>
      <c r="G9224" s="24" t="s">
        <v>14391</v>
      </c>
      <c r="H9224" s="24" t="s">
        <v>5802</v>
      </c>
      <c r="I9224" s="24" t="s">
        <v>14392</v>
      </c>
      <c r="J9224" s="24" t="s">
        <v>5803</v>
      </c>
      <c r="K9224" s="24" t="s">
        <v>14393</v>
      </c>
      <c r="L9224" s="18"/>
      <c r="O9224" s="18"/>
      <c r="P9224" s="18"/>
      <c r="Q9224" s="18"/>
      <c r="R9224" s="18"/>
    </row>
    <row r="9225" spans="1:18" s="5" customFormat="1" ht="16.899999999999999" customHeight="1" x14ac:dyDescent="0.3">
      <c r="A9225" s="89" t="s">
        <v>2596</v>
      </c>
      <c r="B9225" s="89" t="s">
        <v>179</v>
      </c>
      <c r="C9225" s="89" t="s">
        <v>14792</v>
      </c>
      <c r="D9225" s="89" t="s">
        <v>22</v>
      </c>
      <c r="E9225" s="89" t="s">
        <v>65</v>
      </c>
      <c r="F9225" s="56" t="s">
        <v>5804</v>
      </c>
      <c r="G9225" s="24" t="s">
        <v>14394</v>
      </c>
      <c r="H9225" s="24" t="s">
        <v>5805</v>
      </c>
      <c r="I9225" s="24" t="s">
        <v>14395</v>
      </c>
      <c r="J9225" s="24" t="s">
        <v>14396</v>
      </c>
      <c r="K9225" s="24" t="s">
        <v>14397</v>
      </c>
      <c r="L9225" s="18"/>
      <c r="O9225" s="18"/>
      <c r="P9225" s="18"/>
      <c r="Q9225" s="18"/>
      <c r="R9225" s="18"/>
    </row>
    <row r="9226" spans="1:18" s="5" customFormat="1" ht="16.899999999999999" customHeight="1" x14ac:dyDescent="0.3">
      <c r="A9226" s="89" t="s">
        <v>2596</v>
      </c>
      <c r="B9226" s="89" t="s">
        <v>179</v>
      </c>
      <c r="C9226" s="89" t="s">
        <v>14792</v>
      </c>
      <c r="D9226" s="89" t="s">
        <v>22</v>
      </c>
      <c r="E9226" s="89" t="s">
        <v>65</v>
      </c>
      <c r="F9226" s="56" t="s">
        <v>14398</v>
      </c>
      <c r="G9226" s="24" t="s">
        <v>5806</v>
      </c>
      <c r="H9226" s="24" t="s">
        <v>5807</v>
      </c>
      <c r="I9226" s="24" t="s">
        <v>14399</v>
      </c>
      <c r="J9226" s="24" t="s">
        <v>14400</v>
      </c>
      <c r="K9226" s="24" t="s">
        <v>14401</v>
      </c>
      <c r="L9226" s="18"/>
      <c r="O9226" s="18"/>
      <c r="P9226" s="18"/>
      <c r="Q9226" s="18"/>
      <c r="R9226" s="18"/>
    </row>
    <row r="9227" spans="1:18" s="5" customFormat="1" ht="16.899999999999999" customHeight="1" x14ac:dyDescent="0.3">
      <c r="A9227" s="89" t="s">
        <v>2596</v>
      </c>
      <c r="B9227" s="89" t="s">
        <v>179</v>
      </c>
      <c r="C9227" s="89" t="s">
        <v>14792</v>
      </c>
      <c r="D9227" s="89" t="s">
        <v>22</v>
      </c>
      <c r="E9227" s="89" t="s">
        <v>65</v>
      </c>
      <c r="F9227" s="56" t="s">
        <v>5808</v>
      </c>
      <c r="G9227" s="24" t="s">
        <v>14402</v>
      </c>
      <c r="H9227" s="24" t="s">
        <v>14403</v>
      </c>
      <c r="I9227" s="24" t="s">
        <v>5809</v>
      </c>
      <c r="J9227" s="24" t="s">
        <v>5810</v>
      </c>
      <c r="K9227" s="24" t="s">
        <v>14404</v>
      </c>
      <c r="L9227" s="18"/>
      <c r="O9227" s="18"/>
      <c r="P9227" s="18"/>
      <c r="Q9227" s="18"/>
      <c r="R9227" s="18"/>
    </row>
    <row r="9228" spans="1:18" s="5" customFormat="1" ht="16.899999999999999" customHeight="1" x14ac:dyDescent="0.3">
      <c r="A9228" s="89" t="s">
        <v>2596</v>
      </c>
      <c r="B9228" s="89" t="s">
        <v>179</v>
      </c>
      <c r="C9228" s="89" t="s">
        <v>14792</v>
      </c>
      <c r="D9228" s="89" t="s">
        <v>22</v>
      </c>
      <c r="E9228" s="89" t="s">
        <v>65</v>
      </c>
      <c r="F9228" s="56" t="s">
        <v>5811</v>
      </c>
      <c r="G9228" s="24" t="s">
        <v>5812</v>
      </c>
      <c r="H9228" s="24" t="s">
        <v>5813</v>
      </c>
      <c r="I9228" s="24" t="s">
        <v>14405</v>
      </c>
      <c r="J9228" s="24" t="s">
        <v>5814</v>
      </c>
      <c r="K9228" s="24" t="s">
        <v>14406</v>
      </c>
      <c r="L9228" s="18"/>
      <c r="O9228" s="18"/>
      <c r="P9228" s="18"/>
      <c r="Q9228" s="18"/>
      <c r="R9228" s="18"/>
    </row>
    <row r="9229" spans="1:18" s="5" customFormat="1" ht="16.899999999999999" customHeight="1" x14ac:dyDescent="0.3">
      <c r="A9229" s="89" t="s">
        <v>2596</v>
      </c>
      <c r="B9229" s="89" t="s">
        <v>179</v>
      </c>
      <c r="C9229" s="89" t="s">
        <v>14792</v>
      </c>
      <c r="D9229" s="89" t="s">
        <v>22</v>
      </c>
      <c r="E9229" s="89" t="s">
        <v>65</v>
      </c>
      <c r="F9229" s="56" t="s">
        <v>14407</v>
      </c>
      <c r="G9229" s="24" t="s">
        <v>14408</v>
      </c>
      <c r="H9229" s="24" t="s">
        <v>5815</v>
      </c>
      <c r="I9229" s="24" t="s">
        <v>5816</v>
      </c>
      <c r="J9229" s="24" t="s">
        <v>5817</v>
      </c>
      <c r="K9229" s="24" t="s">
        <v>14409</v>
      </c>
      <c r="L9229" s="18"/>
      <c r="O9229" s="18"/>
      <c r="P9229" s="18"/>
      <c r="Q9229" s="18"/>
      <c r="R9229" s="18"/>
    </row>
    <row r="9230" spans="1:18" s="5" customFormat="1" ht="16.899999999999999" customHeight="1" x14ac:dyDescent="0.3">
      <c r="A9230" s="89" t="s">
        <v>2596</v>
      </c>
      <c r="B9230" s="89" t="s">
        <v>179</v>
      </c>
      <c r="C9230" s="89" t="s">
        <v>14792</v>
      </c>
      <c r="D9230" s="89" t="s">
        <v>22</v>
      </c>
      <c r="E9230" s="89" t="s">
        <v>65</v>
      </c>
      <c r="F9230" s="56" t="s">
        <v>5818</v>
      </c>
      <c r="G9230" s="24" t="s">
        <v>5819</v>
      </c>
      <c r="H9230" s="24" t="s">
        <v>5820</v>
      </c>
      <c r="I9230" s="24" t="s">
        <v>5821</v>
      </c>
      <c r="J9230" s="24" t="s">
        <v>5822</v>
      </c>
      <c r="K9230" s="24" t="s">
        <v>14410</v>
      </c>
      <c r="L9230" s="18"/>
      <c r="O9230" s="18"/>
      <c r="P9230" s="18"/>
      <c r="Q9230" s="18"/>
      <c r="R9230" s="18"/>
    </row>
    <row r="9231" spans="1:18" s="5" customFormat="1" ht="16.899999999999999" customHeight="1" x14ac:dyDescent="0.3">
      <c r="A9231" s="89" t="s">
        <v>2596</v>
      </c>
      <c r="B9231" s="89" t="s">
        <v>179</v>
      </c>
      <c r="C9231" s="89" t="s">
        <v>14792</v>
      </c>
      <c r="D9231" s="89" t="s">
        <v>22</v>
      </c>
      <c r="E9231" s="89" t="s">
        <v>65</v>
      </c>
      <c r="F9231" s="56" t="s">
        <v>14411</v>
      </c>
      <c r="G9231" s="24" t="s">
        <v>5823</v>
      </c>
      <c r="H9231" s="24" t="s">
        <v>5824</v>
      </c>
      <c r="I9231" s="24" t="s">
        <v>14412</v>
      </c>
      <c r="J9231" s="24" t="s">
        <v>14413</v>
      </c>
      <c r="K9231" s="24" t="s">
        <v>14414</v>
      </c>
      <c r="L9231" s="18"/>
      <c r="O9231" s="18"/>
      <c r="P9231" s="18"/>
      <c r="Q9231" s="18"/>
      <c r="R9231" s="18"/>
    </row>
    <row r="9232" spans="1:18" s="5" customFormat="1" ht="16.899999999999999" customHeight="1" x14ac:dyDescent="0.3">
      <c r="A9232" s="89" t="s">
        <v>2596</v>
      </c>
      <c r="B9232" s="89" t="s">
        <v>179</v>
      </c>
      <c r="C9232" s="89" t="s">
        <v>14792</v>
      </c>
      <c r="D9232" s="89" t="s">
        <v>22</v>
      </c>
      <c r="E9232" s="89" t="s">
        <v>65</v>
      </c>
      <c r="F9232" s="56" t="s">
        <v>14415</v>
      </c>
      <c r="G9232" s="24" t="s">
        <v>14416</v>
      </c>
      <c r="H9232" s="24" t="s">
        <v>5825</v>
      </c>
      <c r="I9232" s="24" t="s">
        <v>5826</v>
      </c>
      <c r="J9232" s="24" t="s">
        <v>5827</v>
      </c>
      <c r="K9232" s="24" t="s">
        <v>14417</v>
      </c>
      <c r="L9232" s="18"/>
      <c r="O9232" s="18"/>
      <c r="P9232" s="18"/>
      <c r="Q9232" s="18"/>
      <c r="R9232" s="18"/>
    </row>
    <row r="9233" spans="1:11" s="5" customFormat="1" ht="16.899999999999999" customHeight="1" x14ac:dyDescent="0.3">
      <c r="A9233" s="94" t="s">
        <v>2596</v>
      </c>
      <c r="B9233" s="94" t="s">
        <v>179</v>
      </c>
      <c r="C9233" s="94" t="s">
        <v>14792</v>
      </c>
      <c r="D9233" s="94" t="s">
        <v>22</v>
      </c>
      <c r="E9233" s="94" t="s">
        <v>65</v>
      </c>
      <c r="F9233" s="61" t="s">
        <v>6422</v>
      </c>
      <c r="G9233" s="4" t="s">
        <v>6423</v>
      </c>
      <c r="H9233" s="4" t="s">
        <v>15145</v>
      </c>
      <c r="I9233" s="4" t="s">
        <v>28</v>
      </c>
      <c r="J9233" s="4" t="s">
        <v>15146</v>
      </c>
      <c r="K9233" s="4" t="s">
        <v>6424</v>
      </c>
    </row>
    <row r="9234" spans="1:11" s="5" customFormat="1" ht="16.899999999999999" customHeight="1" x14ac:dyDescent="0.3">
      <c r="A9234" s="94" t="s">
        <v>2596</v>
      </c>
      <c r="B9234" s="94" t="s">
        <v>179</v>
      </c>
      <c r="C9234" s="94" t="s">
        <v>14792</v>
      </c>
      <c r="D9234" s="94" t="s">
        <v>22</v>
      </c>
      <c r="E9234" s="94" t="s">
        <v>65</v>
      </c>
      <c r="F9234" s="61" t="s">
        <v>6425</v>
      </c>
      <c r="G9234" s="4" t="s">
        <v>6426</v>
      </c>
      <c r="H9234" s="4" t="s">
        <v>15147</v>
      </c>
      <c r="I9234" s="4" t="s">
        <v>58</v>
      </c>
      <c r="J9234" s="4" t="s">
        <v>6427</v>
      </c>
      <c r="K9234" s="4" t="s">
        <v>15148</v>
      </c>
    </row>
    <row r="9235" spans="1:11" s="5" customFormat="1" ht="16.899999999999999" customHeight="1" x14ac:dyDescent="0.3">
      <c r="A9235" s="94" t="s">
        <v>2596</v>
      </c>
      <c r="B9235" s="94" t="s">
        <v>179</v>
      </c>
      <c r="C9235" s="94" t="s">
        <v>14792</v>
      </c>
      <c r="D9235" s="94" t="s">
        <v>22</v>
      </c>
      <c r="E9235" s="94" t="s">
        <v>65</v>
      </c>
      <c r="F9235" s="61" t="s">
        <v>6428</v>
      </c>
      <c r="G9235" s="4" t="s">
        <v>6429</v>
      </c>
      <c r="H9235" s="4" t="s">
        <v>15149</v>
      </c>
      <c r="I9235" s="4" t="s">
        <v>6430</v>
      </c>
      <c r="J9235" s="4" t="s">
        <v>5300</v>
      </c>
      <c r="K9235" s="4" t="s">
        <v>6431</v>
      </c>
    </row>
    <row r="9236" spans="1:11" s="5" customFormat="1" ht="16.899999999999999" customHeight="1" x14ac:dyDescent="0.3">
      <c r="A9236" s="94" t="s">
        <v>2596</v>
      </c>
      <c r="B9236" s="94" t="s">
        <v>179</v>
      </c>
      <c r="C9236" s="94" t="s">
        <v>14792</v>
      </c>
      <c r="D9236" s="94" t="s">
        <v>22</v>
      </c>
      <c r="E9236" s="94" t="s">
        <v>65</v>
      </c>
      <c r="F9236" s="61" t="s">
        <v>6432</v>
      </c>
      <c r="G9236" s="4" t="s">
        <v>6433</v>
      </c>
      <c r="H9236" s="4" t="s">
        <v>6434</v>
      </c>
      <c r="I9236" s="4" t="s">
        <v>59</v>
      </c>
      <c r="J9236" s="4" t="s">
        <v>6435</v>
      </c>
      <c r="K9236" s="4" t="s">
        <v>6436</v>
      </c>
    </row>
    <row r="9237" spans="1:11" s="5" customFormat="1" ht="16.899999999999999" customHeight="1" x14ac:dyDescent="0.3">
      <c r="A9237" s="94" t="s">
        <v>2596</v>
      </c>
      <c r="B9237" s="94" t="s">
        <v>179</v>
      </c>
      <c r="C9237" s="94" t="s">
        <v>14792</v>
      </c>
      <c r="D9237" s="94" t="s">
        <v>22</v>
      </c>
      <c r="E9237" s="94" t="s">
        <v>65</v>
      </c>
      <c r="F9237" s="61" t="s">
        <v>6437</v>
      </c>
      <c r="G9237" s="4" t="s">
        <v>6438</v>
      </c>
      <c r="H9237" s="4" t="s">
        <v>6439</v>
      </c>
      <c r="I9237" s="4" t="s">
        <v>28</v>
      </c>
      <c r="J9237" s="4" t="s">
        <v>159</v>
      </c>
      <c r="K9237" s="4" t="s">
        <v>15151</v>
      </c>
    </row>
    <row r="9238" spans="1:11" s="5" customFormat="1" ht="16.899999999999999" customHeight="1" x14ac:dyDescent="0.3">
      <c r="A9238" s="89" t="s">
        <v>2596</v>
      </c>
      <c r="B9238" s="89" t="s">
        <v>179</v>
      </c>
      <c r="C9238" s="89" t="s">
        <v>14792</v>
      </c>
      <c r="D9238" s="89" t="s">
        <v>22</v>
      </c>
      <c r="E9238" s="89" t="s">
        <v>65</v>
      </c>
      <c r="F9238" s="56" t="s">
        <v>18967</v>
      </c>
      <c r="G9238" s="24" t="s">
        <v>18968</v>
      </c>
      <c r="H9238" s="24" t="s">
        <v>18969</v>
      </c>
      <c r="I9238" s="24" t="s">
        <v>18970</v>
      </c>
      <c r="J9238" s="24" t="s">
        <v>18971</v>
      </c>
      <c r="K9238" s="24" t="s">
        <v>18972</v>
      </c>
    </row>
    <row r="9239" spans="1:11" s="5" customFormat="1" ht="16.899999999999999" customHeight="1" x14ac:dyDescent="0.3">
      <c r="A9239" s="89" t="s">
        <v>2596</v>
      </c>
      <c r="B9239" s="89" t="s">
        <v>179</v>
      </c>
      <c r="C9239" s="89" t="s">
        <v>14792</v>
      </c>
      <c r="D9239" s="89" t="s">
        <v>22</v>
      </c>
      <c r="E9239" s="89" t="s">
        <v>65</v>
      </c>
      <c r="F9239" s="56" t="s">
        <v>19263</v>
      </c>
      <c r="G9239" s="24" t="s">
        <v>2578</v>
      </c>
      <c r="H9239" s="24" t="s">
        <v>19264</v>
      </c>
      <c r="I9239" s="24" t="s">
        <v>19265</v>
      </c>
      <c r="J9239" s="24" t="s">
        <v>19266</v>
      </c>
      <c r="K9239" s="24" t="s">
        <v>19267</v>
      </c>
    </row>
    <row r="9240" spans="1:11" s="5" customFormat="1" ht="16.899999999999999" customHeight="1" x14ac:dyDescent="0.3">
      <c r="A9240" s="89" t="s">
        <v>2596</v>
      </c>
      <c r="B9240" s="89" t="s">
        <v>179</v>
      </c>
      <c r="C9240" s="89" t="s">
        <v>14792</v>
      </c>
      <c r="D9240" s="89" t="s">
        <v>22</v>
      </c>
      <c r="E9240" s="89" t="s">
        <v>65</v>
      </c>
      <c r="F9240" s="56" t="s">
        <v>19277</v>
      </c>
      <c r="G9240" s="24" t="s">
        <v>1158</v>
      </c>
      <c r="H9240" s="24" t="s">
        <v>19278</v>
      </c>
      <c r="I9240" s="24" t="s">
        <v>19279</v>
      </c>
      <c r="J9240" s="24" t="s">
        <v>19280</v>
      </c>
      <c r="K9240" s="24" t="s">
        <v>19281</v>
      </c>
    </row>
    <row r="9241" spans="1:11" s="5" customFormat="1" ht="16.899999999999999" customHeight="1" x14ac:dyDescent="0.3">
      <c r="A9241" s="89" t="s">
        <v>2596</v>
      </c>
      <c r="B9241" s="89" t="s">
        <v>180</v>
      </c>
      <c r="C9241" s="89" t="s">
        <v>14792</v>
      </c>
      <c r="D9241" s="89" t="s">
        <v>22</v>
      </c>
      <c r="E9241" s="89" t="s">
        <v>65</v>
      </c>
      <c r="F9241" s="56" t="s">
        <v>22447</v>
      </c>
      <c r="G9241" s="24" t="s">
        <v>6159</v>
      </c>
      <c r="H9241" s="24" t="s">
        <v>22448</v>
      </c>
      <c r="I9241" s="24" t="s">
        <v>22449</v>
      </c>
      <c r="J9241" s="24" t="s">
        <v>22450</v>
      </c>
      <c r="K9241" s="24" t="s">
        <v>22451</v>
      </c>
    </row>
    <row r="9242" spans="1:11" s="5" customFormat="1" ht="16.899999999999999" customHeight="1" x14ac:dyDescent="0.3">
      <c r="A9242" s="89" t="s">
        <v>2596</v>
      </c>
      <c r="B9242" s="89" t="s">
        <v>180</v>
      </c>
      <c r="C9242" s="89" t="s">
        <v>14792</v>
      </c>
      <c r="D9242" s="89" t="s">
        <v>22</v>
      </c>
      <c r="E9242" s="89" t="s">
        <v>65</v>
      </c>
      <c r="F9242" s="56" t="s">
        <v>22452</v>
      </c>
      <c r="G9242" s="24" t="s">
        <v>22453</v>
      </c>
      <c r="H9242" s="24" t="s">
        <v>6161</v>
      </c>
      <c r="I9242" s="24" t="s">
        <v>22454</v>
      </c>
      <c r="J9242" s="24" t="s">
        <v>6162</v>
      </c>
      <c r="K9242" s="24" t="s">
        <v>22455</v>
      </c>
    </row>
    <row r="9243" spans="1:11" s="5" customFormat="1" ht="16.899999999999999" customHeight="1" x14ac:dyDescent="0.3">
      <c r="A9243" s="89" t="s">
        <v>2596</v>
      </c>
      <c r="B9243" s="89" t="s">
        <v>180</v>
      </c>
      <c r="C9243" s="89" t="s">
        <v>14792</v>
      </c>
      <c r="D9243" s="89" t="s">
        <v>22</v>
      </c>
      <c r="E9243" s="89" t="s">
        <v>65</v>
      </c>
      <c r="F9243" s="56" t="s">
        <v>22456</v>
      </c>
      <c r="G9243" s="24" t="s">
        <v>22457</v>
      </c>
      <c r="H9243" s="24" t="s">
        <v>6031</v>
      </c>
      <c r="I9243" s="24" t="s">
        <v>22458</v>
      </c>
      <c r="J9243" s="24" t="s">
        <v>6163</v>
      </c>
      <c r="K9243" s="24" t="s">
        <v>22459</v>
      </c>
    </row>
    <row r="9244" spans="1:11" s="5" customFormat="1" ht="16.899999999999999" customHeight="1" x14ac:dyDescent="0.3">
      <c r="A9244" s="89" t="s">
        <v>2596</v>
      </c>
      <c r="B9244" s="89" t="s">
        <v>180</v>
      </c>
      <c r="C9244" s="89" t="s">
        <v>14792</v>
      </c>
      <c r="D9244" s="89" t="s">
        <v>22</v>
      </c>
      <c r="E9244" s="89" t="s">
        <v>65</v>
      </c>
      <c r="F9244" s="56" t="s">
        <v>22460</v>
      </c>
      <c r="G9244" s="24" t="s">
        <v>22461</v>
      </c>
      <c r="H9244" s="24" t="s">
        <v>22462</v>
      </c>
      <c r="I9244" s="24" t="s">
        <v>6164</v>
      </c>
      <c r="J9244" s="24" t="s">
        <v>6165</v>
      </c>
      <c r="K9244" s="24" t="s">
        <v>6166</v>
      </c>
    </row>
    <row r="9245" spans="1:11" s="5" customFormat="1" ht="16.899999999999999" customHeight="1" x14ac:dyDescent="0.3">
      <c r="A9245" s="89" t="s">
        <v>2596</v>
      </c>
      <c r="B9245" s="89" t="s">
        <v>180</v>
      </c>
      <c r="C9245" s="89" t="s">
        <v>14792</v>
      </c>
      <c r="D9245" s="89" t="s">
        <v>22</v>
      </c>
      <c r="E9245" s="89" t="s">
        <v>65</v>
      </c>
      <c r="F9245" s="56" t="s">
        <v>22463</v>
      </c>
      <c r="G9245" s="24" t="s">
        <v>22464</v>
      </c>
      <c r="H9245" s="24" t="s">
        <v>22465</v>
      </c>
      <c r="I9245" s="24" t="s">
        <v>22466</v>
      </c>
      <c r="J9245" s="24" t="s">
        <v>6167</v>
      </c>
      <c r="K9245" s="24" t="s">
        <v>6168</v>
      </c>
    </row>
    <row r="9246" spans="1:11" s="5" customFormat="1" ht="16.899999999999999" customHeight="1" x14ac:dyDescent="0.3">
      <c r="A9246" s="89" t="s">
        <v>2596</v>
      </c>
      <c r="B9246" s="89" t="s">
        <v>180</v>
      </c>
      <c r="C9246" s="89" t="s">
        <v>14792</v>
      </c>
      <c r="D9246" s="89" t="s">
        <v>22</v>
      </c>
      <c r="E9246" s="89" t="s">
        <v>65</v>
      </c>
      <c r="F9246" s="56" t="s">
        <v>6169</v>
      </c>
      <c r="G9246" s="24" t="s">
        <v>6170</v>
      </c>
      <c r="H9246" s="24" t="s">
        <v>6171</v>
      </c>
      <c r="I9246" s="24" t="s">
        <v>22467</v>
      </c>
      <c r="J9246" s="24" t="s">
        <v>22468</v>
      </c>
      <c r="K9246" s="24" t="s">
        <v>6172</v>
      </c>
    </row>
    <row r="9247" spans="1:11" s="5" customFormat="1" ht="16.899999999999999" customHeight="1" x14ac:dyDescent="0.3">
      <c r="A9247" s="89" t="s">
        <v>2596</v>
      </c>
      <c r="B9247" s="89" t="s">
        <v>180</v>
      </c>
      <c r="C9247" s="89" t="s">
        <v>14792</v>
      </c>
      <c r="D9247" s="89" t="s">
        <v>22</v>
      </c>
      <c r="E9247" s="89" t="s">
        <v>65</v>
      </c>
      <c r="F9247" s="56" t="s">
        <v>6173</v>
      </c>
      <c r="G9247" s="24" t="s">
        <v>6174</v>
      </c>
      <c r="H9247" s="24" t="s">
        <v>6175</v>
      </c>
      <c r="I9247" s="24" t="s">
        <v>6176</v>
      </c>
      <c r="J9247" s="24" t="s">
        <v>6177</v>
      </c>
      <c r="K9247" s="24" t="s">
        <v>22469</v>
      </c>
    </row>
    <row r="9248" spans="1:11" s="5" customFormat="1" ht="16.899999999999999" customHeight="1" x14ac:dyDescent="0.3">
      <c r="A9248" s="89" t="s">
        <v>2596</v>
      </c>
      <c r="B9248" s="89" t="s">
        <v>180</v>
      </c>
      <c r="C9248" s="89" t="s">
        <v>14792</v>
      </c>
      <c r="D9248" s="89" t="s">
        <v>22</v>
      </c>
      <c r="E9248" s="89" t="s">
        <v>65</v>
      </c>
      <c r="F9248" s="56" t="s">
        <v>22470</v>
      </c>
      <c r="G9248" s="24" t="s">
        <v>6032</v>
      </c>
      <c r="H9248" s="24" t="s">
        <v>22471</v>
      </c>
      <c r="I9248" s="24" t="s">
        <v>22472</v>
      </c>
      <c r="J9248" s="24" t="s">
        <v>22473</v>
      </c>
      <c r="K9248" s="24" t="s">
        <v>6178</v>
      </c>
    </row>
    <row r="9249" spans="1:12" s="5" customFormat="1" ht="16.899999999999999" customHeight="1" x14ac:dyDescent="0.3">
      <c r="A9249" s="89" t="s">
        <v>2596</v>
      </c>
      <c r="B9249" s="89" t="s">
        <v>180</v>
      </c>
      <c r="C9249" s="89" t="s">
        <v>23335</v>
      </c>
      <c r="D9249" s="89" t="s">
        <v>22</v>
      </c>
      <c r="E9249" s="89" t="s">
        <v>65</v>
      </c>
      <c r="F9249" s="56" t="s">
        <v>5372</v>
      </c>
      <c r="G9249" s="24" t="s">
        <v>5373</v>
      </c>
      <c r="H9249" s="24" t="s">
        <v>5374</v>
      </c>
      <c r="I9249" s="24" t="s">
        <v>5375</v>
      </c>
      <c r="J9249" s="24" t="s">
        <v>23362</v>
      </c>
      <c r="K9249" s="24" t="s">
        <v>23363</v>
      </c>
    </row>
    <row r="9250" spans="1:12" s="5" customFormat="1" ht="16.899999999999999" customHeight="1" x14ac:dyDescent="0.3">
      <c r="A9250" s="89" t="s">
        <v>2596</v>
      </c>
      <c r="B9250" s="89" t="s">
        <v>180</v>
      </c>
      <c r="C9250" s="89" t="s">
        <v>14792</v>
      </c>
      <c r="D9250" s="89" t="s">
        <v>22</v>
      </c>
      <c r="E9250" s="89" t="s">
        <v>65</v>
      </c>
      <c r="F9250" s="56" t="s">
        <v>5492</v>
      </c>
      <c r="G9250" s="24" t="s">
        <v>5493</v>
      </c>
      <c r="H9250" s="24" t="s">
        <v>5494</v>
      </c>
      <c r="I9250" s="24" t="s">
        <v>24570</v>
      </c>
      <c r="J9250" s="24" t="s">
        <v>5495</v>
      </c>
      <c r="K9250" s="24" t="s">
        <v>24571</v>
      </c>
      <c r="L9250" s="28"/>
    </row>
    <row r="9251" spans="1:12" s="5" customFormat="1" ht="16.899999999999999" customHeight="1" x14ac:dyDescent="0.3">
      <c r="A9251" s="89" t="s">
        <v>2596</v>
      </c>
      <c r="B9251" s="89" t="s">
        <v>180</v>
      </c>
      <c r="C9251" s="89" t="s">
        <v>14792</v>
      </c>
      <c r="D9251" s="89" t="s">
        <v>22</v>
      </c>
      <c r="E9251" s="89" t="s">
        <v>65</v>
      </c>
      <c r="F9251" s="56" t="s">
        <v>5496</v>
      </c>
      <c r="G9251" s="24" t="s">
        <v>5497</v>
      </c>
      <c r="H9251" s="24" t="s">
        <v>24572</v>
      </c>
      <c r="I9251" s="24" t="s">
        <v>24573</v>
      </c>
      <c r="J9251" s="24" t="s">
        <v>5498</v>
      </c>
      <c r="K9251" s="24" t="s">
        <v>24574</v>
      </c>
      <c r="L9251" s="28"/>
    </row>
    <row r="9252" spans="1:12" s="5" customFormat="1" ht="16.899999999999999" customHeight="1" x14ac:dyDescent="0.3">
      <c r="A9252" s="89" t="s">
        <v>2596</v>
      </c>
      <c r="B9252" s="89" t="s">
        <v>180</v>
      </c>
      <c r="C9252" s="89" t="s">
        <v>14792</v>
      </c>
      <c r="D9252" s="89" t="s">
        <v>22</v>
      </c>
      <c r="E9252" s="89" t="s">
        <v>65</v>
      </c>
      <c r="F9252" s="56" t="s">
        <v>25250</v>
      </c>
      <c r="G9252" s="24" t="s">
        <v>25251</v>
      </c>
      <c r="H9252" s="24" t="s">
        <v>25252</v>
      </c>
      <c r="I9252" s="24" t="s">
        <v>10822</v>
      </c>
      <c r="J9252" s="24" t="s">
        <v>25253</v>
      </c>
      <c r="K9252" s="24" t="s">
        <v>25254</v>
      </c>
      <c r="L9252" s="28"/>
    </row>
    <row r="9253" spans="1:12" s="5" customFormat="1" ht="16.899999999999999" customHeight="1" x14ac:dyDescent="0.3">
      <c r="A9253" s="89" t="s">
        <v>2596</v>
      </c>
      <c r="B9253" s="89" t="s">
        <v>180</v>
      </c>
      <c r="C9253" s="89" t="s">
        <v>14792</v>
      </c>
      <c r="D9253" s="89" t="s">
        <v>22</v>
      </c>
      <c r="E9253" s="89" t="s">
        <v>65</v>
      </c>
      <c r="F9253" s="56" t="s">
        <v>25255</v>
      </c>
      <c r="G9253" s="24" t="s">
        <v>25256</v>
      </c>
      <c r="H9253" s="24" t="s">
        <v>25257</v>
      </c>
      <c r="I9253" s="24" t="s">
        <v>162</v>
      </c>
      <c r="J9253" s="24" t="s">
        <v>25258</v>
      </c>
      <c r="K9253" s="24" t="s">
        <v>25259</v>
      </c>
      <c r="L9253" s="28"/>
    </row>
    <row r="9254" spans="1:12" s="5" customFormat="1" ht="16.899999999999999" customHeight="1" x14ac:dyDescent="0.3">
      <c r="A9254" s="89" t="s">
        <v>2596</v>
      </c>
      <c r="B9254" s="89" t="s">
        <v>180</v>
      </c>
      <c r="C9254" s="89" t="s">
        <v>14792</v>
      </c>
      <c r="D9254" s="89" t="s">
        <v>22</v>
      </c>
      <c r="E9254" s="89" t="s">
        <v>65</v>
      </c>
      <c r="F9254" s="56" t="s">
        <v>25260</v>
      </c>
      <c r="G9254" s="24" t="s">
        <v>25261</v>
      </c>
      <c r="H9254" s="24" t="s">
        <v>25262</v>
      </c>
      <c r="I9254" s="24" t="s">
        <v>25263</v>
      </c>
      <c r="J9254" s="24" t="s">
        <v>25264</v>
      </c>
      <c r="K9254" s="24" t="s">
        <v>25265</v>
      </c>
      <c r="L9254" s="28"/>
    </row>
    <row r="9255" spans="1:12" s="5" customFormat="1" ht="16.899999999999999" customHeight="1" x14ac:dyDescent="0.3">
      <c r="A9255" s="89" t="s">
        <v>2596</v>
      </c>
      <c r="B9255" s="89" t="s">
        <v>180</v>
      </c>
      <c r="C9255" s="89" t="s">
        <v>14792</v>
      </c>
      <c r="D9255" s="89" t="s">
        <v>22</v>
      </c>
      <c r="E9255" s="89" t="s">
        <v>65</v>
      </c>
      <c r="F9255" s="56" t="s">
        <v>25266</v>
      </c>
      <c r="G9255" s="24" t="s">
        <v>25267</v>
      </c>
      <c r="H9255" s="24" t="s">
        <v>25268</v>
      </c>
      <c r="I9255" s="24" t="s">
        <v>2581</v>
      </c>
      <c r="J9255" s="24" t="s">
        <v>25269</v>
      </c>
      <c r="K9255" s="24" t="s">
        <v>25270</v>
      </c>
      <c r="L9255" s="28"/>
    </row>
    <row r="9256" spans="1:12" s="5" customFormat="1" ht="16.899999999999999" customHeight="1" x14ac:dyDescent="0.3">
      <c r="A9256" s="89" t="s">
        <v>2596</v>
      </c>
      <c r="B9256" s="89" t="s">
        <v>180</v>
      </c>
      <c r="C9256" s="89" t="s">
        <v>14792</v>
      </c>
      <c r="D9256" s="89" t="s">
        <v>22</v>
      </c>
      <c r="E9256" s="89" t="s">
        <v>65</v>
      </c>
      <c r="F9256" s="56" t="s">
        <v>25271</v>
      </c>
      <c r="G9256" s="24" t="s">
        <v>25272</v>
      </c>
      <c r="H9256" s="24" t="s">
        <v>25273</v>
      </c>
      <c r="I9256" s="24" t="s">
        <v>25274</v>
      </c>
      <c r="J9256" s="24" t="s">
        <v>25275</v>
      </c>
      <c r="K9256" s="24" t="s">
        <v>25276</v>
      </c>
      <c r="L9256" s="28"/>
    </row>
    <row r="9257" spans="1:12" s="5" customFormat="1" ht="16.899999999999999" customHeight="1" x14ac:dyDescent="0.3">
      <c r="A9257" s="89" t="s">
        <v>2596</v>
      </c>
      <c r="B9257" s="89" t="s">
        <v>180</v>
      </c>
      <c r="C9257" s="89" t="s">
        <v>38</v>
      </c>
      <c r="D9257" s="89" t="s">
        <v>22</v>
      </c>
      <c r="E9257" s="89" t="s">
        <v>65</v>
      </c>
      <c r="F9257" s="56" t="s">
        <v>18146</v>
      </c>
      <c r="G9257" s="24" t="s">
        <v>18147</v>
      </c>
      <c r="H9257" s="24" t="s">
        <v>18148</v>
      </c>
      <c r="I9257" s="24" t="s">
        <v>18149</v>
      </c>
      <c r="J9257" s="24"/>
      <c r="K9257" s="24"/>
    </row>
    <row r="9258" spans="1:12" s="5" customFormat="1" ht="16.899999999999999" customHeight="1" x14ac:dyDescent="0.3">
      <c r="A9258" s="89" t="s">
        <v>2596</v>
      </c>
      <c r="B9258" s="89" t="s">
        <v>180</v>
      </c>
      <c r="C9258" s="89" t="s">
        <v>38</v>
      </c>
      <c r="D9258" s="89" t="s">
        <v>22</v>
      </c>
      <c r="E9258" s="89" t="s">
        <v>65</v>
      </c>
      <c r="F9258" s="56" t="s">
        <v>18188</v>
      </c>
      <c r="G9258" s="24" t="s">
        <v>18189</v>
      </c>
      <c r="H9258" s="24" t="s">
        <v>18190</v>
      </c>
      <c r="I9258" s="24" t="s">
        <v>18191</v>
      </c>
      <c r="J9258" s="24" t="s">
        <v>18192</v>
      </c>
      <c r="K9258" s="24" t="s">
        <v>18193</v>
      </c>
    </row>
    <row r="9259" spans="1:12" s="5" customFormat="1" ht="16.899999999999999" customHeight="1" x14ac:dyDescent="0.3">
      <c r="A9259" s="89" t="s">
        <v>2596</v>
      </c>
      <c r="B9259" s="89" t="s">
        <v>180</v>
      </c>
      <c r="C9259" s="89" t="s">
        <v>38</v>
      </c>
      <c r="D9259" s="89" t="s">
        <v>22</v>
      </c>
      <c r="E9259" s="89" t="s">
        <v>65</v>
      </c>
      <c r="F9259" s="56" t="s">
        <v>18481</v>
      </c>
      <c r="G9259" s="24" t="s">
        <v>18482</v>
      </c>
      <c r="H9259" s="24" t="s">
        <v>18483</v>
      </c>
      <c r="I9259" s="24" t="s">
        <v>18484</v>
      </c>
      <c r="J9259" s="24" t="s">
        <v>18485</v>
      </c>
      <c r="K9259" s="24" t="s">
        <v>18486</v>
      </c>
    </row>
    <row r="9260" spans="1:12" s="5" customFormat="1" ht="16.899999999999999" customHeight="1" x14ac:dyDescent="0.3">
      <c r="A9260" s="89" t="s">
        <v>2596</v>
      </c>
      <c r="B9260" s="89" t="s">
        <v>180</v>
      </c>
      <c r="C9260" s="89" t="s">
        <v>38</v>
      </c>
      <c r="D9260" s="89" t="s">
        <v>22</v>
      </c>
      <c r="E9260" s="89" t="s">
        <v>65</v>
      </c>
      <c r="F9260" s="56" t="s">
        <v>18617</v>
      </c>
      <c r="G9260" s="24" t="s">
        <v>18618</v>
      </c>
      <c r="H9260" s="24" t="s">
        <v>18619</v>
      </c>
      <c r="I9260" s="24" t="s">
        <v>18620</v>
      </c>
      <c r="J9260" s="24" t="s">
        <v>18621</v>
      </c>
      <c r="K9260" s="24" t="s">
        <v>18622</v>
      </c>
    </row>
    <row r="9261" spans="1:12" s="5" customFormat="1" ht="16.899999999999999" customHeight="1" x14ac:dyDescent="0.3">
      <c r="A9261" s="89" t="s">
        <v>2596</v>
      </c>
      <c r="B9261" s="89" t="s">
        <v>180</v>
      </c>
      <c r="C9261" s="89" t="s">
        <v>38</v>
      </c>
      <c r="D9261" s="89" t="s">
        <v>22</v>
      </c>
      <c r="E9261" s="89" t="s">
        <v>65</v>
      </c>
      <c r="F9261" s="56" t="s">
        <v>20546</v>
      </c>
      <c r="G9261" s="24" t="s">
        <v>20547</v>
      </c>
      <c r="H9261" s="24" t="s">
        <v>20548</v>
      </c>
      <c r="I9261" s="24" t="s">
        <v>20549</v>
      </c>
      <c r="J9261" s="24"/>
      <c r="K9261" s="24"/>
    </row>
    <row r="9262" spans="1:12" s="5" customFormat="1" ht="16.899999999999999" customHeight="1" x14ac:dyDescent="0.3">
      <c r="A9262" s="94" t="s">
        <v>2596</v>
      </c>
      <c r="B9262" s="94" t="s">
        <v>179</v>
      </c>
      <c r="C9262" s="94" t="s">
        <v>14792</v>
      </c>
      <c r="D9262" s="94" t="s">
        <v>16</v>
      </c>
      <c r="E9262" s="94" t="s">
        <v>41</v>
      </c>
      <c r="F9262" s="61" t="s">
        <v>3883</v>
      </c>
      <c r="G9262" s="4" t="s">
        <v>36</v>
      </c>
      <c r="H9262" s="4" t="s">
        <v>3884</v>
      </c>
      <c r="I9262" s="4" t="s">
        <v>122</v>
      </c>
      <c r="J9262" s="4" t="s">
        <v>3885</v>
      </c>
      <c r="K9262" s="4" t="s">
        <v>3886</v>
      </c>
    </row>
    <row r="9263" spans="1:12" s="5" customFormat="1" ht="16.899999999999999" customHeight="1" x14ac:dyDescent="0.3">
      <c r="A9263" s="94" t="s">
        <v>2596</v>
      </c>
      <c r="B9263" s="94" t="s">
        <v>179</v>
      </c>
      <c r="C9263" s="94" t="s">
        <v>14792</v>
      </c>
      <c r="D9263" s="94" t="s">
        <v>16</v>
      </c>
      <c r="E9263" s="94" t="s">
        <v>41</v>
      </c>
      <c r="F9263" s="61" t="s">
        <v>3887</v>
      </c>
      <c r="G9263" s="4" t="s">
        <v>3888</v>
      </c>
      <c r="H9263" s="4" t="s">
        <v>3889</v>
      </c>
      <c r="I9263" s="4" t="s">
        <v>3890</v>
      </c>
      <c r="J9263" s="4" t="s">
        <v>3891</v>
      </c>
      <c r="K9263" s="4" t="s">
        <v>3892</v>
      </c>
    </row>
    <row r="9264" spans="1:12" s="5" customFormat="1" ht="16.899999999999999" customHeight="1" x14ac:dyDescent="0.3">
      <c r="A9264" s="94" t="s">
        <v>2596</v>
      </c>
      <c r="B9264" s="94" t="s">
        <v>179</v>
      </c>
      <c r="C9264" s="94" t="s">
        <v>14792</v>
      </c>
      <c r="D9264" s="94" t="s">
        <v>16</v>
      </c>
      <c r="E9264" s="94" t="s">
        <v>41</v>
      </c>
      <c r="F9264" s="61" t="s">
        <v>3893</v>
      </c>
      <c r="G9264" s="4" t="s">
        <v>3894</v>
      </c>
      <c r="H9264" s="4" t="s">
        <v>3895</v>
      </c>
      <c r="I9264" s="4" t="s">
        <v>11352</v>
      </c>
      <c r="J9264" s="4" t="s">
        <v>3896</v>
      </c>
      <c r="K9264" s="4" t="s">
        <v>3897</v>
      </c>
    </row>
    <row r="9265" spans="1:11" s="5" customFormat="1" ht="16.899999999999999" customHeight="1" x14ac:dyDescent="0.3">
      <c r="A9265" s="94" t="s">
        <v>2596</v>
      </c>
      <c r="B9265" s="94" t="s">
        <v>179</v>
      </c>
      <c r="C9265" s="94" t="s">
        <v>14792</v>
      </c>
      <c r="D9265" s="94" t="s">
        <v>16</v>
      </c>
      <c r="E9265" s="94" t="s">
        <v>41</v>
      </c>
      <c r="F9265" s="61" t="s">
        <v>3898</v>
      </c>
      <c r="G9265" s="4" t="s">
        <v>3899</v>
      </c>
      <c r="H9265" s="4" t="s">
        <v>3900</v>
      </c>
      <c r="I9265" s="4" t="s">
        <v>14810</v>
      </c>
      <c r="J9265" s="4" t="s">
        <v>3901</v>
      </c>
      <c r="K9265" s="4" t="s">
        <v>3902</v>
      </c>
    </row>
    <row r="9266" spans="1:11" s="5" customFormat="1" ht="16.899999999999999" customHeight="1" x14ac:dyDescent="0.3">
      <c r="A9266" s="94" t="s">
        <v>2596</v>
      </c>
      <c r="B9266" s="94" t="s">
        <v>179</v>
      </c>
      <c r="C9266" s="94" t="s">
        <v>14792</v>
      </c>
      <c r="D9266" s="94" t="s">
        <v>16</v>
      </c>
      <c r="E9266" s="94" t="s">
        <v>41</v>
      </c>
      <c r="F9266" s="61" t="s">
        <v>3903</v>
      </c>
      <c r="G9266" s="4" t="s">
        <v>3904</v>
      </c>
      <c r="H9266" s="4" t="s">
        <v>3905</v>
      </c>
      <c r="I9266" s="4" t="s">
        <v>3906</v>
      </c>
      <c r="J9266" s="4" t="s">
        <v>3907</v>
      </c>
      <c r="K9266" s="4" t="s">
        <v>3908</v>
      </c>
    </row>
    <row r="9267" spans="1:11" s="5" customFormat="1" ht="16.899999999999999" customHeight="1" x14ac:dyDescent="0.3">
      <c r="A9267" s="94" t="s">
        <v>2596</v>
      </c>
      <c r="B9267" s="94" t="s">
        <v>179</v>
      </c>
      <c r="C9267" s="94" t="s">
        <v>14792</v>
      </c>
      <c r="D9267" s="94" t="s">
        <v>16</v>
      </c>
      <c r="E9267" s="94" t="s">
        <v>41</v>
      </c>
      <c r="F9267" s="61" t="s">
        <v>3909</v>
      </c>
      <c r="G9267" s="4" t="s">
        <v>36</v>
      </c>
      <c r="H9267" s="4" t="s">
        <v>3910</v>
      </c>
      <c r="I9267" s="4" t="s">
        <v>3911</v>
      </c>
      <c r="J9267" s="4" t="s">
        <v>3912</v>
      </c>
      <c r="K9267" s="4" t="s">
        <v>3913</v>
      </c>
    </row>
    <row r="9268" spans="1:11" s="5" customFormat="1" ht="16.899999999999999" customHeight="1" x14ac:dyDescent="0.3">
      <c r="A9268" s="94" t="s">
        <v>2596</v>
      </c>
      <c r="B9268" s="94" t="s">
        <v>179</v>
      </c>
      <c r="C9268" s="94" t="s">
        <v>14792</v>
      </c>
      <c r="D9268" s="94" t="s">
        <v>16</v>
      </c>
      <c r="E9268" s="94" t="s">
        <v>41</v>
      </c>
      <c r="F9268" s="61" t="s">
        <v>14811</v>
      </c>
      <c r="G9268" s="4" t="s">
        <v>3914</v>
      </c>
      <c r="H9268" s="4" t="s">
        <v>3915</v>
      </c>
      <c r="I9268" s="4" t="s">
        <v>67</v>
      </c>
      <c r="J9268" s="4" t="s">
        <v>3916</v>
      </c>
      <c r="K9268" s="4" t="s">
        <v>14812</v>
      </c>
    </row>
    <row r="9269" spans="1:11" s="5" customFormat="1" ht="16.899999999999999" customHeight="1" x14ac:dyDescent="0.3">
      <c r="A9269" s="94" t="s">
        <v>2596</v>
      </c>
      <c r="B9269" s="94" t="s">
        <v>179</v>
      </c>
      <c r="C9269" s="94" t="s">
        <v>14792</v>
      </c>
      <c r="D9269" s="94" t="s">
        <v>16</v>
      </c>
      <c r="E9269" s="94" t="s">
        <v>41</v>
      </c>
      <c r="F9269" s="61" t="s">
        <v>3917</v>
      </c>
      <c r="G9269" s="4" t="s">
        <v>14813</v>
      </c>
      <c r="H9269" s="4" t="s">
        <v>3918</v>
      </c>
      <c r="I9269" s="4" t="s">
        <v>170</v>
      </c>
      <c r="J9269" s="4" t="s">
        <v>3919</v>
      </c>
      <c r="K9269" s="4" t="s">
        <v>3920</v>
      </c>
    </row>
    <row r="9270" spans="1:11" s="5" customFormat="1" ht="16.899999999999999" customHeight="1" x14ac:dyDescent="0.3">
      <c r="A9270" s="94" t="s">
        <v>2596</v>
      </c>
      <c r="B9270" s="94" t="s">
        <v>179</v>
      </c>
      <c r="C9270" s="94" t="s">
        <v>14792</v>
      </c>
      <c r="D9270" s="94" t="s">
        <v>16</v>
      </c>
      <c r="E9270" s="94" t="s">
        <v>41</v>
      </c>
      <c r="F9270" s="61" t="s">
        <v>3921</v>
      </c>
      <c r="G9270" s="4" t="s">
        <v>36</v>
      </c>
      <c r="H9270" s="4" t="s">
        <v>3922</v>
      </c>
      <c r="I9270" s="4" t="s">
        <v>14814</v>
      </c>
      <c r="J9270" s="4" t="s">
        <v>3923</v>
      </c>
      <c r="K9270" s="4" t="s">
        <v>3924</v>
      </c>
    </row>
    <row r="9271" spans="1:11" s="5" customFormat="1" ht="16.899999999999999" customHeight="1" x14ac:dyDescent="0.3">
      <c r="A9271" s="94" t="s">
        <v>2596</v>
      </c>
      <c r="B9271" s="94" t="s">
        <v>179</v>
      </c>
      <c r="C9271" s="94" t="s">
        <v>14792</v>
      </c>
      <c r="D9271" s="94" t="s">
        <v>16</v>
      </c>
      <c r="E9271" s="94" t="s">
        <v>41</v>
      </c>
      <c r="F9271" s="61" t="s">
        <v>3925</v>
      </c>
      <c r="G9271" s="4" t="s">
        <v>3926</v>
      </c>
      <c r="H9271" s="4" t="s">
        <v>3927</v>
      </c>
      <c r="I9271" s="4" t="s">
        <v>170</v>
      </c>
      <c r="J9271" s="4" t="s">
        <v>3928</v>
      </c>
      <c r="K9271" s="4" t="s">
        <v>3929</v>
      </c>
    </row>
    <row r="9272" spans="1:11" s="5" customFormat="1" ht="16.899999999999999" customHeight="1" x14ac:dyDescent="0.3">
      <c r="A9272" s="89" t="s">
        <v>2596</v>
      </c>
      <c r="B9272" s="89" t="s">
        <v>179</v>
      </c>
      <c r="C9272" s="89" t="s">
        <v>14792</v>
      </c>
      <c r="D9272" s="89" t="s">
        <v>16</v>
      </c>
      <c r="E9272" s="89" t="s">
        <v>41</v>
      </c>
      <c r="F9272" s="56" t="s">
        <v>13711</v>
      </c>
      <c r="G9272" s="24" t="s">
        <v>11276</v>
      </c>
      <c r="H9272" s="24" t="s">
        <v>21714</v>
      </c>
      <c r="I9272" s="24" t="s">
        <v>21300</v>
      </c>
      <c r="J9272" s="25"/>
      <c r="K9272" s="25"/>
    </row>
    <row r="9273" spans="1:11" s="5" customFormat="1" ht="16.899999999999999" customHeight="1" x14ac:dyDescent="0.3">
      <c r="A9273" s="89" t="s">
        <v>2596</v>
      </c>
      <c r="B9273" s="89" t="s">
        <v>179</v>
      </c>
      <c r="C9273" s="89" t="s">
        <v>14792</v>
      </c>
      <c r="D9273" s="89" t="s">
        <v>16</v>
      </c>
      <c r="E9273" s="89" t="s">
        <v>41</v>
      </c>
      <c r="F9273" s="56" t="s">
        <v>21818</v>
      </c>
      <c r="G9273" s="24" t="s">
        <v>21819</v>
      </c>
      <c r="H9273" s="24" t="s">
        <v>21820</v>
      </c>
      <c r="I9273" s="24" t="s">
        <v>21821</v>
      </c>
      <c r="J9273" s="25"/>
      <c r="K9273" s="25"/>
    </row>
    <row r="9274" spans="1:11" s="5" customFormat="1" ht="16.899999999999999" customHeight="1" x14ac:dyDescent="0.3">
      <c r="A9274" s="89" t="s">
        <v>2596</v>
      </c>
      <c r="B9274" s="89" t="s">
        <v>179</v>
      </c>
      <c r="C9274" s="89" t="s">
        <v>14792</v>
      </c>
      <c r="D9274" s="89" t="s">
        <v>16</v>
      </c>
      <c r="E9274" s="89" t="s">
        <v>41</v>
      </c>
      <c r="F9274" s="56" t="s">
        <v>21874</v>
      </c>
      <c r="G9274" s="24" t="s">
        <v>21875</v>
      </c>
      <c r="H9274" s="24" t="s">
        <v>21876</v>
      </c>
      <c r="I9274" s="24" t="s">
        <v>21877</v>
      </c>
      <c r="J9274" s="25"/>
      <c r="K9274" s="25"/>
    </row>
    <row r="9275" spans="1:11" s="5" customFormat="1" ht="16.899999999999999" customHeight="1" x14ac:dyDescent="0.3">
      <c r="A9275" s="89" t="s">
        <v>2596</v>
      </c>
      <c r="B9275" s="89" t="s">
        <v>179</v>
      </c>
      <c r="C9275" s="89" t="s">
        <v>23335</v>
      </c>
      <c r="D9275" s="89" t="s">
        <v>15096</v>
      </c>
      <c r="E9275" s="89" t="s">
        <v>15108</v>
      </c>
      <c r="F9275" s="56" t="s">
        <v>3185</v>
      </c>
      <c r="G9275" s="24" t="s">
        <v>3186</v>
      </c>
      <c r="H9275" s="24" t="s">
        <v>3187</v>
      </c>
      <c r="I9275" s="24" t="s">
        <v>23336</v>
      </c>
      <c r="J9275" s="24" t="s">
        <v>23337</v>
      </c>
      <c r="K9275" s="24" t="s">
        <v>23338</v>
      </c>
    </row>
    <row r="9276" spans="1:11" s="5" customFormat="1" ht="16.899999999999999" customHeight="1" x14ac:dyDescent="0.3">
      <c r="A9276" s="89" t="s">
        <v>2596</v>
      </c>
      <c r="B9276" s="89" t="s">
        <v>179</v>
      </c>
      <c r="C9276" s="89" t="s">
        <v>14792</v>
      </c>
      <c r="D9276" s="89" t="s">
        <v>16</v>
      </c>
      <c r="E9276" s="89" t="s">
        <v>41</v>
      </c>
      <c r="F9276" s="56" t="s">
        <v>3188</v>
      </c>
      <c r="G9276" s="24" t="s">
        <v>3189</v>
      </c>
      <c r="H9276" s="24" t="s">
        <v>3190</v>
      </c>
      <c r="I9276" s="24" t="s">
        <v>3191</v>
      </c>
      <c r="J9276" s="24"/>
      <c r="K9276" s="24"/>
    </row>
    <row r="9277" spans="1:11" s="5" customFormat="1" ht="16.899999999999999" customHeight="1" x14ac:dyDescent="0.3">
      <c r="A9277" s="91" t="s">
        <v>2596</v>
      </c>
      <c r="B9277" s="91" t="s">
        <v>179</v>
      </c>
      <c r="C9277" s="91" t="s">
        <v>14792</v>
      </c>
      <c r="D9277" s="91" t="s">
        <v>16</v>
      </c>
      <c r="E9277" s="91" t="s">
        <v>41</v>
      </c>
      <c r="F9277" s="56" t="s">
        <v>3214</v>
      </c>
      <c r="G9277" s="27" t="s">
        <v>3215</v>
      </c>
      <c r="H9277" s="24" t="s">
        <v>3216</v>
      </c>
      <c r="I9277" s="24" t="s">
        <v>3217</v>
      </c>
      <c r="J9277" s="27" t="s">
        <v>3218</v>
      </c>
      <c r="K9277" s="27" t="s">
        <v>3219</v>
      </c>
    </row>
    <row r="9278" spans="1:11" s="5" customFormat="1" ht="16.899999999999999" customHeight="1" x14ac:dyDescent="0.3">
      <c r="A9278" s="91" t="s">
        <v>2596</v>
      </c>
      <c r="B9278" s="91" t="s">
        <v>179</v>
      </c>
      <c r="C9278" s="91" t="s">
        <v>14792</v>
      </c>
      <c r="D9278" s="91" t="s">
        <v>16</v>
      </c>
      <c r="E9278" s="91" t="s">
        <v>41</v>
      </c>
      <c r="F9278" s="56" t="s">
        <v>3194</v>
      </c>
      <c r="G9278" s="24" t="s">
        <v>3195</v>
      </c>
      <c r="H9278" s="24" t="s">
        <v>3196</v>
      </c>
      <c r="I9278" s="27" t="s">
        <v>3197</v>
      </c>
      <c r="J9278" s="24"/>
      <c r="K9278" s="24"/>
    </row>
    <row r="9279" spans="1:11" s="5" customFormat="1" ht="16.899999999999999" customHeight="1" x14ac:dyDescent="0.3">
      <c r="A9279" s="91" t="s">
        <v>2596</v>
      </c>
      <c r="B9279" s="91" t="s">
        <v>179</v>
      </c>
      <c r="C9279" s="91" t="s">
        <v>14792</v>
      </c>
      <c r="D9279" s="91" t="s">
        <v>16</v>
      </c>
      <c r="E9279" s="91" t="s">
        <v>41</v>
      </c>
      <c r="F9279" s="59" t="s">
        <v>3220</v>
      </c>
      <c r="G9279" s="24" t="s">
        <v>3221</v>
      </c>
      <c r="H9279" s="27" t="s">
        <v>3222</v>
      </c>
      <c r="I9279" s="24" t="s">
        <v>3223</v>
      </c>
      <c r="J9279" s="27" t="s">
        <v>3224</v>
      </c>
      <c r="K9279" s="24" t="s">
        <v>3225</v>
      </c>
    </row>
    <row r="9280" spans="1:11" s="5" customFormat="1" ht="16.899999999999999" customHeight="1" x14ac:dyDescent="0.3">
      <c r="A9280" s="91" t="s">
        <v>2596</v>
      </c>
      <c r="B9280" s="91" t="s">
        <v>179</v>
      </c>
      <c r="C9280" s="91" t="s">
        <v>14792</v>
      </c>
      <c r="D9280" s="91" t="s">
        <v>16</v>
      </c>
      <c r="E9280" s="91" t="s">
        <v>41</v>
      </c>
      <c r="F9280" s="56" t="s">
        <v>3198</v>
      </c>
      <c r="G9280" s="27" t="s">
        <v>3199</v>
      </c>
      <c r="H9280" s="24" t="s">
        <v>3200</v>
      </c>
      <c r="I9280" s="27" t="s">
        <v>3201</v>
      </c>
      <c r="J9280" s="24" t="s">
        <v>3202</v>
      </c>
      <c r="K9280" s="24" t="s">
        <v>3203</v>
      </c>
    </row>
    <row r="9281" spans="1:18" s="5" customFormat="1" ht="16.899999999999999" customHeight="1" x14ac:dyDescent="0.3">
      <c r="A9281" s="94" t="s">
        <v>2596</v>
      </c>
      <c r="B9281" s="94" t="s">
        <v>179</v>
      </c>
      <c r="C9281" s="94" t="s">
        <v>38</v>
      </c>
      <c r="D9281" s="94" t="s">
        <v>16</v>
      </c>
      <c r="E9281" s="94" t="s">
        <v>41</v>
      </c>
      <c r="F9281" s="61" t="s">
        <v>4197</v>
      </c>
      <c r="G9281" s="4" t="s">
        <v>4198</v>
      </c>
      <c r="H9281" s="4" t="s">
        <v>14797</v>
      </c>
      <c r="I9281" s="4" t="s">
        <v>4199</v>
      </c>
      <c r="J9281" s="4" t="s">
        <v>4200</v>
      </c>
      <c r="K9281" s="4" t="s">
        <v>4201</v>
      </c>
    </row>
    <row r="9282" spans="1:18" s="5" customFormat="1" ht="16.899999999999999" customHeight="1" x14ac:dyDescent="0.3">
      <c r="A9282" s="89" t="s">
        <v>2596</v>
      </c>
      <c r="B9282" s="89" t="s">
        <v>179</v>
      </c>
      <c r="C9282" s="89" t="s">
        <v>38</v>
      </c>
      <c r="D9282" s="89" t="s">
        <v>16</v>
      </c>
      <c r="E9282" s="89" t="s">
        <v>41</v>
      </c>
      <c r="F9282" s="56" t="s">
        <v>19068</v>
      </c>
      <c r="G9282" s="24" t="s">
        <v>19069</v>
      </c>
      <c r="H9282" s="24" t="s">
        <v>19070</v>
      </c>
      <c r="I9282" s="24" t="s">
        <v>19071</v>
      </c>
      <c r="J9282" s="24" t="s">
        <v>19072</v>
      </c>
      <c r="K9282" s="24" t="s">
        <v>19073</v>
      </c>
    </row>
    <row r="9283" spans="1:18" s="5" customFormat="1" ht="16.899999999999999" customHeight="1" x14ac:dyDescent="0.3">
      <c r="A9283" s="100" t="s">
        <v>2596</v>
      </c>
      <c r="B9283" s="100" t="s">
        <v>180</v>
      </c>
      <c r="C9283" s="100" t="s">
        <v>14792</v>
      </c>
      <c r="D9283" s="100" t="s">
        <v>16</v>
      </c>
      <c r="E9283" s="100" t="s">
        <v>41</v>
      </c>
      <c r="F9283" s="65" t="s">
        <v>3291</v>
      </c>
      <c r="G9283" s="2" t="s">
        <v>14025</v>
      </c>
      <c r="H9283" s="2" t="s">
        <v>3292</v>
      </c>
      <c r="I9283" s="2" t="s">
        <v>3293</v>
      </c>
      <c r="J9283" s="2" t="s">
        <v>3294</v>
      </c>
      <c r="K9283" s="2" t="s">
        <v>3295</v>
      </c>
      <c r="L9283" s="2"/>
      <c r="M9283" s="2"/>
      <c r="N9283" s="2"/>
      <c r="O9283" s="2"/>
      <c r="P9283" s="2"/>
      <c r="Q9283" s="2"/>
      <c r="R9283" s="2"/>
    </row>
    <row r="9284" spans="1:18" s="5" customFormat="1" ht="16.899999999999999" customHeight="1" x14ac:dyDescent="0.3">
      <c r="A9284" s="100" t="s">
        <v>2596</v>
      </c>
      <c r="B9284" s="100" t="s">
        <v>180</v>
      </c>
      <c r="C9284" s="100" t="s">
        <v>14792</v>
      </c>
      <c r="D9284" s="100" t="s">
        <v>16</v>
      </c>
      <c r="E9284" s="100" t="s">
        <v>41</v>
      </c>
      <c r="F9284" s="65" t="s">
        <v>3296</v>
      </c>
      <c r="G9284" s="2" t="s">
        <v>14026</v>
      </c>
      <c r="H9284" s="2" t="s">
        <v>3297</v>
      </c>
      <c r="I9284" s="2" t="s">
        <v>3298</v>
      </c>
      <c r="J9284" s="2" t="s">
        <v>3299</v>
      </c>
      <c r="K9284" s="2" t="s">
        <v>14027</v>
      </c>
      <c r="L9284" s="2"/>
      <c r="M9284" s="2"/>
      <c r="N9284" s="2"/>
      <c r="O9284" s="2"/>
      <c r="P9284" s="2"/>
      <c r="Q9284" s="2"/>
      <c r="R9284" s="2"/>
    </row>
    <row r="9285" spans="1:18" s="5" customFormat="1" ht="16.899999999999999" customHeight="1" x14ac:dyDescent="0.3">
      <c r="A9285" s="100" t="s">
        <v>2596</v>
      </c>
      <c r="B9285" s="100" t="s">
        <v>180</v>
      </c>
      <c r="C9285" s="100" t="s">
        <v>14792</v>
      </c>
      <c r="D9285" s="100" t="s">
        <v>16</v>
      </c>
      <c r="E9285" s="100" t="s">
        <v>41</v>
      </c>
      <c r="F9285" s="65" t="s">
        <v>3306</v>
      </c>
      <c r="G9285" s="2" t="s">
        <v>14028</v>
      </c>
      <c r="H9285" s="2" t="s">
        <v>3307</v>
      </c>
      <c r="I9285" s="2" t="s">
        <v>3308</v>
      </c>
      <c r="J9285" s="2" t="s">
        <v>3309</v>
      </c>
      <c r="K9285" s="2" t="s">
        <v>3310</v>
      </c>
      <c r="L9285" s="2"/>
      <c r="M9285" s="2"/>
      <c r="N9285" s="2"/>
      <c r="O9285" s="2"/>
      <c r="P9285" s="2"/>
      <c r="Q9285" s="2"/>
      <c r="R9285" s="2"/>
    </row>
    <row r="9286" spans="1:18" s="5" customFormat="1" ht="16.899999999999999" customHeight="1" x14ac:dyDescent="0.3">
      <c r="A9286" s="100" t="s">
        <v>2596</v>
      </c>
      <c r="B9286" s="100" t="s">
        <v>180</v>
      </c>
      <c r="C9286" s="100" t="s">
        <v>14792</v>
      </c>
      <c r="D9286" s="100" t="s">
        <v>16</v>
      </c>
      <c r="E9286" s="100" t="s">
        <v>41</v>
      </c>
      <c r="F9286" s="65" t="s">
        <v>14029</v>
      </c>
      <c r="G9286" s="2" t="s">
        <v>14030</v>
      </c>
      <c r="H9286" s="2" t="s">
        <v>3313</v>
      </c>
      <c r="I9286" s="2" t="s">
        <v>14031</v>
      </c>
      <c r="J9286" s="2" t="s">
        <v>3315</v>
      </c>
      <c r="K9286" s="2" t="s">
        <v>14032</v>
      </c>
      <c r="L9286" s="2"/>
      <c r="M9286" s="2"/>
      <c r="N9286" s="2"/>
      <c r="O9286" s="2"/>
      <c r="P9286" s="2"/>
      <c r="Q9286" s="2"/>
      <c r="R9286" s="2"/>
    </row>
    <row r="9287" spans="1:18" s="5" customFormat="1" ht="16.899999999999999" customHeight="1" x14ac:dyDescent="0.3">
      <c r="A9287" s="100" t="s">
        <v>2596</v>
      </c>
      <c r="B9287" s="100" t="s">
        <v>180</v>
      </c>
      <c r="C9287" s="100" t="s">
        <v>14792</v>
      </c>
      <c r="D9287" s="100" t="s">
        <v>16</v>
      </c>
      <c r="E9287" s="100" t="s">
        <v>41</v>
      </c>
      <c r="F9287" s="65" t="s">
        <v>3317</v>
      </c>
      <c r="G9287" s="2" t="s">
        <v>14028</v>
      </c>
      <c r="H9287" s="2" t="s">
        <v>3318</v>
      </c>
      <c r="I9287" s="2" t="s">
        <v>14033</v>
      </c>
      <c r="J9287" s="2" t="s">
        <v>3319</v>
      </c>
      <c r="K9287" s="2" t="s">
        <v>113</v>
      </c>
      <c r="L9287" s="2"/>
      <c r="M9287" s="2"/>
      <c r="N9287" s="2"/>
      <c r="O9287" s="2"/>
      <c r="P9287" s="2"/>
      <c r="Q9287" s="2"/>
      <c r="R9287" s="2"/>
    </row>
    <row r="9288" spans="1:18" s="5" customFormat="1" ht="16.899999999999999" customHeight="1" x14ac:dyDescent="0.3">
      <c r="A9288" s="89" t="s">
        <v>2596</v>
      </c>
      <c r="B9288" s="89" t="s">
        <v>180</v>
      </c>
      <c r="C9288" s="89" t="s">
        <v>14792</v>
      </c>
      <c r="D9288" s="89" t="s">
        <v>16</v>
      </c>
      <c r="E9288" s="89" t="s">
        <v>41</v>
      </c>
      <c r="F9288" s="56" t="s">
        <v>17814</v>
      </c>
      <c r="G9288" s="24" t="s">
        <v>17815</v>
      </c>
      <c r="H9288" s="24" t="s">
        <v>17816</v>
      </c>
      <c r="I9288" s="24" t="s">
        <v>17817</v>
      </c>
      <c r="J9288" s="24"/>
      <c r="K9288" s="24"/>
    </row>
    <row r="9289" spans="1:18" s="5" customFormat="1" ht="16.899999999999999" customHeight="1" x14ac:dyDescent="0.3">
      <c r="A9289" s="89" t="s">
        <v>2596</v>
      </c>
      <c r="B9289" s="89" t="s">
        <v>180</v>
      </c>
      <c r="C9289" s="89" t="s">
        <v>14792</v>
      </c>
      <c r="D9289" s="89" t="s">
        <v>16</v>
      </c>
      <c r="E9289" s="89" t="s">
        <v>41</v>
      </c>
      <c r="F9289" s="56" t="s">
        <v>17881</v>
      </c>
      <c r="G9289" s="24" t="s">
        <v>17882</v>
      </c>
      <c r="H9289" s="24" t="s">
        <v>17883</v>
      </c>
      <c r="I9289" s="24" t="s">
        <v>17884</v>
      </c>
      <c r="J9289" s="24"/>
      <c r="K9289" s="24"/>
    </row>
    <row r="9290" spans="1:18" s="5" customFormat="1" ht="16.899999999999999" customHeight="1" x14ac:dyDescent="0.3">
      <c r="A9290" s="89" t="s">
        <v>2596</v>
      </c>
      <c r="B9290" s="89" t="s">
        <v>180</v>
      </c>
      <c r="C9290" s="89" t="s">
        <v>14792</v>
      </c>
      <c r="D9290" s="89" t="s">
        <v>16</v>
      </c>
      <c r="E9290" s="89" t="s">
        <v>41</v>
      </c>
      <c r="F9290" s="56" t="s">
        <v>20180</v>
      </c>
      <c r="G9290" s="24" t="s">
        <v>20181</v>
      </c>
      <c r="H9290" s="24" t="s">
        <v>20182</v>
      </c>
      <c r="I9290" s="24" t="s">
        <v>20183</v>
      </c>
      <c r="J9290" s="24" t="s">
        <v>20184</v>
      </c>
      <c r="K9290" s="24" t="s">
        <v>20185</v>
      </c>
    </row>
    <row r="9291" spans="1:18" s="5" customFormat="1" ht="16.899999999999999" customHeight="1" x14ac:dyDescent="0.3">
      <c r="A9291" s="89" t="s">
        <v>2596</v>
      </c>
      <c r="B9291" s="89" t="s">
        <v>180</v>
      </c>
      <c r="C9291" s="89" t="s">
        <v>14792</v>
      </c>
      <c r="D9291" s="89" t="s">
        <v>16</v>
      </c>
      <c r="E9291" s="89" t="s">
        <v>41</v>
      </c>
      <c r="F9291" s="56" t="s">
        <v>20738</v>
      </c>
      <c r="G9291" s="24" t="s">
        <v>20739</v>
      </c>
      <c r="H9291" s="24" t="s">
        <v>20740</v>
      </c>
      <c r="I9291" s="24" t="s">
        <v>20741</v>
      </c>
      <c r="J9291" s="24"/>
      <c r="K9291" s="24"/>
    </row>
    <row r="9292" spans="1:18" s="5" customFormat="1" ht="16.899999999999999" customHeight="1" x14ac:dyDescent="0.3">
      <c r="A9292" s="89" t="s">
        <v>2596</v>
      </c>
      <c r="B9292" s="89" t="s">
        <v>180</v>
      </c>
      <c r="C9292" s="89" t="s">
        <v>14792</v>
      </c>
      <c r="D9292" s="89" t="s">
        <v>16</v>
      </c>
      <c r="E9292" s="89" t="s">
        <v>41</v>
      </c>
      <c r="F9292" s="56" t="s">
        <v>21401</v>
      </c>
      <c r="G9292" s="24" t="s">
        <v>21402</v>
      </c>
      <c r="H9292" s="24" t="s">
        <v>21403</v>
      </c>
      <c r="I9292" s="24" t="s">
        <v>20370</v>
      </c>
      <c r="J9292" s="24"/>
      <c r="K9292" s="24"/>
    </row>
    <row r="9293" spans="1:18" s="5" customFormat="1" ht="16.899999999999999" customHeight="1" x14ac:dyDescent="0.3">
      <c r="A9293" s="89" t="s">
        <v>2596</v>
      </c>
      <c r="B9293" s="89" t="s">
        <v>180</v>
      </c>
      <c r="C9293" s="89" t="s">
        <v>14792</v>
      </c>
      <c r="D9293" s="89" t="s">
        <v>16</v>
      </c>
      <c r="E9293" s="89" t="s">
        <v>41</v>
      </c>
      <c r="F9293" s="56" t="s">
        <v>21960</v>
      </c>
      <c r="G9293" s="24" t="s">
        <v>21961</v>
      </c>
      <c r="H9293" s="24" t="s">
        <v>21962</v>
      </c>
      <c r="I9293" s="24" t="s">
        <v>21963</v>
      </c>
      <c r="J9293" s="24"/>
      <c r="K9293" s="24"/>
    </row>
    <row r="9294" spans="1:18" s="5" customFormat="1" ht="16.899999999999999" customHeight="1" x14ac:dyDescent="0.3">
      <c r="A9294" s="89" t="s">
        <v>2596</v>
      </c>
      <c r="B9294" s="89" t="s">
        <v>180</v>
      </c>
      <c r="C9294" s="89" t="s">
        <v>14792</v>
      </c>
      <c r="D9294" s="89" t="s">
        <v>16</v>
      </c>
      <c r="E9294" s="89" t="s">
        <v>41</v>
      </c>
      <c r="F9294" s="56" t="s">
        <v>3285</v>
      </c>
      <c r="G9294" s="24" t="s">
        <v>3286</v>
      </c>
      <c r="H9294" s="24" t="s">
        <v>3287</v>
      </c>
      <c r="I9294" s="24" t="s">
        <v>3288</v>
      </c>
      <c r="J9294" s="24" t="s">
        <v>3289</v>
      </c>
      <c r="K9294" s="24" t="s">
        <v>3290</v>
      </c>
      <c r="L9294" s="28"/>
    </row>
    <row r="9295" spans="1:18" s="5" customFormat="1" ht="16.899999999999999" customHeight="1" x14ac:dyDescent="0.3">
      <c r="A9295" s="89" t="s">
        <v>2596</v>
      </c>
      <c r="B9295" s="89" t="s">
        <v>180</v>
      </c>
      <c r="C9295" s="89" t="s">
        <v>14792</v>
      </c>
      <c r="D9295" s="89" t="s">
        <v>16</v>
      </c>
      <c r="E9295" s="89" t="s">
        <v>41</v>
      </c>
      <c r="F9295" s="56" t="s">
        <v>3300</v>
      </c>
      <c r="G9295" s="24" t="s">
        <v>3301</v>
      </c>
      <c r="H9295" s="24" t="s">
        <v>3302</v>
      </c>
      <c r="I9295" s="24" t="s">
        <v>24608</v>
      </c>
      <c r="J9295" s="24" t="s">
        <v>24609</v>
      </c>
      <c r="K9295" s="24" t="s">
        <v>24610</v>
      </c>
      <c r="L9295" s="28"/>
    </row>
    <row r="9296" spans="1:18" s="5" customFormat="1" ht="16.899999999999999" customHeight="1" x14ac:dyDescent="0.3">
      <c r="A9296" s="89" t="s">
        <v>2596</v>
      </c>
      <c r="B9296" s="89" t="s">
        <v>180</v>
      </c>
      <c r="C9296" s="89" t="s">
        <v>14792</v>
      </c>
      <c r="D9296" s="89" t="s">
        <v>16</v>
      </c>
      <c r="E9296" s="89" t="s">
        <v>41</v>
      </c>
      <c r="F9296" s="56" t="s">
        <v>3303</v>
      </c>
      <c r="G9296" s="24" t="s">
        <v>3304</v>
      </c>
      <c r="H9296" s="24" t="s">
        <v>24611</v>
      </c>
      <c r="I9296" s="24" t="s">
        <v>24612</v>
      </c>
      <c r="J9296" s="24" t="s">
        <v>24613</v>
      </c>
      <c r="K9296" s="24" t="s">
        <v>3305</v>
      </c>
      <c r="L9296" s="28"/>
    </row>
    <row r="9297" spans="1:18" s="5" customFormat="1" ht="16.899999999999999" customHeight="1" x14ac:dyDescent="0.3">
      <c r="A9297" s="89" t="s">
        <v>2596</v>
      </c>
      <c r="B9297" s="89" t="s">
        <v>180</v>
      </c>
      <c r="C9297" s="89" t="s">
        <v>14792</v>
      </c>
      <c r="D9297" s="89" t="s">
        <v>16</v>
      </c>
      <c r="E9297" s="89" t="s">
        <v>41</v>
      </c>
      <c r="F9297" s="56" t="s">
        <v>3311</v>
      </c>
      <c r="G9297" s="24" t="s">
        <v>3312</v>
      </c>
      <c r="H9297" s="24" t="s">
        <v>3313</v>
      </c>
      <c r="I9297" s="24" t="s">
        <v>3314</v>
      </c>
      <c r="J9297" s="24" t="s">
        <v>3315</v>
      </c>
      <c r="K9297" s="24" t="s">
        <v>3316</v>
      </c>
      <c r="L9297" s="28"/>
    </row>
    <row r="9298" spans="1:18" s="5" customFormat="1" ht="16.899999999999999" customHeight="1" x14ac:dyDescent="0.3">
      <c r="A9298" s="89" t="s">
        <v>2596</v>
      </c>
      <c r="B9298" s="89" t="s">
        <v>180</v>
      </c>
      <c r="C9298" s="89" t="s">
        <v>14792</v>
      </c>
      <c r="D9298" s="89" t="s">
        <v>16</v>
      </c>
      <c r="E9298" s="89" t="s">
        <v>41</v>
      </c>
      <c r="F9298" s="56" t="s">
        <v>3704</v>
      </c>
      <c r="G9298" s="24" t="s">
        <v>3705</v>
      </c>
      <c r="H9298" s="24" t="s">
        <v>3706</v>
      </c>
      <c r="I9298" s="24" t="s">
        <v>24769</v>
      </c>
      <c r="J9298" s="24" t="s">
        <v>3707</v>
      </c>
      <c r="K9298" s="24" t="s">
        <v>24770</v>
      </c>
      <c r="L9298" s="28"/>
    </row>
    <row r="9299" spans="1:18" s="5" customFormat="1" ht="16.899999999999999" customHeight="1" x14ac:dyDescent="0.3">
      <c r="A9299" s="89" t="s">
        <v>2596</v>
      </c>
      <c r="B9299" s="89" t="s">
        <v>180</v>
      </c>
      <c r="C9299" s="89" t="s">
        <v>14792</v>
      </c>
      <c r="D9299" s="89" t="s">
        <v>16</v>
      </c>
      <c r="E9299" s="89" t="s">
        <v>41</v>
      </c>
      <c r="F9299" s="56" t="s">
        <v>3708</v>
      </c>
      <c r="G9299" s="24" t="s">
        <v>3709</v>
      </c>
      <c r="H9299" s="24" t="s">
        <v>3710</v>
      </c>
      <c r="I9299" s="24" t="s">
        <v>24771</v>
      </c>
      <c r="J9299" s="24" t="s">
        <v>3711</v>
      </c>
      <c r="K9299" s="24" t="s">
        <v>24772</v>
      </c>
      <c r="L9299" s="28"/>
    </row>
    <row r="9300" spans="1:18" s="5" customFormat="1" ht="16.899999999999999" customHeight="1" x14ac:dyDescent="0.3">
      <c r="A9300" s="94" t="s">
        <v>2596</v>
      </c>
      <c r="B9300" s="94" t="s">
        <v>180</v>
      </c>
      <c r="C9300" s="93" t="s">
        <v>15080</v>
      </c>
      <c r="D9300" s="94" t="s">
        <v>16</v>
      </c>
      <c r="E9300" s="94" t="s">
        <v>41</v>
      </c>
      <c r="F9300" s="61" t="s">
        <v>4210</v>
      </c>
      <c r="G9300" s="4" t="s">
        <v>14778</v>
      </c>
      <c r="H9300" s="4" t="s">
        <v>4211</v>
      </c>
      <c r="I9300" s="4" t="s">
        <v>4212</v>
      </c>
      <c r="J9300" s="4" t="s">
        <v>4213</v>
      </c>
      <c r="K9300" s="4" t="s">
        <v>4214</v>
      </c>
      <c r="L9300" s="24"/>
      <c r="M9300" s="24"/>
      <c r="N9300" s="18"/>
      <c r="O9300" s="18"/>
      <c r="P9300" s="18"/>
      <c r="Q9300" s="18"/>
    </row>
    <row r="9301" spans="1:18" s="5" customFormat="1" ht="16.899999999999999" customHeight="1" x14ac:dyDescent="0.3">
      <c r="A9301" s="89" t="s">
        <v>2596</v>
      </c>
      <c r="B9301" s="89" t="s">
        <v>180</v>
      </c>
      <c r="C9301" s="89" t="s">
        <v>38</v>
      </c>
      <c r="D9301" s="89" t="s">
        <v>16</v>
      </c>
      <c r="E9301" s="89" t="s">
        <v>41</v>
      </c>
      <c r="F9301" s="56" t="s">
        <v>17990</v>
      </c>
      <c r="G9301" s="24" t="s">
        <v>17991</v>
      </c>
      <c r="H9301" s="24" t="s">
        <v>17992</v>
      </c>
      <c r="I9301" s="24" t="s">
        <v>17993</v>
      </c>
      <c r="J9301" s="24" t="s">
        <v>17994</v>
      </c>
      <c r="K9301" s="24" t="s">
        <v>17995</v>
      </c>
    </row>
    <row r="9302" spans="1:18" s="5" customFormat="1" ht="16.899999999999999" customHeight="1" x14ac:dyDescent="0.3">
      <c r="A9302" s="89" t="s">
        <v>2596</v>
      </c>
      <c r="B9302" s="89" t="s">
        <v>180</v>
      </c>
      <c r="C9302" s="89" t="s">
        <v>38</v>
      </c>
      <c r="D9302" s="89" t="s">
        <v>16</v>
      </c>
      <c r="E9302" s="89" t="s">
        <v>41</v>
      </c>
      <c r="F9302" s="56" t="s">
        <v>18010</v>
      </c>
      <c r="G9302" s="24" t="s">
        <v>17622</v>
      </c>
      <c r="H9302" s="24" t="s">
        <v>18011</v>
      </c>
      <c r="I9302" s="24" t="s">
        <v>18012</v>
      </c>
      <c r="J9302" s="24" t="s">
        <v>18013</v>
      </c>
      <c r="K9302" s="24" t="s">
        <v>18014</v>
      </c>
    </row>
    <row r="9303" spans="1:18" s="5" customFormat="1" ht="16.899999999999999" customHeight="1" x14ac:dyDescent="0.3">
      <c r="A9303" s="89" t="s">
        <v>2596</v>
      </c>
      <c r="B9303" s="89" t="s">
        <v>180</v>
      </c>
      <c r="C9303" s="89" t="s">
        <v>38</v>
      </c>
      <c r="D9303" s="89" t="s">
        <v>16</v>
      </c>
      <c r="E9303" s="89" t="s">
        <v>41</v>
      </c>
      <c r="F9303" s="56" t="s">
        <v>18501</v>
      </c>
      <c r="G9303" s="24" t="s">
        <v>18502</v>
      </c>
      <c r="H9303" s="24" t="s">
        <v>18503</v>
      </c>
      <c r="I9303" s="24" t="s">
        <v>18504</v>
      </c>
      <c r="J9303" s="24" t="s">
        <v>18505</v>
      </c>
      <c r="K9303" s="24" t="s">
        <v>18506</v>
      </c>
    </row>
    <row r="9304" spans="1:18" s="5" customFormat="1" ht="16.899999999999999" customHeight="1" x14ac:dyDescent="0.3">
      <c r="A9304" s="94" t="s">
        <v>2596</v>
      </c>
      <c r="B9304" s="94" t="s">
        <v>179</v>
      </c>
      <c r="C9304" s="94" t="s">
        <v>14792</v>
      </c>
      <c r="D9304" s="94" t="s">
        <v>26</v>
      </c>
      <c r="E9304" s="94" t="s">
        <v>163</v>
      </c>
      <c r="F9304" s="61" t="s">
        <v>10474</v>
      </c>
      <c r="G9304" s="4" t="s">
        <v>3393</v>
      </c>
      <c r="H9304" s="4" t="s">
        <v>15058</v>
      </c>
      <c r="I9304" s="4" t="s">
        <v>10475</v>
      </c>
      <c r="J9304" s="4" t="s">
        <v>10476</v>
      </c>
      <c r="K9304" s="4" t="s">
        <v>15059</v>
      </c>
    </row>
    <row r="9305" spans="1:18" s="5" customFormat="1" ht="16.899999999999999" customHeight="1" x14ac:dyDescent="0.3">
      <c r="A9305" s="89" t="s">
        <v>2596</v>
      </c>
      <c r="B9305" s="89" t="s">
        <v>179</v>
      </c>
      <c r="C9305" s="89" t="s">
        <v>14792</v>
      </c>
      <c r="D9305" s="89" t="s">
        <v>26</v>
      </c>
      <c r="E9305" s="89" t="s">
        <v>163</v>
      </c>
      <c r="F9305" s="56" t="s">
        <v>21808</v>
      </c>
      <c r="G9305" s="24" t="s">
        <v>21809</v>
      </c>
      <c r="H9305" s="24" t="s">
        <v>21810</v>
      </c>
      <c r="I9305" s="24" t="s">
        <v>21811</v>
      </c>
      <c r="J9305" s="25"/>
      <c r="K9305" s="25"/>
    </row>
    <row r="9306" spans="1:18" s="5" customFormat="1" ht="16.899999999999999" customHeight="1" x14ac:dyDescent="0.3">
      <c r="A9306" s="100" t="s">
        <v>2596</v>
      </c>
      <c r="B9306" s="100" t="s">
        <v>179</v>
      </c>
      <c r="C9306" s="100" t="s">
        <v>38</v>
      </c>
      <c r="D9306" s="100" t="s">
        <v>26</v>
      </c>
      <c r="E9306" s="100" t="s">
        <v>163</v>
      </c>
      <c r="F9306" s="65" t="s">
        <v>13978</v>
      </c>
      <c r="G9306" s="2" t="s">
        <v>10633</v>
      </c>
      <c r="H9306" s="2" t="s">
        <v>10634</v>
      </c>
      <c r="I9306" s="2" t="s">
        <v>10635</v>
      </c>
      <c r="J9306" s="2" t="s">
        <v>13979</v>
      </c>
      <c r="K9306" s="2" t="s">
        <v>10636</v>
      </c>
      <c r="L9306" s="2"/>
      <c r="M9306" s="2"/>
      <c r="N9306" s="2"/>
      <c r="O9306" s="2"/>
      <c r="P9306" s="2"/>
      <c r="Q9306" s="2"/>
      <c r="R9306" s="2"/>
    </row>
    <row r="9307" spans="1:18" s="5" customFormat="1" ht="16.899999999999999" customHeight="1" x14ac:dyDescent="0.3">
      <c r="A9307" s="100" t="s">
        <v>2596</v>
      </c>
      <c r="B9307" s="100" t="s">
        <v>179</v>
      </c>
      <c r="C9307" s="100" t="s">
        <v>38</v>
      </c>
      <c r="D9307" s="100" t="s">
        <v>26</v>
      </c>
      <c r="E9307" s="100" t="s">
        <v>163</v>
      </c>
      <c r="F9307" s="65" t="s">
        <v>10637</v>
      </c>
      <c r="G9307" s="2" t="s">
        <v>10638</v>
      </c>
      <c r="H9307" s="2" t="s">
        <v>10639</v>
      </c>
      <c r="I9307" s="2" t="s">
        <v>10640</v>
      </c>
      <c r="J9307" s="2" t="s">
        <v>10641</v>
      </c>
      <c r="K9307" s="2" t="s">
        <v>10642</v>
      </c>
      <c r="L9307" s="2"/>
      <c r="M9307" s="2"/>
      <c r="N9307" s="2"/>
      <c r="O9307" s="2"/>
      <c r="P9307" s="2"/>
      <c r="Q9307" s="2"/>
      <c r="R9307" s="2"/>
    </row>
    <row r="9308" spans="1:18" s="5" customFormat="1" ht="16.899999999999999" customHeight="1" x14ac:dyDescent="0.3">
      <c r="A9308" s="100" t="s">
        <v>2596</v>
      </c>
      <c r="B9308" s="100" t="s">
        <v>179</v>
      </c>
      <c r="C9308" s="100" t="s">
        <v>38</v>
      </c>
      <c r="D9308" s="100" t="s">
        <v>26</v>
      </c>
      <c r="E9308" s="100" t="s">
        <v>163</v>
      </c>
      <c r="F9308" s="65" t="s">
        <v>10643</v>
      </c>
      <c r="G9308" s="2" t="s">
        <v>10644</v>
      </c>
      <c r="H9308" s="2" t="s">
        <v>13980</v>
      </c>
      <c r="I9308" s="2" t="s">
        <v>13981</v>
      </c>
      <c r="J9308" s="2" t="s">
        <v>10645</v>
      </c>
      <c r="K9308" s="2" t="s">
        <v>10646</v>
      </c>
      <c r="L9308" s="2"/>
      <c r="M9308" s="2"/>
      <c r="N9308" s="2"/>
      <c r="O9308" s="2"/>
      <c r="P9308" s="2"/>
      <c r="Q9308" s="2"/>
      <c r="R9308" s="2"/>
    </row>
    <row r="9309" spans="1:18" s="5" customFormat="1" ht="16.899999999999999" customHeight="1" x14ac:dyDescent="0.3">
      <c r="A9309" s="100" t="s">
        <v>2596</v>
      </c>
      <c r="B9309" s="100" t="s">
        <v>179</v>
      </c>
      <c r="C9309" s="100" t="s">
        <v>38</v>
      </c>
      <c r="D9309" s="100" t="s">
        <v>26</v>
      </c>
      <c r="E9309" s="100" t="s">
        <v>163</v>
      </c>
      <c r="F9309" s="65" t="s">
        <v>13982</v>
      </c>
      <c r="G9309" s="2" t="s">
        <v>13983</v>
      </c>
      <c r="H9309" s="2" t="s">
        <v>10647</v>
      </c>
      <c r="I9309" s="2" t="s">
        <v>10648</v>
      </c>
      <c r="J9309" s="2" t="s">
        <v>10649</v>
      </c>
      <c r="K9309" s="2" t="s">
        <v>13984</v>
      </c>
      <c r="L9309" s="2"/>
      <c r="M9309" s="2"/>
      <c r="N9309" s="2"/>
      <c r="O9309" s="2"/>
      <c r="P9309" s="2"/>
      <c r="Q9309" s="2"/>
      <c r="R9309" s="2"/>
    </row>
    <row r="9310" spans="1:18" s="5" customFormat="1" ht="16.899999999999999" customHeight="1" x14ac:dyDescent="0.3">
      <c r="A9310" s="100" t="s">
        <v>2596</v>
      </c>
      <c r="B9310" s="100" t="s">
        <v>179</v>
      </c>
      <c r="C9310" s="100" t="s">
        <v>38</v>
      </c>
      <c r="D9310" s="100" t="s">
        <v>26</v>
      </c>
      <c r="E9310" s="100" t="s">
        <v>163</v>
      </c>
      <c r="F9310" s="65" t="s">
        <v>10650</v>
      </c>
      <c r="G9310" s="2" t="s">
        <v>10651</v>
      </c>
      <c r="H9310" s="2" t="s">
        <v>10652</v>
      </c>
      <c r="I9310" s="2" t="s">
        <v>10653</v>
      </c>
      <c r="J9310" s="2" t="s">
        <v>10654</v>
      </c>
      <c r="K9310" s="2" t="s">
        <v>10655</v>
      </c>
      <c r="L9310" s="2"/>
      <c r="M9310" s="2"/>
      <c r="N9310" s="2"/>
      <c r="O9310" s="2"/>
      <c r="P9310" s="2"/>
      <c r="Q9310" s="2"/>
      <c r="R9310" s="2"/>
    </row>
    <row r="9311" spans="1:18" s="5" customFormat="1" ht="16.899999999999999" customHeight="1" x14ac:dyDescent="0.3">
      <c r="A9311" s="100" t="s">
        <v>2596</v>
      </c>
      <c r="B9311" s="100" t="s">
        <v>179</v>
      </c>
      <c r="C9311" s="100" t="s">
        <v>38</v>
      </c>
      <c r="D9311" s="100" t="s">
        <v>26</v>
      </c>
      <c r="E9311" s="100" t="s">
        <v>163</v>
      </c>
      <c r="F9311" s="65" t="s">
        <v>10656</v>
      </c>
      <c r="G9311" s="2" t="s">
        <v>10657</v>
      </c>
      <c r="H9311" s="2" t="s">
        <v>10658</v>
      </c>
      <c r="I9311" s="2" t="s">
        <v>10659</v>
      </c>
      <c r="J9311" s="2" t="s">
        <v>10660</v>
      </c>
      <c r="K9311" s="2" t="s">
        <v>10661</v>
      </c>
      <c r="L9311" s="2"/>
      <c r="M9311" s="2"/>
      <c r="N9311" s="2"/>
      <c r="O9311" s="2"/>
      <c r="P9311" s="2"/>
      <c r="Q9311" s="2"/>
      <c r="R9311" s="2"/>
    </row>
    <row r="9312" spans="1:18" s="5" customFormat="1" ht="16.899999999999999" customHeight="1" x14ac:dyDescent="0.3">
      <c r="A9312" s="100" t="s">
        <v>2596</v>
      </c>
      <c r="B9312" s="100" t="s">
        <v>179</v>
      </c>
      <c r="C9312" s="100" t="s">
        <v>38</v>
      </c>
      <c r="D9312" s="100" t="s">
        <v>26</v>
      </c>
      <c r="E9312" s="100" t="s">
        <v>163</v>
      </c>
      <c r="F9312" s="65" t="s">
        <v>13985</v>
      </c>
      <c r="G9312" s="2" t="s">
        <v>10662</v>
      </c>
      <c r="H9312" s="2" t="s">
        <v>13986</v>
      </c>
      <c r="I9312" s="2" t="s">
        <v>10663</v>
      </c>
      <c r="J9312" s="2" t="s">
        <v>10664</v>
      </c>
      <c r="K9312" s="2" t="s">
        <v>13987</v>
      </c>
      <c r="L9312" s="2"/>
      <c r="M9312" s="2"/>
      <c r="N9312" s="2"/>
      <c r="O9312" s="2"/>
      <c r="P9312" s="2"/>
      <c r="Q9312" s="2"/>
      <c r="R9312" s="2"/>
    </row>
    <row r="9313" spans="1:18" s="5" customFormat="1" ht="16.899999999999999" customHeight="1" x14ac:dyDescent="0.3">
      <c r="A9313" s="100" t="s">
        <v>2596</v>
      </c>
      <c r="B9313" s="100" t="s">
        <v>179</v>
      </c>
      <c r="C9313" s="100" t="s">
        <v>38</v>
      </c>
      <c r="D9313" s="100" t="s">
        <v>26</v>
      </c>
      <c r="E9313" s="100" t="s">
        <v>163</v>
      </c>
      <c r="F9313" s="65" t="s">
        <v>10665</v>
      </c>
      <c r="G9313" s="2" t="s">
        <v>10666</v>
      </c>
      <c r="H9313" s="2" t="s">
        <v>10667</v>
      </c>
      <c r="I9313" s="2" t="s">
        <v>10668</v>
      </c>
      <c r="J9313" s="2" t="s">
        <v>10669</v>
      </c>
      <c r="K9313" s="2" t="s">
        <v>13988</v>
      </c>
      <c r="L9313" s="2"/>
      <c r="M9313" s="2"/>
      <c r="N9313" s="2"/>
      <c r="O9313" s="2"/>
      <c r="P9313" s="2"/>
      <c r="Q9313" s="2"/>
      <c r="R9313" s="2"/>
    </row>
    <row r="9314" spans="1:18" s="5" customFormat="1" ht="16.899999999999999" customHeight="1" x14ac:dyDescent="0.3">
      <c r="A9314" s="100" t="s">
        <v>2596</v>
      </c>
      <c r="B9314" s="100" t="s">
        <v>179</v>
      </c>
      <c r="C9314" s="100" t="s">
        <v>38</v>
      </c>
      <c r="D9314" s="100" t="s">
        <v>26</v>
      </c>
      <c r="E9314" s="100" t="s">
        <v>163</v>
      </c>
      <c r="F9314" s="65" t="s">
        <v>10670</v>
      </c>
      <c r="G9314" s="2" t="s">
        <v>10671</v>
      </c>
      <c r="H9314" s="2" t="s">
        <v>10672</v>
      </c>
      <c r="I9314" s="2" t="s">
        <v>10673</v>
      </c>
      <c r="J9314" s="2" t="s">
        <v>10674</v>
      </c>
      <c r="K9314" s="2" t="s">
        <v>10675</v>
      </c>
      <c r="L9314" s="2"/>
      <c r="M9314" s="2"/>
      <c r="N9314" s="2"/>
      <c r="O9314" s="2"/>
      <c r="P9314" s="2"/>
      <c r="Q9314" s="2"/>
      <c r="R9314" s="2"/>
    </row>
    <row r="9315" spans="1:18" s="5" customFormat="1" ht="16.899999999999999" customHeight="1" x14ac:dyDescent="0.3">
      <c r="A9315" s="89" t="s">
        <v>2596</v>
      </c>
      <c r="B9315" s="89" t="s">
        <v>179</v>
      </c>
      <c r="C9315" s="89" t="s">
        <v>38</v>
      </c>
      <c r="D9315" s="89" t="s">
        <v>26</v>
      </c>
      <c r="E9315" s="89" t="s">
        <v>163</v>
      </c>
      <c r="F9315" s="56" t="s">
        <v>20110</v>
      </c>
      <c r="G9315" s="24" t="s">
        <v>19909</v>
      </c>
      <c r="H9315" s="24" t="s">
        <v>20111</v>
      </c>
      <c r="I9315" s="24" t="s">
        <v>20112</v>
      </c>
      <c r="J9315" s="24" t="s">
        <v>20113</v>
      </c>
      <c r="K9315" s="24" t="s">
        <v>15343</v>
      </c>
    </row>
    <row r="9316" spans="1:18" s="5" customFormat="1" ht="16.899999999999999" customHeight="1" x14ac:dyDescent="0.3">
      <c r="A9316" s="89" t="s">
        <v>2596</v>
      </c>
      <c r="B9316" s="89" t="s">
        <v>179</v>
      </c>
      <c r="C9316" s="89" t="s">
        <v>38</v>
      </c>
      <c r="D9316" s="89" t="s">
        <v>26</v>
      </c>
      <c r="E9316" s="89" t="s">
        <v>163</v>
      </c>
      <c r="F9316" s="56" t="s">
        <v>21171</v>
      </c>
      <c r="G9316" s="24" t="s">
        <v>21172</v>
      </c>
      <c r="H9316" s="24" t="s">
        <v>21173</v>
      </c>
      <c r="I9316" s="24" t="s">
        <v>21174</v>
      </c>
      <c r="J9316" s="24"/>
      <c r="K9316" s="24"/>
    </row>
    <row r="9317" spans="1:18" s="5" customFormat="1" ht="16.899999999999999" customHeight="1" x14ac:dyDescent="0.3">
      <c r="A9317" s="89" t="s">
        <v>2596</v>
      </c>
      <c r="B9317" s="96" t="s">
        <v>179</v>
      </c>
      <c r="C9317" s="89" t="s">
        <v>38</v>
      </c>
      <c r="D9317" s="89" t="s">
        <v>26</v>
      </c>
      <c r="E9317" s="89" t="s">
        <v>163</v>
      </c>
      <c r="F9317" s="56" t="s">
        <v>21844</v>
      </c>
      <c r="G9317" s="24" t="s">
        <v>21845</v>
      </c>
      <c r="H9317" s="24" t="s">
        <v>21846</v>
      </c>
      <c r="I9317" s="24" t="s">
        <v>21691</v>
      </c>
      <c r="J9317" s="25"/>
      <c r="K9317" s="25"/>
    </row>
    <row r="9318" spans="1:18" s="5" customFormat="1" ht="16.899999999999999" customHeight="1" x14ac:dyDescent="0.3">
      <c r="A9318" s="89" t="s">
        <v>2596</v>
      </c>
      <c r="B9318" s="89" t="s">
        <v>179</v>
      </c>
      <c r="C9318" s="89" t="s">
        <v>38</v>
      </c>
      <c r="D9318" s="89" t="s">
        <v>26</v>
      </c>
      <c r="E9318" s="89" t="s">
        <v>163</v>
      </c>
      <c r="F9318" s="56" t="s">
        <v>21984</v>
      </c>
      <c r="G9318" s="24" t="s">
        <v>21985</v>
      </c>
      <c r="H9318" s="24" t="s">
        <v>21986</v>
      </c>
      <c r="I9318" s="24" t="s">
        <v>21987</v>
      </c>
      <c r="J9318" s="24"/>
      <c r="K9318" s="24"/>
    </row>
    <row r="9319" spans="1:18" s="5" customFormat="1" ht="16.899999999999999" customHeight="1" x14ac:dyDescent="0.3">
      <c r="A9319" s="89" t="s">
        <v>2596</v>
      </c>
      <c r="B9319" s="89" t="s">
        <v>179</v>
      </c>
      <c r="C9319" s="89" t="s">
        <v>38</v>
      </c>
      <c r="D9319" s="89" t="s">
        <v>26</v>
      </c>
      <c r="E9319" s="89" t="s">
        <v>163</v>
      </c>
      <c r="F9319" s="56" t="s">
        <v>10690</v>
      </c>
      <c r="G9319" s="24" t="s">
        <v>164</v>
      </c>
      <c r="H9319" s="24" t="s">
        <v>10691</v>
      </c>
      <c r="I9319" s="24" t="s">
        <v>10692</v>
      </c>
      <c r="J9319" s="24" t="s">
        <v>10693</v>
      </c>
      <c r="K9319" s="24" t="s">
        <v>10694</v>
      </c>
    </row>
    <row r="9320" spans="1:18" s="5" customFormat="1" ht="16.899999999999999" customHeight="1" x14ac:dyDescent="0.3">
      <c r="A9320" s="91" t="s">
        <v>2596</v>
      </c>
      <c r="B9320" s="91" t="s">
        <v>179</v>
      </c>
      <c r="C9320" s="91" t="s">
        <v>38</v>
      </c>
      <c r="D9320" s="91" t="s">
        <v>26</v>
      </c>
      <c r="E9320" s="91" t="s">
        <v>163</v>
      </c>
      <c r="F9320" s="59" t="s">
        <v>10695</v>
      </c>
      <c r="G9320" s="27" t="s">
        <v>10696</v>
      </c>
      <c r="H9320" s="27" t="s">
        <v>10697</v>
      </c>
      <c r="I9320" s="27" t="s">
        <v>10698</v>
      </c>
      <c r="J9320" s="27" t="s">
        <v>10699</v>
      </c>
      <c r="K9320" s="27" t="s">
        <v>10700</v>
      </c>
    </row>
    <row r="9321" spans="1:18" s="5" customFormat="1" ht="16.899999999999999" customHeight="1" x14ac:dyDescent="0.3">
      <c r="A9321" s="91" t="s">
        <v>2596</v>
      </c>
      <c r="B9321" s="91" t="s">
        <v>179</v>
      </c>
      <c r="C9321" s="91" t="s">
        <v>38</v>
      </c>
      <c r="D9321" s="91" t="s">
        <v>26</v>
      </c>
      <c r="E9321" s="91" t="s">
        <v>163</v>
      </c>
      <c r="F9321" s="59" t="s">
        <v>10627</v>
      </c>
      <c r="G9321" s="27" t="s">
        <v>10628</v>
      </c>
      <c r="H9321" s="27" t="s">
        <v>10629</v>
      </c>
      <c r="I9321" s="24" t="s">
        <v>10630</v>
      </c>
      <c r="J9321" s="24" t="s">
        <v>10631</v>
      </c>
      <c r="K9321" s="27" t="s">
        <v>10632</v>
      </c>
    </row>
    <row r="9322" spans="1:18" s="5" customFormat="1" ht="16.899999999999999" customHeight="1" x14ac:dyDescent="0.3">
      <c r="A9322" s="99" t="s">
        <v>2596</v>
      </c>
      <c r="B9322" s="99" t="s">
        <v>179</v>
      </c>
      <c r="C9322" s="99" t="s">
        <v>2579</v>
      </c>
      <c r="D9322" s="99" t="s">
        <v>26</v>
      </c>
      <c r="E9322" s="99" t="s">
        <v>163</v>
      </c>
      <c r="F9322" s="67" t="s">
        <v>11297</v>
      </c>
      <c r="G9322" s="37" t="s">
        <v>11298</v>
      </c>
      <c r="H9322" s="37" t="s">
        <v>11299</v>
      </c>
      <c r="I9322" s="37" t="s">
        <v>89</v>
      </c>
      <c r="J9322" s="37" t="s">
        <v>14704</v>
      </c>
      <c r="K9322" s="37" t="s">
        <v>11300</v>
      </c>
      <c r="M9322" s="18"/>
      <c r="N9322" s="18"/>
      <c r="O9322" s="18"/>
      <c r="P9322" s="18"/>
      <c r="Q9322" s="18"/>
      <c r="R9322" s="18"/>
    </row>
    <row r="9323" spans="1:18" s="5" customFormat="1" ht="16.899999999999999" customHeight="1" x14ac:dyDescent="0.3">
      <c r="A9323" s="99" t="s">
        <v>2596</v>
      </c>
      <c r="B9323" s="99" t="s">
        <v>179</v>
      </c>
      <c r="C9323" s="99" t="s">
        <v>2579</v>
      </c>
      <c r="D9323" s="99" t="s">
        <v>26</v>
      </c>
      <c r="E9323" s="99" t="s">
        <v>163</v>
      </c>
      <c r="F9323" s="67" t="s">
        <v>11301</v>
      </c>
      <c r="G9323" s="37" t="s">
        <v>11302</v>
      </c>
      <c r="H9323" s="37" t="s">
        <v>11303</v>
      </c>
      <c r="I9323" s="37" t="s">
        <v>11304</v>
      </c>
      <c r="J9323" s="37" t="s">
        <v>11305</v>
      </c>
      <c r="K9323" s="37" t="s">
        <v>11306</v>
      </c>
      <c r="M9323" s="18"/>
      <c r="N9323" s="18"/>
      <c r="O9323" s="18"/>
      <c r="P9323" s="18"/>
      <c r="Q9323" s="18"/>
      <c r="R9323" s="18"/>
    </row>
    <row r="9324" spans="1:18" s="5" customFormat="1" ht="16.899999999999999" customHeight="1" x14ac:dyDescent="0.3">
      <c r="A9324" s="99" t="s">
        <v>2596</v>
      </c>
      <c r="B9324" s="99" t="s">
        <v>179</v>
      </c>
      <c r="C9324" s="99" t="s">
        <v>2579</v>
      </c>
      <c r="D9324" s="99" t="s">
        <v>26</v>
      </c>
      <c r="E9324" s="99" t="s">
        <v>163</v>
      </c>
      <c r="F9324" s="67" t="s">
        <v>11307</v>
      </c>
      <c r="G9324" s="37" t="s">
        <v>11308</v>
      </c>
      <c r="H9324" s="37" t="s">
        <v>11309</v>
      </c>
      <c r="I9324" s="37" t="s">
        <v>123</v>
      </c>
      <c r="J9324" s="37" t="s">
        <v>11310</v>
      </c>
      <c r="K9324" s="37" t="s">
        <v>11311</v>
      </c>
      <c r="M9324" s="18"/>
      <c r="N9324" s="18"/>
      <c r="O9324" s="18"/>
      <c r="P9324" s="18"/>
      <c r="Q9324" s="18"/>
      <c r="R9324" s="18"/>
    </row>
    <row r="9325" spans="1:18" s="5" customFormat="1" ht="16.899999999999999" customHeight="1" x14ac:dyDescent="0.3">
      <c r="A9325" s="89" t="s">
        <v>2596</v>
      </c>
      <c r="B9325" s="89" t="s">
        <v>180</v>
      </c>
      <c r="C9325" s="89" t="s">
        <v>14792</v>
      </c>
      <c r="D9325" s="89" t="s">
        <v>26</v>
      </c>
      <c r="E9325" s="89" t="s">
        <v>163</v>
      </c>
      <c r="F9325" s="56" t="s">
        <v>9856</v>
      </c>
      <c r="G9325" s="24" t="s">
        <v>9857</v>
      </c>
      <c r="H9325" s="24" t="s">
        <v>9858</v>
      </c>
      <c r="I9325" s="24" t="s">
        <v>9859</v>
      </c>
      <c r="J9325" s="24" t="s">
        <v>9860</v>
      </c>
      <c r="K9325" s="24" t="s">
        <v>9861</v>
      </c>
      <c r="R9325" s="18"/>
    </row>
    <row r="9326" spans="1:18" s="5" customFormat="1" ht="16.899999999999999" customHeight="1" x14ac:dyDescent="0.3">
      <c r="A9326" s="89" t="s">
        <v>2596</v>
      </c>
      <c r="B9326" s="89" t="s">
        <v>180</v>
      </c>
      <c r="C9326" s="89" t="s">
        <v>14792</v>
      </c>
      <c r="D9326" s="89" t="s">
        <v>26</v>
      </c>
      <c r="E9326" s="89" t="s">
        <v>163</v>
      </c>
      <c r="F9326" s="56" t="s">
        <v>9862</v>
      </c>
      <c r="G9326" s="24" t="s">
        <v>9863</v>
      </c>
      <c r="H9326" s="24" t="s">
        <v>9864</v>
      </c>
      <c r="I9326" s="24" t="s">
        <v>9865</v>
      </c>
      <c r="J9326" s="24" t="s">
        <v>9866</v>
      </c>
      <c r="K9326" s="24" t="s">
        <v>9867</v>
      </c>
      <c r="R9326" s="18"/>
    </row>
    <row r="9327" spans="1:18" s="5" customFormat="1" ht="16.899999999999999" customHeight="1" x14ac:dyDescent="0.3">
      <c r="A9327" s="89" t="s">
        <v>2596</v>
      </c>
      <c r="B9327" s="89" t="s">
        <v>180</v>
      </c>
      <c r="C9327" s="89" t="s">
        <v>14792</v>
      </c>
      <c r="D9327" s="89" t="s">
        <v>26</v>
      </c>
      <c r="E9327" s="89" t="s">
        <v>163</v>
      </c>
      <c r="F9327" s="56" t="s">
        <v>9868</v>
      </c>
      <c r="G9327" s="24" t="s">
        <v>9869</v>
      </c>
      <c r="H9327" s="24" t="s">
        <v>9870</v>
      </c>
      <c r="I9327" s="24" t="s">
        <v>100</v>
      </c>
      <c r="J9327" s="24" t="s">
        <v>9871</v>
      </c>
      <c r="K9327" s="24" t="s">
        <v>9872</v>
      </c>
      <c r="R9327" s="18"/>
    </row>
    <row r="9328" spans="1:18" s="5" customFormat="1" ht="16.899999999999999" customHeight="1" x14ac:dyDescent="0.3">
      <c r="A9328" s="89" t="s">
        <v>2596</v>
      </c>
      <c r="B9328" s="89" t="s">
        <v>180</v>
      </c>
      <c r="C9328" s="89" t="s">
        <v>14792</v>
      </c>
      <c r="D9328" s="89" t="s">
        <v>26</v>
      </c>
      <c r="E9328" s="89" t="s">
        <v>163</v>
      </c>
      <c r="F9328" s="56" t="s">
        <v>9873</v>
      </c>
      <c r="G9328" s="24" t="s">
        <v>9874</v>
      </c>
      <c r="H9328" s="24" t="s">
        <v>9875</v>
      </c>
      <c r="I9328" s="24" t="s">
        <v>4075</v>
      </c>
      <c r="J9328" s="24" t="s">
        <v>9876</v>
      </c>
      <c r="K9328" s="24" t="s">
        <v>9877</v>
      </c>
      <c r="R9328" s="18"/>
    </row>
    <row r="9329" spans="1:18" s="5" customFormat="1" ht="16.899999999999999" customHeight="1" x14ac:dyDescent="0.3">
      <c r="A9329" s="89" t="s">
        <v>2596</v>
      </c>
      <c r="B9329" s="89" t="s">
        <v>180</v>
      </c>
      <c r="C9329" s="89" t="s">
        <v>14792</v>
      </c>
      <c r="D9329" s="89" t="s">
        <v>26</v>
      </c>
      <c r="E9329" s="89" t="s">
        <v>163</v>
      </c>
      <c r="F9329" s="56" t="s">
        <v>9878</v>
      </c>
      <c r="G9329" s="24" t="s">
        <v>9879</v>
      </c>
      <c r="H9329" s="24" t="s">
        <v>9880</v>
      </c>
      <c r="I9329" s="24" t="s">
        <v>9881</v>
      </c>
      <c r="J9329" s="24" t="s">
        <v>9882</v>
      </c>
      <c r="K9329" s="24" t="s">
        <v>9883</v>
      </c>
      <c r="R9329" s="18"/>
    </row>
    <row r="9330" spans="1:18" s="5" customFormat="1" ht="16.899999999999999" customHeight="1" x14ac:dyDescent="0.3">
      <c r="A9330" s="89" t="s">
        <v>2596</v>
      </c>
      <c r="B9330" s="89" t="s">
        <v>180</v>
      </c>
      <c r="C9330" s="89" t="s">
        <v>14792</v>
      </c>
      <c r="D9330" s="89" t="s">
        <v>26</v>
      </c>
      <c r="E9330" s="89" t="s">
        <v>163</v>
      </c>
      <c r="F9330" s="56" t="s">
        <v>9884</v>
      </c>
      <c r="G9330" s="24" t="s">
        <v>9885</v>
      </c>
      <c r="H9330" s="24" t="s">
        <v>9886</v>
      </c>
      <c r="I9330" s="24" t="s">
        <v>9887</v>
      </c>
      <c r="J9330" s="24" t="s">
        <v>9888</v>
      </c>
      <c r="K9330" s="24" t="s">
        <v>9889</v>
      </c>
      <c r="R9330" s="18"/>
    </row>
    <row r="9331" spans="1:18" s="5" customFormat="1" ht="16.899999999999999" customHeight="1" x14ac:dyDescent="0.3">
      <c r="A9331" s="89" t="s">
        <v>2596</v>
      </c>
      <c r="B9331" s="89" t="s">
        <v>180</v>
      </c>
      <c r="C9331" s="89" t="s">
        <v>14792</v>
      </c>
      <c r="D9331" s="89" t="s">
        <v>26</v>
      </c>
      <c r="E9331" s="89" t="s">
        <v>163</v>
      </c>
      <c r="F9331" s="56" t="s">
        <v>9890</v>
      </c>
      <c r="G9331" s="24" t="s">
        <v>9891</v>
      </c>
      <c r="H9331" s="24" t="s">
        <v>9892</v>
      </c>
      <c r="I9331" s="24" t="s">
        <v>136</v>
      </c>
      <c r="J9331" s="24" t="s">
        <v>9893</v>
      </c>
      <c r="K9331" s="24" t="s">
        <v>9894</v>
      </c>
      <c r="R9331" s="18"/>
    </row>
    <row r="9332" spans="1:18" s="5" customFormat="1" ht="16.899999999999999" customHeight="1" x14ac:dyDescent="0.3">
      <c r="A9332" s="89" t="s">
        <v>2596</v>
      </c>
      <c r="B9332" s="89" t="s">
        <v>180</v>
      </c>
      <c r="C9332" s="89" t="s">
        <v>14792</v>
      </c>
      <c r="D9332" s="89" t="s">
        <v>26</v>
      </c>
      <c r="E9332" s="89" t="s">
        <v>163</v>
      </c>
      <c r="F9332" s="56" t="s">
        <v>14552</v>
      </c>
      <c r="G9332" s="24" t="s">
        <v>9895</v>
      </c>
      <c r="H9332" s="24" t="s">
        <v>14553</v>
      </c>
      <c r="I9332" s="24" t="s">
        <v>100</v>
      </c>
      <c r="J9332" s="24" t="s">
        <v>9896</v>
      </c>
      <c r="K9332" s="24" t="s">
        <v>9897</v>
      </c>
      <c r="R9332" s="18"/>
    </row>
    <row r="9333" spans="1:18" s="5" customFormat="1" ht="16.899999999999999" customHeight="1" x14ac:dyDescent="0.3">
      <c r="A9333" s="89" t="s">
        <v>2596</v>
      </c>
      <c r="B9333" s="89" t="s">
        <v>180</v>
      </c>
      <c r="C9333" s="89" t="s">
        <v>14792</v>
      </c>
      <c r="D9333" s="89" t="s">
        <v>26</v>
      </c>
      <c r="E9333" s="89" t="s">
        <v>163</v>
      </c>
      <c r="F9333" s="56" t="s">
        <v>9898</v>
      </c>
      <c r="G9333" s="24" t="s">
        <v>9899</v>
      </c>
      <c r="H9333" s="24" t="s">
        <v>9900</v>
      </c>
      <c r="I9333" s="24" t="s">
        <v>4075</v>
      </c>
      <c r="J9333" s="24" t="s">
        <v>14554</v>
      </c>
      <c r="K9333" s="24" t="s">
        <v>9901</v>
      </c>
      <c r="R9333" s="18"/>
    </row>
    <row r="9334" spans="1:18" s="5" customFormat="1" ht="16.899999999999999" customHeight="1" x14ac:dyDescent="0.3">
      <c r="A9334" s="89" t="s">
        <v>2596</v>
      </c>
      <c r="B9334" s="89" t="s">
        <v>180</v>
      </c>
      <c r="C9334" s="89" t="s">
        <v>14792</v>
      </c>
      <c r="D9334" s="89" t="s">
        <v>26</v>
      </c>
      <c r="E9334" s="89" t="s">
        <v>163</v>
      </c>
      <c r="F9334" s="56" t="s">
        <v>9902</v>
      </c>
      <c r="G9334" s="24" t="s">
        <v>9903</v>
      </c>
      <c r="H9334" s="24" t="s">
        <v>9904</v>
      </c>
      <c r="I9334" s="24" t="s">
        <v>9905</v>
      </c>
      <c r="J9334" s="24" t="s">
        <v>9906</v>
      </c>
      <c r="K9334" s="24" t="s">
        <v>9907</v>
      </c>
      <c r="R9334" s="18"/>
    </row>
    <row r="9335" spans="1:18" s="5" customFormat="1" ht="16.899999999999999" customHeight="1" x14ac:dyDescent="0.3">
      <c r="A9335" s="89" t="s">
        <v>2596</v>
      </c>
      <c r="B9335" s="89" t="s">
        <v>180</v>
      </c>
      <c r="C9335" s="89" t="s">
        <v>14792</v>
      </c>
      <c r="D9335" s="89" t="s">
        <v>26</v>
      </c>
      <c r="E9335" s="89" t="s">
        <v>163</v>
      </c>
      <c r="F9335" s="56" t="s">
        <v>9908</v>
      </c>
      <c r="G9335" s="24" t="s">
        <v>9909</v>
      </c>
      <c r="H9335" s="24" t="s">
        <v>14555</v>
      </c>
      <c r="I9335" s="24" t="s">
        <v>4075</v>
      </c>
      <c r="J9335" s="24" t="s">
        <v>9910</v>
      </c>
      <c r="K9335" s="24" t="s">
        <v>9911</v>
      </c>
      <c r="R9335" s="18"/>
    </row>
    <row r="9336" spans="1:18" s="5" customFormat="1" ht="16.899999999999999" customHeight="1" x14ac:dyDescent="0.3">
      <c r="A9336" s="89" t="s">
        <v>2596</v>
      </c>
      <c r="B9336" s="89" t="s">
        <v>180</v>
      </c>
      <c r="C9336" s="89" t="s">
        <v>14792</v>
      </c>
      <c r="D9336" s="89" t="s">
        <v>26</v>
      </c>
      <c r="E9336" s="89" t="s">
        <v>163</v>
      </c>
      <c r="F9336" s="56" t="s">
        <v>9912</v>
      </c>
      <c r="G9336" s="24" t="s">
        <v>9913</v>
      </c>
      <c r="H9336" s="24" t="s">
        <v>9914</v>
      </c>
      <c r="I9336" s="24" t="s">
        <v>9915</v>
      </c>
      <c r="J9336" s="24" t="s">
        <v>9916</v>
      </c>
      <c r="K9336" s="24" t="s">
        <v>9917</v>
      </c>
      <c r="R9336" s="18"/>
    </row>
    <row r="9337" spans="1:18" s="5" customFormat="1" ht="16.899999999999999" customHeight="1" x14ac:dyDescent="0.3">
      <c r="A9337" s="94" t="s">
        <v>2596</v>
      </c>
      <c r="B9337" s="94" t="s">
        <v>180</v>
      </c>
      <c r="C9337" s="94" t="s">
        <v>14792</v>
      </c>
      <c r="D9337" s="94" t="s">
        <v>26</v>
      </c>
      <c r="E9337" s="94" t="s">
        <v>163</v>
      </c>
      <c r="F9337" s="61" t="s">
        <v>10244</v>
      </c>
      <c r="G9337" s="4" t="s">
        <v>10245</v>
      </c>
      <c r="H9337" s="4" t="s">
        <v>10246</v>
      </c>
      <c r="I9337" s="4" t="s">
        <v>10247</v>
      </c>
      <c r="J9337" s="4" t="s">
        <v>10248</v>
      </c>
      <c r="K9337" s="4" t="s">
        <v>7085</v>
      </c>
    </row>
    <row r="9338" spans="1:18" s="5" customFormat="1" ht="16.899999999999999" customHeight="1" x14ac:dyDescent="0.3">
      <c r="A9338" s="94" t="s">
        <v>2596</v>
      </c>
      <c r="B9338" s="94" t="s">
        <v>180</v>
      </c>
      <c r="C9338" s="94" t="s">
        <v>14792</v>
      </c>
      <c r="D9338" s="94" t="s">
        <v>26</v>
      </c>
      <c r="E9338" s="94" t="s">
        <v>163</v>
      </c>
      <c r="F9338" s="61" t="s">
        <v>10249</v>
      </c>
      <c r="G9338" s="4" t="s">
        <v>10250</v>
      </c>
      <c r="H9338" s="4" t="s">
        <v>10251</v>
      </c>
      <c r="I9338" s="4" t="s">
        <v>10252</v>
      </c>
      <c r="J9338" s="4" t="s">
        <v>10253</v>
      </c>
      <c r="K9338" s="4" t="s">
        <v>10254</v>
      </c>
    </row>
    <row r="9339" spans="1:18" s="5" customFormat="1" ht="16.899999999999999" customHeight="1" x14ac:dyDescent="0.3">
      <c r="A9339" s="94" t="s">
        <v>2596</v>
      </c>
      <c r="B9339" s="94" t="s">
        <v>180</v>
      </c>
      <c r="C9339" s="94" t="s">
        <v>14792</v>
      </c>
      <c r="D9339" s="94" t="s">
        <v>26</v>
      </c>
      <c r="E9339" s="94" t="s">
        <v>163</v>
      </c>
      <c r="F9339" s="61" t="s">
        <v>10255</v>
      </c>
      <c r="G9339" s="4" t="s">
        <v>10256</v>
      </c>
      <c r="H9339" s="4" t="s">
        <v>10257</v>
      </c>
      <c r="I9339" s="4" t="s">
        <v>10258</v>
      </c>
      <c r="J9339" s="4" t="s">
        <v>10259</v>
      </c>
      <c r="K9339" s="4" t="s">
        <v>10260</v>
      </c>
    </row>
    <row r="9340" spans="1:18" s="5" customFormat="1" ht="16.899999999999999" customHeight="1" x14ac:dyDescent="0.3">
      <c r="A9340" s="94" t="s">
        <v>2596</v>
      </c>
      <c r="B9340" s="94" t="s">
        <v>180</v>
      </c>
      <c r="C9340" s="94" t="s">
        <v>14792</v>
      </c>
      <c r="D9340" s="94" t="s">
        <v>26</v>
      </c>
      <c r="E9340" s="94" t="s">
        <v>163</v>
      </c>
      <c r="F9340" s="61" t="s">
        <v>10261</v>
      </c>
      <c r="G9340" s="4" t="s">
        <v>10262</v>
      </c>
      <c r="H9340" s="4" t="s">
        <v>10263</v>
      </c>
      <c r="I9340" s="4" t="s">
        <v>10264</v>
      </c>
      <c r="J9340" s="4" t="s">
        <v>10265</v>
      </c>
      <c r="K9340" s="4" t="s">
        <v>10266</v>
      </c>
    </row>
    <row r="9341" spans="1:18" s="5" customFormat="1" ht="16.899999999999999" customHeight="1" x14ac:dyDescent="0.3">
      <c r="A9341" s="89" t="s">
        <v>2596</v>
      </c>
      <c r="B9341" s="89" t="s">
        <v>180</v>
      </c>
      <c r="C9341" s="89" t="s">
        <v>14792</v>
      </c>
      <c r="D9341" s="89" t="s">
        <v>26</v>
      </c>
      <c r="E9341" s="89" t="s">
        <v>163</v>
      </c>
      <c r="F9341" s="56" t="s">
        <v>17877</v>
      </c>
      <c r="G9341" s="24" t="s">
        <v>17878</v>
      </c>
      <c r="H9341" s="24" t="s">
        <v>17879</v>
      </c>
      <c r="I9341" s="24" t="s">
        <v>17880</v>
      </c>
      <c r="J9341" s="24"/>
      <c r="K9341" s="24"/>
    </row>
    <row r="9342" spans="1:18" s="5" customFormat="1" ht="16.899999999999999" customHeight="1" x14ac:dyDescent="0.3">
      <c r="A9342" s="89" t="s">
        <v>2596</v>
      </c>
      <c r="B9342" s="89" t="s">
        <v>180</v>
      </c>
      <c r="C9342" s="89" t="s">
        <v>14792</v>
      </c>
      <c r="D9342" s="89" t="s">
        <v>26</v>
      </c>
      <c r="E9342" s="89" t="s">
        <v>163</v>
      </c>
      <c r="F9342" s="56" t="s">
        <v>17903</v>
      </c>
      <c r="G9342" s="24" t="s">
        <v>17904</v>
      </c>
      <c r="H9342" s="24" t="s">
        <v>17905</v>
      </c>
      <c r="I9342" s="24" t="s">
        <v>17906</v>
      </c>
      <c r="J9342" s="24"/>
      <c r="K9342" s="24"/>
    </row>
    <row r="9343" spans="1:18" s="5" customFormat="1" ht="16.899999999999999" customHeight="1" x14ac:dyDescent="0.3">
      <c r="A9343" s="89" t="s">
        <v>2596</v>
      </c>
      <c r="B9343" s="89" t="s">
        <v>180</v>
      </c>
      <c r="C9343" s="89" t="s">
        <v>14792</v>
      </c>
      <c r="D9343" s="89" t="s">
        <v>26</v>
      </c>
      <c r="E9343" s="89" t="s">
        <v>163</v>
      </c>
      <c r="F9343" s="56" t="s">
        <v>17974</v>
      </c>
      <c r="G9343" s="24" t="s">
        <v>17975</v>
      </c>
      <c r="H9343" s="24" t="s">
        <v>17976</v>
      </c>
      <c r="I9343" s="24" t="s">
        <v>17977</v>
      </c>
      <c r="J9343" s="24" t="s">
        <v>17978</v>
      </c>
      <c r="K9343" s="24" t="s">
        <v>17979</v>
      </c>
    </row>
    <row r="9344" spans="1:18" s="5" customFormat="1" ht="16.899999999999999" customHeight="1" x14ac:dyDescent="0.3">
      <c r="A9344" s="89" t="s">
        <v>2596</v>
      </c>
      <c r="B9344" s="89" t="s">
        <v>180</v>
      </c>
      <c r="C9344" s="89" t="s">
        <v>14792</v>
      </c>
      <c r="D9344" s="89" t="s">
        <v>26</v>
      </c>
      <c r="E9344" s="89" t="s">
        <v>163</v>
      </c>
      <c r="F9344" s="56" t="s">
        <v>18104</v>
      </c>
      <c r="G9344" s="24" t="s">
        <v>18105</v>
      </c>
      <c r="H9344" s="24" t="s">
        <v>18106</v>
      </c>
      <c r="I9344" s="24" t="s">
        <v>18107</v>
      </c>
      <c r="J9344" s="24" t="s">
        <v>18108</v>
      </c>
      <c r="K9344" s="24" t="s">
        <v>18109</v>
      </c>
    </row>
    <row r="9345" spans="1:11" s="5" customFormat="1" ht="16.899999999999999" customHeight="1" x14ac:dyDescent="0.3">
      <c r="A9345" s="89" t="s">
        <v>2596</v>
      </c>
      <c r="B9345" s="89" t="s">
        <v>180</v>
      </c>
      <c r="C9345" s="89" t="s">
        <v>14792</v>
      </c>
      <c r="D9345" s="89" t="s">
        <v>26</v>
      </c>
      <c r="E9345" s="89" t="s">
        <v>163</v>
      </c>
      <c r="F9345" s="56" t="s">
        <v>18629</v>
      </c>
      <c r="G9345" s="24" t="s">
        <v>18630</v>
      </c>
      <c r="H9345" s="24" t="s">
        <v>18631</v>
      </c>
      <c r="I9345" s="24" t="s">
        <v>18632</v>
      </c>
      <c r="J9345" s="24"/>
      <c r="K9345" s="24"/>
    </row>
    <row r="9346" spans="1:11" s="5" customFormat="1" ht="16.899999999999999" customHeight="1" x14ac:dyDescent="0.3">
      <c r="A9346" s="94" t="s">
        <v>2596</v>
      </c>
      <c r="B9346" s="94" t="s">
        <v>179</v>
      </c>
      <c r="C9346" s="94" t="s">
        <v>14792</v>
      </c>
      <c r="D9346" s="94" t="s">
        <v>14642</v>
      </c>
      <c r="E9346" s="94" t="s">
        <v>15061</v>
      </c>
      <c r="F9346" s="61" t="s">
        <v>6384</v>
      </c>
      <c r="G9346" s="4" t="s">
        <v>3393</v>
      </c>
      <c r="H9346" s="4" t="s">
        <v>6385</v>
      </c>
      <c r="I9346" s="4" t="s">
        <v>6386</v>
      </c>
      <c r="J9346" s="4" t="s">
        <v>15062</v>
      </c>
      <c r="K9346" s="4" t="s">
        <v>6387</v>
      </c>
    </row>
    <row r="9347" spans="1:11" s="5" customFormat="1" ht="16.899999999999999" customHeight="1" x14ac:dyDescent="0.3">
      <c r="A9347" s="94" t="s">
        <v>2596</v>
      </c>
      <c r="B9347" s="94" t="s">
        <v>179</v>
      </c>
      <c r="C9347" s="94" t="s">
        <v>14792</v>
      </c>
      <c r="D9347" s="94" t="s">
        <v>22</v>
      </c>
      <c r="E9347" s="94" t="s">
        <v>15061</v>
      </c>
      <c r="F9347" s="61" t="s">
        <v>6393</v>
      </c>
      <c r="G9347" s="4" t="s">
        <v>6394</v>
      </c>
      <c r="H9347" s="4" t="s">
        <v>6395</v>
      </c>
      <c r="I9347" s="4" t="s">
        <v>43</v>
      </c>
      <c r="J9347" s="4" t="s">
        <v>6396</v>
      </c>
      <c r="K9347" s="4" t="s">
        <v>6397</v>
      </c>
    </row>
    <row r="9348" spans="1:11" s="5" customFormat="1" ht="16.899999999999999" customHeight="1" x14ac:dyDescent="0.3">
      <c r="A9348" s="94" t="s">
        <v>2596</v>
      </c>
      <c r="B9348" s="94" t="s">
        <v>179</v>
      </c>
      <c r="C9348" s="94" t="s">
        <v>14792</v>
      </c>
      <c r="D9348" s="94" t="s">
        <v>22</v>
      </c>
      <c r="E9348" s="94" t="s">
        <v>15061</v>
      </c>
      <c r="F9348" s="61" t="s">
        <v>6455</v>
      </c>
      <c r="G9348" s="4" t="s">
        <v>6456</v>
      </c>
      <c r="H9348" s="4" t="s">
        <v>6457</v>
      </c>
      <c r="I9348" s="4" t="s">
        <v>6458</v>
      </c>
      <c r="J9348" s="4" t="s">
        <v>6459</v>
      </c>
      <c r="K9348" s="4" t="s">
        <v>6460</v>
      </c>
    </row>
    <row r="9349" spans="1:11" s="5" customFormat="1" ht="16.899999999999999" customHeight="1" x14ac:dyDescent="0.3">
      <c r="A9349" s="89" t="s">
        <v>2596</v>
      </c>
      <c r="B9349" s="89" t="s">
        <v>179</v>
      </c>
      <c r="C9349" s="89" t="s">
        <v>14792</v>
      </c>
      <c r="D9349" s="89" t="s">
        <v>22</v>
      </c>
      <c r="E9349" s="89" t="s">
        <v>51</v>
      </c>
      <c r="F9349" s="56" t="s">
        <v>19183</v>
      </c>
      <c r="G9349" s="24" t="s">
        <v>19184</v>
      </c>
      <c r="H9349" s="24" t="s">
        <v>19185</v>
      </c>
      <c r="I9349" s="24" t="s">
        <v>19186</v>
      </c>
      <c r="J9349" s="24" t="s">
        <v>19187</v>
      </c>
      <c r="K9349" s="24" t="s">
        <v>19188</v>
      </c>
    </row>
    <row r="9350" spans="1:11" s="5" customFormat="1" ht="16.899999999999999" customHeight="1" x14ac:dyDescent="0.3">
      <c r="A9350" s="89" t="s">
        <v>2596</v>
      </c>
      <c r="B9350" s="89" t="s">
        <v>179</v>
      </c>
      <c r="C9350" s="89" t="s">
        <v>14792</v>
      </c>
      <c r="D9350" s="89" t="s">
        <v>22</v>
      </c>
      <c r="E9350" s="89" t="s">
        <v>51</v>
      </c>
      <c r="F9350" s="56" t="s">
        <v>19183</v>
      </c>
      <c r="G9350" s="24" t="s">
        <v>19184</v>
      </c>
      <c r="H9350" s="24" t="s">
        <v>19185</v>
      </c>
      <c r="I9350" s="24" t="s">
        <v>19186</v>
      </c>
      <c r="J9350" s="24" t="s">
        <v>19187</v>
      </c>
      <c r="K9350" s="24" t="s">
        <v>19188</v>
      </c>
    </row>
    <row r="9351" spans="1:11" s="5" customFormat="1" ht="16.899999999999999" customHeight="1" x14ac:dyDescent="0.3">
      <c r="A9351" s="89" t="s">
        <v>2596</v>
      </c>
      <c r="B9351" s="89" t="s">
        <v>179</v>
      </c>
      <c r="C9351" s="89" t="s">
        <v>14792</v>
      </c>
      <c r="D9351" s="89" t="s">
        <v>22</v>
      </c>
      <c r="E9351" s="89" t="s">
        <v>51</v>
      </c>
      <c r="F9351" s="56" t="s">
        <v>19707</v>
      </c>
      <c r="G9351" s="24" t="s">
        <v>19708</v>
      </c>
      <c r="H9351" s="24" t="s">
        <v>19709</v>
      </c>
      <c r="I9351" s="24" t="s">
        <v>19710</v>
      </c>
      <c r="J9351" s="24" t="s">
        <v>19711</v>
      </c>
      <c r="K9351" s="24" t="s">
        <v>19712</v>
      </c>
    </row>
    <row r="9352" spans="1:11" s="5" customFormat="1" ht="16.899999999999999" customHeight="1" x14ac:dyDescent="0.3">
      <c r="A9352" s="89" t="s">
        <v>2596</v>
      </c>
      <c r="B9352" s="89" t="s">
        <v>179</v>
      </c>
      <c r="C9352" s="89" t="s">
        <v>14792</v>
      </c>
      <c r="D9352" s="89" t="s">
        <v>22</v>
      </c>
      <c r="E9352" s="89" t="s">
        <v>51</v>
      </c>
      <c r="F9352" s="56" t="s">
        <v>20153</v>
      </c>
      <c r="G9352" s="24" t="s">
        <v>20154</v>
      </c>
      <c r="H9352" s="24" t="s">
        <v>20155</v>
      </c>
      <c r="I9352" s="24" t="s">
        <v>20156</v>
      </c>
      <c r="J9352" s="24" t="s">
        <v>20157</v>
      </c>
      <c r="K9352" s="24" t="s">
        <v>20158</v>
      </c>
    </row>
    <row r="9353" spans="1:11" s="5" customFormat="1" ht="16.899999999999999" customHeight="1" x14ac:dyDescent="0.3">
      <c r="A9353" s="89" t="s">
        <v>2596</v>
      </c>
      <c r="B9353" s="89" t="s">
        <v>179</v>
      </c>
      <c r="C9353" s="89" t="s">
        <v>14792</v>
      </c>
      <c r="D9353" s="89" t="s">
        <v>22</v>
      </c>
      <c r="E9353" s="89" t="s">
        <v>51</v>
      </c>
      <c r="F9353" s="56" t="s">
        <v>20618</v>
      </c>
      <c r="G9353" s="24" t="s">
        <v>20619</v>
      </c>
      <c r="H9353" s="24" t="s">
        <v>20620</v>
      </c>
      <c r="I9353" s="24" t="s">
        <v>20621</v>
      </c>
      <c r="J9353" s="24"/>
      <c r="K9353" s="24"/>
    </row>
    <row r="9354" spans="1:11" s="5" customFormat="1" ht="16.899999999999999" customHeight="1" x14ac:dyDescent="0.3">
      <c r="A9354" s="89" t="s">
        <v>2596</v>
      </c>
      <c r="B9354" s="89" t="s">
        <v>179</v>
      </c>
      <c r="C9354" s="89" t="s">
        <v>14792</v>
      </c>
      <c r="D9354" s="89" t="s">
        <v>22</v>
      </c>
      <c r="E9354" s="89" t="s">
        <v>51</v>
      </c>
      <c r="F9354" s="56" t="s">
        <v>21028</v>
      </c>
      <c r="G9354" s="24" t="s">
        <v>21029</v>
      </c>
      <c r="H9354" s="24" t="s">
        <v>21030</v>
      </c>
      <c r="I9354" s="24" t="s">
        <v>21031</v>
      </c>
      <c r="J9354" s="24"/>
      <c r="K9354" s="24"/>
    </row>
    <row r="9355" spans="1:11" s="5" customFormat="1" ht="16.899999999999999" customHeight="1" x14ac:dyDescent="0.3">
      <c r="A9355" s="89" t="s">
        <v>2596</v>
      </c>
      <c r="B9355" s="89" t="s">
        <v>179</v>
      </c>
      <c r="C9355" s="89" t="s">
        <v>14792</v>
      </c>
      <c r="D9355" s="89" t="s">
        <v>22</v>
      </c>
      <c r="E9355" s="89" t="s">
        <v>51</v>
      </c>
      <c r="F9355" s="56" t="s">
        <v>21467</v>
      </c>
      <c r="G9355" s="24" t="s">
        <v>19832</v>
      </c>
      <c r="H9355" s="24" t="s">
        <v>21468</v>
      </c>
      <c r="I9355" s="24" t="s">
        <v>21469</v>
      </c>
      <c r="J9355" s="24"/>
      <c r="K9355" s="24"/>
    </row>
    <row r="9356" spans="1:11" s="5" customFormat="1" ht="16.899999999999999" customHeight="1" x14ac:dyDescent="0.3">
      <c r="A9356" s="89" t="s">
        <v>2596</v>
      </c>
      <c r="B9356" s="89" t="s">
        <v>179</v>
      </c>
      <c r="C9356" s="89" t="s">
        <v>14792</v>
      </c>
      <c r="D9356" s="89" t="s">
        <v>22</v>
      </c>
      <c r="E9356" s="89" t="s">
        <v>51</v>
      </c>
      <c r="F9356" s="56" t="s">
        <v>21710</v>
      </c>
      <c r="G9356" s="24" t="s">
        <v>21711</v>
      </c>
      <c r="H9356" s="24" t="s">
        <v>21712</v>
      </c>
      <c r="I9356" s="24" t="s">
        <v>21713</v>
      </c>
      <c r="J9356" s="25"/>
      <c r="K9356" s="25"/>
    </row>
    <row r="9357" spans="1:11" s="5" customFormat="1" ht="16.899999999999999" customHeight="1" x14ac:dyDescent="0.3">
      <c r="A9357" s="89" t="s">
        <v>2596</v>
      </c>
      <c r="B9357" s="89" t="s">
        <v>179</v>
      </c>
      <c r="C9357" s="89" t="s">
        <v>14792</v>
      </c>
      <c r="D9357" s="89" t="s">
        <v>22</v>
      </c>
      <c r="E9357" s="89" t="s">
        <v>51</v>
      </c>
      <c r="F9357" s="56" t="s">
        <v>6482</v>
      </c>
      <c r="G9357" s="24" t="s">
        <v>6483</v>
      </c>
      <c r="H9357" s="24" t="s">
        <v>22846</v>
      </c>
      <c r="I9357" s="24" t="s">
        <v>22847</v>
      </c>
      <c r="J9357" s="24" t="s">
        <v>6484</v>
      </c>
      <c r="K9357" s="24" t="s">
        <v>22848</v>
      </c>
    </row>
    <row r="9358" spans="1:11" s="5" customFormat="1" ht="16.899999999999999" customHeight="1" x14ac:dyDescent="0.3">
      <c r="A9358" s="89" t="s">
        <v>2596</v>
      </c>
      <c r="B9358" s="89" t="s">
        <v>179</v>
      </c>
      <c r="C9358" s="89" t="s">
        <v>14792</v>
      </c>
      <c r="D9358" s="89" t="s">
        <v>22</v>
      </c>
      <c r="E9358" s="89" t="s">
        <v>51</v>
      </c>
      <c r="F9358" s="56" t="s">
        <v>6485</v>
      </c>
      <c r="G9358" s="24" t="s">
        <v>6486</v>
      </c>
      <c r="H9358" s="24" t="s">
        <v>6487</v>
      </c>
      <c r="I9358" s="24" t="s">
        <v>22849</v>
      </c>
      <c r="J9358" s="24" t="s">
        <v>6488</v>
      </c>
      <c r="K9358" s="24" t="s">
        <v>22850</v>
      </c>
    </row>
    <row r="9359" spans="1:11" s="5" customFormat="1" ht="16.899999999999999" customHeight="1" x14ac:dyDescent="0.3">
      <c r="A9359" s="89" t="s">
        <v>2596</v>
      </c>
      <c r="B9359" s="89" t="s">
        <v>179</v>
      </c>
      <c r="C9359" s="89" t="s">
        <v>14792</v>
      </c>
      <c r="D9359" s="89" t="s">
        <v>22</v>
      </c>
      <c r="E9359" s="89" t="s">
        <v>51</v>
      </c>
      <c r="F9359" s="56" t="s">
        <v>6489</v>
      </c>
      <c r="G9359" s="24" t="s">
        <v>6490</v>
      </c>
      <c r="H9359" s="24" t="s">
        <v>6491</v>
      </c>
      <c r="I9359" s="24" t="s">
        <v>22851</v>
      </c>
      <c r="J9359" s="24" t="s">
        <v>6492</v>
      </c>
      <c r="K9359" s="24" t="s">
        <v>22852</v>
      </c>
    </row>
    <row r="9360" spans="1:11" s="5" customFormat="1" ht="16.899999999999999" customHeight="1" x14ac:dyDescent="0.3">
      <c r="A9360" s="89" t="s">
        <v>2596</v>
      </c>
      <c r="B9360" s="89" t="s">
        <v>179</v>
      </c>
      <c r="C9360" s="89" t="s">
        <v>14792</v>
      </c>
      <c r="D9360" s="89" t="s">
        <v>22</v>
      </c>
      <c r="E9360" s="89" t="s">
        <v>51</v>
      </c>
      <c r="F9360" s="56" t="s">
        <v>22853</v>
      </c>
      <c r="G9360" s="24" t="s">
        <v>6335</v>
      </c>
      <c r="H9360" s="24" t="s">
        <v>6336</v>
      </c>
      <c r="I9360" s="24" t="s">
        <v>22854</v>
      </c>
      <c r="J9360" s="24" t="s">
        <v>6338</v>
      </c>
      <c r="K9360" s="24" t="s">
        <v>22855</v>
      </c>
    </row>
    <row r="9361" spans="1:18" s="5" customFormat="1" ht="16.899999999999999" customHeight="1" x14ac:dyDescent="0.3">
      <c r="A9361" s="89" t="s">
        <v>2596</v>
      </c>
      <c r="B9361" s="89" t="s">
        <v>179</v>
      </c>
      <c r="C9361" s="89" t="s">
        <v>14792</v>
      </c>
      <c r="D9361" s="89" t="s">
        <v>22</v>
      </c>
      <c r="E9361" s="89" t="s">
        <v>51</v>
      </c>
      <c r="F9361" s="56" t="s">
        <v>22856</v>
      </c>
      <c r="G9361" s="24" t="s">
        <v>22857</v>
      </c>
      <c r="H9361" s="24" t="s">
        <v>22858</v>
      </c>
      <c r="I9361" s="24" t="s">
        <v>6493</v>
      </c>
      <c r="J9361" s="24" t="s">
        <v>22859</v>
      </c>
      <c r="K9361" s="24" t="s">
        <v>6494</v>
      </c>
    </row>
    <row r="9362" spans="1:18" s="5" customFormat="1" ht="16.899999999999999" customHeight="1" x14ac:dyDescent="0.3">
      <c r="A9362" s="89" t="s">
        <v>2596</v>
      </c>
      <c r="B9362" s="89" t="s">
        <v>179</v>
      </c>
      <c r="C9362" s="89" t="s">
        <v>14792</v>
      </c>
      <c r="D9362" s="89" t="s">
        <v>22</v>
      </c>
      <c r="E9362" s="89" t="s">
        <v>51</v>
      </c>
      <c r="F9362" s="56" t="s">
        <v>22860</v>
      </c>
      <c r="G9362" s="24" t="s">
        <v>22861</v>
      </c>
      <c r="H9362" s="24" t="s">
        <v>22862</v>
      </c>
      <c r="I9362" s="24" t="s">
        <v>22863</v>
      </c>
      <c r="J9362" s="24" t="s">
        <v>22864</v>
      </c>
      <c r="K9362" s="24" t="s">
        <v>22865</v>
      </c>
    </row>
    <row r="9363" spans="1:18" s="5" customFormat="1" ht="16.899999999999999" customHeight="1" x14ac:dyDescent="0.3">
      <c r="A9363" s="89" t="s">
        <v>2596</v>
      </c>
      <c r="B9363" s="89" t="s">
        <v>179</v>
      </c>
      <c r="C9363" s="89" t="s">
        <v>14792</v>
      </c>
      <c r="D9363" s="89" t="s">
        <v>22</v>
      </c>
      <c r="E9363" s="89" t="s">
        <v>51</v>
      </c>
      <c r="F9363" s="56" t="s">
        <v>22866</v>
      </c>
      <c r="G9363" s="24" t="s">
        <v>22867</v>
      </c>
      <c r="H9363" s="24" t="s">
        <v>22868</v>
      </c>
      <c r="I9363" s="24" t="s">
        <v>6495</v>
      </c>
      <c r="J9363" s="24" t="s">
        <v>22869</v>
      </c>
      <c r="K9363" s="24" t="s">
        <v>22870</v>
      </c>
    </row>
    <row r="9364" spans="1:18" s="5" customFormat="1" ht="16.899999999999999" customHeight="1" x14ac:dyDescent="0.3">
      <c r="A9364" s="89" t="s">
        <v>2596</v>
      </c>
      <c r="B9364" s="89" t="s">
        <v>179</v>
      </c>
      <c r="C9364" s="89" t="s">
        <v>14792</v>
      </c>
      <c r="D9364" s="89" t="s">
        <v>22</v>
      </c>
      <c r="E9364" s="89" t="s">
        <v>51</v>
      </c>
      <c r="F9364" s="56" t="s">
        <v>22871</v>
      </c>
      <c r="G9364" s="24" t="s">
        <v>22872</v>
      </c>
      <c r="H9364" s="24" t="s">
        <v>6496</v>
      </c>
      <c r="I9364" s="24" t="s">
        <v>6497</v>
      </c>
      <c r="J9364" s="24" t="s">
        <v>6498</v>
      </c>
      <c r="K9364" s="24" t="s">
        <v>22873</v>
      </c>
    </row>
    <row r="9365" spans="1:18" s="5" customFormat="1" ht="16.899999999999999" customHeight="1" x14ac:dyDescent="0.3">
      <c r="A9365" s="89" t="s">
        <v>2596</v>
      </c>
      <c r="B9365" s="89" t="s">
        <v>179</v>
      </c>
      <c r="C9365" s="89" t="s">
        <v>14792</v>
      </c>
      <c r="D9365" s="89" t="s">
        <v>22</v>
      </c>
      <c r="E9365" s="89" t="s">
        <v>51</v>
      </c>
      <c r="F9365" s="56" t="s">
        <v>22874</v>
      </c>
      <c r="G9365" s="24" t="s">
        <v>22875</v>
      </c>
      <c r="H9365" s="24" t="s">
        <v>6499</v>
      </c>
      <c r="I9365" s="24" t="s">
        <v>22876</v>
      </c>
      <c r="J9365" s="24" t="s">
        <v>6500</v>
      </c>
      <c r="K9365" s="24" t="s">
        <v>22877</v>
      </c>
    </row>
    <row r="9366" spans="1:18" s="5" customFormat="1" ht="16.899999999999999" customHeight="1" x14ac:dyDescent="0.3">
      <c r="A9366" s="89" t="s">
        <v>2596</v>
      </c>
      <c r="B9366" s="89" t="s">
        <v>179</v>
      </c>
      <c r="C9366" s="89" t="s">
        <v>14792</v>
      </c>
      <c r="D9366" s="89" t="s">
        <v>22</v>
      </c>
      <c r="E9366" s="89" t="s">
        <v>51</v>
      </c>
      <c r="F9366" s="56" t="s">
        <v>22878</v>
      </c>
      <c r="G9366" s="24" t="s">
        <v>6501</v>
      </c>
      <c r="H9366" s="24" t="s">
        <v>22879</v>
      </c>
      <c r="I9366" s="24" t="s">
        <v>6502</v>
      </c>
      <c r="J9366" s="24" t="s">
        <v>6503</v>
      </c>
      <c r="K9366" s="24" t="s">
        <v>22880</v>
      </c>
    </row>
    <row r="9367" spans="1:18" s="5" customFormat="1" ht="16.899999999999999" customHeight="1" x14ac:dyDescent="0.3">
      <c r="A9367" s="94" t="s">
        <v>2596</v>
      </c>
      <c r="B9367" s="94" t="s">
        <v>180</v>
      </c>
      <c r="C9367" s="94" t="s">
        <v>14792</v>
      </c>
      <c r="D9367" s="94" t="s">
        <v>22</v>
      </c>
      <c r="E9367" s="94" t="s">
        <v>51</v>
      </c>
      <c r="F9367" s="61" t="s">
        <v>5519</v>
      </c>
      <c r="G9367" s="4" t="s">
        <v>5520</v>
      </c>
      <c r="H9367" s="4" t="s">
        <v>5521</v>
      </c>
      <c r="I9367" s="4" t="s">
        <v>77</v>
      </c>
      <c r="J9367" s="4" t="s">
        <v>5522</v>
      </c>
      <c r="K9367" s="4" t="s">
        <v>61</v>
      </c>
      <c r="N9367" s="18"/>
      <c r="O9367" s="18"/>
      <c r="P9367" s="18"/>
      <c r="Q9367" s="18"/>
      <c r="R9367" s="18"/>
    </row>
    <row r="9368" spans="1:18" s="5" customFormat="1" ht="16.899999999999999" customHeight="1" x14ac:dyDescent="0.3">
      <c r="A9368" s="94" t="s">
        <v>2596</v>
      </c>
      <c r="B9368" s="94" t="s">
        <v>180</v>
      </c>
      <c r="C9368" s="94" t="s">
        <v>14792</v>
      </c>
      <c r="D9368" s="94" t="s">
        <v>22</v>
      </c>
      <c r="E9368" s="94" t="s">
        <v>51</v>
      </c>
      <c r="F9368" s="61" t="s">
        <v>5545</v>
      </c>
      <c r="G9368" s="4" t="s">
        <v>5546</v>
      </c>
      <c r="H9368" s="4" t="s">
        <v>5547</v>
      </c>
      <c r="I9368" s="4" t="s">
        <v>59</v>
      </c>
      <c r="J9368" s="4" t="s">
        <v>5548</v>
      </c>
      <c r="K9368" s="4" t="s">
        <v>144</v>
      </c>
      <c r="N9368" s="18"/>
      <c r="O9368" s="18"/>
      <c r="P9368" s="18"/>
      <c r="Q9368" s="18"/>
      <c r="R9368" s="18"/>
    </row>
    <row r="9369" spans="1:18" s="5" customFormat="1" ht="16.899999999999999" customHeight="1" x14ac:dyDescent="0.3">
      <c r="A9369" s="94" t="s">
        <v>2596</v>
      </c>
      <c r="B9369" s="94" t="s">
        <v>180</v>
      </c>
      <c r="C9369" s="94" t="s">
        <v>14792</v>
      </c>
      <c r="D9369" s="94" t="s">
        <v>22</v>
      </c>
      <c r="E9369" s="94" t="s">
        <v>51</v>
      </c>
      <c r="F9369" s="61" t="s">
        <v>14652</v>
      </c>
      <c r="G9369" s="4" t="s">
        <v>5549</v>
      </c>
      <c r="H9369" s="4" t="s">
        <v>14653</v>
      </c>
      <c r="I9369" s="4" t="s">
        <v>156</v>
      </c>
      <c r="J9369" s="4" t="s">
        <v>5550</v>
      </c>
      <c r="K9369" s="4" t="s">
        <v>5551</v>
      </c>
      <c r="N9369" s="18"/>
      <c r="O9369" s="18"/>
      <c r="P9369" s="18"/>
      <c r="Q9369" s="18"/>
      <c r="R9369" s="18"/>
    </row>
    <row r="9370" spans="1:18" s="5" customFormat="1" ht="16.899999999999999" customHeight="1" x14ac:dyDescent="0.3">
      <c r="A9370" s="94" t="s">
        <v>2596</v>
      </c>
      <c r="B9370" s="94" t="s">
        <v>180</v>
      </c>
      <c r="C9370" s="94" t="s">
        <v>14792</v>
      </c>
      <c r="D9370" s="94" t="s">
        <v>22</v>
      </c>
      <c r="E9370" s="94" t="s">
        <v>51</v>
      </c>
      <c r="F9370" s="61" t="s">
        <v>5552</v>
      </c>
      <c r="G9370" s="4" t="s">
        <v>5549</v>
      </c>
      <c r="H9370" s="4" t="s">
        <v>14654</v>
      </c>
      <c r="I9370" s="4" t="s">
        <v>156</v>
      </c>
      <c r="J9370" s="4" t="s">
        <v>4861</v>
      </c>
      <c r="K9370" s="4" t="s">
        <v>60</v>
      </c>
      <c r="N9370" s="18"/>
      <c r="O9370" s="18"/>
      <c r="P9370" s="18"/>
      <c r="Q9370" s="18"/>
      <c r="R9370" s="18"/>
    </row>
    <row r="9371" spans="1:18" s="5" customFormat="1" ht="16.899999999999999" customHeight="1" x14ac:dyDescent="0.3">
      <c r="A9371" s="94" t="s">
        <v>2596</v>
      </c>
      <c r="B9371" s="94" t="s">
        <v>180</v>
      </c>
      <c r="C9371" s="94" t="s">
        <v>14792</v>
      </c>
      <c r="D9371" s="94" t="s">
        <v>22</v>
      </c>
      <c r="E9371" s="94" t="s">
        <v>51</v>
      </c>
      <c r="F9371" s="61" t="s">
        <v>14655</v>
      </c>
      <c r="G9371" s="4" t="s">
        <v>5553</v>
      </c>
      <c r="H9371" s="4" t="s">
        <v>5554</v>
      </c>
      <c r="I9371" s="4" t="s">
        <v>77</v>
      </c>
      <c r="J9371" s="4" t="s">
        <v>5555</v>
      </c>
      <c r="K9371" s="4" t="s">
        <v>61</v>
      </c>
      <c r="N9371" s="18"/>
      <c r="O9371" s="18"/>
      <c r="P9371" s="18"/>
      <c r="Q9371" s="18"/>
      <c r="R9371" s="18"/>
    </row>
    <row r="9372" spans="1:18" s="5" customFormat="1" ht="16.899999999999999" customHeight="1" x14ac:dyDescent="0.3">
      <c r="A9372" s="94" t="s">
        <v>2596</v>
      </c>
      <c r="B9372" s="94" t="s">
        <v>180</v>
      </c>
      <c r="C9372" s="94" t="s">
        <v>14792</v>
      </c>
      <c r="D9372" s="94" t="s">
        <v>22</v>
      </c>
      <c r="E9372" s="94" t="s">
        <v>51</v>
      </c>
      <c r="F9372" s="61" t="s">
        <v>14847</v>
      </c>
      <c r="G9372" s="4" t="s">
        <v>14848</v>
      </c>
      <c r="H9372" s="4" t="s">
        <v>6033</v>
      </c>
      <c r="I9372" s="4" t="s">
        <v>67</v>
      </c>
      <c r="J9372" s="4" t="s">
        <v>14849</v>
      </c>
      <c r="K9372" s="4" t="s">
        <v>6034</v>
      </c>
    </row>
    <row r="9373" spans="1:18" s="5" customFormat="1" ht="16.899999999999999" customHeight="1" x14ac:dyDescent="0.3">
      <c r="A9373" s="94" t="s">
        <v>2596</v>
      </c>
      <c r="B9373" s="94" t="s">
        <v>180</v>
      </c>
      <c r="C9373" s="94" t="s">
        <v>14792</v>
      </c>
      <c r="D9373" s="94" t="s">
        <v>22</v>
      </c>
      <c r="E9373" s="94" t="s">
        <v>51</v>
      </c>
      <c r="F9373" s="61" t="s">
        <v>14850</v>
      </c>
      <c r="G9373" s="4" t="s">
        <v>36</v>
      </c>
      <c r="H9373" s="4" t="s">
        <v>6035</v>
      </c>
      <c r="I9373" s="4" t="s">
        <v>6036</v>
      </c>
      <c r="J9373" s="4" t="s">
        <v>6037</v>
      </c>
      <c r="K9373" s="4" t="s">
        <v>6038</v>
      </c>
    </row>
    <row r="9374" spans="1:18" s="5" customFormat="1" ht="16.899999999999999" customHeight="1" x14ac:dyDescent="0.3">
      <c r="A9374" s="94" t="s">
        <v>2596</v>
      </c>
      <c r="B9374" s="94" t="s">
        <v>180</v>
      </c>
      <c r="C9374" s="94" t="s">
        <v>14792</v>
      </c>
      <c r="D9374" s="94" t="s">
        <v>22</v>
      </c>
      <c r="E9374" s="94" t="s">
        <v>51</v>
      </c>
      <c r="F9374" s="61" t="s">
        <v>6039</v>
      </c>
      <c r="G9374" s="4" t="s">
        <v>6040</v>
      </c>
      <c r="H9374" s="4" t="s">
        <v>6041</v>
      </c>
      <c r="I9374" s="4" t="s">
        <v>6042</v>
      </c>
      <c r="J9374" s="4" t="s">
        <v>6043</v>
      </c>
      <c r="K9374" s="4" t="s">
        <v>14851</v>
      </c>
    </row>
    <row r="9375" spans="1:18" s="5" customFormat="1" ht="16.899999999999999" customHeight="1" x14ac:dyDescent="0.3">
      <c r="A9375" s="94" t="s">
        <v>2596</v>
      </c>
      <c r="B9375" s="94" t="s">
        <v>180</v>
      </c>
      <c r="C9375" s="94" t="s">
        <v>14792</v>
      </c>
      <c r="D9375" s="94" t="s">
        <v>22</v>
      </c>
      <c r="E9375" s="94" t="s">
        <v>51</v>
      </c>
      <c r="F9375" s="61" t="s">
        <v>14852</v>
      </c>
      <c r="G9375" s="4" t="s">
        <v>6044</v>
      </c>
      <c r="H9375" s="4" t="s">
        <v>6045</v>
      </c>
      <c r="I9375" s="4" t="s">
        <v>67</v>
      </c>
      <c r="J9375" s="4" t="s">
        <v>6046</v>
      </c>
      <c r="K9375" s="4" t="s">
        <v>14853</v>
      </c>
    </row>
    <row r="9376" spans="1:18" s="5" customFormat="1" ht="16.899999999999999" customHeight="1" x14ac:dyDescent="0.3">
      <c r="A9376" s="89" t="s">
        <v>2596</v>
      </c>
      <c r="B9376" s="89" t="s">
        <v>180</v>
      </c>
      <c r="C9376" s="89" t="s">
        <v>14792</v>
      </c>
      <c r="D9376" s="89" t="s">
        <v>22</v>
      </c>
      <c r="E9376" s="89" t="s">
        <v>51</v>
      </c>
      <c r="F9376" s="56" t="s">
        <v>18267</v>
      </c>
      <c r="G9376" s="24" t="s">
        <v>18268</v>
      </c>
      <c r="H9376" s="24" t="s">
        <v>18269</v>
      </c>
      <c r="I9376" s="24" t="s">
        <v>18270</v>
      </c>
      <c r="J9376" s="24" t="s">
        <v>18271</v>
      </c>
      <c r="K9376" s="24" t="s">
        <v>18272</v>
      </c>
    </row>
    <row r="9377" spans="1:18" s="5" customFormat="1" ht="16.899999999999999" customHeight="1" x14ac:dyDescent="0.3">
      <c r="A9377" s="89" t="s">
        <v>2596</v>
      </c>
      <c r="B9377" s="89" t="s">
        <v>180</v>
      </c>
      <c r="C9377" s="89" t="s">
        <v>14792</v>
      </c>
      <c r="D9377" s="89" t="s">
        <v>22</v>
      </c>
      <c r="E9377" s="89" t="s">
        <v>51</v>
      </c>
      <c r="F9377" s="56" t="s">
        <v>20463</v>
      </c>
      <c r="G9377" s="24" t="s">
        <v>20464</v>
      </c>
      <c r="H9377" s="24" t="s">
        <v>20465</v>
      </c>
      <c r="I9377" s="24" t="s">
        <v>20466</v>
      </c>
      <c r="J9377" s="24"/>
      <c r="K9377" s="24"/>
    </row>
    <row r="9378" spans="1:18" s="5" customFormat="1" ht="16.899999999999999" customHeight="1" x14ac:dyDescent="0.3">
      <c r="A9378" s="89" t="s">
        <v>2596</v>
      </c>
      <c r="B9378" s="89" t="s">
        <v>180</v>
      </c>
      <c r="C9378" s="89" t="s">
        <v>14792</v>
      </c>
      <c r="D9378" s="89" t="s">
        <v>22</v>
      </c>
      <c r="E9378" s="89" t="s">
        <v>51</v>
      </c>
      <c r="F9378" s="56" t="s">
        <v>21528</v>
      </c>
      <c r="G9378" s="24" t="s">
        <v>21529</v>
      </c>
      <c r="H9378" s="24" t="s">
        <v>21530</v>
      </c>
      <c r="I9378" s="24" t="s">
        <v>21531</v>
      </c>
      <c r="J9378" s="24"/>
      <c r="K9378" s="24"/>
    </row>
    <row r="9379" spans="1:18" s="5" customFormat="1" ht="16.899999999999999" customHeight="1" x14ac:dyDescent="0.3">
      <c r="A9379" s="89" t="s">
        <v>2596</v>
      </c>
      <c r="B9379" s="89" t="s">
        <v>180</v>
      </c>
      <c r="C9379" s="89" t="s">
        <v>14792</v>
      </c>
      <c r="D9379" s="89" t="s">
        <v>22</v>
      </c>
      <c r="E9379" s="89" t="s">
        <v>51</v>
      </c>
      <c r="F9379" s="56" t="s">
        <v>21558</v>
      </c>
      <c r="G9379" s="24" t="s">
        <v>21301</v>
      </c>
      <c r="H9379" s="24" t="s">
        <v>21559</v>
      </c>
      <c r="I9379" s="24" t="s">
        <v>21560</v>
      </c>
      <c r="J9379" s="24"/>
      <c r="K9379" s="24"/>
    </row>
    <row r="9380" spans="1:18" s="5" customFormat="1" ht="16.899999999999999" customHeight="1" x14ac:dyDescent="0.3">
      <c r="A9380" s="89" t="s">
        <v>2596</v>
      </c>
      <c r="B9380" s="89" t="s">
        <v>180</v>
      </c>
      <c r="C9380" s="89" t="s">
        <v>23335</v>
      </c>
      <c r="D9380" s="89" t="s">
        <v>22</v>
      </c>
      <c r="E9380" s="89" t="s">
        <v>51</v>
      </c>
      <c r="F9380" s="56" t="s">
        <v>5348</v>
      </c>
      <c r="G9380" s="24" t="s">
        <v>5349</v>
      </c>
      <c r="H9380" s="24" t="s">
        <v>5350</v>
      </c>
      <c r="I9380" s="24" t="s">
        <v>23361</v>
      </c>
      <c r="J9380" s="24"/>
      <c r="K9380" s="24"/>
    </row>
    <row r="9381" spans="1:18" s="5" customFormat="1" ht="16.899999999999999" customHeight="1" x14ac:dyDescent="0.3">
      <c r="A9381" s="89" t="s">
        <v>2596</v>
      </c>
      <c r="B9381" s="89" t="s">
        <v>180</v>
      </c>
      <c r="C9381" s="89" t="s">
        <v>14792</v>
      </c>
      <c r="D9381" s="89" t="s">
        <v>22</v>
      </c>
      <c r="E9381" s="89" t="s">
        <v>15061</v>
      </c>
      <c r="F9381" s="56" t="s">
        <v>5499</v>
      </c>
      <c r="G9381" s="24" t="s">
        <v>5500</v>
      </c>
      <c r="H9381" s="24" t="s">
        <v>5501</v>
      </c>
      <c r="I9381" s="24" t="s">
        <v>24693</v>
      </c>
      <c r="J9381" s="24" t="s">
        <v>5502</v>
      </c>
      <c r="K9381" s="24" t="s">
        <v>24694</v>
      </c>
      <c r="L9381" s="28"/>
    </row>
    <row r="9382" spans="1:18" s="5" customFormat="1" ht="16.899999999999999" customHeight="1" x14ac:dyDescent="0.3">
      <c r="A9382" s="89" t="s">
        <v>2596</v>
      </c>
      <c r="B9382" s="89" t="s">
        <v>180</v>
      </c>
      <c r="C9382" s="89" t="s">
        <v>14792</v>
      </c>
      <c r="D9382" s="89" t="s">
        <v>22</v>
      </c>
      <c r="E9382" s="89" t="s">
        <v>51</v>
      </c>
      <c r="F9382" s="56" t="s">
        <v>5523</v>
      </c>
      <c r="G9382" s="24" t="s">
        <v>5524</v>
      </c>
      <c r="H9382" s="24" t="s">
        <v>5525</v>
      </c>
      <c r="I9382" s="24" t="s">
        <v>77</v>
      </c>
      <c r="J9382" s="24" t="s">
        <v>24752</v>
      </c>
      <c r="K9382" s="24" t="s">
        <v>24753</v>
      </c>
      <c r="L9382" s="28"/>
    </row>
    <row r="9383" spans="1:18" s="5" customFormat="1" ht="16.899999999999999" customHeight="1" x14ac:dyDescent="0.3">
      <c r="A9383" s="89" t="s">
        <v>2596</v>
      </c>
      <c r="B9383" s="89" t="s">
        <v>180</v>
      </c>
      <c r="C9383" s="89" t="s">
        <v>14792</v>
      </c>
      <c r="D9383" s="89" t="s">
        <v>22</v>
      </c>
      <c r="E9383" s="89" t="s">
        <v>51</v>
      </c>
      <c r="F9383" s="56" t="s">
        <v>5526</v>
      </c>
      <c r="G9383" s="24" t="s">
        <v>24754</v>
      </c>
      <c r="H9383" s="24" t="s">
        <v>5527</v>
      </c>
      <c r="I9383" s="24" t="s">
        <v>59</v>
      </c>
      <c r="J9383" s="24" t="s">
        <v>5528</v>
      </c>
      <c r="K9383" s="24" t="s">
        <v>60</v>
      </c>
      <c r="L9383" s="28"/>
    </row>
    <row r="9384" spans="1:18" s="5" customFormat="1" ht="16.899999999999999" customHeight="1" x14ac:dyDescent="0.3">
      <c r="A9384" s="89" t="s">
        <v>2596</v>
      </c>
      <c r="B9384" s="89" t="s">
        <v>180</v>
      </c>
      <c r="C9384" s="89" t="s">
        <v>14792</v>
      </c>
      <c r="D9384" s="89" t="s">
        <v>22</v>
      </c>
      <c r="E9384" s="89" t="s">
        <v>51</v>
      </c>
      <c r="F9384" s="56" t="s">
        <v>5529</v>
      </c>
      <c r="G9384" s="24" t="s">
        <v>24755</v>
      </c>
      <c r="H9384" s="24" t="s">
        <v>5530</v>
      </c>
      <c r="I9384" s="24" t="s">
        <v>5531</v>
      </c>
      <c r="J9384" s="24" t="s">
        <v>5532</v>
      </c>
      <c r="K9384" s="24" t="s">
        <v>2607</v>
      </c>
      <c r="L9384" s="28"/>
    </row>
    <row r="9385" spans="1:18" s="5" customFormat="1" ht="16.899999999999999" customHeight="1" x14ac:dyDescent="0.3">
      <c r="A9385" s="89" t="s">
        <v>2596</v>
      </c>
      <c r="B9385" s="89" t="s">
        <v>180</v>
      </c>
      <c r="C9385" s="89" t="s">
        <v>14792</v>
      </c>
      <c r="D9385" s="89" t="s">
        <v>22</v>
      </c>
      <c r="E9385" s="89" t="s">
        <v>51</v>
      </c>
      <c r="F9385" s="56" t="s">
        <v>5533</v>
      </c>
      <c r="G9385" s="24" t="s">
        <v>24756</v>
      </c>
      <c r="H9385" s="24" t="s">
        <v>5534</v>
      </c>
      <c r="I9385" s="24" t="s">
        <v>5535</v>
      </c>
      <c r="J9385" s="24" t="s">
        <v>5536</v>
      </c>
      <c r="K9385" s="24" t="s">
        <v>2605</v>
      </c>
      <c r="L9385" s="28"/>
    </row>
    <row r="9386" spans="1:18" s="5" customFormat="1" ht="16.899999999999999" customHeight="1" x14ac:dyDescent="0.3">
      <c r="A9386" s="89" t="s">
        <v>2596</v>
      </c>
      <c r="B9386" s="89" t="s">
        <v>180</v>
      </c>
      <c r="C9386" s="89" t="s">
        <v>14792</v>
      </c>
      <c r="D9386" s="89" t="s">
        <v>22</v>
      </c>
      <c r="E9386" s="89" t="s">
        <v>51</v>
      </c>
      <c r="F9386" s="56" t="s">
        <v>5537</v>
      </c>
      <c r="G9386" s="24" t="s">
        <v>24757</v>
      </c>
      <c r="H9386" s="24" t="s">
        <v>5538</v>
      </c>
      <c r="I9386" s="24" t="s">
        <v>28</v>
      </c>
      <c r="J9386" s="24" t="s">
        <v>5539</v>
      </c>
      <c r="K9386" s="24" t="s">
        <v>2606</v>
      </c>
      <c r="L9386" s="28"/>
    </row>
    <row r="9387" spans="1:18" s="5" customFormat="1" ht="16.899999999999999" customHeight="1" x14ac:dyDescent="0.3">
      <c r="A9387" s="89" t="s">
        <v>2596</v>
      </c>
      <c r="B9387" s="89" t="s">
        <v>180</v>
      </c>
      <c r="C9387" s="89" t="s">
        <v>14792</v>
      </c>
      <c r="D9387" s="89" t="s">
        <v>22</v>
      </c>
      <c r="E9387" s="89" t="s">
        <v>51</v>
      </c>
      <c r="F9387" s="56" t="s">
        <v>5540</v>
      </c>
      <c r="G9387" s="24" t="s">
        <v>24758</v>
      </c>
      <c r="H9387" s="24" t="s">
        <v>5541</v>
      </c>
      <c r="I9387" s="24" t="s">
        <v>5542</v>
      </c>
      <c r="J9387" s="24" t="s">
        <v>5543</v>
      </c>
      <c r="K9387" s="24" t="s">
        <v>5544</v>
      </c>
      <c r="L9387" s="28"/>
    </row>
    <row r="9388" spans="1:18" s="5" customFormat="1" ht="16.899999999999999" customHeight="1" x14ac:dyDescent="0.3">
      <c r="A9388" s="94" t="s">
        <v>2596</v>
      </c>
      <c r="B9388" s="94" t="s">
        <v>179</v>
      </c>
      <c r="C9388" s="94" t="s">
        <v>14792</v>
      </c>
      <c r="D9388" s="94" t="s">
        <v>13728</v>
      </c>
      <c r="E9388" s="94" t="s">
        <v>13837</v>
      </c>
      <c r="F9388" s="65" t="s">
        <v>13838</v>
      </c>
      <c r="G9388" s="2" t="s">
        <v>13839</v>
      </c>
      <c r="H9388" s="2" t="s">
        <v>13840</v>
      </c>
      <c r="I9388" s="2" t="s">
        <v>13841</v>
      </c>
      <c r="J9388" s="2" t="s">
        <v>13842</v>
      </c>
      <c r="K9388" s="2" t="s">
        <v>13843</v>
      </c>
      <c r="L9388" s="2"/>
      <c r="M9388" s="2"/>
      <c r="N9388" s="2"/>
      <c r="O9388" s="2"/>
      <c r="P9388" s="2"/>
      <c r="Q9388" s="2"/>
      <c r="R9388" s="2"/>
    </row>
    <row r="9389" spans="1:18" s="5" customFormat="1" ht="16.899999999999999" customHeight="1" x14ac:dyDescent="0.3">
      <c r="A9389" s="94" t="s">
        <v>2596</v>
      </c>
      <c r="B9389" s="94" t="s">
        <v>179</v>
      </c>
      <c r="C9389" s="94" t="s">
        <v>14792</v>
      </c>
      <c r="D9389" s="94" t="s">
        <v>11</v>
      </c>
      <c r="E9389" s="94" t="s">
        <v>74</v>
      </c>
      <c r="F9389" s="61" t="s">
        <v>8156</v>
      </c>
      <c r="G9389" s="4" t="s">
        <v>8157</v>
      </c>
      <c r="H9389" s="4" t="s">
        <v>8158</v>
      </c>
      <c r="I9389" s="4" t="s">
        <v>2830</v>
      </c>
      <c r="J9389" s="4" t="s">
        <v>8159</v>
      </c>
      <c r="K9389" s="4" t="s">
        <v>8160</v>
      </c>
    </row>
    <row r="9390" spans="1:18" s="5" customFormat="1" ht="16.899999999999999" customHeight="1" x14ac:dyDescent="0.3">
      <c r="A9390" s="94" t="s">
        <v>2596</v>
      </c>
      <c r="B9390" s="94" t="s">
        <v>179</v>
      </c>
      <c r="C9390" s="94" t="s">
        <v>14792</v>
      </c>
      <c r="D9390" s="94" t="s">
        <v>11</v>
      </c>
      <c r="E9390" s="94" t="s">
        <v>74</v>
      </c>
      <c r="F9390" s="61" t="s">
        <v>8161</v>
      </c>
      <c r="G9390" s="4" t="s">
        <v>8162</v>
      </c>
      <c r="H9390" s="4" t="s">
        <v>8163</v>
      </c>
      <c r="I9390" s="4" t="s">
        <v>169</v>
      </c>
      <c r="J9390" s="4" t="s">
        <v>8164</v>
      </c>
      <c r="K9390" s="4" t="s">
        <v>8165</v>
      </c>
    </row>
    <row r="9391" spans="1:18" s="5" customFormat="1" ht="16.899999999999999" customHeight="1" x14ac:dyDescent="0.3">
      <c r="A9391" s="94" t="s">
        <v>2596</v>
      </c>
      <c r="B9391" s="94" t="s">
        <v>179</v>
      </c>
      <c r="C9391" s="94" t="s">
        <v>14792</v>
      </c>
      <c r="D9391" s="94" t="s">
        <v>11</v>
      </c>
      <c r="E9391" s="94" t="s">
        <v>74</v>
      </c>
      <c r="F9391" s="61" t="s">
        <v>8166</v>
      </c>
      <c r="G9391" s="4" t="s">
        <v>15314</v>
      </c>
      <c r="H9391" s="4" t="s">
        <v>8167</v>
      </c>
      <c r="I9391" s="4" t="s">
        <v>8168</v>
      </c>
      <c r="J9391" s="4" t="s">
        <v>15315</v>
      </c>
      <c r="K9391" s="4" t="s">
        <v>15316</v>
      </c>
    </row>
    <row r="9392" spans="1:18" s="5" customFormat="1" ht="16.899999999999999" customHeight="1" x14ac:dyDescent="0.3">
      <c r="A9392" s="94" t="s">
        <v>2596</v>
      </c>
      <c r="B9392" s="94" t="s">
        <v>179</v>
      </c>
      <c r="C9392" s="94" t="s">
        <v>14792</v>
      </c>
      <c r="D9392" s="94" t="s">
        <v>11</v>
      </c>
      <c r="E9392" s="94" t="s">
        <v>74</v>
      </c>
      <c r="F9392" s="61" t="s">
        <v>8169</v>
      </c>
      <c r="G9392" s="4" t="s">
        <v>8170</v>
      </c>
      <c r="H9392" s="4" t="s">
        <v>8171</v>
      </c>
      <c r="I9392" s="4" t="s">
        <v>8172</v>
      </c>
      <c r="J9392" s="4" t="s">
        <v>8173</v>
      </c>
      <c r="K9392" s="4" t="s">
        <v>8174</v>
      </c>
    </row>
    <row r="9393" spans="1:11" s="5" customFormat="1" ht="16.899999999999999" customHeight="1" x14ac:dyDescent="0.3">
      <c r="A9393" s="89" t="s">
        <v>2596</v>
      </c>
      <c r="B9393" s="89" t="s">
        <v>179</v>
      </c>
      <c r="C9393" s="89" t="s">
        <v>14792</v>
      </c>
      <c r="D9393" s="89" t="s">
        <v>11</v>
      </c>
      <c r="E9393" s="89" t="s">
        <v>74</v>
      </c>
      <c r="F9393" s="56" t="s">
        <v>18753</v>
      </c>
      <c r="G9393" s="24" t="s">
        <v>18754</v>
      </c>
      <c r="H9393" s="24" t="s">
        <v>18755</v>
      </c>
      <c r="I9393" s="24" t="s">
        <v>18756</v>
      </c>
      <c r="J9393" s="24" t="s">
        <v>18757</v>
      </c>
      <c r="K9393" s="24" t="s">
        <v>18758</v>
      </c>
    </row>
    <row r="9394" spans="1:11" s="5" customFormat="1" ht="16.899999999999999" customHeight="1" x14ac:dyDescent="0.3">
      <c r="A9394" s="89" t="s">
        <v>2596</v>
      </c>
      <c r="B9394" s="89" t="s">
        <v>179</v>
      </c>
      <c r="C9394" s="89" t="s">
        <v>14792</v>
      </c>
      <c r="D9394" s="89" t="s">
        <v>11</v>
      </c>
      <c r="E9394" s="89" t="s">
        <v>74</v>
      </c>
      <c r="F9394" s="56" t="s">
        <v>19096</v>
      </c>
      <c r="G9394" s="24" t="s">
        <v>19097</v>
      </c>
      <c r="H9394" s="24" t="s">
        <v>19098</v>
      </c>
      <c r="I9394" s="24" t="s">
        <v>19099</v>
      </c>
      <c r="J9394" s="24"/>
      <c r="K9394" s="24"/>
    </row>
    <row r="9395" spans="1:11" s="5" customFormat="1" ht="16.899999999999999" customHeight="1" x14ac:dyDescent="0.3">
      <c r="A9395" s="89" t="s">
        <v>2596</v>
      </c>
      <c r="B9395" s="89" t="s">
        <v>179</v>
      </c>
      <c r="C9395" s="89" t="s">
        <v>14792</v>
      </c>
      <c r="D9395" s="89" t="s">
        <v>11</v>
      </c>
      <c r="E9395" s="89" t="s">
        <v>74</v>
      </c>
      <c r="F9395" s="56" t="s">
        <v>19153</v>
      </c>
      <c r="G9395" s="24" t="s">
        <v>19154</v>
      </c>
      <c r="H9395" s="24" t="s">
        <v>19155</v>
      </c>
      <c r="I9395" s="24" t="s">
        <v>19156</v>
      </c>
      <c r="J9395" s="24"/>
      <c r="K9395" s="24"/>
    </row>
    <row r="9396" spans="1:11" s="5" customFormat="1" ht="16.899999999999999" customHeight="1" x14ac:dyDescent="0.3">
      <c r="A9396" s="89" t="s">
        <v>2596</v>
      </c>
      <c r="B9396" s="89" t="s">
        <v>179</v>
      </c>
      <c r="C9396" s="89" t="s">
        <v>14792</v>
      </c>
      <c r="D9396" s="89" t="s">
        <v>11</v>
      </c>
      <c r="E9396" s="89" t="s">
        <v>74</v>
      </c>
      <c r="F9396" s="56" t="s">
        <v>19290</v>
      </c>
      <c r="G9396" s="24" t="s">
        <v>19291</v>
      </c>
      <c r="H9396" s="24" t="s">
        <v>19292</v>
      </c>
      <c r="I9396" s="24" t="s">
        <v>19293</v>
      </c>
      <c r="J9396" s="24"/>
      <c r="K9396" s="24"/>
    </row>
    <row r="9397" spans="1:11" s="5" customFormat="1" ht="16.899999999999999" customHeight="1" x14ac:dyDescent="0.3">
      <c r="A9397" s="89" t="s">
        <v>19803</v>
      </c>
      <c r="B9397" s="89" t="s">
        <v>179</v>
      </c>
      <c r="C9397" s="89" t="s">
        <v>14792</v>
      </c>
      <c r="D9397" s="89" t="s">
        <v>13728</v>
      </c>
      <c r="E9397" s="89" t="s">
        <v>13837</v>
      </c>
      <c r="F9397" s="56" t="s">
        <v>20092</v>
      </c>
      <c r="G9397" s="24" t="s">
        <v>20093</v>
      </c>
      <c r="H9397" s="24" t="s">
        <v>20094</v>
      </c>
      <c r="I9397" s="24" t="s">
        <v>20095</v>
      </c>
      <c r="J9397" s="24" t="s">
        <v>20096</v>
      </c>
      <c r="K9397" s="24" t="s">
        <v>20097</v>
      </c>
    </row>
    <row r="9398" spans="1:11" s="5" customFormat="1" ht="16.899999999999999" customHeight="1" x14ac:dyDescent="0.3">
      <c r="A9398" s="89" t="s">
        <v>2596</v>
      </c>
      <c r="B9398" s="89" t="s">
        <v>179</v>
      </c>
      <c r="C9398" s="89" t="s">
        <v>14792</v>
      </c>
      <c r="D9398" s="89" t="s">
        <v>11</v>
      </c>
      <c r="E9398" s="89" t="s">
        <v>74</v>
      </c>
      <c r="F9398" s="56" t="s">
        <v>20779</v>
      </c>
      <c r="G9398" s="24" t="s">
        <v>20780</v>
      </c>
      <c r="H9398" s="24" t="s">
        <v>20781</v>
      </c>
      <c r="I9398" s="24" t="s">
        <v>20782</v>
      </c>
      <c r="J9398" s="24"/>
      <c r="K9398" s="24"/>
    </row>
    <row r="9399" spans="1:11" s="5" customFormat="1" ht="16.899999999999999" customHeight="1" x14ac:dyDescent="0.3">
      <c r="A9399" s="89" t="s">
        <v>2596</v>
      </c>
      <c r="B9399" s="89" t="s">
        <v>179</v>
      </c>
      <c r="C9399" s="89" t="s">
        <v>14792</v>
      </c>
      <c r="D9399" s="89" t="s">
        <v>11</v>
      </c>
      <c r="E9399" s="89" t="s">
        <v>74</v>
      </c>
      <c r="F9399" s="56" t="s">
        <v>21076</v>
      </c>
      <c r="G9399" s="24" t="s">
        <v>13721</v>
      </c>
      <c r="H9399" s="24" t="s">
        <v>21077</v>
      </c>
      <c r="I9399" s="24" t="s">
        <v>21078</v>
      </c>
      <c r="J9399" s="24"/>
      <c r="K9399" s="24"/>
    </row>
    <row r="9400" spans="1:11" s="5" customFormat="1" ht="16.899999999999999" customHeight="1" x14ac:dyDescent="0.3">
      <c r="A9400" s="89" t="s">
        <v>2596</v>
      </c>
      <c r="B9400" s="89" t="s">
        <v>179</v>
      </c>
      <c r="C9400" s="89" t="s">
        <v>14792</v>
      </c>
      <c r="D9400" s="89" t="s">
        <v>11</v>
      </c>
      <c r="E9400" s="89" t="s">
        <v>74</v>
      </c>
      <c r="F9400" s="56" t="s">
        <v>21804</v>
      </c>
      <c r="G9400" s="24" t="s">
        <v>21805</v>
      </c>
      <c r="H9400" s="24" t="s">
        <v>21806</v>
      </c>
      <c r="I9400" s="24" t="s">
        <v>21807</v>
      </c>
      <c r="J9400" s="25"/>
      <c r="K9400" s="25"/>
    </row>
    <row r="9401" spans="1:11" s="5" customFormat="1" ht="16.899999999999999" customHeight="1" x14ac:dyDescent="0.3">
      <c r="A9401" s="94" t="s">
        <v>2596</v>
      </c>
      <c r="B9401" s="94" t="s">
        <v>179</v>
      </c>
      <c r="C9401" s="94" t="s">
        <v>14792</v>
      </c>
      <c r="D9401" s="94" t="s">
        <v>11</v>
      </c>
      <c r="E9401" s="94" t="s">
        <v>74</v>
      </c>
      <c r="F9401" s="61" t="s">
        <v>8156</v>
      </c>
      <c r="G9401" s="4" t="s">
        <v>8157</v>
      </c>
      <c r="H9401" s="4" t="s">
        <v>8158</v>
      </c>
      <c r="I9401" s="4" t="s">
        <v>2830</v>
      </c>
      <c r="J9401" s="4" t="s">
        <v>8159</v>
      </c>
      <c r="K9401" s="4" t="s">
        <v>8160</v>
      </c>
    </row>
    <row r="9402" spans="1:11" s="5" customFormat="1" ht="16.899999999999999" customHeight="1" x14ac:dyDescent="0.3">
      <c r="A9402" s="94" t="s">
        <v>2596</v>
      </c>
      <c r="B9402" s="94" t="s">
        <v>179</v>
      </c>
      <c r="C9402" s="94" t="s">
        <v>14792</v>
      </c>
      <c r="D9402" s="94" t="s">
        <v>11</v>
      </c>
      <c r="E9402" s="94" t="s">
        <v>74</v>
      </c>
      <c r="F9402" s="61" t="s">
        <v>8161</v>
      </c>
      <c r="G9402" s="4" t="s">
        <v>8162</v>
      </c>
      <c r="H9402" s="4" t="s">
        <v>8163</v>
      </c>
      <c r="I9402" s="4" t="s">
        <v>169</v>
      </c>
      <c r="J9402" s="4" t="s">
        <v>8164</v>
      </c>
      <c r="K9402" s="4" t="s">
        <v>8165</v>
      </c>
    </row>
    <row r="9403" spans="1:11" s="5" customFormat="1" ht="16.899999999999999" customHeight="1" x14ac:dyDescent="0.3">
      <c r="A9403" s="94" t="s">
        <v>2596</v>
      </c>
      <c r="B9403" s="94" t="s">
        <v>179</v>
      </c>
      <c r="C9403" s="94" t="s">
        <v>14792</v>
      </c>
      <c r="D9403" s="94" t="s">
        <v>11</v>
      </c>
      <c r="E9403" s="94" t="s">
        <v>74</v>
      </c>
      <c r="F9403" s="61" t="s">
        <v>8166</v>
      </c>
      <c r="G9403" s="4" t="s">
        <v>15314</v>
      </c>
      <c r="H9403" s="4" t="s">
        <v>8167</v>
      </c>
      <c r="I9403" s="4" t="s">
        <v>8168</v>
      </c>
      <c r="J9403" s="4" t="s">
        <v>15315</v>
      </c>
      <c r="K9403" s="4" t="s">
        <v>15316</v>
      </c>
    </row>
    <row r="9404" spans="1:11" s="5" customFormat="1" ht="16.899999999999999" customHeight="1" x14ac:dyDescent="0.3">
      <c r="A9404" s="94" t="s">
        <v>2596</v>
      </c>
      <c r="B9404" s="94" t="s">
        <v>179</v>
      </c>
      <c r="C9404" s="94" t="s">
        <v>14792</v>
      </c>
      <c r="D9404" s="94" t="s">
        <v>11</v>
      </c>
      <c r="E9404" s="94" t="s">
        <v>74</v>
      </c>
      <c r="F9404" s="61" t="s">
        <v>8169</v>
      </c>
      <c r="G9404" s="4" t="s">
        <v>8170</v>
      </c>
      <c r="H9404" s="4" t="s">
        <v>8171</v>
      </c>
      <c r="I9404" s="4" t="s">
        <v>8172</v>
      </c>
      <c r="J9404" s="4" t="s">
        <v>8173</v>
      </c>
      <c r="K9404" s="4" t="s">
        <v>8174</v>
      </c>
    </row>
    <row r="9405" spans="1:11" s="5" customFormat="1" ht="16.899999999999999" customHeight="1" x14ac:dyDescent="0.3">
      <c r="A9405" s="89" t="s">
        <v>2596</v>
      </c>
      <c r="B9405" s="89" t="s">
        <v>179</v>
      </c>
      <c r="C9405" s="89" t="s">
        <v>14792</v>
      </c>
      <c r="D9405" s="89" t="s">
        <v>11</v>
      </c>
      <c r="E9405" s="89" t="s">
        <v>74</v>
      </c>
      <c r="F9405" s="56" t="s">
        <v>7688</v>
      </c>
      <c r="G9405" s="24" t="s">
        <v>7689</v>
      </c>
      <c r="H9405" s="24" t="s">
        <v>7690</v>
      </c>
      <c r="I9405" s="24" t="s">
        <v>7691</v>
      </c>
      <c r="J9405" s="24"/>
      <c r="K9405" s="24"/>
    </row>
    <row r="9406" spans="1:11" s="5" customFormat="1" ht="16.899999999999999" customHeight="1" x14ac:dyDescent="0.3">
      <c r="A9406" s="89" t="s">
        <v>2596</v>
      </c>
      <c r="B9406" s="89" t="s">
        <v>179</v>
      </c>
      <c r="C9406" s="89" t="s">
        <v>38</v>
      </c>
      <c r="D9406" s="89" t="s">
        <v>11</v>
      </c>
      <c r="E9406" s="89" t="s">
        <v>74</v>
      </c>
      <c r="F9406" s="56" t="s">
        <v>19062</v>
      </c>
      <c r="G9406" s="24" t="s">
        <v>19063</v>
      </c>
      <c r="H9406" s="24" t="s">
        <v>19064</v>
      </c>
      <c r="I9406" s="24" t="s">
        <v>19065</v>
      </c>
      <c r="J9406" s="24" t="s">
        <v>19066</v>
      </c>
      <c r="K9406" s="24" t="s">
        <v>19067</v>
      </c>
    </row>
    <row r="9407" spans="1:11" s="5" customFormat="1" ht="16.899999999999999" customHeight="1" x14ac:dyDescent="0.3">
      <c r="A9407" s="89" t="s">
        <v>2596</v>
      </c>
      <c r="B9407" s="89" t="s">
        <v>179</v>
      </c>
      <c r="C9407" s="89" t="s">
        <v>38</v>
      </c>
      <c r="D9407" s="89" t="s">
        <v>11</v>
      </c>
      <c r="E9407" s="89" t="s">
        <v>74</v>
      </c>
      <c r="F9407" s="56" t="s">
        <v>19663</v>
      </c>
      <c r="G9407" s="24" t="s">
        <v>19664</v>
      </c>
      <c r="H9407" s="24" t="s">
        <v>19665</v>
      </c>
      <c r="I9407" s="24" t="s">
        <v>19666</v>
      </c>
      <c r="J9407" s="24" t="s">
        <v>19667</v>
      </c>
      <c r="K9407" s="24" t="s">
        <v>19668</v>
      </c>
    </row>
    <row r="9408" spans="1:11" s="5" customFormat="1" ht="16.899999999999999" customHeight="1" x14ac:dyDescent="0.3">
      <c r="A9408" s="89" t="s">
        <v>2596</v>
      </c>
      <c r="B9408" s="89" t="s">
        <v>179</v>
      </c>
      <c r="C9408" s="89" t="s">
        <v>38</v>
      </c>
      <c r="D9408" s="89" t="s">
        <v>11</v>
      </c>
      <c r="E9408" s="89" t="s">
        <v>74</v>
      </c>
      <c r="F9408" s="56" t="s">
        <v>20098</v>
      </c>
      <c r="G9408" s="24" t="s">
        <v>20099</v>
      </c>
      <c r="H9408" s="24" t="s">
        <v>20100</v>
      </c>
      <c r="I9408" s="24" t="s">
        <v>20101</v>
      </c>
      <c r="J9408" s="24" t="s">
        <v>20102</v>
      </c>
      <c r="K9408" s="24" t="s">
        <v>20103</v>
      </c>
    </row>
    <row r="9409" spans="1:18" s="5" customFormat="1" ht="16.899999999999999" customHeight="1" x14ac:dyDescent="0.3">
      <c r="A9409" s="89" t="s">
        <v>2596</v>
      </c>
      <c r="B9409" s="89" t="s">
        <v>180</v>
      </c>
      <c r="C9409" s="89" t="s">
        <v>14792</v>
      </c>
      <c r="D9409" s="89" t="s">
        <v>11</v>
      </c>
      <c r="E9409" s="89" t="s">
        <v>74</v>
      </c>
      <c r="F9409" s="56" t="s">
        <v>14144</v>
      </c>
      <c r="G9409" s="24" t="s">
        <v>7866</v>
      </c>
      <c r="H9409" s="24" t="s">
        <v>7867</v>
      </c>
      <c r="I9409" s="24" t="s">
        <v>14145</v>
      </c>
      <c r="J9409" s="24" t="s">
        <v>7868</v>
      </c>
      <c r="K9409" s="24" t="s">
        <v>7869</v>
      </c>
      <c r="L9409" s="18"/>
      <c r="M9409" s="18"/>
      <c r="N9409" s="18"/>
      <c r="O9409" s="18"/>
      <c r="P9409" s="18"/>
      <c r="Q9409" s="18"/>
      <c r="R9409" s="18"/>
    </row>
    <row r="9410" spans="1:18" s="5" customFormat="1" ht="16.899999999999999" customHeight="1" x14ac:dyDescent="0.3">
      <c r="A9410" s="89" t="s">
        <v>2596</v>
      </c>
      <c r="B9410" s="89" t="s">
        <v>180</v>
      </c>
      <c r="C9410" s="89" t="s">
        <v>14792</v>
      </c>
      <c r="D9410" s="89" t="s">
        <v>11</v>
      </c>
      <c r="E9410" s="89" t="s">
        <v>74</v>
      </c>
      <c r="F9410" s="56" t="s">
        <v>7870</v>
      </c>
      <c r="G9410" s="24" t="s">
        <v>7871</v>
      </c>
      <c r="H9410" s="24" t="s">
        <v>7872</v>
      </c>
      <c r="I9410" s="24" t="s">
        <v>7873</v>
      </c>
      <c r="J9410" s="24" t="s">
        <v>14146</v>
      </c>
      <c r="K9410" s="24" t="s">
        <v>7874</v>
      </c>
      <c r="L9410" s="18"/>
      <c r="M9410" s="18"/>
      <c r="N9410" s="18"/>
      <c r="O9410" s="18"/>
      <c r="P9410" s="18"/>
      <c r="Q9410" s="18"/>
      <c r="R9410" s="18"/>
    </row>
    <row r="9411" spans="1:18" s="5" customFormat="1" ht="16.899999999999999" customHeight="1" x14ac:dyDescent="0.3">
      <c r="A9411" s="89" t="s">
        <v>2596</v>
      </c>
      <c r="B9411" s="89" t="s">
        <v>180</v>
      </c>
      <c r="C9411" s="89" t="s">
        <v>14792</v>
      </c>
      <c r="D9411" s="89" t="s">
        <v>11</v>
      </c>
      <c r="E9411" s="89" t="s">
        <v>74</v>
      </c>
      <c r="F9411" s="56" t="s">
        <v>7875</v>
      </c>
      <c r="G9411" s="24" t="s">
        <v>7876</v>
      </c>
      <c r="H9411" s="24" t="s">
        <v>7877</v>
      </c>
      <c r="I9411" s="24" t="s">
        <v>7878</v>
      </c>
      <c r="J9411" s="24" t="s">
        <v>7879</v>
      </c>
      <c r="K9411" s="24" t="s">
        <v>7880</v>
      </c>
      <c r="L9411" s="18"/>
      <c r="M9411" s="18"/>
      <c r="N9411" s="18"/>
      <c r="O9411" s="18"/>
      <c r="P9411" s="18"/>
      <c r="Q9411" s="18"/>
      <c r="R9411" s="18"/>
    </row>
    <row r="9412" spans="1:18" s="5" customFormat="1" ht="16.899999999999999" customHeight="1" x14ac:dyDescent="0.3">
      <c r="A9412" s="89" t="s">
        <v>2596</v>
      </c>
      <c r="B9412" s="89" t="s">
        <v>180</v>
      </c>
      <c r="C9412" s="89" t="s">
        <v>14792</v>
      </c>
      <c r="D9412" s="89" t="s">
        <v>11</v>
      </c>
      <c r="E9412" s="89" t="s">
        <v>74</v>
      </c>
      <c r="F9412" s="56" t="s">
        <v>17818</v>
      </c>
      <c r="G9412" s="24" t="s">
        <v>17819</v>
      </c>
      <c r="H9412" s="24" t="s">
        <v>17820</v>
      </c>
      <c r="I9412" s="24" t="s">
        <v>17821</v>
      </c>
      <c r="J9412" s="24"/>
      <c r="K9412" s="24"/>
    </row>
    <row r="9413" spans="1:18" s="5" customFormat="1" ht="16.899999999999999" customHeight="1" x14ac:dyDescent="0.3">
      <c r="A9413" s="89" t="s">
        <v>2596</v>
      </c>
      <c r="B9413" s="89" t="s">
        <v>180</v>
      </c>
      <c r="C9413" s="89" t="s">
        <v>14792</v>
      </c>
      <c r="D9413" s="89" t="s">
        <v>11</v>
      </c>
      <c r="E9413" s="89" t="s">
        <v>74</v>
      </c>
      <c r="F9413" s="56" t="s">
        <v>18349</v>
      </c>
      <c r="G9413" s="24" t="s">
        <v>18350</v>
      </c>
      <c r="H9413" s="24" t="s">
        <v>18351</v>
      </c>
      <c r="I9413" s="24" t="s">
        <v>18352</v>
      </c>
      <c r="J9413" s="24" t="s">
        <v>18353</v>
      </c>
      <c r="K9413" s="24" t="s">
        <v>18354</v>
      </c>
    </row>
    <row r="9414" spans="1:18" s="5" customFormat="1" ht="16.899999999999999" customHeight="1" x14ac:dyDescent="0.3">
      <c r="A9414" s="89" t="s">
        <v>2596</v>
      </c>
      <c r="B9414" s="89" t="s">
        <v>180</v>
      </c>
      <c r="C9414" s="89" t="s">
        <v>14792</v>
      </c>
      <c r="D9414" s="89" t="s">
        <v>11</v>
      </c>
      <c r="E9414" s="89" t="s">
        <v>74</v>
      </c>
      <c r="F9414" s="56" t="s">
        <v>18359</v>
      </c>
      <c r="G9414" s="24" t="s">
        <v>18360</v>
      </c>
      <c r="H9414" s="24" t="s">
        <v>18361</v>
      </c>
      <c r="I9414" s="24" t="s">
        <v>18362</v>
      </c>
      <c r="J9414" s="24"/>
      <c r="K9414" s="24"/>
    </row>
    <row r="9415" spans="1:18" s="5" customFormat="1" ht="16.899999999999999" customHeight="1" x14ac:dyDescent="0.3">
      <c r="A9415" s="89" t="s">
        <v>2596</v>
      </c>
      <c r="B9415" s="89" t="s">
        <v>180</v>
      </c>
      <c r="C9415" s="89" t="s">
        <v>14792</v>
      </c>
      <c r="D9415" s="89" t="s">
        <v>11</v>
      </c>
      <c r="E9415" s="89" t="s">
        <v>74</v>
      </c>
      <c r="F9415" s="56" t="s">
        <v>19634</v>
      </c>
      <c r="G9415" s="24" t="s">
        <v>19635</v>
      </c>
      <c r="H9415" s="24" t="s">
        <v>19636</v>
      </c>
      <c r="I9415" s="24" t="s">
        <v>19637</v>
      </c>
      <c r="J9415" s="24" t="s">
        <v>19638</v>
      </c>
      <c r="K9415" s="24" t="s">
        <v>19639</v>
      </c>
    </row>
    <row r="9416" spans="1:18" s="5" customFormat="1" ht="16.899999999999999" customHeight="1" x14ac:dyDescent="0.3">
      <c r="A9416" s="89" t="s">
        <v>2596</v>
      </c>
      <c r="B9416" s="89" t="s">
        <v>180</v>
      </c>
      <c r="C9416" s="89" t="s">
        <v>14792</v>
      </c>
      <c r="D9416" s="89" t="s">
        <v>11</v>
      </c>
      <c r="E9416" s="89" t="s">
        <v>74</v>
      </c>
      <c r="F9416" s="56" t="s">
        <v>20360</v>
      </c>
      <c r="G9416" s="24" t="s">
        <v>20361</v>
      </c>
      <c r="H9416" s="24" t="s">
        <v>20362</v>
      </c>
      <c r="I9416" s="24" t="s">
        <v>20363</v>
      </c>
      <c r="J9416" s="24" t="s">
        <v>20364</v>
      </c>
      <c r="K9416" s="24" t="s">
        <v>20365</v>
      </c>
    </row>
    <row r="9417" spans="1:18" s="5" customFormat="1" ht="16.899999999999999" customHeight="1" x14ac:dyDescent="0.3">
      <c r="A9417" s="89" t="s">
        <v>2596</v>
      </c>
      <c r="B9417" s="89" t="s">
        <v>180</v>
      </c>
      <c r="C9417" s="89" t="s">
        <v>14792</v>
      </c>
      <c r="D9417" s="89" t="s">
        <v>11</v>
      </c>
      <c r="E9417" s="89" t="s">
        <v>74</v>
      </c>
      <c r="F9417" s="56" t="s">
        <v>20719</v>
      </c>
      <c r="G9417" s="24" t="s">
        <v>3180</v>
      </c>
      <c r="H9417" s="24" t="s">
        <v>20720</v>
      </c>
      <c r="I9417" s="24" t="s">
        <v>20721</v>
      </c>
      <c r="J9417" s="24"/>
      <c r="K9417" s="24"/>
    </row>
    <row r="9418" spans="1:18" s="5" customFormat="1" ht="16.899999999999999" customHeight="1" x14ac:dyDescent="0.3">
      <c r="A9418" s="99" t="s">
        <v>2596</v>
      </c>
      <c r="B9418" s="99" t="s">
        <v>180</v>
      </c>
      <c r="C9418" s="99" t="s">
        <v>38</v>
      </c>
      <c r="D9418" s="99" t="s">
        <v>11</v>
      </c>
      <c r="E9418" s="99" t="s">
        <v>74</v>
      </c>
      <c r="F9418" s="67" t="s">
        <v>8548</v>
      </c>
      <c r="G9418" s="37" t="s">
        <v>8549</v>
      </c>
      <c r="H9418" s="37" t="s">
        <v>8550</v>
      </c>
      <c r="I9418" s="37" t="s">
        <v>8551</v>
      </c>
      <c r="J9418" s="37" t="s">
        <v>8552</v>
      </c>
      <c r="K9418" s="37" t="s">
        <v>8553</v>
      </c>
      <c r="M9418" s="18"/>
      <c r="N9418" s="18"/>
      <c r="O9418" s="18"/>
      <c r="P9418" s="18"/>
      <c r="Q9418" s="18"/>
    </row>
    <row r="9419" spans="1:18" s="5" customFormat="1" ht="16.899999999999999" customHeight="1" x14ac:dyDescent="0.3">
      <c r="A9419" s="99" t="s">
        <v>2596</v>
      </c>
      <c r="B9419" s="99" t="s">
        <v>180</v>
      </c>
      <c r="C9419" s="99" t="s">
        <v>38</v>
      </c>
      <c r="D9419" s="99" t="s">
        <v>11</v>
      </c>
      <c r="E9419" s="99" t="s">
        <v>74</v>
      </c>
      <c r="F9419" s="67" t="s">
        <v>8554</v>
      </c>
      <c r="G9419" s="37" t="s">
        <v>14716</v>
      </c>
      <c r="H9419" s="37" t="s">
        <v>14717</v>
      </c>
      <c r="I9419" s="37" t="s">
        <v>8555</v>
      </c>
      <c r="J9419" s="37" t="s">
        <v>8556</v>
      </c>
      <c r="K9419" s="37" t="s">
        <v>8557</v>
      </c>
      <c r="M9419" s="18"/>
      <c r="N9419" s="18"/>
      <c r="O9419" s="18"/>
      <c r="P9419" s="18"/>
      <c r="Q9419" s="18"/>
    </row>
    <row r="9420" spans="1:18" s="5" customFormat="1" ht="16.899999999999999" customHeight="1" x14ac:dyDescent="0.3">
      <c r="A9420" s="99" t="s">
        <v>2596</v>
      </c>
      <c r="B9420" s="99" t="s">
        <v>180</v>
      </c>
      <c r="C9420" s="99" t="s">
        <v>38</v>
      </c>
      <c r="D9420" s="99" t="s">
        <v>11</v>
      </c>
      <c r="E9420" s="99" t="s">
        <v>74</v>
      </c>
      <c r="F9420" s="67" t="s">
        <v>14718</v>
      </c>
      <c r="G9420" s="37" t="s">
        <v>8558</v>
      </c>
      <c r="H9420" s="37" t="s">
        <v>8559</v>
      </c>
      <c r="I9420" s="37" t="s">
        <v>8560</v>
      </c>
      <c r="J9420" s="37" t="s">
        <v>8561</v>
      </c>
      <c r="K9420" s="37" t="s">
        <v>14719</v>
      </c>
      <c r="M9420" s="18"/>
      <c r="N9420" s="18"/>
      <c r="O9420" s="18"/>
      <c r="P9420" s="18"/>
      <c r="Q9420" s="18"/>
    </row>
    <row r="9421" spans="1:18" s="5" customFormat="1" ht="16.899999999999999" customHeight="1" x14ac:dyDescent="0.3">
      <c r="A9421" s="99" t="s">
        <v>2596</v>
      </c>
      <c r="B9421" s="99" t="s">
        <v>180</v>
      </c>
      <c r="C9421" s="99" t="s">
        <v>38</v>
      </c>
      <c r="D9421" s="99" t="s">
        <v>11</v>
      </c>
      <c r="E9421" s="99" t="s">
        <v>74</v>
      </c>
      <c r="F9421" s="67" t="s">
        <v>14720</v>
      </c>
      <c r="G9421" s="37" t="s">
        <v>8562</v>
      </c>
      <c r="H9421" s="37" t="s">
        <v>8563</v>
      </c>
      <c r="I9421" s="37" t="s">
        <v>8564</v>
      </c>
      <c r="J9421" s="37" t="s">
        <v>8565</v>
      </c>
      <c r="K9421" s="37" t="s">
        <v>8566</v>
      </c>
      <c r="M9421" s="18"/>
      <c r="N9421" s="18"/>
      <c r="O9421" s="18"/>
      <c r="P9421" s="18"/>
      <c r="Q9421" s="18"/>
    </row>
    <row r="9422" spans="1:18" s="5" customFormat="1" ht="16.899999999999999" customHeight="1" x14ac:dyDescent="0.3">
      <c r="A9422" s="99" t="s">
        <v>2596</v>
      </c>
      <c r="B9422" s="99" t="s">
        <v>180</v>
      </c>
      <c r="C9422" s="99" t="s">
        <v>38</v>
      </c>
      <c r="D9422" s="99" t="s">
        <v>11</v>
      </c>
      <c r="E9422" s="99" t="s">
        <v>74</v>
      </c>
      <c r="F9422" s="67" t="s">
        <v>14721</v>
      </c>
      <c r="G9422" s="37" t="s">
        <v>14722</v>
      </c>
      <c r="H9422" s="37" t="s">
        <v>8567</v>
      </c>
      <c r="I9422" s="37" t="s">
        <v>8568</v>
      </c>
      <c r="J9422" s="37" t="s">
        <v>14723</v>
      </c>
      <c r="K9422" s="37" t="s">
        <v>8569</v>
      </c>
      <c r="M9422" s="18"/>
      <c r="N9422" s="18"/>
      <c r="O9422" s="18"/>
      <c r="P9422" s="18"/>
      <c r="Q9422" s="18"/>
    </row>
    <row r="9423" spans="1:18" s="5" customFormat="1" ht="16.899999999999999" customHeight="1" x14ac:dyDescent="0.3">
      <c r="A9423" s="99" t="s">
        <v>2596</v>
      </c>
      <c r="B9423" s="99" t="s">
        <v>180</v>
      </c>
      <c r="C9423" s="99" t="s">
        <v>38</v>
      </c>
      <c r="D9423" s="99" t="s">
        <v>11</v>
      </c>
      <c r="E9423" s="99" t="s">
        <v>74</v>
      </c>
      <c r="F9423" s="67" t="s">
        <v>8570</v>
      </c>
      <c r="G9423" s="37" t="s">
        <v>14724</v>
      </c>
      <c r="H9423" s="37" t="s">
        <v>8571</v>
      </c>
      <c r="I9423" s="37" t="s">
        <v>14725</v>
      </c>
      <c r="J9423" s="37" t="s">
        <v>14726</v>
      </c>
      <c r="K9423" s="37" t="s">
        <v>14727</v>
      </c>
      <c r="M9423" s="18"/>
      <c r="N9423" s="18"/>
      <c r="O9423" s="18"/>
      <c r="P9423" s="18"/>
      <c r="Q9423" s="18"/>
    </row>
    <row r="9424" spans="1:18" s="5" customFormat="1" ht="16.899999999999999" customHeight="1" x14ac:dyDescent="0.3">
      <c r="A9424" s="99" t="s">
        <v>2596</v>
      </c>
      <c r="B9424" s="99" t="s">
        <v>180</v>
      </c>
      <c r="C9424" s="99" t="s">
        <v>38</v>
      </c>
      <c r="D9424" s="99" t="s">
        <v>11</v>
      </c>
      <c r="E9424" s="99" t="s">
        <v>74</v>
      </c>
      <c r="F9424" s="67" t="s">
        <v>8572</v>
      </c>
      <c r="G9424" s="37" t="s">
        <v>8573</v>
      </c>
      <c r="H9424" s="37" t="s">
        <v>8574</v>
      </c>
      <c r="I9424" s="37" t="s">
        <v>8575</v>
      </c>
      <c r="J9424" s="37" t="s">
        <v>8576</v>
      </c>
      <c r="K9424" s="37" t="s">
        <v>14728</v>
      </c>
      <c r="M9424" s="18"/>
      <c r="N9424" s="18"/>
      <c r="O9424" s="18"/>
      <c r="P9424" s="18"/>
      <c r="Q9424" s="18"/>
    </row>
    <row r="9425" spans="1:18" s="5" customFormat="1" ht="16.899999999999999" customHeight="1" x14ac:dyDescent="0.3">
      <c r="A9425" s="99" t="s">
        <v>2596</v>
      </c>
      <c r="B9425" s="99" t="s">
        <v>180</v>
      </c>
      <c r="C9425" s="99" t="s">
        <v>38</v>
      </c>
      <c r="D9425" s="99" t="s">
        <v>11</v>
      </c>
      <c r="E9425" s="99" t="s">
        <v>74</v>
      </c>
      <c r="F9425" s="67" t="s">
        <v>14729</v>
      </c>
      <c r="G9425" s="37" t="s">
        <v>8577</v>
      </c>
      <c r="H9425" s="37" t="s">
        <v>8578</v>
      </c>
      <c r="I9425" s="37" t="s">
        <v>8579</v>
      </c>
      <c r="J9425" s="37" t="s">
        <v>14730</v>
      </c>
      <c r="K9425" s="37" t="s">
        <v>8580</v>
      </c>
      <c r="M9425" s="18"/>
      <c r="N9425" s="18"/>
      <c r="O9425" s="18"/>
      <c r="P9425" s="18"/>
      <c r="Q9425" s="18"/>
    </row>
    <row r="9426" spans="1:18" s="5" customFormat="1" ht="16.899999999999999" customHeight="1" x14ac:dyDescent="0.3">
      <c r="A9426" s="99" t="s">
        <v>2596</v>
      </c>
      <c r="B9426" s="99" t="s">
        <v>180</v>
      </c>
      <c r="C9426" s="99" t="s">
        <v>38</v>
      </c>
      <c r="D9426" s="99" t="s">
        <v>11</v>
      </c>
      <c r="E9426" s="99" t="s">
        <v>74</v>
      </c>
      <c r="F9426" s="67" t="s">
        <v>8581</v>
      </c>
      <c r="G9426" s="37" t="s">
        <v>8582</v>
      </c>
      <c r="H9426" s="37" t="s">
        <v>8583</v>
      </c>
      <c r="I9426" s="37" t="s">
        <v>8584</v>
      </c>
      <c r="J9426" s="37" t="s">
        <v>8585</v>
      </c>
      <c r="K9426" s="37" t="s">
        <v>8586</v>
      </c>
      <c r="M9426" s="18"/>
      <c r="N9426" s="18"/>
      <c r="O9426" s="18"/>
      <c r="P9426" s="18"/>
      <c r="Q9426" s="18"/>
    </row>
    <row r="9427" spans="1:18" s="5" customFormat="1" ht="16.899999999999999" customHeight="1" x14ac:dyDescent="0.3">
      <c r="A9427" s="89" t="s">
        <v>2596</v>
      </c>
      <c r="B9427" s="89" t="s">
        <v>180</v>
      </c>
      <c r="C9427" s="89" t="s">
        <v>38</v>
      </c>
      <c r="D9427" s="89" t="s">
        <v>11</v>
      </c>
      <c r="E9427" s="89" t="s">
        <v>74</v>
      </c>
      <c r="F9427" s="56" t="s">
        <v>19558</v>
      </c>
      <c r="G9427" s="24" t="s">
        <v>19559</v>
      </c>
      <c r="H9427" s="24" t="s">
        <v>19560</v>
      </c>
      <c r="I9427" s="24" t="s">
        <v>19561</v>
      </c>
      <c r="J9427" s="24" t="s">
        <v>19562</v>
      </c>
      <c r="K9427" s="24" t="s">
        <v>19563</v>
      </c>
    </row>
    <row r="9428" spans="1:18" s="5" customFormat="1" ht="16.899999999999999" customHeight="1" x14ac:dyDescent="0.3">
      <c r="A9428" s="89" t="s">
        <v>2596</v>
      </c>
      <c r="B9428" s="89" t="s">
        <v>180</v>
      </c>
      <c r="C9428" s="89" t="s">
        <v>38</v>
      </c>
      <c r="D9428" s="89" t="s">
        <v>11</v>
      </c>
      <c r="E9428" s="89" t="s">
        <v>74</v>
      </c>
      <c r="F9428" s="56" t="s">
        <v>20791</v>
      </c>
      <c r="G9428" s="24" t="s">
        <v>20792</v>
      </c>
      <c r="H9428" s="24" t="s">
        <v>20793</v>
      </c>
      <c r="I9428" s="24" t="s">
        <v>20794</v>
      </c>
      <c r="J9428" s="24"/>
      <c r="K9428" s="24"/>
    </row>
    <row r="9429" spans="1:18" s="5" customFormat="1" ht="16.899999999999999" customHeight="1" x14ac:dyDescent="0.3">
      <c r="A9429" s="89" t="s">
        <v>2596</v>
      </c>
      <c r="B9429" s="89" t="s">
        <v>180</v>
      </c>
      <c r="C9429" s="89" t="s">
        <v>38</v>
      </c>
      <c r="D9429" s="89" t="s">
        <v>11</v>
      </c>
      <c r="E9429" s="89" t="s">
        <v>74</v>
      </c>
      <c r="F9429" s="56" t="s">
        <v>21554</v>
      </c>
      <c r="G9429" s="24" t="s">
        <v>21555</v>
      </c>
      <c r="H9429" s="24" t="s">
        <v>21556</v>
      </c>
      <c r="I9429" s="24" t="s">
        <v>21557</v>
      </c>
      <c r="J9429" s="24"/>
      <c r="K9429" s="24"/>
    </row>
    <row r="9430" spans="1:18" s="5" customFormat="1" ht="16.899999999999999" customHeight="1" x14ac:dyDescent="0.3">
      <c r="A9430" s="93" t="s">
        <v>2596</v>
      </c>
      <c r="B9430" s="93" t="s">
        <v>179</v>
      </c>
      <c r="C9430" s="93" t="s">
        <v>14792</v>
      </c>
      <c r="D9430" s="93" t="s">
        <v>26</v>
      </c>
      <c r="E9430" s="93" t="s">
        <v>15110</v>
      </c>
      <c r="F9430" s="65" t="s">
        <v>13924</v>
      </c>
      <c r="G9430" s="2" t="s">
        <v>6536</v>
      </c>
      <c r="H9430" s="2" t="s">
        <v>13925</v>
      </c>
      <c r="I9430" s="2" t="s">
        <v>13926</v>
      </c>
      <c r="J9430" s="2" t="s">
        <v>10366</v>
      </c>
      <c r="K9430" s="2" t="s">
        <v>13927</v>
      </c>
      <c r="L9430" s="2"/>
      <c r="M9430" s="2"/>
      <c r="N9430" s="2"/>
      <c r="O9430" s="2"/>
      <c r="P9430" s="2"/>
      <c r="Q9430" s="2"/>
      <c r="R9430" s="2"/>
    </row>
    <row r="9431" spans="1:18" s="5" customFormat="1" ht="16.899999999999999" customHeight="1" x14ac:dyDescent="0.3">
      <c r="A9431" s="93" t="s">
        <v>2596</v>
      </c>
      <c r="B9431" s="93" t="s">
        <v>179</v>
      </c>
      <c r="C9431" s="93" t="s">
        <v>14792</v>
      </c>
      <c r="D9431" s="93" t="s">
        <v>26</v>
      </c>
      <c r="E9431" s="93" t="s">
        <v>15110</v>
      </c>
      <c r="F9431" s="65" t="s">
        <v>10367</v>
      </c>
      <c r="G9431" s="2" t="s">
        <v>10368</v>
      </c>
      <c r="H9431" s="2" t="s">
        <v>10369</v>
      </c>
      <c r="I9431" s="2" t="s">
        <v>10370</v>
      </c>
      <c r="J9431" s="2" t="s">
        <v>10371</v>
      </c>
      <c r="K9431" s="2" t="s">
        <v>10372</v>
      </c>
      <c r="L9431" s="2"/>
      <c r="M9431" s="2"/>
      <c r="N9431" s="2"/>
      <c r="O9431" s="2"/>
      <c r="P9431" s="2"/>
      <c r="Q9431" s="2"/>
      <c r="R9431" s="2"/>
    </row>
    <row r="9432" spans="1:18" s="5" customFormat="1" ht="16.899999999999999" customHeight="1" x14ac:dyDescent="0.3">
      <c r="A9432" s="93" t="s">
        <v>2596</v>
      </c>
      <c r="B9432" s="93" t="s">
        <v>179</v>
      </c>
      <c r="C9432" s="93" t="s">
        <v>14792</v>
      </c>
      <c r="D9432" s="93" t="s">
        <v>26</v>
      </c>
      <c r="E9432" s="93" t="s">
        <v>15110</v>
      </c>
      <c r="F9432" s="65" t="s">
        <v>10373</v>
      </c>
      <c r="G9432" s="2" t="s">
        <v>6536</v>
      </c>
      <c r="H9432" s="2" t="s">
        <v>10374</v>
      </c>
      <c r="I9432" s="2" t="s">
        <v>10375</v>
      </c>
      <c r="J9432" s="2" t="s">
        <v>10376</v>
      </c>
      <c r="K9432" s="2" t="s">
        <v>13928</v>
      </c>
      <c r="L9432" s="2"/>
      <c r="M9432" s="2"/>
      <c r="N9432" s="2"/>
      <c r="O9432" s="2"/>
      <c r="P9432" s="2"/>
      <c r="Q9432" s="2"/>
      <c r="R9432" s="2"/>
    </row>
    <row r="9433" spans="1:18" s="5" customFormat="1" ht="16.899999999999999" customHeight="1" x14ac:dyDescent="0.3">
      <c r="A9433" s="93" t="s">
        <v>2596</v>
      </c>
      <c r="B9433" s="93" t="s">
        <v>179</v>
      </c>
      <c r="C9433" s="93" t="s">
        <v>14792</v>
      </c>
      <c r="D9433" s="93" t="s">
        <v>26</v>
      </c>
      <c r="E9433" s="93" t="s">
        <v>15110</v>
      </c>
      <c r="F9433" s="65" t="s">
        <v>13929</v>
      </c>
      <c r="G9433" s="2" t="s">
        <v>10377</v>
      </c>
      <c r="H9433" s="2" t="s">
        <v>13930</v>
      </c>
      <c r="I9433" s="2" t="s">
        <v>10378</v>
      </c>
      <c r="J9433" s="2" t="s">
        <v>10379</v>
      </c>
      <c r="K9433" s="2" t="s">
        <v>10380</v>
      </c>
      <c r="L9433" s="2"/>
      <c r="M9433" s="2"/>
      <c r="N9433" s="2"/>
      <c r="O9433" s="2"/>
      <c r="P9433" s="2"/>
      <c r="Q9433" s="2"/>
      <c r="R9433" s="2"/>
    </row>
    <row r="9434" spans="1:18" s="5" customFormat="1" ht="16.899999999999999" customHeight="1" x14ac:dyDescent="0.3">
      <c r="A9434" s="93" t="s">
        <v>2596</v>
      </c>
      <c r="B9434" s="93" t="s">
        <v>179</v>
      </c>
      <c r="C9434" s="93" t="s">
        <v>14792</v>
      </c>
      <c r="D9434" s="93" t="s">
        <v>26</v>
      </c>
      <c r="E9434" s="93" t="s">
        <v>15110</v>
      </c>
      <c r="F9434" s="65" t="s">
        <v>10381</v>
      </c>
      <c r="G9434" s="2" t="s">
        <v>10382</v>
      </c>
      <c r="H9434" s="2" t="s">
        <v>10383</v>
      </c>
      <c r="I9434" s="2" t="s">
        <v>10384</v>
      </c>
      <c r="J9434" s="2" t="s">
        <v>10385</v>
      </c>
      <c r="K9434" s="2" t="s">
        <v>10386</v>
      </c>
      <c r="L9434" s="2"/>
      <c r="M9434" s="2"/>
      <c r="N9434" s="2"/>
      <c r="O9434" s="2"/>
      <c r="P9434" s="2"/>
      <c r="Q9434" s="2"/>
      <c r="R9434" s="2"/>
    </row>
    <row r="9435" spans="1:18" s="5" customFormat="1" ht="16.899999999999999" customHeight="1" x14ac:dyDescent="0.3">
      <c r="A9435" s="93" t="s">
        <v>2596</v>
      </c>
      <c r="B9435" s="93" t="s">
        <v>179</v>
      </c>
      <c r="C9435" s="93" t="s">
        <v>14792</v>
      </c>
      <c r="D9435" s="93" t="s">
        <v>26</v>
      </c>
      <c r="E9435" s="93" t="s">
        <v>15110</v>
      </c>
      <c r="F9435" s="65" t="s">
        <v>10387</v>
      </c>
      <c r="G9435" s="2" t="s">
        <v>10388</v>
      </c>
      <c r="H9435" s="2" t="s">
        <v>10389</v>
      </c>
      <c r="I9435" s="2" t="s">
        <v>10390</v>
      </c>
      <c r="J9435" s="2" t="s">
        <v>10391</v>
      </c>
      <c r="K9435" s="2" t="s">
        <v>10392</v>
      </c>
      <c r="L9435" s="2"/>
      <c r="M9435" s="2"/>
      <c r="N9435" s="2"/>
      <c r="O9435" s="2"/>
      <c r="P9435" s="2"/>
      <c r="Q9435" s="2"/>
      <c r="R9435" s="2"/>
    </row>
    <row r="9436" spans="1:18" s="5" customFormat="1" ht="16.899999999999999" customHeight="1" x14ac:dyDescent="0.3">
      <c r="A9436" s="93" t="s">
        <v>2596</v>
      </c>
      <c r="B9436" s="93" t="s">
        <v>179</v>
      </c>
      <c r="C9436" s="93" t="s">
        <v>14792</v>
      </c>
      <c r="D9436" s="93" t="s">
        <v>26</v>
      </c>
      <c r="E9436" s="93" t="s">
        <v>15110</v>
      </c>
      <c r="F9436" s="65" t="s">
        <v>13931</v>
      </c>
      <c r="G9436" s="2" t="s">
        <v>6542</v>
      </c>
      <c r="H9436" s="2" t="s">
        <v>13932</v>
      </c>
      <c r="I9436" s="2" t="s">
        <v>13933</v>
      </c>
      <c r="J9436" s="2" t="s">
        <v>10393</v>
      </c>
      <c r="K9436" s="2" t="s">
        <v>10394</v>
      </c>
      <c r="L9436" s="2"/>
      <c r="M9436" s="2"/>
      <c r="N9436" s="2"/>
      <c r="O9436" s="2"/>
      <c r="P9436" s="2"/>
      <c r="Q9436" s="2"/>
      <c r="R9436" s="2"/>
    </row>
    <row r="9437" spans="1:18" s="5" customFormat="1" ht="16.899999999999999" customHeight="1" x14ac:dyDescent="0.3">
      <c r="A9437" s="93" t="s">
        <v>2596</v>
      </c>
      <c r="B9437" s="93" t="s">
        <v>179</v>
      </c>
      <c r="C9437" s="93" t="s">
        <v>14792</v>
      </c>
      <c r="D9437" s="93" t="s">
        <v>26</v>
      </c>
      <c r="E9437" s="93" t="s">
        <v>15110</v>
      </c>
      <c r="F9437" s="65" t="s">
        <v>10395</v>
      </c>
      <c r="G9437" s="2" t="s">
        <v>10396</v>
      </c>
      <c r="H9437" s="2" t="s">
        <v>13934</v>
      </c>
      <c r="I9437" s="2" t="s">
        <v>10397</v>
      </c>
      <c r="J9437" s="2" t="s">
        <v>10398</v>
      </c>
      <c r="K9437" s="2" t="s">
        <v>10399</v>
      </c>
      <c r="L9437" s="2"/>
      <c r="M9437" s="2"/>
      <c r="N9437" s="2"/>
      <c r="O9437" s="2"/>
      <c r="P9437" s="2"/>
      <c r="Q9437" s="2"/>
      <c r="R9437" s="2"/>
    </row>
    <row r="9438" spans="1:18" s="5" customFormat="1" ht="16.899999999999999" customHeight="1" x14ac:dyDescent="0.3">
      <c r="A9438" s="93" t="s">
        <v>2596</v>
      </c>
      <c r="B9438" s="93" t="s">
        <v>179</v>
      </c>
      <c r="C9438" s="93" t="s">
        <v>14792</v>
      </c>
      <c r="D9438" s="93" t="s">
        <v>26</v>
      </c>
      <c r="E9438" s="93" t="s">
        <v>15110</v>
      </c>
      <c r="F9438" s="65" t="s">
        <v>10400</v>
      </c>
      <c r="G9438" s="2" t="s">
        <v>10401</v>
      </c>
      <c r="H9438" s="2" t="s">
        <v>10402</v>
      </c>
      <c r="I9438" s="2" t="s">
        <v>10403</v>
      </c>
      <c r="J9438" s="2" t="s">
        <v>10404</v>
      </c>
      <c r="K9438" s="2" t="s">
        <v>10405</v>
      </c>
      <c r="L9438" s="2"/>
      <c r="M9438" s="2"/>
      <c r="N9438" s="2"/>
      <c r="O9438" s="2"/>
      <c r="P9438" s="2"/>
      <c r="Q9438" s="2"/>
      <c r="R9438" s="2"/>
    </row>
    <row r="9439" spans="1:18" s="5" customFormat="1" ht="16.899999999999999" customHeight="1" x14ac:dyDescent="0.3">
      <c r="A9439" s="94" t="s">
        <v>2596</v>
      </c>
      <c r="B9439" s="94" t="s">
        <v>179</v>
      </c>
      <c r="C9439" s="94" t="s">
        <v>14792</v>
      </c>
      <c r="D9439" s="94" t="s">
        <v>26</v>
      </c>
      <c r="E9439" s="93" t="s">
        <v>15110</v>
      </c>
      <c r="F9439" s="61" t="s">
        <v>10130</v>
      </c>
      <c r="G9439" s="4" t="s">
        <v>3604</v>
      </c>
      <c r="H9439" s="4" t="s">
        <v>10131</v>
      </c>
      <c r="I9439" s="4" t="s">
        <v>10132</v>
      </c>
      <c r="J9439" s="4" t="s">
        <v>15317</v>
      </c>
      <c r="K9439" s="4" t="s">
        <v>15318</v>
      </c>
    </row>
    <row r="9440" spans="1:18" s="5" customFormat="1" ht="16.899999999999999" customHeight="1" x14ac:dyDescent="0.3">
      <c r="A9440" s="94" t="s">
        <v>2596</v>
      </c>
      <c r="B9440" s="94" t="s">
        <v>179</v>
      </c>
      <c r="C9440" s="94" t="s">
        <v>14792</v>
      </c>
      <c r="D9440" s="94" t="s">
        <v>26</v>
      </c>
      <c r="E9440" s="93" t="s">
        <v>15110</v>
      </c>
      <c r="F9440" s="61" t="s">
        <v>15319</v>
      </c>
      <c r="G9440" s="4" t="s">
        <v>10133</v>
      </c>
      <c r="H9440" s="4" t="s">
        <v>15320</v>
      </c>
      <c r="I9440" s="4" t="s">
        <v>6509</v>
      </c>
      <c r="J9440" s="4" t="s">
        <v>15321</v>
      </c>
      <c r="K9440" s="4" t="s">
        <v>4787</v>
      </c>
    </row>
    <row r="9441" spans="1:11" s="5" customFormat="1" ht="16.899999999999999" customHeight="1" x14ac:dyDescent="0.3">
      <c r="A9441" s="94" t="s">
        <v>2596</v>
      </c>
      <c r="B9441" s="94" t="s">
        <v>179</v>
      </c>
      <c r="C9441" s="94" t="s">
        <v>14792</v>
      </c>
      <c r="D9441" s="94" t="s">
        <v>26</v>
      </c>
      <c r="E9441" s="93" t="s">
        <v>15110</v>
      </c>
      <c r="F9441" s="61" t="s">
        <v>10130</v>
      </c>
      <c r="G9441" s="4" t="s">
        <v>3604</v>
      </c>
      <c r="H9441" s="4" t="s">
        <v>10131</v>
      </c>
      <c r="I9441" s="4" t="s">
        <v>10132</v>
      </c>
      <c r="J9441" s="4" t="s">
        <v>15317</v>
      </c>
      <c r="K9441" s="4" t="s">
        <v>15318</v>
      </c>
    </row>
    <row r="9442" spans="1:11" s="5" customFormat="1" ht="16.899999999999999" customHeight="1" x14ac:dyDescent="0.3">
      <c r="A9442" s="94" t="s">
        <v>2596</v>
      </c>
      <c r="B9442" s="94" t="s">
        <v>179</v>
      </c>
      <c r="C9442" s="94" t="s">
        <v>14792</v>
      </c>
      <c r="D9442" s="94" t="s">
        <v>26</v>
      </c>
      <c r="E9442" s="93" t="s">
        <v>15110</v>
      </c>
      <c r="F9442" s="61" t="s">
        <v>15319</v>
      </c>
      <c r="G9442" s="4" t="s">
        <v>10133</v>
      </c>
      <c r="H9442" s="4" t="s">
        <v>15320</v>
      </c>
      <c r="I9442" s="4" t="s">
        <v>6509</v>
      </c>
      <c r="J9442" s="4" t="s">
        <v>15321</v>
      </c>
      <c r="K9442" s="4" t="s">
        <v>4787</v>
      </c>
    </row>
    <row r="9443" spans="1:11" s="5" customFormat="1" ht="16.899999999999999" customHeight="1" x14ac:dyDescent="0.3">
      <c r="A9443" s="89" t="s">
        <v>2596</v>
      </c>
      <c r="B9443" s="89" t="s">
        <v>179</v>
      </c>
      <c r="C9443" s="89" t="s">
        <v>38</v>
      </c>
      <c r="D9443" s="89" t="s">
        <v>26</v>
      </c>
      <c r="E9443" s="89" t="s">
        <v>7620</v>
      </c>
      <c r="F9443" s="56" t="s">
        <v>18718</v>
      </c>
      <c r="G9443" s="24" t="s">
        <v>18719</v>
      </c>
      <c r="H9443" s="24" t="s">
        <v>18720</v>
      </c>
      <c r="I9443" s="24" t="s">
        <v>18721</v>
      </c>
      <c r="J9443" s="24"/>
      <c r="K9443" s="24"/>
    </row>
    <row r="9444" spans="1:11" s="5" customFormat="1" ht="16.899999999999999" customHeight="1" x14ac:dyDescent="0.3">
      <c r="A9444" s="89" t="s">
        <v>2596</v>
      </c>
      <c r="B9444" s="89" t="s">
        <v>179</v>
      </c>
      <c r="C9444" s="89" t="s">
        <v>38</v>
      </c>
      <c r="D9444" s="89" t="s">
        <v>26</v>
      </c>
      <c r="E9444" s="89" t="s">
        <v>7620</v>
      </c>
      <c r="F9444" s="56" t="s">
        <v>18811</v>
      </c>
      <c r="G9444" s="24" t="s">
        <v>18812</v>
      </c>
      <c r="H9444" s="24" t="s">
        <v>18813</v>
      </c>
      <c r="I9444" s="24" t="s">
        <v>18814</v>
      </c>
      <c r="J9444" s="24" t="s">
        <v>18815</v>
      </c>
      <c r="K9444" s="24" t="s">
        <v>18816</v>
      </c>
    </row>
    <row r="9445" spans="1:11" s="5" customFormat="1" ht="16.899999999999999" customHeight="1" x14ac:dyDescent="0.3">
      <c r="A9445" s="89" t="s">
        <v>2596</v>
      </c>
      <c r="B9445" s="89" t="s">
        <v>179</v>
      </c>
      <c r="C9445" s="89" t="s">
        <v>38</v>
      </c>
      <c r="D9445" s="89" t="s">
        <v>26</v>
      </c>
      <c r="E9445" s="89" t="s">
        <v>7620</v>
      </c>
      <c r="F9445" s="56" t="s">
        <v>19427</v>
      </c>
      <c r="G9445" s="24" t="s">
        <v>19428</v>
      </c>
      <c r="H9445" s="24" t="s">
        <v>19429</v>
      </c>
      <c r="I9445" s="24" t="s">
        <v>19430</v>
      </c>
      <c r="J9445" s="24" t="s">
        <v>19431</v>
      </c>
      <c r="K9445" s="24" t="s">
        <v>19432</v>
      </c>
    </row>
    <row r="9446" spans="1:11" s="5" customFormat="1" ht="16.899999999999999" customHeight="1" x14ac:dyDescent="0.3">
      <c r="A9446" s="89" t="s">
        <v>2596</v>
      </c>
      <c r="B9446" s="89" t="s">
        <v>179</v>
      </c>
      <c r="C9446" s="89" t="s">
        <v>38</v>
      </c>
      <c r="D9446" s="89" t="s">
        <v>26</v>
      </c>
      <c r="E9446" s="89" t="s">
        <v>7620</v>
      </c>
      <c r="F9446" s="56" t="s">
        <v>19476</v>
      </c>
      <c r="G9446" s="24" t="s">
        <v>19477</v>
      </c>
      <c r="H9446" s="24" t="s">
        <v>19478</v>
      </c>
      <c r="I9446" s="24" t="s">
        <v>19479</v>
      </c>
      <c r="J9446" s="24"/>
      <c r="K9446" s="24"/>
    </row>
    <row r="9447" spans="1:11" s="5" customFormat="1" ht="16.899999999999999" customHeight="1" x14ac:dyDescent="0.3">
      <c r="A9447" s="89" t="s">
        <v>2596</v>
      </c>
      <c r="B9447" s="89" t="s">
        <v>179</v>
      </c>
      <c r="C9447" s="89" t="s">
        <v>38</v>
      </c>
      <c r="D9447" s="89" t="s">
        <v>26</v>
      </c>
      <c r="E9447" s="89" t="s">
        <v>7620</v>
      </c>
      <c r="F9447" s="56" t="s">
        <v>19669</v>
      </c>
      <c r="G9447" s="24" t="s">
        <v>19670</v>
      </c>
      <c r="H9447" s="24" t="s">
        <v>19671</v>
      </c>
      <c r="I9447" s="24" t="s">
        <v>19672</v>
      </c>
      <c r="J9447" s="24" t="s">
        <v>19673</v>
      </c>
      <c r="K9447" s="24" t="s">
        <v>19674</v>
      </c>
    </row>
    <row r="9448" spans="1:11" s="5" customFormat="1" ht="16.899999999999999" customHeight="1" x14ac:dyDescent="0.3">
      <c r="A9448" s="89" t="s">
        <v>2596</v>
      </c>
      <c r="B9448" s="89" t="s">
        <v>179</v>
      </c>
      <c r="C9448" s="89" t="s">
        <v>38</v>
      </c>
      <c r="D9448" s="89" t="s">
        <v>26</v>
      </c>
      <c r="E9448" s="89" t="s">
        <v>7620</v>
      </c>
      <c r="F9448" s="56" t="s">
        <v>20795</v>
      </c>
      <c r="G9448" s="24" t="s">
        <v>20796</v>
      </c>
      <c r="H9448" s="24" t="s">
        <v>20797</v>
      </c>
      <c r="I9448" s="24" t="s">
        <v>20798</v>
      </c>
      <c r="J9448" s="24"/>
      <c r="K9448" s="24"/>
    </row>
    <row r="9449" spans="1:11" s="5" customFormat="1" ht="16.899999999999999" customHeight="1" x14ac:dyDescent="0.3">
      <c r="A9449" s="89" t="s">
        <v>2596</v>
      </c>
      <c r="B9449" s="89" t="s">
        <v>179</v>
      </c>
      <c r="C9449" s="89" t="s">
        <v>38</v>
      </c>
      <c r="D9449" s="89" t="s">
        <v>26</v>
      </c>
      <c r="E9449" s="89" t="s">
        <v>15110</v>
      </c>
      <c r="F9449" s="56" t="s">
        <v>22660</v>
      </c>
      <c r="G9449" s="24" t="s">
        <v>22661</v>
      </c>
      <c r="H9449" s="24" t="s">
        <v>22662</v>
      </c>
      <c r="I9449" s="24" t="s">
        <v>22663</v>
      </c>
      <c r="J9449" s="24" t="s">
        <v>22664</v>
      </c>
      <c r="K9449" s="24" t="s">
        <v>22665</v>
      </c>
    </row>
    <row r="9450" spans="1:11" s="5" customFormat="1" ht="16.899999999999999" customHeight="1" x14ac:dyDescent="0.3">
      <c r="A9450" s="89" t="s">
        <v>2596</v>
      </c>
      <c r="B9450" s="89" t="s">
        <v>179</v>
      </c>
      <c r="C9450" s="89" t="s">
        <v>2579</v>
      </c>
      <c r="D9450" s="89" t="s">
        <v>26</v>
      </c>
      <c r="E9450" s="89" t="s">
        <v>7620</v>
      </c>
      <c r="F9450" s="56" t="s">
        <v>18870</v>
      </c>
      <c r="G9450" s="24" t="s">
        <v>18871</v>
      </c>
      <c r="H9450" s="24" t="s">
        <v>18872</v>
      </c>
      <c r="I9450" s="24" t="s">
        <v>18873</v>
      </c>
      <c r="J9450" s="24" t="s">
        <v>18874</v>
      </c>
      <c r="K9450" s="24" t="s">
        <v>101</v>
      </c>
    </row>
    <row r="9451" spans="1:11" s="5" customFormat="1" ht="16.899999999999999" customHeight="1" x14ac:dyDescent="0.3">
      <c r="A9451" s="89" t="s">
        <v>2596</v>
      </c>
      <c r="B9451" s="89" t="s">
        <v>180</v>
      </c>
      <c r="C9451" s="89" t="s">
        <v>14792</v>
      </c>
      <c r="D9451" s="89" t="s">
        <v>26</v>
      </c>
      <c r="E9451" s="89" t="s">
        <v>7620</v>
      </c>
      <c r="F9451" s="56" t="s">
        <v>17834</v>
      </c>
      <c r="G9451" s="24" t="s">
        <v>17835</v>
      </c>
      <c r="H9451" s="24" t="s">
        <v>17836</v>
      </c>
      <c r="I9451" s="24" t="s">
        <v>17837</v>
      </c>
      <c r="J9451" s="24" t="s">
        <v>17838</v>
      </c>
      <c r="K9451" s="24" t="s">
        <v>17839</v>
      </c>
    </row>
    <row r="9452" spans="1:11" s="5" customFormat="1" ht="16.899999999999999" customHeight="1" x14ac:dyDescent="0.3">
      <c r="A9452" s="89" t="s">
        <v>2596</v>
      </c>
      <c r="B9452" s="89" t="s">
        <v>180</v>
      </c>
      <c r="C9452" s="89" t="s">
        <v>14792</v>
      </c>
      <c r="D9452" s="89" t="s">
        <v>26</v>
      </c>
      <c r="E9452" s="89" t="s">
        <v>7620</v>
      </c>
      <c r="F9452" s="56" t="s">
        <v>18070</v>
      </c>
      <c r="G9452" s="24" t="s">
        <v>18071</v>
      </c>
      <c r="H9452" s="24" t="s">
        <v>18072</v>
      </c>
      <c r="I9452" s="24" t="s">
        <v>18073</v>
      </c>
      <c r="J9452" s="24"/>
      <c r="K9452" s="24"/>
    </row>
    <row r="9453" spans="1:11" s="5" customFormat="1" ht="16.899999999999999" customHeight="1" x14ac:dyDescent="0.3">
      <c r="A9453" s="89" t="s">
        <v>2596</v>
      </c>
      <c r="B9453" s="89" t="s">
        <v>180</v>
      </c>
      <c r="C9453" s="89" t="s">
        <v>14792</v>
      </c>
      <c r="D9453" s="89" t="s">
        <v>26</v>
      </c>
      <c r="E9453" s="89" t="s">
        <v>7620</v>
      </c>
      <c r="F9453" s="56" t="s">
        <v>18342</v>
      </c>
      <c r="G9453" s="24" t="s">
        <v>17829</v>
      </c>
      <c r="H9453" s="24" t="s">
        <v>18343</v>
      </c>
      <c r="I9453" s="24" t="s">
        <v>18344</v>
      </c>
      <c r="J9453" s="24"/>
      <c r="K9453" s="24"/>
    </row>
    <row r="9454" spans="1:11" s="5" customFormat="1" ht="16.899999999999999" customHeight="1" x14ac:dyDescent="0.3">
      <c r="A9454" s="89" t="s">
        <v>2596</v>
      </c>
      <c r="B9454" s="89" t="s">
        <v>180</v>
      </c>
      <c r="C9454" s="89" t="s">
        <v>14792</v>
      </c>
      <c r="D9454" s="89" t="s">
        <v>26</v>
      </c>
      <c r="E9454" s="89" t="s">
        <v>7620</v>
      </c>
      <c r="F9454" s="56" t="s">
        <v>18507</v>
      </c>
      <c r="G9454" s="24" t="s">
        <v>18508</v>
      </c>
      <c r="H9454" s="24" t="s">
        <v>18509</v>
      </c>
      <c r="I9454" s="24" t="s">
        <v>18510</v>
      </c>
      <c r="J9454" s="24"/>
      <c r="K9454" s="24"/>
    </row>
    <row r="9455" spans="1:11" s="5" customFormat="1" ht="16.899999999999999" customHeight="1" x14ac:dyDescent="0.3">
      <c r="A9455" s="89" t="s">
        <v>2596</v>
      </c>
      <c r="B9455" s="89" t="s">
        <v>180</v>
      </c>
      <c r="C9455" s="89" t="s">
        <v>14792</v>
      </c>
      <c r="D9455" s="89" t="s">
        <v>26</v>
      </c>
      <c r="E9455" s="89" t="s">
        <v>7620</v>
      </c>
      <c r="F9455" s="56" t="s">
        <v>18686</v>
      </c>
      <c r="G9455" s="24" t="s">
        <v>18687</v>
      </c>
      <c r="H9455" s="24" t="s">
        <v>18688</v>
      </c>
      <c r="I9455" s="24" t="s">
        <v>18689</v>
      </c>
      <c r="J9455" s="24" t="s">
        <v>18690</v>
      </c>
      <c r="K9455" s="24" t="s">
        <v>18691</v>
      </c>
    </row>
    <row r="9456" spans="1:11" s="5" customFormat="1" ht="16.899999999999999" customHeight="1" x14ac:dyDescent="0.3">
      <c r="A9456" s="89" t="s">
        <v>2596</v>
      </c>
      <c r="B9456" s="89" t="s">
        <v>180</v>
      </c>
      <c r="C9456" s="89" t="s">
        <v>14792</v>
      </c>
      <c r="D9456" s="89" t="s">
        <v>26</v>
      </c>
      <c r="E9456" s="89" t="s">
        <v>7620</v>
      </c>
      <c r="F9456" s="56" t="s">
        <v>20126</v>
      </c>
      <c r="G9456" s="24" t="s">
        <v>4857</v>
      </c>
      <c r="H9456" s="24" t="s">
        <v>20127</v>
      </c>
      <c r="I9456" s="24" t="s">
        <v>20128</v>
      </c>
      <c r="J9456" s="24" t="s">
        <v>20129</v>
      </c>
      <c r="K9456" s="24" t="s">
        <v>20130</v>
      </c>
    </row>
    <row r="9457" spans="1:18" s="5" customFormat="1" ht="16.899999999999999" customHeight="1" x14ac:dyDescent="0.3">
      <c r="A9457" s="89" t="s">
        <v>2596</v>
      </c>
      <c r="B9457" s="89" t="s">
        <v>180</v>
      </c>
      <c r="C9457" s="89" t="s">
        <v>14792</v>
      </c>
      <c r="D9457" s="89" t="s">
        <v>26</v>
      </c>
      <c r="E9457" s="89" t="s">
        <v>7620</v>
      </c>
      <c r="F9457" s="56" t="s">
        <v>20375</v>
      </c>
      <c r="G9457" s="24" t="s">
        <v>20376</v>
      </c>
      <c r="H9457" s="24" t="s">
        <v>20377</v>
      </c>
      <c r="I9457" s="24" t="s">
        <v>20378</v>
      </c>
      <c r="J9457" s="24" t="s">
        <v>20379</v>
      </c>
      <c r="K9457" s="24" t="s">
        <v>19831</v>
      </c>
    </row>
    <row r="9458" spans="1:18" s="5" customFormat="1" ht="16.899999999999999" customHeight="1" x14ac:dyDescent="0.3">
      <c r="A9458" s="89" t="s">
        <v>2596</v>
      </c>
      <c r="B9458" s="89" t="s">
        <v>180</v>
      </c>
      <c r="C9458" s="89" t="s">
        <v>14792</v>
      </c>
      <c r="D9458" s="89" t="s">
        <v>26</v>
      </c>
      <c r="E9458" s="89" t="s">
        <v>7620</v>
      </c>
      <c r="F9458" s="56" t="s">
        <v>20558</v>
      </c>
      <c r="G9458" s="24" t="s">
        <v>20559</v>
      </c>
      <c r="H9458" s="24" t="s">
        <v>20560</v>
      </c>
      <c r="I9458" s="24" t="s">
        <v>20561</v>
      </c>
      <c r="J9458" s="24"/>
      <c r="K9458" s="24"/>
    </row>
    <row r="9459" spans="1:18" s="5" customFormat="1" ht="16.899999999999999" customHeight="1" x14ac:dyDescent="0.3">
      <c r="A9459" s="89" t="s">
        <v>2596</v>
      </c>
      <c r="B9459" s="89" t="s">
        <v>180</v>
      </c>
      <c r="C9459" s="89" t="s">
        <v>14792</v>
      </c>
      <c r="D9459" s="89" t="s">
        <v>26</v>
      </c>
      <c r="E9459" s="89" t="s">
        <v>7620</v>
      </c>
      <c r="F9459" s="56" t="s">
        <v>21089</v>
      </c>
      <c r="G9459" s="24" t="s">
        <v>21090</v>
      </c>
      <c r="H9459" s="24" t="s">
        <v>21091</v>
      </c>
      <c r="I9459" s="24" t="s">
        <v>21092</v>
      </c>
      <c r="J9459" s="24"/>
      <c r="K9459" s="24"/>
    </row>
    <row r="9460" spans="1:18" s="5" customFormat="1" ht="16.899999999999999" customHeight="1" x14ac:dyDescent="0.3">
      <c r="A9460" s="89" t="s">
        <v>2596</v>
      </c>
      <c r="B9460" s="89" t="s">
        <v>180</v>
      </c>
      <c r="C9460" s="89" t="s">
        <v>14792</v>
      </c>
      <c r="D9460" s="89" t="s">
        <v>26</v>
      </c>
      <c r="E9460" s="89" t="s">
        <v>7620</v>
      </c>
      <c r="F9460" s="56" t="s">
        <v>21179</v>
      </c>
      <c r="G9460" s="24" t="s">
        <v>10839</v>
      </c>
      <c r="H9460" s="24" t="s">
        <v>21180</v>
      </c>
      <c r="I9460" s="24" t="s">
        <v>21181</v>
      </c>
      <c r="J9460" s="24"/>
      <c r="K9460" s="24"/>
    </row>
    <row r="9461" spans="1:18" s="5" customFormat="1" ht="16.899999999999999" customHeight="1" x14ac:dyDescent="0.3">
      <c r="A9461" s="89" t="s">
        <v>2596</v>
      </c>
      <c r="B9461" s="89" t="s">
        <v>180</v>
      </c>
      <c r="C9461" s="89" t="s">
        <v>14792</v>
      </c>
      <c r="D9461" s="89" t="s">
        <v>26</v>
      </c>
      <c r="E9461" s="89" t="s">
        <v>7620</v>
      </c>
      <c r="F9461" s="56" t="s">
        <v>24644</v>
      </c>
      <c r="G9461" s="24" t="s">
        <v>24645</v>
      </c>
      <c r="H9461" s="24" t="s">
        <v>9971</v>
      </c>
      <c r="I9461" s="24" t="s">
        <v>58</v>
      </c>
      <c r="J9461" s="24" t="s">
        <v>24646</v>
      </c>
      <c r="K9461" s="24" t="s">
        <v>9972</v>
      </c>
      <c r="L9461" s="28"/>
    </row>
    <row r="9462" spans="1:18" s="5" customFormat="1" ht="16.899999999999999" customHeight="1" x14ac:dyDescent="0.3">
      <c r="A9462" s="89" t="s">
        <v>2596</v>
      </c>
      <c r="B9462" s="89" t="s">
        <v>180</v>
      </c>
      <c r="C9462" s="89" t="s">
        <v>14792</v>
      </c>
      <c r="D9462" s="89" t="s">
        <v>26</v>
      </c>
      <c r="E9462" s="89" t="s">
        <v>7620</v>
      </c>
      <c r="F9462" s="56" t="s">
        <v>9973</v>
      </c>
      <c r="G9462" s="24" t="s">
        <v>9974</v>
      </c>
      <c r="H9462" s="24" t="s">
        <v>9975</v>
      </c>
      <c r="I9462" s="24" t="s">
        <v>58</v>
      </c>
      <c r="J9462" s="24" t="s">
        <v>9976</v>
      </c>
      <c r="K9462" s="24" t="s">
        <v>9977</v>
      </c>
      <c r="L9462" s="28"/>
    </row>
    <row r="9463" spans="1:18" s="5" customFormat="1" ht="16.899999999999999" customHeight="1" x14ac:dyDescent="0.3">
      <c r="A9463" s="89" t="s">
        <v>2596</v>
      </c>
      <c r="B9463" s="89" t="s">
        <v>180</v>
      </c>
      <c r="C9463" s="89" t="s">
        <v>14792</v>
      </c>
      <c r="D9463" s="89" t="s">
        <v>26</v>
      </c>
      <c r="E9463" s="89" t="s">
        <v>7620</v>
      </c>
      <c r="F9463" s="56" t="s">
        <v>9978</v>
      </c>
      <c r="G9463" s="24" t="s">
        <v>9979</v>
      </c>
      <c r="H9463" s="24" t="s">
        <v>9980</v>
      </c>
      <c r="I9463" s="24" t="s">
        <v>59</v>
      </c>
      <c r="J9463" s="24" t="s">
        <v>9981</v>
      </c>
      <c r="K9463" s="24" t="s">
        <v>64</v>
      </c>
      <c r="L9463" s="28"/>
    </row>
    <row r="9464" spans="1:18" s="5" customFormat="1" ht="16.899999999999999" customHeight="1" x14ac:dyDescent="0.3">
      <c r="A9464" s="89" t="s">
        <v>2596</v>
      </c>
      <c r="B9464" s="89" t="s">
        <v>180</v>
      </c>
      <c r="C9464" s="89" t="s">
        <v>14792</v>
      </c>
      <c r="D9464" s="89" t="s">
        <v>26</v>
      </c>
      <c r="E9464" s="89" t="s">
        <v>7620</v>
      </c>
      <c r="F9464" s="56" t="s">
        <v>24647</v>
      </c>
      <c r="G9464" s="24" t="s">
        <v>9982</v>
      </c>
      <c r="H9464" s="24" t="s">
        <v>9983</v>
      </c>
      <c r="I9464" s="24" t="s">
        <v>58</v>
      </c>
      <c r="J9464" s="24" t="s">
        <v>24648</v>
      </c>
      <c r="K9464" s="24" t="s">
        <v>9984</v>
      </c>
      <c r="L9464" s="28"/>
    </row>
    <row r="9465" spans="1:18" s="5" customFormat="1" ht="16.899999999999999" customHeight="1" x14ac:dyDescent="0.3">
      <c r="A9465" s="89" t="s">
        <v>2596</v>
      </c>
      <c r="B9465" s="89" t="s">
        <v>180</v>
      </c>
      <c r="C9465" s="89" t="s">
        <v>14792</v>
      </c>
      <c r="D9465" s="89" t="s">
        <v>26</v>
      </c>
      <c r="E9465" s="89" t="s">
        <v>7620</v>
      </c>
      <c r="F9465" s="56" t="s">
        <v>24649</v>
      </c>
      <c r="G9465" s="24" t="s">
        <v>24650</v>
      </c>
      <c r="H9465" s="24" t="s">
        <v>9985</v>
      </c>
      <c r="I9465" s="24" t="s">
        <v>2602</v>
      </c>
      <c r="J9465" s="24" t="s">
        <v>9986</v>
      </c>
      <c r="K9465" s="24" t="s">
        <v>62</v>
      </c>
      <c r="L9465" s="28"/>
    </row>
    <row r="9466" spans="1:18" s="5" customFormat="1" ht="16.899999999999999" customHeight="1" x14ac:dyDescent="0.3">
      <c r="A9466" s="89" t="s">
        <v>2596</v>
      </c>
      <c r="B9466" s="89" t="s">
        <v>180</v>
      </c>
      <c r="C9466" s="89" t="s">
        <v>15078</v>
      </c>
      <c r="D9466" s="89" t="s">
        <v>26</v>
      </c>
      <c r="E9466" s="89" t="s">
        <v>7620</v>
      </c>
      <c r="F9466" s="56" t="s">
        <v>9083</v>
      </c>
      <c r="G9466" s="24" t="s">
        <v>9084</v>
      </c>
      <c r="H9466" s="24" t="s">
        <v>9085</v>
      </c>
      <c r="I9466" s="24" t="s">
        <v>9086</v>
      </c>
      <c r="J9466" s="24" t="s">
        <v>9087</v>
      </c>
      <c r="K9466" s="24" t="s">
        <v>9088</v>
      </c>
      <c r="L9466" s="28"/>
    </row>
    <row r="9467" spans="1:18" s="5" customFormat="1" ht="16.899999999999999" customHeight="1" x14ac:dyDescent="0.3">
      <c r="A9467" s="89" t="s">
        <v>2596</v>
      </c>
      <c r="B9467" s="89" t="s">
        <v>180</v>
      </c>
      <c r="C9467" s="89" t="s">
        <v>15078</v>
      </c>
      <c r="D9467" s="89" t="s">
        <v>26</v>
      </c>
      <c r="E9467" s="89" t="s">
        <v>7620</v>
      </c>
      <c r="F9467" s="56" t="s">
        <v>9089</v>
      </c>
      <c r="G9467" s="24" t="s">
        <v>9090</v>
      </c>
      <c r="H9467" s="24" t="s">
        <v>9091</v>
      </c>
      <c r="I9467" s="24" t="s">
        <v>9092</v>
      </c>
      <c r="J9467" s="24" t="s">
        <v>9093</v>
      </c>
      <c r="K9467" s="24" t="s">
        <v>9094</v>
      </c>
      <c r="L9467" s="28"/>
    </row>
    <row r="9468" spans="1:18" s="5" customFormat="1" ht="16.899999999999999" customHeight="1" x14ac:dyDescent="0.3">
      <c r="A9468" s="89" t="s">
        <v>2596</v>
      </c>
      <c r="B9468" s="89" t="s">
        <v>180</v>
      </c>
      <c r="C9468" s="89" t="s">
        <v>15078</v>
      </c>
      <c r="D9468" s="89" t="s">
        <v>26</v>
      </c>
      <c r="E9468" s="89" t="s">
        <v>7620</v>
      </c>
      <c r="F9468" s="56" t="s">
        <v>9095</v>
      </c>
      <c r="G9468" s="24" t="s">
        <v>9096</v>
      </c>
      <c r="H9468" s="24" t="s">
        <v>9097</v>
      </c>
      <c r="I9468" s="24" t="s">
        <v>9098</v>
      </c>
      <c r="J9468" s="24" t="s">
        <v>9099</v>
      </c>
      <c r="K9468" s="24" t="s">
        <v>9100</v>
      </c>
      <c r="L9468" s="28"/>
    </row>
    <row r="9469" spans="1:18" s="5" customFormat="1" ht="16.899999999999999" customHeight="1" x14ac:dyDescent="0.3">
      <c r="A9469" s="89" t="s">
        <v>2596</v>
      </c>
      <c r="B9469" s="89" t="s">
        <v>180</v>
      </c>
      <c r="C9469" s="89" t="s">
        <v>15078</v>
      </c>
      <c r="D9469" s="89" t="s">
        <v>26</v>
      </c>
      <c r="E9469" s="89" t="s">
        <v>7620</v>
      </c>
      <c r="F9469" s="56" t="s">
        <v>9107</v>
      </c>
      <c r="G9469" s="24" t="s">
        <v>9108</v>
      </c>
      <c r="H9469" s="24" t="s">
        <v>9109</v>
      </c>
      <c r="I9469" s="24" t="s">
        <v>24720</v>
      </c>
      <c r="J9469" s="24" t="s">
        <v>24721</v>
      </c>
      <c r="K9469" s="24" t="s">
        <v>24722</v>
      </c>
      <c r="L9469" s="28"/>
    </row>
    <row r="9470" spans="1:18" s="5" customFormat="1" ht="16.899999999999999" customHeight="1" x14ac:dyDescent="0.3">
      <c r="A9470" s="89" t="s">
        <v>2596</v>
      </c>
      <c r="B9470" s="89" t="s">
        <v>180</v>
      </c>
      <c r="C9470" s="89" t="s">
        <v>15078</v>
      </c>
      <c r="D9470" s="89" t="s">
        <v>26</v>
      </c>
      <c r="E9470" s="89" t="s">
        <v>7620</v>
      </c>
      <c r="F9470" s="56" t="s">
        <v>9101</v>
      </c>
      <c r="G9470" s="24" t="s">
        <v>9102</v>
      </c>
      <c r="H9470" s="24" t="s">
        <v>9103</v>
      </c>
      <c r="I9470" s="24" t="s">
        <v>9104</v>
      </c>
      <c r="J9470" s="24" t="s">
        <v>9105</v>
      </c>
      <c r="K9470" s="24" t="s">
        <v>9106</v>
      </c>
      <c r="L9470" s="28"/>
    </row>
    <row r="9471" spans="1:18" s="5" customFormat="1" ht="16.899999999999999" customHeight="1" x14ac:dyDescent="0.3">
      <c r="A9471" s="89" t="s">
        <v>2596</v>
      </c>
      <c r="B9471" s="89" t="s">
        <v>180</v>
      </c>
      <c r="C9471" s="89" t="s">
        <v>15078</v>
      </c>
      <c r="D9471" s="89" t="s">
        <v>26</v>
      </c>
      <c r="E9471" s="89" t="s">
        <v>7620</v>
      </c>
      <c r="F9471" s="56" t="s">
        <v>9110</v>
      </c>
      <c r="G9471" s="24" t="s">
        <v>9111</v>
      </c>
      <c r="H9471" s="24" t="s">
        <v>9112</v>
      </c>
      <c r="I9471" s="24" t="s">
        <v>9113</v>
      </c>
      <c r="J9471" s="24" t="s">
        <v>9114</v>
      </c>
      <c r="K9471" s="24" t="s">
        <v>9115</v>
      </c>
      <c r="L9471" s="28"/>
    </row>
    <row r="9472" spans="1:18" s="5" customFormat="1" ht="16.899999999999999" customHeight="1" x14ac:dyDescent="0.3">
      <c r="A9472" s="90" t="s">
        <v>2596</v>
      </c>
      <c r="B9472" s="90" t="s">
        <v>179</v>
      </c>
      <c r="C9472" s="90" t="s">
        <v>14792</v>
      </c>
      <c r="D9472" s="90" t="s">
        <v>11</v>
      </c>
      <c r="E9472" s="90" t="s">
        <v>128</v>
      </c>
      <c r="F9472" s="65" t="s">
        <v>8052</v>
      </c>
      <c r="G9472" s="2" t="s">
        <v>8053</v>
      </c>
      <c r="H9472" s="2" t="s">
        <v>8054</v>
      </c>
      <c r="I9472" s="2" t="s">
        <v>8055</v>
      </c>
      <c r="J9472" s="2" t="s">
        <v>8056</v>
      </c>
      <c r="K9472" s="2" t="s">
        <v>13784</v>
      </c>
      <c r="L9472" s="2"/>
      <c r="M9472" s="2"/>
      <c r="N9472" s="2"/>
      <c r="O9472" s="2"/>
      <c r="P9472" s="2"/>
      <c r="Q9472" s="2"/>
      <c r="R9472" s="2"/>
    </row>
    <row r="9473" spans="1:18" s="5" customFormat="1" ht="16.899999999999999" customHeight="1" x14ac:dyDescent="0.3">
      <c r="A9473" s="90" t="s">
        <v>2596</v>
      </c>
      <c r="B9473" s="90" t="s">
        <v>179</v>
      </c>
      <c r="C9473" s="90" t="s">
        <v>14792</v>
      </c>
      <c r="D9473" s="90" t="s">
        <v>11</v>
      </c>
      <c r="E9473" s="90" t="s">
        <v>128</v>
      </c>
      <c r="F9473" s="65" t="s">
        <v>8057</v>
      </c>
      <c r="G9473" s="2" t="s">
        <v>8058</v>
      </c>
      <c r="H9473" s="2" t="s">
        <v>8059</v>
      </c>
      <c r="I9473" s="2" t="s">
        <v>8060</v>
      </c>
      <c r="J9473" s="2" t="s">
        <v>8061</v>
      </c>
      <c r="K9473" s="2" t="s">
        <v>8062</v>
      </c>
      <c r="L9473" s="2"/>
      <c r="M9473" s="2"/>
      <c r="N9473" s="2"/>
      <c r="O9473" s="2"/>
      <c r="P9473" s="2"/>
      <c r="Q9473" s="2"/>
      <c r="R9473" s="2"/>
    </row>
    <row r="9474" spans="1:18" s="5" customFormat="1" ht="16.899999999999999" customHeight="1" x14ac:dyDescent="0.3">
      <c r="A9474" s="90" t="s">
        <v>2596</v>
      </c>
      <c r="B9474" s="90" t="s">
        <v>179</v>
      </c>
      <c r="C9474" s="90" t="s">
        <v>14792</v>
      </c>
      <c r="D9474" s="90" t="s">
        <v>11</v>
      </c>
      <c r="E9474" s="90" t="s">
        <v>128</v>
      </c>
      <c r="F9474" s="65" t="s">
        <v>8063</v>
      </c>
      <c r="G9474" s="2" t="s">
        <v>8064</v>
      </c>
      <c r="H9474" s="2" t="s">
        <v>8065</v>
      </c>
      <c r="I9474" s="2" t="s">
        <v>13785</v>
      </c>
      <c r="J9474" s="2" t="s">
        <v>13786</v>
      </c>
      <c r="K9474" s="2" t="s">
        <v>8066</v>
      </c>
      <c r="L9474" s="2"/>
      <c r="M9474" s="2"/>
      <c r="N9474" s="2"/>
      <c r="O9474" s="2"/>
      <c r="P9474" s="2"/>
      <c r="Q9474" s="2"/>
      <c r="R9474" s="2"/>
    </row>
    <row r="9475" spans="1:18" s="5" customFormat="1" ht="16.899999999999999" customHeight="1" x14ac:dyDescent="0.3">
      <c r="A9475" s="90" t="s">
        <v>2596</v>
      </c>
      <c r="B9475" s="90" t="s">
        <v>179</v>
      </c>
      <c r="C9475" s="90" t="s">
        <v>14792</v>
      </c>
      <c r="D9475" s="90" t="s">
        <v>11</v>
      </c>
      <c r="E9475" s="90" t="s">
        <v>128</v>
      </c>
      <c r="F9475" s="65" t="s">
        <v>8067</v>
      </c>
      <c r="G9475" s="2" t="s">
        <v>8068</v>
      </c>
      <c r="H9475" s="2" t="s">
        <v>8069</v>
      </c>
      <c r="I9475" s="2" t="s">
        <v>8070</v>
      </c>
      <c r="J9475" s="2" t="s">
        <v>8071</v>
      </c>
      <c r="K9475" s="2" t="s">
        <v>8072</v>
      </c>
      <c r="L9475" s="2"/>
      <c r="M9475" s="2"/>
      <c r="N9475" s="2"/>
      <c r="O9475" s="2"/>
      <c r="P9475" s="2"/>
      <c r="Q9475" s="2"/>
      <c r="R9475" s="2"/>
    </row>
    <row r="9476" spans="1:18" s="5" customFormat="1" ht="16.899999999999999" customHeight="1" x14ac:dyDescent="0.3">
      <c r="A9476" s="94" t="s">
        <v>2596</v>
      </c>
      <c r="B9476" s="94" t="s">
        <v>179</v>
      </c>
      <c r="C9476" s="94" t="s">
        <v>14792</v>
      </c>
      <c r="D9476" s="94" t="s">
        <v>11</v>
      </c>
      <c r="E9476" s="94" t="s">
        <v>128</v>
      </c>
      <c r="F9476" s="61" t="s">
        <v>8389</v>
      </c>
      <c r="G9476" s="4" t="s">
        <v>8390</v>
      </c>
      <c r="H9476" s="4" t="s">
        <v>8391</v>
      </c>
      <c r="I9476" s="4" t="s">
        <v>8392</v>
      </c>
      <c r="J9476" s="4" t="s">
        <v>8393</v>
      </c>
      <c r="K9476" s="4" t="s">
        <v>8394</v>
      </c>
    </row>
    <row r="9477" spans="1:18" s="5" customFormat="1" ht="16.899999999999999" customHeight="1" x14ac:dyDescent="0.3">
      <c r="A9477" s="94" t="s">
        <v>2596</v>
      </c>
      <c r="B9477" s="94" t="s">
        <v>179</v>
      </c>
      <c r="C9477" s="94" t="s">
        <v>14792</v>
      </c>
      <c r="D9477" s="94" t="s">
        <v>11</v>
      </c>
      <c r="E9477" s="94" t="s">
        <v>128</v>
      </c>
      <c r="F9477" s="61" t="s">
        <v>8395</v>
      </c>
      <c r="G9477" s="4" t="s">
        <v>8396</v>
      </c>
      <c r="H9477" s="4" t="s">
        <v>15253</v>
      </c>
      <c r="I9477" s="4" t="s">
        <v>8397</v>
      </c>
      <c r="J9477" s="4" t="s">
        <v>8398</v>
      </c>
      <c r="K9477" s="4" t="s">
        <v>8399</v>
      </c>
    </row>
    <row r="9478" spans="1:18" s="5" customFormat="1" ht="16.899999999999999" customHeight="1" x14ac:dyDescent="0.3">
      <c r="A9478" s="94" t="s">
        <v>2596</v>
      </c>
      <c r="B9478" s="94" t="s">
        <v>179</v>
      </c>
      <c r="C9478" s="94" t="s">
        <v>14792</v>
      </c>
      <c r="D9478" s="94" t="s">
        <v>11</v>
      </c>
      <c r="E9478" s="94" t="s">
        <v>128</v>
      </c>
      <c r="F9478" s="61" t="s">
        <v>15254</v>
      </c>
      <c r="G9478" s="4" t="s">
        <v>8400</v>
      </c>
      <c r="H9478" s="4" t="s">
        <v>8401</v>
      </c>
      <c r="I9478" s="4" t="s">
        <v>8402</v>
      </c>
      <c r="J9478" s="4" t="s">
        <v>8403</v>
      </c>
      <c r="K9478" s="4" t="s">
        <v>8404</v>
      </c>
    </row>
    <row r="9479" spans="1:18" s="5" customFormat="1" ht="16.899999999999999" customHeight="1" x14ac:dyDescent="0.3">
      <c r="A9479" s="94" t="s">
        <v>2596</v>
      </c>
      <c r="B9479" s="94" t="s">
        <v>179</v>
      </c>
      <c r="C9479" s="94" t="s">
        <v>14792</v>
      </c>
      <c r="D9479" s="94" t="s">
        <v>11</v>
      </c>
      <c r="E9479" s="94" t="s">
        <v>128</v>
      </c>
      <c r="F9479" s="61" t="s">
        <v>15255</v>
      </c>
      <c r="G9479" s="4" t="s">
        <v>15256</v>
      </c>
      <c r="H9479" s="4" t="s">
        <v>8405</v>
      </c>
      <c r="I9479" s="4" t="s">
        <v>8406</v>
      </c>
      <c r="J9479" s="4" t="s">
        <v>8407</v>
      </c>
      <c r="K9479" s="4" t="s">
        <v>8408</v>
      </c>
    </row>
    <row r="9480" spans="1:18" s="5" customFormat="1" ht="16.899999999999999" customHeight="1" x14ac:dyDescent="0.3">
      <c r="A9480" s="94" t="s">
        <v>2596</v>
      </c>
      <c r="B9480" s="94" t="s">
        <v>179</v>
      </c>
      <c r="C9480" s="94" t="s">
        <v>14792</v>
      </c>
      <c r="D9480" s="94" t="s">
        <v>11</v>
      </c>
      <c r="E9480" s="94" t="s">
        <v>128</v>
      </c>
      <c r="F9480" s="61" t="s">
        <v>15257</v>
      </c>
      <c r="G9480" s="4" t="s">
        <v>8409</v>
      </c>
      <c r="H9480" s="4" t="s">
        <v>8410</v>
      </c>
      <c r="I9480" s="4" t="s">
        <v>8411</v>
      </c>
      <c r="J9480" s="4" t="s">
        <v>8412</v>
      </c>
      <c r="K9480" s="4" t="s">
        <v>8413</v>
      </c>
    </row>
    <row r="9481" spans="1:18" s="5" customFormat="1" ht="16.899999999999999" customHeight="1" x14ac:dyDescent="0.3">
      <c r="A9481" s="94" t="s">
        <v>2596</v>
      </c>
      <c r="B9481" s="94" t="s">
        <v>179</v>
      </c>
      <c r="C9481" s="94" t="s">
        <v>14792</v>
      </c>
      <c r="D9481" s="94" t="s">
        <v>11</v>
      </c>
      <c r="E9481" s="94" t="s">
        <v>128</v>
      </c>
      <c r="F9481" s="61" t="s">
        <v>8414</v>
      </c>
      <c r="G9481" s="4" t="s">
        <v>8415</v>
      </c>
      <c r="H9481" s="4" t="s">
        <v>8416</v>
      </c>
      <c r="I9481" s="4" t="s">
        <v>8417</v>
      </c>
      <c r="J9481" s="4" t="s">
        <v>8418</v>
      </c>
      <c r="K9481" s="4" t="s">
        <v>8419</v>
      </c>
    </row>
    <row r="9482" spans="1:18" s="5" customFormat="1" ht="16.899999999999999" customHeight="1" x14ac:dyDescent="0.3">
      <c r="A9482" s="94" t="s">
        <v>2596</v>
      </c>
      <c r="B9482" s="94" t="s">
        <v>179</v>
      </c>
      <c r="C9482" s="94" t="s">
        <v>14792</v>
      </c>
      <c r="D9482" s="94" t="s">
        <v>11</v>
      </c>
      <c r="E9482" s="94" t="s">
        <v>128</v>
      </c>
      <c r="F9482" s="61" t="s">
        <v>8420</v>
      </c>
      <c r="G9482" s="4" t="s">
        <v>8421</v>
      </c>
      <c r="H9482" s="4" t="s">
        <v>8422</v>
      </c>
      <c r="I9482" s="4" t="s">
        <v>8423</v>
      </c>
      <c r="J9482" s="4" t="s">
        <v>15258</v>
      </c>
      <c r="K9482" s="4" t="s">
        <v>8424</v>
      </c>
    </row>
    <row r="9483" spans="1:18" s="5" customFormat="1" ht="16.899999999999999" customHeight="1" x14ac:dyDescent="0.3">
      <c r="A9483" s="94" t="s">
        <v>2596</v>
      </c>
      <c r="B9483" s="94" t="s">
        <v>179</v>
      </c>
      <c r="C9483" s="94" t="s">
        <v>14792</v>
      </c>
      <c r="D9483" s="94" t="s">
        <v>11</v>
      </c>
      <c r="E9483" s="94" t="s">
        <v>128</v>
      </c>
      <c r="F9483" s="61" t="s">
        <v>8425</v>
      </c>
      <c r="G9483" s="4" t="s">
        <v>15259</v>
      </c>
      <c r="H9483" s="4" t="s">
        <v>8426</v>
      </c>
      <c r="I9483" s="4" t="s">
        <v>15260</v>
      </c>
      <c r="J9483" s="4" t="s">
        <v>8427</v>
      </c>
      <c r="K9483" s="4" t="s">
        <v>8428</v>
      </c>
    </row>
    <row r="9484" spans="1:18" s="5" customFormat="1" ht="16.899999999999999" customHeight="1" x14ac:dyDescent="0.3">
      <c r="A9484" s="94" t="s">
        <v>2596</v>
      </c>
      <c r="B9484" s="94" t="s">
        <v>179</v>
      </c>
      <c r="C9484" s="94" t="s">
        <v>14792</v>
      </c>
      <c r="D9484" s="94" t="s">
        <v>11</v>
      </c>
      <c r="E9484" s="94" t="s">
        <v>128</v>
      </c>
      <c r="F9484" s="61" t="s">
        <v>8389</v>
      </c>
      <c r="G9484" s="4" t="s">
        <v>8390</v>
      </c>
      <c r="H9484" s="4" t="s">
        <v>8391</v>
      </c>
      <c r="I9484" s="4" t="s">
        <v>8392</v>
      </c>
      <c r="J9484" s="4" t="s">
        <v>8393</v>
      </c>
      <c r="K9484" s="4" t="s">
        <v>8394</v>
      </c>
    </row>
    <row r="9485" spans="1:18" s="5" customFormat="1" ht="16.899999999999999" customHeight="1" x14ac:dyDescent="0.3">
      <c r="A9485" s="94" t="s">
        <v>2596</v>
      </c>
      <c r="B9485" s="94" t="s">
        <v>179</v>
      </c>
      <c r="C9485" s="94" t="s">
        <v>14792</v>
      </c>
      <c r="D9485" s="94" t="s">
        <v>11</v>
      </c>
      <c r="E9485" s="94" t="s">
        <v>128</v>
      </c>
      <c r="F9485" s="61" t="s">
        <v>8395</v>
      </c>
      <c r="G9485" s="4" t="s">
        <v>8396</v>
      </c>
      <c r="H9485" s="4" t="s">
        <v>15253</v>
      </c>
      <c r="I9485" s="4" t="s">
        <v>8397</v>
      </c>
      <c r="J9485" s="4" t="s">
        <v>8398</v>
      </c>
      <c r="K9485" s="4" t="s">
        <v>8399</v>
      </c>
    </row>
    <row r="9486" spans="1:18" s="5" customFormat="1" ht="16.899999999999999" customHeight="1" x14ac:dyDescent="0.3">
      <c r="A9486" s="94" t="s">
        <v>2596</v>
      </c>
      <c r="B9486" s="94" t="s">
        <v>179</v>
      </c>
      <c r="C9486" s="94" t="s">
        <v>14792</v>
      </c>
      <c r="D9486" s="94" t="s">
        <v>11</v>
      </c>
      <c r="E9486" s="94" t="s">
        <v>128</v>
      </c>
      <c r="F9486" s="61" t="s">
        <v>15254</v>
      </c>
      <c r="G9486" s="4" t="s">
        <v>8400</v>
      </c>
      <c r="H9486" s="4" t="s">
        <v>8401</v>
      </c>
      <c r="I9486" s="4" t="s">
        <v>8402</v>
      </c>
      <c r="J9486" s="4" t="s">
        <v>8403</v>
      </c>
      <c r="K9486" s="4" t="s">
        <v>8404</v>
      </c>
    </row>
    <row r="9487" spans="1:18" s="5" customFormat="1" ht="16.899999999999999" customHeight="1" x14ac:dyDescent="0.3">
      <c r="A9487" s="94" t="s">
        <v>2596</v>
      </c>
      <c r="B9487" s="94" t="s">
        <v>179</v>
      </c>
      <c r="C9487" s="94" t="s">
        <v>14792</v>
      </c>
      <c r="D9487" s="94" t="s">
        <v>11</v>
      </c>
      <c r="E9487" s="94" t="s">
        <v>128</v>
      </c>
      <c r="F9487" s="61" t="s">
        <v>15255</v>
      </c>
      <c r="G9487" s="4" t="s">
        <v>15256</v>
      </c>
      <c r="H9487" s="4" t="s">
        <v>8405</v>
      </c>
      <c r="I9487" s="4" t="s">
        <v>8406</v>
      </c>
      <c r="J9487" s="4" t="s">
        <v>8407</v>
      </c>
      <c r="K9487" s="4" t="s">
        <v>8408</v>
      </c>
    </row>
    <row r="9488" spans="1:18" s="5" customFormat="1" ht="16.899999999999999" customHeight="1" x14ac:dyDescent="0.3">
      <c r="A9488" s="94" t="s">
        <v>2596</v>
      </c>
      <c r="B9488" s="94" t="s">
        <v>179</v>
      </c>
      <c r="C9488" s="94" t="s">
        <v>14792</v>
      </c>
      <c r="D9488" s="94" t="s">
        <v>11</v>
      </c>
      <c r="E9488" s="94" t="s">
        <v>128</v>
      </c>
      <c r="F9488" s="61" t="s">
        <v>15257</v>
      </c>
      <c r="G9488" s="4" t="s">
        <v>8409</v>
      </c>
      <c r="H9488" s="4" t="s">
        <v>8410</v>
      </c>
      <c r="I9488" s="4" t="s">
        <v>8411</v>
      </c>
      <c r="J9488" s="4" t="s">
        <v>8412</v>
      </c>
      <c r="K9488" s="4" t="s">
        <v>8413</v>
      </c>
    </row>
    <row r="9489" spans="1:12" s="5" customFormat="1" ht="16.899999999999999" customHeight="1" x14ac:dyDescent="0.3">
      <c r="A9489" s="94" t="s">
        <v>2596</v>
      </c>
      <c r="B9489" s="94" t="s">
        <v>179</v>
      </c>
      <c r="C9489" s="94" t="s">
        <v>14792</v>
      </c>
      <c r="D9489" s="94" t="s">
        <v>11</v>
      </c>
      <c r="E9489" s="94" t="s">
        <v>128</v>
      </c>
      <c r="F9489" s="61" t="s">
        <v>8414</v>
      </c>
      <c r="G9489" s="4" t="s">
        <v>8415</v>
      </c>
      <c r="H9489" s="4" t="s">
        <v>8416</v>
      </c>
      <c r="I9489" s="4" t="s">
        <v>8417</v>
      </c>
      <c r="J9489" s="4" t="s">
        <v>8418</v>
      </c>
      <c r="K9489" s="4" t="s">
        <v>8419</v>
      </c>
    </row>
    <row r="9490" spans="1:12" s="5" customFormat="1" ht="16.899999999999999" customHeight="1" x14ac:dyDescent="0.3">
      <c r="A9490" s="94" t="s">
        <v>2596</v>
      </c>
      <c r="B9490" s="94" t="s">
        <v>179</v>
      </c>
      <c r="C9490" s="94" t="s">
        <v>14792</v>
      </c>
      <c r="D9490" s="94" t="s">
        <v>11</v>
      </c>
      <c r="E9490" s="94" t="s">
        <v>128</v>
      </c>
      <c r="F9490" s="61" t="s">
        <v>8420</v>
      </c>
      <c r="G9490" s="4" t="s">
        <v>8421</v>
      </c>
      <c r="H9490" s="4" t="s">
        <v>8422</v>
      </c>
      <c r="I9490" s="4" t="s">
        <v>8423</v>
      </c>
      <c r="J9490" s="4" t="s">
        <v>15258</v>
      </c>
      <c r="K9490" s="4" t="s">
        <v>8424</v>
      </c>
    </row>
    <row r="9491" spans="1:12" s="5" customFormat="1" ht="16.899999999999999" customHeight="1" x14ac:dyDescent="0.3">
      <c r="A9491" s="94" t="s">
        <v>2596</v>
      </c>
      <c r="B9491" s="94" t="s">
        <v>179</v>
      </c>
      <c r="C9491" s="94" t="s">
        <v>14792</v>
      </c>
      <c r="D9491" s="94" t="s">
        <v>11</v>
      </c>
      <c r="E9491" s="94" t="s">
        <v>128</v>
      </c>
      <c r="F9491" s="61" t="s">
        <v>8425</v>
      </c>
      <c r="G9491" s="4" t="s">
        <v>15259</v>
      </c>
      <c r="H9491" s="4" t="s">
        <v>8426</v>
      </c>
      <c r="I9491" s="4" t="s">
        <v>15260</v>
      </c>
      <c r="J9491" s="4" t="s">
        <v>8427</v>
      </c>
      <c r="K9491" s="4" t="s">
        <v>8428</v>
      </c>
    </row>
    <row r="9492" spans="1:12" s="5" customFormat="1" ht="16.899999999999999" customHeight="1" x14ac:dyDescent="0.3">
      <c r="A9492" s="89" t="s">
        <v>2596</v>
      </c>
      <c r="B9492" s="89" t="s">
        <v>179</v>
      </c>
      <c r="C9492" s="89" t="s">
        <v>14792</v>
      </c>
      <c r="D9492" s="89" t="s">
        <v>11</v>
      </c>
      <c r="E9492" s="89" t="s">
        <v>128</v>
      </c>
      <c r="F9492" s="56" t="s">
        <v>7720</v>
      </c>
      <c r="G9492" s="24" t="s">
        <v>7721</v>
      </c>
      <c r="H9492" s="24" t="s">
        <v>7722</v>
      </c>
      <c r="I9492" s="24" t="s">
        <v>7723</v>
      </c>
      <c r="J9492" s="24"/>
      <c r="K9492" s="24"/>
    </row>
    <row r="9493" spans="1:12" s="5" customFormat="1" ht="16.899999999999999" customHeight="1" x14ac:dyDescent="0.3">
      <c r="A9493" s="89" t="s">
        <v>2596</v>
      </c>
      <c r="B9493" s="89" t="s">
        <v>180</v>
      </c>
      <c r="C9493" s="89" t="s">
        <v>14792</v>
      </c>
      <c r="D9493" s="89" t="s">
        <v>11</v>
      </c>
      <c r="E9493" s="89" t="s">
        <v>128</v>
      </c>
      <c r="F9493" s="56" t="s">
        <v>17779</v>
      </c>
      <c r="G9493" s="24" t="s">
        <v>17780</v>
      </c>
      <c r="H9493" s="24" t="s">
        <v>17781</v>
      </c>
      <c r="I9493" s="24" t="s">
        <v>17782</v>
      </c>
      <c r="J9493" s="24"/>
      <c r="K9493" s="24"/>
    </row>
    <row r="9494" spans="1:12" s="5" customFormat="1" ht="16.899999999999999" customHeight="1" x14ac:dyDescent="0.3">
      <c r="A9494" s="89" t="s">
        <v>2596</v>
      </c>
      <c r="B9494" s="89" t="s">
        <v>180</v>
      </c>
      <c r="C9494" s="89" t="s">
        <v>14792</v>
      </c>
      <c r="D9494" s="89" t="s">
        <v>11</v>
      </c>
      <c r="E9494" s="89" t="s">
        <v>128</v>
      </c>
      <c r="F9494" s="56" t="s">
        <v>17911</v>
      </c>
      <c r="G9494" s="24" t="s">
        <v>17912</v>
      </c>
      <c r="H9494" s="24" t="s">
        <v>17913</v>
      </c>
      <c r="I9494" s="24" t="s">
        <v>17914</v>
      </c>
      <c r="J9494" s="24"/>
      <c r="K9494" s="24"/>
    </row>
    <row r="9495" spans="1:12" s="5" customFormat="1" ht="16.899999999999999" customHeight="1" x14ac:dyDescent="0.3">
      <c r="A9495" s="89" t="s">
        <v>2596</v>
      </c>
      <c r="B9495" s="89" t="s">
        <v>180</v>
      </c>
      <c r="C9495" s="89" t="s">
        <v>14792</v>
      </c>
      <c r="D9495" s="89" t="s">
        <v>11</v>
      </c>
      <c r="E9495" s="89" t="s">
        <v>128</v>
      </c>
      <c r="F9495" s="56" t="s">
        <v>17921</v>
      </c>
      <c r="G9495" s="24" t="s">
        <v>17922</v>
      </c>
      <c r="H9495" s="24" t="s">
        <v>17923</v>
      </c>
      <c r="I9495" s="24" t="s">
        <v>17924</v>
      </c>
      <c r="J9495" s="24" t="s">
        <v>17925</v>
      </c>
      <c r="K9495" s="24" t="s">
        <v>17926</v>
      </c>
    </row>
    <row r="9496" spans="1:12" s="5" customFormat="1" ht="16.899999999999999" customHeight="1" x14ac:dyDescent="0.3">
      <c r="A9496" s="89" t="s">
        <v>2596</v>
      </c>
      <c r="B9496" s="89" t="s">
        <v>180</v>
      </c>
      <c r="C9496" s="89" t="s">
        <v>14792</v>
      </c>
      <c r="D9496" s="89" t="s">
        <v>11</v>
      </c>
      <c r="E9496" s="89" t="s">
        <v>128</v>
      </c>
      <c r="F9496" s="56" t="s">
        <v>18332</v>
      </c>
      <c r="G9496" s="24" t="s">
        <v>18333</v>
      </c>
      <c r="H9496" s="24" t="s">
        <v>18334</v>
      </c>
      <c r="I9496" s="24" t="s">
        <v>18335</v>
      </c>
      <c r="J9496" s="24" t="s">
        <v>18336</v>
      </c>
      <c r="K9496" s="24" t="s">
        <v>18337</v>
      </c>
    </row>
    <row r="9497" spans="1:12" s="5" customFormat="1" ht="16.899999999999999" customHeight="1" x14ac:dyDescent="0.3">
      <c r="A9497" s="89" t="s">
        <v>2596</v>
      </c>
      <c r="B9497" s="89" t="s">
        <v>180</v>
      </c>
      <c r="C9497" s="89" t="s">
        <v>14792</v>
      </c>
      <c r="D9497" s="89" t="s">
        <v>11</v>
      </c>
      <c r="E9497" s="89" t="s">
        <v>128</v>
      </c>
      <c r="F9497" s="56" t="s">
        <v>18355</v>
      </c>
      <c r="G9497" s="24" t="s">
        <v>18356</v>
      </c>
      <c r="H9497" s="24" t="s">
        <v>18357</v>
      </c>
      <c r="I9497" s="24" t="s">
        <v>18358</v>
      </c>
      <c r="J9497" s="24"/>
      <c r="K9497" s="24"/>
    </row>
    <row r="9498" spans="1:12" s="5" customFormat="1" ht="16.899999999999999" customHeight="1" x14ac:dyDescent="0.3">
      <c r="A9498" s="89" t="s">
        <v>2596</v>
      </c>
      <c r="B9498" s="89" t="s">
        <v>180</v>
      </c>
      <c r="C9498" s="89" t="s">
        <v>14792</v>
      </c>
      <c r="D9498" s="89" t="s">
        <v>11</v>
      </c>
      <c r="E9498" s="89" t="s">
        <v>128</v>
      </c>
      <c r="F9498" s="56" t="s">
        <v>20758</v>
      </c>
      <c r="G9498" s="24" t="s">
        <v>19611</v>
      </c>
      <c r="H9498" s="24" t="s">
        <v>20759</v>
      </c>
      <c r="I9498" s="24" t="s">
        <v>20760</v>
      </c>
      <c r="J9498" s="24"/>
      <c r="K9498" s="24"/>
    </row>
    <row r="9499" spans="1:12" s="5" customFormat="1" ht="16.899999999999999" customHeight="1" x14ac:dyDescent="0.3">
      <c r="A9499" s="89" t="s">
        <v>2596</v>
      </c>
      <c r="B9499" s="89" t="s">
        <v>180</v>
      </c>
      <c r="C9499" s="89" t="s">
        <v>14792</v>
      </c>
      <c r="D9499" s="89" t="s">
        <v>11</v>
      </c>
      <c r="E9499" s="89" t="s">
        <v>128</v>
      </c>
      <c r="F9499" s="56" t="s">
        <v>22053</v>
      </c>
      <c r="G9499" s="24" t="s">
        <v>19611</v>
      </c>
      <c r="H9499" s="24" t="s">
        <v>22054</v>
      </c>
      <c r="I9499" s="24" t="s">
        <v>20328</v>
      </c>
      <c r="J9499" s="24"/>
      <c r="K9499" s="24"/>
    </row>
    <row r="9500" spans="1:12" s="5" customFormat="1" ht="16.899999999999999" customHeight="1" x14ac:dyDescent="0.3">
      <c r="A9500" s="94" t="s">
        <v>2596</v>
      </c>
      <c r="B9500" s="94" t="s">
        <v>180</v>
      </c>
      <c r="C9500" s="94" t="s">
        <v>14792</v>
      </c>
      <c r="D9500" s="94" t="s">
        <v>11</v>
      </c>
      <c r="E9500" s="94" t="s">
        <v>128</v>
      </c>
      <c r="F9500" s="61" t="s">
        <v>7982</v>
      </c>
      <c r="G9500" s="4" t="s">
        <v>7983</v>
      </c>
      <c r="H9500" s="4" t="s">
        <v>7984</v>
      </c>
      <c r="I9500" s="4" t="s">
        <v>7985</v>
      </c>
      <c r="J9500" s="4" t="s">
        <v>7986</v>
      </c>
      <c r="K9500" s="4" t="s">
        <v>7987</v>
      </c>
      <c r="L9500" s="28"/>
    </row>
    <row r="9501" spans="1:12" s="5" customFormat="1" ht="16.899999999999999" customHeight="1" x14ac:dyDescent="0.3">
      <c r="A9501" s="94" t="s">
        <v>2596</v>
      </c>
      <c r="B9501" s="94" t="s">
        <v>180</v>
      </c>
      <c r="C9501" s="94" t="s">
        <v>14792</v>
      </c>
      <c r="D9501" s="94" t="s">
        <v>11</v>
      </c>
      <c r="E9501" s="94" t="s">
        <v>128</v>
      </c>
      <c r="F9501" s="61" t="s">
        <v>7988</v>
      </c>
      <c r="G9501" s="4" t="s">
        <v>7989</v>
      </c>
      <c r="H9501" s="4" t="s">
        <v>7990</v>
      </c>
      <c r="I9501" s="4" t="s">
        <v>7991</v>
      </c>
      <c r="J9501" s="4" t="s">
        <v>7992</v>
      </c>
      <c r="K9501" s="4" t="s">
        <v>7993</v>
      </c>
      <c r="L9501" s="28"/>
    </row>
    <row r="9502" spans="1:12" s="5" customFormat="1" ht="16.899999999999999" customHeight="1" x14ac:dyDescent="0.3">
      <c r="A9502" s="94" t="s">
        <v>2596</v>
      </c>
      <c r="B9502" s="94" t="s">
        <v>180</v>
      </c>
      <c r="C9502" s="94" t="s">
        <v>14792</v>
      </c>
      <c r="D9502" s="94" t="s">
        <v>11</v>
      </c>
      <c r="E9502" s="94" t="s">
        <v>128</v>
      </c>
      <c r="F9502" s="61" t="s">
        <v>7994</v>
      </c>
      <c r="G9502" s="4" t="s">
        <v>7995</v>
      </c>
      <c r="H9502" s="4" t="s">
        <v>7996</v>
      </c>
      <c r="I9502" s="4" t="s">
        <v>7997</v>
      </c>
      <c r="J9502" s="4" t="s">
        <v>7998</v>
      </c>
      <c r="K9502" s="4" t="s">
        <v>7999</v>
      </c>
      <c r="L9502" s="28"/>
    </row>
    <row r="9503" spans="1:12" s="5" customFormat="1" ht="16.899999999999999" customHeight="1" x14ac:dyDescent="0.3">
      <c r="A9503" s="94" t="s">
        <v>2596</v>
      </c>
      <c r="B9503" s="94" t="s">
        <v>180</v>
      </c>
      <c r="C9503" s="94" t="s">
        <v>14792</v>
      </c>
      <c r="D9503" s="94" t="s">
        <v>11</v>
      </c>
      <c r="E9503" s="94" t="s">
        <v>128</v>
      </c>
      <c r="F9503" s="61" t="s">
        <v>8000</v>
      </c>
      <c r="G9503" s="4" t="s">
        <v>8001</v>
      </c>
      <c r="H9503" s="4" t="s">
        <v>8002</v>
      </c>
      <c r="I9503" s="4" t="s">
        <v>8003</v>
      </c>
      <c r="J9503" s="4" t="s">
        <v>8004</v>
      </c>
      <c r="K9503" s="4" t="s">
        <v>8005</v>
      </c>
      <c r="L9503" s="28"/>
    </row>
    <row r="9504" spans="1:12" s="5" customFormat="1" ht="16.899999999999999" customHeight="1" x14ac:dyDescent="0.3">
      <c r="A9504" s="94" t="s">
        <v>2596</v>
      </c>
      <c r="B9504" s="94" t="s">
        <v>180</v>
      </c>
      <c r="C9504" s="94" t="s">
        <v>14792</v>
      </c>
      <c r="D9504" s="94" t="s">
        <v>11</v>
      </c>
      <c r="E9504" s="94" t="s">
        <v>128</v>
      </c>
      <c r="F9504" s="61" t="s">
        <v>8006</v>
      </c>
      <c r="G9504" s="4" t="s">
        <v>8007</v>
      </c>
      <c r="H9504" s="4" t="s">
        <v>8008</v>
      </c>
      <c r="I9504" s="4" t="s">
        <v>8009</v>
      </c>
      <c r="J9504" s="4" t="s">
        <v>8010</v>
      </c>
      <c r="K9504" s="4" t="s">
        <v>8011</v>
      </c>
      <c r="L9504" s="28"/>
    </row>
    <row r="9505" spans="1:18" s="5" customFormat="1" ht="16.899999999999999" customHeight="1" x14ac:dyDescent="0.3">
      <c r="A9505" s="94" t="s">
        <v>2596</v>
      </c>
      <c r="B9505" s="94" t="s">
        <v>180</v>
      </c>
      <c r="C9505" s="94" t="s">
        <v>14792</v>
      </c>
      <c r="D9505" s="94" t="s">
        <v>11</v>
      </c>
      <c r="E9505" s="94" t="s">
        <v>128</v>
      </c>
      <c r="F9505" s="61" t="s">
        <v>8012</v>
      </c>
      <c r="G9505" s="4" t="s">
        <v>8013</v>
      </c>
      <c r="H9505" s="4" t="s">
        <v>8014</v>
      </c>
      <c r="I9505" s="4" t="s">
        <v>8015</v>
      </c>
      <c r="J9505" s="4" t="s">
        <v>8016</v>
      </c>
      <c r="K9505" s="4" t="s">
        <v>8017</v>
      </c>
      <c r="L9505" s="28"/>
    </row>
    <row r="9506" spans="1:18" s="5" customFormat="1" ht="16.899999999999999" customHeight="1" x14ac:dyDescent="0.3">
      <c r="A9506" s="94" t="s">
        <v>2596</v>
      </c>
      <c r="B9506" s="94" t="s">
        <v>180</v>
      </c>
      <c r="C9506" s="94" t="s">
        <v>14792</v>
      </c>
      <c r="D9506" s="94" t="s">
        <v>11</v>
      </c>
      <c r="E9506" s="94" t="s">
        <v>128</v>
      </c>
      <c r="F9506" s="61" t="s">
        <v>8018</v>
      </c>
      <c r="G9506" s="4" t="s">
        <v>8019</v>
      </c>
      <c r="H9506" s="4" t="s">
        <v>8020</v>
      </c>
      <c r="I9506" s="4" t="s">
        <v>8021</v>
      </c>
      <c r="J9506" s="4" t="s">
        <v>8022</v>
      </c>
      <c r="K9506" s="4" t="s">
        <v>8023</v>
      </c>
      <c r="L9506" s="28"/>
    </row>
    <row r="9507" spans="1:18" s="5" customFormat="1" ht="16.899999999999999" customHeight="1" x14ac:dyDescent="0.3">
      <c r="A9507" s="94" t="s">
        <v>2596</v>
      </c>
      <c r="B9507" s="94" t="s">
        <v>180</v>
      </c>
      <c r="C9507" s="94" t="s">
        <v>14792</v>
      </c>
      <c r="D9507" s="94" t="s">
        <v>11</v>
      </c>
      <c r="E9507" s="94" t="s">
        <v>128</v>
      </c>
      <c r="F9507" s="61" t="s">
        <v>8024</v>
      </c>
      <c r="G9507" s="4" t="s">
        <v>8025</v>
      </c>
      <c r="H9507" s="4" t="s">
        <v>8026</v>
      </c>
      <c r="I9507" s="4" t="s">
        <v>8009</v>
      </c>
      <c r="J9507" s="4" t="s">
        <v>8027</v>
      </c>
      <c r="K9507" s="4" t="s">
        <v>8028</v>
      </c>
      <c r="L9507" s="28"/>
    </row>
    <row r="9508" spans="1:18" s="5" customFormat="1" ht="16.899999999999999" customHeight="1" x14ac:dyDescent="0.3">
      <c r="A9508" s="94" t="s">
        <v>2596</v>
      </c>
      <c r="B9508" s="94" t="s">
        <v>180</v>
      </c>
      <c r="C9508" s="94" t="s">
        <v>14792</v>
      </c>
      <c r="D9508" s="94" t="s">
        <v>11</v>
      </c>
      <c r="E9508" s="94" t="s">
        <v>128</v>
      </c>
      <c r="F9508" s="61" t="s">
        <v>8029</v>
      </c>
      <c r="G9508" s="4" t="s">
        <v>8030</v>
      </c>
      <c r="H9508" s="4" t="s">
        <v>8031</v>
      </c>
      <c r="I9508" s="4" t="s">
        <v>8032</v>
      </c>
      <c r="J9508" s="4" t="s">
        <v>8033</v>
      </c>
      <c r="K9508" s="4" t="s">
        <v>8034</v>
      </c>
      <c r="L9508" s="28"/>
    </row>
    <row r="9509" spans="1:18" s="5" customFormat="1" ht="16.899999999999999" customHeight="1" x14ac:dyDescent="0.3">
      <c r="A9509" s="94" t="s">
        <v>2596</v>
      </c>
      <c r="B9509" s="94" t="s">
        <v>180</v>
      </c>
      <c r="C9509" s="94" t="s">
        <v>14792</v>
      </c>
      <c r="D9509" s="94" t="s">
        <v>11</v>
      </c>
      <c r="E9509" s="94" t="s">
        <v>128</v>
      </c>
      <c r="F9509" s="61" t="s">
        <v>8035</v>
      </c>
      <c r="G9509" s="4" t="s">
        <v>8036</v>
      </c>
      <c r="H9509" s="4" t="s">
        <v>8037</v>
      </c>
      <c r="I9509" s="4" t="s">
        <v>8038</v>
      </c>
      <c r="J9509" s="4" t="s">
        <v>8039</v>
      </c>
      <c r="K9509" s="4" t="s">
        <v>8011</v>
      </c>
      <c r="L9509" s="28"/>
    </row>
    <row r="9510" spans="1:18" s="5" customFormat="1" ht="16.899999999999999" customHeight="1" x14ac:dyDescent="0.3">
      <c r="A9510" s="94" t="s">
        <v>2596</v>
      </c>
      <c r="B9510" s="94" t="s">
        <v>180</v>
      </c>
      <c r="C9510" s="94" t="s">
        <v>14792</v>
      </c>
      <c r="D9510" s="94" t="s">
        <v>11</v>
      </c>
      <c r="E9510" s="94" t="s">
        <v>128</v>
      </c>
      <c r="F9510" s="61" t="s">
        <v>8040</v>
      </c>
      <c r="G9510" s="4" t="s">
        <v>8041</v>
      </c>
      <c r="H9510" s="4" t="s">
        <v>8042</v>
      </c>
      <c r="I9510" s="4" t="s">
        <v>8043</v>
      </c>
      <c r="J9510" s="4" t="s">
        <v>8044</v>
      </c>
      <c r="K9510" s="4" t="s">
        <v>8045</v>
      </c>
      <c r="L9510" s="28"/>
    </row>
    <row r="9511" spans="1:18" s="5" customFormat="1" ht="16.899999999999999" customHeight="1" x14ac:dyDescent="0.3">
      <c r="A9511" s="94" t="s">
        <v>2596</v>
      </c>
      <c r="B9511" s="94" t="s">
        <v>180</v>
      </c>
      <c r="C9511" s="94" t="s">
        <v>14792</v>
      </c>
      <c r="D9511" s="94" t="s">
        <v>11</v>
      </c>
      <c r="E9511" s="94" t="s">
        <v>128</v>
      </c>
      <c r="F9511" s="61" t="s">
        <v>8046</v>
      </c>
      <c r="G9511" s="4" t="s">
        <v>8047</v>
      </c>
      <c r="H9511" s="4" t="s">
        <v>8048</v>
      </c>
      <c r="I9511" s="4" t="s">
        <v>8049</v>
      </c>
      <c r="J9511" s="4" t="s">
        <v>8050</v>
      </c>
      <c r="K9511" s="4" t="s">
        <v>8051</v>
      </c>
      <c r="L9511" s="28"/>
    </row>
    <row r="9512" spans="1:18" s="2" customFormat="1" ht="16.899999999999999" customHeight="1" x14ac:dyDescent="0.3">
      <c r="A9512" s="89" t="s">
        <v>2596</v>
      </c>
      <c r="B9512" s="89" t="s">
        <v>180</v>
      </c>
      <c r="C9512" s="89" t="s">
        <v>14792</v>
      </c>
      <c r="D9512" s="89" t="s">
        <v>11</v>
      </c>
      <c r="E9512" s="89" t="s">
        <v>128</v>
      </c>
      <c r="F9512" s="56" t="s">
        <v>8233</v>
      </c>
      <c r="G9512" s="24" t="s">
        <v>25089</v>
      </c>
      <c r="H9512" s="24" t="s">
        <v>8234</v>
      </c>
      <c r="I9512" s="24" t="s">
        <v>8235</v>
      </c>
      <c r="J9512" s="24" t="s">
        <v>8236</v>
      </c>
      <c r="K9512" s="24" t="s">
        <v>25090</v>
      </c>
      <c r="L9512" s="28"/>
      <c r="M9512" s="5"/>
      <c r="N9512" s="5"/>
      <c r="O9512" s="5"/>
      <c r="P9512" s="5"/>
      <c r="Q9512" s="5"/>
      <c r="R9512" s="5"/>
    </row>
    <row r="9513" spans="1:18" s="2" customFormat="1" ht="16.899999999999999" customHeight="1" x14ac:dyDescent="0.3">
      <c r="A9513" s="89" t="s">
        <v>2596</v>
      </c>
      <c r="B9513" s="89" t="s">
        <v>180</v>
      </c>
      <c r="C9513" s="89" t="s">
        <v>14792</v>
      </c>
      <c r="D9513" s="89" t="s">
        <v>11</v>
      </c>
      <c r="E9513" s="89" t="s">
        <v>128</v>
      </c>
      <c r="F9513" s="56" t="s">
        <v>8237</v>
      </c>
      <c r="G9513" s="24" t="s">
        <v>8238</v>
      </c>
      <c r="H9513" s="24" t="s">
        <v>8239</v>
      </c>
      <c r="I9513" s="24" t="s">
        <v>8240</v>
      </c>
      <c r="J9513" s="24" t="s">
        <v>8241</v>
      </c>
      <c r="K9513" s="24" t="s">
        <v>8242</v>
      </c>
      <c r="L9513" s="28"/>
      <c r="M9513" s="5"/>
      <c r="N9513" s="5"/>
      <c r="O9513" s="5"/>
      <c r="P9513" s="5"/>
      <c r="Q9513" s="5"/>
      <c r="R9513" s="5"/>
    </row>
    <row r="9514" spans="1:18" s="18" customFormat="1" ht="16.899999999999999" customHeight="1" x14ac:dyDescent="0.3">
      <c r="A9514" s="94" t="s">
        <v>2596</v>
      </c>
      <c r="B9514" s="94" t="s">
        <v>179</v>
      </c>
      <c r="C9514" s="94" t="s">
        <v>14792</v>
      </c>
      <c r="D9514" s="94" t="s">
        <v>22</v>
      </c>
      <c r="E9514" s="94" t="s">
        <v>50</v>
      </c>
      <c r="F9514" s="61" t="s">
        <v>6388</v>
      </c>
      <c r="G9514" s="4" t="s">
        <v>6389</v>
      </c>
      <c r="H9514" s="4" t="s">
        <v>6390</v>
      </c>
      <c r="I9514" s="4" t="s">
        <v>168</v>
      </c>
      <c r="J9514" s="4" t="s">
        <v>6391</v>
      </c>
      <c r="K9514" s="4" t="s">
        <v>6392</v>
      </c>
      <c r="L9514" s="5"/>
      <c r="M9514" s="5"/>
      <c r="N9514" s="5"/>
      <c r="O9514" s="5"/>
      <c r="P9514" s="5"/>
      <c r="Q9514" s="5"/>
      <c r="R9514" s="5"/>
    </row>
    <row r="9515" spans="1:18" s="18" customFormat="1" ht="16.899999999999999" customHeight="1" x14ac:dyDescent="0.3">
      <c r="A9515" s="94" t="s">
        <v>2596</v>
      </c>
      <c r="B9515" s="94" t="s">
        <v>179</v>
      </c>
      <c r="C9515" s="94" t="s">
        <v>14792</v>
      </c>
      <c r="D9515" s="94" t="s">
        <v>22</v>
      </c>
      <c r="E9515" s="94" t="s">
        <v>50</v>
      </c>
      <c r="F9515" s="61" t="s">
        <v>6398</v>
      </c>
      <c r="G9515" s="4" t="s">
        <v>6399</v>
      </c>
      <c r="H9515" s="4" t="s">
        <v>6400</v>
      </c>
      <c r="I9515" s="4" t="s">
        <v>168</v>
      </c>
      <c r="J9515" s="4" t="s">
        <v>6401</v>
      </c>
      <c r="K9515" s="4" t="s">
        <v>6402</v>
      </c>
      <c r="L9515" s="5"/>
      <c r="M9515" s="5"/>
      <c r="N9515" s="5"/>
      <c r="O9515" s="5"/>
      <c r="P9515" s="5"/>
      <c r="Q9515" s="5"/>
      <c r="R9515" s="5"/>
    </row>
    <row r="9516" spans="1:18" s="18" customFormat="1" ht="16.899999999999999" customHeight="1" x14ac:dyDescent="0.3">
      <c r="A9516" s="94" t="s">
        <v>2596</v>
      </c>
      <c r="B9516" s="94" t="s">
        <v>179</v>
      </c>
      <c r="C9516" s="94" t="s">
        <v>14792</v>
      </c>
      <c r="D9516" s="94" t="s">
        <v>22</v>
      </c>
      <c r="E9516" s="94" t="s">
        <v>50</v>
      </c>
      <c r="F9516" s="61" t="s">
        <v>15077</v>
      </c>
      <c r="G9516" s="4" t="s">
        <v>6403</v>
      </c>
      <c r="H9516" s="4" t="s">
        <v>6404</v>
      </c>
      <c r="I9516" s="4" t="s">
        <v>43</v>
      </c>
      <c r="J9516" s="4" t="s">
        <v>6405</v>
      </c>
      <c r="K9516" s="4" t="s">
        <v>6406</v>
      </c>
      <c r="L9516" s="5"/>
      <c r="M9516" s="5"/>
      <c r="N9516" s="5"/>
      <c r="O9516" s="5"/>
      <c r="P9516" s="5"/>
      <c r="Q9516" s="5"/>
      <c r="R9516" s="5"/>
    </row>
    <row r="9517" spans="1:18" s="18" customFormat="1" ht="16.899999999999999" customHeight="1" x14ac:dyDescent="0.3">
      <c r="A9517" s="94" t="s">
        <v>2596</v>
      </c>
      <c r="B9517" s="94" t="s">
        <v>179</v>
      </c>
      <c r="C9517" s="94" t="s">
        <v>14792</v>
      </c>
      <c r="D9517" s="94" t="s">
        <v>22</v>
      </c>
      <c r="E9517" s="94" t="s">
        <v>50</v>
      </c>
      <c r="F9517" s="61" t="s">
        <v>6407</v>
      </c>
      <c r="G9517" s="4" t="s">
        <v>6408</v>
      </c>
      <c r="H9517" s="4" t="s">
        <v>6409</v>
      </c>
      <c r="I9517" s="4" t="s">
        <v>172</v>
      </c>
      <c r="J9517" s="4" t="s">
        <v>6410</v>
      </c>
      <c r="K9517" s="4" t="s">
        <v>6411</v>
      </c>
      <c r="L9517" s="5"/>
      <c r="M9517" s="5"/>
      <c r="N9517" s="5"/>
      <c r="O9517" s="5"/>
      <c r="P9517" s="5"/>
      <c r="Q9517" s="5"/>
      <c r="R9517" s="5"/>
    </row>
    <row r="9518" spans="1:18" s="18" customFormat="1" ht="16.899999999999999" customHeight="1" x14ac:dyDescent="0.3">
      <c r="A9518" s="94" t="s">
        <v>2596</v>
      </c>
      <c r="B9518" s="94" t="s">
        <v>179</v>
      </c>
      <c r="C9518" s="94" t="s">
        <v>14792</v>
      </c>
      <c r="D9518" s="94" t="s">
        <v>22</v>
      </c>
      <c r="E9518" s="94" t="s">
        <v>50</v>
      </c>
      <c r="F9518" s="61" t="s">
        <v>6412</v>
      </c>
      <c r="G9518" s="4" t="s">
        <v>6413</v>
      </c>
      <c r="H9518" s="4" t="s">
        <v>6414</v>
      </c>
      <c r="I9518" s="4" t="s">
        <v>172</v>
      </c>
      <c r="J9518" s="4" t="s">
        <v>6415</v>
      </c>
      <c r="K9518" s="4" t="s">
        <v>6416</v>
      </c>
      <c r="L9518" s="5"/>
      <c r="M9518" s="5"/>
      <c r="N9518" s="5"/>
      <c r="O9518" s="5"/>
      <c r="P9518" s="5"/>
      <c r="Q9518" s="5"/>
      <c r="R9518" s="5"/>
    </row>
    <row r="9519" spans="1:18" s="18" customFormat="1" ht="16.899999999999999" customHeight="1" x14ac:dyDescent="0.3">
      <c r="A9519" s="94" t="s">
        <v>2596</v>
      </c>
      <c r="B9519" s="94" t="s">
        <v>179</v>
      </c>
      <c r="C9519" s="94" t="s">
        <v>14792</v>
      </c>
      <c r="D9519" s="94" t="s">
        <v>22</v>
      </c>
      <c r="E9519" s="94" t="s">
        <v>50</v>
      </c>
      <c r="F9519" s="61" t="s">
        <v>6417</v>
      </c>
      <c r="G9519" s="4" t="s">
        <v>6418</v>
      </c>
      <c r="H9519" s="4" t="s">
        <v>6419</v>
      </c>
      <c r="I9519" s="4" t="s">
        <v>127</v>
      </c>
      <c r="J9519" s="4" t="s">
        <v>6420</v>
      </c>
      <c r="K9519" s="4" t="s">
        <v>6421</v>
      </c>
      <c r="L9519" s="5"/>
      <c r="M9519" s="5"/>
      <c r="N9519" s="5"/>
      <c r="O9519" s="5"/>
      <c r="P9519" s="5"/>
      <c r="Q9519" s="5"/>
      <c r="R9519" s="5"/>
    </row>
    <row r="9520" spans="1:18" s="18" customFormat="1" ht="16.899999999999999" customHeight="1" x14ac:dyDescent="0.3">
      <c r="A9520" s="89" t="s">
        <v>2596</v>
      </c>
      <c r="B9520" s="89" t="s">
        <v>179</v>
      </c>
      <c r="C9520" s="89" t="s">
        <v>14792</v>
      </c>
      <c r="D9520" s="89" t="s">
        <v>22</v>
      </c>
      <c r="E9520" s="89" t="s">
        <v>50</v>
      </c>
      <c r="F9520" s="56" t="s">
        <v>19020</v>
      </c>
      <c r="G9520" s="24" t="s">
        <v>19021</v>
      </c>
      <c r="H9520" s="24" t="s">
        <v>19022</v>
      </c>
      <c r="I9520" s="24" t="s">
        <v>19023</v>
      </c>
      <c r="J9520" s="24" t="s">
        <v>19024</v>
      </c>
      <c r="K9520" s="24" t="s">
        <v>19025</v>
      </c>
      <c r="L9520" s="5"/>
      <c r="M9520" s="5"/>
      <c r="N9520" s="5"/>
      <c r="O9520" s="5"/>
      <c r="P9520" s="5"/>
      <c r="Q9520" s="5"/>
      <c r="R9520" s="5"/>
    </row>
    <row r="9521" spans="1:18" s="18" customFormat="1" ht="16.899999999999999" customHeight="1" x14ac:dyDescent="0.3">
      <c r="A9521" s="89" t="s">
        <v>2596</v>
      </c>
      <c r="B9521" s="89" t="s">
        <v>179</v>
      </c>
      <c r="C9521" s="89" t="s">
        <v>14792</v>
      </c>
      <c r="D9521" s="89" t="s">
        <v>22</v>
      </c>
      <c r="E9521" s="89" t="s">
        <v>50</v>
      </c>
      <c r="F9521" s="56" t="s">
        <v>19228</v>
      </c>
      <c r="G9521" s="24" t="s">
        <v>19229</v>
      </c>
      <c r="H9521" s="24" t="s">
        <v>19230</v>
      </c>
      <c r="I9521" s="24" t="s">
        <v>19231</v>
      </c>
      <c r="J9521" s="24" t="s">
        <v>19232</v>
      </c>
      <c r="K9521" s="24" t="s">
        <v>19233</v>
      </c>
      <c r="L9521" s="5"/>
      <c r="M9521" s="5"/>
      <c r="N9521" s="5"/>
      <c r="O9521" s="5"/>
      <c r="P9521" s="5"/>
      <c r="Q9521" s="5"/>
      <c r="R9521" s="5"/>
    </row>
    <row r="9522" spans="1:18" s="18" customFormat="1" ht="16.899999999999999" customHeight="1" x14ac:dyDescent="0.3">
      <c r="A9522" s="89" t="s">
        <v>2596</v>
      </c>
      <c r="B9522" s="89" t="s">
        <v>179</v>
      </c>
      <c r="C9522" s="89" t="s">
        <v>14792</v>
      </c>
      <c r="D9522" s="89" t="s">
        <v>22</v>
      </c>
      <c r="E9522" s="89" t="s">
        <v>50</v>
      </c>
      <c r="F9522" s="56" t="s">
        <v>21470</v>
      </c>
      <c r="G9522" s="24" t="s">
        <v>21471</v>
      </c>
      <c r="H9522" s="24" t="s">
        <v>21472</v>
      </c>
      <c r="I9522" s="24" t="s">
        <v>21473</v>
      </c>
      <c r="J9522" s="24"/>
      <c r="K9522" s="24"/>
      <c r="L9522" s="5"/>
      <c r="M9522" s="5"/>
      <c r="N9522" s="5"/>
      <c r="O9522" s="5"/>
      <c r="P9522" s="5"/>
      <c r="Q9522" s="5"/>
      <c r="R9522" s="5"/>
    </row>
    <row r="9523" spans="1:18" s="18" customFormat="1" ht="16.899999999999999" customHeight="1" x14ac:dyDescent="0.3">
      <c r="A9523" s="89" t="s">
        <v>2596</v>
      </c>
      <c r="B9523" s="89" t="s">
        <v>179</v>
      </c>
      <c r="C9523" s="89" t="s">
        <v>14792</v>
      </c>
      <c r="D9523" s="89" t="s">
        <v>22</v>
      </c>
      <c r="E9523" s="89" t="s">
        <v>50</v>
      </c>
      <c r="F9523" s="56" t="s">
        <v>21664</v>
      </c>
      <c r="G9523" s="24" t="s">
        <v>21665</v>
      </c>
      <c r="H9523" s="24" t="s">
        <v>21666</v>
      </c>
      <c r="I9523" s="24" t="s">
        <v>21667</v>
      </c>
      <c r="J9523" s="25"/>
      <c r="K9523" s="25"/>
      <c r="L9523" s="5"/>
      <c r="M9523" s="5"/>
      <c r="N9523" s="5"/>
      <c r="O9523" s="5"/>
      <c r="P9523" s="5"/>
      <c r="Q9523" s="5"/>
      <c r="R9523" s="5"/>
    </row>
    <row r="9524" spans="1:18" s="18" customFormat="1" ht="16.899999999999999" customHeight="1" x14ac:dyDescent="0.3">
      <c r="A9524" s="89" t="s">
        <v>2596</v>
      </c>
      <c r="B9524" s="89" t="s">
        <v>179</v>
      </c>
      <c r="C9524" s="89" t="s">
        <v>14792</v>
      </c>
      <c r="D9524" s="89" t="s">
        <v>22</v>
      </c>
      <c r="E9524" s="89" t="s">
        <v>50</v>
      </c>
      <c r="F9524" s="56" t="s">
        <v>5388</v>
      </c>
      <c r="G9524" s="24" t="s">
        <v>5389</v>
      </c>
      <c r="H9524" s="24" t="s">
        <v>5390</v>
      </c>
      <c r="I9524" s="24" t="s">
        <v>5391</v>
      </c>
      <c r="J9524" s="24" t="s">
        <v>5392</v>
      </c>
      <c r="K9524" s="24" t="s">
        <v>5393</v>
      </c>
      <c r="L9524" s="5"/>
      <c r="M9524" s="5"/>
      <c r="N9524" s="5"/>
      <c r="O9524" s="5"/>
      <c r="P9524" s="5"/>
      <c r="Q9524" s="5"/>
      <c r="R9524" s="5"/>
    </row>
    <row r="9525" spans="1:18" s="18" customFormat="1" ht="16.899999999999999" customHeight="1" x14ac:dyDescent="0.3">
      <c r="A9525" s="89" t="s">
        <v>2596</v>
      </c>
      <c r="B9525" s="89" t="s">
        <v>179</v>
      </c>
      <c r="C9525" s="89" t="s">
        <v>14792</v>
      </c>
      <c r="D9525" s="89" t="s">
        <v>22</v>
      </c>
      <c r="E9525" s="89" t="s">
        <v>50</v>
      </c>
      <c r="F9525" s="56" t="s">
        <v>5359</v>
      </c>
      <c r="G9525" s="24" t="s">
        <v>5360</v>
      </c>
      <c r="H9525" s="24" t="s">
        <v>5361</v>
      </c>
      <c r="I9525" s="24" t="s">
        <v>5362</v>
      </c>
      <c r="J9525" s="24"/>
      <c r="K9525" s="24"/>
      <c r="L9525" s="5"/>
      <c r="M9525" s="5"/>
      <c r="N9525" s="5"/>
      <c r="O9525" s="5"/>
      <c r="P9525" s="5"/>
      <c r="Q9525" s="5"/>
      <c r="R9525" s="5"/>
    </row>
    <row r="9526" spans="1:18" s="18" customFormat="1" ht="16.899999999999999" customHeight="1" x14ac:dyDescent="0.3">
      <c r="A9526" s="89" t="s">
        <v>2596</v>
      </c>
      <c r="B9526" s="89" t="s">
        <v>179</v>
      </c>
      <c r="C9526" s="89" t="s">
        <v>38</v>
      </c>
      <c r="D9526" s="89" t="s">
        <v>22</v>
      </c>
      <c r="E9526" s="89" t="s">
        <v>50</v>
      </c>
      <c r="F9526" s="56" t="s">
        <v>18933</v>
      </c>
      <c r="G9526" s="24" t="s">
        <v>18934</v>
      </c>
      <c r="H9526" s="24" t="s">
        <v>18935</v>
      </c>
      <c r="I9526" s="24" t="s">
        <v>18936</v>
      </c>
      <c r="J9526" s="24"/>
      <c r="K9526" s="24"/>
      <c r="L9526" s="5"/>
      <c r="M9526" s="5"/>
      <c r="N9526" s="5"/>
      <c r="O9526" s="5"/>
      <c r="P9526" s="5"/>
      <c r="Q9526" s="5"/>
      <c r="R9526" s="5"/>
    </row>
    <row r="9527" spans="1:18" s="18" customFormat="1" ht="16.899999999999999" customHeight="1" x14ac:dyDescent="0.3">
      <c r="A9527" s="89" t="s">
        <v>2596</v>
      </c>
      <c r="B9527" s="89" t="s">
        <v>179</v>
      </c>
      <c r="C9527" s="89" t="s">
        <v>38</v>
      </c>
      <c r="D9527" s="89" t="s">
        <v>22</v>
      </c>
      <c r="E9527" s="89" t="s">
        <v>50</v>
      </c>
      <c r="F9527" s="56" t="s">
        <v>20685</v>
      </c>
      <c r="G9527" s="24" t="s">
        <v>20686</v>
      </c>
      <c r="H9527" s="24" t="s">
        <v>20687</v>
      </c>
      <c r="I9527" s="24" t="s">
        <v>20688</v>
      </c>
      <c r="J9527" s="24"/>
      <c r="K9527" s="24"/>
      <c r="L9527" s="5"/>
      <c r="M9527" s="5"/>
      <c r="N9527" s="5"/>
      <c r="O9527" s="5"/>
      <c r="P9527" s="5"/>
      <c r="Q9527" s="5"/>
      <c r="R9527" s="5"/>
    </row>
    <row r="9528" spans="1:18" s="18" customFormat="1" ht="16.899999999999999" customHeight="1" x14ac:dyDescent="0.3">
      <c r="A9528" s="89" t="s">
        <v>2596</v>
      </c>
      <c r="B9528" s="89" t="s">
        <v>179</v>
      </c>
      <c r="C9528" s="89" t="s">
        <v>38</v>
      </c>
      <c r="D9528" s="89" t="s">
        <v>22</v>
      </c>
      <c r="E9528" s="89" t="s">
        <v>50</v>
      </c>
      <c r="F9528" s="56" t="s">
        <v>21013</v>
      </c>
      <c r="G9528" s="24" t="s">
        <v>21014</v>
      </c>
      <c r="H9528" s="24" t="s">
        <v>21015</v>
      </c>
      <c r="I9528" s="24" t="s">
        <v>21016</v>
      </c>
      <c r="J9528" s="24"/>
      <c r="K9528" s="24"/>
      <c r="L9528" s="5"/>
      <c r="M9528" s="5"/>
      <c r="N9528" s="5"/>
      <c r="O9528" s="5"/>
      <c r="P9528" s="5"/>
      <c r="Q9528" s="5"/>
      <c r="R9528" s="5"/>
    </row>
    <row r="9529" spans="1:18" s="18" customFormat="1" ht="16.899999999999999" customHeight="1" x14ac:dyDescent="0.3">
      <c r="A9529" s="89" t="s">
        <v>2596</v>
      </c>
      <c r="B9529" s="89" t="s">
        <v>179</v>
      </c>
      <c r="C9529" s="89" t="s">
        <v>38</v>
      </c>
      <c r="D9529" s="89" t="s">
        <v>22</v>
      </c>
      <c r="E9529" s="89" t="s">
        <v>50</v>
      </c>
      <c r="F9529" s="56" t="s">
        <v>20685</v>
      </c>
      <c r="G9529" s="24" t="s">
        <v>20686</v>
      </c>
      <c r="H9529" s="24" t="s">
        <v>20687</v>
      </c>
      <c r="I9529" s="24" t="s">
        <v>20688</v>
      </c>
      <c r="J9529" s="24"/>
      <c r="K9529" s="24"/>
      <c r="L9529" s="5"/>
      <c r="M9529" s="5"/>
      <c r="N9529" s="5"/>
      <c r="O9529" s="5"/>
      <c r="P9529" s="5"/>
      <c r="Q9529" s="5"/>
      <c r="R9529" s="5"/>
    </row>
    <row r="9530" spans="1:18" s="18" customFormat="1" ht="16.899999999999999" customHeight="1" x14ac:dyDescent="0.3">
      <c r="A9530" s="89" t="s">
        <v>2596</v>
      </c>
      <c r="B9530" s="89" t="s">
        <v>179</v>
      </c>
      <c r="C9530" s="89" t="s">
        <v>38</v>
      </c>
      <c r="D9530" s="89" t="s">
        <v>22</v>
      </c>
      <c r="E9530" s="89" t="s">
        <v>50</v>
      </c>
      <c r="F9530" s="56" t="s">
        <v>6512</v>
      </c>
      <c r="G9530" s="24" t="s">
        <v>6513</v>
      </c>
      <c r="H9530" s="24" t="s">
        <v>6514</v>
      </c>
      <c r="I9530" s="24" t="s">
        <v>6515</v>
      </c>
      <c r="J9530" s="24" t="s">
        <v>6516</v>
      </c>
      <c r="K9530" s="24" t="s">
        <v>6517</v>
      </c>
      <c r="L9530" s="5"/>
      <c r="M9530" s="5"/>
      <c r="N9530" s="5"/>
      <c r="O9530" s="5"/>
      <c r="P9530" s="5"/>
      <c r="Q9530" s="5"/>
      <c r="R9530" s="5"/>
    </row>
    <row r="9531" spans="1:18" s="18" customFormat="1" ht="16.899999999999999" customHeight="1" x14ac:dyDescent="0.3">
      <c r="A9531" s="89" t="s">
        <v>2596</v>
      </c>
      <c r="B9531" s="89" t="s">
        <v>179</v>
      </c>
      <c r="C9531" s="89" t="s">
        <v>38</v>
      </c>
      <c r="D9531" s="89" t="s">
        <v>14642</v>
      </c>
      <c r="E9531" s="89" t="s">
        <v>13732</v>
      </c>
      <c r="F9531" s="56" t="s">
        <v>23787</v>
      </c>
      <c r="G9531" s="24" t="s">
        <v>23788</v>
      </c>
      <c r="H9531" s="24" t="s">
        <v>23789</v>
      </c>
      <c r="I9531" s="24" t="s">
        <v>23790</v>
      </c>
      <c r="J9531" s="24" t="s">
        <v>23791</v>
      </c>
      <c r="K9531" s="24" t="s">
        <v>23792</v>
      </c>
      <c r="L9531" s="5"/>
      <c r="M9531" s="5"/>
      <c r="N9531" s="5"/>
      <c r="O9531" s="5"/>
      <c r="P9531" s="5"/>
      <c r="Q9531" s="5"/>
      <c r="R9531" s="5"/>
    </row>
    <row r="9532" spans="1:18" s="18" customFormat="1" ht="16.899999999999999" customHeight="1" x14ac:dyDescent="0.3">
      <c r="A9532" s="89" t="s">
        <v>2596</v>
      </c>
      <c r="B9532" s="89" t="s">
        <v>179</v>
      </c>
      <c r="C9532" s="89" t="s">
        <v>2579</v>
      </c>
      <c r="D9532" s="89" t="s">
        <v>22</v>
      </c>
      <c r="E9532" s="89" t="s">
        <v>50</v>
      </c>
      <c r="F9532" s="56" t="s">
        <v>19143</v>
      </c>
      <c r="G9532" s="24" t="s">
        <v>19144</v>
      </c>
      <c r="H9532" s="24" t="s">
        <v>19145</v>
      </c>
      <c r="I9532" s="24" t="s">
        <v>19146</v>
      </c>
      <c r="J9532" s="24"/>
      <c r="K9532" s="24"/>
      <c r="L9532" s="5"/>
      <c r="M9532" s="5"/>
      <c r="N9532" s="5"/>
      <c r="O9532" s="5"/>
      <c r="P9532" s="5"/>
      <c r="Q9532" s="5"/>
      <c r="R9532" s="5"/>
    </row>
    <row r="9533" spans="1:18" s="18" customFormat="1" ht="16.899999999999999" customHeight="1" x14ac:dyDescent="0.3">
      <c r="A9533" s="89" t="s">
        <v>2596</v>
      </c>
      <c r="B9533" s="89" t="s">
        <v>179</v>
      </c>
      <c r="C9533" s="89" t="s">
        <v>2579</v>
      </c>
      <c r="D9533" s="89" t="s">
        <v>22</v>
      </c>
      <c r="E9533" s="89" t="s">
        <v>50</v>
      </c>
      <c r="F9533" s="56" t="s">
        <v>19268</v>
      </c>
      <c r="G9533" s="24" t="s">
        <v>19269</v>
      </c>
      <c r="H9533" s="24" t="s">
        <v>19270</v>
      </c>
      <c r="I9533" s="24" t="s">
        <v>19271</v>
      </c>
      <c r="J9533" s="24" t="s">
        <v>19272</v>
      </c>
      <c r="K9533" s="24" t="s">
        <v>19273</v>
      </c>
      <c r="L9533" s="5"/>
      <c r="M9533" s="5"/>
      <c r="N9533" s="5"/>
      <c r="O9533" s="5"/>
      <c r="P9533" s="5"/>
      <c r="Q9533" s="5"/>
      <c r="R9533" s="5"/>
    </row>
    <row r="9534" spans="1:18" s="18" customFormat="1" ht="16.899999999999999" customHeight="1" x14ac:dyDescent="0.3">
      <c r="A9534" s="89" t="s">
        <v>2596</v>
      </c>
      <c r="B9534" s="89" t="s">
        <v>179</v>
      </c>
      <c r="C9534" s="89" t="s">
        <v>2579</v>
      </c>
      <c r="D9534" s="89" t="s">
        <v>22</v>
      </c>
      <c r="E9534" s="89" t="s">
        <v>50</v>
      </c>
      <c r="F9534" s="56" t="s">
        <v>19398</v>
      </c>
      <c r="G9534" s="24" t="s">
        <v>19399</v>
      </c>
      <c r="H9534" s="24" t="s">
        <v>19400</v>
      </c>
      <c r="I9534" s="24" t="s">
        <v>18054</v>
      </c>
      <c r="J9534" s="24" t="s">
        <v>19401</v>
      </c>
      <c r="K9534" s="24" t="s">
        <v>19402</v>
      </c>
      <c r="L9534" s="5"/>
      <c r="M9534" s="5"/>
      <c r="N9534" s="5"/>
      <c r="O9534" s="5"/>
      <c r="P9534" s="5"/>
      <c r="Q9534" s="5"/>
      <c r="R9534" s="5"/>
    </row>
    <row r="9535" spans="1:18" s="18" customFormat="1" ht="16.899999999999999" customHeight="1" x14ac:dyDescent="0.3">
      <c r="A9535" s="89" t="s">
        <v>2596</v>
      </c>
      <c r="B9535" s="89" t="s">
        <v>180</v>
      </c>
      <c r="C9535" s="89" t="s">
        <v>14792</v>
      </c>
      <c r="D9535" s="89" t="s">
        <v>22</v>
      </c>
      <c r="E9535" s="89" t="s">
        <v>50</v>
      </c>
      <c r="F9535" s="56" t="s">
        <v>21333</v>
      </c>
      <c r="G9535" s="24" t="s">
        <v>21334</v>
      </c>
      <c r="H9535" s="24" t="s">
        <v>21335</v>
      </c>
      <c r="I9535" s="24" t="s">
        <v>21336</v>
      </c>
      <c r="J9535" s="30"/>
      <c r="K9535" s="30"/>
      <c r="L9535" s="5"/>
      <c r="M9535" s="5"/>
      <c r="N9535" s="5"/>
      <c r="O9535" s="5"/>
      <c r="P9535" s="5"/>
      <c r="Q9535" s="5"/>
      <c r="R9535" s="5"/>
    </row>
    <row r="9536" spans="1:18" s="18" customFormat="1" ht="16.899999999999999" customHeight="1" x14ac:dyDescent="0.3">
      <c r="A9536" s="89" t="s">
        <v>2596</v>
      </c>
      <c r="B9536" s="89" t="s">
        <v>180</v>
      </c>
      <c r="C9536" s="89" t="s">
        <v>14792</v>
      </c>
      <c r="D9536" s="89" t="s">
        <v>22</v>
      </c>
      <c r="E9536" s="89" t="s">
        <v>50</v>
      </c>
      <c r="F9536" s="56" t="s">
        <v>21500</v>
      </c>
      <c r="G9536" s="24" t="s">
        <v>21501</v>
      </c>
      <c r="H9536" s="24" t="s">
        <v>21502</v>
      </c>
      <c r="I9536" s="24" t="s">
        <v>21503</v>
      </c>
      <c r="J9536" s="24"/>
      <c r="K9536" s="24"/>
      <c r="L9536" s="5"/>
      <c r="M9536" s="5"/>
      <c r="N9536" s="5"/>
      <c r="O9536" s="5"/>
      <c r="P9536" s="5"/>
      <c r="Q9536" s="5"/>
      <c r="R9536" s="5"/>
    </row>
    <row r="9537" spans="1:18" s="18" customFormat="1" ht="16.899999999999999" customHeight="1" x14ac:dyDescent="0.3">
      <c r="A9537" s="89" t="s">
        <v>2596</v>
      </c>
      <c r="B9537" s="89" t="s">
        <v>180</v>
      </c>
      <c r="C9537" s="89" t="s">
        <v>14792</v>
      </c>
      <c r="D9537" s="89" t="s">
        <v>22</v>
      </c>
      <c r="E9537" s="89" t="s">
        <v>50</v>
      </c>
      <c r="F9537" s="56" t="s">
        <v>21611</v>
      </c>
      <c r="G9537" s="24" t="s">
        <v>21612</v>
      </c>
      <c r="H9537" s="24" t="s">
        <v>21613</v>
      </c>
      <c r="I9537" s="24" t="s">
        <v>21614</v>
      </c>
      <c r="J9537" s="24"/>
      <c r="K9537" s="24"/>
      <c r="L9537" s="5"/>
      <c r="M9537" s="5"/>
      <c r="N9537" s="5"/>
      <c r="O9537" s="5"/>
      <c r="P9537" s="5"/>
      <c r="Q9537" s="5"/>
      <c r="R9537" s="5"/>
    </row>
    <row r="9538" spans="1:18" s="18" customFormat="1" ht="16.899999999999999" customHeight="1" x14ac:dyDescent="0.3">
      <c r="A9538" s="89" t="s">
        <v>2596</v>
      </c>
      <c r="B9538" s="89" t="s">
        <v>180</v>
      </c>
      <c r="C9538" s="89" t="s">
        <v>14792</v>
      </c>
      <c r="D9538" s="89" t="s">
        <v>22</v>
      </c>
      <c r="E9538" s="89" t="s">
        <v>50</v>
      </c>
      <c r="F9538" s="56" t="s">
        <v>21668</v>
      </c>
      <c r="G9538" s="24" t="s">
        <v>9535</v>
      </c>
      <c r="H9538" s="24" t="s">
        <v>21669</v>
      </c>
      <c r="I9538" s="24" t="s">
        <v>21670</v>
      </c>
      <c r="J9538" s="25"/>
      <c r="K9538" s="25"/>
      <c r="L9538" s="5"/>
      <c r="M9538" s="5"/>
      <c r="N9538" s="5"/>
      <c r="O9538" s="5"/>
      <c r="P9538" s="5"/>
      <c r="Q9538" s="5"/>
      <c r="R9538" s="5"/>
    </row>
    <row r="9539" spans="1:18" s="18" customFormat="1" ht="16.899999999999999" customHeight="1" x14ac:dyDescent="0.3">
      <c r="A9539" s="89" t="s">
        <v>2596</v>
      </c>
      <c r="B9539" s="89" t="s">
        <v>180</v>
      </c>
      <c r="C9539" s="89" t="s">
        <v>14792</v>
      </c>
      <c r="D9539" s="89" t="s">
        <v>22</v>
      </c>
      <c r="E9539" s="89" t="s">
        <v>50</v>
      </c>
      <c r="F9539" s="56" t="s">
        <v>5422</v>
      </c>
      <c r="G9539" s="24" t="s">
        <v>5423</v>
      </c>
      <c r="H9539" s="24" t="s">
        <v>5424</v>
      </c>
      <c r="I9539" s="24" t="s">
        <v>5425</v>
      </c>
      <c r="J9539" s="24" t="s">
        <v>5426</v>
      </c>
      <c r="K9539" s="24" t="s">
        <v>24489</v>
      </c>
      <c r="L9539" s="28"/>
      <c r="M9539" s="5"/>
      <c r="N9539" s="5"/>
      <c r="O9539" s="5"/>
      <c r="P9539" s="5"/>
      <c r="Q9539" s="5"/>
      <c r="R9539" s="5"/>
    </row>
    <row r="9540" spans="1:18" s="18" customFormat="1" ht="16.899999999999999" customHeight="1" x14ac:dyDescent="0.3">
      <c r="A9540" s="89" t="s">
        <v>2596</v>
      </c>
      <c r="B9540" s="89" t="s">
        <v>180</v>
      </c>
      <c r="C9540" s="89" t="s">
        <v>14792</v>
      </c>
      <c r="D9540" s="89" t="s">
        <v>22</v>
      </c>
      <c r="E9540" s="89" t="s">
        <v>50</v>
      </c>
      <c r="F9540" s="56" t="s">
        <v>5427</v>
      </c>
      <c r="G9540" s="24" t="s">
        <v>5428</v>
      </c>
      <c r="H9540" s="24" t="s">
        <v>5429</v>
      </c>
      <c r="I9540" s="24" t="s">
        <v>5430</v>
      </c>
      <c r="J9540" s="24" t="s">
        <v>5431</v>
      </c>
      <c r="K9540" s="24" t="s">
        <v>5432</v>
      </c>
      <c r="L9540" s="28"/>
      <c r="M9540" s="5"/>
      <c r="N9540" s="5"/>
      <c r="O9540" s="5"/>
      <c r="P9540" s="5"/>
      <c r="Q9540" s="5"/>
      <c r="R9540" s="5"/>
    </row>
    <row r="9541" spans="1:18" s="18" customFormat="1" ht="16.899999999999999" customHeight="1" x14ac:dyDescent="0.3">
      <c r="A9541" s="89" t="s">
        <v>2596</v>
      </c>
      <c r="B9541" s="89" t="s">
        <v>180</v>
      </c>
      <c r="C9541" s="89" t="s">
        <v>14792</v>
      </c>
      <c r="D9541" s="89" t="s">
        <v>22</v>
      </c>
      <c r="E9541" s="89" t="s">
        <v>50</v>
      </c>
      <c r="F9541" s="56" t="s">
        <v>5433</v>
      </c>
      <c r="G9541" s="24" t="s">
        <v>5434</v>
      </c>
      <c r="H9541" s="24" t="s">
        <v>5435</v>
      </c>
      <c r="I9541" s="24" t="s">
        <v>5436</v>
      </c>
      <c r="J9541" s="24" t="s">
        <v>5437</v>
      </c>
      <c r="K9541" s="24" t="s">
        <v>5438</v>
      </c>
      <c r="L9541" s="28"/>
      <c r="M9541" s="5"/>
      <c r="N9541" s="5"/>
      <c r="O9541" s="5"/>
      <c r="P9541" s="5"/>
      <c r="Q9541" s="5"/>
      <c r="R9541" s="5"/>
    </row>
    <row r="9542" spans="1:18" s="18" customFormat="1" ht="16.899999999999999" customHeight="1" x14ac:dyDescent="0.3">
      <c r="A9542" s="89" t="s">
        <v>2596</v>
      </c>
      <c r="B9542" s="89" t="s">
        <v>180</v>
      </c>
      <c r="C9542" s="89" t="s">
        <v>14792</v>
      </c>
      <c r="D9542" s="89" t="s">
        <v>22</v>
      </c>
      <c r="E9542" s="89" t="s">
        <v>50</v>
      </c>
      <c r="F9542" s="56" t="s">
        <v>5439</v>
      </c>
      <c r="G9542" s="24" t="s">
        <v>5440</v>
      </c>
      <c r="H9542" s="24" t="s">
        <v>5441</v>
      </c>
      <c r="I9542" s="24" t="s">
        <v>5442</v>
      </c>
      <c r="J9542" s="24" t="s">
        <v>5443</v>
      </c>
      <c r="K9542" s="24" t="s">
        <v>24490</v>
      </c>
      <c r="L9542" s="28"/>
      <c r="M9542" s="5"/>
      <c r="N9542" s="5"/>
      <c r="O9542" s="5"/>
      <c r="P9542" s="5"/>
      <c r="Q9542" s="5"/>
      <c r="R9542" s="5"/>
    </row>
    <row r="9543" spans="1:18" s="18" customFormat="1" ht="16.899999999999999" customHeight="1" x14ac:dyDescent="0.3">
      <c r="A9543" s="89" t="s">
        <v>2596</v>
      </c>
      <c r="B9543" s="89" t="s">
        <v>180</v>
      </c>
      <c r="C9543" s="89" t="s">
        <v>14792</v>
      </c>
      <c r="D9543" s="89" t="s">
        <v>22</v>
      </c>
      <c r="E9543" s="89" t="s">
        <v>50</v>
      </c>
      <c r="F9543" s="56" t="s">
        <v>5444</v>
      </c>
      <c r="G9543" s="24" t="s">
        <v>5445</v>
      </c>
      <c r="H9543" s="24" t="s">
        <v>5446</v>
      </c>
      <c r="I9543" s="24" t="s">
        <v>5447</v>
      </c>
      <c r="J9543" s="24" t="s">
        <v>5448</v>
      </c>
      <c r="K9543" s="24" t="s">
        <v>24491</v>
      </c>
      <c r="L9543" s="28"/>
      <c r="M9543" s="5"/>
      <c r="N9543" s="5"/>
      <c r="O9543" s="5"/>
      <c r="P9543" s="5"/>
      <c r="Q9543" s="5"/>
      <c r="R9543" s="5"/>
    </row>
    <row r="9544" spans="1:18" s="18" customFormat="1" ht="16.899999999999999" customHeight="1" x14ac:dyDescent="0.3">
      <c r="A9544" s="89" t="s">
        <v>2596</v>
      </c>
      <c r="B9544" s="89" t="s">
        <v>180</v>
      </c>
      <c r="C9544" s="89" t="s">
        <v>14792</v>
      </c>
      <c r="D9544" s="89" t="s">
        <v>22</v>
      </c>
      <c r="E9544" s="89" t="s">
        <v>13732</v>
      </c>
      <c r="F9544" s="56" t="s">
        <v>6021</v>
      </c>
      <c r="G9544" s="24" t="s">
        <v>6022</v>
      </c>
      <c r="H9544" s="24" t="s">
        <v>6023</v>
      </c>
      <c r="I9544" s="24" t="s">
        <v>24699</v>
      </c>
      <c r="J9544" s="24" t="s">
        <v>6024</v>
      </c>
      <c r="K9544" s="24" t="s">
        <v>24700</v>
      </c>
      <c r="L9544" s="28"/>
      <c r="M9544" s="5"/>
      <c r="N9544" s="5"/>
      <c r="O9544" s="5"/>
      <c r="P9544" s="5"/>
      <c r="Q9544" s="5"/>
      <c r="R9544" s="5"/>
    </row>
    <row r="9545" spans="1:18" s="18" customFormat="1" ht="16.899999999999999" customHeight="1" x14ac:dyDescent="0.3">
      <c r="A9545" s="89" t="s">
        <v>2596</v>
      </c>
      <c r="B9545" s="89" t="s">
        <v>180</v>
      </c>
      <c r="C9545" s="89" t="s">
        <v>14792</v>
      </c>
      <c r="D9545" s="89" t="s">
        <v>22</v>
      </c>
      <c r="E9545" s="89" t="s">
        <v>50</v>
      </c>
      <c r="F9545" s="56" t="s">
        <v>6069</v>
      </c>
      <c r="G9545" s="24" t="s">
        <v>6070</v>
      </c>
      <c r="H9545" s="24" t="s">
        <v>6071</v>
      </c>
      <c r="I9545" s="24" t="s">
        <v>6072</v>
      </c>
      <c r="J9545" s="24" t="s">
        <v>6073</v>
      </c>
      <c r="K9545" s="24" t="s">
        <v>25057</v>
      </c>
      <c r="L9545" s="28"/>
      <c r="M9545" s="5"/>
      <c r="N9545" s="5"/>
      <c r="O9545" s="5"/>
      <c r="P9545" s="5"/>
      <c r="Q9545" s="5"/>
      <c r="R9545" s="5"/>
    </row>
    <row r="9546" spans="1:18" s="18" customFormat="1" ht="16.899999999999999" customHeight="1" x14ac:dyDescent="0.3">
      <c r="A9546" s="89" t="s">
        <v>2596</v>
      </c>
      <c r="B9546" s="89" t="s">
        <v>180</v>
      </c>
      <c r="C9546" s="89" t="s">
        <v>14792</v>
      </c>
      <c r="D9546" s="89" t="s">
        <v>22</v>
      </c>
      <c r="E9546" s="89" t="s">
        <v>50</v>
      </c>
      <c r="F9546" s="56" t="s">
        <v>6074</v>
      </c>
      <c r="G9546" s="24" t="s">
        <v>6070</v>
      </c>
      <c r="H9546" s="24" t="s">
        <v>6075</v>
      </c>
      <c r="I9546" s="24" t="s">
        <v>6076</v>
      </c>
      <c r="J9546" s="24" t="s">
        <v>6077</v>
      </c>
      <c r="K9546" s="24" t="s">
        <v>6078</v>
      </c>
      <c r="L9546" s="28"/>
      <c r="M9546" s="5"/>
      <c r="N9546" s="5"/>
      <c r="O9546" s="5"/>
      <c r="P9546" s="5"/>
      <c r="Q9546" s="5"/>
      <c r="R9546" s="5"/>
    </row>
    <row r="9547" spans="1:18" s="18" customFormat="1" ht="16.899999999999999" customHeight="1" x14ac:dyDescent="0.3">
      <c r="A9547" s="89" t="s">
        <v>2596</v>
      </c>
      <c r="B9547" s="89" t="s">
        <v>180</v>
      </c>
      <c r="C9547" s="89" t="s">
        <v>14792</v>
      </c>
      <c r="D9547" s="89" t="s">
        <v>22</v>
      </c>
      <c r="E9547" s="89" t="s">
        <v>50</v>
      </c>
      <c r="F9547" s="56" t="s">
        <v>25058</v>
      </c>
      <c r="G9547" s="24" t="s">
        <v>25059</v>
      </c>
      <c r="H9547" s="24" t="s">
        <v>6079</v>
      </c>
      <c r="I9547" s="24" t="s">
        <v>14808</v>
      </c>
      <c r="J9547" s="24" t="s">
        <v>6080</v>
      </c>
      <c r="K9547" s="24" t="s">
        <v>25060</v>
      </c>
      <c r="L9547" s="28"/>
      <c r="M9547" s="5"/>
      <c r="N9547" s="5"/>
      <c r="O9547" s="5"/>
      <c r="P9547" s="5"/>
      <c r="Q9547" s="5"/>
      <c r="R9547" s="5"/>
    </row>
    <row r="9548" spans="1:18" s="18" customFormat="1" ht="16.899999999999999" customHeight="1" x14ac:dyDescent="0.3">
      <c r="A9548" s="89" t="s">
        <v>2596</v>
      </c>
      <c r="B9548" s="89" t="s">
        <v>180</v>
      </c>
      <c r="C9548" s="89" t="s">
        <v>14792</v>
      </c>
      <c r="D9548" s="89" t="s">
        <v>22</v>
      </c>
      <c r="E9548" s="89" t="s">
        <v>50</v>
      </c>
      <c r="F9548" s="56" t="s">
        <v>6081</v>
      </c>
      <c r="G9548" s="24" t="s">
        <v>37</v>
      </c>
      <c r="H9548" s="24" t="s">
        <v>25061</v>
      </c>
      <c r="I9548" s="24" t="s">
        <v>6082</v>
      </c>
      <c r="J9548" s="24" t="s">
        <v>6083</v>
      </c>
      <c r="K9548" s="24" t="s">
        <v>25062</v>
      </c>
      <c r="L9548" s="28"/>
      <c r="M9548" s="5"/>
      <c r="N9548" s="5"/>
      <c r="O9548" s="5"/>
      <c r="P9548" s="5"/>
      <c r="Q9548" s="5"/>
      <c r="R9548" s="5"/>
    </row>
    <row r="9549" spans="1:18" s="18" customFormat="1" ht="16.899999999999999" customHeight="1" x14ac:dyDescent="0.3">
      <c r="A9549" s="89" t="s">
        <v>2596</v>
      </c>
      <c r="B9549" s="89" t="s">
        <v>180</v>
      </c>
      <c r="C9549" s="89" t="s">
        <v>14792</v>
      </c>
      <c r="D9549" s="89" t="s">
        <v>22</v>
      </c>
      <c r="E9549" s="89" t="s">
        <v>50</v>
      </c>
      <c r="F9549" s="56" t="s">
        <v>6084</v>
      </c>
      <c r="G9549" s="24" t="s">
        <v>25063</v>
      </c>
      <c r="H9549" s="24" t="s">
        <v>6085</v>
      </c>
      <c r="I9549" s="24" t="s">
        <v>6086</v>
      </c>
      <c r="J9549" s="24" t="s">
        <v>6087</v>
      </c>
      <c r="K9549" s="24" t="s">
        <v>6088</v>
      </c>
      <c r="L9549" s="28"/>
      <c r="M9549" s="5"/>
      <c r="N9549" s="5"/>
      <c r="O9549" s="5"/>
      <c r="P9549" s="5"/>
      <c r="Q9549" s="5"/>
      <c r="R9549" s="5"/>
    </row>
    <row r="9550" spans="1:18" s="5" customFormat="1" ht="16.899999999999999" customHeight="1" x14ac:dyDescent="0.3">
      <c r="A9550" s="94" t="s">
        <v>2596</v>
      </c>
      <c r="B9550" s="94" t="s">
        <v>180</v>
      </c>
      <c r="C9550" s="94" t="s">
        <v>38</v>
      </c>
      <c r="D9550" s="94" t="s">
        <v>14642</v>
      </c>
      <c r="E9550" s="94" t="s">
        <v>13732</v>
      </c>
      <c r="F9550" s="61" t="s">
        <v>14643</v>
      </c>
      <c r="G9550" s="4" t="s">
        <v>6504</v>
      </c>
      <c r="H9550" s="4" t="s">
        <v>6505</v>
      </c>
      <c r="I9550" s="4" t="s">
        <v>6506</v>
      </c>
      <c r="J9550" s="4" t="s">
        <v>6507</v>
      </c>
      <c r="K9550" s="4" t="s">
        <v>6508</v>
      </c>
      <c r="N9550" s="18"/>
      <c r="O9550" s="18"/>
      <c r="P9550" s="18"/>
      <c r="Q9550" s="18"/>
    </row>
    <row r="9551" spans="1:18" s="5" customFormat="1" ht="16.899999999999999" customHeight="1" x14ac:dyDescent="0.3">
      <c r="A9551" s="89" t="s">
        <v>2596</v>
      </c>
      <c r="B9551" s="89" t="s">
        <v>180</v>
      </c>
      <c r="C9551" s="89" t="s">
        <v>38</v>
      </c>
      <c r="D9551" s="89" t="s">
        <v>22</v>
      </c>
      <c r="E9551" s="89" t="s">
        <v>50</v>
      </c>
      <c r="F9551" s="56" t="s">
        <v>17710</v>
      </c>
      <c r="G9551" s="24" t="s">
        <v>17711</v>
      </c>
      <c r="H9551" s="24" t="s">
        <v>17712</v>
      </c>
      <c r="I9551" s="24" t="s">
        <v>17713</v>
      </c>
      <c r="J9551" s="24"/>
      <c r="K9551" s="24"/>
    </row>
    <row r="9552" spans="1:18" s="5" customFormat="1" ht="16.899999999999999" customHeight="1" x14ac:dyDescent="0.3">
      <c r="A9552" s="89" t="s">
        <v>2596</v>
      </c>
      <c r="B9552" s="89" t="s">
        <v>180</v>
      </c>
      <c r="C9552" s="89" t="s">
        <v>38</v>
      </c>
      <c r="D9552" s="89" t="s">
        <v>22</v>
      </c>
      <c r="E9552" s="89" t="s">
        <v>50</v>
      </c>
      <c r="F9552" s="56" t="s">
        <v>18122</v>
      </c>
      <c r="G9552" s="24" t="s">
        <v>18123</v>
      </c>
      <c r="H9552" s="24" t="s">
        <v>18124</v>
      </c>
      <c r="I9552" s="24" t="s">
        <v>18125</v>
      </c>
      <c r="J9552" s="24"/>
      <c r="K9552" s="24"/>
    </row>
    <row r="9553" spans="1:18" s="5" customFormat="1" ht="16.899999999999999" customHeight="1" x14ac:dyDescent="0.3">
      <c r="A9553" s="89" t="s">
        <v>2596</v>
      </c>
      <c r="B9553" s="89" t="s">
        <v>180</v>
      </c>
      <c r="C9553" s="89" t="s">
        <v>38</v>
      </c>
      <c r="D9553" s="89" t="s">
        <v>22</v>
      </c>
      <c r="E9553" s="89" t="s">
        <v>50</v>
      </c>
      <c r="F9553" s="56" t="s">
        <v>18394</v>
      </c>
      <c r="G9553" s="24" t="s">
        <v>18395</v>
      </c>
      <c r="H9553" s="24" t="s">
        <v>18396</v>
      </c>
      <c r="I9553" s="24" t="s">
        <v>18397</v>
      </c>
      <c r="J9553" s="24" t="s">
        <v>18398</v>
      </c>
      <c r="K9553" s="24" t="s">
        <v>16538</v>
      </c>
    </row>
    <row r="9554" spans="1:18" s="5" customFormat="1" ht="16.899999999999999" customHeight="1" x14ac:dyDescent="0.3">
      <c r="A9554" s="89" t="s">
        <v>2596</v>
      </c>
      <c r="B9554" s="89" t="s">
        <v>180</v>
      </c>
      <c r="C9554" s="89" t="s">
        <v>38</v>
      </c>
      <c r="D9554" s="89" t="s">
        <v>22</v>
      </c>
      <c r="E9554" s="89" t="s">
        <v>50</v>
      </c>
      <c r="F9554" s="56" t="s">
        <v>18497</v>
      </c>
      <c r="G9554" s="24" t="s">
        <v>18498</v>
      </c>
      <c r="H9554" s="24" t="s">
        <v>18499</v>
      </c>
      <c r="I9554" s="24" t="s">
        <v>18500</v>
      </c>
      <c r="J9554" s="24"/>
      <c r="K9554" s="24"/>
    </row>
    <row r="9555" spans="1:18" s="5" customFormat="1" ht="16.899999999999999" customHeight="1" x14ac:dyDescent="0.3">
      <c r="A9555" s="89" t="s">
        <v>2596</v>
      </c>
      <c r="B9555" s="89" t="s">
        <v>180</v>
      </c>
      <c r="C9555" s="89" t="s">
        <v>38</v>
      </c>
      <c r="D9555" s="89" t="s">
        <v>22</v>
      </c>
      <c r="E9555" s="89" t="s">
        <v>50</v>
      </c>
      <c r="F9555" s="56" t="s">
        <v>19640</v>
      </c>
      <c r="G9555" s="24" t="s">
        <v>19641</v>
      </c>
      <c r="H9555" s="24" t="s">
        <v>19642</v>
      </c>
      <c r="I9555" s="24" t="s">
        <v>7385</v>
      </c>
      <c r="J9555" s="24" t="s">
        <v>19643</v>
      </c>
      <c r="K9555" s="24" t="s">
        <v>19644</v>
      </c>
    </row>
    <row r="9556" spans="1:18" s="5" customFormat="1" ht="16.899999999999999" customHeight="1" x14ac:dyDescent="0.3">
      <c r="A9556" s="94" t="s">
        <v>2596</v>
      </c>
      <c r="B9556" s="94" t="s">
        <v>179</v>
      </c>
      <c r="C9556" s="94" t="s">
        <v>14792</v>
      </c>
      <c r="D9556" s="94" t="s">
        <v>18</v>
      </c>
      <c r="E9556" s="94" t="s">
        <v>47</v>
      </c>
      <c r="F9556" s="61" t="s">
        <v>1634</v>
      </c>
      <c r="G9556" s="4" t="s">
        <v>1635</v>
      </c>
      <c r="H9556" s="4" t="s">
        <v>1636</v>
      </c>
      <c r="I9556" s="4" t="s">
        <v>14955</v>
      </c>
      <c r="J9556" s="4" t="s">
        <v>1637</v>
      </c>
      <c r="K9556" s="4" t="s">
        <v>14956</v>
      </c>
    </row>
    <row r="9557" spans="1:18" s="5" customFormat="1" ht="16.899999999999999" customHeight="1" x14ac:dyDescent="0.3">
      <c r="A9557" s="94" t="s">
        <v>2596</v>
      </c>
      <c r="B9557" s="94" t="s">
        <v>179</v>
      </c>
      <c r="C9557" s="94" t="s">
        <v>14792</v>
      </c>
      <c r="D9557" s="94" t="s">
        <v>18</v>
      </c>
      <c r="E9557" s="94" t="s">
        <v>47</v>
      </c>
      <c r="F9557" s="61" t="s">
        <v>1638</v>
      </c>
      <c r="G9557" s="4" t="s">
        <v>1639</v>
      </c>
      <c r="H9557" s="4" t="s">
        <v>1640</v>
      </c>
      <c r="I9557" s="4" t="s">
        <v>1641</v>
      </c>
      <c r="J9557" s="4" t="s">
        <v>1642</v>
      </c>
      <c r="K9557" s="4" t="s">
        <v>1643</v>
      </c>
    </row>
    <row r="9558" spans="1:18" s="5" customFormat="1" ht="16.899999999999999" customHeight="1" x14ac:dyDescent="0.3">
      <c r="A9558" s="89" t="s">
        <v>2596</v>
      </c>
      <c r="B9558" s="89" t="s">
        <v>179</v>
      </c>
      <c r="C9558" s="89" t="s">
        <v>14792</v>
      </c>
      <c r="D9558" s="89" t="s">
        <v>18</v>
      </c>
      <c r="E9558" s="89" t="s">
        <v>47</v>
      </c>
      <c r="F9558" s="56" t="s">
        <v>18748</v>
      </c>
      <c r="G9558" s="24" t="s">
        <v>18079</v>
      </c>
      <c r="H9558" s="24" t="s">
        <v>18749</v>
      </c>
      <c r="I9558" s="24" t="s">
        <v>18750</v>
      </c>
      <c r="J9558" s="24" t="s">
        <v>18751</v>
      </c>
      <c r="K9558" s="24" t="s">
        <v>18752</v>
      </c>
    </row>
    <row r="9559" spans="1:18" s="5" customFormat="1" ht="16.899999999999999" customHeight="1" x14ac:dyDescent="0.3">
      <c r="A9559" s="89" t="s">
        <v>2596</v>
      </c>
      <c r="B9559" s="89" t="s">
        <v>179</v>
      </c>
      <c r="C9559" s="89" t="s">
        <v>14792</v>
      </c>
      <c r="D9559" s="89" t="s">
        <v>18</v>
      </c>
      <c r="E9559" s="89" t="s">
        <v>47</v>
      </c>
      <c r="F9559" s="56" t="s">
        <v>18823</v>
      </c>
      <c r="G9559" s="24" t="s">
        <v>18824</v>
      </c>
      <c r="H9559" s="24" t="s">
        <v>18825</v>
      </c>
      <c r="I9559" s="24" t="s">
        <v>18826</v>
      </c>
      <c r="J9559" s="24" t="s">
        <v>18827</v>
      </c>
      <c r="K9559" s="24" t="s">
        <v>18828</v>
      </c>
    </row>
    <row r="9560" spans="1:18" s="5" customFormat="1" ht="16.899999999999999" customHeight="1" x14ac:dyDescent="0.3">
      <c r="A9560" s="89" t="s">
        <v>2596</v>
      </c>
      <c r="B9560" s="89" t="s">
        <v>179</v>
      </c>
      <c r="C9560" s="89" t="s">
        <v>14792</v>
      </c>
      <c r="D9560" s="89" t="s">
        <v>18</v>
      </c>
      <c r="E9560" s="89" t="s">
        <v>47</v>
      </c>
      <c r="F9560" s="56" t="s">
        <v>20215</v>
      </c>
      <c r="G9560" s="24" t="s">
        <v>20216</v>
      </c>
      <c r="H9560" s="24" t="s">
        <v>20217</v>
      </c>
      <c r="I9560" s="24" t="s">
        <v>20218</v>
      </c>
      <c r="J9560" s="24" t="s">
        <v>20219</v>
      </c>
      <c r="K9560" s="24" t="s">
        <v>20220</v>
      </c>
    </row>
    <row r="9561" spans="1:18" s="5" customFormat="1" ht="16.899999999999999" customHeight="1" x14ac:dyDescent="0.3">
      <c r="A9561" s="89" t="s">
        <v>2596</v>
      </c>
      <c r="B9561" s="89" t="s">
        <v>179</v>
      </c>
      <c r="C9561" s="89" t="s">
        <v>14792</v>
      </c>
      <c r="D9561" s="89" t="s">
        <v>18</v>
      </c>
      <c r="E9561" s="89" t="s">
        <v>47</v>
      </c>
      <c r="F9561" s="56" t="s">
        <v>945</v>
      </c>
      <c r="G9561" s="24" t="s">
        <v>24261</v>
      </c>
      <c r="H9561" s="24" t="s">
        <v>24274</v>
      </c>
      <c r="I9561" s="24" t="s">
        <v>24275</v>
      </c>
      <c r="J9561" s="24" t="s">
        <v>24276</v>
      </c>
      <c r="K9561" s="24" t="s">
        <v>24257</v>
      </c>
    </row>
    <row r="9562" spans="1:18" s="5" customFormat="1" ht="16.899999999999999" customHeight="1" x14ac:dyDescent="0.3">
      <c r="A9562" s="89" t="s">
        <v>2596</v>
      </c>
      <c r="B9562" s="89" t="s">
        <v>179</v>
      </c>
      <c r="C9562" s="89" t="s">
        <v>14792</v>
      </c>
      <c r="D9562" s="89" t="s">
        <v>18</v>
      </c>
      <c r="E9562" s="89" t="s">
        <v>47</v>
      </c>
      <c r="F9562" s="56" t="s">
        <v>890</v>
      </c>
      <c r="G9562" s="24" t="s">
        <v>891</v>
      </c>
      <c r="H9562" s="24" t="s">
        <v>892</v>
      </c>
      <c r="I9562" s="24" t="s">
        <v>893</v>
      </c>
      <c r="J9562" s="24" t="s">
        <v>894</v>
      </c>
      <c r="K9562" s="24" t="s">
        <v>895</v>
      </c>
    </row>
    <row r="9563" spans="1:18" s="5" customFormat="1" ht="16.899999999999999" customHeight="1" x14ac:dyDescent="0.3">
      <c r="A9563" s="89" t="s">
        <v>2596</v>
      </c>
      <c r="B9563" s="89" t="s">
        <v>179</v>
      </c>
      <c r="C9563" s="89" t="s">
        <v>14792</v>
      </c>
      <c r="D9563" s="89" t="s">
        <v>18</v>
      </c>
      <c r="E9563" s="89" t="s">
        <v>47</v>
      </c>
      <c r="F9563" s="56" t="s">
        <v>19574</v>
      </c>
      <c r="G9563" s="24" t="s">
        <v>19575</v>
      </c>
      <c r="H9563" s="24" t="s">
        <v>19576</v>
      </c>
      <c r="I9563" s="24" t="s">
        <v>19577</v>
      </c>
      <c r="J9563" s="24" t="s">
        <v>19578</v>
      </c>
      <c r="K9563" s="24" t="s">
        <v>19579</v>
      </c>
    </row>
    <row r="9564" spans="1:18" s="5" customFormat="1" ht="16.899999999999999" customHeight="1" x14ac:dyDescent="0.3">
      <c r="A9564" s="100" t="s">
        <v>2596</v>
      </c>
      <c r="B9564" s="100" t="s">
        <v>179</v>
      </c>
      <c r="C9564" s="100" t="s">
        <v>38</v>
      </c>
      <c r="D9564" s="100" t="s">
        <v>18</v>
      </c>
      <c r="E9564" s="100" t="s">
        <v>47</v>
      </c>
      <c r="F9564" s="65" t="s">
        <v>1897</v>
      </c>
      <c r="G9564" s="2" t="s">
        <v>13989</v>
      </c>
      <c r="H9564" s="2" t="s">
        <v>13990</v>
      </c>
      <c r="I9564" s="2" t="s">
        <v>1898</v>
      </c>
      <c r="J9564" s="2" t="s">
        <v>13991</v>
      </c>
      <c r="K9564" s="2" t="s">
        <v>1899</v>
      </c>
      <c r="L9564" s="2"/>
      <c r="M9564" s="2"/>
      <c r="N9564" s="2"/>
      <c r="O9564" s="2"/>
      <c r="P9564" s="2"/>
      <c r="Q9564" s="2"/>
      <c r="R9564" s="2"/>
    </row>
    <row r="9565" spans="1:18" s="5" customFormat="1" ht="16.899999999999999" customHeight="1" x14ac:dyDescent="0.3">
      <c r="A9565" s="100" t="s">
        <v>2596</v>
      </c>
      <c r="B9565" s="100" t="s">
        <v>179</v>
      </c>
      <c r="C9565" s="100" t="s">
        <v>38</v>
      </c>
      <c r="D9565" s="100" t="s">
        <v>18</v>
      </c>
      <c r="E9565" s="100" t="s">
        <v>47</v>
      </c>
      <c r="F9565" s="65" t="s">
        <v>1900</v>
      </c>
      <c r="G9565" s="2" t="s">
        <v>1901</v>
      </c>
      <c r="H9565" s="2" t="s">
        <v>1902</v>
      </c>
      <c r="I9565" s="2" t="s">
        <v>1903</v>
      </c>
      <c r="J9565" s="2" t="s">
        <v>1904</v>
      </c>
      <c r="K9565" s="2" t="s">
        <v>1905</v>
      </c>
      <c r="L9565" s="2"/>
      <c r="M9565" s="2"/>
      <c r="N9565" s="2"/>
      <c r="O9565" s="2"/>
      <c r="P9565" s="2"/>
      <c r="Q9565" s="2"/>
      <c r="R9565" s="2"/>
    </row>
    <row r="9566" spans="1:18" s="5" customFormat="1" ht="16.899999999999999" customHeight="1" x14ac:dyDescent="0.3">
      <c r="A9566" s="100" t="s">
        <v>2596</v>
      </c>
      <c r="B9566" s="100" t="s">
        <v>179</v>
      </c>
      <c r="C9566" s="100" t="s">
        <v>38</v>
      </c>
      <c r="D9566" s="100" t="s">
        <v>18</v>
      </c>
      <c r="E9566" s="100" t="s">
        <v>47</v>
      </c>
      <c r="F9566" s="65" t="s">
        <v>1906</v>
      </c>
      <c r="G9566" s="2" t="s">
        <v>1907</v>
      </c>
      <c r="H9566" s="2" t="s">
        <v>1908</v>
      </c>
      <c r="I9566" s="2" t="s">
        <v>58</v>
      </c>
      <c r="J9566" s="2" t="s">
        <v>1909</v>
      </c>
      <c r="K9566" s="2" t="s">
        <v>1910</v>
      </c>
      <c r="L9566" s="2"/>
      <c r="M9566" s="2"/>
      <c r="N9566" s="2"/>
      <c r="O9566" s="2"/>
      <c r="P9566" s="2"/>
      <c r="Q9566" s="2"/>
      <c r="R9566" s="2"/>
    </row>
    <row r="9567" spans="1:18" s="5" customFormat="1" ht="16.899999999999999" customHeight="1" x14ac:dyDescent="0.3">
      <c r="A9567" s="100" t="s">
        <v>2596</v>
      </c>
      <c r="B9567" s="100" t="s">
        <v>179</v>
      </c>
      <c r="C9567" s="100" t="s">
        <v>38</v>
      </c>
      <c r="D9567" s="100" t="s">
        <v>18</v>
      </c>
      <c r="E9567" s="100" t="s">
        <v>47</v>
      </c>
      <c r="F9567" s="65" t="s">
        <v>1911</v>
      </c>
      <c r="G9567" s="2" t="s">
        <v>1912</v>
      </c>
      <c r="H9567" s="2" t="s">
        <v>1913</v>
      </c>
      <c r="I9567" s="2" t="s">
        <v>1914</v>
      </c>
      <c r="J9567" s="2" t="s">
        <v>1915</v>
      </c>
      <c r="K9567" s="2" t="s">
        <v>1916</v>
      </c>
      <c r="L9567" s="2"/>
      <c r="M9567" s="2"/>
      <c r="N9567" s="2"/>
      <c r="O9567" s="2"/>
      <c r="P9567" s="2"/>
      <c r="Q9567" s="2"/>
      <c r="R9567" s="2"/>
    </row>
    <row r="9568" spans="1:18" s="5" customFormat="1" ht="16.899999999999999" customHeight="1" x14ac:dyDescent="0.3">
      <c r="A9568" s="100" t="s">
        <v>2596</v>
      </c>
      <c r="B9568" s="100" t="s">
        <v>179</v>
      </c>
      <c r="C9568" s="100" t="s">
        <v>38</v>
      </c>
      <c r="D9568" s="100" t="s">
        <v>18</v>
      </c>
      <c r="E9568" s="100" t="s">
        <v>47</v>
      </c>
      <c r="F9568" s="65" t="s">
        <v>1917</v>
      </c>
      <c r="G9568" s="2" t="s">
        <v>1918</v>
      </c>
      <c r="H9568" s="2" t="s">
        <v>1919</v>
      </c>
      <c r="I9568" s="2" t="s">
        <v>13992</v>
      </c>
      <c r="J9568" s="2" t="s">
        <v>1920</v>
      </c>
      <c r="K9568" s="2" t="s">
        <v>13993</v>
      </c>
      <c r="L9568" s="2"/>
      <c r="M9568" s="2"/>
      <c r="N9568" s="2"/>
      <c r="O9568" s="2"/>
      <c r="P9568" s="2"/>
      <c r="Q9568" s="2"/>
      <c r="R9568" s="2"/>
    </row>
    <row r="9569" spans="1:18" s="5" customFormat="1" ht="16.899999999999999" customHeight="1" x14ac:dyDescent="0.3">
      <c r="A9569" s="100" t="s">
        <v>2596</v>
      </c>
      <c r="B9569" s="100" t="s">
        <v>179</v>
      </c>
      <c r="C9569" s="100" t="s">
        <v>38</v>
      </c>
      <c r="D9569" s="100" t="s">
        <v>18</v>
      </c>
      <c r="E9569" s="100" t="s">
        <v>47</v>
      </c>
      <c r="F9569" s="65" t="s">
        <v>1921</v>
      </c>
      <c r="G9569" s="2" t="s">
        <v>1922</v>
      </c>
      <c r="H9569" s="2" t="s">
        <v>1923</v>
      </c>
      <c r="I9569" s="2" t="s">
        <v>1924</v>
      </c>
      <c r="J9569" s="2" t="s">
        <v>13994</v>
      </c>
      <c r="K9569" s="2" t="s">
        <v>1925</v>
      </c>
      <c r="L9569" s="2"/>
      <c r="M9569" s="2"/>
      <c r="N9569" s="2"/>
      <c r="O9569" s="2"/>
      <c r="P9569" s="2"/>
      <c r="Q9569" s="2"/>
      <c r="R9569" s="2"/>
    </row>
    <row r="9570" spans="1:18" s="5" customFormat="1" ht="16.899999999999999" customHeight="1" x14ac:dyDescent="0.3">
      <c r="A9570" s="100" t="s">
        <v>2596</v>
      </c>
      <c r="B9570" s="100" t="s">
        <v>179</v>
      </c>
      <c r="C9570" s="100" t="s">
        <v>38</v>
      </c>
      <c r="D9570" s="100" t="s">
        <v>18</v>
      </c>
      <c r="E9570" s="100" t="s">
        <v>47</v>
      </c>
      <c r="F9570" s="65" t="s">
        <v>13995</v>
      </c>
      <c r="G9570" s="2" t="s">
        <v>13996</v>
      </c>
      <c r="H9570" s="2" t="s">
        <v>1926</v>
      </c>
      <c r="I9570" s="2" t="s">
        <v>1927</v>
      </c>
      <c r="J9570" s="2" t="s">
        <v>1928</v>
      </c>
      <c r="K9570" s="2" t="s">
        <v>1929</v>
      </c>
      <c r="L9570" s="2"/>
      <c r="M9570" s="2"/>
      <c r="N9570" s="2"/>
      <c r="O9570" s="2"/>
      <c r="P9570" s="2"/>
      <c r="Q9570" s="2"/>
      <c r="R9570" s="2"/>
    </row>
    <row r="9571" spans="1:18" s="5" customFormat="1" ht="16.899999999999999" customHeight="1" x14ac:dyDescent="0.3">
      <c r="A9571" s="100" t="s">
        <v>2596</v>
      </c>
      <c r="B9571" s="100" t="s">
        <v>179</v>
      </c>
      <c r="C9571" s="100" t="s">
        <v>38</v>
      </c>
      <c r="D9571" s="100" t="s">
        <v>18</v>
      </c>
      <c r="E9571" s="100" t="s">
        <v>47</v>
      </c>
      <c r="F9571" s="65" t="s">
        <v>1930</v>
      </c>
      <c r="G9571" s="2" t="s">
        <v>1931</v>
      </c>
      <c r="H9571" s="2" t="s">
        <v>1932</v>
      </c>
      <c r="I9571" s="2" t="s">
        <v>1933</v>
      </c>
      <c r="J9571" s="2" t="s">
        <v>1934</v>
      </c>
      <c r="K9571" s="2" t="s">
        <v>13997</v>
      </c>
      <c r="L9571" s="2"/>
      <c r="M9571" s="2"/>
      <c r="N9571" s="2"/>
      <c r="O9571" s="2"/>
      <c r="P9571" s="2"/>
      <c r="Q9571" s="2"/>
      <c r="R9571" s="2"/>
    </row>
    <row r="9572" spans="1:18" s="5" customFormat="1" ht="16.899999999999999" customHeight="1" x14ac:dyDescent="0.3">
      <c r="A9572" s="100" t="s">
        <v>2596</v>
      </c>
      <c r="B9572" s="100" t="s">
        <v>179</v>
      </c>
      <c r="C9572" s="100" t="s">
        <v>38</v>
      </c>
      <c r="D9572" s="100" t="s">
        <v>18</v>
      </c>
      <c r="E9572" s="100" t="s">
        <v>47</v>
      </c>
      <c r="F9572" s="65" t="s">
        <v>13998</v>
      </c>
      <c r="G9572" s="2" t="s">
        <v>1935</v>
      </c>
      <c r="H9572" s="2" t="s">
        <v>13999</v>
      </c>
      <c r="I9572" s="2" t="s">
        <v>58</v>
      </c>
      <c r="J9572" s="2" t="s">
        <v>1936</v>
      </c>
      <c r="K9572" s="2" t="s">
        <v>1937</v>
      </c>
      <c r="L9572" s="2"/>
      <c r="M9572" s="2"/>
      <c r="N9572" s="2"/>
      <c r="O9572" s="2"/>
      <c r="P9572" s="2"/>
      <c r="Q9572" s="2"/>
      <c r="R9572" s="2"/>
    </row>
    <row r="9573" spans="1:18" s="5" customFormat="1" ht="16.899999999999999" customHeight="1" x14ac:dyDescent="0.3">
      <c r="A9573" s="100" t="s">
        <v>2596</v>
      </c>
      <c r="B9573" s="100" t="s">
        <v>179</v>
      </c>
      <c r="C9573" s="100" t="s">
        <v>38</v>
      </c>
      <c r="D9573" s="100" t="s">
        <v>18</v>
      </c>
      <c r="E9573" s="100" t="s">
        <v>47</v>
      </c>
      <c r="F9573" s="65" t="s">
        <v>1938</v>
      </c>
      <c r="G9573" s="2" t="s">
        <v>14000</v>
      </c>
      <c r="H9573" s="2" t="s">
        <v>1939</v>
      </c>
      <c r="I9573" s="2" t="s">
        <v>1940</v>
      </c>
      <c r="J9573" s="2" t="s">
        <v>1941</v>
      </c>
      <c r="K9573" s="2" t="s">
        <v>1942</v>
      </c>
      <c r="L9573" s="2"/>
      <c r="M9573" s="2"/>
      <c r="N9573" s="2"/>
      <c r="O9573" s="2"/>
      <c r="P9573" s="2"/>
      <c r="Q9573" s="2"/>
      <c r="R9573" s="2"/>
    </row>
    <row r="9574" spans="1:18" s="5" customFormat="1" ht="16.899999999999999" customHeight="1" x14ac:dyDescent="0.3">
      <c r="A9574" s="100" t="s">
        <v>2596</v>
      </c>
      <c r="B9574" s="100" t="s">
        <v>179</v>
      </c>
      <c r="C9574" s="100" t="s">
        <v>38</v>
      </c>
      <c r="D9574" s="100" t="s">
        <v>18</v>
      </c>
      <c r="E9574" s="100" t="s">
        <v>47</v>
      </c>
      <c r="F9574" s="65" t="s">
        <v>14001</v>
      </c>
      <c r="G9574" s="2" t="s">
        <v>1943</v>
      </c>
      <c r="H9574" s="2" t="s">
        <v>14002</v>
      </c>
      <c r="I9574" s="2" t="s">
        <v>1944</v>
      </c>
      <c r="J9574" s="2" t="s">
        <v>1945</v>
      </c>
      <c r="K9574" s="2" t="s">
        <v>1946</v>
      </c>
      <c r="L9574" s="2"/>
      <c r="M9574" s="2"/>
      <c r="N9574" s="2"/>
      <c r="O9574" s="2"/>
      <c r="P9574" s="2"/>
      <c r="Q9574" s="2"/>
      <c r="R9574" s="2"/>
    </row>
    <row r="9575" spans="1:18" s="5" customFormat="1" ht="16.899999999999999" customHeight="1" x14ac:dyDescent="0.3">
      <c r="A9575" s="100" t="s">
        <v>2596</v>
      </c>
      <c r="B9575" s="100" t="s">
        <v>179</v>
      </c>
      <c r="C9575" s="100" t="s">
        <v>38</v>
      </c>
      <c r="D9575" s="100" t="s">
        <v>18</v>
      </c>
      <c r="E9575" s="100" t="s">
        <v>47</v>
      </c>
      <c r="F9575" s="65" t="s">
        <v>14003</v>
      </c>
      <c r="G9575" s="2" t="s">
        <v>1947</v>
      </c>
      <c r="H9575" s="2" t="s">
        <v>1948</v>
      </c>
      <c r="I9575" s="2" t="s">
        <v>1949</v>
      </c>
      <c r="J9575" s="2" t="s">
        <v>1950</v>
      </c>
      <c r="K9575" s="2" t="s">
        <v>1951</v>
      </c>
      <c r="L9575" s="2"/>
      <c r="M9575" s="2"/>
      <c r="N9575" s="2"/>
      <c r="O9575" s="2"/>
      <c r="P9575" s="2"/>
      <c r="Q9575" s="2"/>
      <c r="R9575" s="2"/>
    </row>
    <row r="9576" spans="1:18" s="5" customFormat="1" ht="16.899999999999999" customHeight="1" x14ac:dyDescent="0.3">
      <c r="A9576" s="89" t="s">
        <v>2596</v>
      </c>
      <c r="B9576" s="89" t="s">
        <v>179</v>
      </c>
      <c r="C9576" s="89" t="s">
        <v>38</v>
      </c>
      <c r="D9576" s="89" t="s">
        <v>18</v>
      </c>
      <c r="E9576" s="89" t="s">
        <v>47</v>
      </c>
      <c r="F9576" s="56" t="s">
        <v>20142</v>
      </c>
      <c r="G9576" s="24" t="s">
        <v>115</v>
      </c>
      <c r="H9576" s="24" t="s">
        <v>20143</v>
      </c>
      <c r="I9576" s="24" t="s">
        <v>20144</v>
      </c>
      <c r="J9576" s="24" t="s">
        <v>20145</v>
      </c>
      <c r="K9576" s="24" t="s">
        <v>20146</v>
      </c>
    </row>
    <row r="9577" spans="1:18" s="5" customFormat="1" ht="16.899999999999999" customHeight="1" x14ac:dyDescent="0.3">
      <c r="A9577" s="93" t="s">
        <v>2596</v>
      </c>
      <c r="B9577" s="93" t="s">
        <v>180</v>
      </c>
      <c r="C9577" s="93" t="s">
        <v>14792</v>
      </c>
      <c r="D9577" s="93" t="s">
        <v>18</v>
      </c>
      <c r="E9577" s="93" t="s">
        <v>47</v>
      </c>
      <c r="F9577" s="65" t="s">
        <v>1214</v>
      </c>
      <c r="G9577" s="2" t="s">
        <v>1215</v>
      </c>
      <c r="H9577" s="2" t="s">
        <v>13734</v>
      </c>
      <c r="I9577" s="2" t="s">
        <v>13735</v>
      </c>
      <c r="J9577" s="2" t="s">
        <v>1216</v>
      </c>
      <c r="K9577" s="2" t="s">
        <v>13736</v>
      </c>
      <c r="L9577" s="2"/>
      <c r="M9577" s="2"/>
      <c r="N9577" s="2"/>
      <c r="O9577" s="2"/>
      <c r="P9577" s="2"/>
      <c r="Q9577" s="2"/>
      <c r="R9577" s="2"/>
    </row>
    <row r="9578" spans="1:18" s="5" customFormat="1" ht="16.899999999999999" customHeight="1" x14ac:dyDescent="0.3">
      <c r="A9578" s="93" t="s">
        <v>2596</v>
      </c>
      <c r="B9578" s="93" t="s">
        <v>180</v>
      </c>
      <c r="C9578" s="93" t="s">
        <v>14792</v>
      </c>
      <c r="D9578" s="93" t="s">
        <v>18</v>
      </c>
      <c r="E9578" s="93" t="s">
        <v>47</v>
      </c>
      <c r="F9578" s="65" t="s">
        <v>1217</v>
      </c>
      <c r="G9578" s="2" t="s">
        <v>1218</v>
      </c>
      <c r="H9578" s="2" t="s">
        <v>1219</v>
      </c>
      <c r="I9578" s="2" t="s">
        <v>1220</v>
      </c>
      <c r="J9578" s="2" t="s">
        <v>13737</v>
      </c>
      <c r="K9578" s="2" t="s">
        <v>13738</v>
      </c>
      <c r="L9578" s="2"/>
      <c r="M9578" s="2"/>
      <c r="N9578" s="2"/>
      <c r="O9578" s="2"/>
      <c r="P9578" s="2"/>
      <c r="Q9578" s="2"/>
      <c r="R9578" s="2"/>
    </row>
    <row r="9579" spans="1:18" s="5" customFormat="1" ht="16.899999999999999" customHeight="1" x14ac:dyDescent="0.3">
      <c r="A9579" s="93" t="s">
        <v>2596</v>
      </c>
      <c r="B9579" s="93" t="s">
        <v>180</v>
      </c>
      <c r="C9579" s="93" t="s">
        <v>14792</v>
      </c>
      <c r="D9579" s="93" t="s">
        <v>18</v>
      </c>
      <c r="E9579" s="93" t="s">
        <v>47</v>
      </c>
      <c r="F9579" s="65" t="s">
        <v>1221</v>
      </c>
      <c r="G9579" s="2" t="s">
        <v>1222</v>
      </c>
      <c r="H9579" s="2" t="s">
        <v>13739</v>
      </c>
      <c r="I9579" s="2" t="s">
        <v>1223</v>
      </c>
      <c r="J9579" s="2" t="s">
        <v>1224</v>
      </c>
      <c r="K9579" s="2" t="s">
        <v>1225</v>
      </c>
      <c r="L9579" s="2"/>
      <c r="M9579" s="2"/>
      <c r="N9579" s="2"/>
      <c r="O9579" s="2"/>
      <c r="P9579" s="2"/>
      <c r="Q9579" s="2"/>
      <c r="R9579" s="2"/>
    </row>
    <row r="9580" spans="1:18" s="5" customFormat="1" ht="16.899999999999999" customHeight="1" x14ac:dyDescent="0.3">
      <c r="A9580" s="93" t="s">
        <v>2596</v>
      </c>
      <c r="B9580" s="93" t="s">
        <v>180</v>
      </c>
      <c r="C9580" s="93" t="s">
        <v>14792</v>
      </c>
      <c r="D9580" s="93" t="s">
        <v>18</v>
      </c>
      <c r="E9580" s="93" t="s">
        <v>47</v>
      </c>
      <c r="F9580" s="65" t="s">
        <v>1226</v>
      </c>
      <c r="G9580" s="2" t="s">
        <v>1227</v>
      </c>
      <c r="H9580" s="2" t="s">
        <v>1228</v>
      </c>
      <c r="I9580" s="2" t="s">
        <v>1229</v>
      </c>
      <c r="J9580" s="2" t="s">
        <v>1230</v>
      </c>
      <c r="K9580" s="2" t="s">
        <v>1231</v>
      </c>
      <c r="L9580" s="2"/>
      <c r="M9580" s="2"/>
      <c r="N9580" s="2"/>
      <c r="O9580" s="2"/>
      <c r="P9580" s="2"/>
      <c r="Q9580" s="2"/>
      <c r="R9580" s="2"/>
    </row>
    <row r="9581" spans="1:18" s="5" customFormat="1" ht="16.899999999999999" customHeight="1" x14ac:dyDescent="0.3">
      <c r="A9581" s="93" t="s">
        <v>2596</v>
      </c>
      <c r="B9581" s="93" t="s">
        <v>180</v>
      </c>
      <c r="C9581" s="93" t="s">
        <v>14792</v>
      </c>
      <c r="D9581" s="93" t="s">
        <v>18</v>
      </c>
      <c r="E9581" s="93" t="s">
        <v>47</v>
      </c>
      <c r="F9581" s="65" t="s">
        <v>13740</v>
      </c>
      <c r="G9581" s="2" t="s">
        <v>1232</v>
      </c>
      <c r="H9581" s="2" t="s">
        <v>1233</v>
      </c>
      <c r="I9581" s="2" t="s">
        <v>1234</v>
      </c>
      <c r="J9581" s="2" t="s">
        <v>1235</v>
      </c>
      <c r="K9581" s="2" t="s">
        <v>13741</v>
      </c>
      <c r="L9581" s="2"/>
      <c r="M9581" s="2"/>
      <c r="N9581" s="2"/>
      <c r="O9581" s="2"/>
      <c r="P9581" s="2"/>
      <c r="Q9581" s="2"/>
      <c r="R9581" s="2"/>
    </row>
    <row r="9582" spans="1:18" s="5" customFormat="1" ht="16.899999999999999" customHeight="1" x14ac:dyDescent="0.3">
      <c r="A9582" s="93" t="s">
        <v>2596</v>
      </c>
      <c r="B9582" s="93" t="s">
        <v>180</v>
      </c>
      <c r="C9582" s="93" t="s">
        <v>14792</v>
      </c>
      <c r="D9582" s="93" t="s">
        <v>18</v>
      </c>
      <c r="E9582" s="93" t="s">
        <v>47</v>
      </c>
      <c r="F9582" s="65" t="s">
        <v>1236</v>
      </c>
      <c r="G9582" s="2" t="s">
        <v>1237</v>
      </c>
      <c r="H9582" s="2" t="s">
        <v>1238</v>
      </c>
      <c r="I9582" s="2" t="s">
        <v>1239</v>
      </c>
      <c r="J9582" s="2" t="s">
        <v>1240</v>
      </c>
      <c r="K9582" s="2" t="s">
        <v>13742</v>
      </c>
      <c r="L9582" s="2"/>
      <c r="M9582" s="2"/>
      <c r="N9582" s="2"/>
      <c r="O9582" s="2"/>
      <c r="P9582" s="2"/>
      <c r="Q9582" s="2"/>
      <c r="R9582" s="2"/>
    </row>
    <row r="9583" spans="1:18" s="5" customFormat="1" ht="16.899999999999999" customHeight="1" x14ac:dyDescent="0.3">
      <c r="A9583" s="93" t="s">
        <v>2596</v>
      </c>
      <c r="B9583" s="93" t="s">
        <v>180</v>
      </c>
      <c r="C9583" s="93" t="s">
        <v>14792</v>
      </c>
      <c r="D9583" s="93" t="s">
        <v>18</v>
      </c>
      <c r="E9583" s="93" t="s">
        <v>47</v>
      </c>
      <c r="F9583" s="65" t="s">
        <v>1246</v>
      </c>
      <c r="G9583" s="2" t="s">
        <v>1247</v>
      </c>
      <c r="H9583" s="2" t="s">
        <v>13744</v>
      </c>
      <c r="I9583" s="2" t="s">
        <v>1248</v>
      </c>
      <c r="J9583" s="2" t="s">
        <v>13745</v>
      </c>
      <c r="K9583" s="2" t="s">
        <v>13746</v>
      </c>
      <c r="L9583" s="2"/>
      <c r="M9583" s="2"/>
      <c r="N9583" s="2"/>
      <c r="O9583" s="2"/>
      <c r="P9583" s="2"/>
      <c r="Q9583" s="2"/>
      <c r="R9583" s="2"/>
    </row>
    <row r="9584" spans="1:18" s="5" customFormat="1" ht="16.899999999999999" customHeight="1" x14ac:dyDescent="0.3">
      <c r="A9584" s="94" t="s">
        <v>2596</v>
      </c>
      <c r="B9584" s="94" t="s">
        <v>180</v>
      </c>
      <c r="C9584" s="94" t="s">
        <v>14792</v>
      </c>
      <c r="D9584" s="94" t="s">
        <v>18</v>
      </c>
      <c r="E9584" s="94" t="s">
        <v>47</v>
      </c>
      <c r="F9584" s="61" t="s">
        <v>1005</v>
      </c>
      <c r="G9584" s="4" t="s">
        <v>1006</v>
      </c>
      <c r="H9584" s="4" t="s">
        <v>1007</v>
      </c>
      <c r="I9584" s="4" t="s">
        <v>14909</v>
      </c>
      <c r="J9584" s="4" t="s">
        <v>1008</v>
      </c>
      <c r="K9584" s="4" t="s">
        <v>1009</v>
      </c>
    </row>
    <row r="9585" spans="1:18" s="5" customFormat="1" ht="16.899999999999999" customHeight="1" x14ac:dyDescent="0.3">
      <c r="A9585" s="94" t="s">
        <v>2596</v>
      </c>
      <c r="B9585" s="94" t="s">
        <v>180</v>
      </c>
      <c r="C9585" s="94" t="s">
        <v>14792</v>
      </c>
      <c r="D9585" s="94" t="s">
        <v>18</v>
      </c>
      <c r="E9585" s="94" t="s">
        <v>47</v>
      </c>
      <c r="F9585" s="61" t="s">
        <v>1010</v>
      </c>
      <c r="G9585" s="4" t="s">
        <v>1011</v>
      </c>
      <c r="H9585" s="4" t="s">
        <v>1012</v>
      </c>
      <c r="I9585" s="4" t="s">
        <v>1013</v>
      </c>
      <c r="J9585" s="4" t="s">
        <v>1014</v>
      </c>
      <c r="K9585" s="4" t="s">
        <v>14910</v>
      </c>
    </row>
    <row r="9586" spans="1:18" s="5" customFormat="1" ht="16.899999999999999" customHeight="1" x14ac:dyDescent="0.3">
      <c r="A9586" s="94" t="s">
        <v>2596</v>
      </c>
      <c r="B9586" s="94" t="s">
        <v>180</v>
      </c>
      <c r="C9586" s="94" t="s">
        <v>14792</v>
      </c>
      <c r="D9586" s="94" t="s">
        <v>18</v>
      </c>
      <c r="E9586" s="94" t="s">
        <v>47</v>
      </c>
      <c r="F9586" s="61" t="s">
        <v>1015</v>
      </c>
      <c r="G9586" s="4" t="s">
        <v>175</v>
      </c>
      <c r="H9586" s="4" t="s">
        <v>1016</v>
      </c>
      <c r="I9586" s="4" t="s">
        <v>1017</v>
      </c>
      <c r="J9586" s="4" t="s">
        <v>14911</v>
      </c>
      <c r="K9586" s="4" t="s">
        <v>14912</v>
      </c>
    </row>
    <row r="9587" spans="1:18" s="5" customFormat="1" ht="16.899999999999999" customHeight="1" x14ac:dyDescent="0.3">
      <c r="A9587" s="94" t="s">
        <v>2596</v>
      </c>
      <c r="B9587" s="94" t="s">
        <v>180</v>
      </c>
      <c r="C9587" s="94" t="s">
        <v>14792</v>
      </c>
      <c r="D9587" s="94" t="s">
        <v>18</v>
      </c>
      <c r="E9587" s="94" t="s">
        <v>47</v>
      </c>
      <c r="F9587" s="61" t="s">
        <v>1019</v>
      </c>
      <c r="G9587" s="4" t="s">
        <v>175</v>
      </c>
      <c r="H9587" s="4" t="s">
        <v>1020</v>
      </c>
      <c r="I9587" s="4" t="s">
        <v>1021</v>
      </c>
      <c r="J9587" s="4" t="s">
        <v>1022</v>
      </c>
      <c r="K9587" s="4" t="s">
        <v>14913</v>
      </c>
    </row>
    <row r="9588" spans="1:18" s="5" customFormat="1" ht="16.899999999999999" customHeight="1" x14ac:dyDescent="0.3">
      <c r="A9588" s="94" t="s">
        <v>2596</v>
      </c>
      <c r="B9588" s="94" t="s">
        <v>180</v>
      </c>
      <c r="C9588" s="94" t="s">
        <v>14792</v>
      </c>
      <c r="D9588" s="94" t="s">
        <v>18</v>
      </c>
      <c r="E9588" s="94" t="s">
        <v>47</v>
      </c>
      <c r="F9588" s="61" t="s">
        <v>1023</v>
      </c>
      <c r="G9588" s="4" t="s">
        <v>14914</v>
      </c>
      <c r="H9588" s="4" t="s">
        <v>1024</v>
      </c>
      <c r="I9588" s="4" t="s">
        <v>1025</v>
      </c>
      <c r="J9588" s="4" t="s">
        <v>1026</v>
      </c>
      <c r="K9588" s="4" t="s">
        <v>14915</v>
      </c>
    </row>
    <row r="9589" spans="1:18" s="5" customFormat="1" ht="16.899999999999999" customHeight="1" x14ac:dyDescent="0.3">
      <c r="A9589" s="94" t="s">
        <v>2596</v>
      </c>
      <c r="B9589" s="94" t="s">
        <v>180</v>
      </c>
      <c r="C9589" s="94" t="s">
        <v>14792</v>
      </c>
      <c r="D9589" s="94" t="s">
        <v>18</v>
      </c>
      <c r="E9589" s="94" t="s">
        <v>47</v>
      </c>
      <c r="F9589" s="61" t="s">
        <v>1027</v>
      </c>
      <c r="G9589" s="4" t="s">
        <v>175</v>
      </c>
      <c r="H9589" s="4" t="s">
        <v>1028</v>
      </c>
      <c r="I9589" s="4" t="s">
        <v>1029</v>
      </c>
      <c r="J9589" s="4" t="s">
        <v>1030</v>
      </c>
      <c r="K9589" s="4" t="s">
        <v>14916</v>
      </c>
    </row>
    <row r="9590" spans="1:18" s="5" customFormat="1" ht="16.899999999999999" customHeight="1" x14ac:dyDescent="0.3">
      <c r="A9590" s="94" t="s">
        <v>2596</v>
      </c>
      <c r="B9590" s="94" t="s">
        <v>180</v>
      </c>
      <c r="C9590" s="94" t="s">
        <v>14792</v>
      </c>
      <c r="D9590" s="94" t="s">
        <v>18</v>
      </c>
      <c r="E9590" s="94" t="s">
        <v>47</v>
      </c>
      <c r="F9590" s="61" t="s">
        <v>1031</v>
      </c>
      <c r="G9590" s="4" t="s">
        <v>14917</v>
      </c>
      <c r="H9590" s="4" t="s">
        <v>1032</v>
      </c>
      <c r="I9590" s="4" t="s">
        <v>1033</v>
      </c>
      <c r="J9590" s="4" t="s">
        <v>1034</v>
      </c>
      <c r="K9590" s="4" t="s">
        <v>1035</v>
      </c>
    </row>
    <row r="9591" spans="1:18" s="5" customFormat="1" ht="16.899999999999999" customHeight="1" x14ac:dyDescent="0.3">
      <c r="A9591" s="94" t="s">
        <v>2596</v>
      </c>
      <c r="B9591" s="94" t="s">
        <v>180</v>
      </c>
      <c r="C9591" s="94" t="s">
        <v>14792</v>
      </c>
      <c r="D9591" s="94" t="s">
        <v>18</v>
      </c>
      <c r="E9591" s="94" t="s">
        <v>47</v>
      </c>
      <c r="F9591" s="61" t="s">
        <v>1036</v>
      </c>
      <c r="G9591" s="4" t="s">
        <v>14918</v>
      </c>
      <c r="H9591" s="4" t="s">
        <v>1037</v>
      </c>
      <c r="I9591" s="4" t="s">
        <v>1038</v>
      </c>
      <c r="J9591" s="4" t="s">
        <v>1039</v>
      </c>
      <c r="K9591" s="4" t="s">
        <v>1040</v>
      </c>
    </row>
    <row r="9592" spans="1:18" s="5" customFormat="1" ht="16.899999999999999" customHeight="1" x14ac:dyDescent="0.3">
      <c r="A9592" s="94" t="s">
        <v>2596</v>
      </c>
      <c r="B9592" s="94" t="s">
        <v>180</v>
      </c>
      <c r="C9592" s="94" t="s">
        <v>14792</v>
      </c>
      <c r="D9592" s="94" t="s">
        <v>18</v>
      </c>
      <c r="E9592" s="94" t="s">
        <v>47</v>
      </c>
      <c r="F9592" s="61" t="s">
        <v>1041</v>
      </c>
      <c r="G9592" s="4" t="s">
        <v>14919</v>
      </c>
      <c r="H9592" s="4" t="s">
        <v>14920</v>
      </c>
      <c r="I9592" s="4" t="s">
        <v>1042</v>
      </c>
      <c r="J9592" s="4" t="s">
        <v>14921</v>
      </c>
      <c r="K9592" s="4" t="s">
        <v>14922</v>
      </c>
    </row>
    <row r="9593" spans="1:18" s="5" customFormat="1" ht="16.899999999999999" customHeight="1" x14ac:dyDescent="0.3">
      <c r="A9593" s="94" t="s">
        <v>2596</v>
      </c>
      <c r="B9593" s="94" t="s">
        <v>180</v>
      </c>
      <c r="C9593" s="94" t="s">
        <v>14792</v>
      </c>
      <c r="D9593" s="94" t="s">
        <v>18</v>
      </c>
      <c r="E9593" s="94" t="s">
        <v>47</v>
      </c>
      <c r="F9593" s="61" t="s">
        <v>1043</v>
      </c>
      <c r="G9593" s="4" t="s">
        <v>175</v>
      </c>
      <c r="H9593" s="4" t="s">
        <v>1044</v>
      </c>
      <c r="I9593" s="4" t="s">
        <v>1045</v>
      </c>
      <c r="J9593" s="4" t="s">
        <v>1046</v>
      </c>
      <c r="K9593" s="4" t="s">
        <v>1040</v>
      </c>
    </row>
    <row r="9594" spans="1:18" s="5" customFormat="1" ht="16.899999999999999" customHeight="1" x14ac:dyDescent="0.3">
      <c r="A9594" s="89" t="s">
        <v>2596</v>
      </c>
      <c r="B9594" s="89" t="s">
        <v>180</v>
      </c>
      <c r="C9594" s="89" t="s">
        <v>14792</v>
      </c>
      <c r="D9594" s="89" t="s">
        <v>18</v>
      </c>
      <c r="E9594" s="89" t="s">
        <v>47</v>
      </c>
      <c r="F9594" s="56" t="s">
        <v>17944</v>
      </c>
      <c r="G9594" s="24" t="s">
        <v>17945</v>
      </c>
      <c r="H9594" s="24" t="s">
        <v>17946</v>
      </c>
      <c r="I9594" s="24" t="s">
        <v>17947</v>
      </c>
      <c r="J9594" s="24" t="s">
        <v>17948</v>
      </c>
      <c r="K9594" s="24" t="s">
        <v>17949</v>
      </c>
    </row>
    <row r="9595" spans="1:18" s="5" customFormat="1" ht="16.899999999999999" customHeight="1" x14ac:dyDescent="0.3">
      <c r="A9595" s="89" t="s">
        <v>2596</v>
      </c>
      <c r="B9595" s="89" t="s">
        <v>180</v>
      </c>
      <c r="C9595" s="89" t="s">
        <v>14792</v>
      </c>
      <c r="D9595" s="89" t="s">
        <v>18</v>
      </c>
      <c r="E9595" s="89" t="s">
        <v>47</v>
      </c>
      <c r="F9595" s="56" t="s">
        <v>18116</v>
      </c>
      <c r="G9595" s="24" t="s">
        <v>18117</v>
      </c>
      <c r="H9595" s="24" t="s">
        <v>18118</v>
      </c>
      <c r="I9595" s="24" t="s">
        <v>18119</v>
      </c>
      <c r="J9595" s="24" t="s">
        <v>18120</v>
      </c>
      <c r="K9595" s="24" t="s">
        <v>18121</v>
      </c>
    </row>
    <row r="9596" spans="1:18" s="5" customFormat="1" ht="16.899999999999999" customHeight="1" x14ac:dyDescent="0.3">
      <c r="A9596" s="93" t="s">
        <v>2596</v>
      </c>
      <c r="B9596" s="93" t="s">
        <v>180</v>
      </c>
      <c r="C9596" s="93" t="s">
        <v>15080</v>
      </c>
      <c r="D9596" s="93" t="s">
        <v>18</v>
      </c>
      <c r="E9596" s="93" t="s">
        <v>47</v>
      </c>
      <c r="F9596" s="65" t="s">
        <v>1241</v>
      </c>
      <c r="G9596" s="2" t="s">
        <v>1242</v>
      </c>
      <c r="H9596" s="2" t="s">
        <v>1243</v>
      </c>
      <c r="I9596" s="2" t="s">
        <v>1244</v>
      </c>
      <c r="J9596" s="2" t="s">
        <v>1245</v>
      </c>
      <c r="K9596" s="2" t="s">
        <v>13743</v>
      </c>
      <c r="L9596" s="2"/>
      <c r="M9596" s="2"/>
      <c r="N9596" s="2"/>
      <c r="O9596" s="2"/>
      <c r="P9596" s="2"/>
      <c r="Q9596" s="2"/>
    </row>
    <row r="9597" spans="1:18" s="5" customFormat="1" ht="16.899999999999999" customHeight="1" x14ac:dyDescent="0.3">
      <c r="A9597" s="94" t="s">
        <v>2596</v>
      </c>
      <c r="B9597" s="94" t="s">
        <v>180</v>
      </c>
      <c r="C9597" s="94" t="s">
        <v>38</v>
      </c>
      <c r="D9597" s="94" t="s">
        <v>18</v>
      </c>
      <c r="E9597" s="94" t="s">
        <v>47</v>
      </c>
      <c r="F9597" s="61" t="s">
        <v>1755</v>
      </c>
      <c r="G9597" s="4" t="s">
        <v>14788</v>
      </c>
      <c r="H9597" s="4" t="s">
        <v>1756</v>
      </c>
      <c r="I9597" s="4" t="s">
        <v>1757</v>
      </c>
      <c r="J9597" s="4" t="s">
        <v>1758</v>
      </c>
      <c r="K9597" s="4" t="s">
        <v>1759</v>
      </c>
    </row>
    <row r="9598" spans="1:18" s="5" customFormat="1" ht="16.899999999999999" customHeight="1" x14ac:dyDescent="0.3">
      <c r="A9598" s="90" t="s">
        <v>2596</v>
      </c>
      <c r="B9598" s="90" t="s">
        <v>179</v>
      </c>
      <c r="C9598" s="90" t="s">
        <v>14792</v>
      </c>
      <c r="D9598" s="90" t="s">
        <v>16</v>
      </c>
      <c r="E9598" s="90" t="s">
        <v>55</v>
      </c>
      <c r="F9598" s="65" t="s">
        <v>13801</v>
      </c>
      <c r="G9598" s="2" t="s">
        <v>3561</v>
      </c>
      <c r="H9598" s="2" t="s">
        <v>3562</v>
      </c>
      <c r="I9598" s="2" t="s">
        <v>3563</v>
      </c>
      <c r="J9598" s="2" t="s">
        <v>3564</v>
      </c>
      <c r="K9598" s="2" t="s">
        <v>13802</v>
      </c>
      <c r="L9598" s="2"/>
      <c r="M9598" s="2"/>
      <c r="N9598" s="2"/>
      <c r="O9598" s="2"/>
      <c r="P9598" s="2"/>
      <c r="Q9598" s="2"/>
      <c r="R9598" s="2"/>
    </row>
    <row r="9599" spans="1:18" s="5" customFormat="1" ht="16.899999999999999" customHeight="1" x14ac:dyDescent="0.3">
      <c r="A9599" s="90" t="s">
        <v>2596</v>
      </c>
      <c r="B9599" s="90" t="s">
        <v>179</v>
      </c>
      <c r="C9599" s="90" t="s">
        <v>14792</v>
      </c>
      <c r="D9599" s="90" t="s">
        <v>16</v>
      </c>
      <c r="E9599" s="90" t="s">
        <v>55</v>
      </c>
      <c r="F9599" s="65" t="s">
        <v>3565</v>
      </c>
      <c r="G9599" s="2" t="s">
        <v>3566</v>
      </c>
      <c r="H9599" s="2" t="s">
        <v>3567</v>
      </c>
      <c r="I9599" s="2" t="s">
        <v>3568</v>
      </c>
      <c r="J9599" s="2" t="s">
        <v>3569</v>
      </c>
      <c r="K9599" s="2" t="s">
        <v>13803</v>
      </c>
      <c r="L9599" s="2"/>
      <c r="M9599" s="2"/>
      <c r="N9599" s="2"/>
      <c r="O9599" s="2"/>
      <c r="P9599" s="2"/>
      <c r="Q9599" s="2"/>
      <c r="R9599" s="2"/>
    </row>
    <row r="9600" spans="1:18" s="5" customFormat="1" ht="16.899999999999999" customHeight="1" x14ac:dyDescent="0.3">
      <c r="A9600" s="90" t="s">
        <v>2596</v>
      </c>
      <c r="B9600" s="90" t="s">
        <v>179</v>
      </c>
      <c r="C9600" s="90" t="s">
        <v>14792</v>
      </c>
      <c r="D9600" s="90" t="s">
        <v>16</v>
      </c>
      <c r="E9600" s="90" t="s">
        <v>55</v>
      </c>
      <c r="F9600" s="65" t="s">
        <v>3570</v>
      </c>
      <c r="G9600" s="2" t="s">
        <v>3571</v>
      </c>
      <c r="H9600" s="2" t="s">
        <v>3572</v>
      </c>
      <c r="I9600" s="2" t="s">
        <v>49</v>
      </c>
      <c r="J9600" s="2" t="s">
        <v>3573</v>
      </c>
      <c r="K9600" s="2" t="s">
        <v>13804</v>
      </c>
      <c r="L9600" s="2"/>
      <c r="M9600" s="2"/>
      <c r="N9600" s="2"/>
      <c r="O9600" s="2"/>
      <c r="P9600" s="2"/>
      <c r="Q9600" s="2"/>
      <c r="R9600" s="2"/>
    </row>
    <row r="9601" spans="1:18" s="5" customFormat="1" ht="16.899999999999999" customHeight="1" x14ac:dyDescent="0.3">
      <c r="A9601" s="90" t="s">
        <v>2596</v>
      </c>
      <c r="B9601" s="90" t="s">
        <v>179</v>
      </c>
      <c r="C9601" s="90" t="s">
        <v>14792</v>
      </c>
      <c r="D9601" s="90" t="s">
        <v>16</v>
      </c>
      <c r="E9601" s="90" t="s">
        <v>55</v>
      </c>
      <c r="F9601" s="65" t="s">
        <v>3574</v>
      </c>
      <c r="G9601" s="2" t="s">
        <v>13805</v>
      </c>
      <c r="H9601" s="2" t="s">
        <v>3575</v>
      </c>
      <c r="I9601" s="2" t="s">
        <v>3576</v>
      </c>
      <c r="J9601" s="2" t="s">
        <v>3577</v>
      </c>
      <c r="K9601" s="2" t="s">
        <v>13806</v>
      </c>
      <c r="L9601" s="2"/>
      <c r="M9601" s="2"/>
      <c r="N9601" s="2"/>
      <c r="O9601" s="2"/>
      <c r="P9601" s="2"/>
      <c r="Q9601" s="2"/>
      <c r="R9601" s="2"/>
    </row>
    <row r="9602" spans="1:18" s="5" customFormat="1" ht="16.899999999999999" customHeight="1" x14ac:dyDescent="0.3">
      <c r="A9602" s="90" t="s">
        <v>2596</v>
      </c>
      <c r="B9602" s="90" t="s">
        <v>179</v>
      </c>
      <c r="C9602" s="90" t="s">
        <v>14792</v>
      </c>
      <c r="D9602" s="90" t="s">
        <v>16</v>
      </c>
      <c r="E9602" s="90" t="s">
        <v>55</v>
      </c>
      <c r="F9602" s="65" t="s">
        <v>3578</v>
      </c>
      <c r="G9602" s="2" t="s">
        <v>13807</v>
      </c>
      <c r="H9602" s="2" t="s">
        <v>3579</v>
      </c>
      <c r="I9602" s="2" t="s">
        <v>28</v>
      </c>
      <c r="J9602" s="2" t="s">
        <v>13808</v>
      </c>
      <c r="K9602" s="2" t="s">
        <v>13809</v>
      </c>
      <c r="L9602" s="2"/>
      <c r="M9602" s="2"/>
      <c r="N9602" s="2"/>
      <c r="O9602" s="2"/>
      <c r="P9602" s="2"/>
      <c r="Q9602" s="2"/>
      <c r="R9602" s="2"/>
    </row>
    <row r="9603" spans="1:18" s="5" customFormat="1" ht="16.899999999999999" customHeight="1" x14ac:dyDescent="0.3">
      <c r="A9603" s="90" t="s">
        <v>2596</v>
      </c>
      <c r="B9603" s="90" t="s">
        <v>179</v>
      </c>
      <c r="C9603" s="90" t="s">
        <v>14792</v>
      </c>
      <c r="D9603" s="90" t="s">
        <v>16</v>
      </c>
      <c r="E9603" s="90" t="s">
        <v>55</v>
      </c>
      <c r="F9603" s="65" t="s">
        <v>3580</v>
      </c>
      <c r="G9603" s="2" t="s">
        <v>13810</v>
      </c>
      <c r="H9603" s="2" t="s">
        <v>3581</v>
      </c>
      <c r="I9603" s="2" t="s">
        <v>28</v>
      </c>
      <c r="J9603" s="2" t="s">
        <v>3582</v>
      </c>
      <c r="K9603" s="2" t="s">
        <v>3583</v>
      </c>
      <c r="L9603" s="2"/>
      <c r="M9603" s="2"/>
      <c r="N9603" s="2"/>
      <c r="O9603" s="2"/>
      <c r="P9603" s="2"/>
      <c r="Q9603" s="2"/>
      <c r="R9603" s="2"/>
    </row>
    <row r="9604" spans="1:18" s="5" customFormat="1" ht="16.899999999999999" customHeight="1" x14ac:dyDescent="0.3">
      <c r="A9604" s="90" t="s">
        <v>2596</v>
      </c>
      <c r="B9604" s="90" t="s">
        <v>179</v>
      </c>
      <c r="C9604" s="90" t="s">
        <v>14792</v>
      </c>
      <c r="D9604" s="90" t="s">
        <v>16</v>
      </c>
      <c r="E9604" s="90" t="s">
        <v>55</v>
      </c>
      <c r="F9604" s="65" t="s">
        <v>3584</v>
      </c>
      <c r="G9604" s="2" t="s">
        <v>13811</v>
      </c>
      <c r="H9604" s="2" t="s">
        <v>3585</v>
      </c>
      <c r="I9604" s="2" t="s">
        <v>2215</v>
      </c>
      <c r="J9604" s="2" t="s">
        <v>3586</v>
      </c>
      <c r="K9604" s="2" t="s">
        <v>3587</v>
      </c>
      <c r="L9604" s="2"/>
      <c r="M9604" s="2"/>
      <c r="N9604" s="2"/>
      <c r="O9604" s="2"/>
      <c r="P9604" s="2"/>
      <c r="Q9604" s="2"/>
      <c r="R9604" s="2"/>
    </row>
    <row r="9605" spans="1:18" s="5" customFormat="1" ht="16.899999999999999" customHeight="1" x14ac:dyDescent="0.3">
      <c r="A9605" s="90" t="s">
        <v>2596</v>
      </c>
      <c r="B9605" s="90" t="s">
        <v>179</v>
      </c>
      <c r="C9605" s="90" t="s">
        <v>14792</v>
      </c>
      <c r="D9605" s="90" t="s">
        <v>16</v>
      </c>
      <c r="E9605" s="90" t="s">
        <v>55</v>
      </c>
      <c r="F9605" s="65" t="s">
        <v>3588</v>
      </c>
      <c r="G9605" s="2" t="s">
        <v>13812</v>
      </c>
      <c r="H9605" s="2" t="s">
        <v>3589</v>
      </c>
      <c r="I9605" s="2" t="s">
        <v>3590</v>
      </c>
      <c r="J9605" s="2" t="s">
        <v>3591</v>
      </c>
      <c r="K9605" s="2" t="s">
        <v>13813</v>
      </c>
      <c r="L9605" s="2"/>
      <c r="M9605" s="2"/>
      <c r="N9605" s="2"/>
      <c r="O9605" s="2"/>
      <c r="P9605" s="2"/>
      <c r="Q9605" s="2"/>
      <c r="R9605" s="2"/>
    </row>
    <row r="9606" spans="1:18" s="5" customFormat="1" ht="16.899999999999999" customHeight="1" x14ac:dyDescent="0.3">
      <c r="A9606" s="90" t="s">
        <v>2596</v>
      </c>
      <c r="B9606" s="90" t="s">
        <v>179</v>
      </c>
      <c r="C9606" s="90" t="s">
        <v>14792</v>
      </c>
      <c r="D9606" s="90" t="s">
        <v>16</v>
      </c>
      <c r="E9606" s="90" t="s">
        <v>55</v>
      </c>
      <c r="F9606" s="65" t="s">
        <v>3592</v>
      </c>
      <c r="G9606" s="2" t="s">
        <v>13814</v>
      </c>
      <c r="H9606" s="2" t="s">
        <v>13815</v>
      </c>
      <c r="I9606" s="2" t="s">
        <v>3593</v>
      </c>
      <c r="J9606" s="2" t="s">
        <v>3594</v>
      </c>
      <c r="K9606" s="2" t="s">
        <v>13816</v>
      </c>
      <c r="L9606" s="2"/>
      <c r="M9606" s="2"/>
      <c r="N9606" s="2"/>
      <c r="O9606" s="2"/>
      <c r="P9606" s="2"/>
      <c r="Q9606" s="2"/>
      <c r="R9606" s="2"/>
    </row>
    <row r="9607" spans="1:18" s="5" customFormat="1" ht="16.899999999999999" customHeight="1" x14ac:dyDescent="0.3">
      <c r="A9607" s="90" t="s">
        <v>2596</v>
      </c>
      <c r="B9607" s="90" t="s">
        <v>179</v>
      </c>
      <c r="C9607" s="90" t="s">
        <v>14792</v>
      </c>
      <c r="D9607" s="90" t="s">
        <v>16</v>
      </c>
      <c r="E9607" s="90" t="s">
        <v>55</v>
      </c>
      <c r="F9607" s="65" t="s">
        <v>3595</v>
      </c>
      <c r="G9607" s="2" t="s">
        <v>3596</v>
      </c>
      <c r="H9607" s="2" t="s">
        <v>3597</v>
      </c>
      <c r="I9607" s="2" t="s">
        <v>399</v>
      </c>
      <c r="J9607" s="2" t="s">
        <v>3598</v>
      </c>
      <c r="K9607" s="2" t="s">
        <v>13817</v>
      </c>
      <c r="L9607" s="2"/>
      <c r="M9607" s="2"/>
      <c r="N9607" s="2"/>
      <c r="O9607" s="2"/>
      <c r="P9607" s="2"/>
      <c r="Q9607" s="2"/>
      <c r="R9607" s="2"/>
    </row>
    <row r="9608" spans="1:18" s="5" customFormat="1" ht="16.899999999999999" customHeight="1" x14ac:dyDescent="0.3">
      <c r="A9608" s="90" t="s">
        <v>2596</v>
      </c>
      <c r="B9608" s="90" t="s">
        <v>179</v>
      </c>
      <c r="C9608" s="90" t="s">
        <v>14792</v>
      </c>
      <c r="D9608" s="90" t="s">
        <v>16</v>
      </c>
      <c r="E9608" s="90" t="s">
        <v>55</v>
      </c>
      <c r="F9608" s="65" t="s">
        <v>3599</v>
      </c>
      <c r="G9608" s="2" t="s">
        <v>13818</v>
      </c>
      <c r="H9608" s="2" t="s">
        <v>3600</v>
      </c>
      <c r="I9608" s="2" t="s">
        <v>3601</v>
      </c>
      <c r="J9608" s="2" t="s">
        <v>3602</v>
      </c>
      <c r="K9608" s="2" t="s">
        <v>3603</v>
      </c>
      <c r="L9608" s="2"/>
      <c r="M9608" s="2"/>
      <c r="N9608" s="2"/>
      <c r="O9608" s="2"/>
      <c r="P9608" s="2"/>
      <c r="Q9608" s="2"/>
      <c r="R9608" s="2"/>
    </row>
    <row r="9609" spans="1:18" s="5" customFormat="1" ht="16.899999999999999" customHeight="1" x14ac:dyDescent="0.3">
      <c r="A9609" s="90" t="s">
        <v>2596</v>
      </c>
      <c r="B9609" s="90" t="s">
        <v>179</v>
      </c>
      <c r="C9609" s="90" t="s">
        <v>14792</v>
      </c>
      <c r="D9609" s="90" t="s">
        <v>16</v>
      </c>
      <c r="E9609" s="90" t="s">
        <v>55</v>
      </c>
      <c r="F9609" s="65" t="s">
        <v>13819</v>
      </c>
      <c r="G9609" s="2" t="s">
        <v>13820</v>
      </c>
      <c r="H9609" s="2" t="s">
        <v>3605</v>
      </c>
      <c r="I9609" s="2" t="s">
        <v>3606</v>
      </c>
      <c r="J9609" s="2" t="s">
        <v>3607</v>
      </c>
      <c r="K9609" s="2" t="s">
        <v>13821</v>
      </c>
      <c r="L9609" s="2"/>
      <c r="M9609" s="2"/>
      <c r="N9609" s="2"/>
      <c r="O9609" s="2"/>
      <c r="P9609" s="2"/>
      <c r="Q9609" s="2"/>
      <c r="R9609" s="2"/>
    </row>
    <row r="9610" spans="1:18" s="5" customFormat="1" ht="16.899999999999999" customHeight="1" x14ac:dyDescent="0.3">
      <c r="A9610" s="94" t="s">
        <v>2596</v>
      </c>
      <c r="B9610" s="94" t="s">
        <v>179</v>
      </c>
      <c r="C9610" s="94" t="s">
        <v>14792</v>
      </c>
      <c r="D9610" s="94" t="s">
        <v>16</v>
      </c>
      <c r="E9610" s="94" t="s">
        <v>55</v>
      </c>
      <c r="F9610" s="61" t="s">
        <v>4038</v>
      </c>
      <c r="G9610" s="4" t="s">
        <v>4039</v>
      </c>
      <c r="H9610" s="4" t="s">
        <v>4040</v>
      </c>
      <c r="I9610" s="4" t="s">
        <v>15297</v>
      </c>
      <c r="J9610" s="4" t="s">
        <v>4041</v>
      </c>
      <c r="K9610" s="4" t="s">
        <v>4042</v>
      </c>
    </row>
    <row r="9611" spans="1:18" s="5" customFormat="1" ht="16.899999999999999" customHeight="1" x14ac:dyDescent="0.3">
      <c r="A9611" s="94" t="s">
        <v>2596</v>
      </c>
      <c r="B9611" s="94" t="s">
        <v>179</v>
      </c>
      <c r="C9611" s="94" t="s">
        <v>14792</v>
      </c>
      <c r="D9611" s="94" t="s">
        <v>16</v>
      </c>
      <c r="E9611" s="94" t="s">
        <v>55</v>
      </c>
      <c r="F9611" s="61" t="s">
        <v>4043</v>
      </c>
      <c r="G9611" s="4" t="s">
        <v>4044</v>
      </c>
      <c r="H9611" s="4" t="s">
        <v>4045</v>
      </c>
      <c r="I9611" s="4" t="s">
        <v>4046</v>
      </c>
      <c r="J9611" s="4" t="s">
        <v>4047</v>
      </c>
      <c r="K9611" s="4" t="s">
        <v>4048</v>
      </c>
    </row>
    <row r="9612" spans="1:18" s="5" customFormat="1" ht="16.899999999999999" customHeight="1" x14ac:dyDescent="0.3">
      <c r="A9612" s="94" t="s">
        <v>2596</v>
      </c>
      <c r="B9612" s="94" t="s">
        <v>179</v>
      </c>
      <c r="C9612" s="94" t="s">
        <v>14792</v>
      </c>
      <c r="D9612" s="94" t="s">
        <v>16</v>
      </c>
      <c r="E9612" s="94" t="s">
        <v>55</v>
      </c>
      <c r="F9612" s="61" t="s">
        <v>4049</v>
      </c>
      <c r="G9612" s="4" t="s">
        <v>15300</v>
      </c>
      <c r="H9612" s="4" t="s">
        <v>4050</v>
      </c>
      <c r="I9612" s="4" t="s">
        <v>4051</v>
      </c>
      <c r="J9612" s="4" t="s">
        <v>4052</v>
      </c>
      <c r="K9612" s="4" t="s">
        <v>4053</v>
      </c>
    </row>
    <row r="9613" spans="1:18" s="5" customFormat="1" ht="16.899999999999999" customHeight="1" x14ac:dyDescent="0.3">
      <c r="A9613" s="94" t="s">
        <v>2596</v>
      </c>
      <c r="B9613" s="94" t="s">
        <v>179</v>
      </c>
      <c r="C9613" s="94" t="s">
        <v>14792</v>
      </c>
      <c r="D9613" s="94" t="s">
        <v>16</v>
      </c>
      <c r="E9613" s="94" t="s">
        <v>55</v>
      </c>
      <c r="F9613" s="61" t="s">
        <v>4054</v>
      </c>
      <c r="G9613" s="4" t="s">
        <v>4055</v>
      </c>
      <c r="H9613" s="4" t="s">
        <v>4056</v>
      </c>
      <c r="I9613" s="4" t="s">
        <v>4057</v>
      </c>
      <c r="J9613" s="4" t="s">
        <v>4058</v>
      </c>
      <c r="K9613" s="4" t="s">
        <v>15301</v>
      </c>
    </row>
    <row r="9614" spans="1:18" s="5" customFormat="1" ht="16.899999999999999" customHeight="1" x14ac:dyDescent="0.3">
      <c r="A9614" s="94" t="s">
        <v>2596</v>
      </c>
      <c r="B9614" s="94" t="s">
        <v>179</v>
      </c>
      <c r="C9614" s="94" t="s">
        <v>14792</v>
      </c>
      <c r="D9614" s="94" t="s">
        <v>16</v>
      </c>
      <c r="E9614" s="94" t="s">
        <v>55</v>
      </c>
      <c r="F9614" s="61" t="s">
        <v>4059</v>
      </c>
      <c r="G9614" s="4" t="s">
        <v>4060</v>
      </c>
      <c r="H9614" s="4" t="s">
        <v>4061</v>
      </c>
      <c r="I9614" s="4" t="s">
        <v>4062</v>
      </c>
      <c r="J9614" s="4" t="s">
        <v>4063</v>
      </c>
      <c r="K9614" s="4" t="s">
        <v>4064</v>
      </c>
    </row>
    <row r="9615" spans="1:18" s="5" customFormat="1" ht="16.899999999999999" customHeight="1" x14ac:dyDescent="0.3">
      <c r="A9615" s="94" t="s">
        <v>2596</v>
      </c>
      <c r="B9615" s="94" t="s">
        <v>179</v>
      </c>
      <c r="C9615" s="94" t="s">
        <v>14792</v>
      </c>
      <c r="D9615" s="94" t="s">
        <v>16</v>
      </c>
      <c r="E9615" s="94" t="s">
        <v>55</v>
      </c>
      <c r="F9615" s="61" t="s">
        <v>4065</v>
      </c>
      <c r="G9615" s="4" t="s">
        <v>4066</v>
      </c>
      <c r="H9615" s="4" t="s">
        <v>4067</v>
      </c>
      <c r="I9615" s="4" t="s">
        <v>75</v>
      </c>
      <c r="J9615" s="4" t="s">
        <v>4068</v>
      </c>
      <c r="K9615" s="4" t="s">
        <v>4069</v>
      </c>
    </row>
    <row r="9616" spans="1:18" s="5" customFormat="1" ht="16.899999999999999" customHeight="1" x14ac:dyDescent="0.3">
      <c r="A9616" s="94" t="s">
        <v>2596</v>
      </c>
      <c r="B9616" s="94" t="s">
        <v>179</v>
      </c>
      <c r="C9616" s="94" t="s">
        <v>14792</v>
      </c>
      <c r="D9616" s="94" t="s">
        <v>16</v>
      </c>
      <c r="E9616" s="94" t="s">
        <v>55</v>
      </c>
      <c r="F9616" s="61" t="s">
        <v>4070</v>
      </c>
      <c r="G9616" s="4" t="s">
        <v>4071</v>
      </c>
      <c r="H9616" s="4" t="s">
        <v>4072</v>
      </c>
      <c r="I9616" s="4" t="s">
        <v>83</v>
      </c>
      <c r="J9616" s="4" t="s">
        <v>4073</v>
      </c>
      <c r="K9616" s="4" t="s">
        <v>4074</v>
      </c>
    </row>
    <row r="9617" spans="1:18" s="5" customFormat="1" ht="16.899999999999999" customHeight="1" x14ac:dyDescent="0.3">
      <c r="A9617" s="89" t="s">
        <v>2596</v>
      </c>
      <c r="B9617" s="89" t="s">
        <v>179</v>
      </c>
      <c r="C9617" s="89" t="s">
        <v>14792</v>
      </c>
      <c r="D9617" s="89" t="s">
        <v>16</v>
      </c>
      <c r="E9617" s="89" t="s">
        <v>55</v>
      </c>
      <c r="F9617" s="56" t="s">
        <v>19257</v>
      </c>
      <c r="G9617" s="24" t="s">
        <v>19258</v>
      </c>
      <c r="H9617" s="24" t="s">
        <v>19259</v>
      </c>
      <c r="I9617" s="24" t="s">
        <v>19260</v>
      </c>
      <c r="J9617" s="24" t="s">
        <v>19261</v>
      </c>
      <c r="K9617" s="24" t="s">
        <v>19262</v>
      </c>
    </row>
    <row r="9618" spans="1:18" s="5" customFormat="1" ht="16.899999999999999" customHeight="1" x14ac:dyDescent="0.3">
      <c r="A9618" s="89" t="s">
        <v>2596</v>
      </c>
      <c r="B9618" s="89" t="s">
        <v>179</v>
      </c>
      <c r="C9618" s="89" t="s">
        <v>14792</v>
      </c>
      <c r="D9618" s="89" t="s">
        <v>16</v>
      </c>
      <c r="E9618" s="89" t="s">
        <v>55</v>
      </c>
      <c r="F9618" s="56" t="s">
        <v>19274</v>
      </c>
      <c r="G9618" s="24" t="s">
        <v>18371</v>
      </c>
      <c r="H9618" s="24" t="s">
        <v>19275</v>
      </c>
      <c r="I9618" s="24" t="s">
        <v>19276</v>
      </c>
      <c r="J9618" s="24"/>
      <c r="K9618" s="24"/>
    </row>
    <row r="9619" spans="1:18" s="5" customFormat="1" ht="16.899999999999999" customHeight="1" x14ac:dyDescent="0.3">
      <c r="A9619" s="90" t="s">
        <v>2596</v>
      </c>
      <c r="B9619" s="90" t="s">
        <v>180</v>
      </c>
      <c r="C9619" s="90" t="s">
        <v>14792</v>
      </c>
      <c r="D9619" s="90" t="s">
        <v>16</v>
      </c>
      <c r="E9619" s="90" t="s">
        <v>55</v>
      </c>
      <c r="F9619" s="65" t="s">
        <v>3619</v>
      </c>
      <c r="G9619" s="2" t="s">
        <v>3620</v>
      </c>
      <c r="H9619" s="2" t="s">
        <v>3621</v>
      </c>
      <c r="I9619" s="2" t="s">
        <v>13787</v>
      </c>
      <c r="J9619" s="2" t="s">
        <v>3622</v>
      </c>
      <c r="K9619" s="2" t="s">
        <v>13788</v>
      </c>
      <c r="L9619" s="2"/>
      <c r="M9619" s="2"/>
      <c r="N9619" s="2"/>
      <c r="O9619" s="2"/>
      <c r="P9619" s="2"/>
      <c r="Q9619" s="2"/>
      <c r="R9619" s="2"/>
    </row>
    <row r="9620" spans="1:18" s="5" customFormat="1" ht="16.899999999999999" customHeight="1" x14ac:dyDescent="0.3">
      <c r="A9620" s="90" t="s">
        <v>2596</v>
      </c>
      <c r="B9620" s="90" t="s">
        <v>180</v>
      </c>
      <c r="C9620" s="90" t="s">
        <v>14792</v>
      </c>
      <c r="D9620" s="90" t="s">
        <v>16</v>
      </c>
      <c r="E9620" s="90" t="s">
        <v>55</v>
      </c>
      <c r="F9620" s="65" t="s">
        <v>3623</v>
      </c>
      <c r="G9620" s="2" t="s">
        <v>3624</v>
      </c>
      <c r="H9620" s="2" t="s">
        <v>3625</v>
      </c>
      <c r="I9620" s="2" t="s">
        <v>155</v>
      </c>
      <c r="J9620" s="2" t="s">
        <v>3626</v>
      </c>
      <c r="K9620" s="2" t="s">
        <v>3627</v>
      </c>
      <c r="L9620" s="2"/>
      <c r="M9620" s="2"/>
      <c r="N9620" s="2"/>
      <c r="O9620" s="2"/>
      <c r="P9620" s="2"/>
      <c r="Q9620" s="2"/>
      <c r="R9620" s="2"/>
    </row>
    <row r="9621" spans="1:18" s="5" customFormat="1" ht="16.899999999999999" customHeight="1" x14ac:dyDescent="0.3">
      <c r="A9621" s="90" t="s">
        <v>2596</v>
      </c>
      <c r="B9621" s="90" t="s">
        <v>180</v>
      </c>
      <c r="C9621" s="90" t="s">
        <v>14792</v>
      </c>
      <c r="D9621" s="90" t="s">
        <v>16</v>
      </c>
      <c r="E9621" s="90" t="s">
        <v>55</v>
      </c>
      <c r="F9621" s="65" t="s">
        <v>13789</v>
      </c>
      <c r="G9621" s="2" t="s">
        <v>3629</v>
      </c>
      <c r="H9621" s="2" t="s">
        <v>3630</v>
      </c>
      <c r="I9621" s="2" t="s">
        <v>95</v>
      </c>
      <c r="J9621" s="2" t="s">
        <v>3631</v>
      </c>
      <c r="K9621" s="2" t="s">
        <v>3632</v>
      </c>
      <c r="L9621" s="2"/>
      <c r="M9621" s="2"/>
      <c r="N9621" s="2"/>
      <c r="O9621" s="2"/>
      <c r="P9621" s="2"/>
      <c r="Q9621" s="2"/>
      <c r="R9621" s="2"/>
    </row>
    <row r="9622" spans="1:18" s="5" customFormat="1" ht="16.899999999999999" customHeight="1" x14ac:dyDescent="0.3">
      <c r="A9622" s="90" t="s">
        <v>2596</v>
      </c>
      <c r="B9622" s="90" t="s">
        <v>180</v>
      </c>
      <c r="C9622" s="90" t="s">
        <v>14792</v>
      </c>
      <c r="D9622" s="90" t="s">
        <v>16</v>
      </c>
      <c r="E9622" s="90" t="s">
        <v>55</v>
      </c>
      <c r="F9622" s="65" t="s">
        <v>3633</v>
      </c>
      <c r="G9622" s="2" t="s">
        <v>3634</v>
      </c>
      <c r="H9622" s="2" t="s">
        <v>3635</v>
      </c>
      <c r="I9622" s="2" t="s">
        <v>107</v>
      </c>
      <c r="J9622" s="2" t="s">
        <v>3636</v>
      </c>
      <c r="K9622" s="2" t="s">
        <v>3637</v>
      </c>
      <c r="L9622" s="2"/>
      <c r="M9622" s="2"/>
      <c r="N9622" s="2"/>
      <c r="O9622" s="2"/>
      <c r="P9622" s="2"/>
      <c r="Q9622" s="2"/>
      <c r="R9622" s="2"/>
    </row>
    <row r="9623" spans="1:18" s="5" customFormat="1" ht="16.899999999999999" customHeight="1" x14ac:dyDescent="0.3">
      <c r="A9623" s="90" t="s">
        <v>2596</v>
      </c>
      <c r="B9623" s="90" t="s">
        <v>180</v>
      </c>
      <c r="C9623" s="90" t="s">
        <v>14792</v>
      </c>
      <c r="D9623" s="90" t="s">
        <v>16</v>
      </c>
      <c r="E9623" s="90" t="s">
        <v>55</v>
      </c>
      <c r="F9623" s="65" t="s">
        <v>3638</v>
      </c>
      <c r="G9623" s="2" t="s">
        <v>3639</v>
      </c>
      <c r="H9623" s="2" t="s">
        <v>3640</v>
      </c>
      <c r="I9623" s="2" t="s">
        <v>3641</v>
      </c>
      <c r="J9623" s="2" t="s">
        <v>3642</v>
      </c>
      <c r="K9623" s="2" t="s">
        <v>13790</v>
      </c>
      <c r="L9623" s="2"/>
      <c r="M9623" s="2"/>
      <c r="N9623" s="2"/>
      <c r="O9623" s="2"/>
      <c r="P9623" s="2"/>
      <c r="Q9623" s="2"/>
      <c r="R9623" s="2"/>
    </row>
    <row r="9624" spans="1:18" s="5" customFormat="1" ht="16.899999999999999" customHeight="1" x14ac:dyDescent="0.3">
      <c r="A9624" s="90" t="s">
        <v>2596</v>
      </c>
      <c r="B9624" s="90" t="s">
        <v>180</v>
      </c>
      <c r="C9624" s="90" t="s">
        <v>14792</v>
      </c>
      <c r="D9624" s="90" t="s">
        <v>16</v>
      </c>
      <c r="E9624" s="90" t="s">
        <v>55</v>
      </c>
      <c r="F9624" s="65" t="s">
        <v>3643</v>
      </c>
      <c r="G9624" s="2" t="s">
        <v>53</v>
      </c>
      <c r="H9624" s="2" t="s">
        <v>3644</v>
      </c>
      <c r="I9624" s="2" t="s">
        <v>95</v>
      </c>
      <c r="J9624" s="2" t="s">
        <v>3645</v>
      </c>
      <c r="K9624" s="2" t="s">
        <v>3646</v>
      </c>
      <c r="L9624" s="2"/>
      <c r="M9624" s="2"/>
      <c r="N9624" s="2"/>
      <c r="O9624" s="2"/>
      <c r="P9624" s="2"/>
      <c r="Q9624" s="2"/>
      <c r="R9624" s="2"/>
    </row>
    <row r="9625" spans="1:18" s="5" customFormat="1" ht="16.899999999999999" customHeight="1" x14ac:dyDescent="0.3">
      <c r="A9625" s="90" t="s">
        <v>2596</v>
      </c>
      <c r="B9625" s="90" t="s">
        <v>180</v>
      </c>
      <c r="C9625" s="90" t="s">
        <v>14792</v>
      </c>
      <c r="D9625" s="90" t="s">
        <v>16</v>
      </c>
      <c r="E9625" s="90" t="s">
        <v>55</v>
      </c>
      <c r="F9625" s="65" t="s">
        <v>3647</v>
      </c>
      <c r="G9625" s="2" t="s">
        <v>3648</v>
      </c>
      <c r="H9625" s="2" t="s">
        <v>13791</v>
      </c>
      <c r="I9625" s="2" t="s">
        <v>109</v>
      </c>
      <c r="J9625" s="2" t="s">
        <v>3649</v>
      </c>
      <c r="K9625" s="2" t="s">
        <v>13792</v>
      </c>
      <c r="L9625" s="2"/>
      <c r="M9625" s="2"/>
      <c r="N9625" s="2"/>
      <c r="O9625" s="2"/>
      <c r="P9625" s="2"/>
      <c r="Q9625" s="2"/>
      <c r="R9625" s="2"/>
    </row>
    <row r="9626" spans="1:18" s="5" customFormat="1" ht="16.899999999999999" customHeight="1" x14ac:dyDescent="0.3">
      <c r="A9626" s="90" t="s">
        <v>2596</v>
      </c>
      <c r="B9626" s="90" t="s">
        <v>180</v>
      </c>
      <c r="C9626" s="90" t="s">
        <v>14792</v>
      </c>
      <c r="D9626" s="90" t="s">
        <v>16</v>
      </c>
      <c r="E9626" s="90" t="s">
        <v>55</v>
      </c>
      <c r="F9626" s="65" t="s">
        <v>3650</v>
      </c>
      <c r="G9626" s="2" t="s">
        <v>3651</v>
      </c>
      <c r="H9626" s="2" t="s">
        <v>13793</v>
      </c>
      <c r="I9626" s="2" t="s">
        <v>3652</v>
      </c>
      <c r="J9626" s="2" t="s">
        <v>13794</v>
      </c>
      <c r="K9626" s="2" t="s">
        <v>3653</v>
      </c>
      <c r="L9626" s="2"/>
      <c r="M9626" s="2"/>
      <c r="N9626" s="2"/>
      <c r="O9626" s="2"/>
      <c r="P9626" s="2"/>
      <c r="Q9626" s="2"/>
      <c r="R9626" s="2"/>
    </row>
    <row r="9627" spans="1:18" s="5" customFormat="1" ht="16.899999999999999" customHeight="1" x14ac:dyDescent="0.3">
      <c r="A9627" s="90" t="s">
        <v>2596</v>
      </c>
      <c r="B9627" s="90" t="s">
        <v>180</v>
      </c>
      <c r="C9627" s="90" t="s">
        <v>14792</v>
      </c>
      <c r="D9627" s="90" t="s">
        <v>16</v>
      </c>
      <c r="E9627" s="90" t="s">
        <v>55</v>
      </c>
      <c r="F9627" s="65" t="s">
        <v>3654</v>
      </c>
      <c r="G9627" s="2" t="s">
        <v>13795</v>
      </c>
      <c r="H9627" s="2" t="s">
        <v>3655</v>
      </c>
      <c r="I9627" s="2" t="s">
        <v>3656</v>
      </c>
      <c r="J9627" s="2" t="s">
        <v>3657</v>
      </c>
      <c r="K9627" s="2" t="s">
        <v>3658</v>
      </c>
      <c r="L9627" s="2"/>
      <c r="M9627" s="2"/>
      <c r="N9627" s="2"/>
      <c r="O9627" s="2"/>
      <c r="P9627" s="2"/>
      <c r="Q9627" s="2"/>
      <c r="R9627" s="2"/>
    </row>
    <row r="9628" spans="1:18" s="5" customFormat="1" ht="16.899999999999999" customHeight="1" x14ac:dyDescent="0.3">
      <c r="A9628" s="89" t="s">
        <v>2596</v>
      </c>
      <c r="B9628" s="89" t="s">
        <v>180</v>
      </c>
      <c r="C9628" s="89" t="s">
        <v>14792</v>
      </c>
      <c r="D9628" s="89" t="s">
        <v>16</v>
      </c>
      <c r="E9628" s="89" t="s">
        <v>55</v>
      </c>
      <c r="F9628" s="56" t="s">
        <v>17927</v>
      </c>
      <c r="G9628" s="24" t="s">
        <v>17928</v>
      </c>
      <c r="H9628" s="24" t="s">
        <v>17929</v>
      </c>
      <c r="I9628" s="24" t="s">
        <v>17930</v>
      </c>
      <c r="J9628" s="24"/>
      <c r="K9628" s="24"/>
    </row>
    <row r="9629" spans="1:18" s="5" customFormat="1" ht="16.899999999999999" customHeight="1" x14ac:dyDescent="0.3">
      <c r="A9629" s="89" t="s">
        <v>2596</v>
      </c>
      <c r="B9629" s="89" t="s">
        <v>180</v>
      </c>
      <c r="C9629" s="89" t="s">
        <v>14792</v>
      </c>
      <c r="D9629" s="89" t="s">
        <v>16</v>
      </c>
      <c r="E9629" s="89" t="s">
        <v>55</v>
      </c>
      <c r="F9629" s="56" t="s">
        <v>18061</v>
      </c>
      <c r="G9629" s="24" t="s">
        <v>11319</v>
      </c>
      <c r="H9629" s="24" t="s">
        <v>18062</v>
      </c>
      <c r="I9629" s="24" t="s">
        <v>18063</v>
      </c>
      <c r="J9629" s="24" t="s">
        <v>18064</v>
      </c>
      <c r="K9629" s="24" t="s">
        <v>18065</v>
      </c>
    </row>
    <row r="9630" spans="1:18" s="5" customFormat="1" ht="16.899999999999999" customHeight="1" x14ac:dyDescent="0.3">
      <c r="A9630" s="89" t="s">
        <v>2596</v>
      </c>
      <c r="B9630" s="89" t="s">
        <v>180</v>
      </c>
      <c r="C9630" s="89" t="s">
        <v>14792</v>
      </c>
      <c r="D9630" s="89" t="s">
        <v>16</v>
      </c>
      <c r="E9630" s="89" t="s">
        <v>55</v>
      </c>
      <c r="F9630" s="56" t="s">
        <v>18164</v>
      </c>
      <c r="G9630" s="24" t="s">
        <v>18165</v>
      </c>
      <c r="H9630" s="24" t="s">
        <v>18166</v>
      </c>
      <c r="I9630" s="24" t="s">
        <v>18167</v>
      </c>
      <c r="J9630" s="24" t="s">
        <v>18168</v>
      </c>
      <c r="K9630" s="24" t="s">
        <v>18169</v>
      </c>
    </row>
    <row r="9631" spans="1:18" s="5" customFormat="1" ht="16.899999999999999" customHeight="1" x14ac:dyDescent="0.3">
      <c r="A9631" s="89" t="s">
        <v>2596</v>
      </c>
      <c r="B9631" s="89" t="s">
        <v>180</v>
      </c>
      <c r="C9631" s="89" t="s">
        <v>14792</v>
      </c>
      <c r="D9631" s="89" t="s">
        <v>16</v>
      </c>
      <c r="E9631" s="89" t="s">
        <v>55</v>
      </c>
      <c r="F9631" s="56" t="s">
        <v>18273</v>
      </c>
      <c r="G9631" s="24" t="s">
        <v>18274</v>
      </c>
      <c r="H9631" s="24" t="s">
        <v>18275</v>
      </c>
      <c r="I9631" s="24" t="s">
        <v>18276</v>
      </c>
      <c r="J9631" s="24"/>
      <c r="K9631" s="24"/>
    </row>
    <row r="9632" spans="1:18" s="5" customFormat="1" ht="16.899999999999999" customHeight="1" x14ac:dyDescent="0.3">
      <c r="A9632" s="89" t="s">
        <v>2596</v>
      </c>
      <c r="B9632" s="89" t="s">
        <v>180</v>
      </c>
      <c r="C9632" s="89" t="s">
        <v>14792</v>
      </c>
      <c r="D9632" s="89" t="s">
        <v>16</v>
      </c>
      <c r="E9632" s="89" t="s">
        <v>55</v>
      </c>
      <c r="F9632" s="56" t="s">
        <v>18491</v>
      </c>
      <c r="G9632" s="24" t="s">
        <v>18492</v>
      </c>
      <c r="H9632" s="24" t="s">
        <v>18493</v>
      </c>
      <c r="I9632" s="24" t="s">
        <v>18494</v>
      </c>
      <c r="J9632" s="24" t="s">
        <v>18495</v>
      </c>
      <c r="K9632" s="24" t="s">
        <v>18496</v>
      </c>
    </row>
    <row r="9633" spans="1:18" s="5" customFormat="1" ht="16.899999999999999" customHeight="1" x14ac:dyDescent="0.3">
      <c r="A9633" s="89" t="s">
        <v>2596</v>
      </c>
      <c r="B9633" s="89" t="s">
        <v>180</v>
      </c>
      <c r="C9633" s="89" t="s">
        <v>14792</v>
      </c>
      <c r="D9633" s="89" t="s">
        <v>16</v>
      </c>
      <c r="E9633" s="89" t="s">
        <v>55</v>
      </c>
      <c r="F9633" s="56" t="s">
        <v>18633</v>
      </c>
      <c r="G9633" s="24" t="s">
        <v>18634</v>
      </c>
      <c r="H9633" s="24" t="s">
        <v>18635</v>
      </c>
      <c r="I9633" s="24" t="s">
        <v>18636</v>
      </c>
      <c r="J9633" s="24" t="s">
        <v>18637</v>
      </c>
      <c r="K9633" s="24" t="s">
        <v>18638</v>
      </c>
    </row>
    <row r="9634" spans="1:18" s="5" customFormat="1" ht="16.899999999999999" customHeight="1" x14ac:dyDescent="0.3">
      <c r="A9634" s="89" t="s">
        <v>2596</v>
      </c>
      <c r="B9634" s="89" t="s">
        <v>180</v>
      </c>
      <c r="C9634" s="89" t="s">
        <v>14792</v>
      </c>
      <c r="D9634" s="89" t="s">
        <v>16</v>
      </c>
      <c r="E9634" s="89" t="s">
        <v>55</v>
      </c>
      <c r="F9634" s="56" t="s">
        <v>20742</v>
      </c>
      <c r="G9634" s="24" t="s">
        <v>20743</v>
      </c>
      <c r="H9634" s="24" t="s">
        <v>20744</v>
      </c>
      <c r="I9634" s="24" t="s">
        <v>20745</v>
      </c>
      <c r="J9634" s="24"/>
      <c r="K9634" s="24"/>
    </row>
    <row r="9635" spans="1:18" s="5" customFormat="1" ht="16.899999999999999" customHeight="1" x14ac:dyDescent="0.3">
      <c r="A9635" s="89" t="s">
        <v>2596</v>
      </c>
      <c r="B9635" s="89" t="s">
        <v>180</v>
      </c>
      <c r="C9635" s="89" t="s">
        <v>14792</v>
      </c>
      <c r="D9635" s="89" t="s">
        <v>16</v>
      </c>
      <c r="E9635" s="89" t="s">
        <v>55</v>
      </c>
      <c r="F9635" s="56" t="s">
        <v>21112</v>
      </c>
      <c r="G9635" s="24" t="s">
        <v>21113</v>
      </c>
      <c r="H9635" s="24" t="s">
        <v>21114</v>
      </c>
      <c r="I9635" s="24" t="s">
        <v>21115</v>
      </c>
      <c r="J9635" s="24"/>
      <c r="K9635" s="24"/>
    </row>
    <row r="9636" spans="1:18" s="5" customFormat="1" ht="16.899999999999999" customHeight="1" x14ac:dyDescent="0.3">
      <c r="A9636" s="89" t="s">
        <v>2596</v>
      </c>
      <c r="B9636" s="89" t="s">
        <v>180</v>
      </c>
      <c r="C9636" s="89" t="s">
        <v>14792</v>
      </c>
      <c r="D9636" s="89" t="s">
        <v>16</v>
      </c>
      <c r="E9636" s="89" t="s">
        <v>55</v>
      </c>
      <c r="F9636" s="56" t="s">
        <v>22041</v>
      </c>
      <c r="G9636" s="24" t="s">
        <v>22042</v>
      </c>
      <c r="H9636" s="24" t="s">
        <v>22043</v>
      </c>
      <c r="I9636" s="24" t="s">
        <v>22044</v>
      </c>
      <c r="J9636" s="24"/>
      <c r="K9636" s="24"/>
    </row>
    <row r="9637" spans="1:18" s="5" customFormat="1" ht="16.899999999999999" customHeight="1" x14ac:dyDescent="0.3">
      <c r="A9637" s="89" t="s">
        <v>2596</v>
      </c>
      <c r="B9637" s="89" t="s">
        <v>180</v>
      </c>
      <c r="C9637" s="89" t="s">
        <v>14792</v>
      </c>
      <c r="D9637" s="89" t="s">
        <v>16</v>
      </c>
      <c r="E9637" s="89" t="s">
        <v>55</v>
      </c>
      <c r="F9637" s="56" t="s">
        <v>22173</v>
      </c>
      <c r="G9637" s="31" t="s">
        <v>22096</v>
      </c>
      <c r="H9637" s="24" t="s">
        <v>22174</v>
      </c>
      <c r="I9637" s="24" t="s">
        <v>20328</v>
      </c>
      <c r="J9637" s="24"/>
      <c r="K9637" s="24"/>
    </row>
    <row r="9638" spans="1:18" s="5" customFormat="1" ht="16.899999999999999" customHeight="1" x14ac:dyDescent="0.3">
      <c r="A9638" s="89" t="s">
        <v>2596</v>
      </c>
      <c r="B9638" s="89" t="s">
        <v>180</v>
      </c>
      <c r="C9638" s="89" t="s">
        <v>14792</v>
      </c>
      <c r="D9638" s="89" t="s">
        <v>16</v>
      </c>
      <c r="E9638" s="89" t="s">
        <v>55</v>
      </c>
      <c r="F9638" s="56" t="s">
        <v>3628</v>
      </c>
      <c r="G9638" s="24" t="s">
        <v>3629</v>
      </c>
      <c r="H9638" s="24" t="s">
        <v>3630</v>
      </c>
      <c r="I9638" s="24" t="s">
        <v>95</v>
      </c>
      <c r="J9638" s="24" t="s">
        <v>3631</v>
      </c>
      <c r="K9638" s="24" t="s">
        <v>3632</v>
      </c>
      <c r="L9638" s="28"/>
    </row>
    <row r="9639" spans="1:18" s="5" customFormat="1" ht="16.899999999999999" customHeight="1" x14ac:dyDescent="0.3">
      <c r="A9639" s="89" t="s">
        <v>2596</v>
      </c>
      <c r="B9639" s="89" t="s">
        <v>180</v>
      </c>
      <c r="C9639" s="89" t="s">
        <v>14792</v>
      </c>
      <c r="D9639" s="89" t="s">
        <v>16</v>
      </c>
      <c r="E9639" s="89" t="s">
        <v>55</v>
      </c>
      <c r="F9639" s="56" t="s">
        <v>3184</v>
      </c>
      <c r="G9639" s="24" t="s">
        <v>24297</v>
      </c>
      <c r="H9639" s="24" t="s">
        <v>25152</v>
      </c>
      <c r="I9639" s="24" t="s">
        <v>25153</v>
      </c>
      <c r="J9639" s="24" t="s">
        <v>25154</v>
      </c>
      <c r="K9639" s="24" t="s">
        <v>25155</v>
      </c>
      <c r="L9639" s="28"/>
    </row>
    <row r="9640" spans="1:18" s="5" customFormat="1" ht="16.899999999999999" customHeight="1" x14ac:dyDescent="0.3">
      <c r="A9640" s="89" t="s">
        <v>2596</v>
      </c>
      <c r="B9640" s="89" t="s">
        <v>179</v>
      </c>
      <c r="C9640" s="89" t="s">
        <v>14792</v>
      </c>
      <c r="D9640" s="89" t="s">
        <v>16</v>
      </c>
      <c r="E9640" s="89" t="s">
        <v>121</v>
      </c>
      <c r="F9640" s="56" t="s">
        <v>19349</v>
      </c>
      <c r="G9640" s="24" t="s">
        <v>19350</v>
      </c>
      <c r="H9640" s="24" t="s">
        <v>19351</v>
      </c>
      <c r="I9640" s="24" t="s">
        <v>19352</v>
      </c>
      <c r="J9640" s="24"/>
      <c r="K9640" s="24"/>
    </row>
    <row r="9641" spans="1:18" s="5" customFormat="1" ht="16.899999999999999" customHeight="1" x14ac:dyDescent="0.3">
      <c r="A9641" s="89" t="s">
        <v>2596</v>
      </c>
      <c r="B9641" s="89" t="s">
        <v>179</v>
      </c>
      <c r="C9641" s="89" t="s">
        <v>14792</v>
      </c>
      <c r="D9641" s="89" t="s">
        <v>16</v>
      </c>
      <c r="E9641" s="89" t="s">
        <v>121</v>
      </c>
      <c r="F9641" s="56" t="s">
        <v>19411</v>
      </c>
      <c r="G9641" s="24" t="s">
        <v>19412</v>
      </c>
      <c r="H9641" s="24" t="s">
        <v>19413</v>
      </c>
      <c r="I9641" s="24" t="s">
        <v>19414</v>
      </c>
      <c r="J9641" s="24" t="s">
        <v>19415</v>
      </c>
      <c r="K9641" s="24" t="s">
        <v>19416</v>
      </c>
    </row>
    <row r="9642" spans="1:18" s="5" customFormat="1" ht="16.899999999999999" customHeight="1" x14ac:dyDescent="0.3">
      <c r="A9642" s="89" t="s">
        <v>2596</v>
      </c>
      <c r="B9642" s="89" t="s">
        <v>179</v>
      </c>
      <c r="C9642" s="89" t="s">
        <v>14792</v>
      </c>
      <c r="D9642" s="89" t="s">
        <v>16</v>
      </c>
      <c r="E9642" s="89" t="s">
        <v>121</v>
      </c>
      <c r="F9642" s="56" t="s">
        <v>21108</v>
      </c>
      <c r="G9642" s="24" t="s">
        <v>21109</v>
      </c>
      <c r="H9642" s="24" t="s">
        <v>21110</v>
      </c>
      <c r="I9642" s="24" t="s">
        <v>21111</v>
      </c>
      <c r="J9642" s="24"/>
      <c r="K9642" s="24"/>
    </row>
    <row r="9643" spans="1:18" s="5" customFormat="1" ht="16.899999999999999" customHeight="1" x14ac:dyDescent="0.3">
      <c r="A9643" s="89" t="s">
        <v>2596</v>
      </c>
      <c r="B9643" s="89" t="s">
        <v>179</v>
      </c>
      <c r="C9643" s="89" t="s">
        <v>14792</v>
      </c>
      <c r="D9643" s="89" t="s">
        <v>16</v>
      </c>
      <c r="E9643" s="89" t="s">
        <v>121</v>
      </c>
      <c r="F9643" s="56" t="s">
        <v>21715</v>
      </c>
      <c r="G9643" s="24" t="s">
        <v>21716</v>
      </c>
      <c r="H9643" s="24" t="s">
        <v>21717</v>
      </c>
      <c r="I9643" s="24" t="s">
        <v>21718</v>
      </c>
      <c r="J9643" s="25"/>
      <c r="K9643" s="25"/>
    </row>
    <row r="9644" spans="1:18" s="5" customFormat="1" ht="16.899999999999999" customHeight="1" x14ac:dyDescent="0.3">
      <c r="A9644" s="89" t="s">
        <v>19803</v>
      </c>
      <c r="B9644" s="89" t="s">
        <v>179</v>
      </c>
      <c r="C9644" s="89" t="s">
        <v>15078</v>
      </c>
      <c r="D9644" s="89" t="s">
        <v>16</v>
      </c>
      <c r="E9644" s="89" t="s">
        <v>19797</v>
      </c>
      <c r="F9644" s="56" t="s">
        <v>20019</v>
      </c>
      <c r="G9644" s="24" t="s">
        <v>20020</v>
      </c>
      <c r="H9644" s="24" t="s">
        <v>20021</v>
      </c>
      <c r="I9644" s="24" t="s">
        <v>20022</v>
      </c>
      <c r="J9644" s="24" t="s">
        <v>20023</v>
      </c>
      <c r="K9644" s="24" t="s">
        <v>19579</v>
      </c>
    </row>
    <row r="9645" spans="1:18" s="5" customFormat="1" ht="16.899999999999999" customHeight="1" x14ac:dyDescent="0.3">
      <c r="A9645" s="89" t="s">
        <v>2596</v>
      </c>
      <c r="B9645" s="89" t="s">
        <v>179</v>
      </c>
      <c r="C9645" s="89" t="s">
        <v>38</v>
      </c>
      <c r="D9645" s="89" t="s">
        <v>16</v>
      </c>
      <c r="E9645" s="89" t="s">
        <v>121</v>
      </c>
      <c r="F9645" s="56" t="s">
        <v>4106</v>
      </c>
      <c r="G9645" s="24" t="s">
        <v>4107</v>
      </c>
      <c r="H9645" s="24" t="s">
        <v>4108</v>
      </c>
      <c r="I9645" s="24" t="s">
        <v>14516</v>
      </c>
      <c r="J9645" s="24" t="s">
        <v>14517</v>
      </c>
      <c r="K9645" s="24" t="s">
        <v>14518</v>
      </c>
      <c r="L9645" s="18"/>
      <c r="R9645" s="18"/>
    </row>
    <row r="9646" spans="1:18" s="5" customFormat="1" ht="16.899999999999999" customHeight="1" x14ac:dyDescent="0.3">
      <c r="A9646" s="89" t="s">
        <v>2596</v>
      </c>
      <c r="B9646" s="89" t="s">
        <v>179</v>
      </c>
      <c r="C9646" s="89" t="s">
        <v>38</v>
      </c>
      <c r="D9646" s="89" t="s">
        <v>16</v>
      </c>
      <c r="E9646" s="89" t="s">
        <v>121</v>
      </c>
      <c r="F9646" s="56" t="s">
        <v>4109</v>
      </c>
      <c r="G9646" s="24" t="s">
        <v>14519</v>
      </c>
      <c r="H9646" s="24" t="s">
        <v>4110</v>
      </c>
      <c r="I9646" s="24" t="s">
        <v>14520</v>
      </c>
      <c r="J9646" s="24" t="s">
        <v>4111</v>
      </c>
      <c r="K9646" s="24" t="s">
        <v>14521</v>
      </c>
      <c r="L9646" s="18"/>
      <c r="R9646" s="18"/>
    </row>
    <row r="9647" spans="1:18" s="5" customFormat="1" ht="16.899999999999999" customHeight="1" x14ac:dyDescent="0.3">
      <c r="A9647" s="89" t="s">
        <v>2596</v>
      </c>
      <c r="B9647" s="89" t="s">
        <v>179</v>
      </c>
      <c r="C9647" s="89" t="s">
        <v>38</v>
      </c>
      <c r="D9647" s="89" t="s">
        <v>16</v>
      </c>
      <c r="E9647" s="89" t="s">
        <v>121</v>
      </c>
      <c r="F9647" s="56" t="s">
        <v>4112</v>
      </c>
      <c r="G9647" s="24" t="s">
        <v>14522</v>
      </c>
      <c r="H9647" s="24" t="s">
        <v>4113</v>
      </c>
      <c r="I9647" s="24" t="s">
        <v>14523</v>
      </c>
      <c r="J9647" s="24" t="s">
        <v>4114</v>
      </c>
      <c r="K9647" s="24" t="s">
        <v>14515</v>
      </c>
      <c r="L9647" s="18"/>
      <c r="R9647" s="18"/>
    </row>
    <row r="9648" spans="1:18" s="5" customFormat="1" ht="16.899999999999999" customHeight="1" x14ac:dyDescent="0.3">
      <c r="A9648" s="89" t="s">
        <v>2596</v>
      </c>
      <c r="B9648" s="89" t="s">
        <v>179</v>
      </c>
      <c r="C9648" s="89" t="s">
        <v>38</v>
      </c>
      <c r="D9648" s="89" t="s">
        <v>16</v>
      </c>
      <c r="E9648" s="89" t="s">
        <v>121</v>
      </c>
      <c r="F9648" s="56" t="s">
        <v>4116</v>
      </c>
      <c r="G9648" s="24" t="s">
        <v>14524</v>
      </c>
      <c r="H9648" s="24" t="s">
        <v>4117</v>
      </c>
      <c r="I9648" s="24" t="s">
        <v>14525</v>
      </c>
      <c r="J9648" s="24" t="s">
        <v>4118</v>
      </c>
      <c r="K9648" s="24" t="s">
        <v>14526</v>
      </c>
      <c r="L9648" s="18"/>
      <c r="R9648" s="18"/>
    </row>
    <row r="9649" spans="1:18" s="5" customFormat="1" ht="16.899999999999999" customHeight="1" x14ac:dyDescent="0.3">
      <c r="A9649" s="89" t="s">
        <v>2596</v>
      </c>
      <c r="B9649" s="89" t="s">
        <v>179</v>
      </c>
      <c r="C9649" s="89" t="s">
        <v>38</v>
      </c>
      <c r="D9649" s="89" t="s">
        <v>16</v>
      </c>
      <c r="E9649" s="89" t="s">
        <v>121</v>
      </c>
      <c r="F9649" s="56" t="s">
        <v>4119</v>
      </c>
      <c r="G9649" s="24" t="s">
        <v>14527</v>
      </c>
      <c r="H9649" s="24" t="s">
        <v>4120</v>
      </c>
      <c r="I9649" s="24" t="s">
        <v>4121</v>
      </c>
      <c r="J9649" s="24" t="s">
        <v>4122</v>
      </c>
      <c r="K9649" s="24" t="s">
        <v>14528</v>
      </c>
      <c r="L9649" s="18"/>
      <c r="R9649" s="18"/>
    </row>
    <row r="9650" spans="1:18" s="5" customFormat="1" ht="16.899999999999999" customHeight="1" x14ac:dyDescent="0.3">
      <c r="A9650" s="89" t="s">
        <v>2596</v>
      </c>
      <c r="B9650" s="89" t="s">
        <v>179</v>
      </c>
      <c r="C9650" s="89" t="s">
        <v>38</v>
      </c>
      <c r="D9650" s="89" t="s">
        <v>16</v>
      </c>
      <c r="E9650" s="89" t="s">
        <v>121</v>
      </c>
      <c r="F9650" s="56" t="s">
        <v>4123</v>
      </c>
      <c r="G9650" s="24" t="s">
        <v>14529</v>
      </c>
      <c r="H9650" s="24" t="s">
        <v>4124</v>
      </c>
      <c r="I9650" s="24" t="s">
        <v>14530</v>
      </c>
      <c r="J9650" s="24" t="s">
        <v>4125</v>
      </c>
      <c r="K9650" s="24" t="s">
        <v>61</v>
      </c>
      <c r="L9650" s="18"/>
      <c r="R9650" s="18"/>
    </row>
    <row r="9651" spans="1:18" s="5" customFormat="1" ht="16.899999999999999" customHeight="1" x14ac:dyDescent="0.3">
      <c r="A9651" s="89" t="s">
        <v>2596</v>
      </c>
      <c r="B9651" s="89" t="s">
        <v>179</v>
      </c>
      <c r="C9651" s="89" t="s">
        <v>38</v>
      </c>
      <c r="D9651" s="89" t="s">
        <v>16</v>
      </c>
      <c r="E9651" s="89" t="s">
        <v>121</v>
      </c>
      <c r="F9651" s="56" t="s">
        <v>14531</v>
      </c>
      <c r="G9651" s="24" t="s">
        <v>14532</v>
      </c>
      <c r="H9651" s="24" t="s">
        <v>4126</v>
      </c>
      <c r="I9651" s="24" t="s">
        <v>14533</v>
      </c>
      <c r="J9651" s="24" t="s">
        <v>4127</v>
      </c>
      <c r="K9651" s="24" t="s">
        <v>14534</v>
      </c>
      <c r="L9651" s="18"/>
      <c r="R9651" s="18"/>
    </row>
    <row r="9652" spans="1:18" s="5" customFormat="1" ht="16.899999999999999" customHeight="1" x14ac:dyDescent="0.3">
      <c r="A9652" s="89" t="s">
        <v>2596</v>
      </c>
      <c r="B9652" s="89" t="s">
        <v>179</v>
      </c>
      <c r="C9652" s="89" t="s">
        <v>38</v>
      </c>
      <c r="D9652" s="89" t="s">
        <v>16</v>
      </c>
      <c r="E9652" s="89" t="s">
        <v>121</v>
      </c>
      <c r="F9652" s="56" t="s">
        <v>4128</v>
      </c>
      <c r="G9652" s="24" t="s">
        <v>14535</v>
      </c>
      <c r="H9652" s="24" t="s">
        <v>14536</v>
      </c>
      <c r="I9652" s="24" t="s">
        <v>14537</v>
      </c>
      <c r="J9652" s="24" t="s">
        <v>4129</v>
      </c>
      <c r="K9652" s="24" t="s">
        <v>14538</v>
      </c>
      <c r="L9652" s="18"/>
      <c r="R9652" s="18"/>
    </row>
    <row r="9653" spans="1:18" s="5" customFormat="1" ht="16.899999999999999" customHeight="1" x14ac:dyDescent="0.3">
      <c r="A9653" s="89" t="s">
        <v>2596</v>
      </c>
      <c r="B9653" s="89" t="s">
        <v>179</v>
      </c>
      <c r="C9653" s="89" t="s">
        <v>38</v>
      </c>
      <c r="D9653" s="89" t="s">
        <v>16</v>
      </c>
      <c r="E9653" s="89" t="s">
        <v>121</v>
      </c>
      <c r="F9653" s="56" t="s">
        <v>4130</v>
      </c>
      <c r="G9653" s="24" t="s">
        <v>14539</v>
      </c>
      <c r="H9653" s="24" t="s">
        <v>4131</v>
      </c>
      <c r="I9653" s="24" t="s">
        <v>14540</v>
      </c>
      <c r="J9653" s="24" t="s">
        <v>4132</v>
      </c>
      <c r="K9653" s="24" t="s">
        <v>14541</v>
      </c>
      <c r="L9653" s="18"/>
      <c r="R9653" s="18"/>
    </row>
    <row r="9654" spans="1:18" s="5" customFormat="1" ht="16.899999999999999" customHeight="1" x14ac:dyDescent="0.3">
      <c r="A9654" s="89" t="s">
        <v>2596</v>
      </c>
      <c r="B9654" s="89" t="s">
        <v>179</v>
      </c>
      <c r="C9654" s="89" t="s">
        <v>38</v>
      </c>
      <c r="D9654" s="89" t="s">
        <v>16</v>
      </c>
      <c r="E9654" s="89" t="s">
        <v>121</v>
      </c>
      <c r="F9654" s="56" t="s">
        <v>14542</v>
      </c>
      <c r="G9654" s="24" t="s">
        <v>14543</v>
      </c>
      <c r="H9654" s="24" t="s">
        <v>14544</v>
      </c>
      <c r="I9654" s="24" t="s">
        <v>14545</v>
      </c>
      <c r="J9654" s="24" t="s">
        <v>4133</v>
      </c>
      <c r="K9654" s="24" t="s">
        <v>14521</v>
      </c>
      <c r="L9654" s="18"/>
      <c r="R9654" s="18"/>
    </row>
    <row r="9655" spans="1:18" s="5" customFormat="1" ht="16.899999999999999" customHeight="1" x14ac:dyDescent="0.3">
      <c r="A9655" s="89" t="s">
        <v>2596</v>
      </c>
      <c r="B9655" s="89" t="s">
        <v>179</v>
      </c>
      <c r="C9655" s="89" t="s">
        <v>38</v>
      </c>
      <c r="D9655" s="89" t="s">
        <v>16</v>
      </c>
      <c r="E9655" s="89" t="s">
        <v>121</v>
      </c>
      <c r="F9655" s="56" t="s">
        <v>4134</v>
      </c>
      <c r="G9655" s="24" t="s">
        <v>14546</v>
      </c>
      <c r="H9655" s="24" t="s">
        <v>4135</v>
      </c>
      <c r="I9655" s="24" t="s">
        <v>14547</v>
      </c>
      <c r="J9655" s="24" t="s">
        <v>14548</v>
      </c>
      <c r="K9655" s="24" t="s">
        <v>14549</v>
      </c>
      <c r="L9655" s="18"/>
      <c r="R9655" s="18"/>
    </row>
    <row r="9656" spans="1:18" s="5" customFormat="1" ht="16.899999999999999" customHeight="1" x14ac:dyDescent="0.3">
      <c r="A9656" s="89" t="s">
        <v>2596</v>
      </c>
      <c r="B9656" s="89" t="s">
        <v>179</v>
      </c>
      <c r="C9656" s="89" t="s">
        <v>38</v>
      </c>
      <c r="D9656" s="89" t="s">
        <v>16</v>
      </c>
      <c r="E9656" s="89" t="s">
        <v>121</v>
      </c>
      <c r="F9656" s="56" t="s">
        <v>4136</v>
      </c>
      <c r="G9656" s="24" t="s">
        <v>4137</v>
      </c>
      <c r="H9656" s="24" t="s">
        <v>4138</v>
      </c>
      <c r="I9656" s="24" t="s">
        <v>14550</v>
      </c>
      <c r="J9656" s="24" t="s">
        <v>4139</v>
      </c>
      <c r="K9656" s="24" t="s">
        <v>14551</v>
      </c>
      <c r="L9656" s="18"/>
      <c r="R9656" s="18"/>
    </row>
    <row r="9657" spans="1:18" s="5" customFormat="1" ht="16.899999999999999" customHeight="1" x14ac:dyDescent="0.3">
      <c r="A9657" s="89" t="s">
        <v>2596</v>
      </c>
      <c r="B9657" s="89" t="s">
        <v>179</v>
      </c>
      <c r="C9657" s="89" t="s">
        <v>38</v>
      </c>
      <c r="D9657" s="89" t="s">
        <v>16</v>
      </c>
      <c r="E9657" s="89" t="s">
        <v>121</v>
      </c>
      <c r="F9657" s="56" t="s">
        <v>19167</v>
      </c>
      <c r="G9657" s="24" t="s">
        <v>19168</v>
      </c>
      <c r="H9657" s="24" t="s">
        <v>19169</v>
      </c>
      <c r="I9657" s="24" t="s">
        <v>19170</v>
      </c>
      <c r="J9657" s="24" t="s">
        <v>19171</v>
      </c>
      <c r="K9657" s="24" t="s">
        <v>19172</v>
      </c>
    </row>
    <row r="9658" spans="1:18" s="5" customFormat="1" ht="16.899999999999999" customHeight="1" x14ac:dyDescent="0.3">
      <c r="A9658" s="89" t="s">
        <v>2596</v>
      </c>
      <c r="B9658" s="89" t="s">
        <v>179</v>
      </c>
      <c r="C9658" s="89" t="s">
        <v>38</v>
      </c>
      <c r="D9658" s="89" t="s">
        <v>16</v>
      </c>
      <c r="E9658" s="89" t="s">
        <v>121</v>
      </c>
      <c r="F9658" s="56" t="s">
        <v>19444</v>
      </c>
      <c r="G9658" s="24" t="s">
        <v>19445</v>
      </c>
      <c r="H9658" s="24" t="s">
        <v>19446</v>
      </c>
      <c r="I9658" s="24" t="s">
        <v>19447</v>
      </c>
      <c r="J9658" s="24"/>
      <c r="K9658" s="24"/>
    </row>
    <row r="9659" spans="1:18" s="5" customFormat="1" ht="16.899999999999999" customHeight="1" x14ac:dyDescent="0.3">
      <c r="A9659" s="89" t="s">
        <v>2596</v>
      </c>
      <c r="B9659" s="89" t="s">
        <v>179</v>
      </c>
      <c r="C9659" s="89" t="s">
        <v>38</v>
      </c>
      <c r="D9659" s="89" t="s">
        <v>16</v>
      </c>
      <c r="E9659" s="89" t="s">
        <v>121</v>
      </c>
      <c r="F9659" s="56" t="s">
        <v>22069</v>
      </c>
      <c r="G9659" s="24" t="s">
        <v>20907</v>
      </c>
      <c r="H9659" s="24" t="s">
        <v>22070</v>
      </c>
      <c r="I9659" s="24" t="s">
        <v>19787</v>
      </c>
      <c r="J9659" s="24"/>
      <c r="K9659" s="24"/>
    </row>
    <row r="9660" spans="1:18" s="5" customFormat="1" ht="16.899999999999999" customHeight="1" x14ac:dyDescent="0.3">
      <c r="A9660" s="89" t="s">
        <v>2596</v>
      </c>
      <c r="B9660" s="89" t="s">
        <v>179</v>
      </c>
      <c r="C9660" s="89" t="s">
        <v>2579</v>
      </c>
      <c r="D9660" s="89" t="s">
        <v>16</v>
      </c>
      <c r="E9660" s="89" t="s">
        <v>121</v>
      </c>
      <c r="F9660" s="56" t="s">
        <v>19036</v>
      </c>
      <c r="G9660" s="24" t="s">
        <v>19037</v>
      </c>
      <c r="H9660" s="24" t="s">
        <v>19038</v>
      </c>
      <c r="I9660" s="24" t="s">
        <v>19039</v>
      </c>
      <c r="J9660" s="24" t="s">
        <v>19040</v>
      </c>
      <c r="K9660" s="24" t="s">
        <v>10717</v>
      </c>
    </row>
    <row r="9661" spans="1:18" s="5" customFormat="1" ht="16.899999999999999" customHeight="1" x14ac:dyDescent="0.3">
      <c r="A9661" s="89" t="s">
        <v>2596</v>
      </c>
      <c r="B9661" s="89" t="s">
        <v>180</v>
      </c>
      <c r="C9661" s="89" t="s">
        <v>14792</v>
      </c>
      <c r="D9661" s="89" t="s">
        <v>16</v>
      </c>
      <c r="E9661" s="89" t="s">
        <v>121</v>
      </c>
      <c r="F9661" s="56" t="s">
        <v>17688</v>
      </c>
      <c r="G9661" s="24" t="s">
        <v>17689</v>
      </c>
      <c r="H9661" s="24" t="s">
        <v>17690</v>
      </c>
      <c r="I9661" s="24" t="s">
        <v>17691</v>
      </c>
      <c r="J9661" s="24" t="s">
        <v>17692</v>
      </c>
      <c r="K9661" s="24" t="s">
        <v>17693</v>
      </c>
    </row>
    <row r="9662" spans="1:18" s="5" customFormat="1" ht="16.899999999999999" customHeight="1" x14ac:dyDescent="0.3">
      <c r="A9662" s="89" t="s">
        <v>2596</v>
      </c>
      <c r="B9662" s="89" t="s">
        <v>180</v>
      </c>
      <c r="C9662" s="89" t="s">
        <v>14792</v>
      </c>
      <c r="D9662" s="89" t="s">
        <v>16</v>
      </c>
      <c r="E9662" s="89" t="s">
        <v>121</v>
      </c>
      <c r="F9662" s="56" t="s">
        <v>18021</v>
      </c>
      <c r="G9662" s="24" t="s">
        <v>18022</v>
      </c>
      <c r="H9662" s="24" t="s">
        <v>18023</v>
      </c>
      <c r="I9662" s="24" t="s">
        <v>18024</v>
      </c>
      <c r="J9662" s="24" t="s">
        <v>18025</v>
      </c>
      <c r="K9662" s="24" t="s">
        <v>18026</v>
      </c>
    </row>
    <row r="9663" spans="1:18" s="5" customFormat="1" ht="16.899999999999999" customHeight="1" x14ac:dyDescent="0.3">
      <c r="A9663" s="89" t="s">
        <v>2596</v>
      </c>
      <c r="B9663" s="89" t="s">
        <v>180</v>
      </c>
      <c r="C9663" s="89" t="s">
        <v>14792</v>
      </c>
      <c r="D9663" s="89" t="s">
        <v>16</v>
      </c>
      <c r="E9663" s="89" t="s">
        <v>121</v>
      </c>
      <c r="F9663" s="56" t="s">
        <v>18037</v>
      </c>
      <c r="G9663" s="24" t="s">
        <v>18038</v>
      </c>
      <c r="H9663" s="24" t="s">
        <v>18039</v>
      </c>
      <c r="I9663" s="24" t="s">
        <v>1884</v>
      </c>
      <c r="J9663" s="24"/>
      <c r="K9663" s="24"/>
    </row>
    <row r="9664" spans="1:18" s="5" customFormat="1" ht="16.899999999999999" customHeight="1" x14ac:dyDescent="0.3">
      <c r="A9664" s="89" t="s">
        <v>2596</v>
      </c>
      <c r="B9664" s="89" t="s">
        <v>180</v>
      </c>
      <c r="C9664" s="89" t="s">
        <v>14792</v>
      </c>
      <c r="D9664" s="89" t="s">
        <v>16</v>
      </c>
      <c r="E9664" s="89" t="s">
        <v>121</v>
      </c>
      <c r="F9664" s="56" t="s">
        <v>18235</v>
      </c>
      <c r="G9664" s="24" t="s">
        <v>18236</v>
      </c>
      <c r="H9664" s="24" t="s">
        <v>18237</v>
      </c>
      <c r="I9664" s="24" t="s">
        <v>18238</v>
      </c>
      <c r="J9664" s="24"/>
      <c r="K9664" s="24"/>
    </row>
    <row r="9665" spans="1:12" s="5" customFormat="1" ht="16.899999999999999" customHeight="1" x14ac:dyDescent="0.3">
      <c r="A9665" s="89" t="s">
        <v>2596</v>
      </c>
      <c r="B9665" s="89" t="s">
        <v>180</v>
      </c>
      <c r="C9665" s="89" t="s">
        <v>14792</v>
      </c>
      <c r="D9665" s="89" t="s">
        <v>16</v>
      </c>
      <c r="E9665" s="89" t="s">
        <v>121</v>
      </c>
      <c r="F9665" s="56" t="s">
        <v>18372</v>
      </c>
      <c r="G9665" s="24" t="s">
        <v>18373</v>
      </c>
      <c r="H9665" s="24" t="s">
        <v>18374</v>
      </c>
      <c r="I9665" s="24" t="s">
        <v>18375</v>
      </c>
      <c r="J9665" s="24" t="s">
        <v>18376</v>
      </c>
      <c r="K9665" s="24" t="s">
        <v>18377</v>
      </c>
    </row>
    <row r="9666" spans="1:12" s="5" customFormat="1" ht="16.899999999999999" customHeight="1" x14ac:dyDescent="0.3">
      <c r="A9666" s="89" t="s">
        <v>2596</v>
      </c>
      <c r="B9666" s="89" t="s">
        <v>180</v>
      </c>
      <c r="C9666" s="89" t="s">
        <v>14792</v>
      </c>
      <c r="D9666" s="89" t="s">
        <v>16</v>
      </c>
      <c r="E9666" s="89" t="s">
        <v>121</v>
      </c>
      <c r="F9666" s="56" t="s">
        <v>19743</v>
      </c>
      <c r="G9666" s="24" t="s">
        <v>19744</v>
      </c>
      <c r="H9666" s="24" t="s">
        <v>19745</v>
      </c>
      <c r="I9666" s="24" t="s">
        <v>19746</v>
      </c>
      <c r="J9666" s="24" t="s">
        <v>19747</v>
      </c>
      <c r="K9666" s="24" t="s">
        <v>19748</v>
      </c>
    </row>
    <row r="9667" spans="1:12" s="5" customFormat="1" ht="16.899999999999999" customHeight="1" x14ac:dyDescent="0.3">
      <c r="A9667" s="89" t="s">
        <v>2596</v>
      </c>
      <c r="B9667" s="89" t="s">
        <v>180</v>
      </c>
      <c r="C9667" s="89" t="s">
        <v>14792</v>
      </c>
      <c r="D9667" s="89" t="s">
        <v>16</v>
      </c>
      <c r="E9667" s="89" t="s">
        <v>121</v>
      </c>
      <c r="F9667" s="56" t="s">
        <v>20192</v>
      </c>
      <c r="G9667" s="24" t="s">
        <v>20193</v>
      </c>
      <c r="H9667" s="24" t="s">
        <v>20194</v>
      </c>
      <c r="I9667" s="24" t="s">
        <v>20195</v>
      </c>
      <c r="J9667" s="24" t="s">
        <v>20196</v>
      </c>
      <c r="K9667" s="24" t="s">
        <v>20197</v>
      </c>
    </row>
    <row r="9668" spans="1:12" s="5" customFormat="1" ht="16.899999999999999" customHeight="1" x14ac:dyDescent="0.3">
      <c r="A9668" s="89" t="s">
        <v>2596</v>
      </c>
      <c r="B9668" s="89" t="s">
        <v>180</v>
      </c>
      <c r="C9668" s="89" t="s">
        <v>14792</v>
      </c>
      <c r="D9668" s="89" t="s">
        <v>16</v>
      </c>
      <c r="E9668" s="89" t="s">
        <v>121</v>
      </c>
      <c r="F9668" s="56" t="s">
        <v>22170</v>
      </c>
      <c r="G9668" s="31" t="s">
        <v>22096</v>
      </c>
      <c r="H9668" s="24" t="s">
        <v>22171</v>
      </c>
      <c r="I9668" s="24" t="s">
        <v>22172</v>
      </c>
      <c r="J9668" s="24"/>
      <c r="K9668" s="24"/>
    </row>
    <row r="9669" spans="1:12" s="5" customFormat="1" ht="16.899999999999999" customHeight="1" x14ac:dyDescent="0.3">
      <c r="A9669" s="89" t="s">
        <v>2596</v>
      </c>
      <c r="B9669" s="89" t="s">
        <v>180</v>
      </c>
      <c r="C9669" s="89" t="s">
        <v>14792</v>
      </c>
      <c r="D9669" s="89" t="s">
        <v>16</v>
      </c>
      <c r="E9669" s="89" t="s">
        <v>121</v>
      </c>
      <c r="F9669" s="56" t="s">
        <v>3373</v>
      </c>
      <c r="G9669" s="24" t="s">
        <v>3374</v>
      </c>
      <c r="H9669" s="24" t="s">
        <v>3375</v>
      </c>
      <c r="I9669" s="24" t="s">
        <v>3376</v>
      </c>
      <c r="J9669" s="24" t="s">
        <v>3377</v>
      </c>
      <c r="K9669" s="24" t="s">
        <v>24782</v>
      </c>
      <c r="L9669" s="28"/>
    </row>
    <row r="9670" spans="1:12" s="5" customFormat="1" ht="16.899999999999999" customHeight="1" x14ac:dyDescent="0.3">
      <c r="A9670" s="89" t="s">
        <v>2596</v>
      </c>
      <c r="B9670" s="89" t="s">
        <v>180</v>
      </c>
      <c r="C9670" s="89" t="s">
        <v>14792</v>
      </c>
      <c r="D9670" s="89" t="s">
        <v>16</v>
      </c>
      <c r="E9670" s="89" t="s">
        <v>121</v>
      </c>
      <c r="F9670" s="56" t="s">
        <v>3378</v>
      </c>
      <c r="G9670" s="24" t="s">
        <v>3379</v>
      </c>
      <c r="H9670" s="24" t="s">
        <v>3380</v>
      </c>
      <c r="I9670" s="24" t="s">
        <v>58</v>
      </c>
      <c r="J9670" s="24" t="s">
        <v>3381</v>
      </c>
      <c r="K9670" s="24" t="s">
        <v>24783</v>
      </c>
      <c r="L9670" s="28"/>
    </row>
    <row r="9671" spans="1:12" s="5" customFormat="1" ht="16.899999999999999" customHeight="1" x14ac:dyDescent="0.3">
      <c r="A9671" s="89" t="s">
        <v>2596</v>
      </c>
      <c r="B9671" s="89" t="s">
        <v>180</v>
      </c>
      <c r="C9671" s="89" t="s">
        <v>14792</v>
      </c>
      <c r="D9671" s="89" t="s">
        <v>16</v>
      </c>
      <c r="E9671" s="89" t="s">
        <v>121</v>
      </c>
      <c r="F9671" s="56" t="s">
        <v>3382</v>
      </c>
      <c r="G9671" s="24" t="s">
        <v>24784</v>
      </c>
      <c r="H9671" s="24" t="s">
        <v>3383</v>
      </c>
      <c r="I9671" s="24" t="s">
        <v>3384</v>
      </c>
      <c r="J9671" s="24" t="s">
        <v>3385</v>
      </c>
      <c r="K9671" s="24" t="s">
        <v>24785</v>
      </c>
      <c r="L9671" s="28"/>
    </row>
    <row r="9672" spans="1:12" s="5" customFormat="1" ht="16.899999999999999" customHeight="1" x14ac:dyDescent="0.3">
      <c r="A9672" s="89" t="s">
        <v>2596</v>
      </c>
      <c r="B9672" s="89" t="s">
        <v>180</v>
      </c>
      <c r="C9672" s="89" t="s">
        <v>14792</v>
      </c>
      <c r="D9672" s="89" t="s">
        <v>16</v>
      </c>
      <c r="E9672" s="89" t="s">
        <v>121</v>
      </c>
      <c r="F9672" s="56" t="s">
        <v>3386</v>
      </c>
      <c r="G9672" s="24" t="s">
        <v>3387</v>
      </c>
      <c r="H9672" s="24" t="s">
        <v>3388</v>
      </c>
      <c r="I9672" s="24" t="s">
        <v>3389</v>
      </c>
      <c r="J9672" s="24" t="s">
        <v>3390</v>
      </c>
      <c r="K9672" s="24" t="s">
        <v>24759</v>
      </c>
      <c r="L9672" s="28"/>
    </row>
    <row r="9673" spans="1:12" s="5" customFormat="1" ht="16.899999999999999" customHeight="1" x14ac:dyDescent="0.3">
      <c r="A9673" s="89" t="s">
        <v>2596</v>
      </c>
      <c r="B9673" s="89" t="s">
        <v>180</v>
      </c>
      <c r="C9673" s="89" t="s">
        <v>14792</v>
      </c>
      <c r="D9673" s="89" t="s">
        <v>16</v>
      </c>
      <c r="E9673" s="89" t="s">
        <v>121</v>
      </c>
      <c r="F9673" s="56" t="s">
        <v>3391</v>
      </c>
      <c r="G9673" s="24" t="s">
        <v>150</v>
      </c>
      <c r="H9673" s="24" t="s">
        <v>3392</v>
      </c>
      <c r="I9673" s="24" t="s">
        <v>3393</v>
      </c>
      <c r="J9673" s="24" t="s">
        <v>3394</v>
      </c>
      <c r="K9673" s="24" t="s">
        <v>24786</v>
      </c>
      <c r="L9673" s="28"/>
    </row>
    <row r="9674" spans="1:12" s="5" customFormat="1" ht="16.899999999999999" customHeight="1" x14ac:dyDescent="0.3">
      <c r="A9674" s="89" t="s">
        <v>2596</v>
      </c>
      <c r="B9674" s="89" t="s">
        <v>180</v>
      </c>
      <c r="C9674" s="89" t="s">
        <v>14792</v>
      </c>
      <c r="D9674" s="89" t="s">
        <v>16</v>
      </c>
      <c r="E9674" s="89" t="s">
        <v>121</v>
      </c>
      <c r="F9674" s="56" t="s">
        <v>3395</v>
      </c>
      <c r="G9674" s="24" t="s">
        <v>3396</v>
      </c>
      <c r="H9674" s="24" t="s">
        <v>3397</v>
      </c>
      <c r="I9674" s="24" t="s">
        <v>1018</v>
      </c>
      <c r="J9674" s="24" t="s">
        <v>3398</v>
      </c>
      <c r="K9674" s="24" t="s">
        <v>3133</v>
      </c>
      <c r="L9674" s="28"/>
    </row>
    <row r="9675" spans="1:12" s="5" customFormat="1" ht="16.899999999999999" customHeight="1" x14ac:dyDescent="0.3">
      <c r="A9675" s="89" t="s">
        <v>2596</v>
      </c>
      <c r="B9675" s="89" t="s">
        <v>180</v>
      </c>
      <c r="C9675" s="89" t="s">
        <v>14792</v>
      </c>
      <c r="D9675" s="89" t="s">
        <v>16</v>
      </c>
      <c r="E9675" s="89" t="s">
        <v>121</v>
      </c>
      <c r="F9675" s="56" t="s">
        <v>3399</v>
      </c>
      <c r="G9675" s="24" t="s">
        <v>3400</v>
      </c>
      <c r="H9675" s="24" t="s">
        <v>3401</v>
      </c>
      <c r="I9675" s="24" t="s">
        <v>3402</v>
      </c>
      <c r="J9675" s="24" t="s">
        <v>3403</v>
      </c>
      <c r="K9675" s="24" t="s">
        <v>24787</v>
      </c>
      <c r="L9675" s="28"/>
    </row>
    <row r="9676" spans="1:12" s="5" customFormat="1" ht="16.899999999999999" customHeight="1" x14ac:dyDescent="0.3">
      <c r="A9676" s="89" t="s">
        <v>2596</v>
      </c>
      <c r="B9676" s="89" t="s">
        <v>180</v>
      </c>
      <c r="C9676" s="89" t="s">
        <v>14792</v>
      </c>
      <c r="D9676" s="89" t="s">
        <v>16</v>
      </c>
      <c r="E9676" s="89" t="s">
        <v>121</v>
      </c>
      <c r="F9676" s="56" t="s">
        <v>3404</v>
      </c>
      <c r="G9676" s="24" t="s">
        <v>3405</v>
      </c>
      <c r="H9676" s="24" t="s">
        <v>3406</v>
      </c>
      <c r="I9676" s="24" t="s">
        <v>3407</v>
      </c>
      <c r="J9676" s="24" t="s">
        <v>3408</v>
      </c>
      <c r="K9676" s="24" t="s">
        <v>24788</v>
      </c>
      <c r="L9676" s="28"/>
    </row>
    <row r="9677" spans="1:12" s="5" customFormat="1" ht="16.899999999999999" customHeight="1" x14ac:dyDescent="0.3">
      <c r="A9677" s="89" t="s">
        <v>2596</v>
      </c>
      <c r="B9677" s="89" t="s">
        <v>180</v>
      </c>
      <c r="C9677" s="89" t="s">
        <v>14792</v>
      </c>
      <c r="D9677" s="89" t="s">
        <v>16</v>
      </c>
      <c r="E9677" s="89" t="s">
        <v>121</v>
      </c>
      <c r="F9677" s="56" t="s">
        <v>3409</v>
      </c>
      <c r="G9677" s="24" t="s">
        <v>3410</v>
      </c>
      <c r="H9677" s="24" t="s">
        <v>3411</v>
      </c>
      <c r="I9677" s="24" t="s">
        <v>3412</v>
      </c>
      <c r="J9677" s="24" t="s">
        <v>3413</v>
      </c>
      <c r="K9677" s="24" t="s">
        <v>24774</v>
      </c>
      <c r="L9677" s="28"/>
    </row>
    <row r="9678" spans="1:12" s="5" customFormat="1" ht="16.899999999999999" customHeight="1" x14ac:dyDescent="0.3">
      <c r="A9678" s="89" t="s">
        <v>2596</v>
      </c>
      <c r="B9678" s="89" t="s">
        <v>180</v>
      </c>
      <c r="C9678" s="89" t="s">
        <v>14792</v>
      </c>
      <c r="D9678" s="89" t="s">
        <v>16</v>
      </c>
      <c r="E9678" s="89" t="s">
        <v>121</v>
      </c>
      <c r="F9678" s="56" t="s">
        <v>3414</v>
      </c>
      <c r="G9678" s="24" t="s">
        <v>3415</v>
      </c>
      <c r="H9678" s="24" t="s">
        <v>3416</v>
      </c>
      <c r="I9678" s="24" t="s">
        <v>3417</v>
      </c>
      <c r="J9678" s="24" t="s">
        <v>3418</v>
      </c>
      <c r="K9678" s="24" t="s">
        <v>24789</v>
      </c>
      <c r="L9678" s="28"/>
    </row>
    <row r="9679" spans="1:12" s="5" customFormat="1" ht="16.899999999999999" customHeight="1" x14ac:dyDescent="0.3">
      <c r="A9679" s="89" t="s">
        <v>2596</v>
      </c>
      <c r="B9679" s="89" t="s">
        <v>180</v>
      </c>
      <c r="C9679" s="89" t="s">
        <v>14792</v>
      </c>
      <c r="D9679" s="89" t="s">
        <v>16</v>
      </c>
      <c r="E9679" s="89" t="s">
        <v>121</v>
      </c>
      <c r="F9679" s="56" t="s">
        <v>3419</v>
      </c>
      <c r="G9679" s="24" t="s">
        <v>3396</v>
      </c>
      <c r="H9679" s="24" t="s">
        <v>3420</v>
      </c>
      <c r="I9679" s="24" t="s">
        <v>3421</v>
      </c>
      <c r="J9679" s="24" t="s">
        <v>3422</v>
      </c>
      <c r="K9679" s="24" t="s">
        <v>24773</v>
      </c>
      <c r="L9679" s="28"/>
    </row>
    <row r="9680" spans="1:12" s="5" customFormat="1" ht="16.899999999999999" customHeight="1" x14ac:dyDescent="0.3">
      <c r="A9680" s="89" t="s">
        <v>2596</v>
      </c>
      <c r="B9680" s="89" t="s">
        <v>180</v>
      </c>
      <c r="C9680" s="89" t="s">
        <v>14792</v>
      </c>
      <c r="D9680" s="89" t="s">
        <v>16</v>
      </c>
      <c r="E9680" s="89" t="s">
        <v>121</v>
      </c>
      <c r="F9680" s="56" t="s">
        <v>3423</v>
      </c>
      <c r="G9680" s="24" t="s">
        <v>2582</v>
      </c>
      <c r="H9680" s="24" t="s">
        <v>3424</v>
      </c>
      <c r="I9680" s="24" t="s">
        <v>24790</v>
      </c>
      <c r="J9680" s="24" t="s">
        <v>3425</v>
      </c>
      <c r="K9680" s="24" t="s">
        <v>24759</v>
      </c>
      <c r="L9680" s="28"/>
    </row>
    <row r="9681" spans="1:12" s="5" customFormat="1" ht="16.899999999999999" customHeight="1" x14ac:dyDescent="0.3">
      <c r="A9681" s="97" t="s">
        <v>2596</v>
      </c>
      <c r="B9681" s="97" t="s">
        <v>180</v>
      </c>
      <c r="C9681" s="97" t="s">
        <v>14792</v>
      </c>
      <c r="D9681" s="97" t="s">
        <v>16</v>
      </c>
      <c r="E9681" s="97" t="s">
        <v>121</v>
      </c>
      <c r="F9681" s="59" t="s">
        <v>3826</v>
      </c>
      <c r="G9681" s="27" t="s">
        <v>3827</v>
      </c>
      <c r="H9681" s="27" t="s">
        <v>3828</v>
      </c>
      <c r="I9681" s="27" t="s">
        <v>3829</v>
      </c>
      <c r="J9681" s="27" t="s">
        <v>3830</v>
      </c>
      <c r="K9681" s="27" t="s">
        <v>3831</v>
      </c>
      <c r="L9681" s="28"/>
    </row>
    <row r="9682" spans="1:12" s="5" customFormat="1" ht="16.899999999999999" customHeight="1" x14ac:dyDescent="0.3">
      <c r="A9682" s="89" t="s">
        <v>2596</v>
      </c>
      <c r="B9682" s="89" t="s">
        <v>179</v>
      </c>
      <c r="C9682" s="89" t="s">
        <v>14792</v>
      </c>
      <c r="D9682" s="89" t="s">
        <v>11</v>
      </c>
      <c r="E9682" s="89" t="s">
        <v>114</v>
      </c>
      <c r="F9682" s="56" t="s">
        <v>18765</v>
      </c>
      <c r="G9682" s="24" t="s">
        <v>18766</v>
      </c>
      <c r="H9682" s="24" t="s">
        <v>18767</v>
      </c>
      <c r="I9682" s="24" t="s">
        <v>18768</v>
      </c>
      <c r="J9682" s="24"/>
      <c r="K9682" s="24"/>
    </row>
    <row r="9683" spans="1:12" s="5" customFormat="1" ht="16.899999999999999" customHeight="1" x14ac:dyDescent="0.3">
      <c r="A9683" s="89" t="s">
        <v>2596</v>
      </c>
      <c r="B9683" s="89" t="s">
        <v>179</v>
      </c>
      <c r="C9683" s="89" t="s">
        <v>14792</v>
      </c>
      <c r="D9683" s="89" t="s">
        <v>11</v>
      </c>
      <c r="E9683" s="89" t="s">
        <v>114</v>
      </c>
      <c r="F9683" s="56" t="s">
        <v>18775</v>
      </c>
      <c r="G9683" s="24" t="s">
        <v>18776</v>
      </c>
      <c r="H9683" s="24" t="s">
        <v>18777</v>
      </c>
      <c r="I9683" s="24" t="s">
        <v>18778</v>
      </c>
      <c r="J9683" s="24" t="s">
        <v>18779</v>
      </c>
      <c r="K9683" s="24" t="s">
        <v>18780</v>
      </c>
    </row>
    <row r="9684" spans="1:12" s="5" customFormat="1" ht="16.899999999999999" customHeight="1" x14ac:dyDescent="0.3">
      <c r="A9684" s="89" t="s">
        <v>2596</v>
      </c>
      <c r="B9684" s="89" t="s">
        <v>179</v>
      </c>
      <c r="C9684" s="89" t="s">
        <v>14792</v>
      </c>
      <c r="D9684" s="89" t="s">
        <v>11</v>
      </c>
      <c r="E9684" s="89" t="s">
        <v>114</v>
      </c>
      <c r="F9684" s="56" t="s">
        <v>19200</v>
      </c>
      <c r="G9684" s="24" t="s">
        <v>19201</v>
      </c>
      <c r="H9684" s="24" t="s">
        <v>19202</v>
      </c>
      <c r="I9684" s="24" t="s">
        <v>19203</v>
      </c>
      <c r="J9684" s="24" t="s">
        <v>19204</v>
      </c>
      <c r="K9684" s="24" t="s">
        <v>19205</v>
      </c>
    </row>
    <row r="9685" spans="1:12" s="5" customFormat="1" ht="16.899999999999999" customHeight="1" x14ac:dyDescent="0.3">
      <c r="A9685" s="89" t="s">
        <v>2596</v>
      </c>
      <c r="B9685" s="89" t="s">
        <v>179</v>
      </c>
      <c r="C9685" s="89" t="s">
        <v>14792</v>
      </c>
      <c r="D9685" s="89" t="s">
        <v>11</v>
      </c>
      <c r="E9685" s="89" t="s">
        <v>114</v>
      </c>
      <c r="F9685" s="56" t="s">
        <v>20424</v>
      </c>
      <c r="G9685" s="24" t="s">
        <v>1158</v>
      </c>
      <c r="H9685" s="24" t="s">
        <v>20425</v>
      </c>
      <c r="I9685" s="24" t="s">
        <v>19926</v>
      </c>
      <c r="J9685" s="24" t="s">
        <v>20074</v>
      </c>
      <c r="K9685" s="24" t="s">
        <v>19778</v>
      </c>
    </row>
    <row r="9686" spans="1:12" s="5" customFormat="1" ht="16.899999999999999" customHeight="1" x14ac:dyDescent="0.3">
      <c r="A9686" s="89" t="s">
        <v>2596</v>
      </c>
      <c r="B9686" s="89" t="s">
        <v>179</v>
      </c>
      <c r="C9686" s="89" t="s">
        <v>14792</v>
      </c>
      <c r="D9686" s="89" t="s">
        <v>11</v>
      </c>
      <c r="E9686" s="89" t="s">
        <v>114</v>
      </c>
      <c r="F9686" s="56" t="s">
        <v>21072</v>
      </c>
      <c r="G9686" s="24" t="s">
        <v>21073</v>
      </c>
      <c r="H9686" s="24" t="s">
        <v>21074</v>
      </c>
      <c r="I9686" s="24" t="s">
        <v>21075</v>
      </c>
      <c r="J9686" s="24"/>
      <c r="K9686" s="24"/>
    </row>
    <row r="9687" spans="1:12" s="5" customFormat="1" ht="16.899999999999999" customHeight="1" x14ac:dyDescent="0.3">
      <c r="A9687" s="89" t="s">
        <v>2596</v>
      </c>
      <c r="B9687" s="89" t="s">
        <v>179</v>
      </c>
      <c r="C9687" s="89" t="s">
        <v>14792</v>
      </c>
      <c r="D9687" s="89" t="s">
        <v>11</v>
      </c>
      <c r="E9687" s="89" t="s">
        <v>114</v>
      </c>
      <c r="F9687" s="56" t="s">
        <v>22184</v>
      </c>
      <c r="G9687" s="24" t="s">
        <v>22185</v>
      </c>
      <c r="H9687" s="24" t="s">
        <v>22186</v>
      </c>
      <c r="I9687" s="24" t="s">
        <v>22187</v>
      </c>
      <c r="J9687" s="24"/>
      <c r="K9687" s="24"/>
    </row>
    <row r="9688" spans="1:12" s="5" customFormat="1" ht="16.899999999999999" customHeight="1" x14ac:dyDescent="0.3">
      <c r="A9688" s="89" t="s">
        <v>2596</v>
      </c>
      <c r="B9688" s="89" t="s">
        <v>179</v>
      </c>
      <c r="C9688" s="89" t="s">
        <v>14792</v>
      </c>
      <c r="D9688" s="89" t="s">
        <v>11</v>
      </c>
      <c r="E9688" s="89" t="s">
        <v>114</v>
      </c>
      <c r="F9688" s="56" t="s">
        <v>22535</v>
      </c>
      <c r="G9688" s="24" t="s">
        <v>22536</v>
      </c>
      <c r="H9688" s="24" t="s">
        <v>22537</v>
      </c>
      <c r="I9688" s="24" t="s">
        <v>8439</v>
      </c>
      <c r="J9688" s="24" t="s">
        <v>22538</v>
      </c>
      <c r="K9688" s="24" t="s">
        <v>22539</v>
      </c>
    </row>
    <row r="9689" spans="1:12" s="5" customFormat="1" ht="16.899999999999999" customHeight="1" x14ac:dyDescent="0.3">
      <c r="A9689" s="89" t="s">
        <v>2596</v>
      </c>
      <c r="B9689" s="89" t="s">
        <v>179</v>
      </c>
      <c r="C9689" s="89" t="s">
        <v>14792</v>
      </c>
      <c r="D9689" s="89" t="s">
        <v>11</v>
      </c>
      <c r="E9689" s="89" t="s">
        <v>114</v>
      </c>
      <c r="F9689" s="56" t="s">
        <v>8440</v>
      </c>
      <c r="G9689" s="24" t="s">
        <v>22540</v>
      </c>
      <c r="H9689" s="24" t="s">
        <v>8441</v>
      </c>
      <c r="I9689" s="24" t="s">
        <v>8442</v>
      </c>
      <c r="J9689" s="24" t="s">
        <v>22541</v>
      </c>
      <c r="K9689" s="24" t="s">
        <v>22542</v>
      </c>
    </row>
    <row r="9690" spans="1:12" s="5" customFormat="1" ht="16.899999999999999" customHeight="1" x14ac:dyDescent="0.3">
      <c r="A9690" s="89" t="s">
        <v>2596</v>
      </c>
      <c r="B9690" s="89" t="s">
        <v>179</v>
      </c>
      <c r="C9690" s="89" t="s">
        <v>14792</v>
      </c>
      <c r="D9690" s="89" t="s">
        <v>11</v>
      </c>
      <c r="E9690" s="89" t="s">
        <v>114</v>
      </c>
      <c r="F9690" s="56" t="s">
        <v>22543</v>
      </c>
      <c r="G9690" s="24" t="s">
        <v>22544</v>
      </c>
      <c r="H9690" s="24" t="s">
        <v>22545</v>
      </c>
      <c r="I9690" s="24" t="s">
        <v>8299</v>
      </c>
      <c r="J9690" s="24" t="s">
        <v>22546</v>
      </c>
      <c r="K9690" s="24" t="s">
        <v>22547</v>
      </c>
    </row>
    <row r="9691" spans="1:12" s="5" customFormat="1" ht="16.899999999999999" customHeight="1" x14ac:dyDescent="0.3">
      <c r="A9691" s="89" t="s">
        <v>2596</v>
      </c>
      <c r="B9691" s="89" t="s">
        <v>179</v>
      </c>
      <c r="C9691" s="89" t="s">
        <v>14792</v>
      </c>
      <c r="D9691" s="89" t="s">
        <v>11</v>
      </c>
      <c r="E9691" s="89" t="s">
        <v>114</v>
      </c>
      <c r="F9691" s="56" t="s">
        <v>22548</v>
      </c>
      <c r="G9691" s="24" t="s">
        <v>22549</v>
      </c>
      <c r="H9691" s="24" t="s">
        <v>22550</v>
      </c>
      <c r="I9691" s="24" t="s">
        <v>8443</v>
      </c>
      <c r="J9691" s="24" t="s">
        <v>8444</v>
      </c>
      <c r="K9691" s="24" t="s">
        <v>22551</v>
      </c>
    </row>
    <row r="9692" spans="1:12" s="5" customFormat="1" ht="16.899999999999999" customHeight="1" x14ac:dyDescent="0.3">
      <c r="A9692" s="89" t="s">
        <v>2596</v>
      </c>
      <c r="B9692" s="89" t="s">
        <v>179</v>
      </c>
      <c r="C9692" s="89" t="s">
        <v>14792</v>
      </c>
      <c r="D9692" s="89" t="s">
        <v>11</v>
      </c>
      <c r="E9692" s="89" t="s">
        <v>114</v>
      </c>
      <c r="F9692" s="56" t="s">
        <v>22552</v>
      </c>
      <c r="G9692" s="24" t="s">
        <v>22553</v>
      </c>
      <c r="H9692" s="24" t="s">
        <v>22554</v>
      </c>
      <c r="I9692" s="24" t="s">
        <v>8445</v>
      </c>
      <c r="J9692" s="24" t="s">
        <v>22555</v>
      </c>
      <c r="K9692" s="24" t="s">
        <v>22556</v>
      </c>
    </row>
    <row r="9693" spans="1:12" s="5" customFormat="1" ht="16.899999999999999" customHeight="1" x14ac:dyDescent="0.3">
      <c r="A9693" s="89" t="s">
        <v>2596</v>
      </c>
      <c r="B9693" s="89" t="s">
        <v>179</v>
      </c>
      <c r="C9693" s="89" t="s">
        <v>14792</v>
      </c>
      <c r="D9693" s="89" t="s">
        <v>11</v>
      </c>
      <c r="E9693" s="89" t="s">
        <v>114</v>
      </c>
      <c r="F9693" s="56" t="s">
        <v>22557</v>
      </c>
      <c r="G9693" s="24" t="s">
        <v>22558</v>
      </c>
      <c r="H9693" s="24" t="s">
        <v>8446</v>
      </c>
      <c r="I9693" s="24" t="s">
        <v>8447</v>
      </c>
      <c r="J9693" s="24" t="s">
        <v>8448</v>
      </c>
      <c r="K9693" s="24" t="s">
        <v>22559</v>
      </c>
    </row>
    <row r="9694" spans="1:12" s="5" customFormat="1" ht="16.899999999999999" customHeight="1" x14ac:dyDescent="0.3">
      <c r="A9694" s="89" t="s">
        <v>2596</v>
      </c>
      <c r="B9694" s="89" t="s">
        <v>179</v>
      </c>
      <c r="C9694" s="89" t="s">
        <v>14792</v>
      </c>
      <c r="D9694" s="89" t="s">
        <v>11</v>
      </c>
      <c r="E9694" s="89" t="s">
        <v>114</v>
      </c>
      <c r="F9694" s="56" t="s">
        <v>22560</v>
      </c>
      <c r="G9694" s="24" t="s">
        <v>22561</v>
      </c>
      <c r="H9694" s="24" t="s">
        <v>8300</v>
      </c>
      <c r="I9694" s="24" t="s">
        <v>8301</v>
      </c>
      <c r="J9694" s="24" t="s">
        <v>8302</v>
      </c>
      <c r="K9694" s="24" t="s">
        <v>22562</v>
      </c>
    </row>
    <row r="9695" spans="1:12" s="5" customFormat="1" ht="16.899999999999999" customHeight="1" x14ac:dyDescent="0.3">
      <c r="A9695" s="89" t="s">
        <v>2596</v>
      </c>
      <c r="B9695" s="89" t="s">
        <v>179</v>
      </c>
      <c r="C9695" s="89" t="s">
        <v>14792</v>
      </c>
      <c r="D9695" s="89" t="s">
        <v>11</v>
      </c>
      <c r="E9695" s="89" t="s">
        <v>114</v>
      </c>
      <c r="F9695" s="56" t="s">
        <v>22563</v>
      </c>
      <c r="G9695" s="24" t="s">
        <v>22564</v>
      </c>
      <c r="H9695" s="24" t="s">
        <v>22565</v>
      </c>
      <c r="I9695" s="24" t="s">
        <v>8303</v>
      </c>
      <c r="J9695" s="24" t="s">
        <v>22566</v>
      </c>
      <c r="K9695" s="24" t="s">
        <v>8304</v>
      </c>
    </row>
    <row r="9696" spans="1:12" s="5" customFormat="1" ht="16.899999999999999" customHeight="1" x14ac:dyDescent="0.3">
      <c r="A9696" s="89" t="s">
        <v>2596</v>
      </c>
      <c r="B9696" s="89" t="s">
        <v>179</v>
      </c>
      <c r="C9696" s="89" t="s">
        <v>14792</v>
      </c>
      <c r="D9696" s="89" t="s">
        <v>11</v>
      </c>
      <c r="E9696" s="89" t="s">
        <v>114</v>
      </c>
      <c r="F9696" s="56" t="s">
        <v>22567</v>
      </c>
      <c r="G9696" s="24" t="s">
        <v>22568</v>
      </c>
      <c r="H9696" s="24" t="s">
        <v>22569</v>
      </c>
      <c r="I9696" s="24" t="s">
        <v>8305</v>
      </c>
      <c r="J9696" s="24" t="s">
        <v>22570</v>
      </c>
      <c r="K9696" s="24" t="s">
        <v>22571</v>
      </c>
    </row>
    <row r="9697" spans="1:18" s="5" customFormat="1" ht="16.899999999999999" customHeight="1" x14ac:dyDescent="0.3">
      <c r="A9697" s="89" t="s">
        <v>2596</v>
      </c>
      <c r="B9697" s="89" t="s">
        <v>179</v>
      </c>
      <c r="C9697" s="89" t="s">
        <v>14792</v>
      </c>
      <c r="D9697" s="89" t="s">
        <v>11</v>
      </c>
      <c r="E9697" s="89" t="s">
        <v>114</v>
      </c>
      <c r="F9697" s="56" t="s">
        <v>22572</v>
      </c>
      <c r="G9697" s="24" t="s">
        <v>22573</v>
      </c>
      <c r="H9697" s="24" t="s">
        <v>22574</v>
      </c>
      <c r="I9697" s="24" t="s">
        <v>8306</v>
      </c>
      <c r="J9697" s="24" t="s">
        <v>22575</v>
      </c>
      <c r="K9697" s="24" t="s">
        <v>8449</v>
      </c>
    </row>
    <row r="9698" spans="1:18" s="5" customFormat="1" ht="16.899999999999999" customHeight="1" x14ac:dyDescent="0.3">
      <c r="A9698" s="89" t="s">
        <v>2596</v>
      </c>
      <c r="B9698" s="89" t="s">
        <v>179</v>
      </c>
      <c r="C9698" s="89" t="s">
        <v>14792</v>
      </c>
      <c r="D9698" s="89" t="s">
        <v>11</v>
      </c>
      <c r="E9698" s="89" t="s">
        <v>114</v>
      </c>
      <c r="F9698" s="56" t="s">
        <v>22576</v>
      </c>
      <c r="G9698" s="24" t="s">
        <v>22577</v>
      </c>
      <c r="H9698" s="24" t="s">
        <v>22578</v>
      </c>
      <c r="I9698" s="24" t="s">
        <v>8450</v>
      </c>
      <c r="J9698" s="24" t="s">
        <v>8307</v>
      </c>
      <c r="K9698" s="24" t="s">
        <v>22579</v>
      </c>
    </row>
    <row r="9699" spans="1:18" s="5" customFormat="1" ht="16.899999999999999" customHeight="1" x14ac:dyDescent="0.3">
      <c r="A9699" s="89" t="s">
        <v>2596</v>
      </c>
      <c r="B9699" s="89" t="s">
        <v>179</v>
      </c>
      <c r="C9699" s="89" t="s">
        <v>14792</v>
      </c>
      <c r="D9699" s="89" t="s">
        <v>11</v>
      </c>
      <c r="E9699" s="89" t="s">
        <v>114</v>
      </c>
      <c r="F9699" s="56" t="s">
        <v>22580</v>
      </c>
      <c r="G9699" s="24" t="s">
        <v>22581</v>
      </c>
      <c r="H9699" s="24" t="s">
        <v>22582</v>
      </c>
      <c r="I9699" s="24" t="s">
        <v>8308</v>
      </c>
      <c r="J9699" s="24" t="s">
        <v>22583</v>
      </c>
      <c r="K9699" s="24" t="s">
        <v>22584</v>
      </c>
    </row>
    <row r="9700" spans="1:18" s="5" customFormat="1" ht="16.899999999999999" customHeight="1" x14ac:dyDescent="0.3">
      <c r="A9700" s="89" t="s">
        <v>2596</v>
      </c>
      <c r="B9700" s="89" t="s">
        <v>179</v>
      </c>
      <c r="C9700" s="89" t="s">
        <v>23335</v>
      </c>
      <c r="D9700" s="89" t="s">
        <v>11</v>
      </c>
      <c r="E9700" s="89" t="s">
        <v>114</v>
      </c>
      <c r="F9700" s="56" t="s">
        <v>7706</v>
      </c>
      <c r="G9700" s="24" t="s">
        <v>23782</v>
      </c>
      <c r="H9700" s="24" t="s">
        <v>23783</v>
      </c>
      <c r="I9700" s="24" t="s">
        <v>23784</v>
      </c>
      <c r="J9700" s="24" t="s">
        <v>23785</v>
      </c>
      <c r="K9700" s="24" t="s">
        <v>23786</v>
      </c>
    </row>
    <row r="9701" spans="1:18" s="5" customFormat="1" ht="16.899999999999999" customHeight="1" x14ac:dyDescent="0.3">
      <c r="A9701" s="89" t="s">
        <v>19803</v>
      </c>
      <c r="B9701" s="89" t="s">
        <v>179</v>
      </c>
      <c r="C9701" s="89" t="s">
        <v>15078</v>
      </c>
      <c r="D9701" s="89" t="s">
        <v>11</v>
      </c>
      <c r="E9701" s="89" t="s">
        <v>15073</v>
      </c>
      <c r="F9701" s="56" t="s">
        <v>19574</v>
      </c>
      <c r="G9701" s="24" t="s">
        <v>20024</v>
      </c>
      <c r="H9701" s="24" t="s">
        <v>20025</v>
      </c>
      <c r="I9701" s="24" t="s">
        <v>20026</v>
      </c>
      <c r="J9701" s="24" t="s">
        <v>20027</v>
      </c>
      <c r="K9701" s="24" t="s">
        <v>20028</v>
      </c>
    </row>
    <row r="9702" spans="1:18" s="5" customFormat="1" ht="16.899999999999999" customHeight="1" x14ac:dyDescent="0.3">
      <c r="A9702" s="89" t="s">
        <v>19803</v>
      </c>
      <c r="B9702" s="89" t="s">
        <v>179</v>
      </c>
      <c r="C9702" s="89" t="s">
        <v>15078</v>
      </c>
      <c r="D9702" s="89" t="s">
        <v>11</v>
      </c>
      <c r="E9702" s="89" t="s">
        <v>15073</v>
      </c>
      <c r="F9702" s="56" t="s">
        <v>20073</v>
      </c>
      <c r="G9702" s="24" t="s">
        <v>19926</v>
      </c>
      <c r="H9702" s="24" t="s">
        <v>20074</v>
      </c>
      <c r="I9702" s="24" t="s">
        <v>13720</v>
      </c>
      <c r="J9702" s="24" t="s">
        <v>20075</v>
      </c>
      <c r="K9702" s="24" t="s">
        <v>19505</v>
      </c>
    </row>
    <row r="9703" spans="1:18" s="5" customFormat="1" ht="16.899999999999999" customHeight="1" x14ac:dyDescent="0.3">
      <c r="A9703" s="89" t="s">
        <v>2596</v>
      </c>
      <c r="B9703" s="89" t="s">
        <v>180</v>
      </c>
      <c r="C9703" s="89" t="s">
        <v>14792</v>
      </c>
      <c r="D9703" s="89" t="s">
        <v>11</v>
      </c>
      <c r="E9703" s="89" t="s">
        <v>114</v>
      </c>
      <c r="F9703" s="56" t="s">
        <v>14175</v>
      </c>
      <c r="G9703" s="24" t="s">
        <v>14176</v>
      </c>
      <c r="H9703" s="24" t="s">
        <v>14177</v>
      </c>
      <c r="I9703" s="24" t="s">
        <v>14178</v>
      </c>
      <c r="J9703" s="24" t="s">
        <v>14179</v>
      </c>
      <c r="K9703" s="24" t="s">
        <v>14180</v>
      </c>
      <c r="L9703" s="18"/>
      <c r="O9703" s="18"/>
      <c r="P9703" s="18"/>
      <c r="Q9703" s="18"/>
      <c r="R9703" s="18"/>
    </row>
    <row r="9704" spans="1:18" s="5" customFormat="1" ht="16.899999999999999" customHeight="1" x14ac:dyDescent="0.3">
      <c r="A9704" s="89" t="s">
        <v>2596</v>
      </c>
      <c r="B9704" s="89" t="s">
        <v>180</v>
      </c>
      <c r="C9704" s="89" t="s">
        <v>14792</v>
      </c>
      <c r="D9704" s="89" t="s">
        <v>11</v>
      </c>
      <c r="E9704" s="89" t="s">
        <v>114</v>
      </c>
      <c r="F9704" s="56" t="s">
        <v>14181</v>
      </c>
      <c r="G9704" s="24" t="s">
        <v>14182</v>
      </c>
      <c r="H9704" s="24" t="s">
        <v>14183</v>
      </c>
      <c r="I9704" s="24" t="s">
        <v>14184</v>
      </c>
      <c r="J9704" s="24" t="s">
        <v>14185</v>
      </c>
      <c r="K9704" s="24" t="s">
        <v>14186</v>
      </c>
      <c r="L9704" s="18"/>
      <c r="O9704" s="18"/>
      <c r="P9704" s="18"/>
      <c r="Q9704" s="18"/>
      <c r="R9704" s="18"/>
    </row>
    <row r="9705" spans="1:18" s="5" customFormat="1" ht="16.899999999999999" customHeight="1" x14ac:dyDescent="0.3">
      <c r="A9705" s="89" t="s">
        <v>2596</v>
      </c>
      <c r="B9705" s="89" t="s">
        <v>180</v>
      </c>
      <c r="C9705" s="89" t="s">
        <v>14792</v>
      </c>
      <c r="D9705" s="89" t="s">
        <v>11</v>
      </c>
      <c r="E9705" s="89" t="s">
        <v>114</v>
      </c>
      <c r="F9705" s="56" t="s">
        <v>7881</v>
      </c>
      <c r="G9705" s="24" t="s">
        <v>7882</v>
      </c>
      <c r="H9705" s="24" t="s">
        <v>14187</v>
      </c>
      <c r="I9705" s="24" t="s">
        <v>14188</v>
      </c>
      <c r="J9705" s="24" t="s">
        <v>7883</v>
      </c>
      <c r="K9705" s="24" t="s">
        <v>7884</v>
      </c>
      <c r="L9705" s="18"/>
      <c r="O9705" s="18"/>
      <c r="P9705" s="18"/>
      <c r="Q9705" s="18"/>
      <c r="R9705" s="18"/>
    </row>
    <row r="9706" spans="1:18" s="5" customFormat="1" ht="16.899999999999999" customHeight="1" x14ac:dyDescent="0.3">
      <c r="A9706" s="89" t="s">
        <v>2596</v>
      </c>
      <c r="B9706" s="89" t="s">
        <v>180</v>
      </c>
      <c r="C9706" s="89" t="s">
        <v>14792</v>
      </c>
      <c r="D9706" s="89" t="s">
        <v>11</v>
      </c>
      <c r="E9706" s="89" t="s">
        <v>114</v>
      </c>
      <c r="F9706" s="56" t="s">
        <v>14189</v>
      </c>
      <c r="G9706" s="24" t="s">
        <v>7885</v>
      </c>
      <c r="H9706" s="24" t="s">
        <v>14190</v>
      </c>
      <c r="I9706" s="24" t="s">
        <v>14191</v>
      </c>
      <c r="J9706" s="24" t="s">
        <v>7886</v>
      </c>
      <c r="K9706" s="24" t="s">
        <v>7887</v>
      </c>
      <c r="L9706" s="18"/>
      <c r="O9706" s="18"/>
      <c r="P9706" s="18"/>
      <c r="Q9706" s="18"/>
      <c r="R9706" s="18"/>
    </row>
    <row r="9707" spans="1:18" s="5" customFormat="1" ht="16.899999999999999" customHeight="1" x14ac:dyDescent="0.3">
      <c r="A9707" s="89" t="s">
        <v>2596</v>
      </c>
      <c r="B9707" s="89" t="s">
        <v>180</v>
      </c>
      <c r="C9707" s="89" t="s">
        <v>14792</v>
      </c>
      <c r="D9707" s="89" t="s">
        <v>11</v>
      </c>
      <c r="E9707" s="89" t="s">
        <v>114</v>
      </c>
      <c r="F9707" s="56" t="s">
        <v>7888</v>
      </c>
      <c r="G9707" s="24" t="s">
        <v>7889</v>
      </c>
      <c r="H9707" s="24" t="s">
        <v>7890</v>
      </c>
      <c r="I9707" s="24" t="s">
        <v>14192</v>
      </c>
      <c r="J9707" s="24" t="s">
        <v>7891</v>
      </c>
      <c r="K9707" s="24" t="s">
        <v>7892</v>
      </c>
      <c r="L9707" s="18"/>
      <c r="O9707" s="18"/>
      <c r="P9707" s="18"/>
      <c r="Q9707" s="18"/>
      <c r="R9707" s="18"/>
    </row>
    <row r="9708" spans="1:18" s="5" customFormat="1" ht="16.899999999999999" customHeight="1" x14ac:dyDescent="0.3">
      <c r="A9708" s="89" t="s">
        <v>2596</v>
      </c>
      <c r="B9708" s="89" t="s">
        <v>180</v>
      </c>
      <c r="C9708" s="89" t="s">
        <v>14792</v>
      </c>
      <c r="D9708" s="89" t="s">
        <v>11</v>
      </c>
      <c r="E9708" s="89" t="s">
        <v>114</v>
      </c>
      <c r="F9708" s="56" t="s">
        <v>7893</v>
      </c>
      <c r="G9708" s="24" t="s">
        <v>7894</v>
      </c>
      <c r="H9708" s="24" t="s">
        <v>14193</v>
      </c>
      <c r="I9708" s="24" t="s">
        <v>14194</v>
      </c>
      <c r="J9708" s="24" t="s">
        <v>14195</v>
      </c>
      <c r="K9708" s="24" t="s">
        <v>14196</v>
      </c>
      <c r="L9708" s="18"/>
      <c r="O9708" s="18"/>
      <c r="P9708" s="18"/>
      <c r="Q9708" s="18"/>
      <c r="R9708" s="18"/>
    </row>
    <row r="9709" spans="1:18" s="5" customFormat="1" ht="16.899999999999999" customHeight="1" x14ac:dyDescent="0.3">
      <c r="A9709" s="89" t="s">
        <v>2596</v>
      </c>
      <c r="B9709" s="89" t="s">
        <v>180</v>
      </c>
      <c r="C9709" s="89" t="s">
        <v>14792</v>
      </c>
      <c r="D9709" s="89" t="s">
        <v>11</v>
      </c>
      <c r="E9709" s="89" t="s">
        <v>114</v>
      </c>
      <c r="F9709" s="56" t="s">
        <v>14197</v>
      </c>
      <c r="G9709" s="24" t="s">
        <v>14198</v>
      </c>
      <c r="H9709" s="24" t="s">
        <v>14199</v>
      </c>
      <c r="I9709" s="24" t="s">
        <v>7895</v>
      </c>
      <c r="J9709" s="24" t="s">
        <v>14200</v>
      </c>
      <c r="K9709" s="24" t="s">
        <v>7896</v>
      </c>
      <c r="L9709" s="18"/>
      <c r="O9709" s="18"/>
      <c r="P9709" s="18"/>
      <c r="Q9709" s="18"/>
      <c r="R9709" s="18"/>
    </row>
    <row r="9710" spans="1:18" s="5" customFormat="1" ht="16.899999999999999" customHeight="1" x14ac:dyDescent="0.3">
      <c r="A9710" s="89" t="s">
        <v>2596</v>
      </c>
      <c r="B9710" s="89" t="s">
        <v>180</v>
      </c>
      <c r="C9710" s="89" t="s">
        <v>14792</v>
      </c>
      <c r="D9710" s="89" t="s">
        <v>11</v>
      </c>
      <c r="E9710" s="89" t="s">
        <v>114</v>
      </c>
      <c r="F9710" s="56" t="s">
        <v>14201</v>
      </c>
      <c r="G9710" s="24" t="s">
        <v>14202</v>
      </c>
      <c r="H9710" s="24" t="s">
        <v>14203</v>
      </c>
      <c r="I9710" s="24" t="s">
        <v>14204</v>
      </c>
      <c r="J9710" s="24" t="s">
        <v>14205</v>
      </c>
      <c r="K9710" s="24" t="s">
        <v>14206</v>
      </c>
      <c r="L9710" s="18"/>
      <c r="M9710" s="18"/>
      <c r="N9710" s="18"/>
      <c r="O9710" s="18"/>
      <c r="P9710" s="18"/>
      <c r="Q9710" s="18"/>
      <c r="R9710" s="18"/>
    </row>
    <row r="9711" spans="1:18" s="5" customFormat="1" ht="16.899999999999999" customHeight="1" x14ac:dyDescent="0.3">
      <c r="A9711" s="89" t="s">
        <v>2596</v>
      </c>
      <c r="B9711" s="89" t="s">
        <v>180</v>
      </c>
      <c r="C9711" s="89" t="s">
        <v>14792</v>
      </c>
      <c r="D9711" s="89" t="s">
        <v>11</v>
      </c>
      <c r="E9711" s="89" t="s">
        <v>114</v>
      </c>
      <c r="F9711" s="56" t="s">
        <v>14207</v>
      </c>
      <c r="G9711" s="24" t="s">
        <v>14208</v>
      </c>
      <c r="H9711" s="24" t="s">
        <v>14209</v>
      </c>
      <c r="I9711" s="24" t="s">
        <v>14210</v>
      </c>
      <c r="J9711" s="24" t="s">
        <v>14211</v>
      </c>
      <c r="K9711" s="24" t="s">
        <v>14212</v>
      </c>
      <c r="L9711" s="18"/>
      <c r="M9711" s="18"/>
      <c r="N9711" s="18"/>
      <c r="O9711" s="18"/>
      <c r="P9711" s="18"/>
      <c r="Q9711" s="18"/>
      <c r="R9711" s="18"/>
    </row>
    <row r="9712" spans="1:18" s="5" customFormat="1" ht="16.899999999999999" customHeight="1" x14ac:dyDescent="0.3">
      <c r="A9712" s="89" t="s">
        <v>2596</v>
      </c>
      <c r="B9712" s="89" t="s">
        <v>180</v>
      </c>
      <c r="C9712" s="89" t="s">
        <v>14792</v>
      </c>
      <c r="D9712" s="89" t="s">
        <v>11</v>
      </c>
      <c r="E9712" s="89" t="s">
        <v>114</v>
      </c>
      <c r="F9712" s="56" t="s">
        <v>14213</v>
      </c>
      <c r="G9712" s="24" t="s">
        <v>14214</v>
      </c>
      <c r="H9712" s="24" t="s">
        <v>14215</v>
      </c>
      <c r="I9712" s="24" t="s">
        <v>14216</v>
      </c>
      <c r="J9712" s="24" t="s">
        <v>14217</v>
      </c>
      <c r="K9712" s="24" t="s">
        <v>14218</v>
      </c>
      <c r="L9712" s="18"/>
      <c r="M9712" s="18"/>
      <c r="N9712" s="18"/>
      <c r="O9712" s="18"/>
      <c r="P9712" s="18"/>
      <c r="Q9712" s="18"/>
      <c r="R9712" s="18"/>
    </row>
    <row r="9713" spans="1:18" s="5" customFormat="1" ht="16.899999999999999" customHeight="1" x14ac:dyDescent="0.3">
      <c r="A9713" s="89" t="s">
        <v>2596</v>
      </c>
      <c r="B9713" s="89" t="s">
        <v>180</v>
      </c>
      <c r="C9713" s="89" t="s">
        <v>14792</v>
      </c>
      <c r="D9713" s="89" t="s">
        <v>11</v>
      </c>
      <c r="E9713" s="89" t="s">
        <v>114</v>
      </c>
      <c r="F9713" s="56" t="s">
        <v>14219</v>
      </c>
      <c r="G9713" s="24" t="s">
        <v>14220</v>
      </c>
      <c r="H9713" s="24" t="s">
        <v>14221</v>
      </c>
      <c r="I9713" s="24" t="s">
        <v>14222</v>
      </c>
      <c r="J9713" s="24" t="s">
        <v>14223</v>
      </c>
      <c r="K9713" s="24" t="s">
        <v>14224</v>
      </c>
      <c r="L9713" s="18"/>
      <c r="M9713" s="18"/>
      <c r="N9713" s="18"/>
      <c r="O9713" s="18"/>
      <c r="P9713" s="18"/>
      <c r="Q9713" s="18"/>
      <c r="R9713" s="18"/>
    </row>
    <row r="9714" spans="1:18" s="5" customFormat="1" ht="16.899999999999999" customHeight="1" x14ac:dyDescent="0.3">
      <c r="A9714" s="89" t="s">
        <v>2596</v>
      </c>
      <c r="B9714" s="89" t="s">
        <v>180</v>
      </c>
      <c r="C9714" s="89" t="s">
        <v>14792</v>
      </c>
      <c r="D9714" s="89" t="s">
        <v>11</v>
      </c>
      <c r="E9714" s="89" t="s">
        <v>114</v>
      </c>
      <c r="F9714" s="56" t="s">
        <v>14225</v>
      </c>
      <c r="G9714" s="24" t="s">
        <v>14226</v>
      </c>
      <c r="H9714" s="24" t="s">
        <v>14227</v>
      </c>
      <c r="I9714" s="24" t="s">
        <v>14228</v>
      </c>
      <c r="J9714" s="24" t="s">
        <v>14229</v>
      </c>
      <c r="K9714" s="24" t="s">
        <v>14230</v>
      </c>
      <c r="L9714" s="18"/>
      <c r="M9714" s="18"/>
      <c r="N9714" s="18"/>
      <c r="O9714" s="18"/>
      <c r="P9714" s="18"/>
      <c r="Q9714" s="18"/>
      <c r="R9714" s="18"/>
    </row>
    <row r="9715" spans="1:18" s="5" customFormat="1" ht="16.899999999999999" customHeight="1" x14ac:dyDescent="0.3">
      <c r="A9715" s="89" t="s">
        <v>2596</v>
      </c>
      <c r="B9715" s="89" t="s">
        <v>180</v>
      </c>
      <c r="C9715" s="89" t="s">
        <v>14792</v>
      </c>
      <c r="D9715" s="89" t="s">
        <v>11</v>
      </c>
      <c r="E9715" s="89" t="s">
        <v>114</v>
      </c>
      <c r="F9715" s="56" t="s">
        <v>18182</v>
      </c>
      <c r="G9715" s="24" t="s">
        <v>18183</v>
      </c>
      <c r="H9715" s="24" t="s">
        <v>18184</v>
      </c>
      <c r="I9715" s="24" t="s">
        <v>18185</v>
      </c>
      <c r="J9715" s="24" t="s">
        <v>18186</v>
      </c>
      <c r="K9715" s="24" t="s">
        <v>18187</v>
      </c>
    </row>
    <row r="9716" spans="1:18" s="5" customFormat="1" ht="16.899999999999999" customHeight="1" x14ac:dyDescent="0.3">
      <c r="A9716" s="89" t="s">
        <v>2596</v>
      </c>
      <c r="B9716" s="89" t="s">
        <v>180</v>
      </c>
      <c r="C9716" s="89" t="s">
        <v>14792</v>
      </c>
      <c r="D9716" s="89" t="s">
        <v>11</v>
      </c>
      <c r="E9716" s="89" t="s">
        <v>114</v>
      </c>
      <c r="F9716" s="56" t="s">
        <v>18460</v>
      </c>
      <c r="G9716" s="24" t="s">
        <v>18461</v>
      </c>
      <c r="H9716" s="24" t="s">
        <v>18462</v>
      </c>
      <c r="I9716" s="24" t="s">
        <v>18463</v>
      </c>
      <c r="J9716" s="24" t="s">
        <v>18464</v>
      </c>
      <c r="K9716" s="24" t="s">
        <v>18465</v>
      </c>
    </row>
    <row r="9717" spans="1:18" s="5" customFormat="1" ht="16.899999999999999" customHeight="1" x14ac:dyDescent="0.3">
      <c r="A9717" s="89" t="s">
        <v>19803</v>
      </c>
      <c r="B9717" s="89" t="s">
        <v>180</v>
      </c>
      <c r="C9717" s="89" t="s">
        <v>15078</v>
      </c>
      <c r="D9717" s="89" t="s">
        <v>13728</v>
      </c>
      <c r="E9717" s="89" t="s">
        <v>15073</v>
      </c>
      <c r="F9717" s="56" t="s">
        <v>19939</v>
      </c>
      <c r="G9717" s="24" t="s">
        <v>19940</v>
      </c>
      <c r="H9717" s="24" t="s">
        <v>19941</v>
      </c>
      <c r="I9717" s="24" t="s">
        <v>19942</v>
      </c>
      <c r="J9717" s="24" t="s">
        <v>19943</v>
      </c>
      <c r="K9717" s="24" t="s">
        <v>19944</v>
      </c>
    </row>
    <row r="9718" spans="1:18" s="5" customFormat="1" ht="16.899999999999999" customHeight="1" x14ac:dyDescent="0.3">
      <c r="A9718" s="89" t="s">
        <v>2596</v>
      </c>
      <c r="B9718" s="89" t="s">
        <v>180</v>
      </c>
      <c r="C9718" s="89" t="s">
        <v>14792</v>
      </c>
      <c r="D9718" s="89" t="s">
        <v>11</v>
      </c>
      <c r="E9718" s="89" t="s">
        <v>114</v>
      </c>
      <c r="F9718" s="56" t="s">
        <v>20716</v>
      </c>
      <c r="G9718" s="24" t="s">
        <v>13727</v>
      </c>
      <c r="H9718" s="24" t="s">
        <v>20717</v>
      </c>
      <c r="I9718" s="24" t="s">
        <v>20718</v>
      </c>
      <c r="J9718" s="24"/>
      <c r="K9718" s="24"/>
    </row>
    <row r="9719" spans="1:18" s="5" customFormat="1" ht="16.899999999999999" customHeight="1" x14ac:dyDescent="0.3">
      <c r="A9719" s="89" t="s">
        <v>2596</v>
      </c>
      <c r="B9719" s="89" t="s">
        <v>180</v>
      </c>
      <c r="C9719" s="89" t="s">
        <v>14792</v>
      </c>
      <c r="D9719" s="89" t="s">
        <v>11</v>
      </c>
      <c r="E9719" s="89" t="s">
        <v>114</v>
      </c>
      <c r="F9719" s="56" t="s">
        <v>20764</v>
      </c>
      <c r="G9719" s="24" t="s">
        <v>20765</v>
      </c>
      <c r="H9719" s="24" t="s">
        <v>20766</v>
      </c>
      <c r="I9719" s="24" t="s">
        <v>7076</v>
      </c>
      <c r="J9719" s="24"/>
      <c r="K9719" s="24"/>
    </row>
    <row r="9720" spans="1:18" s="5" customFormat="1" ht="16.899999999999999" customHeight="1" x14ac:dyDescent="0.3">
      <c r="A9720" s="89" t="s">
        <v>2596</v>
      </c>
      <c r="B9720" s="89" t="s">
        <v>180</v>
      </c>
      <c r="C9720" s="89" t="s">
        <v>14792</v>
      </c>
      <c r="D9720" s="89" t="s">
        <v>11</v>
      </c>
      <c r="E9720" s="89" t="s">
        <v>114</v>
      </c>
      <c r="F9720" s="56" t="s">
        <v>21148</v>
      </c>
      <c r="G9720" s="24" t="s">
        <v>21149</v>
      </c>
      <c r="H9720" s="24" t="s">
        <v>21150</v>
      </c>
      <c r="I9720" s="24" t="s">
        <v>21151</v>
      </c>
      <c r="J9720" s="24"/>
      <c r="K9720" s="24"/>
    </row>
    <row r="9721" spans="1:18" s="5" customFormat="1" ht="16.899999999999999" customHeight="1" x14ac:dyDescent="0.3">
      <c r="A9721" s="89" t="s">
        <v>2596</v>
      </c>
      <c r="B9721" s="89" t="s">
        <v>180</v>
      </c>
      <c r="C9721" s="89" t="s">
        <v>14792</v>
      </c>
      <c r="D9721" s="89" t="s">
        <v>11</v>
      </c>
      <c r="E9721" s="89" t="s">
        <v>114</v>
      </c>
      <c r="F9721" s="56" t="s">
        <v>21687</v>
      </c>
      <c r="G9721" s="24" t="s">
        <v>21688</v>
      </c>
      <c r="H9721" s="24" t="s">
        <v>21689</v>
      </c>
      <c r="I9721" s="24" t="s">
        <v>21690</v>
      </c>
      <c r="J9721" s="25"/>
      <c r="K9721" s="25"/>
    </row>
    <row r="9722" spans="1:18" s="5" customFormat="1" ht="16.899999999999999" customHeight="1" x14ac:dyDescent="0.3">
      <c r="A9722" s="89" t="s">
        <v>2596</v>
      </c>
      <c r="B9722" s="89" t="s">
        <v>180</v>
      </c>
      <c r="C9722" s="89" t="s">
        <v>14792</v>
      </c>
      <c r="D9722" s="89" t="s">
        <v>11</v>
      </c>
      <c r="E9722" s="89" t="s">
        <v>114</v>
      </c>
      <c r="F9722" s="56" t="s">
        <v>21968</v>
      </c>
      <c r="G9722" s="24" t="s">
        <v>21969</v>
      </c>
      <c r="H9722" s="24" t="s">
        <v>21970</v>
      </c>
      <c r="I9722" s="24" t="s">
        <v>21971</v>
      </c>
      <c r="J9722" s="24"/>
      <c r="K9722" s="24"/>
    </row>
    <row r="9723" spans="1:18" s="5" customFormat="1" ht="16.899999999999999" customHeight="1" x14ac:dyDescent="0.3">
      <c r="A9723" s="89" t="s">
        <v>2596</v>
      </c>
      <c r="B9723" s="89" t="s">
        <v>180</v>
      </c>
      <c r="C9723" s="89" t="s">
        <v>14792</v>
      </c>
      <c r="D9723" s="89" t="s">
        <v>11</v>
      </c>
      <c r="E9723" s="89" t="s">
        <v>114</v>
      </c>
      <c r="F9723" s="56" t="s">
        <v>22055</v>
      </c>
      <c r="G9723" s="24" t="s">
        <v>22056</v>
      </c>
      <c r="H9723" s="24" t="s">
        <v>22057</v>
      </c>
      <c r="I9723" s="24" t="s">
        <v>22058</v>
      </c>
      <c r="J9723" s="24"/>
      <c r="K9723" s="24"/>
    </row>
    <row r="9724" spans="1:18" s="5" customFormat="1" ht="16.899999999999999" customHeight="1" x14ac:dyDescent="0.3">
      <c r="A9724" s="93" t="s">
        <v>2596</v>
      </c>
      <c r="B9724" s="93" t="s">
        <v>179</v>
      </c>
      <c r="C9724" s="93" t="s">
        <v>14792</v>
      </c>
      <c r="D9724" s="93" t="s">
        <v>16</v>
      </c>
      <c r="E9724" s="89" t="s">
        <v>2898</v>
      </c>
      <c r="F9724" s="65" t="s">
        <v>3608</v>
      </c>
      <c r="G9724" s="2" t="s">
        <v>3609</v>
      </c>
      <c r="H9724" s="2" t="s">
        <v>3610</v>
      </c>
      <c r="I9724" s="2" t="s">
        <v>3611</v>
      </c>
      <c r="J9724" s="2" t="s">
        <v>3612</v>
      </c>
      <c r="K9724" s="2" t="s">
        <v>3613</v>
      </c>
      <c r="L9724" s="2"/>
      <c r="M9724" s="2"/>
      <c r="N9724" s="2"/>
      <c r="O9724" s="2"/>
      <c r="P9724" s="2"/>
      <c r="Q9724" s="2"/>
      <c r="R9724" s="2"/>
    </row>
    <row r="9725" spans="1:18" s="5" customFormat="1" ht="16.899999999999999" customHeight="1" x14ac:dyDescent="0.3">
      <c r="A9725" s="89" t="s">
        <v>2596</v>
      </c>
      <c r="B9725" s="89" t="s">
        <v>179</v>
      </c>
      <c r="C9725" s="89" t="s">
        <v>14792</v>
      </c>
      <c r="D9725" s="89" t="s">
        <v>16</v>
      </c>
      <c r="E9725" s="89" t="s">
        <v>2898</v>
      </c>
      <c r="F9725" s="65" t="s">
        <v>3869</v>
      </c>
      <c r="G9725" s="2" t="s">
        <v>3870</v>
      </c>
      <c r="H9725" s="2" t="s">
        <v>3871</v>
      </c>
      <c r="I9725" s="2" t="s">
        <v>3872</v>
      </c>
      <c r="J9725" s="2" t="s">
        <v>13950</v>
      </c>
      <c r="K9725" s="2" t="s">
        <v>3873</v>
      </c>
      <c r="L9725" s="2"/>
      <c r="M9725" s="2"/>
      <c r="N9725" s="2"/>
      <c r="O9725" s="2"/>
      <c r="P9725" s="2"/>
      <c r="Q9725" s="2"/>
      <c r="R9725" s="2"/>
    </row>
    <row r="9726" spans="1:18" s="5" customFormat="1" ht="16.899999999999999" customHeight="1" x14ac:dyDescent="0.3">
      <c r="A9726" s="89" t="s">
        <v>2596</v>
      </c>
      <c r="B9726" s="89" t="s">
        <v>179</v>
      </c>
      <c r="C9726" s="89" t="s">
        <v>14792</v>
      </c>
      <c r="D9726" s="89" t="s">
        <v>16</v>
      </c>
      <c r="E9726" s="89" t="s">
        <v>2898</v>
      </c>
      <c r="F9726" s="65" t="s">
        <v>13951</v>
      </c>
      <c r="G9726" s="2" t="s">
        <v>3874</v>
      </c>
      <c r="H9726" s="2" t="s">
        <v>3875</v>
      </c>
      <c r="I9726" s="2" t="s">
        <v>13952</v>
      </c>
      <c r="J9726" s="2" t="s">
        <v>3876</v>
      </c>
      <c r="K9726" s="2" t="s">
        <v>3877</v>
      </c>
      <c r="L9726" s="2"/>
      <c r="M9726" s="2"/>
      <c r="N9726" s="2"/>
      <c r="O9726" s="2"/>
      <c r="P9726" s="2"/>
      <c r="Q9726" s="2"/>
      <c r="R9726" s="2"/>
    </row>
    <row r="9727" spans="1:18" s="5" customFormat="1" ht="16.899999999999999" customHeight="1" x14ac:dyDescent="0.3">
      <c r="A9727" s="89" t="s">
        <v>2596</v>
      </c>
      <c r="B9727" s="89" t="s">
        <v>179</v>
      </c>
      <c r="C9727" s="89" t="s">
        <v>14792</v>
      </c>
      <c r="D9727" s="89" t="s">
        <v>16</v>
      </c>
      <c r="E9727" s="89" t="s">
        <v>2898</v>
      </c>
      <c r="F9727" s="65" t="s">
        <v>3878</v>
      </c>
      <c r="G9727" s="2" t="s">
        <v>3879</v>
      </c>
      <c r="H9727" s="2" t="s">
        <v>13953</v>
      </c>
      <c r="I9727" s="2" t="s">
        <v>3880</v>
      </c>
      <c r="J9727" s="2" t="s">
        <v>3881</v>
      </c>
      <c r="K9727" s="2" t="s">
        <v>3882</v>
      </c>
      <c r="L9727" s="2"/>
      <c r="M9727" s="2"/>
      <c r="N9727" s="2"/>
      <c r="O9727" s="2"/>
      <c r="P9727" s="2"/>
      <c r="Q9727" s="2"/>
      <c r="R9727" s="2"/>
    </row>
    <row r="9728" spans="1:18" s="5" customFormat="1" ht="16.899999999999999" customHeight="1" x14ac:dyDescent="0.3">
      <c r="A9728" s="89" t="s">
        <v>2596</v>
      </c>
      <c r="B9728" s="89" t="s">
        <v>179</v>
      </c>
      <c r="C9728" s="89" t="s">
        <v>14792</v>
      </c>
      <c r="D9728" s="89" t="s">
        <v>16</v>
      </c>
      <c r="E9728" s="89" t="s">
        <v>2898</v>
      </c>
      <c r="F9728" s="56" t="s">
        <v>20000</v>
      </c>
      <c r="G9728" s="24" t="s">
        <v>20198</v>
      </c>
      <c r="H9728" s="24" t="s">
        <v>20199</v>
      </c>
      <c r="I9728" s="24" t="s">
        <v>20200</v>
      </c>
      <c r="J9728" s="24" t="s">
        <v>20201</v>
      </c>
      <c r="K9728" s="24" t="s">
        <v>20202</v>
      </c>
    </row>
    <row r="9729" spans="1:12" s="5" customFormat="1" ht="16.899999999999999" customHeight="1" x14ac:dyDescent="0.3">
      <c r="A9729" s="89" t="s">
        <v>2596</v>
      </c>
      <c r="B9729" s="89" t="s">
        <v>179</v>
      </c>
      <c r="C9729" s="89" t="s">
        <v>14792</v>
      </c>
      <c r="D9729" s="89" t="s">
        <v>16</v>
      </c>
      <c r="E9729" s="89" t="s">
        <v>2898</v>
      </c>
      <c r="F9729" s="56" t="s">
        <v>21404</v>
      </c>
      <c r="G9729" s="24" t="s">
        <v>21405</v>
      </c>
      <c r="H9729" s="24" t="s">
        <v>21406</v>
      </c>
      <c r="I9729" s="24" t="s">
        <v>21407</v>
      </c>
      <c r="J9729" s="24"/>
      <c r="K9729" s="24"/>
    </row>
    <row r="9730" spans="1:12" s="5" customFormat="1" ht="16.899999999999999" customHeight="1" x14ac:dyDescent="0.3">
      <c r="A9730" s="89" t="s">
        <v>2596</v>
      </c>
      <c r="B9730" s="89" t="s">
        <v>179</v>
      </c>
      <c r="C9730" s="89" t="s">
        <v>14792</v>
      </c>
      <c r="D9730" s="89" t="s">
        <v>16</v>
      </c>
      <c r="E9730" s="89" t="s">
        <v>2898</v>
      </c>
      <c r="F9730" s="56" t="s">
        <v>21478</v>
      </c>
      <c r="G9730" s="24" t="s">
        <v>21479</v>
      </c>
      <c r="H9730" s="24" t="s">
        <v>21480</v>
      </c>
      <c r="I9730" s="24" t="s">
        <v>21481</v>
      </c>
      <c r="J9730" s="24"/>
      <c r="K9730" s="24"/>
    </row>
    <row r="9731" spans="1:12" s="5" customFormat="1" ht="16.899999999999999" customHeight="1" x14ac:dyDescent="0.3">
      <c r="A9731" s="89" t="s">
        <v>2596</v>
      </c>
      <c r="B9731" s="89" t="s">
        <v>179</v>
      </c>
      <c r="C9731" s="89" t="s">
        <v>14792</v>
      </c>
      <c r="D9731" s="89" t="s">
        <v>16</v>
      </c>
      <c r="E9731" s="89" t="s">
        <v>2898</v>
      </c>
      <c r="F9731" s="56" t="s">
        <v>21882</v>
      </c>
      <c r="G9731" s="24" t="s">
        <v>21883</v>
      </c>
      <c r="H9731" s="24" t="s">
        <v>21884</v>
      </c>
      <c r="I9731" s="24" t="s">
        <v>21885</v>
      </c>
      <c r="J9731" s="25"/>
      <c r="K9731" s="25"/>
    </row>
    <row r="9732" spans="1:12" s="5" customFormat="1" ht="16.899999999999999" customHeight="1" x14ac:dyDescent="0.3">
      <c r="A9732" s="89" t="s">
        <v>2596</v>
      </c>
      <c r="B9732" s="89" t="s">
        <v>179</v>
      </c>
      <c r="C9732" s="89" t="s">
        <v>14792</v>
      </c>
      <c r="D9732" s="89" t="s">
        <v>16</v>
      </c>
      <c r="E9732" s="89" t="s">
        <v>2898</v>
      </c>
      <c r="F9732" s="56" t="s">
        <v>22090</v>
      </c>
      <c r="G9732" s="24" t="s">
        <v>22061</v>
      </c>
      <c r="H9732" s="24" t="s">
        <v>22091</v>
      </c>
      <c r="I9732" s="24" t="s">
        <v>19778</v>
      </c>
      <c r="J9732" s="24"/>
      <c r="K9732" s="24"/>
    </row>
    <row r="9733" spans="1:12" s="5" customFormat="1" ht="16.899999999999999" customHeight="1" x14ac:dyDescent="0.3">
      <c r="A9733" s="89" t="s">
        <v>2596</v>
      </c>
      <c r="B9733" s="89" t="s">
        <v>179</v>
      </c>
      <c r="C9733" s="89" t="s">
        <v>14792</v>
      </c>
      <c r="D9733" s="89" t="s">
        <v>16</v>
      </c>
      <c r="E9733" s="89" t="s">
        <v>2898</v>
      </c>
      <c r="F9733" s="56" t="s">
        <v>19368</v>
      </c>
      <c r="G9733" s="24" t="s">
        <v>11351</v>
      </c>
      <c r="H9733" s="24" t="s">
        <v>19369</v>
      </c>
      <c r="I9733" s="24" t="s">
        <v>19370</v>
      </c>
      <c r="J9733" s="24" t="s">
        <v>19371</v>
      </c>
      <c r="K9733" s="24" t="s">
        <v>19372</v>
      </c>
    </row>
    <row r="9734" spans="1:12" s="5" customFormat="1" ht="16.899999999999999" customHeight="1" x14ac:dyDescent="0.3">
      <c r="A9734" s="89" t="s">
        <v>2596</v>
      </c>
      <c r="B9734" s="89" t="s">
        <v>179</v>
      </c>
      <c r="C9734" s="89" t="s">
        <v>38</v>
      </c>
      <c r="D9734" s="89" t="s">
        <v>16</v>
      </c>
      <c r="E9734" s="89" t="s">
        <v>2898</v>
      </c>
      <c r="F9734" s="56" t="s">
        <v>20131</v>
      </c>
      <c r="G9734" s="24" t="s">
        <v>20132</v>
      </c>
      <c r="H9734" s="24" t="s">
        <v>20133</v>
      </c>
      <c r="I9734" s="24" t="s">
        <v>20134</v>
      </c>
      <c r="J9734" s="24" t="s">
        <v>20135</v>
      </c>
      <c r="K9734" s="24" t="s">
        <v>20026</v>
      </c>
    </row>
    <row r="9735" spans="1:12" s="5" customFormat="1" ht="16.899999999999999" customHeight="1" x14ac:dyDescent="0.3">
      <c r="A9735" s="89" t="s">
        <v>2596</v>
      </c>
      <c r="B9735" s="89" t="s">
        <v>179</v>
      </c>
      <c r="C9735" s="89" t="s">
        <v>38</v>
      </c>
      <c r="D9735" s="89" t="s">
        <v>16</v>
      </c>
      <c r="E9735" s="89" t="s">
        <v>2898</v>
      </c>
      <c r="F9735" s="56" t="s">
        <v>18878</v>
      </c>
      <c r="G9735" s="24" t="s">
        <v>139</v>
      </c>
      <c r="H9735" s="24" t="s">
        <v>18879</v>
      </c>
      <c r="I9735" s="24" t="s">
        <v>18880</v>
      </c>
      <c r="J9735" s="24" t="s">
        <v>18881</v>
      </c>
      <c r="K9735" s="24" t="s">
        <v>18882</v>
      </c>
    </row>
    <row r="9736" spans="1:12" s="5" customFormat="1" ht="16.899999999999999" customHeight="1" x14ac:dyDescent="0.3">
      <c r="A9736" s="89" t="s">
        <v>2596</v>
      </c>
      <c r="B9736" s="89" t="s">
        <v>179</v>
      </c>
      <c r="C9736" s="89" t="s">
        <v>38</v>
      </c>
      <c r="D9736" s="89" t="s">
        <v>16</v>
      </c>
      <c r="E9736" s="89" t="s">
        <v>2898</v>
      </c>
      <c r="F9736" s="56" t="s">
        <v>4188</v>
      </c>
      <c r="G9736" s="24" t="s">
        <v>4189</v>
      </c>
      <c r="H9736" s="24" t="s">
        <v>4190</v>
      </c>
      <c r="I9736" s="24" t="s">
        <v>4191</v>
      </c>
      <c r="J9736" s="24"/>
      <c r="K9736" s="24"/>
    </row>
    <row r="9737" spans="1:12" s="5" customFormat="1" ht="16.899999999999999" customHeight="1" x14ac:dyDescent="0.3">
      <c r="A9737" s="89" t="s">
        <v>2596</v>
      </c>
      <c r="B9737" s="89" t="s">
        <v>179</v>
      </c>
      <c r="C9737" s="89" t="s">
        <v>2579</v>
      </c>
      <c r="D9737" s="89" t="s">
        <v>16</v>
      </c>
      <c r="E9737" s="89" t="s">
        <v>2898</v>
      </c>
      <c r="F9737" s="56" t="s">
        <v>20282</v>
      </c>
      <c r="G9737" s="24" t="s">
        <v>19832</v>
      </c>
      <c r="H9737" s="24" t="s">
        <v>20283</v>
      </c>
      <c r="I9737" s="24" t="s">
        <v>20284</v>
      </c>
      <c r="J9737" s="24" t="s">
        <v>20285</v>
      </c>
      <c r="K9737" s="24" t="s">
        <v>20286</v>
      </c>
    </row>
    <row r="9738" spans="1:12" s="5" customFormat="1" ht="16.899999999999999" customHeight="1" x14ac:dyDescent="0.3">
      <c r="A9738" s="89" t="s">
        <v>2596</v>
      </c>
      <c r="B9738" s="89" t="s">
        <v>179</v>
      </c>
      <c r="C9738" s="89" t="s">
        <v>2579</v>
      </c>
      <c r="D9738" s="89" t="s">
        <v>16</v>
      </c>
      <c r="E9738" s="89" t="s">
        <v>2898</v>
      </c>
      <c r="F9738" s="56" t="s">
        <v>20775</v>
      </c>
      <c r="G9738" s="24" t="s">
        <v>20776</v>
      </c>
      <c r="H9738" s="24" t="s">
        <v>20777</v>
      </c>
      <c r="I9738" s="24" t="s">
        <v>20778</v>
      </c>
      <c r="J9738" s="24"/>
      <c r="K9738" s="24"/>
    </row>
    <row r="9739" spans="1:12" s="5" customFormat="1" ht="16.899999999999999" customHeight="1" x14ac:dyDescent="0.3">
      <c r="A9739" s="89" t="s">
        <v>2596</v>
      </c>
      <c r="B9739" s="89" t="s">
        <v>179</v>
      </c>
      <c r="C9739" s="89" t="s">
        <v>2579</v>
      </c>
      <c r="D9739" s="89" t="s">
        <v>16</v>
      </c>
      <c r="E9739" s="89" t="s">
        <v>2898</v>
      </c>
      <c r="F9739" s="56" t="s">
        <v>21696</v>
      </c>
      <c r="G9739" s="24" t="s">
        <v>11276</v>
      </c>
      <c r="H9739" s="24" t="s">
        <v>21697</v>
      </c>
      <c r="I9739" s="24" t="s">
        <v>21300</v>
      </c>
      <c r="J9739" s="25"/>
      <c r="K9739" s="25"/>
    </row>
    <row r="9740" spans="1:12" s="5" customFormat="1" ht="16.899999999999999" customHeight="1" x14ac:dyDescent="0.3">
      <c r="A9740" s="89" t="s">
        <v>2596</v>
      </c>
      <c r="B9740" s="89" t="s">
        <v>179</v>
      </c>
      <c r="C9740" s="89" t="s">
        <v>2579</v>
      </c>
      <c r="D9740" s="89" t="s">
        <v>16</v>
      </c>
      <c r="E9740" s="89" t="s">
        <v>2898</v>
      </c>
      <c r="F9740" s="56" t="s">
        <v>4776</v>
      </c>
      <c r="G9740" s="24" t="s">
        <v>4777</v>
      </c>
      <c r="H9740" s="24" t="s">
        <v>4778</v>
      </c>
      <c r="I9740" s="24" t="s">
        <v>4779</v>
      </c>
      <c r="J9740" s="24" t="s">
        <v>4780</v>
      </c>
      <c r="K9740" s="24" t="s">
        <v>4781</v>
      </c>
      <c r="L9740" s="28"/>
    </row>
    <row r="9741" spans="1:12" s="5" customFormat="1" ht="16.899999999999999" customHeight="1" x14ac:dyDescent="0.3">
      <c r="A9741" s="89" t="s">
        <v>2596</v>
      </c>
      <c r="B9741" s="89" t="s">
        <v>179</v>
      </c>
      <c r="C9741" s="89" t="s">
        <v>2579</v>
      </c>
      <c r="D9741" s="89" t="s">
        <v>16</v>
      </c>
      <c r="E9741" s="89" t="s">
        <v>2898</v>
      </c>
      <c r="F9741" s="56" t="s">
        <v>4782</v>
      </c>
      <c r="G9741" s="24" t="s">
        <v>4783</v>
      </c>
      <c r="H9741" s="24" t="s">
        <v>4784</v>
      </c>
      <c r="I9741" s="24" t="s">
        <v>4785</v>
      </c>
      <c r="J9741" s="24" t="s">
        <v>4786</v>
      </c>
      <c r="K9741" s="24" t="s">
        <v>4787</v>
      </c>
      <c r="L9741" s="28"/>
    </row>
    <row r="9742" spans="1:12" s="5" customFormat="1" ht="16.899999999999999" customHeight="1" x14ac:dyDescent="0.3">
      <c r="A9742" s="89" t="s">
        <v>2596</v>
      </c>
      <c r="B9742" s="89" t="s">
        <v>179</v>
      </c>
      <c r="C9742" s="89" t="s">
        <v>2579</v>
      </c>
      <c r="D9742" s="89" t="s">
        <v>16</v>
      </c>
      <c r="E9742" s="89" t="s">
        <v>2898</v>
      </c>
      <c r="F9742" s="56" t="s">
        <v>4788</v>
      </c>
      <c r="G9742" s="24" t="s">
        <v>4789</v>
      </c>
      <c r="H9742" s="24" t="s">
        <v>4790</v>
      </c>
      <c r="I9742" s="24" t="s">
        <v>4791</v>
      </c>
      <c r="J9742" s="24" t="s">
        <v>4792</v>
      </c>
      <c r="K9742" s="24" t="s">
        <v>4793</v>
      </c>
      <c r="L9742" s="28"/>
    </row>
    <row r="9743" spans="1:12" s="5" customFormat="1" ht="16.899999999999999" customHeight="1" x14ac:dyDescent="0.3">
      <c r="A9743" s="89" t="s">
        <v>2596</v>
      </c>
      <c r="B9743" s="89" t="s">
        <v>179</v>
      </c>
      <c r="C9743" s="89" t="s">
        <v>2579</v>
      </c>
      <c r="D9743" s="89" t="s">
        <v>16</v>
      </c>
      <c r="E9743" s="89" t="s">
        <v>2898</v>
      </c>
      <c r="F9743" s="56" t="s">
        <v>4794</v>
      </c>
      <c r="G9743" s="24" t="s">
        <v>4795</v>
      </c>
      <c r="H9743" s="24" t="s">
        <v>4796</v>
      </c>
      <c r="I9743" s="24" t="s">
        <v>4797</v>
      </c>
      <c r="J9743" s="24" t="s">
        <v>4798</v>
      </c>
      <c r="K9743" s="24" t="s">
        <v>4799</v>
      </c>
      <c r="L9743" s="28"/>
    </row>
    <row r="9744" spans="1:12" s="5" customFormat="1" ht="16.899999999999999" customHeight="1" x14ac:dyDescent="0.3">
      <c r="A9744" s="89" t="s">
        <v>2596</v>
      </c>
      <c r="B9744" s="89" t="s">
        <v>179</v>
      </c>
      <c r="C9744" s="89" t="s">
        <v>2579</v>
      </c>
      <c r="D9744" s="89" t="s">
        <v>16</v>
      </c>
      <c r="E9744" s="89" t="s">
        <v>2898</v>
      </c>
      <c r="F9744" s="56" t="s">
        <v>4800</v>
      </c>
      <c r="G9744" s="24" t="s">
        <v>4801</v>
      </c>
      <c r="H9744" s="24" t="s">
        <v>4802</v>
      </c>
      <c r="I9744" s="24" t="s">
        <v>4803</v>
      </c>
      <c r="J9744" s="24" t="s">
        <v>4804</v>
      </c>
      <c r="K9744" s="24" t="s">
        <v>4805</v>
      </c>
      <c r="L9744" s="28"/>
    </row>
    <row r="9745" spans="1:18" s="5" customFormat="1" ht="16.899999999999999" customHeight="1" x14ac:dyDescent="0.3">
      <c r="A9745" s="94" t="s">
        <v>2596</v>
      </c>
      <c r="B9745" s="94" t="s">
        <v>180</v>
      </c>
      <c r="C9745" s="94" t="s">
        <v>14792</v>
      </c>
      <c r="D9745" s="94" t="s">
        <v>16</v>
      </c>
      <c r="E9745" s="89" t="s">
        <v>2898</v>
      </c>
      <c r="F9745" s="65" t="s">
        <v>13846</v>
      </c>
      <c r="G9745" s="2" t="s">
        <v>13847</v>
      </c>
      <c r="H9745" s="2" t="s">
        <v>13848</v>
      </c>
      <c r="I9745" s="2" t="s">
        <v>13849</v>
      </c>
      <c r="J9745" s="2" t="s">
        <v>3230</v>
      </c>
      <c r="K9745" s="2" t="s">
        <v>3231</v>
      </c>
      <c r="L9745" s="2"/>
      <c r="M9745" s="2"/>
      <c r="N9745" s="2"/>
      <c r="O9745" s="2"/>
      <c r="P9745" s="2"/>
      <c r="Q9745" s="2"/>
      <c r="R9745" s="2"/>
    </row>
    <row r="9746" spans="1:18" s="5" customFormat="1" ht="16.899999999999999" customHeight="1" x14ac:dyDescent="0.3">
      <c r="A9746" s="93" t="s">
        <v>2596</v>
      </c>
      <c r="B9746" s="93" t="s">
        <v>180</v>
      </c>
      <c r="C9746" s="93" t="s">
        <v>14792</v>
      </c>
      <c r="D9746" s="93" t="s">
        <v>16</v>
      </c>
      <c r="E9746" s="89" t="s">
        <v>2898</v>
      </c>
      <c r="F9746" s="65" t="s">
        <v>3260</v>
      </c>
      <c r="G9746" s="2" t="s">
        <v>3261</v>
      </c>
      <c r="H9746" s="2" t="s">
        <v>3262</v>
      </c>
      <c r="I9746" s="2" t="s">
        <v>3263</v>
      </c>
      <c r="J9746" s="2" t="s">
        <v>3264</v>
      </c>
      <c r="K9746" s="2" t="s">
        <v>3265</v>
      </c>
      <c r="L9746" s="2"/>
      <c r="M9746" s="2"/>
      <c r="N9746" s="2"/>
      <c r="O9746" s="2"/>
      <c r="P9746" s="2"/>
      <c r="Q9746" s="2"/>
      <c r="R9746" s="2"/>
    </row>
    <row r="9747" spans="1:18" s="5" customFormat="1" ht="16.899999999999999" customHeight="1" x14ac:dyDescent="0.3">
      <c r="A9747" s="93" t="s">
        <v>2596</v>
      </c>
      <c r="B9747" s="93" t="s">
        <v>180</v>
      </c>
      <c r="C9747" s="93" t="s">
        <v>14792</v>
      </c>
      <c r="D9747" s="93" t="s">
        <v>16</v>
      </c>
      <c r="E9747" s="89" t="s">
        <v>2898</v>
      </c>
      <c r="F9747" s="65" t="s">
        <v>3266</v>
      </c>
      <c r="G9747" s="2" t="s">
        <v>3267</v>
      </c>
      <c r="H9747" s="2" t="s">
        <v>3268</v>
      </c>
      <c r="I9747" s="2" t="s">
        <v>3269</v>
      </c>
      <c r="J9747" s="2" t="s">
        <v>3270</v>
      </c>
      <c r="K9747" s="2" t="s">
        <v>3271</v>
      </c>
      <c r="L9747" s="2"/>
      <c r="M9747" s="2"/>
      <c r="N9747" s="2"/>
      <c r="O9747" s="2"/>
      <c r="P9747" s="2"/>
      <c r="Q9747" s="2"/>
      <c r="R9747" s="2"/>
    </row>
    <row r="9748" spans="1:18" s="5" customFormat="1" ht="16.899999999999999" customHeight="1" x14ac:dyDescent="0.3">
      <c r="A9748" s="94" t="s">
        <v>2596</v>
      </c>
      <c r="B9748" s="94" t="s">
        <v>180</v>
      </c>
      <c r="C9748" s="94" t="s">
        <v>14792</v>
      </c>
      <c r="D9748" s="94" t="s">
        <v>16</v>
      </c>
      <c r="E9748" s="89" t="s">
        <v>2898</v>
      </c>
      <c r="F9748" s="61" t="s">
        <v>3659</v>
      </c>
      <c r="G9748" s="4" t="s">
        <v>3660</v>
      </c>
      <c r="H9748" s="4" t="s">
        <v>3661</v>
      </c>
      <c r="I9748" s="4" t="s">
        <v>3662</v>
      </c>
      <c r="J9748" s="4" t="s">
        <v>3663</v>
      </c>
      <c r="K9748" s="4" t="s">
        <v>3664</v>
      </c>
      <c r="N9748" s="18"/>
      <c r="O9748" s="18"/>
      <c r="P9748" s="18"/>
      <c r="Q9748" s="18"/>
      <c r="R9748" s="18"/>
    </row>
    <row r="9749" spans="1:18" s="5" customFormat="1" ht="16.899999999999999" customHeight="1" x14ac:dyDescent="0.3">
      <c r="A9749" s="89" t="s">
        <v>2596</v>
      </c>
      <c r="B9749" s="89" t="s">
        <v>180</v>
      </c>
      <c r="C9749" s="89" t="s">
        <v>14792</v>
      </c>
      <c r="D9749" s="89" t="s">
        <v>16</v>
      </c>
      <c r="E9749" s="89" t="s">
        <v>2898</v>
      </c>
      <c r="F9749" s="56" t="s">
        <v>19754</v>
      </c>
      <c r="G9749" s="24" t="s">
        <v>19755</v>
      </c>
      <c r="H9749" s="24" t="s">
        <v>19756</v>
      </c>
      <c r="I9749" s="24" t="s">
        <v>19757</v>
      </c>
      <c r="J9749" s="24" t="s">
        <v>19758</v>
      </c>
      <c r="K9749" s="24" t="s">
        <v>19759</v>
      </c>
    </row>
    <row r="9750" spans="1:18" s="5" customFormat="1" ht="16.899999999999999" customHeight="1" x14ac:dyDescent="0.3">
      <c r="A9750" s="89" t="s">
        <v>2596</v>
      </c>
      <c r="B9750" s="89" t="s">
        <v>180</v>
      </c>
      <c r="C9750" s="89" t="s">
        <v>14792</v>
      </c>
      <c r="D9750" s="89" t="s">
        <v>16</v>
      </c>
      <c r="E9750" s="89" t="s">
        <v>2898</v>
      </c>
      <c r="F9750" s="56" t="s">
        <v>20570</v>
      </c>
      <c r="G9750" s="24" t="s">
        <v>20571</v>
      </c>
      <c r="H9750" s="24" t="s">
        <v>20572</v>
      </c>
      <c r="I9750" s="24" t="s">
        <v>20573</v>
      </c>
      <c r="J9750" s="24"/>
      <c r="K9750" s="24"/>
    </row>
    <row r="9751" spans="1:18" s="5" customFormat="1" ht="16.899999999999999" customHeight="1" x14ac:dyDescent="0.3">
      <c r="A9751" s="89" t="s">
        <v>2596</v>
      </c>
      <c r="B9751" s="89" t="s">
        <v>180</v>
      </c>
      <c r="C9751" s="89" t="s">
        <v>14792</v>
      </c>
      <c r="D9751" s="89" t="s">
        <v>16</v>
      </c>
      <c r="E9751" s="89" t="s">
        <v>2898</v>
      </c>
      <c r="F9751" s="56" t="s">
        <v>20622</v>
      </c>
      <c r="G9751" s="24" t="s">
        <v>20623</v>
      </c>
      <c r="H9751" s="24" t="s">
        <v>20624</v>
      </c>
      <c r="I9751" s="24" t="s">
        <v>20625</v>
      </c>
      <c r="J9751" s="24"/>
      <c r="K9751" s="24"/>
    </row>
    <row r="9752" spans="1:18" s="5" customFormat="1" ht="16.899999999999999" customHeight="1" x14ac:dyDescent="0.3">
      <c r="A9752" s="89" t="s">
        <v>2596</v>
      </c>
      <c r="B9752" s="89" t="s">
        <v>180</v>
      </c>
      <c r="C9752" s="89" t="s">
        <v>14792</v>
      </c>
      <c r="D9752" s="89" t="s">
        <v>16</v>
      </c>
      <c r="E9752" s="89" t="s">
        <v>2898</v>
      </c>
      <c r="F9752" s="56" t="s">
        <v>20839</v>
      </c>
      <c r="G9752" s="24" t="s">
        <v>20840</v>
      </c>
      <c r="H9752" s="24" t="s">
        <v>20841</v>
      </c>
      <c r="I9752" s="24" t="s">
        <v>20842</v>
      </c>
      <c r="J9752" s="24"/>
      <c r="K9752" s="24"/>
    </row>
    <row r="9753" spans="1:18" s="5" customFormat="1" ht="16.899999999999999" customHeight="1" x14ac:dyDescent="0.3">
      <c r="A9753" s="89" t="s">
        <v>2596</v>
      </c>
      <c r="B9753" s="89" t="s">
        <v>180</v>
      </c>
      <c r="C9753" s="89" t="s">
        <v>14792</v>
      </c>
      <c r="D9753" s="89" t="s">
        <v>16</v>
      </c>
      <c r="E9753" s="89" t="s">
        <v>2898</v>
      </c>
      <c r="F9753" s="56" t="s">
        <v>21116</v>
      </c>
      <c r="G9753" s="24" t="s">
        <v>21117</v>
      </c>
      <c r="H9753" s="24" t="s">
        <v>21118</v>
      </c>
      <c r="I9753" s="24" t="s">
        <v>21119</v>
      </c>
      <c r="J9753" s="24"/>
      <c r="K9753" s="24"/>
    </row>
    <row r="9754" spans="1:18" s="5" customFormat="1" ht="16.899999999999999" customHeight="1" x14ac:dyDescent="0.3">
      <c r="A9754" s="89" t="s">
        <v>2596</v>
      </c>
      <c r="B9754" s="89" t="s">
        <v>180</v>
      </c>
      <c r="C9754" s="89" t="s">
        <v>14792</v>
      </c>
      <c r="D9754" s="89" t="s">
        <v>16</v>
      </c>
      <c r="E9754" s="89" t="s">
        <v>2898</v>
      </c>
      <c r="F9754" s="56" t="s">
        <v>21822</v>
      </c>
      <c r="G9754" s="24" t="s">
        <v>21823</v>
      </c>
      <c r="H9754" s="24" t="s">
        <v>21824</v>
      </c>
      <c r="I9754" s="24" t="s">
        <v>21825</v>
      </c>
      <c r="J9754" s="25"/>
      <c r="K9754" s="25"/>
    </row>
    <row r="9755" spans="1:18" s="5" customFormat="1" ht="16.899999999999999" customHeight="1" x14ac:dyDescent="0.3">
      <c r="A9755" s="89" t="s">
        <v>2596</v>
      </c>
      <c r="B9755" s="89" t="s">
        <v>180</v>
      </c>
      <c r="C9755" s="89" t="s">
        <v>14792</v>
      </c>
      <c r="D9755" s="89" t="s">
        <v>16</v>
      </c>
      <c r="E9755" s="89" t="s">
        <v>2898</v>
      </c>
      <c r="F9755" s="56" t="s">
        <v>3226</v>
      </c>
      <c r="G9755" s="24" t="s">
        <v>3227</v>
      </c>
      <c r="H9755" s="24" t="s">
        <v>3228</v>
      </c>
      <c r="I9755" s="24" t="s">
        <v>3229</v>
      </c>
      <c r="J9755" s="24" t="s">
        <v>3230</v>
      </c>
      <c r="K9755" s="24" t="s">
        <v>3231</v>
      </c>
      <c r="L9755" s="28"/>
    </row>
    <row r="9756" spans="1:18" s="5" customFormat="1" ht="16.899999999999999" customHeight="1" x14ac:dyDescent="0.3">
      <c r="A9756" s="89" t="s">
        <v>2596</v>
      </c>
      <c r="B9756" s="89" t="s">
        <v>180</v>
      </c>
      <c r="C9756" s="89" t="s">
        <v>14792</v>
      </c>
      <c r="D9756" s="89" t="s">
        <v>16</v>
      </c>
      <c r="E9756" s="89" t="s">
        <v>2898</v>
      </c>
      <c r="F9756" s="56" t="s">
        <v>3232</v>
      </c>
      <c r="G9756" s="24" t="s">
        <v>3233</v>
      </c>
      <c r="H9756" s="24" t="s">
        <v>3234</v>
      </c>
      <c r="I9756" s="24" t="s">
        <v>24479</v>
      </c>
      <c r="J9756" s="24" t="s">
        <v>24480</v>
      </c>
      <c r="K9756" s="24" t="s">
        <v>24481</v>
      </c>
      <c r="L9756" s="28"/>
    </row>
    <row r="9757" spans="1:18" s="5" customFormat="1" ht="16.899999999999999" customHeight="1" x14ac:dyDescent="0.3">
      <c r="A9757" s="89" t="s">
        <v>2596</v>
      </c>
      <c r="B9757" s="89" t="s">
        <v>180</v>
      </c>
      <c r="C9757" s="89" t="s">
        <v>14792</v>
      </c>
      <c r="D9757" s="89" t="s">
        <v>16</v>
      </c>
      <c r="E9757" s="89" t="s">
        <v>2898</v>
      </c>
      <c r="F9757" s="56" t="s">
        <v>3235</v>
      </c>
      <c r="G9757" s="24" t="s">
        <v>3236</v>
      </c>
      <c r="H9757" s="24" t="s">
        <v>3237</v>
      </c>
      <c r="I9757" s="24" t="s">
        <v>3238</v>
      </c>
      <c r="J9757" s="24" t="s">
        <v>3239</v>
      </c>
      <c r="K9757" s="24" t="s">
        <v>3240</v>
      </c>
      <c r="L9757" s="28"/>
    </row>
    <row r="9758" spans="1:18" s="5" customFormat="1" ht="16.899999999999999" customHeight="1" x14ac:dyDescent="0.3">
      <c r="A9758" s="89" t="s">
        <v>2596</v>
      </c>
      <c r="B9758" s="89" t="s">
        <v>180</v>
      </c>
      <c r="C9758" s="89" t="s">
        <v>14792</v>
      </c>
      <c r="D9758" s="89" t="s">
        <v>16</v>
      </c>
      <c r="E9758" s="89" t="s">
        <v>2898</v>
      </c>
      <c r="F9758" s="56" t="s">
        <v>3241</v>
      </c>
      <c r="G9758" s="24" t="s">
        <v>3242</v>
      </c>
      <c r="H9758" s="24" t="s">
        <v>3243</v>
      </c>
      <c r="I9758" s="24" t="s">
        <v>24482</v>
      </c>
      <c r="J9758" s="24" t="s">
        <v>3244</v>
      </c>
      <c r="K9758" s="24" t="s">
        <v>24483</v>
      </c>
      <c r="L9758" s="28"/>
    </row>
    <row r="9759" spans="1:18" s="5" customFormat="1" ht="16.899999999999999" customHeight="1" x14ac:dyDescent="0.3">
      <c r="A9759" s="89" t="s">
        <v>2596</v>
      </c>
      <c r="B9759" s="89" t="s">
        <v>180</v>
      </c>
      <c r="C9759" s="89" t="s">
        <v>14792</v>
      </c>
      <c r="D9759" s="89" t="s">
        <v>16</v>
      </c>
      <c r="E9759" s="89" t="s">
        <v>2898</v>
      </c>
      <c r="F9759" s="56" t="s">
        <v>3245</v>
      </c>
      <c r="G9759" s="24" t="s">
        <v>3246</v>
      </c>
      <c r="H9759" s="24" t="s">
        <v>3247</v>
      </c>
      <c r="I9759" s="24" t="s">
        <v>3248</v>
      </c>
      <c r="J9759" s="24" t="s">
        <v>3249</v>
      </c>
      <c r="K9759" s="24" t="s">
        <v>24484</v>
      </c>
      <c r="L9759" s="28"/>
    </row>
    <row r="9760" spans="1:18" s="5" customFormat="1" ht="16.899999999999999" customHeight="1" x14ac:dyDescent="0.3">
      <c r="A9760" s="89" t="s">
        <v>2596</v>
      </c>
      <c r="B9760" s="89" t="s">
        <v>180</v>
      </c>
      <c r="C9760" s="89" t="s">
        <v>14792</v>
      </c>
      <c r="D9760" s="89" t="s">
        <v>16</v>
      </c>
      <c r="E9760" s="89" t="s">
        <v>2898</v>
      </c>
      <c r="F9760" s="56" t="s">
        <v>3250</v>
      </c>
      <c r="G9760" s="24" t="s">
        <v>3251</v>
      </c>
      <c r="H9760" s="24" t="s">
        <v>3252</v>
      </c>
      <c r="I9760" s="24" t="s">
        <v>3253</v>
      </c>
      <c r="J9760" s="24" t="s">
        <v>3254</v>
      </c>
      <c r="K9760" s="24" t="s">
        <v>24485</v>
      </c>
      <c r="L9760" s="28"/>
    </row>
    <row r="9761" spans="1:12" s="5" customFormat="1" ht="16.899999999999999" customHeight="1" x14ac:dyDescent="0.3">
      <c r="A9761" s="89" t="s">
        <v>2596</v>
      </c>
      <c r="B9761" s="89" t="s">
        <v>180</v>
      </c>
      <c r="C9761" s="89" t="s">
        <v>14792</v>
      </c>
      <c r="D9761" s="89" t="s">
        <v>16</v>
      </c>
      <c r="E9761" s="89" t="s">
        <v>2898</v>
      </c>
      <c r="F9761" s="56" t="s">
        <v>3255</v>
      </c>
      <c r="G9761" s="24" t="s">
        <v>3256</v>
      </c>
      <c r="H9761" s="24" t="s">
        <v>3257</v>
      </c>
      <c r="I9761" s="24" t="s">
        <v>3258</v>
      </c>
      <c r="J9761" s="24" t="s">
        <v>3259</v>
      </c>
      <c r="K9761" s="24" t="s">
        <v>23381</v>
      </c>
      <c r="L9761" s="28"/>
    </row>
    <row r="9762" spans="1:12" s="5" customFormat="1" ht="16.899999999999999" customHeight="1" x14ac:dyDescent="0.3">
      <c r="A9762" s="89" t="s">
        <v>2596</v>
      </c>
      <c r="B9762" s="89" t="s">
        <v>180</v>
      </c>
      <c r="C9762" s="89" t="s">
        <v>14792</v>
      </c>
      <c r="D9762" s="89" t="s">
        <v>16</v>
      </c>
      <c r="E9762" s="89" t="s">
        <v>2898</v>
      </c>
      <c r="F9762" s="56" t="s">
        <v>3272</v>
      </c>
      <c r="G9762" s="24" t="s">
        <v>3273</v>
      </c>
      <c r="H9762" s="24" t="s">
        <v>3274</v>
      </c>
      <c r="I9762" s="24" t="s">
        <v>3275</v>
      </c>
      <c r="J9762" s="24" t="s">
        <v>24486</v>
      </c>
      <c r="K9762" s="24" t="s">
        <v>24487</v>
      </c>
      <c r="L9762" s="28"/>
    </row>
    <row r="9763" spans="1:12" s="5" customFormat="1" ht="16.899999999999999" customHeight="1" x14ac:dyDescent="0.3">
      <c r="A9763" s="97" t="s">
        <v>2596</v>
      </c>
      <c r="B9763" s="97" t="s">
        <v>180</v>
      </c>
      <c r="C9763" s="97" t="s">
        <v>14792</v>
      </c>
      <c r="D9763" s="97" t="s">
        <v>16</v>
      </c>
      <c r="E9763" s="89" t="s">
        <v>2898</v>
      </c>
      <c r="F9763" s="59" t="s">
        <v>3832</v>
      </c>
      <c r="G9763" s="27" t="s">
        <v>3833</v>
      </c>
      <c r="H9763" s="27" t="s">
        <v>3834</v>
      </c>
      <c r="I9763" s="27" t="s">
        <v>3835</v>
      </c>
      <c r="J9763" s="27" t="s">
        <v>3836</v>
      </c>
      <c r="K9763" s="27" t="s">
        <v>3837</v>
      </c>
      <c r="L9763" s="28"/>
    </row>
    <row r="9764" spans="1:12" s="5" customFormat="1" ht="16.899999999999999" customHeight="1" x14ac:dyDescent="0.3">
      <c r="A9764" s="97" t="s">
        <v>2596</v>
      </c>
      <c r="B9764" s="97" t="s">
        <v>180</v>
      </c>
      <c r="C9764" s="97" t="s">
        <v>14792</v>
      </c>
      <c r="D9764" s="97" t="s">
        <v>16</v>
      </c>
      <c r="E9764" s="89" t="s">
        <v>2898</v>
      </c>
      <c r="F9764" s="59" t="s">
        <v>3838</v>
      </c>
      <c r="G9764" s="27" t="s">
        <v>3839</v>
      </c>
      <c r="H9764" s="27" t="s">
        <v>3840</v>
      </c>
      <c r="I9764" s="27" t="s">
        <v>3841</v>
      </c>
      <c r="J9764" s="27" t="s">
        <v>3842</v>
      </c>
      <c r="K9764" s="27" t="s">
        <v>3843</v>
      </c>
      <c r="L9764" s="28"/>
    </row>
    <row r="9765" spans="1:12" s="5" customFormat="1" ht="16.899999999999999" customHeight="1" x14ac:dyDescent="0.3">
      <c r="A9765" s="97" t="s">
        <v>2596</v>
      </c>
      <c r="B9765" s="97" t="s">
        <v>180</v>
      </c>
      <c r="C9765" s="97" t="s">
        <v>14792</v>
      </c>
      <c r="D9765" s="97" t="s">
        <v>16</v>
      </c>
      <c r="E9765" s="89" t="s">
        <v>2898</v>
      </c>
      <c r="F9765" s="59" t="s">
        <v>3844</v>
      </c>
      <c r="G9765" s="27" t="s">
        <v>3845</v>
      </c>
      <c r="H9765" s="27" t="s">
        <v>3846</v>
      </c>
      <c r="I9765" s="27" t="s">
        <v>3847</v>
      </c>
      <c r="J9765" s="27" t="s">
        <v>3848</v>
      </c>
      <c r="K9765" s="27" t="s">
        <v>3849</v>
      </c>
      <c r="L9765" s="28"/>
    </row>
    <row r="9766" spans="1:12" s="5" customFormat="1" ht="16.899999999999999" customHeight="1" x14ac:dyDescent="0.3">
      <c r="A9766" s="94" t="s">
        <v>2596</v>
      </c>
      <c r="B9766" s="94" t="s">
        <v>179</v>
      </c>
      <c r="C9766" s="94" t="s">
        <v>14792</v>
      </c>
      <c r="D9766" s="94" t="s">
        <v>13</v>
      </c>
      <c r="E9766" s="94" t="s">
        <v>71</v>
      </c>
      <c r="F9766" s="61" t="s">
        <v>12922</v>
      </c>
      <c r="G9766" s="4" t="s">
        <v>12923</v>
      </c>
      <c r="H9766" s="4" t="s">
        <v>12924</v>
      </c>
      <c r="I9766" s="4" t="s">
        <v>12925</v>
      </c>
      <c r="J9766" s="4" t="s">
        <v>15239</v>
      </c>
      <c r="K9766" s="4" t="s">
        <v>12926</v>
      </c>
    </row>
    <row r="9767" spans="1:12" s="5" customFormat="1" ht="16.899999999999999" customHeight="1" x14ac:dyDescent="0.3">
      <c r="A9767" s="94" t="s">
        <v>2596</v>
      </c>
      <c r="B9767" s="94" t="s">
        <v>179</v>
      </c>
      <c r="C9767" s="94" t="s">
        <v>14792</v>
      </c>
      <c r="D9767" s="94" t="s">
        <v>13</v>
      </c>
      <c r="E9767" s="94" t="s">
        <v>71</v>
      </c>
      <c r="F9767" s="61" t="s">
        <v>12927</v>
      </c>
      <c r="G9767" s="4" t="s">
        <v>12928</v>
      </c>
      <c r="H9767" s="4" t="s">
        <v>15241</v>
      </c>
      <c r="I9767" s="4" t="s">
        <v>76</v>
      </c>
      <c r="J9767" s="4" t="s">
        <v>12929</v>
      </c>
      <c r="K9767" s="4" t="s">
        <v>12930</v>
      </c>
    </row>
    <row r="9768" spans="1:12" s="5" customFormat="1" ht="16.899999999999999" customHeight="1" x14ac:dyDescent="0.3">
      <c r="A9768" s="94" t="s">
        <v>2596</v>
      </c>
      <c r="B9768" s="94" t="s">
        <v>179</v>
      </c>
      <c r="C9768" s="94" t="s">
        <v>14792</v>
      </c>
      <c r="D9768" s="94" t="s">
        <v>13</v>
      </c>
      <c r="E9768" s="94" t="s">
        <v>71</v>
      </c>
      <c r="F9768" s="61" t="s">
        <v>12931</v>
      </c>
      <c r="G9768" s="4" t="s">
        <v>12932</v>
      </c>
      <c r="H9768" s="4" t="s">
        <v>12933</v>
      </c>
      <c r="I9768" s="4" t="s">
        <v>15242</v>
      </c>
      <c r="J9768" s="4" t="s">
        <v>12934</v>
      </c>
      <c r="K9768" s="4" t="s">
        <v>12935</v>
      </c>
    </row>
    <row r="9769" spans="1:12" s="5" customFormat="1" ht="16.899999999999999" customHeight="1" x14ac:dyDescent="0.3">
      <c r="A9769" s="94" t="s">
        <v>2596</v>
      </c>
      <c r="B9769" s="94" t="s">
        <v>179</v>
      </c>
      <c r="C9769" s="94" t="s">
        <v>14792</v>
      </c>
      <c r="D9769" s="94" t="s">
        <v>13</v>
      </c>
      <c r="E9769" s="94" t="s">
        <v>71</v>
      </c>
      <c r="F9769" s="61" t="s">
        <v>12936</v>
      </c>
      <c r="G9769" s="4" t="s">
        <v>12937</v>
      </c>
      <c r="H9769" s="4" t="s">
        <v>12938</v>
      </c>
      <c r="I9769" s="4" t="s">
        <v>12939</v>
      </c>
      <c r="J9769" s="4" t="s">
        <v>12940</v>
      </c>
      <c r="K9769" s="4" t="s">
        <v>12941</v>
      </c>
    </row>
    <row r="9770" spans="1:12" s="5" customFormat="1" ht="16.899999999999999" customHeight="1" x14ac:dyDescent="0.3">
      <c r="A9770" s="94" t="s">
        <v>2596</v>
      </c>
      <c r="B9770" s="94" t="s">
        <v>179</v>
      </c>
      <c r="C9770" s="94" t="s">
        <v>14792</v>
      </c>
      <c r="D9770" s="94" t="s">
        <v>13</v>
      </c>
      <c r="E9770" s="94" t="s">
        <v>71</v>
      </c>
      <c r="F9770" s="61" t="s">
        <v>12942</v>
      </c>
      <c r="G9770" s="4" t="s">
        <v>12943</v>
      </c>
      <c r="H9770" s="4" t="s">
        <v>12944</v>
      </c>
      <c r="I9770" s="4" t="s">
        <v>28</v>
      </c>
      <c r="J9770" s="4" t="s">
        <v>12945</v>
      </c>
      <c r="K9770" s="4" t="s">
        <v>12946</v>
      </c>
    </row>
    <row r="9771" spans="1:12" s="5" customFormat="1" ht="16.899999999999999" customHeight="1" x14ac:dyDescent="0.3">
      <c r="A9771" s="89" t="s">
        <v>2596</v>
      </c>
      <c r="B9771" s="89" t="s">
        <v>179</v>
      </c>
      <c r="C9771" s="89" t="s">
        <v>14792</v>
      </c>
      <c r="D9771" s="89" t="s">
        <v>13</v>
      </c>
      <c r="E9771" s="89" t="s">
        <v>71</v>
      </c>
      <c r="F9771" s="56" t="s">
        <v>18740</v>
      </c>
      <c r="G9771" s="24" t="s">
        <v>18741</v>
      </c>
      <c r="H9771" s="24" t="s">
        <v>18742</v>
      </c>
      <c r="I9771" s="24" t="s">
        <v>18743</v>
      </c>
      <c r="J9771" s="24"/>
      <c r="K9771" s="24"/>
    </row>
    <row r="9772" spans="1:12" s="5" customFormat="1" ht="16.899999999999999" customHeight="1" x14ac:dyDescent="0.3">
      <c r="A9772" s="89" t="s">
        <v>2596</v>
      </c>
      <c r="B9772" s="89" t="s">
        <v>179</v>
      </c>
      <c r="C9772" s="89" t="s">
        <v>14792</v>
      </c>
      <c r="D9772" s="89" t="s">
        <v>13</v>
      </c>
      <c r="E9772" s="89" t="s">
        <v>71</v>
      </c>
      <c r="F9772" s="56" t="s">
        <v>19082</v>
      </c>
      <c r="G9772" s="24" t="s">
        <v>19083</v>
      </c>
      <c r="H9772" s="24" t="s">
        <v>19084</v>
      </c>
      <c r="I9772" s="24" t="s">
        <v>19085</v>
      </c>
      <c r="J9772" s="24" t="s">
        <v>19086</v>
      </c>
      <c r="K9772" s="24" t="s">
        <v>19087</v>
      </c>
    </row>
    <row r="9773" spans="1:12" s="5" customFormat="1" ht="16.899999999999999" customHeight="1" x14ac:dyDescent="0.3">
      <c r="A9773" s="89" t="s">
        <v>19803</v>
      </c>
      <c r="B9773" s="89" t="s">
        <v>179</v>
      </c>
      <c r="C9773" s="89" t="s">
        <v>15078</v>
      </c>
      <c r="D9773" s="89" t="s">
        <v>13730</v>
      </c>
      <c r="E9773" s="89" t="s">
        <v>19799</v>
      </c>
      <c r="F9773" s="56" t="s">
        <v>19923</v>
      </c>
      <c r="G9773" s="24" t="s">
        <v>19924</v>
      </c>
      <c r="H9773" s="24" t="s">
        <v>19925</v>
      </c>
      <c r="I9773" s="24" t="s">
        <v>19926</v>
      </c>
      <c r="J9773" s="24" t="s">
        <v>19857</v>
      </c>
      <c r="K9773" s="24" t="s">
        <v>19787</v>
      </c>
    </row>
    <row r="9774" spans="1:12" s="5" customFormat="1" ht="16.899999999999999" customHeight="1" x14ac:dyDescent="0.3">
      <c r="A9774" s="89" t="s">
        <v>2596</v>
      </c>
      <c r="B9774" s="89" t="s">
        <v>179</v>
      </c>
      <c r="C9774" s="89" t="s">
        <v>14792</v>
      </c>
      <c r="D9774" s="89" t="s">
        <v>13</v>
      </c>
      <c r="E9774" s="89" t="s">
        <v>71</v>
      </c>
      <c r="F9774" s="56" t="s">
        <v>20337</v>
      </c>
      <c r="G9774" s="24" t="s">
        <v>20338</v>
      </c>
      <c r="H9774" s="24" t="s">
        <v>20339</v>
      </c>
      <c r="I9774" s="24" t="s">
        <v>20340</v>
      </c>
      <c r="J9774" s="24" t="s">
        <v>20341</v>
      </c>
      <c r="K9774" s="24" t="s">
        <v>20342</v>
      </c>
    </row>
    <row r="9775" spans="1:12" s="5" customFormat="1" ht="16.899999999999999" customHeight="1" x14ac:dyDescent="0.3">
      <c r="A9775" s="89" t="s">
        <v>2596</v>
      </c>
      <c r="B9775" s="89" t="s">
        <v>179</v>
      </c>
      <c r="C9775" s="89" t="s">
        <v>14792</v>
      </c>
      <c r="D9775" s="89" t="s">
        <v>13</v>
      </c>
      <c r="E9775" s="89" t="s">
        <v>71</v>
      </c>
      <c r="F9775" s="56" t="s">
        <v>20470</v>
      </c>
      <c r="G9775" s="24" t="s">
        <v>139</v>
      </c>
      <c r="H9775" s="24" t="s">
        <v>20471</v>
      </c>
      <c r="I9775" s="24" t="s">
        <v>20472</v>
      </c>
      <c r="J9775" s="24"/>
      <c r="K9775" s="24"/>
    </row>
    <row r="9776" spans="1:12" s="5" customFormat="1" ht="16.899999999999999" customHeight="1" x14ac:dyDescent="0.3">
      <c r="A9776" s="89" t="s">
        <v>2596</v>
      </c>
      <c r="B9776" s="89" t="s">
        <v>179</v>
      </c>
      <c r="C9776" s="89" t="s">
        <v>14792</v>
      </c>
      <c r="D9776" s="89" t="s">
        <v>13</v>
      </c>
      <c r="E9776" s="89" t="s">
        <v>71</v>
      </c>
      <c r="F9776" s="56" t="s">
        <v>20712</v>
      </c>
      <c r="G9776" s="24" t="s">
        <v>20713</v>
      </c>
      <c r="H9776" s="24" t="s">
        <v>20714</v>
      </c>
      <c r="I9776" s="24" t="s">
        <v>20715</v>
      </c>
      <c r="J9776" s="24"/>
      <c r="K9776" s="24"/>
    </row>
    <row r="9777" spans="1:18" s="5" customFormat="1" ht="16.899999999999999" customHeight="1" x14ac:dyDescent="0.3">
      <c r="A9777" s="94" t="s">
        <v>2596</v>
      </c>
      <c r="B9777" s="94" t="s">
        <v>179</v>
      </c>
      <c r="C9777" s="94" t="s">
        <v>14792</v>
      </c>
      <c r="D9777" s="94" t="s">
        <v>13</v>
      </c>
      <c r="E9777" s="94" t="s">
        <v>71</v>
      </c>
      <c r="F9777" s="61" t="s">
        <v>12922</v>
      </c>
      <c r="G9777" s="4" t="s">
        <v>12923</v>
      </c>
      <c r="H9777" s="4" t="s">
        <v>12924</v>
      </c>
      <c r="I9777" s="4" t="s">
        <v>12925</v>
      </c>
      <c r="J9777" s="4" t="s">
        <v>15239</v>
      </c>
      <c r="K9777" s="4" t="s">
        <v>12926</v>
      </c>
    </row>
    <row r="9778" spans="1:18" s="5" customFormat="1" ht="16.899999999999999" customHeight="1" x14ac:dyDescent="0.3">
      <c r="A9778" s="94" t="s">
        <v>2596</v>
      </c>
      <c r="B9778" s="94" t="s">
        <v>179</v>
      </c>
      <c r="C9778" s="94" t="s">
        <v>14792</v>
      </c>
      <c r="D9778" s="94" t="s">
        <v>13</v>
      </c>
      <c r="E9778" s="94" t="s">
        <v>71</v>
      </c>
      <c r="F9778" s="61" t="s">
        <v>12927</v>
      </c>
      <c r="G9778" s="4" t="s">
        <v>12928</v>
      </c>
      <c r="H9778" s="4" t="s">
        <v>15241</v>
      </c>
      <c r="I9778" s="4" t="s">
        <v>76</v>
      </c>
      <c r="J9778" s="4" t="s">
        <v>12929</v>
      </c>
      <c r="K9778" s="4" t="s">
        <v>12930</v>
      </c>
    </row>
    <row r="9779" spans="1:18" s="5" customFormat="1" ht="16.899999999999999" customHeight="1" x14ac:dyDescent="0.3">
      <c r="A9779" s="94" t="s">
        <v>2596</v>
      </c>
      <c r="B9779" s="94" t="s">
        <v>179</v>
      </c>
      <c r="C9779" s="94" t="s">
        <v>14792</v>
      </c>
      <c r="D9779" s="94" t="s">
        <v>13</v>
      </c>
      <c r="E9779" s="94" t="s">
        <v>71</v>
      </c>
      <c r="F9779" s="61" t="s">
        <v>12931</v>
      </c>
      <c r="G9779" s="4" t="s">
        <v>12932</v>
      </c>
      <c r="H9779" s="4" t="s">
        <v>12933</v>
      </c>
      <c r="I9779" s="4" t="s">
        <v>15242</v>
      </c>
      <c r="J9779" s="4" t="s">
        <v>12934</v>
      </c>
      <c r="K9779" s="4" t="s">
        <v>12935</v>
      </c>
    </row>
    <row r="9780" spans="1:18" s="5" customFormat="1" ht="16.899999999999999" customHeight="1" x14ac:dyDescent="0.3">
      <c r="A9780" s="94" t="s">
        <v>2596</v>
      </c>
      <c r="B9780" s="94" t="s">
        <v>179</v>
      </c>
      <c r="C9780" s="94" t="s">
        <v>14792</v>
      </c>
      <c r="D9780" s="94" t="s">
        <v>13</v>
      </c>
      <c r="E9780" s="94" t="s">
        <v>71</v>
      </c>
      <c r="F9780" s="61" t="s">
        <v>12936</v>
      </c>
      <c r="G9780" s="4" t="s">
        <v>12937</v>
      </c>
      <c r="H9780" s="4" t="s">
        <v>12938</v>
      </c>
      <c r="I9780" s="4" t="s">
        <v>12939</v>
      </c>
      <c r="J9780" s="4" t="s">
        <v>12940</v>
      </c>
      <c r="K9780" s="4" t="s">
        <v>12941</v>
      </c>
    </row>
    <row r="9781" spans="1:18" s="5" customFormat="1" ht="16.899999999999999" customHeight="1" x14ac:dyDescent="0.3">
      <c r="A9781" s="94" t="s">
        <v>2596</v>
      </c>
      <c r="B9781" s="94" t="s">
        <v>179</v>
      </c>
      <c r="C9781" s="94" t="s">
        <v>14792</v>
      </c>
      <c r="D9781" s="94" t="s">
        <v>13</v>
      </c>
      <c r="E9781" s="94" t="s">
        <v>71</v>
      </c>
      <c r="F9781" s="61" t="s">
        <v>12942</v>
      </c>
      <c r="G9781" s="4" t="s">
        <v>12943</v>
      </c>
      <c r="H9781" s="4" t="s">
        <v>12944</v>
      </c>
      <c r="I9781" s="4" t="s">
        <v>28</v>
      </c>
      <c r="J9781" s="4" t="s">
        <v>12945</v>
      </c>
      <c r="K9781" s="4" t="s">
        <v>12946</v>
      </c>
    </row>
    <row r="9782" spans="1:18" s="5" customFormat="1" ht="16.899999999999999" customHeight="1" x14ac:dyDescent="0.3">
      <c r="A9782" s="89" t="s">
        <v>2596</v>
      </c>
      <c r="B9782" s="89" t="s">
        <v>179</v>
      </c>
      <c r="C9782" s="89" t="s">
        <v>14792</v>
      </c>
      <c r="D9782" s="89" t="s">
        <v>13</v>
      </c>
      <c r="E9782" s="89" t="s">
        <v>71</v>
      </c>
      <c r="F9782" s="56" t="s">
        <v>11985</v>
      </c>
      <c r="G9782" s="24" t="s">
        <v>11986</v>
      </c>
      <c r="H9782" s="24" t="s">
        <v>11987</v>
      </c>
      <c r="I9782" s="24" t="s">
        <v>11988</v>
      </c>
      <c r="J9782" s="24" t="s">
        <v>11989</v>
      </c>
      <c r="K9782" s="24" t="s">
        <v>11990</v>
      </c>
    </row>
    <row r="9783" spans="1:18" s="5" customFormat="1" ht="16.899999999999999" customHeight="1" x14ac:dyDescent="0.3">
      <c r="A9783" s="91" t="s">
        <v>2596</v>
      </c>
      <c r="B9783" s="91" t="s">
        <v>179</v>
      </c>
      <c r="C9783" s="91" t="s">
        <v>14792</v>
      </c>
      <c r="D9783" s="91" t="s">
        <v>13</v>
      </c>
      <c r="E9783" s="91" t="s">
        <v>71</v>
      </c>
      <c r="F9783" s="59" t="s">
        <v>11995</v>
      </c>
      <c r="G9783" s="27" t="s">
        <v>11996</v>
      </c>
      <c r="H9783" s="27" t="s">
        <v>11997</v>
      </c>
      <c r="I9783" s="27" t="s">
        <v>11998</v>
      </c>
      <c r="J9783" s="24"/>
      <c r="K9783" s="24"/>
    </row>
    <row r="9784" spans="1:18" s="5" customFormat="1" ht="16.899999999999999" customHeight="1" x14ac:dyDescent="0.3">
      <c r="A9784" s="89" t="s">
        <v>2596</v>
      </c>
      <c r="B9784" s="89" t="s">
        <v>179</v>
      </c>
      <c r="C9784" s="89" t="s">
        <v>38</v>
      </c>
      <c r="D9784" s="89" t="s">
        <v>13</v>
      </c>
      <c r="E9784" s="89" t="s">
        <v>71</v>
      </c>
      <c r="F9784" s="56" t="s">
        <v>12968</v>
      </c>
      <c r="G9784" s="24" t="s">
        <v>12969</v>
      </c>
      <c r="H9784" s="24" t="s">
        <v>12970</v>
      </c>
      <c r="I9784" s="24" t="s">
        <v>28</v>
      </c>
      <c r="J9784" s="24" t="s">
        <v>12971</v>
      </c>
      <c r="K9784" s="24" t="s">
        <v>62</v>
      </c>
      <c r="O9784" s="18"/>
      <c r="P9784" s="18"/>
      <c r="Q9784" s="18"/>
      <c r="R9784" s="18"/>
    </row>
    <row r="9785" spans="1:18" s="5" customFormat="1" ht="16.899999999999999" customHeight="1" x14ac:dyDescent="0.3">
      <c r="A9785" s="89" t="s">
        <v>2596</v>
      </c>
      <c r="B9785" s="89" t="s">
        <v>179</v>
      </c>
      <c r="C9785" s="89" t="s">
        <v>38</v>
      </c>
      <c r="D9785" s="89" t="s">
        <v>13</v>
      </c>
      <c r="E9785" s="89" t="s">
        <v>71</v>
      </c>
      <c r="F9785" s="56" t="s">
        <v>12972</v>
      </c>
      <c r="G9785" s="24" t="s">
        <v>12973</v>
      </c>
      <c r="H9785" s="24" t="s">
        <v>14619</v>
      </c>
      <c r="I9785" s="24" t="s">
        <v>58</v>
      </c>
      <c r="J9785" s="24" t="s">
        <v>12974</v>
      </c>
      <c r="K9785" s="24" t="s">
        <v>64</v>
      </c>
      <c r="O9785" s="18"/>
      <c r="P9785" s="18"/>
      <c r="Q9785" s="18"/>
      <c r="R9785" s="18"/>
    </row>
    <row r="9786" spans="1:18" s="5" customFormat="1" ht="16.899999999999999" customHeight="1" x14ac:dyDescent="0.3">
      <c r="A9786" s="89" t="s">
        <v>2596</v>
      </c>
      <c r="B9786" s="89" t="s">
        <v>179</v>
      </c>
      <c r="C9786" s="89" t="s">
        <v>38</v>
      </c>
      <c r="D9786" s="89" t="s">
        <v>13</v>
      </c>
      <c r="E9786" s="89" t="s">
        <v>71</v>
      </c>
      <c r="F9786" s="56" t="s">
        <v>12975</v>
      </c>
      <c r="G9786" s="24" t="s">
        <v>12976</v>
      </c>
      <c r="H9786" s="24" t="s">
        <v>12977</v>
      </c>
      <c r="I9786" s="24" t="s">
        <v>58</v>
      </c>
      <c r="J9786" s="24" t="s">
        <v>14620</v>
      </c>
      <c r="K9786" s="24" t="s">
        <v>9977</v>
      </c>
      <c r="O9786" s="18"/>
      <c r="P9786" s="18"/>
      <c r="Q9786" s="18"/>
      <c r="R9786" s="18"/>
    </row>
    <row r="9787" spans="1:18" s="5" customFormat="1" ht="16.899999999999999" customHeight="1" x14ac:dyDescent="0.3">
      <c r="A9787" s="94" t="s">
        <v>2596</v>
      </c>
      <c r="B9787" s="94" t="s">
        <v>180</v>
      </c>
      <c r="C9787" s="94" t="s">
        <v>14792</v>
      </c>
      <c r="D9787" s="94" t="s">
        <v>13</v>
      </c>
      <c r="E9787" s="94" t="s">
        <v>71</v>
      </c>
      <c r="F9787" s="61" t="s">
        <v>14834</v>
      </c>
      <c r="G9787" s="4" t="s">
        <v>12501</v>
      </c>
      <c r="H9787" s="4" t="s">
        <v>12502</v>
      </c>
      <c r="I9787" s="4" t="s">
        <v>2589</v>
      </c>
      <c r="J9787" s="4" t="s">
        <v>12503</v>
      </c>
      <c r="K9787" s="4" t="s">
        <v>14835</v>
      </c>
    </row>
    <row r="9788" spans="1:18" s="5" customFormat="1" ht="16.899999999999999" customHeight="1" x14ac:dyDescent="0.3">
      <c r="A9788" s="94" t="s">
        <v>2596</v>
      </c>
      <c r="B9788" s="94" t="s">
        <v>180</v>
      </c>
      <c r="C9788" s="94" t="s">
        <v>14792</v>
      </c>
      <c r="D9788" s="94" t="s">
        <v>13</v>
      </c>
      <c r="E9788" s="94" t="s">
        <v>71</v>
      </c>
      <c r="F9788" s="61" t="s">
        <v>12504</v>
      </c>
      <c r="G9788" s="4" t="s">
        <v>12505</v>
      </c>
      <c r="H9788" s="4" t="s">
        <v>12506</v>
      </c>
      <c r="I9788" s="4" t="s">
        <v>12507</v>
      </c>
      <c r="J9788" s="4" t="s">
        <v>12508</v>
      </c>
      <c r="K9788" s="4" t="s">
        <v>166</v>
      </c>
    </row>
    <row r="9789" spans="1:18" s="5" customFormat="1" ht="16.899999999999999" customHeight="1" x14ac:dyDescent="0.3">
      <c r="A9789" s="94" t="s">
        <v>2596</v>
      </c>
      <c r="B9789" s="94" t="s">
        <v>180</v>
      </c>
      <c r="C9789" s="94" t="s">
        <v>14792</v>
      </c>
      <c r="D9789" s="94" t="s">
        <v>13</v>
      </c>
      <c r="E9789" s="94" t="s">
        <v>71</v>
      </c>
      <c r="F9789" s="61" t="s">
        <v>12511</v>
      </c>
      <c r="G9789" s="4" t="s">
        <v>12512</v>
      </c>
      <c r="H9789" s="4" t="s">
        <v>12513</v>
      </c>
      <c r="I9789" s="4" t="s">
        <v>12514</v>
      </c>
      <c r="J9789" s="4" t="s">
        <v>12515</v>
      </c>
      <c r="K9789" s="4" t="s">
        <v>12516</v>
      </c>
    </row>
    <row r="9790" spans="1:18" s="5" customFormat="1" ht="16.899999999999999" customHeight="1" x14ac:dyDescent="0.3">
      <c r="A9790" s="94" t="s">
        <v>2596</v>
      </c>
      <c r="B9790" s="94" t="s">
        <v>180</v>
      </c>
      <c r="C9790" s="94" t="s">
        <v>14792</v>
      </c>
      <c r="D9790" s="94" t="s">
        <v>13</v>
      </c>
      <c r="E9790" s="94" t="s">
        <v>71</v>
      </c>
      <c r="F9790" s="61" t="s">
        <v>12517</v>
      </c>
      <c r="G9790" s="4" t="s">
        <v>12518</v>
      </c>
      <c r="H9790" s="4" t="s">
        <v>12519</v>
      </c>
      <c r="I9790" s="4" t="s">
        <v>43</v>
      </c>
      <c r="J9790" s="4" t="s">
        <v>12520</v>
      </c>
      <c r="K9790" s="4" t="s">
        <v>12521</v>
      </c>
    </row>
    <row r="9791" spans="1:18" s="5" customFormat="1" ht="16.899999999999999" customHeight="1" x14ac:dyDescent="0.3">
      <c r="A9791" s="94" t="s">
        <v>2596</v>
      </c>
      <c r="B9791" s="94" t="s">
        <v>180</v>
      </c>
      <c r="C9791" s="94" t="s">
        <v>14792</v>
      </c>
      <c r="D9791" s="94" t="s">
        <v>13</v>
      </c>
      <c r="E9791" s="94" t="s">
        <v>71</v>
      </c>
      <c r="F9791" s="61" t="s">
        <v>12522</v>
      </c>
      <c r="G9791" s="4" t="s">
        <v>12523</v>
      </c>
      <c r="H9791" s="4" t="s">
        <v>14836</v>
      </c>
      <c r="I9791" s="4" t="s">
        <v>43</v>
      </c>
      <c r="J9791" s="4" t="s">
        <v>12524</v>
      </c>
      <c r="K9791" s="4" t="s">
        <v>12525</v>
      </c>
    </row>
    <row r="9792" spans="1:18" s="5" customFormat="1" ht="16.899999999999999" customHeight="1" x14ac:dyDescent="0.3">
      <c r="A9792" s="94" t="s">
        <v>2596</v>
      </c>
      <c r="B9792" s="94" t="s">
        <v>180</v>
      </c>
      <c r="C9792" s="94" t="s">
        <v>14792</v>
      </c>
      <c r="D9792" s="94" t="s">
        <v>13</v>
      </c>
      <c r="E9792" s="94" t="s">
        <v>71</v>
      </c>
      <c r="F9792" s="61" t="s">
        <v>14837</v>
      </c>
      <c r="G9792" s="4" t="s">
        <v>12531</v>
      </c>
      <c r="H9792" s="4" t="s">
        <v>12532</v>
      </c>
      <c r="I9792" s="4" t="s">
        <v>12533</v>
      </c>
      <c r="J9792" s="4" t="s">
        <v>12534</v>
      </c>
      <c r="K9792" s="4" t="s">
        <v>52</v>
      </c>
    </row>
    <row r="9793" spans="1:17" s="5" customFormat="1" ht="16.899999999999999" customHeight="1" x14ac:dyDescent="0.3">
      <c r="A9793" s="94" t="s">
        <v>2596</v>
      </c>
      <c r="B9793" s="94" t="s">
        <v>180</v>
      </c>
      <c r="C9793" s="94" t="s">
        <v>14792</v>
      </c>
      <c r="D9793" s="94" t="s">
        <v>13</v>
      </c>
      <c r="E9793" s="94" t="s">
        <v>71</v>
      </c>
      <c r="F9793" s="61" t="s">
        <v>14838</v>
      </c>
      <c r="G9793" s="4" t="s">
        <v>12536</v>
      </c>
      <c r="H9793" s="4" t="s">
        <v>12537</v>
      </c>
      <c r="I9793" s="4" t="s">
        <v>12538</v>
      </c>
      <c r="J9793" s="4" t="s">
        <v>12539</v>
      </c>
      <c r="K9793" s="4" t="s">
        <v>12540</v>
      </c>
    </row>
    <row r="9794" spans="1:17" s="5" customFormat="1" ht="16.899999999999999" customHeight="1" x14ac:dyDescent="0.3">
      <c r="A9794" s="89" t="s">
        <v>2596</v>
      </c>
      <c r="B9794" s="89" t="s">
        <v>180</v>
      </c>
      <c r="C9794" s="89" t="s">
        <v>14792</v>
      </c>
      <c r="D9794" s="89" t="s">
        <v>13</v>
      </c>
      <c r="E9794" s="89" t="s">
        <v>71</v>
      </c>
      <c r="F9794" s="56" t="s">
        <v>18548</v>
      </c>
      <c r="G9794" s="24" t="s">
        <v>18549</v>
      </c>
      <c r="H9794" s="24" t="s">
        <v>18550</v>
      </c>
      <c r="I9794" s="24" t="s">
        <v>18551</v>
      </c>
      <c r="J9794" s="24" t="s">
        <v>18552</v>
      </c>
      <c r="K9794" s="24" t="s">
        <v>18553</v>
      </c>
    </row>
    <row r="9795" spans="1:17" s="5" customFormat="1" ht="16.899999999999999" customHeight="1" x14ac:dyDescent="0.3">
      <c r="A9795" s="89" t="s">
        <v>2596</v>
      </c>
      <c r="B9795" s="89" t="s">
        <v>180</v>
      </c>
      <c r="C9795" s="89" t="s">
        <v>14792</v>
      </c>
      <c r="D9795" s="89" t="s">
        <v>13</v>
      </c>
      <c r="E9795" s="89" t="s">
        <v>71</v>
      </c>
      <c r="F9795" s="56" t="s">
        <v>22152</v>
      </c>
      <c r="G9795" s="31" t="s">
        <v>22096</v>
      </c>
      <c r="H9795" s="24" t="s">
        <v>22153</v>
      </c>
      <c r="I9795" s="24" t="s">
        <v>22154</v>
      </c>
      <c r="J9795" s="24"/>
      <c r="K9795" s="24"/>
    </row>
    <row r="9796" spans="1:17" s="5" customFormat="1" ht="16.899999999999999" customHeight="1" x14ac:dyDescent="0.3">
      <c r="A9796" s="89" t="s">
        <v>2596</v>
      </c>
      <c r="B9796" s="89" t="s">
        <v>180</v>
      </c>
      <c r="C9796" s="89" t="s">
        <v>14792</v>
      </c>
      <c r="D9796" s="89" t="s">
        <v>13</v>
      </c>
      <c r="E9796" s="89" t="s">
        <v>71</v>
      </c>
      <c r="F9796" s="56" t="s">
        <v>22262</v>
      </c>
      <c r="G9796" s="24" t="s">
        <v>22263</v>
      </c>
      <c r="H9796" s="24" t="s">
        <v>22264</v>
      </c>
      <c r="I9796" s="24" t="s">
        <v>22265</v>
      </c>
      <c r="J9796" s="24"/>
      <c r="K9796" s="24"/>
    </row>
    <row r="9797" spans="1:17" s="5" customFormat="1" ht="16.899999999999999" customHeight="1" x14ac:dyDescent="0.3">
      <c r="A9797" s="89" t="s">
        <v>2596</v>
      </c>
      <c r="B9797" s="89" t="s">
        <v>180</v>
      </c>
      <c r="C9797" s="89" t="s">
        <v>23335</v>
      </c>
      <c r="D9797" s="89" t="s">
        <v>13</v>
      </c>
      <c r="E9797" s="89" t="s">
        <v>71</v>
      </c>
      <c r="F9797" s="56" t="s">
        <v>11952</v>
      </c>
      <c r="G9797" s="24" t="s">
        <v>11953</v>
      </c>
      <c r="H9797" s="24" t="s">
        <v>11954</v>
      </c>
      <c r="I9797" s="24" t="s">
        <v>11955</v>
      </c>
      <c r="J9797" s="24" t="s">
        <v>11956</v>
      </c>
      <c r="K9797" s="24" t="s">
        <v>23360</v>
      </c>
    </row>
    <row r="9798" spans="1:17" s="5" customFormat="1" ht="16.899999999999999" customHeight="1" x14ac:dyDescent="0.3">
      <c r="A9798" s="89" t="s">
        <v>2596</v>
      </c>
      <c r="B9798" s="89" t="s">
        <v>180</v>
      </c>
      <c r="C9798" s="89" t="s">
        <v>23335</v>
      </c>
      <c r="D9798" s="89" t="s">
        <v>13</v>
      </c>
      <c r="E9798" s="89" t="s">
        <v>71</v>
      </c>
      <c r="F9798" s="56" t="s">
        <v>12021</v>
      </c>
      <c r="G9798" s="24" t="s">
        <v>12022</v>
      </c>
      <c r="H9798" s="24" t="s">
        <v>12023</v>
      </c>
      <c r="I9798" s="24" t="s">
        <v>12024</v>
      </c>
      <c r="J9798" s="24" t="s">
        <v>12025</v>
      </c>
      <c r="K9798" s="24" t="s">
        <v>23365</v>
      </c>
    </row>
    <row r="9799" spans="1:17" s="5" customFormat="1" ht="16.899999999999999" customHeight="1" x14ac:dyDescent="0.3">
      <c r="A9799" s="89" t="s">
        <v>2596</v>
      </c>
      <c r="B9799" s="89" t="s">
        <v>180</v>
      </c>
      <c r="C9799" s="89" t="s">
        <v>14792</v>
      </c>
      <c r="D9799" s="89" t="s">
        <v>13</v>
      </c>
      <c r="E9799" s="89" t="s">
        <v>71</v>
      </c>
      <c r="F9799" s="56" t="s">
        <v>12042</v>
      </c>
      <c r="G9799" s="24" t="s">
        <v>24289</v>
      </c>
      <c r="H9799" s="24" t="s">
        <v>12043</v>
      </c>
      <c r="I9799" s="24" t="s">
        <v>12044</v>
      </c>
      <c r="J9799" s="24"/>
      <c r="K9799" s="24"/>
    </row>
    <row r="9800" spans="1:17" s="5" customFormat="1" ht="16.899999999999999" customHeight="1" x14ac:dyDescent="0.3">
      <c r="A9800" s="89" t="s">
        <v>2596</v>
      </c>
      <c r="B9800" s="89" t="s">
        <v>180</v>
      </c>
      <c r="C9800" s="89" t="s">
        <v>14792</v>
      </c>
      <c r="D9800" s="89" t="s">
        <v>13</v>
      </c>
      <c r="E9800" s="89" t="s">
        <v>71</v>
      </c>
      <c r="F9800" s="56" t="s">
        <v>11962</v>
      </c>
      <c r="G9800" s="24" t="s">
        <v>11963</v>
      </c>
      <c r="H9800" s="24" t="s">
        <v>11964</v>
      </c>
      <c r="I9800" s="24" t="s">
        <v>11965</v>
      </c>
      <c r="J9800" s="24"/>
      <c r="K9800" s="24"/>
    </row>
    <row r="9801" spans="1:17" s="5" customFormat="1" ht="16.899999999999999" customHeight="1" x14ac:dyDescent="0.3">
      <c r="A9801" s="94" t="s">
        <v>2596</v>
      </c>
      <c r="B9801" s="94" t="s">
        <v>180</v>
      </c>
      <c r="C9801" s="94" t="s">
        <v>14792</v>
      </c>
      <c r="D9801" s="94" t="s">
        <v>13</v>
      </c>
      <c r="E9801" s="94" t="s">
        <v>71</v>
      </c>
      <c r="F9801" s="61" t="s">
        <v>12496</v>
      </c>
      <c r="G9801" s="4" t="s">
        <v>12497</v>
      </c>
      <c r="H9801" s="4" t="s">
        <v>24846</v>
      </c>
      <c r="I9801" s="4" t="s">
        <v>24847</v>
      </c>
      <c r="J9801" s="4" t="s">
        <v>24848</v>
      </c>
      <c r="K9801" s="4" t="s">
        <v>24849</v>
      </c>
      <c r="L9801" s="28"/>
    </row>
    <row r="9802" spans="1:17" s="5" customFormat="1" ht="16.899999999999999" customHeight="1" x14ac:dyDescent="0.3">
      <c r="A9802" s="94" t="s">
        <v>2596</v>
      </c>
      <c r="B9802" s="94" t="s">
        <v>180</v>
      </c>
      <c r="C9802" s="94" t="s">
        <v>14792</v>
      </c>
      <c r="D9802" s="94" t="s">
        <v>13</v>
      </c>
      <c r="E9802" s="94" t="s">
        <v>71</v>
      </c>
      <c r="F9802" s="61" t="s">
        <v>12498</v>
      </c>
      <c r="G9802" s="4" t="s">
        <v>12499</v>
      </c>
      <c r="H9802" s="4" t="s">
        <v>24850</v>
      </c>
      <c r="I9802" s="4" t="s">
        <v>24851</v>
      </c>
      <c r="J9802" s="4" t="s">
        <v>24852</v>
      </c>
      <c r="K9802" s="4" t="s">
        <v>24853</v>
      </c>
      <c r="L9802" s="28"/>
    </row>
    <row r="9803" spans="1:17" s="5" customFormat="1" ht="16.899999999999999" customHeight="1" x14ac:dyDescent="0.3">
      <c r="A9803" s="94" t="s">
        <v>2596</v>
      </c>
      <c r="B9803" s="94" t="s">
        <v>180</v>
      </c>
      <c r="C9803" s="94" t="s">
        <v>14792</v>
      </c>
      <c r="D9803" s="94" t="s">
        <v>13</v>
      </c>
      <c r="E9803" s="94" t="s">
        <v>71</v>
      </c>
      <c r="F9803" s="61" t="s">
        <v>12500</v>
      </c>
      <c r="G9803" s="4" t="s">
        <v>12501</v>
      </c>
      <c r="H9803" s="4" t="s">
        <v>12502</v>
      </c>
      <c r="I9803" s="4" t="s">
        <v>2589</v>
      </c>
      <c r="J9803" s="4" t="s">
        <v>12503</v>
      </c>
      <c r="K9803" s="4" t="s">
        <v>24854</v>
      </c>
      <c r="L9803" s="28"/>
    </row>
    <row r="9804" spans="1:17" s="5" customFormat="1" ht="16.899999999999999" customHeight="1" x14ac:dyDescent="0.3">
      <c r="A9804" s="94" t="s">
        <v>2596</v>
      </c>
      <c r="B9804" s="94" t="s">
        <v>180</v>
      </c>
      <c r="C9804" s="94" t="s">
        <v>14792</v>
      </c>
      <c r="D9804" s="94" t="s">
        <v>13</v>
      </c>
      <c r="E9804" s="94" t="s">
        <v>71</v>
      </c>
      <c r="F9804" s="61" t="s">
        <v>12509</v>
      </c>
      <c r="G9804" s="4" t="s">
        <v>12510</v>
      </c>
      <c r="H9804" s="4" t="s">
        <v>24855</v>
      </c>
      <c r="I9804" s="4" t="s">
        <v>24856</v>
      </c>
      <c r="J9804" s="4" t="s">
        <v>24857</v>
      </c>
      <c r="K9804" s="4" t="s">
        <v>24858</v>
      </c>
      <c r="L9804" s="28"/>
    </row>
    <row r="9805" spans="1:17" s="5" customFormat="1" ht="16.899999999999999" customHeight="1" x14ac:dyDescent="0.3">
      <c r="A9805" s="94" t="s">
        <v>2596</v>
      </c>
      <c r="B9805" s="94" t="s">
        <v>180</v>
      </c>
      <c r="C9805" s="94" t="s">
        <v>14792</v>
      </c>
      <c r="D9805" s="94" t="s">
        <v>13</v>
      </c>
      <c r="E9805" s="94" t="s">
        <v>71</v>
      </c>
      <c r="F9805" s="61" t="s">
        <v>12526</v>
      </c>
      <c r="G9805" s="4" t="s">
        <v>12527</v>
      </c>
      <c r="H9805" s="4" t="s">
        <v>12528</v>
      </c>
      <c r="I9805" s="4" t="s">
        <v>24859</v>
      </c>
      <c r="J9805" s="4" t="s">
        <v>12529</v>
      </c>
      <c r="K9805" s="4" t="s">
        <v>24860</v>
      </c>
      <c r="L9805" s="28"/>
    </row>
    <row r="9806" spans="1:17" s="5" customFormat="1" ht="16.899999999999999" customHeight="1" x14ac:dyDescent="0.3">
      <c r="A9806" s="94" t="s">
        <v>2596</v>
      </c>
      <c r="B9806" s="94" t="s">
        <v>180</v>
      </c>
      <c r="C9806" s="94" t="s">
        <v>14792</v>
      </c>
      <c r="D9806" s="94" t="s">
        <v>13</v>
      </c>
      <c r="E9806" s="94" t="s">
        <v>71</v>
      </c>
      <c r="F9806" s="61" t="s">
        <v>12530</v>
      </c>
      <c r="G9806" s="4" t="s">
        <v>12531</v>
      </c>
      <c r="H9806" s="4" t="s">
        <v>12532</v>
      </c>
      <c r="I9806" s="4" t="s">
        <v>12533</v>
      </c>
      <c r="J9806" s="4" t="s">
        <v>12534</v>
      </c>
      <c r="K9806" s="4" t="s">
        <v>52</v>
      </c>
      <c r="L9806" s="28"/>
    </row>
    <row r="9807" spans="1:17" s="5" customFormat="1" ht="16.899999999999999" customHeight="1" x14ac:dyDescent="0.3">
      <c r="A9807" s="94" t="s">
        <v>2596</v>
      </c>
      <c r="B9807" s="94" t="s">
        <v>180</v>
      </c>
      <c r="C9807" s="94" t="s">
        <v>14792</v>
      </c>
      <c r="D9807" s="94" t="s">
        <v>13</v>
      </c>
      <c r="E9807" s="94" t="s">
        <v>71</v>
      </c>
      <c r="F9807" s="61" t="s">
        <v>12535</v>
      </c>
      <c r="G9807" s="4" t="s">
        <v>12536</v>
      </c>
      <c r="H9807" s="4" t="s">
        <v>12537</v>
      </c>
      <c r="I9807" s="4" t="s">
        <v>12538</v>
      </c>
      <c r="J9807" s="4" t="s">
        <v>12539</v>
      </c>
      <c r="K9807" s="4" t="s">
        <v>12540</v>
      </c>
      <c r="L9807" s="28"/>
    </row>
    <row r="9808" spans="1:17" s="5" customFormat="1" ht="16.899999999999999" customHeight="1" x14ac:dyDescent="0.3">
      <c r="A9808" s="93" t="s">
        <v>2596</v>
      </c>
      <c r="B9808" s="93" t="s">
        <v>180</v>
      </c>
      <c r="C9808" s="93" t="s">
        <v>38</v>
      </c>
      <c r="D9808" s="93" t="s">
        <v>13</v>
      </c>
      <c r="E9808" s="93" t="s">
        <v>71</v>
      </c>
      <c r="F9808" s="65" t="s">
        <v>13876</v>
      </c>
      <c r="G9808" s="2" t="s">
        <v>13877</v>
      </c>
      <c r="H9808" s="2" t="s">
        <v>13878</v>
      </c>
      <c r="I9808" s="2" t="s">
        <v>13879</v>
      </c>
      <c r="J9808" s="2" t="s">
        <v>12996</v>
      </c>
      <c r="K9808" s="2" t="s">
        <v>13880</v>
      </c>
      <c r="L9808" s="2"/>
      <c r="M9808" s="2"/>
      <c r="N9808" s="2"/>
      <c r="O9808" s="2"/>
      <c r="P9808" s="2"/>
      <c r="Q9808" s="2"/>
    </row>
    <row r="9809" spans="1:11" s="5" customFormat="1" ht="16.899999999999999" customHeight="1" x14ac:dyDescent="0.3">
      <c r="A9809" s="89" t="s">
        <v>2596</v>
      </c>
      <c r="B9809" s="89" t="s">
        <v>179</v>
      </c>
      <c r="C9809" s="89" t="s">
        <v>14792</v>
      </c>
      <c r="D9809" s="89" t="s">
        <v>11</v>
      </c>
      <c r="E9809" s="89" t="s">
        <v>78</v>
      </c>
      <c r="F9809" s="56" t="s">
        <v>18794</v>
      </c>
      <c r="G9809" s="24" t="s">
        <v>7689</v>
      </c>
      <c r="H9809" s="24" t="s">
        <v>18795</v>
      </c>
      <c r="I9809" s="24" t="s">
        <v>18796</v>
      </c>
      <c r="J9809" s="24"/>
      <c r="K9809" s="24"/>
    </row>
    <row r="9810" spans="1:11" s="5" customFormat="1" ht="16.899999999999999" customHeight="1" x14ac:dyDescent="0.3">
      <c r="A9810" s="89" t="s">
        <v>2596</v>
      </c>
      <c r="B9810" s="89" t="s">
        <v>179</v>
      </c>
      <c r="C9810" s="89" t="s">
        <v>14792</v>
      </c>
      <c r="D9810" s="89" t="s">
        <v>11</v>
      </c>
      <c r="E9810" s="89" t="s">
        <v>78</v>
      </c>
      <c r="F9810" s="56" t="s">
        <v>7698</v>
      </c>
      <c r="G9810" s="24" t="s">
        <v>7699</v>
      </c>
      <c r="H9810" s="24" t="s">
        <v>7700</v>
      </c>
      <c r="I9810" s="24" t="s">
        <v>7701</v>
      </c>
      <c r="J9810" s="24"/>
      <c r="K9810" s="24"/>
    </row>
    <row r="9811" spans="1:11" s="5" customFormat="1" ht="16.899999999999999" customHeight="1" x14ac:dyDescent="0.3">
      <c r="A9811" s="89" t="s">
        <v>19803</v>
      </c>
      <c r="B9811" s="89" t="s">
        <v>179</v>
      </c>
      <c r="C9811" s="89" t="s">
        <v>15078</v>
      </c>
      <c r="D9811" s="89" t="s">
        <v>11</v>
      </c>
      <c r="E9811" s="89" t="s">
        <v>13755</v>
      </c>
      <c r="F9811" s="56" t="s">
        <v>19945</v>
      </c>
      <c r="G9811" s="24" t="s">
        <v>19924</v>
      </c>
      <c r="H9811" s="24" t="s">
        <v>19946</v>
      </c>
      <c r="I9811" s="24" t="s">
        <v>19947</v>
      </c>
      <c r="J9811" s="24" t="s">
        <v>19948</v>
      </c>
      <c r="K9811" s="24" t="s">
        <v>19505</v>
      </c>
    </row>
    <row r="9812" spans="1:11" s="5" customFormat="1" ht="16.899999999999999" customHeight="1" x14ac:dyDescent="0.3">
      <c r="A9812" s="94" t="s">
        <v>2596</v>
      </c>
      <c r="B9812" s="94" t="s">
        <v>179</v>
      </c>
      <c r="C9812" s="94" t="s">
        <v>38</v>
      </c>
      <c r="D9812" s="94" t="s">
        <v>11</v>
      </c>
      <c r="E9812" s="94" t="s">
        <v>78</v>
      </c>
      <c r="F9812" s="61" t="s">
        <v>8516</v>
      </c>
      <c r="G9812" s="4" t="s">
        <v>8517</v>
      </c>
      <c r="H9812" s="4" t="s">
        <v>8518</v>
      </c>
      <c r="I9812" s="4" t="s">
        <v>8519</v>
      </c>
      <c r="J9812" s="4" t="s">
        <v>8520</v>
      </c>
      <c r="K9812" s="4" t="s">
        <v>8521</v>
      </c>
    </row>
    <row r="9813" spans="1:11" s="5" customFormat="1" ht="16.899999999999999" customHeight="1" x14ac:dyDescent="0.3">
      <c r="A9813" s="94" t="s">
        <v>2596</v>
      </c>
      <c r="B9813" s="94" t="s">
        <v>179</v>
      </c>
      <c r="C9813" s="94" t="s">
        <v>38</v>
      </c>
      <c r="D9813" s="94" t="s">
        <v>11</v>
      </c>
      <c r="E9813" s="94" t="s">
        <v>78</v>
      </c>
      <c r="F9813" s="61" t="s">
        <v>8522</v>
      </c>
      <c r="G9813" s="4" t="s">
        <v>119</v>
      </c>
      <c r="H9813" s="4" t="s">
        <v>8523</v>
      </c>
      <c r="I9813" s="4" t="s">
        <v>40</v>
      </c>
      <c r="J9813" s="4" t="s">
        <v>8524</v>
      </c>
      <c r="K9813" s="4" t="s">
        <v>8525</v>
      </c>
    </row>
    <row r="9814" spans="1:11" s="5" customFormat="1" ht="16.899999999999999" customHeight="1" x14ac:dyDescent="0.3">
      <c r="A9814" s="94" t="s">
        <v>2596</v>
      </c>
      <c r="B9814" s="94" t="s">
        <v>179</v>
      </c>
      <c r="C9814" s="94" t="s">
        <v>38</v>
      </c>
      <c r="D9814" s="94" t="s">
        <v>11</v>
      </c>
      <c r="E9814" s="94" t="s">
        <v>78</v>
      </c>
      <c r="F9814" s="61" t="s">
        <v>15329</v>
      </c>
      <c r="G9814" s="4" t="s">
        <v>8526</v>
      </c>
      <c r="H9814" s="4" t="s">
        <v>8527</v>
      </c>
      <c r="I9814" s="4" t="s">
        <v>88</v>
      </c>
      <c r="J9814" s="4" t="s">
        <v>8528</v>
      </c>
      <c r="K9814" s="4" t="s">
        <v>5387</v>
      </c>
    </row>
    <row r="9815" spans="1:11" s="5" customFormat="1" ht="16.899999999999999" customHeight="1" x14ac:dyDescent="0.3">
      <c r="A9815" s="94" t="s">
        <v>2596</v>
      </c>
      <c r="B9815" s="94" t="s">
        <v>179</v>
      </c>
      <c r="C9815" s="94" t="s">
        <v>38</v>
      </c>
      <c r="D9815" s="94" t="s">
        <v>11</v>
      </c>
      <c r="E9815" s="94" t="s">
        <v>78</v>
      </c>
      <c r="F9815" s="61" t="s">
        <v>8529</v>
      </c>
      <c r="G9815" s="4" t="s">
        <v>8530</v>
      </c>
      <c r="H9815" s="4" t="s">
        <v>15330</v>
      </c>
      <c r="I9815" s="4" t="s">
        <v>8531</v>
      </c>
      <c r="J9815" s="4" t="s">
        <v>8532</v>
      </c>
      <c r="K9815" s="4" t="s">
        <v>8533</v>
      </c>
    </row>
    <row r="9816" spans="1:11" s="5" customFormat="1" ht="16.899999999999999" customHeight="1" x14ac:dyDescent="0.3">
      <c r="A9816" s="89" t="s">
        <v>2596</v>
      </c>
      <c r="B9816" s="89" t="s">
        <v>179</v>
      </c>
      <c r="C9816" s="89" t="s">
        <v>38</v>
      </c>
      <c r="D9816" s="89" t="s">
        <v>11</v>
      </c>
      <c r="E9816" s="89" t="s">
        <v>78</v>
      </c>
      <c r="F9816" s="56" t="s">
        <v>18797</v>
      </c>
      <c r="G9816" s="24" t="s">
        <v>3180</v>
      </c>
      <c r="H9816" s="24" t="s">
        <v>18798</v>
      </c>
      <c r="I9816" s="24" t="s">
        <v>18799</v>
      </c>
      <c r="J9816" s="24" t="s">
        <v>18800</v>
      </c>
      <c r="K9816" s="24" t="s">
        <v>18801</v>
      </c>
    </row>
    <row r="9817" spans="1:11" s="5" customFormat="1" ht="16.899999999999999" customHeight="1" x14ac:dyDescent="0.3">
      <c r="A9817" s="89" t="s">
        <v>2596</v>
      </c>
      <c r="B9817" s="89" t="s">
        <v>179</v>
      </c>
      <c r="C9817" s="89" t="s">
        <v>38</v>
      </c>
      <c r="D9817" s="89" t="s">
        <v>11</v>
      </c>
      <c r="E9817" s="89" t="s">
        <v>78</v>
      </c>
      <c r="F9817" s="56" t="s">
        <v>18923</v>
      </c>
      <c r="G9817" s="24" t="s">
        <v>18924</v>
      </c>
      <c r="H9817" s="24" t="s">
        <v>18925</v>
      </c>
      <c r="I9817" s="24" t="s">
        <v>18926</v>
      </c>
      <c r="J9817" s="24" t="s">
        <v>18927</v>
      </c>
      <c r="K9817" s="24" t="s">
        <v>18928</v>
      </c>
    </row>
    <row r="9818" spans="1:11" s="5" customFormat="1" ht="16.899999999999999" customHeight="1" x14ac:dyDescent="0.3">
      <c r="A9818" s="89" t="s">
        <v>2596</v>
      </c>
      <c r="B9818" s="89" t="s">
        <v>179</v>
      </c>
      <c r="C9818" s="89" t="s">
        <v>38</v>
      </c>
      <c r="D9818" s="89" t="s">
        <v>11</v>
      </c>
      <c r="E9818" s="89" t="s">
        <v>78</v>
      </c>
      <c r="F9818" s="56" t="s">
        <v>19123</v>
      </c>
      <c r="G9818" s="24" t="s">
        <v>19124</v>
      </c>
      <c r="H9818" s="24" t="s">
        <v>19125</v>
      </c>
      <c r="I9818" s="24" t="s">
        <v>19126</v>
      </c>
      <c r="J9818" s="24" t="s">
        <v>19127</v>
      </c>
      <c r="K9818" s="24" t="s">
        <v>19128</v>
      </c>
    </row>
    <row r="9819" spans="1:11" s="5" customFormat="1" ht="16.899999999999999" customHeight="1" x14ac:dyDescent="0.3">
      <c r="A9819" s="89" t="s">
        <v>2596</v>
      </c>
      <c r="B9819" s="89" t="s">
        <v>179</v>
      </c>
      <c r="C9819" s="89" t="s">
        <v>38</v>
      </c>
      <c r="D9819" s="89" t="s">
        <v>11</v>
      </c>
      <c r="E9819" s="89" t="s">
        <v>78</v>
      </c>
      <c r="F9819" s="56" t="s">
        <v>19214</v>
      </c>
      <c r="G9819" s="24" t="s">
        <v>19215</v>
      </c>
      <c r="H9819" s="24" t="s">
        <v>19216</v>
      </c>
      <c r="I9819" s="24" t="s">
        <v>19217</v>
      </c>
      <c r="J9819" s="24"/>
      <c r="K9819" s="24"/>
    </row>
    <row r="9820" spans="1:11" s="5" customFormat="1" ht="16.899999999999999" customHeight="1" x14ac:dyDescent="0.3">
      <c r="A9820" s="89" t="s">
        <v>2596</v>
      </c>
      <c r="B9820" s="89" t="s">
        <v>179</v>
      </c>
      <c r="C9820" s="89" t="s">
        <v>38</v>
      </c>
      <c r="D9820" s="89" t="s">
        <v>11</v>
      </c>
      <c r="E9820" s="89" t="s">
        <v>78</v>
      </c>
      <c r="F9820" s="56" t="s">
        <v>20626</v>
      </c>
      <c r="G9820" s="24" t="s">
        <v>20627</v>
      </c>
      <c r="H9820" s="24" t="s">
        <v>20628</v>
      </c>
      <c r="I9820" s="24" t="s">
        <v>20629</v>
      </c>
      <c r="J9820" s="24"/>
      <c r="K9820" s="24"/>
    </row>
    <row r="9821" spans="1:11" s="5" customFormat="1" ht="16.899999999999999" customHeight="1" x14ac:dyDescent="0.3">
      <c r="A9821" s="89" t="s">
        <v>2596</v>
      </c>
      <c r="B9821" s="89" t="s">
        <v>179</v>
      </c>
      <c r="C9821" s="89" t="s">
        <v>38</v>
      </c>
      <c r="D9821" s="89" t="s">
        <v>11</v>
      </c>
      <c r="E9821" s="89" t="s">
        <v>78</v>
      </c>
      <c r="F9821" s="56" t="s">
        <v>21021</v>
      </c>
      <c r="G9821" s="24" t="s">
        <v>21022</v>
      </c>
      <c r="H9821" s="24" t="s">
        <v>21023</v>
      </c>
      <c r="I9821" s="24" t="s">
        <v>21024</v>
      </c>
      <c r="J9821" s="24"/>
      <c r="K9821" s="24"/>
    </row>
    <row r="9822" spans="1:11" s="5" customFormat="1" ht="16.899999999999999" customHeight="1" x14ac:dyDescent="0.3">
      <c r="A9822" s="94" t="s">
        <v>2596</v>
      </c>
      <c r="B9822" s="94" t="s">
        <v>179</v>
      </c>
      <c r="C9822" s="94" t="s">
        <v>38</v>
      </c>
      <c r="D9822" s="94" t="s">
        <v>11</v>
      </c>
      <c r="E9822" s="94" t="s">
        <v>78</v>
      </c>
      <c r="F9822" s="61" t="s">
        <v>8516</v>
      </c>
      <c r="G9822" s="4" t="s">
        <v>8517</v>
      </c>
      <c r="H9822" s="4" t="s">
        <v>8518</v>
      </c>
      <c r="I9822" s="4" t="s">
        <v>8519</v>
      </c>
      <c r="J9822" s="4" t="s">
        <v>8520</v>
      </c>
      <c r="K9822" s="4" t="s">
        <v>8521</v>
      </c>
    </row>
    <row r="9823" spans="1:11" s="5" customFormat="1" ht="16.899999999999999" customHeight="1" x14ac:dyDescent="0.3">
      <c r="A9823" s="94" t="s">
        <v>2596</v>
      </c>
      <c r="B9823" s="94" t="s">
        <v>179</v>
      </c>
      <c r="C9823" s="94" t="s">
        <v>38</v>
      </c>
      <c r="D9823" s="94" t="s">
        <v>11</v>
      </c>
      <c r="E9823" s="94" t="s">
        <v>78</v>
      </c>
      <c r="F9823" s="61" t="s">
        <v>8522</v>
      </c>
      <c r="G9823" s="4" t="s">
        <v>119</v>
      </c>
      <c r="H9823" s="4" t="s">
        <v>8523</v>
      </c>
      <c r="I9823" s="4" t="s">
        <v>40</v>
      </c>
      <c r="J9823" s="4" t="s">
        <v>8524</v>
      </c>
      <c r="K9823" s="4" t="s">
        <v>8525</v>
      </c>
    </row>
    <row r="9824" spans="1:11" s="5" customFormat="1" ht="16.899999999999999" customHeight="1" x14ac:dyDescent="0.3">
      <c r="A9824" s="94" t="s">
        <v>2596</v>
      </c>
      <c r="B9824" s="94" t="s">
        <v>179</v>
      </c>
      <c r="C9824" s="94" t="s">
        <v>38</v>
      </c>
      <c r="D9824" s="94" t="s">
        <v>11</v>
      </c>
      <c r="E9824" s="94" t="s">
        <v>78</v>
      </c>
      <c r="F9824" s="61" t="s">
        <v>15329</v>
      </c>
      <c r="G9824" s="4" t="s">
        <v>8526</v>
      </c>
      <c r="H9824" s="4" t="s">
        <v>8527</v>
      </c>
      <c r="I9824" s="4" t="s">
        <v>88</v>
      </c>
      <c r="J9824" s="4" t="s">
        <v>8528</v>
      </c>
      <c r="K9824" s="4" t="s">
        <v>5387</v>
      </c>
    </row>
    <row r="9825" spans="1:18" s="5" customFormat="1" ht="16.899999999999999" customHeight="1" x14ac:dyDescent="0.3">
      <c r="A9825" s="94" t="s">
        <v>2596</v>
      </c>
      <c r="B9825" s="94" t="s">
        <v>179</v>
      </c>
      <c r="C9825" s="94" t="s">
        <v>38</v>
      </c>
      <c r="D9825" s="94" t="s">
        <v>11</v>
      </c>
      <c r="E9825" s="94" t="s">
        <v>78</v>
      </c>
      <c r="F9825" s="61" t="s">
        <v>8529</v>
      </c>
      <c r="G9825" s="4" t="s">
        <v>8530</v>
      </c>
      <c r="H9825" s="4" t="s">
        <v>15330</v>
      </c>
      <c r="I9825" s="4" t="s">
        <v>8531</v>
      </c>
      <c r="J9825" s="4" t="s">
        <v>8532</v>
      </c>
      <c r="K9825" s="4" t="s">
        <v>8533</v>
      </c>
    </row>
    <row r="9826" spans="1:18" s="5" customFormat="1" ht="16.899999999999999" customHeight="1" x14ac:dyDescent="0.3">
      <c r="A9826" s="89" t="s">
        <v>2596</v>
      </c>
      <c r="B9826" s="89" t="s">
        <v>179</v>
      </c>
      <c r="C9826" s="89" t="s">
        <v>38</v>
      </c>
      <c r="D9826" s="89" t="s">
        <v>11</v>
      </c>
      <c r="E9826" s="89" t="s">
        <v>78</v>
      </c>
      <c r="F9826" s="56" t="s">
        <v>8588</v>
      </c>
      <c r="G9826" s="24" t="s">
        <v>8589</v>
      </c>
      <c r="H9826" s="24" t="s">
        <v>8590</v>
      </c>
      <c r="I9826" s="24" t="s">
        <v>8591</v>
      </c>
      <c r="J9826" s="24"/>
      <c r="K9826" s="24"/>
    </row>
    <row r="9827" spans="1:18" s="5" customFormat="1" ht="16.899999999999999" customHeight="1" x14ac:dyDescent="0.3">
      <c r="A9827" s="89" t="s">
        <v>2596</v>
      </c>
      <c r="B9827" s="89" t="s">
        <v>179</v>
      </c>
      <c r="C9827" s="89" t="s">
        <v>38</v>
      </c>
      <c r="D9827" s="89" t="s">
        <v>11</v>
      </c>
      <c r="E9827" s="89" t="s">
        <v>78</v>
      </c>
      <c r="F9827" s="56" t="s">
        <v>8592</v>
      </c>
      <c r="G9827" s="24" t="s">
        <v>8593</v>
      </c>
      <c r="H9827" s="24" t="s">
        <v>8594</v>
      </c>
      <c r="I9827" s="24" t="s">
        <v>8595</v>
      </c>
      <c r="J9827" s="24"/>
      <c r="K9827" s="24"/>
    </row>
    <row r="9828" spans="1:18" s="5" customFormat="1" ht="16.899999999999999" customHeight="1" x14ac:dyDescent="0.3">
      <c r="A9828" s="89" t="s">
        <v>2596</v>
      </c>
      <c r="B9828" s="89" t="s">
        <v>179</v>
      </c>
      <c r="C9828" s="89" t="s">
        <v>38</v>
      </c>
      <c r="D9828" s="89" t="s">
        <v>11</v>
      </c>
      <c r="E9828" s="89" t="s">
        <v>78</v>
      </c>
      <c r="F9828" s="56" t="s">
        <v>8535</v>
      </c>
      <c r="G9828" s="24" t="s">
        <v>8536</v>
      </c>
      <c r="H9828" s="24" t="s">
        <v>8537</v>
      </c>
      <c r="I9828" s="24" t="s">
        <v>8538</v>
      </c>
      <c r="J9828" s="24" t="s">
        <v>8539</v>
      </c>
      <c r="K9828" s="24" t="s">
        <v>8540</v>
      </c>
    </row>
    <row r="9829" spans="1:18" s="5" customFormat="1" ht="16.899999999999999" customHeight="1" x14ac:dyDescent="0.3">
      <c r="A9829" s="91" t="s">
        <v>2596</v>
      </c>
      <c r="B9829" s="91" t="s">
        <v>179</v>
      </c>
      <c r="C9829" s="91" t="s">
        <v>38</v>
      </c>
      <c r="D9829" s="91" t="s">
        <v>11</v>
      </c>
      <c r="E9829" s="91" t="s">
        <v>78</v>
      </c>
      <c r="F9829" s="56" t="s">
        <v>8596</v>
      </c>
      <c r="G9829" s="24" t="s">
        <v>8597</v>
      </c>
      <c r="H9829" s="24" t="s">
        <v>8598</v>
      </c>
      <c r="I9829" s="27" t="s">
        <v>8599</v>
      </c>
      <c r="J9829" s="24" t="s">
        <v>8600</v>
      </c>
      <c r="K9829" s="27" t="s">
        <v>8601</v>
      </c>
    </row>
    <row r="9830" spans="1:18" s="5" customFormat="1" ht="16.899999999999999" customHeight="1" x14ac:dyDescent="0.3">
      <c r="A9830" s="93" t="s">
        <v>2596</v>
      </c>
      <c r="B9830" s="93" t="s">
        <v>180</v>
      </c>
      <c r="C9830" s="93" t="s">
        <v>14792</v>
      </c>
      <c r="D9830" s="93" t="s">
        <v>11</v>
      </c>
      <c r="E9830" s="100" t="s">
        <v>78</v>
      </c>
      <c r="F9830" s="65" t="s">
        <v>13748</v>
      </c>
      <c r="G9830" s="2" t="s">
        <v>13749</v>
      </c>
      <c r="H9830" s="2" t="s">
        <v>7726</v>
      </c>
      <c r="I9830" s="2" t="s">
        <v>7727</v>
      </c>
      <c r="J9830" s="2" t="s">
        <v>7728</v>
      </c>
      <c r="K9830" s="2" t="s">
        <v>13750</v>
      </c>
      <c r="L9830" s="2"/>
      <c r="M9830" s="2"/>
      <c r="N9830" s="2"/>
      <c r="O9830" s="2"/>
      <c r="P9830" s="2"/>
      <c r="Q9830" s="2"/>
      <c r="R9830" s="2"/>
    </row>
    <row r="9831" spans="1:18" s="5" customFormat="1" ht="16.899999999999999" customHeight="1" x14ac:dyDescent="0.3">
      <c r="A9831" s="93" t="s">
        <v>2596</v>
      </c>
      <c r="B9831" s="93" t="s">
        <v>180</v>
      </c>
      <c r="C9831" s="93" t="s">
        <v>14792</v>
      </c>
      <c r="D9831" s="93" t="s">
        <v>11</v>
      </c>
      <c r="E9831" s="93" t="s">
        <v>78</v>
      </c>
      <c r="F9831" s="65" t="s">
        <v>13751</v>
      </c>
      <c r="G9831" s="2" t="s">
        <v>13752</v>
      </c>
      <c r="H9831" s="2" t="s">
        <v>7732</v>
      </c>
      <c r="I9831" s="2" t="s">
        <v>7733</v>
      </c>
      <c r="J9831" s="2" t="s">
        <v>7734</v>
      </c>
      <c r="K9831" s="2" t="s">
        <v>13753</v>
      </c>
      <c r="L9831" s="2"/>
      <c r="M9831" s="2"/>
      <c r="N9831" s="2"/>
      <c r="O9831" s="2"/>
      <c r="P9831" s="2"/>
      <c r="Q9831" s="2"/>
      <c r="R9831" s="2"/>
    </row>
    <row r="9832" spans="1:18" s="5" customFormat="1" ht="16.899999999999999" customHeight="1" x14ac:dyDescent="0.3">
      <c r="A9832" s="98" t="s">
        <v>2596</v>
      </c>
      <c r="B9832" s="98" t="s">
        <v>180</v>
      </c>
      <c r="C9832" s="98" t="s">
        <v>14792</v>
      </c>
      <c r="D9832" s="98" t="s">
        <v>11</v>
      </c>
      <c r="E9832" s="98" t="s">
        <v>78</v>
      </c>
      <c r="F9832" s="65" t="s">
        <v>7736</v>
      </c>
      <c r="G9832" s="2" t="s">
        <v>13754</v>
      </c>
      <c r="H9832" s="2" t="s">
        <v>7737</v>
      </c>
      <c r="I9832" s="2" t="s">
        <v>7738</v>
      </c>
      <c r="J9832" s="2" t="s">
        <v>7739</v>
      </c>
      <c r="K9832" s="2" t="s">
        <v>7740</v>
      </c>
      <c r="L9832" s="2"/>
      <c r="M9832" s="2"/>
      <c r="N9832" s="2"/>
      <c r="O9832" s="2"/>
      <c r="P9832" s="2"/>
      <c r="Q9832" s="2"/>
      <c r="R9832" s="2"/>
    </row>
    <row r="9833" spans="1:18" s="5" customFormat="1" ht="16.899999999999999" customHeight="1" x14ac:dyDescent="0.3">
      <c r="A9833" s="98" t="s">
        <v>2596</v>
      </c>
      <c r="B9833" s="98" t="s">
        <v>180</v>
      </c>
      <c r="C9833" s="98" t="s">
        <v>14792</v>
      </c>
      <c r="D9833" s="98" t="s">
        <v>11</v>
      </c>
      <c r="E9833" s="98" t="s">
        <v>13755</v>
      </c>
      <c r="F9833" s="65" t="s">
        <v>7741</v>
      </c>
      <c r="G9833" s="2" t="s">
        <v>7742</v>
      </c>
      <c r="H9833" s="2" t="s">
        <v>13756</v>
      </c>
      <c r="I9833" s="2" t="s">
        <v>13757</v>
      </c>
      <c r="J9833" s="2" t="s">
        <v>7743</v>
      </c>
      <c r="K9833" s="2" t="s">
        <v>7744</v>
      </c>
      <c r="L9833" s="2"/>
      <c r="M9833" s="2"/>
      <c r="N9833" s="2"/>
      <c r="O9833" s="2"/>
      <c r="P9833" s="2"/>
      <c r="Q9833" s="2"/>
      <c r="R9833" s="2"/>
    </row>
    <row r="9834" spans="1:18" s="5" customFormat="1" ht="16.899999999999999" customHeight="1" x14ac:dyDescent="0.3">
      <c r="A9834" s="98" t="s">
        <v>2596</v>
      </c>
      <c r="B9834" s="98" t="s">
        <v>180</v>
      </c>
      <c r="C9834" s="98" t="s">
        <v>14792</v>
      </c>
      <c r="D9834" s="98" t="s">
        <v>11</v>
      </c>
      <c r="E9834" s="98" t="s">
        <v>78</v>
      </c>
      <c r="F9834" s="65" t="s">
        <v>13758</v>
      </c>
      <c r="G9834" s="2" t="s">
        <v>7746</v>
      </c>
      <c r="H9834" s="2" t="s">
        <v>7747</v>
      </c>
      <c r="I9834" s="2" t="s">
        <v>13759</v>
      </c>
      <c r="J9834" s="2" t="s">
        <v>13760</v>
      </c>
      <c r="K9834" s="2" t="s">
        <v>13761</v>
      </c>
      <c r="L9834" s="2"/>
      <c r="M9834" s="2"/>
      <c r="N9834" s="2"/>
      <c r="O9834" s="2"/>
      <c r="P9834" s="2"/>
      <c r="Q9834" s="2"/>
      <c r="R9834" s="2"/>
    </row>
    <row r="9835" spans="1:18" s="5" customFormat="1" ht="16.899999999999999" customHeight="1" x14ac:dyDescent="0.3">
      <c r="A9835" s="89" t="s">
        <v>2596</v>
      </c>
      <c r="B9835" s="89" t="s">
        <v>180</v>
      </c>
      <c r="C9835" s="89" t="s">
        <v>14792</v>
      </c>
      <c r="D9835" s="89" t="s">
        <v>11</v>
      </c>
      <c r="E9835" s="89" t="s">
        <v>78</v>
      </c>
      <c r="F9835" s="56" t="s">
        <v>17798</v>
      </c>
      <c r="G9835" s="24" t="s">
        <v>17799</v>
      </c>
      <c r="H9835" s="24" t="s">
        <v>17800</v>
      </c>
      <c r="I9835" s="24" t="s">
        <v>17801</v>
      </c>
      <c r="J9835" s="24" t="s">
        <v>17802</v>
      </c>
      <c r="K9835" s="24" t="s">
        <v>17803</v>
      </c>
    </row>
    <row r="9836" spans="1:18" s="5" customFormat="1" ht="16.899999999999999" customHeight="1" x14ac:dyDescent="0.3">
      <c r="A9836" s="89" t="s">
        <v>2596</v>
      </c>
      <c r="B9836" s="89" t="s">
        <v>180</v>
      </c>
      <c r="C9836" s="89" t="s">
        <v>14792</v>
      </c>
      <c r="D9836" s="89" t="s">
        <v>11</v>
      </c>
      <c r="E9836" s="89" t="s">
        <v>78</v>
      </c>
      <c r="F9836" s="56" t="s">
        <v>17954</v>
      </c>
      <c r="G9836" s="24" t="s">
        <v>17955</v>
      </c>
      <c r="H9836" s="24" t="s">
        <v>17956</v>
      </c>
      <c r="I9836" s="24" t="s">
        <v>17957</v>
      </c>
      <c r="J9836" s="24"/>
      <c r="K9836" s="24"/>
    </row>
    <row r="9837" spans="1:18" s="5" customFormat="1" ht="16.899999999999999" customHeight="1" x14ac:dyDescent="0.3">
      <c r="A9837" s="89" t="s">
        <v>2596</v>
      </c>
      <c r="B9837" s="89" t="s">
        <v>180</v>
      </c>
      <c r="C9837" s="89" t="s">
        <v>14792</v>
      </c>
      <c r="D9837" s="89" t="s">
        <v>11</v>
      </c>
      <c r="E9837" s="89" t="s">
        <v>78</v>
      </c>
      <c r="F9837" s="56" t="s">
        <v>18044</v>
      </c>
      <c r="G9837" s="24" t="s">
        <v>18045</v>
      </c>
      <c r="H9837" s="24" t="s">
        <v>18046</v>
      </c>
      <c r="I9837" s="24" t="s">
        <v>18047</v>
      </c>
      <c r="J9837" s="24" t="s">
        <v>18048</v>
      </c>
      <c r="K9837" s="24" t="s">
        <v>18049</v>
      </c>
    </row>
    <row r="9838" spans="1:18" s="5" customFormat="1" ht="16.899999999999999" customHeight="1" x14ac:dyDescent="0.3">
      <c r="A9838" s="89" t="s">
        <v>2596</v>
      </c>
      <c r="B9838" s="89" t="s">
        <v>180</v>
      </c>
      <c r="C9838" s="89" t="s">
        <v>14792</v>
      </c>
      <c r="D9838" s="89" t="s">
        <v>11</v>
      </c>
      <c r="E9838" s="89" t="s">
        <v>78</v>
      </c>
      <c r="F9838" s="56" t="s">
        <v>18681</v>
      </c>
      <c r="G9838" s="24" t="s">
        <v>18682</v>
      </c>
      <c r="H9838" s="24" t="s">
        <v>18683</v>
      </c>
      <c r="I9838" s="24" t="s">
        <v>115</v>
      </c>
      <c r="J9838" s="24" t="s">
        <v>18684</v>
      </c>
      <c r="K9838" s="24" t="s">
        <v>18685</v>
      </c>
    </row>
    <row r="9839" spans="1:18" s="5" customFormat="1" ht="16.899999999999999" customHeight="1" x14ac:dyDescent="0.3">
      <c r="A9839" s="89" t="s">
        <v>2596</v>
      </c>
      <c r="B9839" s="89" t="s">
        <v>180</v>
      </c>
      <c r="C9839" s="89" t="s">
        <v>14792</v>
      </c>
      <c r="D9839" s="89" t="s">
        <v>11</v>
      </c>
      <c r="E9839" s="89" t="s">
        <v>78</v>
      </c>
      <c r="F9839" s="56" t="s">
        <v>18698</v>
      </c>
      <c r="G9839" s="24" t="s">
        <v>18699</v>
      </c>
      <c r="H9839" s="24" t="s">
        <v>18700</v>
      </c>
      <c r="I9839" s="24" t="s">
        <v>18701</v>
      </c>
      <c r="J9839" s="24" t="s">
        <v>18702</v>
      </c>
      <c r="K9839" s="24" t="s">
        <v>18703</v>
      </c>
    </row>
    <row r="9840" spans="1:18" s="5" customFormat="1" ht="16.899999999999999" customHeight="1" x14ac:dyDescent="0.3">
      <c r="A9840" s="89" t="s">
        <v>2596</v>
      </c>
      <c r="B9840" s="89" t="s">
        <v>180</v>
      </c>
      <c r="C9840" s="89" t="s">
        <v>14792</v>
      </c>
      <c r="D9840" s="89" t="s">
        <v>11</v>
      </c>
      <c r="E9840" s="89" t="s">
        <v>78</v>
      </c>
      <c r="F9840" s="56" t="s">
        <v>20542</v>
      </c>
      <c r="G9840" s="24" t="s">
        <v>20543</v>
      </c>
      <c r="H9840" s="24" t="s">
        <v>20544</v>
      </c>
      <c r="I9840" s="24" t="s">
        <v>20545</v>
      </c>
      <c r="J9840" s="24"/>
      <c r="K9840" s="24"/>
    </row>
    <row r="9841" spans="1:18" s="5" customFormat="1" ht="16.899999999999999" customHeight="1" x14ac:dyDescent="0.3">
      <c r="A9841" s="89" t="s">
        <v>2596</v>
      </c>
      <c r="B9841" s="89" t="s">
        <v>180</v>
      </c>
      <c r="C9841" s="89" t="s">
        <v>14792</v>
      </c>
      <c r="D9841" s="89" t="s">
        <v>11</v>
      </c>
      <c r="E9841" s="89" t="s">
        <v>78</v>
      </c>
      <c r="F9841" s="56" t="s">
        <v>22059</v>
      </c>
      <c r="G9841" s="24" t="s">
        <v>19611</v>
      </c>
      <c r="H9841" s="24" t="s">
        <v>22060</v>
      </c>
      <c r="I9841" s="24" t="s">
        <v>20328</v>
      </c>
      <c r="J9841" s="24"/>
      <c r="K9841" s="24"/>
    </row>
    <row r="9842" spans="1:18" s="5" customFormat="1" ht="16.899999999999999" customHeight="1" x14ac:dyDescent="0.3">
      <c r="A9842" s="89" t="s">
        <v>2596</v>
      </c>
      <c r="B9842" s="89" t="s">
        <v>180</v>
      </c>
      <c r="C9842" s="89" t="s">
        <v>14792</v>
      </c>
      <c r="D9842" s="89" t="s">
        <v>11</v>
      </c>
      <c r="E9842" s="89" t="s">
        <v>78</v>
      </c>
      <c r="F9842" s="56" t="s">
        <v>7724</v>
      </c>
      <c r="G9842" s="24" t="s">
        <v>7725</v>
      </c>
      <c r="H9842" s="24" t="s">
        <v>7726</v>
      </c>
      <c r="I9842" s="24" t="s">
        <v>7727</v>
      </c>
      <c r="J9842" s="24" t="s">
        <v>7728</v>
      </c>
      <c r="K9842" s="24" t="s">
        <v>7729</v>
      </c>
      <c r="L9842" s="28"/>
    </row>
    <row r="9843" spans="1:18" s="5" customFormat="1" ht="16.899999999999999" customHeight="1" x14ac:dyDescent="0.3">
      <c r="A9843" s="89" t="s">
        <v>2596</v>
      </c>
      <c r="B9843" s="89" t="s">
        <v>180</v>
      </c>
      <c r="C9843" s="89" t="s">
        <v>14792</v>
      </c>
      <c r="D9843" s="89" t="s">
        <v>11</v>
      </c>
      <c r="E9843" s="89" t="s">
        <v>78</v>
      </c>
      <c r="F9843" s="56" t="s">
        <v>7730</v>
      </c>
      <c r="G9843" s="24" t="s">
        <v>7731</v>
      </c>
      <c r="H9843" s="24" t="s">
        <v>7732</v>
      </c>
      <c r="I9843" s="24" t="s">
        <v>7733</v>
      </c>
      <c r="J9843" s="24" t="s">
        <v>7734</v>
      </c>
      <c r="K9843" s="24" t="s">
        <v>7735</v>
      </c>
      <c r="L9843" s="28"/>
    </row>
    <row r="9844" spans="1:18" s="5" customFormat="1" ht="16.899999999999999" customHeight="1" x14ac:dyDescent="0.3">
      <c r="A9844" s="89" t="s">
        <v>2596</v>
      </c>
      <c r="B9844" s="89" t="s">
        <v>180</v>
      </c>
      <c r="C9844" s="89" t="s">
        <v>14792</v>
      </c>
      <c r="D9844" s="89" t="s">
        <v>11</v>
      </c>
      <c r="E9844" s="89" t="s">
        <v>78</v>
      </c>
      <c r="F9844" s="56" t="s">
        <v>7745</v>
      </c>
      <c r="G9844" s="24" t="s">
        <v>7746</v>
      </c>
      <c r="H9844" s="24" t="s">
        <v>7747</v>
      </c>
      <c r="I9844" s="24" t="s">
        <v>7748</v>
      </c>
      <c r="J9844" s="24" t="s">
        <v>7749</v>
      </c>
      <c r="K9844" s="24" t="s">
        <v>7750</v>
      </c>
      <c r="L9844" s="28"/>
    </row>
    <row r="9845" spans="1:18" s="5" customFormat="1" ht="16.899999999999999" customHeight="1" x14ac:dyDescent="0.3">
      <c r="A9845" s="89" t="s">
        <v>2596</v>
      </c>
      <c r="B9845" s="89" t="s">
        <v>180</v>
      </c>
      <c r="C9845" s="89" t="s">
        <v>14792</v>
      </c>
      <c r="D9845" s="89" t="s">
        <v>11</v>
      </c>
      <c r="E9845" s="89" t="s">
        <v>78</v>
      </c>
      <c r="F9845" s="56" t="s">
        <v>8243</v>
      </c>
      <c r="G9845" s="24" t="s">
        <v>8244</v>
      </c>
      <c r="H9845" s="24" t="s">
        <v>25091</v>
      </c>
      <c r="I9845" s="24" t="s">
        <v>25092</v>
      </c>
      <c r="J9845" s="24" t="s">
        <v>8245</v>
      </c>
      <c r="K9845" s="24" t="s">
        <v>8246</v>
      </c>
      <c r="L9845" s="28"/>
    </row>
    <row r="9846" spans="1:18" s="5" customFormat="1" ht="16.899999999999999" customHeight="1" x14ac:dyDescent="0.3">
      <c r="A9846" s="89" t="s">
        <v>2596</v>
      </c>
      <c r="B9846" s="89" t="s">
        <v>180</v>
      </c>
      <c r="C9846" s="89" t="s">
        <v>14792</v>
      </c>
      <c r="D9846" s="89" t="s">
        <v>11</v>
      </c>
      <c r="E9846" s="89" t="s">
        <v>78</v>
      </c>
      <c r="F9846" s="56" t="s">
        <v>8247</v>
      </c>
      <c r="G9846" s="24" t="s">
        <v>8248</v>
      </c>
      <c r="H9846" s="24" t="s">
        <v>8249</v>
      </c>
      <c r="I9846" s="24" t="s">
        <v>25093</v>
      </c>
      <c r="J9846" s="24" t="s">
        <v>8250</v>
      </c>
      <c r="K9846" s="24" t="s">
        <v>25094</v>
      </c>
      <c r="L9846" s="28"/>
    </row>
    <row r="9847" spans="1:18" s="5" customFormat="1" ht="16.899999999999999" customHeight="1" x14ac:dyDescent="0.3">
      <c r="A9847" s="89" t="s">
        <v>2596</v>
      </c>
      <c r="B9847" s="89" t="s">
        <v>180</v>
      </c>
      <c r="C9847" s="89" t="s">
        <v>14792</v>
      </c>
      <c r="D9847" s="89" t="s">
        <v>11</v>
      </c>
      <c r="E9847" s="89" t="s">
        <v>78</v>
      </c>
      <c r="F9847" s="56" t="s">
        <v>8251</v>
      </c>
      <c r="G9847" s="24" t="s">
        <v>8252</v>
      </c>
      <c r="H9847" s="24" t="s">
        <v>8253</v>
      </c>
      <c r="I9847" s="24" t="s">
        <v>8254</v>
      </c>
      <c r="J9847" s="24" t="s">
        <v>8255</v>
      </c>
      <c r="K9847" s="24" t="s">
        <v>25095</v>
      </c>
      <c r="L9847" s="28"/>
    </row>
    <row r="9848" spans="1:18" s="5" customFormat="1" ht="16.899999999999999" customHeight="1" x14ac:dyDescent="0.3">
      <c r="A9848" s="89" t="s">
        <v>2596</v>
      </c>
      <c r="B9848" s="89" t="s">
        <v>180</v>
      </c>
      <c r="C9848" s="89" t="s">
        <v>14792</v>
      </c>
      <c r="D9848" s="89" t="s">
        <v>11</v>
      </c>
      <c r="E9848" s="89" t="s">
        <v>78</v>
      </c>
      <c r="F9848" s="56" t="s">
        <v>8256</v>
      </c>
      <c r="G9848" s="24" t="s">
        <v>8257</v>
      </c>
      <c r="H9848" s="24" t="s">
        <v>8258</v>
      </c>
      <c r="I9848" s="24" t="s">
        <v>8259</v>
      </c>
      <c r="J9848" s="24" t="s">
        <v>8260</v>
      </c>
      <c r="K9848" s="24" t="s">
        <v>25096</v>
      </c>
      <c r="L9848" s="28"/>
    </row>
    <row r="9849" spans="1:18" s="5" customFormat="1" ht="16.899999999999999" customHeight="1" x14ac:dyDescent="0.3">
      <c r="A9849" s="89" t="s">
        <v>2596</v>
      </c>
      <c r="B9849" s="89" t="s">
        <v>180</v>
      </c>
      <c r="C9849" s="89" t="s">
        <v>14792</v>
      </c>
      <c r="D9849" s="89" t="s">
        <v>11</v>
      </c>
      <c r="E9849" s="89" t="s">
        <v>78</v>
      </c>
      <c r="F9849" s="56" t="s">
        <v>8261</v>
      </c>
      <c r="G9849" s="24" t="s">
        <v>25097</v>
      </c>
      <c r="H9849" s="24" t="s">
        <v>8262</v>
      </c>
      <c r="I9849" s="24" t="s">
        <v>25098</v>
      </c>
      <c r="J9849" s="24" t="s">
        <v>8263</v>
      </c>
      <c r="K9849" s="24" t="s">
        <v>25099</v>
      </c>
      <c r="L9849" s="28"/>
    </row>
    <row r="9850" spans="1:18" s="5" customFormat="1" ht="16.899999999999999" customHeight="1" x14ac:dyDescent="0.3">
      <c r="A9850" s="89" t="s">
        <v>2596</v>
      </c>
      <c r="B9850" s="89" t="s">
        <v>180</v>
      </c>
      <c r="C9850" s="89" t="s">
        <v>14792</v>
      </c>
      <c r="D9850" s="89" t="s">
        <v>11</v>
      </c>
      <c r="E9850" s="89" t="s">
        <v>78</v>
      </c>
      <c r="F9850" s="56" t="s">
        <v>8264</v>
      </c>
      <c r="G9850" s="24" t="s">
        <v>8265</v>
      </c>
      <c r="H9850" s="24" t="s">
        <v>25100</v>
      </c>
      <c r="I9850" s="24" t="s">
        <v>8266</v>
      </c>
      <c r="J9850" s="24" t="s">
        <v>25101</v>
      </c>
      <c r="K9850" s="24" t="s">
        <v>25102</v>
      </c>
      <c r="L9850" s="28"/>
    </row>
    <row r="9851" spans="1:18" s="5" customFormat="1" ht="16.899999999999999" customHeight="1" x14ac:dyDescent="0.3">
      <c r="A9851" s="94" t="s">
        <v>2596</v>
      </c>
      <c r="B9851" s="94" t="s">
        <v>179</v>
      </c>
      <c r="C9851" s="94" t="s">
        <v>14792</v>
      </c>
      <c r="D9851" s="94" t="s">
        <v>13</v>
      </c>
      <c r="E9851" s="94" t="s">
        <v>57</v>
      </c>
      <c r="F9851" s="61" t="s">
        <v>14656</v>
      </c>
      <c r="G9851" s="4" t="s">
        <v>14657</v>
      </c>
      <c r="H9851" s="4" t="s">
        <v>14658</v>
      </c>
      <c r="I9851" s="4" t="s">
        <v>14659</v>
      </c>
      <c r="J9851" s="4" t="s">
        <v>12383</v>
      </c>
      <c r="K9851" s="4" t="s">
        <v>12384</v>
      </c>
      <c r="N9851" s="18"/>
      <c r="O9851" s="18"/>
      <c r="P9851" s="18"/>
      <c r="Q9851" s="18"/>
      <c r="R9851" s="18"/>
    </row>
    <row r="9852" spans="1:18" s="5" customFormat="1" ht="16.899999999999999" customHeight="1" x14ac:dyDescent="0.3">
      <c r="A9852" s="94" t="s">
        <v>2596</v>
      </c>
      <c r="B9852" s="94" t="s">
        <v>179</v>
      </c>
      <c r="C9852" s="94" t="s">
        <v>14792</v>
      </c>
      <c r="D9852" s="94" t="s">
        <v>13</v>
      </c>
      <c r="E9852" s="94" t="s">
        <v>57</v>
      </c>
      <c r="F9852" s="61" t="s">
        <v>12385</v>
      </c>
      <c r="G9852" s="4" t="s">
        <v>14660</v>
      </c>
      <c r="H9852" s="4" t="s">
        <v>12386</v>
      </c>
      <c r="I9852" s="4" t="s">
        <v>12387</v>
      </c>
      <c r="J9852" s="4" t="s">
        <v>12388</v>
      </c>
      <c r="K9852" s="4" t="s">
        <v>12389</v>
      </c>
      <c r="N9852" s="18"/>
      <c r="O9852" s="18"/>
      <c r="P9852" s="18"/>
      <c r="Q9852" s="18"/>
      <c r="R9852" s="18"/>
    </row>
    <row r="9853" spans="1:18" s="5" customFormat="1" ht="16.899999999999999" customHeight="1" x14ac:dyDescent="0.3">
      <c r="A9853" s="94" t="s">
        <v>2596</v>
      </c>
      <c r="B9853" s="94" t="s">
        <v>179</v>
      </c>
      <c r="C9853" s="94" t="s">
        <v>14792</v>
      </c>
      <c r="D9853" s="94" t="s">
        <v>13</v>
      </c>
      <c r="E9853" s="94" t="s">
        <v>57</v>
      </c>
      <c r="F9853" s="61" t="s">
        <v>12390</v>
      </c>
      <c r="G9853" s="4" t="s">
        <v>14661</v>
      </c>
      <c r="H9853" s="4" t="s">
        <v>12391</v>
      </c>
      <c r="I9853" s="4" t="s">
        <v>12392</v>
      </c>
      <c r="J9853" s="4" t="s">
        <v>12393</v>
      </c>
      <c r="K9853" s="4" t="s">
        <v>12394</v>
      </c>
      <c r="N9853" s="18"/>
      <c r="O9853" s="18"/>
      <c r="P9853" s="18"/>
      <c r="Q9853" s="18"/>
      <c r="R9853" s="18"/>
    </row>
    <row r="9854" spans="1:18" s="5" customFormat="1" ht="16.899999999999999" customHeight="1" x14ac:dyDescent="0.3">
      <c r="A9854" s="94" t="s">
        <v>2596</v>
      </c>
      <c r="B9854" s="94" t="s">
        <v>179</v>
      </c>
      <c r="C9854" s="94" t="s">
        <v>14792</v>
      </c>
      <c r="D9854" s="94" t="s">
        <v>13</v>
      </c>
      <c r="E9854" s="94" t="s">
        <v>57</v>
      </c>
      <c r="F9854" s="61" t="s">
        <v>12395</v>
      </c>
      <c r="G9854" s="4" t="s">
        <v>12396</v>
      </c>
      <c r="H9854" s="4" t="s">
        <v>14662</v>
      </c>
      <c r="I9854" s="4" t="s">
        <v>12397</v>
      </c>
      <c r="J9854" s="4" t="s">
        <v>14663</v>
      </c>
      <c r="K9854" s="4" t="s">
        <v>12398</v>
      </c>
      <c r="N9854" s="18"/>
      <c r="O9854" s="18"/>
      <c r="P9854" s="18"/>
      <c r="Q9854" s="18"/>
      <c r="R9854" s="18"/>
    </row>
    <row r="9855" spans="1:18" s="5" customFormat="1" ht="16.899999999999999" customHeight="1" x14ac:dyDescent="0.3">
      <c r="A9855" s="94" t="s">
        <v>2596</v>
      </c>
      <c r="B9855" s="94" t="s">
        <v>179</v>
      </c>
      <c r="C9855" s="94" t="s">
        <v>14792</v>
      </c>
      <c r="D9855" s="94" t="s">
        <v>13</v>
      </c>
      <c r="E9855" s="94" t="s">
        <v>57</v>
      </c>
      <c r="F9855" s="61" t="s">
        <v>12399</v>
      </c>
      <c r="G9855" s="4" t="s">
        <v>14664</v>
      </c>
      <c r="H9855" s="4" t="s">
        <v>12400</v>
      </c>
      <c r="I9855" s="4" t="s">
        <v>12401</v>
      </c>
      <c r="J9855" s="4" t="s">
        <v>12402</v>
      </c>
      <c r="K9855" s="4" t="s">
        <v>14665</v>
      </c>
      <c r="N9855" s="18"/>
      <c r="O9855" s="18"/>
      <c r="P9855" s="18"/>
      <c r="Q9855" s="18"/>
      <c r="R9855" s="18"/>
    </row>
    <row r="9856" spans="1:18" s="5" customFormat="1" ht="16.899999999999999" customHeight="1" x14ac:dyDescent="0.3">
      <c r="A9856" s="94" t="s">
        <v>2596</v>
      </c>
      <c r="B9856" s="94" t="s">
        <v>179</v>
      </c>
      <c r="C9856" s="94" t="s">
        <v>14792</v>
      </c>
      <c r="D9856" s="94" t="s">
        <v>13</v>
      </c>
      <c r="E9856" s="94" t="s">
        <v>57</v>
      </c>
      <c r="F9856" s="61" t="s">
        <v>12403</v>
      </c>
      <c r="G9856" s="4" t="s">
        <v>14666</v>
      </c>
      <c r="H9856" s="4" t="s">
        <v>12404</v>
      </c>
      <c r="I9856" s="4" t="s">
        <v>14667</v>
      </c>
      <c r="J9856" s="4" t="s">
        <v>12405</v>
      </c>
      <c r="K9856" s="4" t="s">
        <v>12406</v>
      </c>
      <c r="N9856" s="18"/>
      <c r="O9856" s="18"/>
      <c r="P9856" s="18"/>
      <c r="Q9856" s="18"/>
      <c r="R9856" s="18"/>
    </row>
    <row r="9857" spans="1:11" s="5" customFormat="1" ht="16.899999999999999" customHeight="1" x14ac:dyDescent="0.3">
      <c r="A9857" s="89" t="s">
        <v>2596</v>
      </c>
      <c r="B9857" s="89" t="s">
        <v>179</v>
      </c>
      <c r="C9857" s="89" t="s">
        <v>14792</v>
      </c>
      <c r="D9857" s="89" t="s">
        <v>13</v>
      </c>
      <c r="E9857" s="89" t="s">
        <v>57</v>
      </c>
      <c r="F9857" s="56" t="s">
        <v>18769</v>
      </c>
      <c r="G9857" s="24" t="s">
        <v>18770</v>
      </c>
      <c r="H9857" s="24" t="s">
        <v>18771</v>
      </c>
      <c r="I9857" s="24" t="s">
        <v>18772</v>
      </c>
      <c r="J9857" s="24" t="s">
        <v>18773</v>
      </c>
      <c r="K9857" s="24" t="s">
        <v>18774</v>
      </c>
    </row>
    <row r="9858" spans="1:11" s="5" customFormat="1" ht="16.899999999999999" customHeight="1" x14ac:dyDescent="0.3">
      <c r="A9858" s="89" t="s">
        <v>2596</v>
      </c>
      <c r="B9858" s="89" t="s">
        <v>179</v>
      </c>
      <c r="C9858" s="89" t="s">
        <v>14792</v>
      </c>
      <c r="D9858" s="89" t="s">
        <v>13</v>
      </c>
      <c r="E9858" s="89" t="s">
        <v>57</v>
      </c>
      <c r="F9858" s="56" t="s">
        <v>18951</v>
      </c>
      <c r="G9858" s="24" t="s">
        <v>18952</v>
      </c>
      <c r="H9858" s="24" t="s">
        <v>18953</v>
      </c>
      <c r="I9858" s="24" t="s">
        <v>18954</v>
      </c>
      <c r="J9858" s="24" t="s">
        <v>18955</v>
      </c>
      <c r="K9858" s="24" t="s">
        <v>18956</v>
      </c>
    </row>
    <row r="9859" spans="1:11" s="5" customFormat="1" ht="16.899999999999999" customHeight="1" x14ac:dyDescent="0.3">
      <c r="A9859" s="89" t="s">
        <v>2596</v>
      </c>
      <c r="B9859" s="89" t="s">
        <v>179</v>
      </c>
      <c r="C9859" s="89" t="s">
        <v>14792</v>
      </c>
      <c r="D9859" s="89" t="s">
        <v>13</v>
      </c>
      <c r="E9859" s="89" t="s">
        <v>57</v>
      </c>
      <c r="F9859" s="56" t="s">
        <v>19381</v>
      </c>
      <c r="G9859" s="24" t="s">
        <v>19382</v>
      </c>
      <c r="H9859" s="24" t="s">
        <v>19383</v>
      </c>
      <c r="I9859" s="24" t="s">
        <v>19384</v>
      </c>
      <c r="J9859" s="24"/>
      <c r="K9859" s="24"/>
    </row>
    <row r="9860" spans="1:11" s="5" customFormat="1" ht="16.899999999999999" customHeight="1" x14ac:dyDescent="0.3">
      <c r="A9860" s="89" t="s">
        <v>2596</v>
      </c>
      <c r="B9860" s="89" t="s">
        <v>179</v>
      </c>
      <c r="C9860" s="89" t="s">
        <v>14792</v>
      </c>
      <c r="D9860" s="89" t="s">
        <v>13</v>
      </c>
      <c r="E9860" s="89" t="s">
        <v>57</v>
      </c>
      <c r="F9860" s="56" t="s">
        <v>19407</v>
      </c>
      <c r="G9860" s="24" t="s">
        <v>19408</v>
      </c>
      <c r="H9860" s="24" t="s">
        <v>19409</v>
      </c>
      <c r="I9860" s="24" t="s">
        <v>19410</v>
      </c>
      <c r="J9860" s="24"/>
      <c r="K9860" s="24"/>
    </row>
    <row r="9861" spans="1:11" s="5" customFormat="1" ht="16.899999999999999" customHeight="1" x14ac:dyDescent="0.3">
      <c r="A9861" s="89" t="s">
        <v>2596</v>
      </c>
      <c r="B9861" s="89" t="s">
        <v>179</v>
      </c>
      <c r="C9861" s="89" t="s">
        <v>14792</v>
      </c>
      <c r="D9861" s="89" t="s">
        <v>13</v>
      </c>
      <c r="E9861" s="89" t="s">
        <v>57</v>
      </c>
      <c r="F9861" s="56" t="s">
        <v>21946</v>
      </c>
      <c r="G9861" s="24" t="s">
        <v>21947</v>
      </c>
      <c r="H9861" s="24" t="s">
        <v>21948</v>
      </c>
      <c r="I9861" s="24" t="s">
        <v>21949</v>
      </c>
      <c r="J9861" s="24"/>
      <c r="K9861" s="24"/>
    </row>
    <row r="9862" spans="1:11" s="5" customFormat="1" ht="16.899999999999999" customHeight="1" x14ac:dyDescent="0.3">
      <c r="A9862" s="89" t="s">
        <v>2596</v>
      </c>
      <c r="B9862" s="89" t="s">
        <v>179</v>
      </c>
      <c r="C9862" s="89" t="s">
        <v>14792</v>
      </c>
      <c r="D9862" s="89" t="s">
        <v>13</v>
      </c>
      <c r="E9862" s="89" t="s">
        <v>57</v>
      </c>
      <c r="F9862" s="56" t="s">
        <v>12953</v>
      </c>
      <c r="G9862" s="24" t="s">
        <v>23233</v>
      </c>
      <c r="H9862" s="24" t="s">
        <v>23234</v>
      </c>
      <c r="I9862" s="24" t="s">
        <v>12954</v>
      </c>
      <c r="J9862" s="24" t="s">
        <v>12955</v>
      </c>
      <c r="K9862" s="24" t="s">
        <v>12956</v>
      </c>
    </row>
    <row r="9863" spans="1:11" s="5" customFormat="1" ht="16.899999999999999" customHeight="1" x14ac:dyDescent="0.3">
      <c r="A9863" s="89" t="s">
        <v>2596</v>
      </c>
      <c r="B9863" s="89" t="s">
        <v>179</v>
      </c>
      <c r="C9863" s="89" t="s">
        <v>14792</v>
      </c>
      <c r="D9863" s="89" t="s">
        <v>13</v>
      </c>
      <c r="E9863" s="89" t="s">
        <v>57</v>
      </c>
      <c r="F9863" s="56" t="s">
        <v>23235</v>
      </c>
      <c r="G9863" s="24" t="s">
        <v>23236</v>
      </c>
      <c r="H9863" s="24" t="s">
        <v>23237</v>
      </c>
      <c r="I9863" s="24" t="s">
        <v>23238</v>
      </c>
      <c r="J9863" s="24" t="s">
        <v>23239</v>
      </c>
      <c r="K9863" s="24" t="s">
        <v>23240</v>
      </c>
    </row>
    <row r="9864" spans="1:11" s="5" customFormat="1" ht="16.899999999999999" customHeight="1" x14ac:dyDescent="0.3">
      <c r="A9864" s="89" t="s">
        <v>2596</v>
      </c>
      <c r="B9864" s="89" t="s">
        <v>179</v>
      </c>
      <c r="C9864" s="89" t="s">
        <v>14792</v>
      </c>
      <c r="D9864" s="89" t="s">
        <v>13</v>
      </c>
      <c r="E9864" s="89" t="s">
        <v>57</v>
      </c>
      <c r="F9864" s="56" t="s">
        <v>23241</v>
      </c>
      <c r="G9864" s="24" t="s">
        <v>12957</v>
      </c>
      <c r="H9864" s="24" t="s">
        <v>12958</v>
      </c>
      <c r="I9864" s="24" t="s">
        <v>12959</v>
      </c>
      <c r="J9864" s="24" t="s">
        <v>12960</v>
      </c>
      <c r="K9864" s="24" t="s">
        <v>23242</v>
      </c>
    </row>
    <row r="9865" spans="1:11" s="5" customFormat="1" ht="16.899999999999999" customHeight="1" x14ac:dyDescent="0.3">
      <c r="A9865" s="89" t="s">
        <v>2596</v>
      </c>
      <c r="B9865" s="89" t="s">
        <v>179</v>
      </c>
      <c r="C9865" s="89" t="s">
        <v>14792</v>
      </c>
      <c r="D9865" s="89" t="s">
        <v>13</v>
      </c>
      <c r="E9865" s="89" t="s">
        <v>57</v>
      </c>
      <c r="F9865" s="56" t="s">
        <v>23243</v>
      </c>
      <c r="G9865" s="24" t="s">
        <v>23244</v>
      </c>
      <c r="H9865" s="24" t="s">
        <v>23245</v>
      </c>
      <c r="I9865" s="24" t="s">
        <v>23246</v>
      </c>
      <c r="J9865" s="24" t="s">
        <v>12652</v>
      </c>
      <c r="K9865" s="24" t="s">
        <v>12961</v>
      </c>
    </row>
    <row r="9866" spans="1:11" s="5" customFormat="1" ht="16.899999999999999" customHeight="1" x14ac:dyDescent="0.3">
      <c r="A9866" s="89" t="s">
        <v>2596</v>
      </c>
      <c r="B9866" s="89" t="s">
        <v>179</v>
      </c>
      <c r="C9866" s="89" t="s">
        <v>14792</v>
      </c>
      <c r="D9866" s="89" t="s">
        <v>13</v>
      </c>
      <c r="E9866" s="89" t="s">
        <v>57</v>
      </c>
      <c r="F9866" s="56" t="s">
        <v>23247</v>
      </c>
      <c r="G9866" s="24" t="s">
        <v>23248</v>
      </c>
      <c r="H9866" s="24" t="s">
        <v>23249</v>
      </c>
      <c r="I9866" s="24" t="s">
        <v>23250</v>
      </c>
      <c r="J9866" s="24" t="s">
        <v>23251</v>
      </c>
      <c r="K9866" s="24" t="s">
        <v>23252</v>
      </c>
    </row>
    <row r="9867" spans="1:11" s="5" customFormat="1" ht="16.899999999999999" customHeight="1" x14ac:dyDescent="0.3">
      <c r="A9867" s="89" t="s">
        <v>2596</v>
      </c>
      <c r="B9867" s="89" t="s">
        <v>179</v>
      </c>
      <c r="C9867" s="89" t="s">
        <v>14792</v>
      </c>
      <c r="D9867" s="89" t="s">
        <v>13</v>
      </c>
      <c r="E9867" s="89" t="s">
        <v>57</v>
      </c>
      <c r="F9867" s="56" t="s">
        <v>23253</v>
      </c>
      <c r="G9867" s="24" t="s">
        <v>23254</v>
      </c>
      <c r="H9867" s="24" t="s">
        <v>23255</v>
      </c>
      <c r="I9867" s="24" t="s">
        <v>12962</v>
      </c>
      <c r="J9867" s="24" t="s">
        <v>12963</v>
      </c>
      <c r="K9867" s="24" t="s">
        <v>23256</v>
      </c>
    </row>
    <row r="9868" spans="1:11" s="5" customFormat="1" ht="16.899999999999999" customHeight="1" x14ac:dyDescent="0.3">
      <c r="A9868" s="89" t="s">
        <v>2596</v>
      </c>
      <c r="B9868" s="89" t="s">
        <v>179</v>
      </c>
      <c r="C9868" s="89" t="s">
        <v>14792</v>
      </c>
      <c r="D9868" s="89" t="s">
        <v>13</v>
      </c>
      <c r="E9868" s="89" t="s">
        <v>57</v>
      </c>
      <c r="F9868" s="56" t="s">
        <v>23257</v>
      </c>
      <c r="G9868" s="24" t="s">
        <v>23258</v>
      </c>
      <c r="H9868" s="24" t="s">
        <v>12653</v>
      </c>
      <c r="I9868" s="24" t="s">
        <v>23259</v>
      </c>
      <c r="J9868" s="24" t="s">
        <v>23260</v>
      </c>
      <c r="K9868" s="24" t="s">
        <v>23261</v>
      </c>
    </row>
    <row r="9869" spans="1:11" s="5" customFormat="1" ht="16.899999999999999" customHeight="1" x14ac:dyDescent="0.3">
      <c r="A9869" s="89" t="s">
        <v>2596</v>
      </c>
      <c r="B9869" s="89" t="s">
        <v>179</v>
      </c>
      <c r="C9869" s="89" t="s">
        <v>14792</v>
      </c>
      <c r="D9869" s="89" t="s">
        <v>13</v>
      </c>
      <c r="E9869" s="89" t="s">
        <v>57</v>
      </c>
      <c r="F9869" s="56" t="s">
        <v>23262</v>
      </c>
      <c r="G9869" s="24" t="s">
        <v>23263</v>
      </c>
      <c r="H9869" s="24" t="s">
        <v>23264</v>
      </c>
      <c r="I9869" s="24" t="s">
        <v>23265</v>
      </c>
      <c r="J9869" s="24" t="s">
        <v>23266</v>
      </c>
      <c r="K9869" s="24" t="s">
        <v>23267</v>
      </c>
    </row>
    <row r="9870" spans="1:11" s="5" customFormat="1" ht="16.899999999999999" customHeight="1" x14ac:dyDescent="0.3">
      <c r="A9870" s="89" t="s">
        <v>2596</v>
      </c>
      <c r="B9870" s="89" t="s">
        <v>179</v>
      </c>
      <c r="C9870" s="89" t="s">
        <v>14792</v>
      </c>
      <c r="D9870" s="89" t="s">
        <v>13</v>
      </c>
      <c r="E9870" s="89" t="s">
        <v>57</v>
      </c>
      <c r="F9870" s="56" t="s">
        <v>23268</v>
      </c>
      <c r="G9870" s="24" t="s">
        <v>23269</v>
      </c>
      <c r="H9870" s="24" t="s">
        <v>23270</v>
      </c>
      <c r="I9870" s="24" t="s">
        <v>23271</v>
      </c>
      <c r="J9870" s="24" t="s">
        <v>23272</v>
      </c>
      <c r="K9870" s="24" t="s">
        <v>23273</v>
      </c>
    </row>
    <row r="9871" spans="1:11" s="5" customFormat="1" ht="16.899999999999999" customHeight="1" x14ac:dyDescent="0.3">
      <c r="A9871" s="89" t="s">
        <v>2596</v>
      </c>
      <c r="B9871" s="89" t="s">
        <v>179</v>
      </c>
      <c r="C9871" s="89" t="s">
        <v>14792</v>
      </c>
      <c r="D9871" s="89" t="s">
        <v>13</v>
      </c>
      <c r="E9871" s="89" t="s">
        <v>57</v>
      </c>
      <c r="F9871" s="56" t="s">
        <v>23274</v>
      </c>
      <c r="G9871" s="24" t="s">
        <v>23275</v>
      </c>
      <c r="H9871" s="24" t="s">
        <v>23276</v>
      </c>
      <c r="I9871" s="24" t="s">
        <v>23277</v>
      </c>
      <c r="J9871" s="24" t="s">
        <v>23278</v>
      </c>
      <c r="K9871" s="24" t="s">
        <v>23279</v>
      </c>
    </row>
    <row r="9872" spans="1:11" s="5" customFormat="1" ht="16.899999999999999" customHeight="1" x14ac:dyDescent="0.3">
      <c r="A9872" s="89" t="s">
        <v>2596</v>
      </c>
      <c r="B9872" s="89" t="s">
        <v>180</v>
      </c>
      <c r="C9872" s="89" t="s">
        <v>14792</v>
      </c>
      <c r="D9872" s="89" t="s">
        <v>13</v>
      </c>
      <c r="E9872" s="89" t="s">
        <v>57</v>
      </c>
      <c r="F9872" s="56" t="s">
        <v>17773</v>
      </c>
      <c r="G9872" s="24" t="s">
        <v>17774</v>
      </c>
      <c r="H9872" s="24" t="s">
        <v>17775</v>
      </c>
      <c r="I9872" s="24" t="s">
        <v>17776</v>
      </c>
      <c r="J9872" s="24" t="s">
        <v>17777</v>
      </c>
      <c r="K9872" s="24" t="s">
        <v>17778</v>
      </c>
    </row>
    <row r="9873" spans="1:12" s="5" customFormat="1" ht="16.899999999999999" customHeight="1" x14ac:dyDescent="0.3">
      <c r="A9873" s="89" t="s">
        <v>2596</v>
      </c>
      <c r="B9873" s="89" t="s">
        <v>180</v>
      </c>
      <c r="C9873" s="89" t="s">
        <v>14792</v>
      </c>
      <c r="D9873" s="89" t="s">
        <v>13</v>
      </c>
      <c r="E9873" s="89" t="s">
        <v>57</v>
      </c>
      <c r="F9873" s="56" t="s">
        <v>17789</v>
      </c>
      <c r="G9873" s="24" t="s">
        <v>11933</v>
      </c>
      <c r="H9873" s="24" t="s">
        <v>17790</v>
      </c>
      <c r="I9873" s="24" t="s">
        <v>17791</v>
      </c>
      <c r="J9873" s="24"/>
      <c r="K9873" s="24"/>
    </row>
    <row r="9874" spans="1:12" s="5" customFormat="1" ht="16.899999999999999" customHeight="1" x14ac:dyDescent="0.3">
      <c r="A9874" s="89" t="s">
        <v>2596</v>
      </c>
      <c r="B9874" s="89" t="s">
        <v>180</v>
      </c>
      <c r="C9874" s="89" t="s">
        <v>14792</v>
      </c>
      <c r="D9874" s="89" t="s">
        <v>13</v>
      </c>
      <c r="E9874" s="89" t="s">
        <v>57</v>
      </c>
      <c r="F9874" s="56" t="s">
        <v>17935</v>
      </c>
      <c r="G9874" s="24" t="s">
        <v>7091</v>
      </c>
      <c r="H9874" s="24" t="s">
        <v>17936</v>
      </c>
      <c r="I9874" s="24" t="s">
        <v>17937</v>
      </c>
      <c r="J9874" s="24" t="s">
        <v>17938</v>
      </c>
      <c r="K9874" s="24" t="s">
        <v>17939</v>
      </c>
    </row>
    <row r="9875" spans="1:12" s="5" customFormat="1" ht="16.899999999999999" customHeight="1" x14ac:dyDescent="0.3">
      <c r="A9875" s="89" t="s">
        <v>2596</v>
      </c>
      <c r="B9875" s="89" t="s">
        <v>180</v>
      </c>
      <c r="C9875" s="89" t="s">
        <v>14792</v>
      </c>
      <c r="D9875" s="89" t="s">
        <v>13</v>
      </c>
      <c r="E9875" s="89" t="s">
        <v>57</v>
      </c>
      <c r="F9875" s="56" t="s">
        <v>18450</v>
      </c>
      <c r="G9875" s="24" t="s">
        <v>18451</v>
      </c>
      <c r="H9875" s="24" t="s">
        <v>18452</v>
      </c>
      <c r="I9875" s="24" t="s">
        <v>18453</v>
      </c>
      <c r="J9875" s="24"/>
      <c r="K9875" s="24"/>
    </row>
    <row r="9876" spans="1:12" s="5" customFormat="1" ht="16.899999999999999" customHeight="1" x14ac:dyDescent="0.3">
      <c r="A9876" s="89" t="s">
        <v>2596</v>
      </c>
      <c r="B9876" s="89" t="s">
        <v>180</v>
      </c>
      <c r="C9876" s="89" t="s">
        <v>14792</v>
      </c>
      <c r="D9876" s="89" t="s">
        <v>13</v>
      </c>
      <c r="E9876" s="89" t="s">
        <v>57</v>
      </c>
      <c r="F9876" s="56" t="s">
        <v>18471</v>
      </c>
      <c r="G9876" s="24" t="s">
        <v>18472</v>
      </c>
      <c r="H9876" s="24" t="s">
        <v>18473</v>
      </c>
      <c r="I9876" s="24" t="s">
        <v>18474</v>
      </c>
      <c r="J9876" s="24" t="s">
        <v>18475</v>
      </c>
      <c r="K9876" s="24" t="s">
        <v>18476</v>
      </c>
    </row>
    <row r="9877" spans="1:12" s="5" customFormat="1" ht="16.899999999999999" customHeight="1" x14ac:dyDescent="0.3">
      <c r="A9877" s="89" t="s">
        <v>2596</v>
      </c>
      <c r="B9877" s="89" t="s">
        <v>180</v>
      </c>
      <c r="C9877" s="89" t="s">
        <v>14792</v>
      </c>
      <c r="D9877" s="89" t="s">
        <v>13</v>
      </c>
      <c r="E9877" s="89" t="s">
        <v>57</v>
      </c>
      <c r="F9877" s="56" t="s">
        <v>20311</v>
      </c>
      <c r="G9877" s="24" t="s">
        <v>20312</v>
      </c>
      <c r="H9877" s="24" t="s">
        <v>20313</v>
      </c>
      <c r="I9877" s="24" t="s">
        <v>20314</v>
      </c>
      <c r="J9877" s="24" t="s">
        <v>20315</v>
      </c>
      <c r="K9877" s="24" t="s">
        <v>20316</v>
      </c>
    </row>
    <row r="9878" spans="1:12" s="5" customFormat="1" ht="16.899999999999999" customHeight="1" x14ac:dyDescent="0.3">
      <c r="A9878" s="89" t="s">
        <v>2596</v>
      </c>
      <c r="B9878" s="89" t="s">
        <v>180</v>
      </c>
      <c r="C9878" s="89" t="s">
        <v>14792</v>
      </c>
      <c r="D9878" s="89" t="s">
        <v>13</v>
      </c>
      <c r="E9878" s="89" t="s">
        <v>57</v>
      </c>
      <c r="F9878" s="56" t="s">
        <v>20509</v>
      </c>
      <c r="G9878" s="24" t="s">
        <v>20510</v>
      </c>
      <c r="H9878" s="24" t="s">
        <v>20511</v>
      </c>
      <c r="I9878" s="24" t="s">
        <v>20512</v>
      </c>
      <c r="J9878" s="24"/>
      <c r="K9878" s="24"/>
    </row>
    <row r="9879" spans="1:12" s="5" customFormat="1" ht="16.899999999999999" customHeight="1" x14ac:dyDescent="0.3">
      <c r="A9879" s="89" t="s">
        <v>2596</v>
      </c>
      <c r="B9879" s="89" t="s">
        <v>180</v>
      </c>
      <c r="C9879" s="89" t="s">
        <v>14792</v>
      </c>
      <c r="D9879" s="89" t="s">
        <v>13</v>
      </c>
      <c r="E9879" s="89" t="s">
        <v>57</v>
      </c>
      <c r="F9879" s="56" t="s">
        <v>20610</v>
      </c>
      <c r="G9879" s="24" t="s">
        <v>20611</v>
      </c>
      <c r="H9879" s="24" t="s">
        <v>20612</v>
      </c>
      <c r="I9879" s="24" t="s">
        <v>20613</v>
      </c>
      <c r="J9879" s="24"/>
      <c r="K9879" s="24"/>
    </row>
    <row r="9880" spans="1:12" s="5" customFormat="1" ht="16.899999999999999" customHeight="1" x14ac:dyDescent="0.3">
      <c r="A9880" s="89" t="s">
        <v>2596</v>
      </c>
      <c r="B9880" s="89" t="s">
        <v>180</v>
      </c>
      <c r="C9880" s="89" t="s">
        <v>14792</v>
      </c>
      <c r="D9880" s="89" t="s">
        <v>13</v>
      </c>
      <c r="E9880" s="89" t="s">
        <v>57</v>
      </c>
      <c r="F9880" s="56" t="s">
        <v>22143</v>
      </c>
      <c r="G9880" s="24" t="s">
        <v>22144</v>
      </c>
      <c r="H9880" s="24" t="s">
        <v>22145</v>
      </c>
      <c r="I9880" s="24" t="s">
        <v>22146</v>
      </c>
      <c r="J9880" s="24"/>
      <c r="K9880" s="24"/>
    </row>
    <row r="9881" spans="1:12" s="5" customFormat="1" ht="16.899999999999999" customHeight="1" x14ac:dyDescent="0.3">
      <c r="A9881" s="89" t="s">
        <v>2596</v>
      </c>
      <c r="B9881" s="89" t="s">
        <v>180</v>
      </c>
      <c r="C9881" s="89" t="s">
        <v>14792</v>
      </c>
      <c r="D9881" s="89" t="s">
        <v>13</v>
      </c>
      <c r="E9881" s="89" t="s">
        <v>57</v>
      </c>
      <c r="F9881" s="56" t="s">
        <v>12636</v>
      </c>
      <c r="G9881" s="24" t="s">
        <v>22383</v>
      </c>
      <c r="H9881" s="24" t="s">
        <v>22384</v>
      </c>
      <c r="I9881" s="24" t="s">
        <v>22385</v>
      </c>
      <c r="J9881" s="24" t="s">
        <v>22386</v>
      </c>
      <c r="K9881" s="24" t="s">
        <v>22387</v>
      </c>
    </row>
    <row r="9882" spans="1:12" s="5" customFormat="1" ht="16.899999999999999" customHeight="1" x14ac:dyDescent="0.3">
      <c r="A9882" s="89" t="s">
        <v>2596</v>
      </c>
      <c r="B9882" s="89" t="s">
        <v>180</v>
      </c>
      <c r="C9882" s="89" t="s">
        <v>14792</v>
      </c>
      <c r="D9882" s="89" t="s">
        <v>13</v>
      </c>
      <c r="E9882" s="89" t="s">
        <v>57</v>
      </c>
      <c r="F9882" s="56" t="s">
        <v>22388</v>
      </c>
      <c r="G9882" s="24" t="s">
        <v>22389</v>
      </c>
      <c r="H9882" s="24" t="s">
        <v>22390</v>
      </c>
      <c r="I9882" s="24" t="s">
        <v>22391</v>
      </c>
      <c r="J9882" s="24" t="s">
        <v>22392</v>
      </c>
      <c r="K9882" s="24" t="s">
        <v>22393</v>
      </c>
    </row>
    <row r="9883" spans="1:12" s="5" customFormat="1" ht="16.899999999999999" customHeight="1" x14ac:dyDescent="0.3">
      <c r="A9883" s="89" t="s">
        <v>2596</v>
      </c>
      <c r="B9883" s="89" t="s">
        <v>180</v>
      </c>
      <c r="C9883" s="89" t="s">
        <v>14792</v>
      </c>
      <c r="D9883" s="89" t="s">
        <v>13</v>
      </c>
      <c r="E9883" s="89" t="s">
        <v>57</v>
      </c>
      <c r="F9883" s="56" t="s">
        <v>22394</v>
      </c>
      <c r="G9883" s="24" t="s">
        <v>22395</v>
      </c>
      <c r="H9883" s="24" t="s">
        <v>22396</v>
      </c>
      <c r="I9883" s="24" t="s">
        <v>22397</v>
      </c>
      <c r="J9883" s="24" t="s">
        <v>22398</v>
      </c>
      <c r="K9883" s="24" t="s">
        <v>22399</v>
      </c>
    </row>
    <row r="9884" spans="1:12" s="5" customFormat="1" ht="16.899999999999999" customHeight="1" x14ac:dyDescent="0.3">
      <c r="A9884" s="89" t="s">
        <v>2596</v>
      </c>
      <c r="B9884" s="89" t="s">
        <v>180</v>
      </c>
      <c r="C9884" s="89" t="s">
        <v>14792</v>
      </c>
      <c r="D9884" s="89" t="s">
        <v>13</v>
      </c>
      <c r="E9884" s="89" t="s">
        <v>57</v>
      </c>
      <c r="F9884" s="56" t="s">
        <v>22400</v>
      </c>
      <c r="G9884" s="24" t="s">
        <v>22401</v>
      </c>
      <c r="H9884" s="24" t="s">
        <v>12637</v>
      </c>
      <c r="I9884" s="24" t="s">
        <v>22402</v>
      </c>
      <c r="J9884" s="24" t="s">
        <v>12638</v>
      </c>
      <c r="K9884" s="24" t="s">
        <v>22403</v>
      </c>
    </row>
    <row r="9885" spans="1:12" s="5" customFormat="1" ht="16.899999999999999" customHeight="1" x14ac:dyDescent="0.3">
      <c r="A9885" s="89" t="s">
        <v>2596</v>
      </c>
      <c r="B9885" s="89" t="s">
        <v>180</v>
      </c>
      <c r="C9885" s="89" t="s">
        <v>14792</v>
      </c>
      <c r="D9885" s="89" t="s">
        <v>13</v>
      </c>
      <c r="E9885" s="89" t="s">
        <v>57</v>
      </c>
      <c r="F9885" s="56" t="s">
        <v>12032</v>
      </c>
      <c r="G9885" s="24" t="s">
        <v>12033</v>
      </c>
      <c r="H9885" s="24" t="s">
        <v>12034</v>
      </c>
      <c r="I9885" s="24" t="s">
        <v>12035</v>
      </c>
      <c r="J9885" s="24" t="s">
        <v>12036</v>
      </c>
      <c r="K9885" s="24" t="s">
        <v>12037</v>
      </c>
    </row>
    <row r="9886" spans="1:12" s="5" customFormat="1" ht="16.899999999999999" customHeight="1" x14ac:dyDescent="0.3">
      <c r="A9886" s="89" t="s">
        <v>2596</v>
      </c>
      <c r="B9886" s="89" t="s">
        <v>180</v>
      </c>
      <c r="C9886" s="89" t="s">
        <v>14792</v>
      </c>
      <c r="D9886" s="89" t="s">
        <v>13</v>
      </c>
      <c r="E9886" s="89" t="s">
        <v>57</v>
      </c>
      <c r="F9886" s="56" t="s">
        <v>12461</v>
      </c>
      <c r="G9886" s="24" t="s">
        <v>12462</v>
      </c>
      <c r="H9886" s="24" t="s">
        <v>12463</v>
      </c>
      <c r="I9886" s="24" t="s">
        <v>24679</v>
      </c>
      <c r="J9886" s="24" t="s">
        <v>12464</v>
      </c>
      <c r="K9886" s="24" t="s">
        <v>12465</v>
      </c>
      <c r="L9886" s="28"/>
    </row>
    <row r="9887" spans="1:12" s="5" customFormat="1" ht="16.899999999999999" customHeight="1" x14ac:dyDescent="0.3">
      <c r="A9887" s="89" t="s">
        <v>2596</v>
      </c>
      <c r="B9887" s="89" t="s">
        <v>180</v>
      </c>
      <c r="C9887" s="89" t="s">
        <v>14792</v>
      </c>
      <c r="D9887" s="89" t="s">
        <v>13</v>
      </c>
      <c r="E9887" s="89" t="s">
        <v>57</v>
      </c>
      <c r="F9887" s="56" t="s">
        <v>12466</v>
      </c>
      <c r="G9887" s="24" t="s">
        <v>12467</v>
      </c>
      <c r="H9887" s="24" t="s">
        <v>12468</v>
      </c>
      <c r="I9887" s="24" t="s">
        <v>24680</v>
      </c>
      <c r="J9887" s="24" t="s">
        <v>12469</v>
      </c>
      <c r="K9887" s="24" t="s">
        <v>12470</v>
      </c>
      <c r="L9887" s="28"/>
    </row>
    <row r="9888" spans="1:12" s="5" customFormat="1" ht="16.899999999999999" customHeight="1" x14ac:dyDescent="0.3">
      <c r="A9888" s="89" t="s">
        <v>2596</v>
      </c>
      <c r="B9888" s="89" t="s">
        <v>180</v>
      </c>
      <c r="C9888" s="89" t="s">
        <v>14792</v>
      </c>
      <c r="D9888" s="89" t="s">
        <v>13</v>
      </c>
      <c r="E9888" s="89" t="s">
        <v>57</v>
      </c>
      <c r="F9888" s="56" t="s">
        <v>12471</v>
      </c>
      <c r="G9888" s="24" t="s">
        <v>12472</v>
      </c>
      <c r="H9888" s="24" t="s">
        <v>12473</v>
      </c>
      <c r="I9888" s="24" t="s">
        <v>24681</v>
      </c>
      <c r="J9888" s="24" t="s">
        <v>12474</v>
      </c>
      <c r="K9888" s="24" t="s">
        <v>12475</v>
      </c>
      <c r="L9888" s="28"/>
    </row>
    <row r="9889" spans="1:18" s="5" customFormat="1" ht="16.899999999999999" customHeight="1" x14ac:dyDescent="0.3">
      <c r="A9889" s="89" t="s">
        <v>2596</v>
      </c>
      <c r="B9889" s="89" t="s">
        <v>180</v>
      </c>
      <c r="C9889" s="89" t="s">
        <v>14792</v>
      </c>
      <c r="D9889" s="89" t="s">
        <v>13</v>
      </c>
      <c r="E9889" s="89" t="s">
        <v>57</v>
      </c>
      <c r="F9889" s="56" t="s">
        <v>12476</v>
      </c>
      <c r="G9889" s="24" t="s">
        <v>12477</v>
      </c>
      <c r="H9889" s="24" t="s">
        <v>12478</v>
      </c>
      <c r="I9889" s="24" t="s">
        <v>24682</v>
      </c>
      <c r="J9889" s="24" t="s">
        <v>12479</v>
      </c>
      <c r="K9889" s="24" t="s">
        <v>12480</v>
      </c>
      <c r="L9889" s="28"/>
    </row>
    <row r="9890" spans="1:18" s="5" customFormat="1" ht="16.899999999999999" customHeight="1" x14ac:dyDescent="0.3">
      <c r="A9890" s="89" t="s">
        <v>2596</v>
      </c>
      <c r="B9890" s="89" t="s">
        <v>180</v>
      </c>
      <c r="C9890" s="89" t="s">
        <v>14792</v>
      </c>
      <c r="D9890" s="89" t="s">
        <v>13</v>
      </c>
      <c r="E9890" s="89" t="s">
        <v>57</v>
      </c>
      <c r="F9890" s="56" t="s">
        <v>12481</v>
      </c>
      <c r="G9890" s="24" t="s">
        <v>12482</v>
      </c>
      <c r="H9890" s="24" t="s">
        <v>12483</v>
      </c>
      <c r="I9890" s="24" t="s">
        <v>24683</v>
      </c>
      <c r="J9890" s="24" t="s">
        <v>12484</v>
      </c>
      <c r="K9890" s="24" t="s">
        <v>12485</v>
      </c>
      <c r="L9890" s="28"/>
    </row>
    <row r="9891" spans="1:18" s="5" customFormat="1" ht="16.899999999999999" customHeight="1" x14ac:dyDescent="0.3">
      <c r="A9891" s="89" t="s">
        <v>2596</v>
      </c>
      <c r="B9891" s="89" t="s">
        <v>180</v>
      </c>
      <c r="C9891" s="89" t="s">
        <v>14792</v>
      </c>
      <c r="D9891" s="89" t="s">
        <v>13</v>
      </c>
      <c r="E9891" s="89" t="s">
        <v>57</v>
      </c>
      <c r="F9891" s="56" t="s">
        <v>12486</v>
      </c>
      <c r="G9891" s="24" t="s">
        <v>12487</v>
      </c>
      <c r="H9891" s="24" t="s">
        <v>12488</v>
      </c>
      <c r="I9891" s="24" t="s">
        <v>24684</v>
      </c>
      <c r="J9891" s="24" t="s">
        <v>12489</v>
      </c>
      <c r="K9891" s="24" t="s">
        <v>12490</v>
      </c>
      <c r="L9891" s="28"/>
    </row>
    <row r="9892" spans="1:18" s="5" customFormat="1" ht="16.899999999999999" customHeight="1" x14ac:dyDescent="0.3">
      <c r="A9892" s="89" t="s">
        <v>2596</v>
      </c>
      <c r="B9892" s="89" t="s">
        <v>180</v>
      </c>
      <c r="C9892" s="89" t="s">
        <v>14792</v>
      </c>
      <c r="D9892" s="89" t="s">
        <v>13</v>
      </c>
      <c r="E9892" s="89" t="s">
        <v>57</v>
      </c>
      <c r="F9892" s="56" t="s">
        <v>12491</v>
      </c>
      <c r="G9892" s="24" t="s">
        <v>12492</v>
      </c>
      <c r="H9892" s="24" t="s">
        <v>12493</v>
      </c>
      <c r="I9892" s="24" t="s">
        <v>24685</v>
      </c>
      <c r="J9892" s="24" t="s">
        <v>12494</v>
      </c>
      <c r="K9892" s="24" t="s">
        <v>12495</v>
      </c>
      <c r="L9892" s="28"/>
    </row>
    <row r="9893" spans="1:18" s="5" customFormat="1" ht="16.899999999999999" customHeight="1" x14ac:dyDescent="0.3">
      <c r="A9893" s="89" t="s">
        <v>2596</v>
      </c>
      <c r="B9893" s="89" t="s">
        <v>179</v>
      </c>
      <c r="C9893" s="89" t="s">
        <v>14792</v>
      </c>
      <c r="D9893" s="89" t="s">
        <v>18</v>
      </c>
      <c r="E9893" s="89" t="s">
        <v>98</v>
      </c>
      <c r="F9893" s="56" t="s">
        <v>14353</v>
      </c>
      <c r="G9893" s="24" t="s">
        <v>14354</v>
      </c>
      <c r="H9893" s="24" t="s">
        <v>1094</v>
      </c>
      <c r="I9893" s="24" t="s">
        <v>14355</v>
      </c>
      <c r="J9893" s="24" t="s">
        <v>14356</v>
      </c>
      <c r="K9893" s="24" t="s">
        <v>14357</v>
      </c>
      <c r="L9893" s="18"/>
      <c r="M9893" s="18"/>
      <c r="N9893" s="18"/>
      <c r="O9893" s="18"/>
      <c r="P9893" s="18"/>
      <c r="Q9893" s="18"/>
      <c r="R9893" s="18"/>
    </row>
    <row r="9894" spans="1:18" s="5" customFormat="1" ht="16.899999999999999" customHeight="1" x14ac:dyDescent="0.3">
      <c r="A9894" s="89" t="s">
        <v>2596</v>
      </c>
      <c r="B9894" s="89" t="s">
        <v>179</v>
      </c>
      <c r="C9894" s="89" t="s">
        <v>14792</v>
      </c>
      <c r="D9894" s="89" t="s">
        <v>18</v>
      </c>
      <c r="E9894" s="89" t="s">
        <v>98</v>
      </c>
      <c r="F9894" s="56" t="s">
        <v>1095</v>
      </c>
      <c r="G9894" s="24" t="s">
        <v>1096</v>
      </c>
      <c r="H9894" s="24" t="s">
        <v>1097</v>
      </c>
      <c r="I9894" s="24" t="s">
        <v>1098</v>
      </c>
      <c r="J9894" s="24" t="s">
        <v>1099</v>
      </c>
      <c r="K9894" s="24" t="s">
        <v>1100</v>
      </c>
      <c r="L9894" s="18"/>
      <c r="M9894" s="18"/>
      <c r="N9894" s="18"/>
      <c r="O9894" s="18"/>
      <c r="P9894" s="18"/>
      <c r="Q9894" s="18"/>
      <c r="R9894" s="18"/>
    </row>
    <row r="9895" spans="1:18" s="5" customFormat="1" ht="16.899999999999999" customHeight="1" x14ac:dyDescent="0.3">
      <c r="A9895" s="89" t="s">
        <v>2596</v>
      </c>
      <c r="B9895" s="89" t="s">
        <v>179</v>
      </c>
      <c r="C9895" s="89" t="s">
        <v>14792</v>
      </c>
      <c r="D9895" s="89" t="s">
        <v>18</v>
      </c>
      <c r="E9895" s="89" t="s">
        <v>98</v>
      </c>
      <c r="F9895" s="56" t="s">
        <v>1101</v>
      </c>
      <c r="G9895" s="24" t="s">
        <v>1102</v>
      </c>
      <c r="H9895" s="24" t="s">
        <v>14358</v>
      </c>
      <c r="I9895" s="24" t="s">
        <v>14359</v>
      </c>
      <c r="J9895" s="24" t="s">
        <v>1103</v>
      </c>
      <c r="K9895" s="24" t="s">
        <v>14360</v>
      </c>
      <c r="L9895" s="18"/>
      <c r="M9895" s="18"/>
      <c r="N9895" s="18"/>
      <c r="O9895" s="18"/>
      <c r="P9895" s="18"/>
      <c r="Q9895" s="18"/>
      <c r="R9895" s="18"/>
    </row>
    <row r="9896" spans="1:18" s="5" customFormat="1" ht="16.899999999999999" customHeight="1" x14ac:dyDescent="0.3">
      <c r="A9896" s="89" t="s">
        <v>2596</v>
      </c>
      <c r="B9896" s="89" t="s">
        <v>179</v>
      </c>
      <c r="C9896" s="89" t="s">
        <v>14792</v>
      </c>
      <c r="D9896" s="89" t="s">
        <v>18</v>
      </c>
      <c r="E9896" s="89" t="s">
        <v>98</v>
      </c>
      <c r="F9896" s="56" t="s">
        <v>1104</v>
      </c>
      <c r="G9896" s="24" t="s">
        <v>1105</v>
      </c>
      <c r="H9896" s="24" t="s">
        <v>1106</v>
      </c>
      <c r="I9896" s="24" t="s">
        <v>14361</v>
      </c>
      <c r="J9896" s="24" t="s">
        <v>14362</v>
      </c>
      <c r="K9896" s="24" t="s">
        <v>14363</v>
      </c>
      <c r="L9896" s="18"/>
      <c r="M9896" s="18"/>
      <c r="N9896" s="18"/>
      <c r="O9896" s="18"/>
      <c r="P9896" s="18"/>
      <c r="Q9896" s="18"/>
      <c r="R9896" s="18"/>
    </row>
    <row r="9897" spans="1:18" s="5" customFormat="1" ht="16.899999999999999" customHeight="1" x14ac:dyDescent="0.3">
      <c r="A9897" s="89" t="s">
        <v>2596</v>
      </c>
      <c r="B9897" s="89" t="s">
        <v>179</v>
      </c>
      <c r="C9897" s="89" t="s">
        <v>14792</v>
      </c>
      <c r="D9897" s="89" t="s">
        <v>18</v>
      </c>
      <c r="E9897" s="89" t="s">
        <v>98</v>
      </c>
      <c r="F9897" s="56" t="s">
        <v>1107</v>
      </c>
      <c r="G9897" s="24" t="s">
        <v>14364</v>
      </c>
      <c r="H9897" s="24" t="s">
        <v>1108</v>
      </c>
      <c r="I9897" s="24" t="s">
        <v>1109</v>
      </c>
      <c r="J9897" s="24" t="s">
        <v>1110</v>
      </c>
      <c r="K9897" s="24" t="s">
        <v>14365</v>
      </c>
      <c r="L9897" s="18"/>
      <c r="M9897" s="18"/>
      <c r="N9897" s="18"/>
      <c r="O9897" s="18"/>
      <c r="P9897" s="18"/>
      <c r="Q9897" s="18"/>
      <c r="R9897" s="18"/>
    </row>
    <row r="9898" spans="1:18" s="5" customFormat="1" ht="16.899999999999999" customHeight="1" x14ac:dyDescent="0.3">
      <c r="A9898" s="89" t="s">
        <v>2596</v>
      </c>
      <c r="B9898" s="89" t="s">
        <v>179</v>
      </c>
      <c r="C9898" s="89" t="s">
        <v>14792</v>
      </c>
      <c r="D9898" s="89" t="s">
        <v>18</v>
      </c>
      <c r="E9898" s="89" t="s">
        <v>98</v>
      </c>
      <c r="F9898" s="56" t="s">
        <v>1111</v>
      </c>
      <c r="G9898" s="24" t="s">
        <v>1112</v>
      </c>
      <c r="H9898" s="24" t="s">
        <v>1113</v>
      </c>
      <c r="I9898" s="24" t="s">
        <v>14366</v>
      </c>
      <c r="J9898" s="24" t="s">
        <v>1114</v>
      </c>
      <c r="K9898" s="24" t="s">
        <v>14367</v>
      </c>
      <c r="L9898" s="18"/>
      <c r="M9898" s="18"/>
      <c r="N9898" s="18"/>
      <c r="O9898" s="18"/>
      <c r="P9898" s="18"/>
      <c r="Q9898" s="18"/>
      <c r="R9898" s="18"/>
    </row>
    <row r="9899" spans="1:18" s="5" customFormat="1" ht="16.899999999999999" customHeight="1" x14ac:dyDescent="0.3">
      <c r="A9899" s="89" t="s">
        <v>2596</v>
      </c>
      <c r="B9899" s="89" t="s">
        <v>179</v>
      </c>
      <c r="C9899" s="89" t="s">
        <v>14792</v>
      </c>
      <c r="D9899" s="89" t="s">
        <v>18</v>
      </c>
      <c r="E9899" s="89" t="s">
        <v>98</v>
      </c>
      <c r="F9899" s="56" t="s">
        <v>14368</v>
      </c>
      <c r="G9899" s="24" t="s">
        <v>14369</v>
      </c>
      <c r="H9899" s="24" t="s">
        <v>14370</v>
      </c>
      <c r="I9899" s="24" t="s">
        <v>14371</v>
      </c>
      <c r="J9899" s="24" t="s">
        <v>1115</v>
      </c>
      <c r="K9899" s="24" t="s">
        <v>14372</v>
      </c>
      <c r="L9899" s="18"/>
      <c r="M9899" s="18"/>
      <c r="N9899" s="18"/>
      <c r="O9899" s="18"/>
      <c r="P9899" s="18"/>
      <c r="Q9899" s="18"/>
      <c r="R9899" s="18"/>
    </row>
    <row r="9900" spans="1:18" s="5" customFormat="1" ht="16.899999999999999" customHeight="1" x14ac:dyDescent="0.3">
      <c r="A9900" s="89" t="s">
        <v>2596</v>
      </c>
      <c r="B9900" s="89" t="s">
        <v>179</v>
      </c>
      <c r="C9900" s="89" t="s">
        <v>14792</v>
      </c>
      <c r="D9900" s="89" t="s">
        <v>18</v>
      </c>
      <c r="E9900" s="89" t="s">
        <v>98</v>
      </c>
      <c r="F9900" s="56" t="s">
        <v>1116</v>
      </c>
      <c r="G9900" s="24" t="s">
        <v>14373</v>
      </c>
      <c r="H9900" s="24" t="s">
        <v>1117</v>
      </c>
      <c r="I9900" s="24" t="s">
        <v>14374</v>
      </c>
      <c r="J9900" s="24" t="s">
        <v>1118</v>
      </c>
      <c r="K9900" s="24" t="s">
        <v>1119</v>
      </c>
      <c r="L9900" s="18"/>
      <c r="M9900" s="18"/>
      <c r="N9900" s="18"/>
      <c r="O9900" s="18"/>
      <c r="P9900" s="18"/>
      <c r="Q9900" s="18"/>
      <c r="R9900" s="18"/>
    </row>
    <row r="9901" spans="1:18" s="5" customFormat="1" ht="16.899999999999999" customHeight="1" x14ac:dyDescent="0.3">
      <c r="A9901" s="89" t="s">
        <v>2596</v>
      </c>
      <c r="B9901" s="89" t="s">
        <v>179</v>
      </c>
      <c r="C9901" s="89" t="s">
        <v>14792</v>
      </c>
      <c r="D9901" s="89" t="s">
        <v>18</v>
      </c>
      <c r="E9901" s="89" t="s">
        <v>98</v>
      </c>
      <c r="F9901" s="56" t="s">
        <v>1120</v>
      </c>
      <c r="G9901" s="24" t="s">
        <v>1121</v>
      </c>
      <c r="H9901" s="24" t="s">
        <v>1122</v>
      </c>
      <c r="I9901" s="24" t="s">
        <v>14375</v>
      </c>
      <c r="J9901" s="24" t="s">
        <v>14376</v>
      </c>
      <c r="K9901" s="24" t="s">
        <v>14377</v>
      </c>
      <c r="L9901" s="18"/>
      <c r="M9901" s="18"/>
      <c r="N9901" s="18"/>
      <c r="O9901" s="18"/>
      <c r="P9901" s="18"/>
      <c r="Q9901" s="18"/>
      <c r="R9901" s="18"/>
    </row>
    <row r="9902" spans="1:18" s="5" customFormat="1" ht="16.899999999999999" customHeight="1" x14ac:dyDescent="0.3">
      <c r="A9902" s="89" t="s">
        <v>2596</v>
      </c>
      <c r="B9902" s="89" t="s">
        <v>179</v>
      </c>
      <c r="C9902" s="89" t="s">
        <v>14792</v>
      </c>
      <c r="D9902" s="89" t="s">
        <v>18</v>
      </c>
      <c r="E9902" s="89" t="s">
        <v>98</v>
      </c>
      <c r="F9902" s="56" t="s">
        <v>14378</v>
      </c>
      <c r="G9902" s="24" t="s">
        <v>14379</v>
      </c>
      <c r="H9902" s="24" t="s">
        <v>1123</v>
      </c>
      <c r="I9902" s="24" t="s">
        <v>14380</v>
      </c>
      <c r="J9902" s="24" t="s">
        <v>1124</v>
      </c>
      <c r="K9902" s="24" t="s">
        <v>1125</v>
      </c>
      <c r="L9902" s="18"/>
      <c r="M9902" s="18"/>
      <c r="N9902" s="18"/>
      <c r="O9902" s="18"/>
      <c r="P9902" s="18"/>
      <c r="Q9902" s="18"/>
      <c r="R9902" s="18"/>
    </row>
    <row r="9903" spans="1:18" s="5" customFormat="1" ht="16.899999999999999" customHeight="1" x14ac:dyDescent="0.3">
      <c r="A9903" s="89" t="s">
        <v>2596</v>
      </c>
      <c r="B9903" s="89" t="s">
        <v>179</v>
      </c>
      <c r="C9903" s="89" t="s">
        <v>14792</v>
      </c>
      <c r="D9903" s="89" t="s">
        <v>18</v>
      </c>
      <c r="E9903" s="89" t="s">
        <v>98</v>
      </c>
      <c r="F9903" s="56" t="s">
        <v>1126</v>
      </c>
      <c r="G9903" s="24" t="s">
        <v>1127</v>
      </c>
      <c r="H9903" s="24" t="s">
        <v>1128</v>
      </c>
      <c r="I9903" s="24" t="s">
        <v>1129</v>
      </c>
      <c r="J9903" s="24" t="s">
        <v>14381</v>
      </c>
      <c r="K9903" s="24" t="s">
        <v>14382</v>
      </c>
      <c r="L9903" s="18"/>
      <c r="M9903" s="18"/>
      <c r="N9903" s="18"/>
      <c r="O9903" s="18"/>
      <c r="P9903" s="18"/>
      <c r="Q9903" s="18"/>
      <c r="R9903" s="18"/>
    </row>
    <row r="9904" spans="1:18" s="5" customFormat="1" ht="16.899999999999999" customHeight="1" x14ac:dyDescent="0.3">
      <c r="A9904" s="89" t="s">
        <v>2596</v>
      </c>
      <c r="B9904" s="89" t="s">
        <v>179</v>
      </c>
      <c r="C9904" s="89" t="s">
        <v>14792</v>
      </c>
      <c r="D9904" s="89" t="s">
        <v>18</v>
      </c>
      <c r="E9904" s="89" t="s">
        <v>98</v>
      </c>
      <c r="F9904" s="56" t="s">
        <v>1130</v>
      </c>
      <c r="G9904" s="24" t="s">
        <v>1131</v>
      </c>
      <c r="H9904" s="24" t="s">
        <v>1132</v>
      </c>
      <c r="I9904" s="24" t="s">
        <v>1133</v>
      </c>
      <c r="J9904" s="24" t="s">
        <v>14383</v>
      </c>
      <c r="K9904" s="24" t="s">
        <v>14384</v>
      </c>
      <c r="L9904" s="18"/>
      <c r="M9904" s="18"/>
      <c r="N9904" s="18"/>
      <c r="O9904" s="18"/>
      <c r="P9904" s="18"/>
      <c r="Q9904" s="18"/>
      <c r="R9904" s="18"/>
    </row>
    <row r="9905" spans="1:18" s="5" customFormat="1" ht="16.899999999999999" customHeight="1" x14ac:dyDescent="0.3">
      <c r="A9905" s="89" t="s">
        <v>2596</v>
      </c>
      <c r="B9905" s="89" t="s">
        <v>179</v>
      </c>
      <c r="C9905" s="89" t="s">
        <v>14792</v>
      </c>
      <c r="D9905" s="89" t="s">
        <v>18</v>
      </c>
      <c r="E9905" s="89" t="s">
        <v>98</v>
      </c>
      <c r="F9905" s="56" t="s">
        <v>19104</v>
      </c>
      <c r="G9905" s="24" t="s">
        <v>19105</v>
      </c>
      <c r="H9905" s="24" t="s">
        <v>19106</v>
      </c>
      <c r="I9905" s="24" t="s">
        <v>19107</v>
      </c>
      <c r="J9905" s="24" t="s">
        <v>19108</v>
      </c>
      <c r="K9905" s="24" t="s">
        <v>19109</v>
      </c>
    </row>
    <row r="9906" spans="1:18" s="5" customFormat="1" ht="16.899999999999999" customHeight="1" x14ac:dyDescent="0.3">
      <c r="A9906" s="89" t="s">
        <v>2596</v>
      </c>
      <c r="B9906" s="89" t="s">
        <v>179</v>
      </c>
      <c r="C9906" s="89" t="s">
        <v>14792</v>
      </c>
      <c r="D9906" s="89" t="s">
        <v>18</v>
      </c>
      <c r="E9906" s="89" t="s">
        <v>98</v>
      </c>
      <c r="F9906" s="56" t="s">
        <v>19189</v>
      </c>
      <c r="G9906" s="24" t="s">
        <v>19190</v>
      </c>
      <c r="H9906" s="24" t="s">
        <v>19191</v>
      </c>
      <c r="I9906" s="24" t="s">
        <v>19192</v>
      </c>
      <c r="J9906" s="24" t="s">
        <v>19193</v>
      </c>
      <c r="K9906" s="24" t="s">
        <v>19194</v>
      </c>
    </row>
    <row r="9907" spans="1:18" s="5" customFormat="1" ht="16.899999999999999" customHeight="1" x14ac:dyDescent="0.3">
      <c r="A9907" s="89" t="s">
        <v>2596</v>
      </c>
      <c r="B9907" s="89" t="s">
        <v>179</v>
      </c>
      <c r="C9907" s="89" t="s">
        <v>14792</v>
      </c>
      <c r="D9907" s="89" t="s">
        <v>18</v>
      </c>
      <c r="E9907" s="89" t="s">
        <v>98</v>
      </c>
      <c r="F9907" s="56" t="s">
        <v>19318</v>
      </c>
      <c r="G9907" s="24" t="s">
        <v>3179</v>
      </c>
      <c r="H9907" s="24" t="s">
        <v>19319</v>
      </c>
      <c r="I9907" s="24" t="s">
        <v>19320</v>
      </c>
      <c r="J9907" s="24" t="s">
        <v>19321</v>
      </c>
      <c r="K9907" s="24" t="s">
        <v>19322</v>
      </c>
    </row>
    <row r="9908" spans="1:18" s="5" customFormat="1" ht="16.899999999999999" customHeight="1" x14ac:dyDescent="0.3">
      <c r="A9908" s="89" t="s">
        <v>2596</v>
      </c>
      <c r="B9908" s="89" t="s">
        <v>179</v>
      </c>
      <c r="C9908" s="89" t="s">
        <v>14792</v>
      </c>
      <c r="D9908" s="89" t="s">
        <v>18</v>
      </c>
      <c r="E9908" s="89" t="s">
        <v>98</v>
      </c>
      <c r="F9908" s="56" t="s">
        <v>19586</v>
      </c>
      <c r="G9908" s="24" t="s">
        <v>19587</v>
      </c>
      <c r="H9908" s="24" t="s">
        <v>19588</v>
      </c>
      <c r="I9908" s="24" t="s">
        <v>19589</v>
      </c>
      <c r="J9908" s="24" t="s">
        <v>19590</v>
      </c>
      <c r="K9908" s="24" t="s">
        <v>19591</v>
      </c>
    </row>
    <row r="9909" spans="1:18" s="5" customFormat="1" ht="16.899999999999999" customHeight="1" x14ac:dyDescent="0.3">
      <c r="A9909" s="89" t="s">
        <v>2596</v>
      </c>
      <c r="B9909" s="89" t="s">
        <v>179</v>
      </c>
      <c r="C9909" s="89" t="s">
        <v>14792</v>
      </c>
      <c r="D9909" s="89" t="s">
        <v>18</v>
      </c>
      <c r="E9909" s="89" t="s">
        <v>98</v>
      </c>
      <c r="F9909" s="56" t="s">
        <v>19771</v>
      </c>
      <c r="G9909" s="24" t="s">
        <v>19772</v>
      </c>
      <c r="H9909" s="24" t="s">
        <v>19773</v>
      </c>
      <c r="I9909" s="24" t="s">
        <v>19774</v>
      </c>
      <c r="J9909" s="24" t="s">
        <v>19775</v>
      </c>
      <c r="K9909" s="24" t="s">
        <v>19776</v>
      </c>
    </row>
    <row r="9910" spans="1:18" s="5" customFormat="1" ht="16.899999999999999" customHeight="1" x14ac:dyDescent="0.3">
      <c r="A9910" s="89" t="s">
        <v>2596</v>
      </c>
      <c r="B9910" s="89" t="s">
        <v>179</v>
      </c>
      <c r="C9910" s="89" t="s">
        <v>14792</v>
      </c>
      <c r="D9910" s="89" t="s">
        <v>18</v>
      </c>
      <c r="E9910" s="89" t="s">
        <v>98</v>
      </c>
      <c r="F9910" s="56" t="s">
        <v>21132</v>
      </c>
      <c r="G9910" s="24" t="s">
        <v>21133</v>
      </c>
      <c r="H9910" s="24" t="s">
        <v>21134</v>
      </c>
      <c r="I9910" s="24" t="s">
        <v>21135</v>
      </c>
      <c r="J9910" s="24"/>
      <c r="K9910" s="24"/>
    </row>
    <row r="9911" spans="1:18" s="5" customFormat="1" ht="16.899999999999999" customHeight="1" x14ac:dyDescent="0.3">
      <c r="A9911" s="89" t="s">
        <v>2596</v>
      </c>
      <c r="B9911" s="89" t="s">
        <v>179</v>
      </c>
      <c r="C9911" s="89" t="s">
        <v>14792</v>
      </c>
      <c r="D9911" s="89" t="s">
        <v>18</v>
      </c>
      <c r="E9911" s="89" t="s">
        <v>98</v>
      </c>
      <c r="F9911" s="56" t="s">
        <v>22625</v>
      </c>
      <c r="G9911" s="24" t="s">
        <v>1737</v>
      </c>
      <c r="H9911" s="24" t="s">
        <v>22626</v>
      </c>
      <c r="I9911" s="24" t="s">
        <v>22627</v>
      </c>
      <c r="J9911" s="24" t="s">
        <v>22628</v>
      </c>
      <c r="K9911" s="24" t="s">
        <v>1738</v>
      </c>
    </row>
    <row r="9912" spans="1:18" s="5" customFormat="1" ht="16.899999999999999" customHeight="1" x14ac:dyDescent="0.3">
      <c r="A9912" s="94" t="s">
        <v>2596</v>
      </c>
      <c r="B9912" s="94" t="s">
        <v>179</v>
      </c>
      <c r="C9912" s="94" t="s">
        <v>38</v>
      </c>
      <c r="D9912" s="94" t="s">
        <v>18</v>
      </c>
      <c r="E9912" s="94" t="s">
        <v>98</v>
      </c>
      <c r="F9912" s="61" t="s">
        <v>14771</v>
      </c>
      <c r="G9912" s="4" t="s">
        <v>14772</v>
      </c>
      <c r="H9912" s="4" t="s">
        <v>14773</v>
      </c>
      <c r="I9912" s="4" t="s">
        <v>1851</v>
      </c>
      <c r="J9912" s="4" t="s">
        <v>1852</v>
      </c>
      <c r="K9912" s="4" t="s">
        <v>14774</v>
      </c>
      <c r="L9912" s="24"/>
      <c r="M9912" s="24"/>
      <c r="N9912" s="18"/>
      <c r="O9912" s="18"/>
      <c r="P9912" s="18"/>
      <c r="Q9912" s="18"/>
      <c r="R9912" s="18"/>
    </row>
    <row r="9913" spans="1:18" s="5" customFormat="1" ht="16.899999999999999" customHeight="1" x14ac:dyDescent="0.3">
      <c r="A9913" s="94" t="s">
        <v>2596</v>
      </c>
      <c r="B9913" s="94" t="s">
        <v>179</v>
      </c>
      <c r="C9913" s="94" t="s">
        <v>38</v>
      </c>
      <c r="D9913" s="94" t="s">
        <v>18</v>
      </c>
      <c r="E9913" s="94" t="s">
        <v>98</v>
      </c>
      <c r="F9913" s="61" t="s">
        <v>1853</v>
      </c>
      <c r="G9913" s="4" t="s">
        <v>1854</v>
      </c>
      <c r="H9913" s="4" t="s">
        <v>1855</v>
      </c>
      <c r="I9913" s="4" t="s">
        <v>1856</v>
      </c>
      <c r="J9913" s="4" t="s">
        <v>1857</v>
      </c>
      <c r="K9913" s="4" t="s">
        <v>1858</v>
      </c>
      <c r="L9913" s="24"/>
      <c r="M9913" s="24"/>
      <c r="N9913" s="18"/>
      <c r="O9913" s="18"/>
      <c r="P9913" s="18"/>
      <c r="Q9913" s="18"/>
      <c r="R9913" s="18"/>
    </row>
    <row r="9914" spans="1:18" s="5" customFormat="1" ht="16.899999999999999" customHeight="1" x14ac:dyDescent="0.3">
      <c r="A9914" s="89" t="s">
        <v>2596</v>
      </c>
      <c r="B9914" s="89" t="s">
        <v>180</v>
      </c>
      <c r="C9914" s="89" t="s">
        <v>14792</v>
      </c>
      <c r="D9914" s="89" t="s">
        <v>18</v>
      </c>
      <c r="E9914" s="89" t="s">
        <v>98</v>
      </c>
      <c r="F9914" s="56" t="s">
        <v>18298</v>
      </c>
      <c r="G9914" s="24" t="s">
        <v>18299</v>
      </c>
      <c r="H9914" s="24" t="s">
        <v>18300</v>
      </c>
      <c r="I9914" s="24" t="s">
        <v>18301</v>
      </c>
      <c r="J9914" s="24" t="s">
        <v>18302</v>
      </c>
      <c r="K9914" s="24" t="s">
        <v>18303</v>
      </c>
    </row>
    <row r="9915" spans="1:18" s="5" customFormat="1" ht="16.899999999999999" customHeight="1" x14ac:dyDescent="0.3">
      <c r="A9915" s="89" t="s">
        <v>2596</v>
      </c>
      <c r="B9915" s="89" t="s">
        <v>180</v>
      </c>
      <c r="C9915" s="89" t="s">
        <v>14792</v>
      </c>
      <c r="D9915" s="89" t="s">
        <v>18</v>
      </c>
      <c r="E9915" s="89" t="s">
        <v>98</v>
      </c>
      <c r="F9915" s="56" t="s">
        <v>18535</v>
      </c>
      <c r="G9915" s="24" t="s">
        <v>18536</v>
      </c>
      <c r="H9915" s="24" t="s">
        <v>18537</v>
      </c>
      <c r="I9915" s="24" t="s">
        <v>18538</v>
      </c>
      <c r="J9915" s="24" t="s">
        <v>18539</v>
      </c>
      <c r="K9915" s="24" t="s">
        <v>18540</v>
      </c>
    </row>
    <row r="9916" spans="1:18" s="5" customFormat="1" ht="16.899999999999999" customHeight="1" x14ac:dyDescent="0.3">
      <c r="A9916" s="89" t="s">
        <v>2596</v>
      </c>
      <c r="B9916" s="89" t="s">
        <v>180</v>
      </c>
      <c r="C9916" s="89" t="s">
        <v>14792</v>
      </c>
      <c r="D9916" s="89" t="s">
        <v>18</v>
      </c>
      <c r="E9916" s="89" t="s">
        <v>98</v>
      </c>
      <c r="F9916" s="56" t="s">
        <v>20227</v>
      </c>
      <c r="G9916" s="24" t="s">
        <v>20228</v>
      </c>
      <c r="H9916" s="24" t="s">
        <v>20229</v>
      </c>
      <c r="I9916" s="24" t="s">
        <v>20230</v>
      </c>
      <c r="J9916" s="24" t="s">
        <v>20231</v>
      </c>
      <c r="K9916" s="24" t="s">
        <v>20232</v>
      </c>
    </row>
    <row r="9917" spans="1:18" s="5" customFormat="1" ht="16.899999999999999" customHeight="1" x14ac:dyDescent="0.3">
      <c r="A9917" s="89" t="s">
        <v>2596</v>
      </c>
      <c r="B9917" s="89" t="s">
        <v>180</v>
      </c>
      <c r="C9917" s="89" t="s">
        <v>14792</v>
      </c>
      <c r="D9917" s="89" t="s">
        <v>18</v>
      </c>
      <c r="E9917" s="89" t="s">
        <v>98</v>
      </c>
      <c r="F9917" s="56" t="s">
        <v>21382</v>
      </c>
      <c r="G9917" s="24" t="s">
        <v>13718</v>
      </c>
      <c r="H9917" s="24" t="s">
        <v>21383</v>
      </c>
      <c r="I9917" s="24" t="s">
        <v>21384</v>
      </c>
      <c r="J9917" s="30"/>
      <c r="K9917" s="30"/>
    </row>
    <row r="9918" spans="1:18" s="5" customFormat="1" ht="16.899999999999999" customHeight="1" x14ac:dyDescent="0.3">
      <c r="A9918" s="89" t="s">
        <v>2596</v>
      </c>
      <c r="B9918" s="89" t="s">
        <v>180</v>
      </c>
      <c r="C9918" s="89" t="s">
        <v>14792</v>
      </c>
      <c r="D9918" s="89" t="s">
        <v>18</v>
      </c>
      <c r="E9918" s="89" t="s">
        <v>98</v>
      </c>
      <c r="F9918" s="56" t="s">
        <v>21520</v>
      </c>
      <c r="G9918" s="24" t="s">
        <v>21521</v>
      </c>
      <c r="H9918" s="24" t="s">
        <v>21522</v>
      </c>
      <c r="I9918" s="24" t="s">
        <v>21211</v>
      </c>
      <c r="J9918" s="24"/>
      <c r="K9918" s="24"/>
    </row>
    <row r="9919" spans="1:18" s="5" customFormat="1" ht="16.899999999999999" customHeight="1" x14ac:dyDescent="0.3">
      <c r="A9919" s="89" t="s">
        <v>2596</v>
      </c>
      <c r="B9919" s="89" t="s">
        <v>180</v>
      </c>
      <c r="C9919" s="89" t="s">
        <v>14792</v>
      </c>
      <c r="D9919" s="89" t="s">
        <v>18</v>
      </c>
      <c r="E9919" s="89" t="s">
        <v>98</v>
      </c>
      <c r="F9919" s="56" t="s">
        <v>21727</v>
      </c>
      <c r="G9919" s="24" t="s">
        <v>21728</v>
      </c>
      <c r="H9919" s="24" t="s">
        <v>21729</v>
      </c>
      <c r="I9919" s="24" t="s">
        <v>21730</v>
      </c>
      <c r="J9919" s="25"/>
      <c r="K9919" s="25"/>
    </row>
    <row r="9920" spans="1:18" s="5" customFormat="1" ht="16.899999999999999" customHeight="1" x14ac:dyDescent="0.3">
      <c r="A9920" s="89" t="s">
        <v>2596</v>
      </c>
      <c r="B9920" s="89" t="s">
        <v>180</v>
      </c>
      <c r="C9920" s="89" t="s">
        <v>14792</v>
      </c>
      <c r="D9920" s="89" t="s">
        <v>18</v>
      </c>
      <c r="E9920" s="89" t="s">
        <v>98</v>
      </c>
      <c r="F9920" s="56" t="s">
        <v>21834</v>
      </c>
      <c r="G9920" s="24" t="s">
        <v>19611</v>
      </c>
      <c r="H9920" s="24" t="s">
        <v>21835</v>
      </c>
      <c r="I9920" s="24" t="s">
        <v>20328</v>
      </c>
      <c r="J9920" s="25"/>
      <c r="K9920" s="25"/>
    </row>
    <row r="9921" spans="1:18" s="5" customFormat="1" ht="16.899999999999999" customHeight="1" x14ac:dyDescent="0.3">
      <c r="A9921" s="89" t="s">
        <v>2596</v>
      </c>
      <c r="B9921" s="89" t="s">
        <v>180</v>
      </c>
      <c r="C9921" s="89" t="s">
        <v>14792</v>
      </c>
      <c r="D9921" s="89" t="s">
        <v>18</v>
      </c>
      <c r="E9921" s="89" t="s">
        <v>98</v>
      </c>
      <c r="F9921" s="56" t="s">
        <v>22049</v>
      </c>
      <c r="G9921" s="24" t="s">
        <v>22050</v>
      </c>
      <c r="H9921" s="24" t="s">
        <v>22051</v>
      </c>
      <c r="I9921" s="24" t="s">
        <v>22052</v>
      </c>
      <c r="J9921" s="24"/>
      <c r="K9921" s="24"/>
    </row>
    <row r="9922" spans="1:18" s="5" customFormat="1" ht="16.899999999999999" customHeight="1" x14ac:dyDescent="0.3">
      <c r="A9922" s="89" t="s">
        <v>2596</v>
      </c>
      <c r="B9922" s="89" t="s">
        <v>180</v>
      </c>
      <c r="C9922" s="89" t="s">
        <v>14792</v>
      </c>
      <c r="D9922" s="89" t="s">
        <v>18</v>
      </c>
      <c r="E9922" s="89" t="s">
        <v>98</v>
      </c>
      <c r="F9922" s="56" t="s">
        <v>923</v>
      </c>
      <c r="G9922" s="24" t="s">
        <v>924</v>
      </c>
      <c r="H9922" s="24" t="s">
        <v>925</v>
      </c>
      <c r="I9922" s="24" t="s">
        <v>926</v>
      </c>
      <c r="J9922" s="24" t="s">
        <v>927</v>
      </c>
      <c r="K9922" s="24" t="s">
        <v>928</v>
      </c>
    </row>
    <row r="9923" spans="1:18" s="5" customFormat="1" ht="16.899999999999999" customHeight="1" x14ac:dyDescent="0.3">
      <c r="A9923" s="97" t="s">
        <v>2596</v>
      </c>
      <c r="B9923" s="97" t="s">
        <v>180</v>
      </c>
      <c r="C9923" s="97" t="s">
        <v>14792</v>
      </c>
      <c r="D9923" s="97" t="s">
        <v>18</v>
      </c>
      <c r="E9923" s="97" t="s">
        <v>98</v>
      </c>
      <c r="F9923" s="66" t="s">
        <v>1310</v>
      </c>
      <c r="G9923" s="34" t="s">
        <v>1311</v>
      </c>
      <c r="H9923" s="34" t="s">
        <v>1312</v>
      </c>
      <c r="I9923" s="34" t="s">
        <v>1313</v>
      </c>
      <c r="J9923" s="34" t="s">
        <v>1314</v>
      </c>
      <c r="K9923" s="34" t="s">
        <v>1315</v>
      </c>
      <c r="L9923" s="28"/>
    </row>
    <row r="9924" spans="1:18" s="5" customFormat="1" ht="16.899999999999999" customHeight="1" x14ac:dyDescent="0.3">
      <c r="A9924" s="97" t="s">
        <v>2596</v>
      </c>
      <c r="B9924" s="97" t="s">
        <v>180</v>
      </c>
      <c r="C9924" s="97" t="s">
        <v>14792</v>
      </c>
      <c r="D9924" s="97" t="s">
        <v>18</v>
      </c>
      <c r="E9924" s="97" t="s">
        <v>98</v>
      </c>
      <c r="F9924" s="66" t="s">
        <v>1316</v>
      </c>
      <c r="G9924" s="34" t="s">
        <v>1317</v>
      </c>
      <c r="H9924" s="34" t="s">
        <v>1318</v>
      </c>
      <c r="I9924" s="35" t="s">
        <v>24635</v>
      </c>
      <c r="J9924" s="35" t="s">
        <v>24636</v>
      </c>
      <c r="K9924" s="35" t="s">
        <v>24637</v>
      </c>
      <c r="L9924" s="28"/>
    </row>
    <row r="9925" spans="1:18" s="5" customFormat="1" ht="16.899999999999999" customHeight="1" x14ac:dyDescent="0.3">
      <c r="A9925" s="97" t="s">
        <v>2596</v>
      </c>
      <c r="B9925" s="97" t="s">
        <v>180</v>
      </c>
      <c r="C9925" s="97" t="s">
        <v>14792</v>
      </c>
      <c r="D9925" s="97" t="s">
        <v>18</v>
      </c>
      <c r="E9925" s="97" t="s">
        <v>98</v>
      </c>
      <c r="F9925" s="66" t="s">
        <v>1319</v>
      </c>
      <c r="G9925" s="34" t="s">
        <v>1320</v>
      </c>
      <c r="H9925" s="34" t="s">
        <v>1321</v>
      </c>
      <c r="I9925" s="34" t="s">
        <v>1322</v>
      </c>
      <c r="J9925" s="34" t="s">
        <v>1323</v>
      </c>
      <c r="K9925" s="34" t="s">
        <v>1324</v>
      </c>
      <c r="L9925" s="28"/>
    </row>
    <row r="9926" spans="1:18" s="5" customFormat="1" ht="16.899999999999999" customHeight="1" x14ac:dyDescent="0.3">
      <c r="A9926" s="97" t="s">
        <v>2596</v>
      </c>
      <c r="B9926" s="97" t="s">
        <v>180</v>
      </c>
      <c r="C9926" s="97" t="s">
        <v>14792</v>
      </c>
      <c r="D9926" s="97" t="s">
        <v>18</v>
      </c>
      <c r="E9926" s="97" t="s">
        <v>98</v>
      </c>
      <c r="F9926" s="66" t="s">
        <v>1325</v>
      </c>
      <c r="G9926" s="34" t="s">
        <v>1326</v>
      </c>
      <c r="H9926" s="34" t="s">
        <v>1327</v>
      </c>
      <c r="I9926" s="34" t="s">
        <v>1328</v>
      </c>
      <c r="J9926" s="34" t="s">
        <v>1329</v>
      </c>
      <c r="K9926" s="34" t="s">
        <v>1330</v>
      </c>
      <c r="L9926" s="28"/>
    </row>
    <row r="9927" spans="1:18" s="5" customFormat="1" ht="16.899999999999999" customHeight="1" x14ac:dyDescent="0.3">
      <c r="A9927" s="97" t="s">
        <v>2596</v>
      </c>
      <c r="B9927" s="97" t="s">
        <v>180</v>
      </c>
      <c r="C9927" s="97" t="s">
        <v>14792</v>
      </c>
      <c r="D9927" s="97" t="s">
        <v>18</v>
      </c>
      <c r="E9927" s="97" t="s">
        <v>98</v>
      </c>
      <c r="F9927" s="66" t="s">
        <v>1331</v>
      </c>
      <c r="G9927" s="34" t="s">
        <v>1332</v>
      </c>
      <c r="H9927" s="34" t="s">
        <v>1333</v>
      </c>
      <c r="I9927" s="34" t="s">
        <v>1334</v>
      </c>
      <c r="J9927" s="34" t="s">
        <v>1335</v>
      </c>
      <c r="K9927" s="34" t="s">
        <v>1336</v>
      </c>
      <c r="L9927" s="28"/>
    </row>
    <row r="9928" spans="1:18" s="5" customFormat="1" ht="16.899999999999999" customHeight="1" x14ac:dyDescent="0.3">
      <c r="A9928" s="97" t="s">
        <v>2596</v>
      </c>
      <c r="B9928" s="97" t="s">
        <v>180</v>
      </c>
      <c r="C9928" s="97" t="s">
        <v>14792</v>
      </c>
      <c r="D9928" s="97" t="s">
        <v>18</v>
      </c>
      <c r="E9928" s="97" t="s">
        <v>98</v>
      </c>
      <c r="F9928" s="66" t="s">
        <v>1337</v>
      </c>
      <c r="G9928" s="34" t="s">
        <v>1338</v>
      </c>
      <c r="H9928" s="34" t="s">
        <v>1339</v>
      </c>
      <c r="I9928" s="34" t="s">
        <v>1340</v>
      </c>
      <c r="J9928" s="34" t="s">
        <v>1335</v>
      </c>
      <c r="K9928" s="34" t="s">
        <v>1341</v>
      </c>
      <c r="L9928" s="28"/>
    </row>
    <row r="9929" spans="1:18" s="5" customFormat="1" ht="16.899999999999999" customHeight="1" x14ac:dyDescent="0.3">
      <c r="A9929" s="97" t="s">
        <v>2596</v>
      </c>
      <c r="B9929" s="97" t="s">
        <v>180</v>
      </c>
      <c r="C9929" s="97" t="s">
        <v>14792</v>
      </c>
      <c r="D9929" s="97" t="s">
        <v>18</v>
      </c>
      <c r="E9929" s="97" t="s">
        <v>98</v>
      </c>
      <c r="F9929" s="66" t="s">
        <v>1342</v>
      </c>
      <c r="G9929" s="34" t="s">
        <v>1343</v>
      </c>
      <c r="H9929" s="34" t="s">
        <v>1344</v>
      </c>
      <c r="I9929" s="34" t="s">
        <v>1345</v>
      </c>
      <c r="J9929" s="34" t="s">
        <v>1346</v>
      </c>
      <c r="K9929" s="34" t="s">
        <v>1347</v>
      </c>
      <c r="L9929" s="28"/>
    </row>
    <row r="9930" spans="1:18" s="5" customFormat="1" ht="16.899999999999999" customHeight="1" x14ac:dyDescent="0.3">
      <c r="A9930" s="97" t="s">
        <v>2596</v>
      </c>
      <c r="B9930" s="97" t="s">
        <v>180</v>
      </c>
      <c r="C9930" s="97" t="s">
        <v>14792</v>
      </c>
      <c r="D9930" s="97" t="s">
        <v>18</v>
      </c>
      <c r="E9930" s="97" t="s">
        <v>98</v>
      </c>
      <c r="F9930" s="66" t="s">
        <v>1348</v>
      </c>
      <c r="G9930" s="34" t="s">
        <v>1349</v>
      </c>
      <c r="H9930" s="34" t="s">
        <v>1350</v>
      </c>
      <c r="I9930" s="34" t="s">
        <v>1351</v>
      </c>
      <c r="J9930" s="34" t="s">
        <v>1352</v>
      </c>
      <c r="K9930" s="34" t="s">
        <v>1353</v>
      </c>
      <c r="L9930" s="28"/>
    </row>
    <row r="9931" spans="1:18" s="5" customFormat="1" ht="16.899999999999999" customHeight="1" x14ac:dyDescent="0.3">
      <c r="A9931" s="97" t="s">
        <v>2596</v>
      </c>
      <c r="B9931" s="97" t="s">
        <v>180</v>
      </c>
      <c r="C9931" s="97" t="s">
        <v>14792</v>
      </c>
      <c r="D9931" s="97" t="s">
        <v>18</v>
      </c>
      <c r="E9931" s="97" t="s">
        <v>98</v>
      </c>
      <c r="F9931" s="66" t="s">
        <v>1354</v>
      </c>
      <c r="G9931" s="34" t="s">
        <v>1355</v>
      </c>
      <c r="H9931" s="34" t="s">
        <v>1356</v>
      </c>
      <c r="I9931" s="34" t="s">
        <v>1357</v>
      </c>
      <c r="J9931" s="34" t="s">
        <v>1358</v>
      </c>
      <c r="K9931" s="34" t="s">
        <v>1359</v>
      </c>
      <c r="L9931" s="28"/>
    </row>
    <row r="9932" spans="1:18" s="5" customFormat="1" ht="16.899999999999999" customHeight="1" x14ac:dyDescent="0.3">
      <c r="A9932" s="97" t="s">
        <v>2596</v>
      </c>
      <c r="B9932" s="97" t="s">
        <v>180</v>
      </c>
      <c r="C9932" s="97" t="s">
        <v>14792</v>
      </c>
      <c r="D9932" s="97" t="s">
        <v>18</v>
      </c>
      <c r="E9932" s="97" t="s">
        <v>98</v>
      </c>
      <c r="F9932" s="66" t="s">
        <v>1360</v>
      </c>
      <c r="G9932" s="34" t="s">
        <v>1361</v>
      </c>
      <c r="H9932" s="34" t="s">
        <v>1362</v>
      </c>
      <c r="I9932" s="34" t="s">
        <v>1363</v>
      </c>
      <c r="J9932" s="34" t="s">
        <v>1364</v>
      </c>
      <c r="K9932" s="34" t="s">
        <v>1365</v>
      </c>
      <c r="L9932" s="28"/>
    </row>
    <row r="9933" spans="1:18" s="5" customFormat="1" ht="16.899999999999999" customHeight="1" x14ac:dyDescent="0.3">
      <c r="A9933" s="97" t="s">
        <v>2596</v>
      </c>
      <c r="B9933" s="97" t="s">
        <v>180</v>
      </c>
      <c r="C9933" s="97" t="s">
        <v>14792</v>
      </c>
      <c r="D9933" s="97" t="s">
        <v>18</v>
      </c>
      <c r="E9933" s="97" t="s">
        <v>98</v>
      </c>
      <c r="F9933" s="59" t="s">
        <v>1050</v>
      </c>
      <c r="G9933" s="27" t="s">
        <v>1051</v>
      </c>
      <c r="H9933" s="27" t="s">
        <v>1052</v>
      </c>
      <c r="I9933" s="27" t="s">
        <v>1053</v>
      </c>
      <c r="J9933" s="27" t="s">
        <v>1054</v>
      </c>
      <c r="K9933" s="27" t="s">
        <v>1055</v>
      </c>
      <c r="L9933" s="28"/>
    </row>
    <row r="9934" spans="1:18" s="5" customFormat="1" ht="16.899999999999999" customHeight="1" x14ac:dyDescent="0.3">
      <c r="A9934" s="97" t="s">
        <v>2596</v>
      </c>
      <c r="B9934" s="97" t="s">
        <v>180</v>
      </c>
      <c r="C9934" s="97" t="s">
        <v>14792</v>
      </c>
      <c r="D9934" s="97" t="s">
        <v>18</v>
      </c>
      <c r="E9934" s="97" t="s">
        <v>98</v>
      </c>
      <c r="F9934" s="59" t="s">
        <v>1056</v>
      </c>
      <c r="G9934" s="27" t="s">
        <v>1057</v>
      </c>
      <c r="H9934" s="27" t="s">
        <v>1058</v>
      </c>
      <c r="I9934" s="27" t="s">
        <v>1059</v>
      </c>
      <c r="J9934" s="27" t="s">
        <v>1060</v>
      </c>
      <c r="K9934" s="27" t="s">
        <v>1061</v>
      </c>
      <c r="L9934" s="28"/>
    </row>
    <row r="9935" spans="1:18" s="5" customFormat="1" ht="16.899999999999999" customHeight="1" x14ac:dyDescent="0.3">
      <c r="A9935" s="94" t="s">
        <v>2596</v>
      </c>
      <c r="B9935" s="94" t="s">
        <v>179</v>
      </c>
      <c r="C9935" s="94" t="s">
        <v>14792</v>
      </c>
      <c r="D9935" s="94" t="s">
        <v>26</v>
      </c>
      <c r="E9935" s="94" t="s">
        <v>90</v>
      </c>
      <c r="F9935" s="61" t="s">
        <v>14645</v>
      </c>
      <c r="G9935" s="4" t="s">
        <v>10455</v>
      </c>
      <c r="H9935" s="4" t="s">
        <v>10456</v>
      </c>
      <c r="I9935" s="4" t="s">
        <v>10457</v>
      </c>
      <c r="J9935" s="4" t="s">
        <v>10458</v>
      </c>
      <c r="K9935" s="4" t="s">
        <v>10459</v>
      </c>
      <c r="N9935" s="18"/>
      <c r="O9935" s="18"/>
      <c r="P9935" s="18"/>
      <c r="Q9935" s="18"/>
      <c r="R9935" s="18"/>
    </row>
    <row r="9936" spans="1:18" s="5" customFormat="1" ht="16.899999999999999" customHeight="1" x14ac:dyDescent="0.3">
      <c r="A9936" s="89" t="s">
        <v>2596</v>
      </c>
      <c r="B9936" s="89" t="s">
        <v>179</v>
      </c>
      <c r="C9936" s="89" t="s">
        <v>14792</v>
      </c>
      <c r="D9936" s="89" t="s">
        <v>26</v>
      </c>
      <c r="E9936" s="89" t="s">
        <v>90</v>
      </c>
      <c r="F9936" s="56" t="s">
        <v>19157</v>
      </c>
      <c r="G9936" s="24" t="s">
        <v>18781</v>
      </c>
      <c r="H9936" s="24" t="s">
        <v>19158</v>
      </c>
      <c r="I9936" s="24" t="s">
        <v>19159</v>
      </c>
      <c r="J9936" s="24" t="s">
        <v>19160</v>
      </c>
      <c r="K9936" s="24" t="s">
        <v>19161</v>
      </c>
    </row>
    <row r="9937" spans="1:11" s="5" customFormat="1" ht="16.899999999999999" customHeight="1" x14ac:dyDescent="0.3">
      <c r="A9937" s="89" t="s">
        <v>2596</v>
      </c>
      <c r="B9937" s="89" t="s">
        <v>179</v>
      </c>
      <c r="C9937" s="89" t="s">
        <v>14792</v>
      </c>
      <c r="D9937" s="89" t="s">
        <v>26</v>
      </c>
      <c r="E9937" s="89" t="s">
        <v>90</v>
      </c>
      <c r="F9937" s="56" t="s">
        <v>19238</v>
      </c>
      <c r="G9937" s="24" t="s">
        <v>18781</v>
      </c>
      <c r="H9937" s="24" t="s">
        <v>19239</v>
      </c>
      <c r="I9937" s="24" t="s">
        <v>19240</v>
      </c>
      <c r="J9937" s="24"/>
      <c r="K9937" s="24"/>
    </row>
    <row r="9938" spans="1:11" s="5" customFormat="1" ht="16.899999999999999" customHeight="1" x14ac:dyDescent="0.3">
      <c r="A9938" s="89" t="s">
        <v>2596</v>
      </c>
      <c r="B9938" s="89" t="s">
        <v>179</v>
      </c>
      <c r="C9938" s="89" t="s">
        <v>14792</v>
      </c>
      <c r="D9938" s="89" t="s">
        <v>26</v>
      </c>
      <c r="E9938" s="89" t="s">
        <v>90</v>
      </c>
      <c r="F9938" s="56" t="s">
        <v>19385</v>
      </c>
      <c r="G9938" s="24" t="s">
        <v>19386</v>
      </c>
      <c r="H9938" s="24" t="s">
        <v>19387</v>
      </c>
      <c r="I9938" s="24" t="s">
        <v>19388</v>
      </c>
      <c r="J9938" s="24"/>
      <c r="K9938" s="24"/>
    </row>
    <row r="9939" spans="1:11" s="5" customFormat="1" ht="16.899999999999999" customHeight="1" x14ac:dyDescent="0.3">
      <c r="A9939" s="89" t="s">
        <v>2596</v>
      </c>
      <c r="B9939" s="89" t="s">
        <v>179</v>
      </c>
      <c r="C9939" s="89" t="s">
        <v>14792</v>
      </c>
      <c r="D9939" s="89" t="s">
        <v>26</v>
      </c>
      <c r="E9939" s="89" t="s">
        <v>90</v>
      </c>
      <c r="F9939" s="56" t="s">
        <v>21093</v>
      </c>
      <c r="G9939" s="24" t="s">
        <v>25708</v>
      </c>
      <c r="H9939" s="24" t="s">
        <v>21094</v>
      </c>
      <c r="I9939" s="24" t="s">
        <v>21095</v>
      </c>
      <c r="J9939" s="24"/>
      <c r="K9939" s="24"/>
    </row>
    <row r="9940" spans="1:11" s="5" customFormat="1" ht="16.899999999999999" customHeight="1" x14ac:dyDescent="0.3">
      <c r="A9940" s="89" t="s">
        <v>2596</v>
      </c>
      <c r="B9940" s="89" t="s">
        <v>179</v>
      </c>
      <c r="C9940" s="89" t="s">
        <v>14792</v>
      </c>
      <c r="D9940" s="89" t="s">
        <v>26</v>
      </c>
      <c r="E9940" s="89" t="s">
        <v>90</v>
      </c>
      <c r="F9940" s="56" t="s">
        <v>22075</v>
      </c>
      <c r="G9940" s="24" t="s">
        <v>22076</v>
      </c>
      <c r="H9940" s="24" t="s">
        <v>22077</v>
      </c>
      <c r="I9940" s="24" t="s">
        <v>22078</v>
      </c>
      <c r="J9940" s="24"/>
      <c r="K9940" s="24"/>
    </row>
    <row r="9941" spans="1:11" s="5" customFormat="1" ht="16.899999999999999" customHeight="1" x14ac:dyDescent="0.3">
      <c r="A9941" s="89" t="s">
        <v>2596</v>
      </c>
      <c r="B9941" s="89" t="s">
        <v>179</v>
      </c>
      <c r="C9941" s="89" t="s">
        <v>14792</v>
      </c>
      <c r="D9941" s="89" t="s">
        <v>26</v>
      </c>
      <c r="E9941" s="89" t="s">
        <v>90</v>
      </c>
      <c r="F9941" s="56" t="s">
        <v>22177</v>
      </c>
      <c r="G9941" s="24" t="s">
        <v>22178</v>
      </c>
      <c r="H9941" s="24" t="s">
        <v>22179</v>
      </c>
      <c r="I9941" s="24" t="s">
        <v>22180</v>
      </c>
      <c r="J9941" s="24"/>
      <c r="K9941" s="24"/>
    </row>
    <row r="9942" spans="1:11" s="5" customFormat="1" ht="16.899999999999999" customHeight="1" x14ac:dyDescent="0.3">
      <c r="A9942" s="94" t="s">
        <v>2596</v>
      </c>
      <c r="B9942" s="94" t="s">
        <v>179</v>
      </c>
      <c r="C9942" s="94" t="s">
        <v>38</v>
      </c>
      <c r="D9942" s="94" t="s">
        <v>26</v>
      </c>
      <c r="E9942" s="94" t="s">
        <v>90</v>
      </c>
      <c r="F9942" s="61" t="s">
        <v>15019</v>
      </c>
      <c r="G9942" s="4" t="s">
        <v>10599</v>
      </c>
      <c r="H9942" s="4" t="s">
        <v>15020</v>
      </c>
      <c r="I9942" s="4" t="s">
        <v>15021</v>
      </c>
      <c r="J9942" s="4" t="s">
        <v>10600</v>
      </c>
      <c r="K9942" s="4" t="s">
        <v>15022</v>
      </c>
    </row>
    <row r="9943" spans="1:11" s="5" customFormat="1" ht="16.899999999999999" customHeight="1" x14ac:dyDescent="0.3">
      <c r="A9943" s="94" t="s">
        <v>2596</v>
      </c>
      <c r="B9943" s="94" t="s">
        <v>179</v>
      </c>
      <c r="C9943" s="94" t="s">
        <v>38</v>
      </c>
      <c r="D9943" s="94" t="s">
        <v>26</v>
      </c>
      <c r="E9943" s="94" t="s">
        <v>90</v>
      </c>
      <c r="F9943" s="61" t="s">
        <v>10601</v>
      </c>
      <c r="G9943" s="4" t="s">
        <v>15023</v>
      </c>
      <c r="H9943" s="4" t="s">
        <v>15024</v>
      </c>
      <c r="I9943" s="4" t="s">
        <v>10602</v>
      </c>
      <c r="J9943" s="4" t="s">
        <v>15025</v>
      </c>
      <c r="K9943" s="4" t="s">
        <v>10603</v>
      </c>
    </row>
    <row r="9944" spans="1:11" s="5" customFormat="1" ht="16.899999999999999" customHeight="1" x14ac:dyDescent="0.3">
      <c r="A9944" s="94" t="s">
        <v>2596</v>
      </c>
      <c r="B9944" s="94" t="s">
        <v>179</v>
      </c>
      <c r="C9944" s="94" t="s">
        <v>38</v>
      </c>
      <c r="D9944" s="94" t="s">
        <v>26</v>
      </c>
      <c r="E9944" s="94" t="s">
        <v>90</v>
      </c>
      <c r="F9944" s="61" t="s">
        <v>10604</v>
      </c>
      <c r="G9944" s="4" t="s">
        <v>36</v>
      </c>
      <c r="H9944" s="4" t="s">
        <v>10605</v>
      </c>
      <c r="I9944" s="4" t="s">
        <v>10602</v>
      </c>
      <c r="J9944" s="4" t="s">
        <v>15026</v>
      </c>
      <c r="K9944" s="4" t="s">
        <v>10606</v>
      </c>
    </row>
    <row r="9945" spans="1:11" s="5" customFormat="1" ht="16.899999999999999" customHeight="1" x14ac:dyDescent="0.3">
      <c r="A9945" s="89" t="s">
        <v>2596</v>
      </c>
      <c r="B9945" s="89" t="s">
        <v>179</v>
      </c>
      <c r="C9945" s="89" t="s">
        <v>38</v>
      </c>
      <c r="D9945" s="89" t="s">
        <v>26</v>
      </c>
      <c r="E9945" s="89" t="s">
        <v>90</v>
      </c>
      <c r="F9945" s="56" t="s">
        <v>19179</v>
      </c>
      <c r="G9945" s="24" t="s">
        <v>18781</v>
      </c>
      <c r="H9945" s="24" t="s">
        <v>19180</v>
      </c>
      <c r="I9945" s="24" t="s">
        <v>16551</v>
      </c>
      <c r="J9945" s="24" t="s">
        <v>19181</v>
      </c>
      <c r="K9945" s="24" t="s">
        <v>19182</v>
      </c>
    </row>
    <row r="9946" spans="1:11" s="5" customFormat="1" ht="16.899999999999999" customHeight="1" x14ac:dyDescent="0.3">
      <c r="A9946" s="89" t="s">
        <v>2596</v>
      </c>
      <c r="B9946" s="89" t="s">
        <v>179</v>
      </c>
      <c r="C9946" s="89" t="s">
        <v>38</v>
      </c>
      <c r="D9946" s="89" t="s">
        <v>26</v>
      </c>
      <c r="E9946" s="89" t="s">
        <v>90</v>
      </c>
      <c r="F9946" s="56" t="s">
        <v>19433</v>
      </c>
      <c r="G9946" s="24" t="s">
        <v>2232</v>
      </c>
      <c r="H9946" s="24" t="s">
        <v>19434</v>
      </c>
      <c r="I9946" s="24" t="s">
        <v>19435</v>
      </c>
      <c r="J9946" s="24"/>
      <c r="K9946" s="24"/>
    </row>
    <row r="9947" spans="1:11" s="5" customFormat="1" ht="16.899999999999999" customHeight="1" x14ac:dyDescent="0.3">
      <c r="A9947" s="89" t="s">
        <v>2596</v>
      </c>
      <c r="B9947" s="89" t="s">
        <v>179</v>
      </c>
      <c r="C9947" s="89" t="s">
        <v>38</v>
      </c>
      <c r="D9947" s="89" t="s">
        <v>26</v>
      </c>
      <c r="E9947" s="89" t="s">
        <v>90</v>
      </c>
      <c r="F9947" s="56" t="s">
        <v>21357</v>
      </c>
      <c r="G9947" s="24" t="s">
        <v>21358</v>
      </c>
      <c r="H9947" s="24" t="s">
        <v>21359</v>
      </c>
      <c r="I9947" s="24" t="s">
        <v>21360</v>
      </c>
      <c r="J9947" s="30"/>
      <c r="K9947" s="30"/>
    </row>
    <row r="9948" spans="1:11" s="5" customFormat="1" ht="16.899999999999999" customHeight="1" x14ac:dyDescent="0.3">
      <c r="A9948" s="89" t="s">
        <v>2596</v>
      </c>
      <c r="B9948" s="89" t="s">
        <v>179</v>
      </c>
      <c r="C9948" s="89" t="s">
        <v>38</v>
      </c>
      <c r="D9948" s="89" t="s">
        <v>26</v>
      </c>
      <c r="E9948" s="89" t="s">
        <v>90</v>
      </c>
      <c r="F9948" s="56" t="s">
        <v>10681</v>
      </c>
      <c r="G9948" s="24" t="s">
        <v>9533</v>
      </c>
      <c r="H9948" s="24" t="s">
        <v>10682</v>
      </c>
      <c r="I9948" s="24" t="s">
        <v>10683</v>
      </c>
      <c r="J9948" s="24"/>
      <c r="K9948" s="24"/>
    </row>
    <row r="9949" spans="1:11" s="5" customFormat="1" ht="16.899999999999999" customHeight="1" x14ac:dyDescent="0.3">
      <c r="A9949" s="89" t="s">
        <v>2596</v>
      </c>
      <c r="B9949" s="89" t="s">
        <v>179</v>
      </c>
      <c r="C9949" s="89" t="s">
        <v>2579</v>
      </c>
      <c r="D9949" s="89" t="s">
        <v>26</v>
      </c>
      <c r="E9949" s="89" t="s">
        <v>90</v>
      </c>
      <c r="F9949" s="56" t="s">
        <v>19448</v>
      </c>
      <c r="G9949" s="24" t="s">
        <v>19449</v>
      </c>
      <c r="H9949" s="24" t="s">
        <v>19450</v>
      </c>
      <c r="I9949" s="24" t="s">
        <v>19451</v>
      </c>
      <c r="J9949" s="24" t="s">
        <v>19452</v>
      </c>
      <c r="K9949" s="24" t="s">
        <v>19453</v>
      </c>
    </row>
    <row r="9950" spans="1:11" s="5" customFormat="1" ht="16.899999999999999" customHeight="1" x14ac:dyDescent="0.3">
      <c r="A9950" s="89" t="s">
        <v>2596</v>
      </c>
      <c r="B9950" s="89" t="s">
        <v>179</v>
      </c>
      <c r="C9950" s="89" t="s">
        <v>2579</v>
      </c>
      <c r="D9950" s="89" t="s">
        <v>26</v>
      </c>
      <c r="E9950" s="89" t="s">
        <v>90</v>
      </c>
      <c r="F9950" s="56" t="s">
        <v>19465</v>
      </c>
      <c r="G9950" s="24" t="s">
        <v>19466</v>
      </c>
      <c r="H9950" s="24" t="s">
        <v>19467</v>
      </c>
      <c r="I9950" s="24" t="s">
        <v>19468</v>
      </c>
      <c r="J9950" s="24" t="s">
        <v>19469</v>
      </c>
      <c r="K9950" s="24" t="s">
        <v>13655</v>
      </c>
    </row>
    <row r="9951" spans="1:11" s="5" customFormat="1" ht="16.899999999999999" customHeight="1" x14ac:dyDescent="0.3">
      <c r="A9951" s="89" t="s">
        <v>2596</v>
      </c>
      <c r="B9951" s="89" t="s">
        <v>179</v>
      </c>
      <c r="C9951" s="89" t="s">
        <v>2579</v>
      </c>
      <c r="D9951" s="89" t="s">
        <v>26</v>
      </c>
      <c r="E9951" s="89" t="s">
        <v>90</v>
      </c>
      <c r="F9951" s="56" t="s">
        <v>20255</v>
      </c>
      <c r="G9951" s="24" t="s">
        <v>20256</v>
      </c>
      <c r="H9951" s="24" t="s">
        <v>20257</v>
      </c>
      <c r="I9951" s="24" t="s">
        <v>20258</v>
      </c>
      <c r="J9951" s="24" t="s">
        <v>20259</v>
      </c>
      <c r="K9951" s="24" t="s">
        <v>19793</v>
      </c>
    </row>
    <row r="9952" spans="1:11" s="5" customFormat="1" ht="16.899999999999999" customHeight="1" x14ac:dyDescent="0.3">
      <c r="A9952" s="89" t="s">
        <v>2596</v>
      </c>
      <c r="B9952" s="89" t="s">
        <v>179</v>
      </c>
      <c r="C9952" s="89" t="s">
        <v>2579</v>
      </c>
      <c r="D9952" s="89" t="s">
        <v>26</v>
      </c>
      <c r="E9952" s="89" t="s">
        <v>90</v>
      </c>
      <c r="F9952" s="56" t="s">
        <v>20871</v>
      </c>
      <c r="G9952" s="24" t="s">
        <v>20872</v>
      </c>
      <c r="H9952" s="24" t="s">
        <v>20873</v>
      </c>
      <c r="I9952" s="24" t="s">
        <v>20874</v>
      </c>
      <c r="J9952" s="24"/>
      <c r="K9952" s="24"/>
    </row>
    <row r="9953" spans="1:12" s="5" customFormat="1" ht="16.899999999999999" customHeight="1" x14ac:dyDescent="0.3">
      <c r="A9953" s="89" t="s">
        <v>2596</v>
      </c>
      <c r="B9953" s="89" t="s">
        <v>179</v>
      </c>
      <c r="C9953" s="89" t="s">
        <v>2579</v>
      </c>
      <c r="D9953" s="89" t="s">
        <v>26</v>
      </c>
      <c r="E9953" s="89" t="s">
        <v>90</v>
      </c>
      <c r="F9953" s="56" t="s">
        <v>11338</v>
      </c>
      <c r="G9953" s="24" t="s">
        <v>11339</v>
      </c>
      <c r="H9953" s="24" t="s">
        <v>11340</v>
      </c>
      <c r="I9953" s="24" t="s">
        <v>11341</v>
      </c>
      <c r="J9953" s="24"/>
      <c r="K9953" s="24"/>
    </row>
    <row r="9954" spans="1:12" s="5" customFormat="1" ht="16.899999999999999" customHeight="1" x14ac:dyDescent="0.3">
      <c r="A9954" s="89" t="s">
        <v>2596</v>
      </c>
      <c r="B9954" s="89" t="s">
        <v>179</v>
      </c>
      <c r="C9954" s="89" t="s">
        <v>2579</v>
      </c>
      <c r="D9954" s="89" t="s">
        <v>26</v>
      </c>
      <c r="E9954" s="89" t="s">
        <v>90</v>
      </c>
      <c r="F9954" s="56" t="s">
        <v>11342</v>
      </c>
      <c r="G9954" s="24" t="s">
        <v>11343</v>
      </c>
      <c r="H9954" s="24" t="s">
        <v>11344</v>
      </c>
      <c r="I9954" s="24" t="s">
        <v>11345</v>
      </c>
      <c r="J9954" s="24"/>
      <c r="K9954" s="24"/>
    </row>
    <row r="9955" spans="1:12" s="5" customFormat="1" ht="16.899999999999999" customHeight="1" x14ac:dyDescent="0.3">
      <c r="A9955" s="97" t="s">
        <v>2596</v>
      </c>
      <c r="B9955" s="97" t="s">
        <v>179</v>
      </c>
      <c r="C9955" s="97" t="s">
        <v>2579</v>
      </c>
      <c r="D9955" s="97" t="s">
        <v>26</v>
      </c>
      <c r="E9955" s="97" t="s">
        <v>90</v>
      </c>
      <c r="F9955" s="66" t="s">
        <v>11320</v>
      </c>
      <c r="G9955" s="34" t="s">
        <v>11321</v>
      </c>
      <c r="H9955" s="34" t="s">
        <v>11322</v>
      </c>
      <c r="I9955" s="34" t="s">
        <v>11323</v>
      </c>
      <c r="J9955" s="35" t="s">
        <v>24621</v>
      </c>
      <c r="K9955" s="35" t="s">
        <v>24620</v>
      </c>
      <c r="L9955" s="28"/>
    </row>
    <row r="9956" spans="1:12" s="5" customFormat="1" ht="16.899999999999999" customHeight="1" x14ac:dyDescent="0.3">
      <c r="A9956" s="89" t="s">
        <v>2596</v>
      </c>
      <c r="B9956" s="89" t="s">
        <v>180</v>
      </c>
      <c r="C9956" s="89" t="s">
        <v>14792</v>
      </c>
      <c r="D9956" s="89" t="s">
        <v>26</v>
      </c>
      <c r="E9956" s="89" t="s">
        <v>90</v>
      </c>
      <c r="F9956" s="56" t="s">
        <v>18292</v>
      </c>
      <c r="G9956" s="24" t="s">
        <v>18293</v>
      </c>
      <c r="H9956" s="24" t="s">
        <v>18294</v>
      </c>
      <c r="I9956" s="24" t="s">
        <v>18295</v>
      </c>
      <c r="J9956" s="24" t="s">
        <v>18296</v>
      </c>
      <c r="K9956" s="24" t="s">
        <v>18297</v>
      </c>
    </row>
    <row r="9957" spans="1:12" s="5" customFormat="1" ht="16.899999999999999" customHeight="1" x14ac:dyDescent="0.3">
      <c r="A9957" s="89" t="s">
        <v>2596</v>
      </c>
      <c r="B9957" s="89" t="s">
        <v>180</v>
      </c>
      <c r="C9957" s="89" t="s">
        <v>14792</v>
      </c>
      <c r="D9957" s="89" t="s">
        <v>26</v>
      </c>
      <c r="E9957" s="89" t="s">
        <v>90</v>
      </c>
      <c r="F9957" s="56" t="s">
        <v>19697</v>
      </c>
      <c r="G9957" s="24" t="s">
        <v>13722</v>
      </c>
      <c r="H9957" s="24" t="s">
        <v>19698</v>
      </c>
      <c r="I9957" s="24" t="s">
        <v>19699</v>
      </c>
      <c r="J9957" s="24" t="s">
        <v>19700</v>
      </c>
      <c r="K9957" s="24" t="s">
        <v>19701</v>
      </c>
    </row>
    <row r="9958" spans="1:12" s="5" customFormat="1" ht="16.899999999999999" customHeight="1" x14ac:dyDescent="0.3">
      <c r="A9958" s="89" t="s">
        <v>2596</v>
      </c>
      <c r="B9958" s="89" t="s">
        <v>180</v>
      </c>
      <c r="C9958" s="89" t="s">
        <v>14792</v>
      </c>
      <c r="D9958" s="89" t="s">
        <v>26</v>
      </c>
      <c r="E9958" s="89" t="s">
        <v>90</v>
      </c>
      <c r="F9958" s="56" t="s">
        <v>20384</v>
      </c>
      <c r="G9958" s="24" t="s">
        <v>9535</v>
      </c>
      <c r="H9958" s="24" t="s">
        <v>20385</v>
      </c>
      <c r="I9958" s="24" t="s">
        <v>13722</v>
      </c>
      <c r="J9958" s="24" t="s">
        <v>20386</v>
      </c>
      <c r="K9958" s="24" t="s">
        <v>20387</v>
      </c>
    </row>
    <row r="9959" spans="1:12" s="5" customFormat="1" ht="16.899999999999999" customHeight="1" x14ac:dyDescent="0.3">
      <c r="A9959" s="89" t="s">
        <v>2596</v>
      </c>
      <c r="B9959" s="89" t="s">
        <v>180</v>
      </c>
      <c r="C9959" s="89" t="s">
        <v>14792</v>
      </c>
      <c r="D9959" s="89" t="s">
        <v>26</v>
      </c>
      <c r="E9959" s="89" t="s">
        <v>90</v>
      </c>
      <c r="F9959" s="56" t="s">
        <v>20477</v>
      </c>
      <c r="G9959" s="24" t="s">
        <v>20478</v>
      </c>
      <c r="H9959" s="24" t="s">
        <v>20479</v>
      </c>
      <c r="I9959" s="24" t="s">
        <v>20480</v>
      </c>
      <c r="J9959" s="24"/>
      <c r="K9959" s="24"/>
    </row>
    <row r="9960" spans="1:12" s="5" customFormat="1" ht="16.899999999999999" customHeight="1" x14ac:dyDescent="0.3">
      <c r="A9960" s="89" t="s">
        <v>2596</v>
      </c>
      <c r="B9960" s="89" t="s">
        <v>180</v>
      </c>
      <c r="C9960" s="89" t="s">
        <v>14792</v>
      </c>
      <c r="D9960" s="89" t="s">
        <v>26</v>
      </c>
      <c r="E9960" s="89" t="s">
        <v>90</v>
      </c>
      <c r="F9960" s="56" t="s">
        <v>20725</v>
      </c>
      <c r="G9960" s="24" t="s">
        <v>20726</v>
      </c>
      <c r="H9960" s="24" t="s">
        <v>20727</v>
      </c>
      <c r="I9960" s="24" t="s">
        <v>25709</v>
      </c>
      <c r="J9960" s="24"/>
      <c r="K9960" s="24"/>
    </row>
    <row r="9961" spans="1:12" s="5" customFormat="1" ht="16.899999999999999" customHeight="1" x14ac:dyDescent="0.3">
      <c r="A9961" s="89" t="s">
        <v>2596</v>
      </c>
      <c r="B9961" s="89" t="s">
        <v>180</v>
      </c>
      <c r="C9961" s="89" t="s">
        <v>14792</v>
      </c>
      <c r="D9961" s="89" t="s">
        <v>26</v>
      </c>
      <c r="E9961" s="89" t="s">
        <v>90</v>
      </c>
      <c r="F9961" s="56" t="s">
        <v>20827</v>
      </c>
      <c r="G9961" s="24" t="s">
        <v>20828</v>
      </c>
      <c r="H9961" s="24" t="s">
        <v>20829</v>
      </c>
      <c r="I9961" s="24" t="s">
        <v>20830</v>
      </c>
      <c r="J9961" s="24"/>
      <c r="K9961" s="24"/>
    </row>
    <row r="9962" spans="1:12" s="5" customFormat="1" ht="16.899999999999999" customHeight="1" x14ac:dyDescent="0.3">
      <c r="A9962" s="89" t="s">
        <v>2596</v>
      </c>
      <c r="B9962" s="89" t="s">
        <v>180</v>
      </c>
      <c r="C9962" s="89" t="s">
        <v>14792</v>
      </c>
      <c r="D9962" s="89" t="s">
        <v>26</v>
      </c>
      <c r="E9962" s="89" t="s">
        <v>90</v>
      </c>
      <c r="F9962" s="56" t="s">
        <v>21851</v>
      </c>
      <c r="G9962" s="24" t="s">
        <v>21852</v>
      </c>
      <c r="H9962" s="24" t="s">
        <v>21853</v>
      </c>
      <c r="I9962" s="24" t="s">
        <v>21854</v>
      </c>
      <c r="J9962" s="25"/>
      <c r="K9962" s="25"/>
    </row>
    <row r="9963" spans="1:12" s="5" customFormat="1" ht="16.899999999999999" customHeight="1" x14ac:dyDescent="0.3">
      <c r="A9963" s="89" t="s">
        <v>2596</v>
      </c>
      <c r="B9963" s="89" t="s">
        <v>180</v>
      </c>
      <c r="C9963" s="89" t="s">
        <v>14792</v>
      </c>
      <c r="D9963" s="89" t="s">
        <v>26</v>
      </c>
      <c r="E9963" s="89" t="s">
        <v>90</v>
      </c>
      <c r="F9963" s="56" t="s">
        <v>21954</v>
      </c>
      <c r="G9963" s="24" t="s">
        <v>21955</v>
      </c>
      <c r="H9963" s="24" t="s">
        <v>21956</v>
      </c>
      <c r="I9963" s="24" t="s">
        <v>21957</v>
      </c>
      <c r="J9963" s="24"/>
      <c r="K9963" s="24"/>
    </row>
    <row r="9964" spans="1:12" s="5" customFormat="1" ht="16.899999999999999" customHeight="1" x14ac:dyDescent="0.3">
      <c r="A9964" s="89" t="s">
        <v>2596</v>
      </c>
      <c r="B9964" s="89" t="s">
        <v>180</v>
      </c>
      <c r="C9964" s="89" t="s">
        <v>14792</v>
      </c>
      <c r="D9964" s="89" t="s">
        <v>26</v>
      </c>
      <c r="E9964" s="89" t="s">
        <v>90</v>
      </c>
      <c r="F9964" s="56" t="s">
        <v>9764</v>
      </c>
      <c r="G9964" s="24" t="s">
        <v>9765</v>
      </c>
      <c r="H9964" s="24" t="s">
        <v>9766</v>
      </c>
      <c r="I9964" s="24" t="s">
        <v>9767</v>
      </c>
      <c r="J9964" s="24" t="s">
        <v>9768</v>
      </c>
      <c r="K9964" s="24" t="s">
        <v>24599</v>
      </c>
      <c r="L9964" s="28"/>
    </row>
    <row r="9965" spans="1:12" s="5" customFormat="1" ht="16.899999999999999" customHeight="1" x14ac:dyDescent="0.3">
      <c r="A9965" s="89" t="s">
        <v>2596</v>
      </c>
      <c r="B9965" s="89" t="s">
        <v>180</v>
      </c>
      <c r="C9965" s="89" t="s">
        <v>14792</v>
      </c>
      <c r="D9965" s="89" t="s">
        <v>26</v>
      </c>
      <c r="E9965" s="89" t="s">
        <v>90</v>
      </c>
      <c r="F9965" s="56" t="s">
        <v>9769</v>
      </c>
      <c r="G9965" s="24" t="s">
        <v>9770</v>
      </c>
      <c r="H9965" s="24" t="s">
        <v>9771</v>
      </c>
      <c r="I9965" s="24" t="s">
        <v>9772</v>
      </c>
      <c r="J9965" s="24" t="s">
        <v>9773</v>
      </c>
      <c r="K9965" s="24" t="s">
        <v>24600</v>
      </c>
      <c r="L9965" s="28"/>
    </row>
    <row r="9966" spans="1:12" s="5" customFormat="1" ht="16.899999999999999" customHeight="1" x14ac:dyDescent="0.3">
      <c r="A9966" s="89" t="s">
        <v>2596</v>
      </c>
      <c r="B9966" s="89" t="s">
        <v>180</v>
      </c>
      <c r="C9966" s="89" t="s">
        <v>14792</v>
      </c>
      <c r="D9966" s="89" t="s">
        <v>26</v>
      </c>
      <c r="E9966" s="89" t="s">
        <v>90</v>
      </c>
      <c r="F9966" s="56" t="s">
        <v>9774</v>
      </c>
      <c r="G9966" s="24" t="s">
        <v>9775</v>
      </c>
      <c r="H9966" s="24" t="s">
        <v>9776</v>
      </c>
      <c r="I9966" s="24" t="s">
        <v>9777</v>
      </c>
      <c r="J9966" s="24" t="s">
        <v>9778</v>
      </c>
      <c r="K9966" s="24" t="s">
        <v>24601</v>
      </c>
      <c r="L9966" s="28"/>
    </row>
    <row r="9967" spans="1:12" s="5" customFormat="1" ht="16.899999999999999" customHeight="1" x14ac:dyDescent="0.3">
      <c r="A9967" s="89" t="s">
        <v>2596</v>
      </c>
      <c r="B9967" s="89" t="s">
        <v>180</v>
      </c>
      <c r="C9967" s="89" t="s">
        <v>14792</v>
      </c>
      <c r="D9967" s="89" t="s">
        <v>26</v>
      </c>
      <c r="E9967" s="89" t="s">
        <v>90</v>
      </c>
      <c r="F9967" s="56" t="s">
        <v>9779</v>
      </c>
      <c r="G9967" s="24" t="s">
        <v>9780</v>
      </c>
      <c r="H9967" s="24" t="s">
        <v>9781</v>
      </c>
      <c r="I9967" s="24" t="s">
        <v>9782</v>
      </c>
      <c r="J9967" s="24" t="s">
        <v>9783</v>
      </c>
      <c r="K9967" s="24" t="s">
        <v>9784</v>
      </c>
      <c r="L9967" s="28"/>
    </row>
    <row r="9968" spans="1:12" s="5" customFormat="1" ht="16.899999999999999" customHeight="1" x14ac:dyDescent="0.3">
      <c r="A9968" s="89" t="s">
        <v>2596</v>
      </c>
      <c r="B9968" s="89" t="s">
        <v>180</v>
      </c>
      <c r="C9968" s="89" t="s">
        <v>14792</v>
      </c>
      <c r="D9968" s="89" t="s">
        <v>26</v>
      </c>
      <c r="E9968" s="89" t="s">
        <v>90</v>
      </c>
      <c r="F9968" s="56" t="s">
        <v>9785</v>
      </c>
      <c r="G9968" s="24" t="s">
        <v>9786</v>
      </c>
      <c r="H9968" s="24" t="s">
        <v>9787</v>
      </c>
      <c r="I9968" s="24" t="s">
        <v>9788</v>
      </c>
      <c r="J9968" s="24" t="s">
        <v>9789</v>
      </c>
      <c r="K9968" s="24" t="s">
        <v>24602</v>
      </c>
      <c r="L9968" s="28"/>
    </row>
    <row r="9969" spans="1:12" s="5" customFormat="1" ht="16.899999999999999" customHeight="1" x14ac:dyDescent="0.3">
      <c r="A9969" s="89" t="s">
        <v>2596</v>
      </c>
      <c r="B9969" s="89" t="s">
        <v>180</v>
      </c>
      <c r="C9969" s="89" t="s">
        <v>14792</v>
      </c>
      <c r="D9969" s="89" t="s">
        <v>26</v>
      </c>
      <c r="E9969" s="89" t="s">
        <v>90</v>
      </c>
      <c r="F9969" s="56" t="s">
        <v>9790</v>
      </c>
      <c r="G9969" s="24" t="s">
        <v>9791</v>
      </c>
      <c r="H9969" s="24" t="s">
        <v>9792</v>
      </c>
      <c r="I9969" s="24" t="s">
        <v>9793</v>
      </c>
      <c r="J9969" s="24" t="s">
        <v>9794</v>
      </c>
      <c r="K9969" s="24" t="s">
        <v>9795</v>
      </c>
      <c r="L9969" s="28"/>
    </row>
    <row r="9970" spans="1:12" s="5" customFormat="1" ht="16.899999999999999" customHeight="1" x14ac:dyDescent="0.3">
      <c r="A9970" s="89" t="s">
        <v>2596</v>
      </c>
      <c r="B9970" s="89" t="s">
        <v>180</v>
      </c>
      <c r="C9970" s="89" t="s">
        <v>14792</v>
      </c>
      <c r="D9970" s="89" t="s">
        <v>26</v>
      </c>
      <c r="E9970" s="89" t="s">
        <v>90</v>
      </c>
      <c r="F9970" s="56" t="s">
        <v>9796</v>
      </c>
      <c r="G9970" s="24" t="s">
        <v>9797</v>
      </c>
      <c r="H9970" s="24" t="s">
        <v>9798</v>
      </c>
      <c r="I9970" s="24" t="s">
        <v>854</v>
      </c>
      <c r="J9970" s="24" t="s">
        <v>9799</v>
      </c>
      <c r="K9970" s="24" t="s">
        <v>24603</v>
      </c>
      <c r="L9970" s="28"/>
    </row>
    <row r="9971" spans="1:12" s="5" customFormat="1" ht="16.899999999999999" customHeight="1" x14ac:dyDescent="0.3">
      <c r="A9971" s="97" t="s">
        <v>2596</v>
      </c>
      <c r="B9971" s="97" t="s">
        <v>180</v>
      </c>
      <c r="C9971" s="97" t="s">
        <v>14792</v>
      </c>
      <c r="D9971" s="97" t="s">
        <v>26</v>
      </c>
      <c r="E9971" s="97" t="s">
        <v>90</v>
      </c>
      <c r="F9971" s="59" t="s">
        <v>10335</v>
      </c>
      <c r="G9971" s="27" t="s">
        <v>10336</v>
      </c>
      <c r="H9971" s="27" t="s">
        <v>10337</v>
      </c>
      <c r="I9971" s="27" t="s">
        <v>29</v>
      </c>
      <c r="J9971" s="27" t="s">
        <v>10338</v>
      </c>
      <c r="K9971" s="27" t="s">
        <v>10339</v>
      </c>
      <c r="L9971" s="28"/>
    </row>
    <row r="9972" spans="1:12" s="5" customFormat="1" ht="16.899999999999999" customHeight="1" x14ac:dyDescent="0.3">
      <c r="A9972" s="97" t="s">
        <v>2596</v>
      </c>
      <c r="B9972" s="97" t="s">
        <v>180</v>
      </c>
      <c r="C9972" s="97" t="s">
        <v>14792</v>
      </c>
      <c r="D9972" s="97" t="s">
        <v>26</v>
      </c>
      <c r="E9972" s="97" t="s">
        <v>90</v>
      </c>
      <c r="F9972" s="59" t="s">
        <v>10340</v>
      </c>
      <c r="G9972" s="27" t="s">
        <v>10341</v>
      </c>
      <c r="H9972" s="27" t="s">
        <v>10342</v>
      </c>
      <c r="I9972" s="27" t="s">
        <v>10343</v>
      </c>
      <c r="J9972" s="27" t="s">
        <v>10344</v>
      </c>
      <c r="K9972" s="27" t="s">
        <v>10345</v>
      </c>
      <c r="L9972" s="28"/>
    </row>
    <row r="9973" spans="1:12" s="5" customFormat="1" ht="16.899999999999999" customHeight="1" x14ac:dyDescent="0.3">
      <c r="A9973" s="97" t="s">
        <v>2596</v>
      </c>
      <c r="B9973" s="97" t="s">
        <v>180</v>
      </c>
      <c r="C9973" s="97" t="s">
        <v>14792</v>
      </c>
      <c r="D9973" s="97" t="s">
        <v>26</v>
      </c>
      <c r="E9973" s="97" t="s">
        <v>90</v>
      </c>
      <c r="F9973" s="59" t="s">
        <v>10346</v>
      </c>
      <c r="G9973" s="27" t="s">
        <v>10347</v>
      </c>
      <c r="H9973" s="27" t="s">
        <v>10348</v>
      </c>
      <c r="I9973" s="27" t="s">
        <v>54</v>
      </c>
      <c r="J9973" s="27" t="s">
        <v>10349</v>
      </c>
      <c r="K9973" s="27" t="s">
        <v>7079</v>
      </c>
      <c r="L9973" s="28"/>
    </row>
    <row r="9974" spans="1:12" s="5" customFormat="1" ht="16.899999999999999" customHeight="1" x14ac:dyDescent="0.3">
      <c r="A9974" s="97" t="s">
        <v>2596</v>
      </c>
      <c r="B9974" s="97" t="s">
        <v>180</v>
      </c>
      <c r="C9974" s="97" t="s">
        <v>14792</v>
      </c>
      <c r="D9974" s="97" t="s">
        <v>26</v>
      </c>
      <c r="E9974" s="97" t="s">
        <v>90</v>
      </c>
      <c r="F9974" s="59" t="s">
        <v>10350</v>
      </c>
      <c r="G9974" s="27" t="s">
        <v>10351</v>
      </c>
      <c r="H9974" s="27" t="s">
        <v>10352</v>
      </c>
      <c r="I9974" s="27" t="s">
        <v>54</v>
      </c>
      <c r="J9974" s="27" t="s">
        <v>10353</v>
      </c>
      <c r="K9974" s="27" t="s">
        <v>10354</v>
      </c>
      <c r="L9974" s="28"/>
    </row>
    <row r="9975" spans="1:12" s="5" customFormat="1" ht="16.899999999999999" customHeight="1" x14ac:dyDescent="0.3">
      <c r="A9975" s="97" t="s">
        <v>2596</v>
      </c>
      <c r="B9975" s="97" t="s">
        <v>180</v>
      </c>
      <c r="C9975" s="97" t="s">
        <v>14792</v>
      </c>
      <c r="D9975" s="97" t="s">
        <v>26</v>
      </c>
      <c r="E9975" s="97" t="s">
        <v>90</v>
      </c>
      <c r="F9975" s="59" t="s">
        <v>10355</v>
      </c>
      <c r="G9975" s="27" t="s">
        <v>10356</v>
      </c>
      <c r="H9975" s="27" t="s">
        <v>10357</v>
      </c>
      <c r="I9975" s="27" t="s">
        <v>10358</v>
      </c>
      <c r="J9975" s="27" t="s">
        <v>10359</v>
      </c>
      <c r="K9975" s="27" t="s">
        <v>10360</v>
      </c>
      <c r="L9975" s="28"/>
    </row>
    <row r="9976" spans="1:12" s="5" customFormat="1" ht="16.899999999999999" customHeight="1" x14ac:dyDescent="0.3">
      <c r="A9976" s="97" t="s">
        <v>2596</v>
      </c>
      <c r="B9976" s="97" t="s">
        <v>180</v>
      </c>
      <c r="C9976" s="97" t="s">
        <v>14792</v>
      </c>
      <c r="D9976" s="97" t="s">
        <v>26</v>
      </c>
      <c r="E9976" s="97" t="s">
        <v>90</v>
      </c>
      <c r="F9976" s="59" t="s">
        <v>10361</v>
      </c>
      <c r="G9976" s="27" t="s">
        <v>10362</v>
      </c>
      <c r="H9976" s="27" t="s">
        <v>10363</v>
      </c>
      <c r="I9976" s="27" t="s">
        <v>10364</v>
      </c>
      <c r="J9976" s="27" t="s">
        <v>10365</v>
      </c>
      <c r="K9976" s="27" t="s">
        <v>4863</v>
      </c>
      <c r="L9976" s="28"/>
    </row>
    <row r="9977" spans="1:12" s="18" customFormat="1" ht="16.899999999999999" customHeight="1" x14ac:dyDescent="0.3">
      <c r="A9977" s="93" t="s">
        <v>54596</v>
      </c>
      <c r="B9977" s="93" t="s">
        <v>180</v>
      </c>
      <c r="C9977" s="93" t="s">
        <v>54500</v>
      </c>
      <c r="D9977" s="93" t="s">
        <v>13</v>
      </c>
      <c r="E9977" s="93" t="s">
        <v>42</v>
      </c>
      <c r="F9977" s="68" t="s">
        <v>54501</v>
      </c>
      <c r="G9977" s="39" t="s">
        <v>54502</v>
      </c>
      <c r="H9977" s="39" t="s">
        <v>54503</v>
      </c>
      <c r="I9977" s="39" t="s">
        <v>54504</v>
      </c>
      <c r="J9977" s="39" t="s">
        <v>54505</v>
      </c>
      <c r="K9977" s="39" t="s">
        <v>54506</v>
      </c>
    </row>
    <row r="9978" spans="1:12" s="18" customFormat="1" ht="16.899999999999999" customHeight="1" x14ac:dyDescent="0.3">
      <c r="A9978" s="93" t="s">
        <v>54596</v>
      </c>
      <c r="B9978" s="93" t="s">
        <v>180</v>
      </c>
      <c r="C9978" s="93" t="s">
        <v>54500</v>
      </c>
      <c r="D9978" s="93" t="s">
        <v>18</v>
      </c>
      <c r="E9978" s="93" t="s">
        <v>47</v>
      </c>
      <c r="F9978" s="68" t="s">
        <v>54507</v>
      </c>
      <c r="G9978" s="39" t="s">
        <v>54508</v>
      </c>
      <c r="H9978" s="39" t="s">
        <v>54509</v>
      </c>
      <c r="I9978" s="39" t="s">
        <v>54510</v>
      </c>
      <c r="J9978" s="39" t="s">
        <v>54511</v>
      </c>
      <c r="K9978" s="39" t="s">
        <v>54512</v>
      </c>
    </row>
    <row r="9979" spans="1:12" s="18" customFormat="1" ht="16.899999999999999" customHeight="1" x14ac:dyDescent="0.3">
      <c r="A9979" s="93" t="s">
        <v>54596</v>
      </c>
      <c r="B9979" s="93" t="s">
        <v>180</v>
      </c>
      <c r="C9979" s="93" t="s">
        <v>54513</v>
      </c>
      <c r="D9979" s="93" t="s">
        <v>16</v>
      </c>
      <c r="E9979" s="93" t="s">
        <v>69</v>
      </c>
      <c r="F9979" s="68" t="s">
        <v>54514</v>
      </c>
      <c r="G9979" s="39" t="s">
        <v>54515</v>
      </c>
      <c r="H9979" s="39" t="s">
        <v>54516</v>
      </c>
      <c r="I9979" s="39" t="s">
        <v>54517</v>
      </c>
      <c r="J9979" s="39" t="s">
        <v>54518</v>
      </c>
      <c r="K9979" s="39" t="s">
        <v>54519</v>
      </c>
    </row>
    <row r="9980" spans="1:12" s="18" customFormat="1" ht="16.899999999999999" customHeight="1" x14ac:dyDescent="0.3">
      <c r="A9980" s="93" t="s">
        <v>54596</v>
      </c>
      <c r="B9980" s="93" t="s">
        <v>180</v>
      </c>
      <c r="C9980" s="98" t="s">
        <v>25887</v>
      </c>
      <c r="D9980" s="93" t="s">
        <v>18</v>
      </c>
      <c r="E9980" s="93" t="s">
        <v>32</v>
      </c>
      <c r="F9980" s="68" t="s">
        <v>54520</v>
      </c>
      <c r="G9980" s="39" t="s">
        <v>54521</v>
      </c>
      <c r="H9980" s="39" t="s">
        <v>54522</v>
      </c>
      <c r="I9980" s="39" t="s">
        <v>54523</v>
      </c>
      <c r="J9980" s="39" t="s">
        <v>54524</v>
      </c>
      <c r="K9980" s="39" t="s">
        <v>54525</v>
      </c>
    </row>
    <row r="9981" spans="1:12" s="18" customFormat="1" ht="16.899999999999999" customHeight="1" x14ac:dyDescent="0.3">
      <c r="A9981" s="93" t="s">
        <v>54596</v>
      </c>
      <c r="B9981" s="93" t="s">
        <v>180</v>
      </c>
      <c r="C9981" s="98" t="s">
        <v>25887</v>
      </c>
      <c r="D9981" s="93" t="s">
        <v>18</v>
      </c>
      <c r="E9981" s="93" t="s">
        <v>32</v>
      </c>
      <c r="F9981" s="68" t="s">
        <v>54526</v>
      </c>
      <c r="G9981" s="39" t="s">
        <v>54527</v>
      </c>
      <c r="H9981" s="39" t="s">
        <v>54528</v>
      </c>
      <c r="I9981" s="39" t="s">
        <v>54529</v>
      </c>
      <c r="J9981" s="39" t="s">
        <v>54530</v>
      </c>
      <c r="K9981" s="39" t="s">
        <v>54531</v>
      </c>
    </row>
    <row r="9982" spans="1:12" s="18" customFormat="1" ht="16.899999999999999" customHeight="1" x14ac:dyDescent="0.3">
      <c r="A9982" s="93" t="s">
        <v>54596</v>
      </c>
      <c r="B9982" s="93" t="s">
        <v>180</v>
      </c>
      <c r="C9982" s="93" t="s">
        <v>54500</v>
      </c>
      <c r="D9982" s="93" t="s">
        <v>11</v>
      </c>
      <c r="E9982" s="100" t="s">
        <v>78</v>
      </c>
      <c r="F9982" s="68" t="s">
        <v>13748</v>
      </c>
      <c r="G9982" s="39" t="s">
        <v>54532</v>
      </c>
      <c r="H9982" s="39" t="s">
        <v>7726</v>
      </c>
      <c r="I9982" s="39" t="s">
        <v>7727</v>
      </c>
      <c r="J9982" s="39" t="s">
        <v>7728</v>
      </c>
      <c r="K9982" s="39" t="s">
        <v>54533</v>
      </c>
    </row>
    <row r="9983" spans="1:12" s="18" customFormat="1" ht="16.899999999999999" customHeight="1" x14ac:dyDescent="0.3">
      <c r="A9983" s="93" t="s">
        <v>54596</v>
      </c>
      <c r="B9983" s="90" t="s">
        <v>179</v>
      </c>
      <c r="C9983" s="90" t="s">
        <v>2579</v>
      </c>
      <c r="D9983" s="90" t="s">
        <v>26</v>
      </c>
      <c r="E9983" s="90" t="s">
        <v>26</v>
      </c>
      <c r="F9983" s="68" t="s">
        <v>11291</v>
      </c>
      <c r="G9983" s="39" t="s">
        <v>11292</v>
      </c>
      <c r="H9983" s="39" t="s">
        <v>11293</v>
      </c>
      <c r="I9983" s="39" t="s">
        <v>11294</v>
      </c>
      <c r="J9983" s="39" t="s">
        <v>11295</v>
      </c>
      <c r="K9983" s="39" t="s">
        <v>11296</v>
      </c>
    </row>
    <row r="9984" spans="1:12" s="18" customFormat="1" ht="16.899999999999999" customHeight="1" x14ac:dyDescent="0.3">
      <c r="A9984" s="93" t="s">
        <v>54596</v>
      </c>
      <c r="B9984" s="90" t="s">
        <v>179</v>
      </c>
      <c r="C9984" s="90" t="s">
        <v>54500</v>
      </c>
      <c r="D9984" s="90" t="s">
        <v>16</v>
      </c>
      <c r="E9984" s="90" t="s">
        <v>55</v>
      </c>
      <c r="F9984" s="68" t="s">
        <v>13801</v>
      </c>
      <c r="G9984" s="39" t="s">
        <v>3561</v>
      </c>
      <c r="H9984" s="39" t="s">
        <v>3562</v>
      </c>
      <c r="I9984" s="39" t="s">
        <v>3563</v>
      </c>
      <c r="J9984" s="39" t="s">
        <v>3564</v>
      </c>
      <c r="K9984" s="39" t="s">
        <v>54534</v>
      </c>
    </row>
    <row r="9985" spans="1:11" s="18" customFormat="1" ht="16.899999999999999" customHeight="1" x14ac:dyDescent="0.3">
      <c r="A9985" s="93" t="s">
        <v>54596</v>
      </c>
      <c r="B9985" s="90" t="s">
        <v>179</v>
      </c>
      <c r="C9985" s="90" t="s">
        <v>54500</v>
      </c>
      <c r="D9985" s="90" t="s">
        <v>16</v>
      </c>
      <c r="E9985" s="90" t="s">
        <v>55</v>
      </c>
      <c r="F9985" s="68" t="s">
        <v>13819</v>
      </c>
      <c r="G9985" s="39" t="s">
        <v>13820</v>
      </c>
      <c r="H9985" s="39" t="s">
        <v>3605</v>
      </c>
      <c r="I9985" s="39" t="s">
        <v>3606</v>
      </c>
      <c r="J9985" s="39" t="s">
        <v>3607</v>
      </c>
      <c r="K9985" s="39" t="s">
        <v>54535</v>
      </c>
    </row>
    <row r="9986" spans="1:11" s="18" customFormat="1" ht="16.899999999999999" customHeight="1" x14ac:dyDescent="0.3">
      <c r="A9986" s="93" t="s">
        <v>54596</v>
      </c>
      <c r="B9986" s="90" t="s">
        <v>180</v>
      </c>
      <c r="C9986" s="90" t="s">
        <v>2579</v>
      </c>
      <c r="D9986" s="90" t="s">
        <v>18</v>
      </c>
      <c r="E9986" s="90" t="s">
        <v>19</v>
      </c>
      <c r="F9986" s="68" t="s">
        <v>54536</v>
      </c>
      <c r="G9986" s="39" t="s">
        <v>54537</v>
      </c>
      <c r="H9986" s="39" t="s">
        <v>54538</v>
      </c>
      <c r="I9986" s="39" t="s">
        <v>54539</v>
      </c>
      <c r="J9986" s="39" t="s">
        <v>54540</v>
      </c>
      <c r="K9986" s="39" t="s">
        <v>54541</v>
      </c>
    </row>
    <row r="9987" spans="1:11" s="18" customFormat="1" ht="16.899999999999999" customHeight="1" x14ac:dyDescent="0.3">
      <c r="A9987" s="93" t="s">
        <v>54596</v>
      </c>
      <c r="B9987" s="90" t="s">
        <v>180</v>
      </c>
      <c r="C9987" s="90" t="s">
        <v>2579</v>
      </c>
      <c r="D9987" s="90" t="s">
        <v>18</v>
      </c>
      <c r="E9987" s="90" t="s">
        <v>19</v>
      </c>
      <c r="F9987" s="68" t="s">
        <v>54542</v>
      </c>
      <c r="G9987" s="39" t="s">
        <v>54543</v>
      </c>
      <c r="H9987" s="39" t="s">
        <v>54544</v>
      </c>
      <c r="I9987" s="39" t="s">
        <v>54545</v>
      </c>
      <c r="J9987" s="39" t="s">
        <v>54546</v>
      </c>
      <c r="K9987" s="39" t="s">
        <v>54547</v>
      </c>
    </row>
    <row r="9988" spans="1:11" s="18" customFormat="1" ht="16.899999999999999" customHeight="1" x14ac:dyDescent="0.3">
      <c r="A9988" s="93" t="s">
        <v>54596</v>
      </c>
      <c r="B9988" s="94" t="s">
        <v>179</v>
      </c>
      <c r="C9988" s="94" t="s">
        <v>38</v>
      </c>
      <c r="D9988" s="94" t="s">
        <v>22</v>
      </c>
      <c r="E9988" s="94" t="s">
        <v>24</v>
      </c>
      <c r="F9988" s="68" t="s">
        <v>6520</v>
      </c>
      <c r="G9988" s="39" t="s">
        <v>13822</v>
      </c>
      <c r="H9988" s="39" t="s">
        <v>6521</v>
      </c>
      <c r="I9988" s="39" t="s">
        <v>6522</v>
      </c>
      <c r="J9988" s="39" t="s">
        <v>6523</v>
      </c>
      <c r="K9988" s="39" t="s">
        <v>54548</v>
      </c>
    </row>
    <row r="9989" spans="1:11" s="18" customFormat="1" ht="16.899999999999999" customHeight="1" x14ac:dyDescent="0.3">
      <c r="A9989" s="93" t="s">
        <v>54596</v>
      </c>
      <c r="B9989" s="94" t="s">
        <v>179</v>
      </c>
      <c r="C9989" s="94" t="s">
        <v>2579</v>
      </c>
      <c r="D9989" s="94" t="s">
        <v>22</v>
      </c>
      <c r="E9989" s="94" t="s">
        <v>29764</v>
      </c>
      <c r="F9989" s="68" t="s">
        <v>54549</v>
      </c>
      <c r="G9989" s="39" t="s">
        <v>54550</v>
      </c>
      <c r="H9989" s="39" t="s">
        <v>54551</v>
      </c>
      <c r="I9989" s="39" t="s">
        <v>54552</v>
      </c>
      <c r="J9989" s="39" t="s">
        <v>54553</v>
      </c>
      <c r="K9989" s="39" t="s">
        <v>54554</v>
      </c>
    </row>
    <row r="9990" spans="1:11" s="18" customFormat="1" ht="16.899999999999999" customHeight="1" x14ac:dyDescent="0.3">
      <c r="A9990" s="93" t="s">
        <v>54596</v>
      </c>
      <c r="B9990" s="94" t="s">
        <v>179</v>
      </c>
      <c r="C9990" s="94" t="s">
        <v>2579</v>
      </c>
      <c r="D9990" s="94" t="s">
        <v>16</v>
      </c>
      <c r="E9990" s="94" t="s">
        <v>69</v>
      </c>
      <c r="F9990" s="68" t="s">
        <v>54555</v>
      </c>
      <c r="G9990" s="39" t="s">
        <v>54556</v>
      </c>
      <c r="H9990" s="39" t="s">
        <v>54557</v>
      </c>
      <c r="I9990" s="39" t="s">
        <v>54558</v>
      </c>
      <c r="J9990" s="39" t="s">
        <v>54559</v>
      </c>
      <c r="K9990" s="39" t="s">
        <v>54560</v>
      </c>
    </row>
    <row r="9991" spans="1:11" s="18" customFormat="1" ht="16.899999999999999" customHeight="1" x14ac:dyDescent="0.3">
      <c r="A9991" s="93" t="s">
        <v>54596</v>
      </c>
      <c r="B9991" s="94" t="s">
        <v>180</v>
      </c>
      <c r="C9991" s="94" t="s">
        <v>2579</v>
      </c>
      <c r="D9991" s="94" t="s">
        <v>16</v>
      </c>
      <c r="E9991" s="94" t="s">
        <v>55</v>
      </c>
      <c r="F9991" s="68" t="s">
        <v>54561</v>
      </c>
      <c r="G9991" s="39" t="s">
        <v>54562</v>
      </c>
      <c r="H9991" s="39" t="s">
        <v>54563</v>
      </c>
      <c r="I9991" s="39" t="s">
        <v>54564</v>
      </c>
      <c r="J9991" s="39" t="s">
        <v>54565</v>
      </c>
      <c r="K9991" s="39" t="s">
        <v>54566</v>
      </c>
    </row>
    <row r="9992" spans="1:11" s="18" customFormat="1" ht="16.899999999999999" customHeight="1" x14ac:dyDescent="0.3">
      <c r="A9992" s="93" t="s">
        <v>54596</v>
      </c>
      <c r="B9992" s="94" t="s">
        <v>180</v>
      </c>
      <c r="C9992" s="94" t="s">
        <v>2579</v>
      </c>
      <c r="D9992" s="94" t="s">
        <v>18</v>
      </c>
      <c r="E9992" s="94" t="s">
        <v>18</v>
      </c>
      <c r="F9992" s="68" t="s">
        <v>54567</v>
      </c>
      <c r="G9992" s="39" t="s">
        <v>54568</v>
      </c>
      <c r="H9992" s="39" t="s">
        <v>54569</v>
      </c>
      <c r="I9992" s="39" t="s">
        <v>54570</v>
      </c>
      <c r="J9992" s="39" t="s">
        <v>54571</v>
      </c>
      <c r="K9992" s="39" t="s">
        <v>54572</v>
      </c>
    </row>
    <row r="9993" spans="1:11" s="18" customFormat="1" ht="16.899999999999999" customHeight="1" x14ac:dyDescent="0.3">
      <c r="A9993" s="93" t="s">
        <v>54596</v>
      </c>
      <c r="B9993" s="93" t="s">
        <v>180</v>
      </c>
      <c r="C9993" s="93" t="s">
        <v>54500</v>
      </c>
      <c r="D9993" s="93" t="s">
        <v>18</v>
      </c>
      <c r="E9993" s="93" t="s">
        <v>126</v>
      </c>
      <c r="F9993" s="68" t="s">
        <v>993</v>
      </c>
      <c r="G9993" s="39" t="s">
        <v>54573</v>
      </c>
      <c r="H9993" s="39" t="s">
        <v>13894</v>
      </c>
      <c r="I9993" s="39" t="s">
        <v>994</v>
      </c>
      <c r="J9993" s="39" t="s">
        <v>995</v>
      </c>
      <c r="K9993" s="39" t="s">
        <v>996</v>
      </c>
    </row>
    <row r="9994" spans="1:11" s="18" customFormat="1" ht="16.899999999999999" customHeight="1" x14ac:dyDescent="0.3">
      <c r="A9994" s="93" t="s">
        <v>54596</v>
      </c>
      <c r="B9994" s="93" t="s">
        <v>179</v>
      </c>
      <c r="C9994" s="93" t="s">
        <v>38</v>
      </c>
      <c r="D9994" s="93" t="s">
        <v>26</v>
      </c>
      <c r="E9994" s="93" t="s">
        <v>26</v>
      </c>
      <c r="F9994" s="68" t="s">
        <v>13895</v>
      </c>
      <c r="G9994" s="39" t="s">
        <v>13896</v>
      </c>
      <c r="H9994" s="39" t="s">
        <v>10587</v>
      </c>
      <c r="I9994" s="39" t="s">
        <v>13897</v>
      </c>
      <c r="J9994" s="39" t="s">
        <v>10588</v>
      </c>
      <c r="K9994" s="39" t="s">
        <v>54574</v>
      </c>
    </row>
    <row r="9995" spans="1:11" s="18" customFormat="1" ht="16.899999999999999" customHeight="1" x14ac:dyDescent="0.3">
      <c r="A9995" s="93" t="s">
        <v>54596</v>
      </c>
      <c r="B9995" s="93" t="s">
        <v>179</v>
      </c>
      <c r="C9995" s="93" t="s">
        <v>38</v>
      </c>
      <c r="D9995" s="93" t="s">
        <v>11</v>
      </c>
      <c r="E9995" s="93" t="s">
        <v>13889</v>
      </c>
      <c r="F9995" s="68" t="s">
        <v>54575</v>
      </c>
      <c r="G9995" s="39" t="s">
        <v>47683</v>
      </c>
      <c r="H9995" s="39" t="s">
        <v>54576</v>
      </c>
      <c r="I9995" s="39" t="s">
        <v>35146</v>
      </c>
      <c r="J9995" s="39" t="s">
        <v>54577</v>
      </c>
      <c r="K9995" s="39" t="s">
        <v>54578</v>
      </c>
    </row>
    <row r="9996" spans="1:11" s="18" customFormat="1" ht="16.899999999999999" customHeight="1" x14ac:dyDescent="0.3">
      <c r="A9996" s="93" t="s">
        <v>54596</v>
      </c>
      <c r="B9996" s="93" t="s">
        <v>179</v>
      </c>
      <c r="C9996" s="93" t="s">
        <v>2579</v>
      </c>
      <c r="D9996" s="93" t="s">
        <v>13</v>
      </c>
      <c r="E9996" s="93" t="s">
        <v>71</v>
      </c>
      <c r="F9996" s="68" t="s">
        <v>54579</v>
      </c>
      <c r="G9996" s="39" t="s">
        <v>54580</v>
      </c>
      <c r="H9996" s="39" t="s">
        <v>54581</v>
      </c>
      <c r="I9996" s="39" t="s">
        <v>54582</v>
      </c>
      <c r="J9996" s="39" t="s">
        <v>54583</v>
      </c>
      <c r="K9996" s="39" t="s">
        <v>54584</v>
      </c>
    </row>
    <row r="9997" spans="1:11" s="18" customFormat="1" ht="16.899999999999999" customHeight="1" x14ac:dyDescent="0.3">
      <c r="A9997" s="93" t="s">
        <v>54596</v>
      </c>
      <c r="B9997" s="93" t="s">
        <v>179</v>
      </c>
      <c r="C9997" s="93" t="s">
        <v>2579</v>
      </c>
      <c r="D9997" s="93" t="s">
        <v>13</v>
      </c>
      <c r="E9997" s="93" t="s">
        <v>71</v>
      </c>
      <c r="F9997" s="68" t="s">
        <v>54585</v>
      </c>
      <c r="G9997" s="39" t="s">
        <v>54586</v>
      </c>
      <c r="H9997" s="39" t="s">
        <v>54587</v>
      </c>
      <c r="I9997" s="39" t="s">
        <v>33353</v>
      </c>
      <c r="J9997" s="39" t="s">
        <v>54588</v>
      </c>
      <c r="K9997" s="39" t="s">
        <v>54589</v>
      </c>
    </row>
    <row r="9998" spans="1:11" s="18" customFormat="1" ht="16.899999999999999" customHeight="1" x14ac:dyDescent="0.3">
      <c r="A9998" s="93" t="s">
        <v>54596</v>
      </c>
      <c r="B9998" s="93" t="s">
        <v>179</v>
      </c>
      <c r="C9998" s="93" t="s">
        <v>54500</v>
      </c>
      <c r="D9998" s="93" t="s">
        <v>26</v>
      </c>
      <c r="E9998" s="93" t="s">
        <v>36548</v>
      </c>
      <c r="F9998" s="68" t="s">
        <v>13924</v>
      </c>
      <c r="G9998" s="39" t="s">
        <v>6536</v>
      </c>
      <c r="H9998" s="39" t="s">
        <v>13925</v>
      </c>
      <c r="I9998" s="39" t="s">
        <v>13926</v>
      </c>
      <c r="J9998" s="39" t="s">
        <v>10366</v>
      </c>
      <c r="K9998" s="39" t="s">
        <v>13927</v>
      </c>
    </row>
    <row r="9999" spans="1:11" s="18" customFormat="1" ht="16.899999999999999" customHeight="1" x14ac:dyDescent="0.3">
      <c r="A9999" s="93" t="s">
        <v>54596</v>
      </c>
      <c r="B9999" s="93" t="s">
        <v>179</v>
      </c>
      <c r="C9999" s="93" t="s">
        <v>2579</v>
      </c>
      <c r="D9999" s="93" t="s">
        <v>11</v>
      </c>
      <c r="E9999" s="93" t="s">
        <v>124</v>
      </c>
      <c r="F9999" s="68" t="s">
        <v>54590</v>
      </c>
      <c r="G9999" s="39" t="s">
        <v>54591</v>
      </c>
      <c r="H9999" s="39" t="s">
        <v>54592</v>
      </c>
      <c r="I9999" s="39" t="s">
        <v>54593</v>
      </c>
      <c r="J9999" s="39" t="s">
        <v>54594</v>
      </c>
      <c r="K9999" s="39" t="s">
        <v>54595</v>
      </c>
    </row>
    <row r="10000" spans="1:11" s="18" customFormat="1" ht="16.899999999999999" customHeight="1" x14ac:dyDescent="0.3">
      <c r="A10000" s="93" t="s">
        <v>54596</v>
      </c>
      <c r="B10000" s="93" t="s">
        <v>180</v>
      </c>
      <c r="C10000" s="93" t="s">
        <v>54500</v>
      </c>
      <c r="D10000" s="93" t="s">
        <v>11</v>
      </c>
      <c r="E10000" s="93" t="s">
        <v>12</v>
      </c>
      <c r="F10000" s="68" t="s">
        <v>7751</v>
      </c>
      <c r="G10000" s="39" t="s">
        <v>7752</v>
      </c>
      <c r="H10000" s="39" t="s">
        <v>7753</v>
      </c>
      <c r="I10000" s="39" t="s">
        <v>7754</v>
      </c>
      <c r="J10000" s="39" t="s">
        <v>7755</v>
      </c>
      <c r="K10000" s="39" t="s">
        <v>7756</v>
      </c>
    </row>
    <row r="10001" spans="1:11" s="18" customFormat="1" ht="16.899999999999999" customHeight="1" x14ac:dyDescent="0.3">
      <c r="A10001" s="93" t="s">
        <v>54596</v>
      </c>
      <c r="B10001" s="93" t="s">
        <v>179</v>
      </c>
      <c r="C10001" s="93" t="s">
        <v>2579</v>
      </c>
      <c r="D10001" s="93" t="s">
        <v>16</v>
      </c>
      <c r="E10001" s="93" t="s">
        <v>21</v>
      </c>
      <c r="F10001" s="68" t="s">
        <v>54597</v>
      </c>
      <c r="G10001" s="39" t="s">
        <v>54598</v>
      </c>
      <c r="H10001" s="39" t="s">
        <v>54599</v>
      </c>
      <c r="I10001" s="39" t="s">
        <v>54600</v>
      </c>
      <c r="J10001" s="39" t="s">
        <v>54601</v>
      </c>
      <c r="K10001" s="39" t="s">
        <v>54602</v>
      </c>
    </row>
  </sheetData>
  <autoFilter ref="A1:S10001">
    <sortState ref="A2:T2293">
      <sortCondition ref="E1:E1149"/>
    </sortState>
  </autoFilter>
  <phoneticPr fontId="1" type="noConversion"/>
  <conditionalFormatting sqref="H189:K189">
    <cfRule type="containsText" dxfId="24" priority="25" operator="containsText" text="0">
      <formula>NOT(ISERROR(SEARCH("0",H189)))</formula>
    </cfRule>
  </conditionalFormatting>
  <conditionalFormatting sqref="H271:K274">
    <cfRule type="containsText" dxfId="23" priority="24" operator="containsText" text="0">
      <formula>NOT(ISERROR(SEARCH("0",H271)))</formula>
    </cfRule>
  </conditionalFormatting>
  <conditionalFormatting sqref="H342:K343">
    <cfRule type="containsText" dxfId="22" priority="23" operator="containsText" text="0">
      <formula>NOT(ISERROR(SEARCH("0",H342)))</formula>
    </cfRule>
  </conditionalFormatting>
  <conditionalFormatting sqref="H436:K442">
    <cfRule type="containsText" dxfId="21" priority="22" operator="containsText" text="0">
      <formula>NOT(ISERROR(SEARCH("0",H436)))</formula>
    </cfRule>
  </conditionalFormatting>
  <conditionalFormatting sqref="H591:K591">
    <cfRule type="containsText" dxfId="20" priority="21" operator="containsText" text="0">
      <formula>NOT(ISERROR(SEARCH("0",H591)))</formula>
    </cfRule>
  </conditionalFormatting>
  <conditionalFormatting sqref="H610:K614">
    <cfRule type="containsText" dxfId="19" priority="20" operator="containsText" text="0">
      <formula>NOT(ISERROR(SEARCH("0",H610)))</formula>
    </cfRule>
  </conditionalFormatting>
  <conditionalFormatting sqref="H724:K730">
    <cfRule type="containsText" dxfId="18" priority="19" operator="containsText" text="0">
      <formula>NOT(ISERROR(SEARCH("0",H724)))</formula>
    </cfRule>
  </conditionalFormatting>
  <conditionalFormatting sqref="H808:K814">
    <cfRule type="containsText" dxfId="17" priority="18" operator="containsText" text="0">
      <formula>NOT(ISERROR(SEARCH("0",H808)))</formula>
    </cfRule>
  </conditionalFormatting>
  <conditionalFormatting sqref="H1066:K1066">
    <cfRule type="containsText" dxfId="16" priority="17" operator="containsText" text="0">
      <formula>NOT(ISERROR(SEARCH("0",H1066)))</formula>
    </cfRule>
  </conditionalFormatting>
  <conditionalFormatting sqref="H1100:K1108">
    <cfRule type="containsText" dxfId="15" priority="16" operator="containsText" text="0">
      <formula>NOT(ISERROR(SEARCH("0",H1100)))</formula>
    </cfRule>
  </conditionalFormatting>
  <conditionalFormatting sqref="H1132:K1139">
    <cfRule type="containsText" dxfId="14" priority="15" operator="containsText" text="0">
      <formula>NOT(ISERROR(SEARCH("0",H1132)))</formula>
    </cfRule>
  </conditionalFormatting>
  <conditionalFormatting sqref="H1230:K1235">
    <cfRule type="containsText" dxfId="13" priority="14" operator="containsText" text="0">
      <formula>NOT(ISERROR(SEARCH("0",H1230)))</formula>
    </cfRule>
  </conditionalFormatting>
  <conditionalFormatting sqref="H1465:K1466">
    <cfRule type="containsText" dxfId="12" priority="13" operator="containsText" text="0">
      <formula>NOT(ISERROR(SEARCH("0",H1465)))</formula>
    </cfRule>
  </conditionalFormatting>
  <conditionalFormatting sqref="H1500:K1508">
    <cfRule type="containsText" dxfId="11" priority="12" operator="containsText" text="0">
      <formula>NOT(ISERROR(SEARCH("0",H1500)))</formula>
    </cfRule>
  </conditionalFormatting>
  <conditionalFormatting sqref="H1521:K1523">
    <cfRule type="containsText" dxfId="10" priority="11" operator="containsText" text="0">
      <formula>NOT(ISERROR(SEARCH("0",H1521)))</formula>
    </cfRule>
  </conditionalFormatting>
  <conditionalFormatting sqref="H1609:K1613">
    <cfRule type="containsText" dxfId="9" priority="10" operator="containsText" text="0">
      <formula>NOT(ISERROR(SEARCH("0",H1609)))</formula>
    </cfRule>
  </conditionalFormatting>
  <conditionalFormatting sqref="H1668:K1676">
    <cfRule type="containsText" dxfId="8" priority="9" operator="containsText" text="0">
      <formula>NOT(ISERROR(SEARCH("0",H1668)))</formula>
    </cfRule>
  </conditionalFormatting>
  <conditionalFormatting sqref="H1766:K1779">
    <cfRule type="containsText" dxfId="7" priority="8" operator="containsText" text="0">
      <formula>NOT(ISERROR(SEARCH("0",H1766)))</formula>
    </cfRule>
  </conditionalFormatting>
  <conditionalFormatting sqref="H1870:K1877">
    <cfRule type="containsText" dxfId="6" priority="7" operator="containsText" text="0">
      <formula>NOT(ISERROR(SEARCH("0",H1870)))</formula>
    </cfRule>
  </conditionalFormatting>
  <conditionalFormatting sqref="H1972:K1984">
    <cfRule type="containsText" dxfId="5" priority="6" operator="containsText" text="0">
      <formula>NOT(ISERROR(SEARCH("0",H1972)))</formula>
    </cfRule>
  </conditionalFormatting>
  <conditionalFormatting sqref="H2025:K2033">
    <cfRule type="containsText" dxfId="4" priority="5" operator="containsText" text="0">
      <formula>NOT(ISERROR(SEARCH("0",H2025)))</formula>
    </cfRule>
  </conditionalFormatting>
  <conditionalFormatting sqref="H2067:K2074">
    <cfRule type="containsText" dxfId="3" priority="4" operator="containsText" text="0">
      <formula>NOT(ISERROR(SEARCH("0",H2067)))</formula>
    </cfRule>
  </conditionalFormatting>
  <conditionalFormatting sqref="H2218:K2222">
    <cfRule type="containsText" dxfId="2" priority="3" operator="containsText" text="0">
      <formula>NOT(ISERROR(SEARCH("0",H2218)))</formula>
    </cfRule>
  </conditionalFormatting>
  <conditionalFormatting sqref="H2264:K2264">
    <cfRule type="containsText" dxfId="1" priority="2" operator="containsText" text="0">
      <formula>NOT(ISERROR(SEARCH("0",H2264)))</formula>
    </cfRule>
  </conditionalFormatting>
  <conditionalFormatting sqref="H2275:K2285">
    <cfRule type="containsText" dxfId="0" priority="1" operator="containsText" text="0">
      <formula>NOT(ISERROR(SEARCH("0",H2275)))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D21" sqref="D21"/>
    </sheetView>
  </sheetViews>
  <sheetFormatPr defaultRowHeight="16.5" x14ac:dyDescent="0.3"/>
  <cols>
    <col min="1" max="1" width="4.75" bestFit="1" customWidth="1"/>
    <col min="2" max="2" width="5" bestFit="1" customWidth="1"/>
    <col min="3" max="3" width="9" bestFit="1" customWidth="1"/>
  </cols>
  <sheetData>
    <row r="1" spans="1:3" x14ac:dyDescent="0.3">
      <c r="A1" s="158" t="s">
        <v>54710</v>
      </c>
      <c r="B1" s="158" t="s">
        <v>54692</v>
      </c>
      <c r="C1" s="158" t="s">
        <v>54664</v>
      </c>
    </row>
    <row r="2" spans="1:3" x14ac:dyDescent="0.3">
      <c r="A2" s="74">
        <v>1</v>
      </c>
      <c r="B2" s="74" t="s">
        <v>54693</v>
      </c>
      <c r="C2" s="74" t="s">
        <v>54694</v>
      </c>
    </row>
    <row r="3" spans="1:3" x14ac:dyDescent="0.3">
      <c r="A3" s="74">
        <v>2</v>
      </c>
      <c r="B3" s="74" t="s">
        <v>54711</v>
      </c>
      <c r="C3" s="74" t="s">
        <v>54702</v>
      </c>
    </row>
    <row r="4" spans="1:3" x14ac:dyDescent="0.3">
      <c r="A4" s="74">
        <v>3</v>
      </c>
      <c r="B4" s="74" t="s">
        <v>54701</v>
      </c>
      <c r="C4" s="74" t="s">
        <v>54712</v>
      </c>
    </row>
    <row r="5" spans="1:3" x14ac:dyDescent="0.3">
      <c r="A5" s="74">
        <v>4</v>
      </c>
      <c r="B5" s="74" t="s">
        <v>54693</v>
      </c>
      <c r="C5" s="74" t="s">
        <v>54698</v>
      </c>
    </row>
    <row r="6" spans="1:3" x14ac:dyDescent="0.3">
      <c r="A6" s="74">
        <v>5</v>
      </c>
      <c r="B6" s="74" t="s">
        <v>54701</v>
      </c>
      <c r="C6" s="74" t="s">
        <v>54713</v>
      </c>
    </row>
    <row r="7" spans="1:3" x14ac:dyDescent="0.3">
      <c r="A7" s="74">
        <v>6</v>
      </c>
      <c r="B7" s="74" t="s">
        <v>54693</v>
      </c>
      <c r="C7" s="74" t="s">
        <v>54695</v>
      </c>
    </row>
    <row r="8" spans="1:3" x14ac:dyDescent="0.3">
      <c r="A8" s="74">
        <v>7</v>
      </c>
      <c r="B8" s="74" t="s">
        <v>54701</v>
      </c>
      <c r="C8" s="74" t="s">
        <v>54703</v>
      </c>
    </row>
    <row r="9" spans="1:3" x14ac:dyDescent="0.3">
      <c r="A9" s="74">
        <v>8</v>
      </c>
      <c r="B9" s="74" t="s">
        <v>54693</v>
      </c>
      <c r="C9" s="74" t="s">
        <v>54696</v>
      </c>
    </row>
    <row r="10" spans="1:3" x14ac:dyDescent="0.3">
      <c r="A10" s="74">
        <v>9</v>
      </c>
      <c r="B10" s="74" t="s">
        <v>54693</v>
      </c>
      <c r="C10" s="74" t="s">
        <v>54704</v>
      </c>
    </row>
    <row r="11" spans="1:3" ht="17.25" thickBot="1" x14ac:dyDescent="0.35">
      <c r="A11" s="206">
        <v>10</v>
      </c>
      <c r="B11" s="206" t="s">
        <v>54701</v>
      </c>
      <c r="C11" s="206" t="s">
        <v>54714</v>
      </c>
    </row>
    <row r="12" spans="1:3" x14ac:dyDescent="0.3">
      <c r="A12" s="159">
        <v>1</v>
      </c>
      <c r="B12" s="159" t="s">
        <v>54705</v>
      </c>
      <c r="C12" s="159" t="s">
        <v>54691</v>
      </c>
    </row>
    <row r="13" spans="1:3" x14ac:dyDescent="0.3">
      <c r="A13" s="74">
        <v>2</v>
      </c>
      <c r="B13" s="74" t="s">
        <v>54715</v>
      </c>
      <c r="C13" s="74" t="s">
        <v>54706</v>
      </c>
    </row>
    <row r="14" spans="1:3" x14ac:dyDescent="0.3">
      <c r="A14" s="74">
        <v>3</v>
      </c>
      <c r="B14" s="74" t="s">
        <v>54705</v>
      </c>
      <c r="C14" s="74" t="s">
        <v>54716</v>
      </c>
    </row>
    <row r="15" spans="1:3" x14ac:dyDescent="0.3">
      <c r="A15" s="74">
        <v>4</v>
      </c>
      <c r="B15" s="74" t="s">
        <v>54697</v>
      </c>
      <c r="C15" s="74" t="s">
        <v>54717</v>
      </c>
    </row>
    <row r="16" spans="1:3" x14ac:dyDescent="0.3">
      <c r="A16" s="74">
        <v>5</v>
      </c>
      <c r="B16" s="74" t="s">
        <v>54697</v>
      </c>
      <c r="C16" s="74" t="s">
        <v>54718</v>
      </c>
    </row>
    <row r="17" spans="1:3" x14ac:dyDescent="0.3">
      <c r="A17" s="74">
        <v>6</v>
      </c>
      <c r="B17" s="74" t="s">
        <v>54705</v>
      </c>
      <c r="C17" s="74" t="s">
        <v>54719</v>
      </c>
    </row>
    <row r="18" spans="1:3" x14ac:dyDescent="0.3">
      <c r="A18" s="74">
        <v>7</v>
      </c>
      <c r="B18" s="74" t="s">
        <v>54705</v>
      </c>
      <c r="C18" s="74" t="s">
        <v>54707</v>
      </c>
    </row>
    <row r="19" spans="1:3" x14ac:dyDescent="0.3">
      <c r="A19" s="74">
        <v>8</v>
      </c>
      <c r="B19" s="74" t="s">
        <v>54705</v>
      </c>
      <c r="C19" s="74" t="s">
        <v>54708</v>
      </c>
    </row>
    <row r="20" spans="1:3" x14ac:dyDescent="0.3">
      <c r="A20" s="74">
        <v>9</v>
      </c>
      <c r="B20" s="74" t="s">
        <v>54705</v>
      </c>
      <c r="C20" s="74" t="s">
        <v>54709</v>
      </c>
    </row>
    <row r="21" spans="1:3" x14ac:dyDescent="0.3">
      <c r="A21" s="74">
        <v>10</v>
      </c>
      <c r="B21" s="74" t="s">
        <v>54697</v>
      </c>
      <c r="C21" s="74" t="s">
        <v>54672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H5045"/>
  <sheetViews>
    <sheetView topLeftCell="A4979" workbookViewId="0">
      <selection activeCell="H7" sqref="H7"/>
    </sheetView>
  </sheetViews>
  <sheetFormatPr defaultColWidth="8.75" defaultRowHeight="43.15" customHeight="1" x14ac:dyDescent="0.3"/>
  <cols>
    <col min="1" max="1" width="10" style="151" bestFit="1" customWidth="1"/>
    <col min="2" max="2" width="4.75" style="151" bestFit="1" customWidth="1"/>
    <col min="3" max="4" width="8.75" style="153" bestFit="1" customWidth="1"/>
    <col min="5" max="5" width="17.625" style="153" bestFit="1" customWidth="1"/>
    <col min="6" max="6" width="14.75" style="153" bestFit="1" customWidth="1"/>
    <col min="7" max="7" width="18.625" style="153" bestFit="1" customWidth="1"/>
    <col min="8" max="8" width="95.25" style="152" customWidth="1"/>
    <col min="9" max="16384" width="8.75" style="119"/>
  </cols>
  <sheetData>
    <row r="1" spans="1:8" s="108" customFormat="1" ht="28.15" customHeight="1" x14ac:dyDescent="0.3">
      <c r="A1" s="154" t="s">
        <v>54660</v>
      </c>
      <c r="B1" s="154" t="s">
        <v>54664</v>
      </c>
      <c r="C1" s="154" t="s">
        <v>0</v>
      </c>
      <c r="D1" s="154" t="s">
        <v>1</v>
      </c>
      <c r="E1" s="154" t="s">
        <v>2</v>
      </c>
      <c r="F1" s="154" t="s">
        <v>3</v>
      </c>
      <c r="G1" s="154" t="s">
        <v>4</v>
      </c>
      <c r="H1" s="155" t="s">
        <v>5</v>
      </c>
    </row>
    <row r="2" spans="1:8" s="110" customFormat="1" ht="43.15" customHeight="1" x14ac:dyDescent="0.3">
      <c r="A2" s="180" t="s">
        <v>59718</v>
      </c>
      <c r="B2" s="180" t="s">
        <v>54673</v>
      </c>
      <c r="C2" s="181" t="s">
        <v>54498</v>
      </c>
      <c r="D2" s="181" t="s">
        <v>51032</v>
      </c>
      <c r="E2" s="181" t="s">
        <v>25887</v>
      </c>
      <c r="F2" s="181" t="s">
        <v>26</v>
      </c>
      <c r="G2" s="181" t="s">
        <v>44</v>
      </c>
      <c r="H2" s="182" t="s">
        <v>37729</v>
      </c>
    </row>
    <row r="3" spans="1:8" s="110" customFormat="1" ht="43.15" customHeight="1" x14ac:dyDescent="0.3">
      <c r="A3" s="133" t="s">
        <v>59719</v>
      </c>
      <c r="B3" s="133" t="s">
        <v>54673</v>
      </c>
      <c r="C3" s="123" t="s">
        <v>54498</v>
      </c>
      <c r="D3" s="123" t="s">
        <v>51032</v>
      </c>
      <c r="E3" s="123" t="s">
        <v>25887</v>
      </c>
      <c r="F3" s="123" t="s">
        <v>26</v>
      </c>
      <c r="G3" s="123" t="s">
        <v>44</v>
      </c>
      <c r="H3" s="127" t="s">
        <v>37735</v>
      </c>
    </row>
    <row r="4" spans="1:8" s="110" customFormat="1" ht="43.15" customHeight="1" x14ac:dyDescent="0.3">
      <c r="A4" s="133" t="s">
        <v>59720</v>
      </c>
      <c r="B4" s="133" t="s">
        <v>54673</v>
      </c>
      <c r="C4" s="123" t="s">
        <v>54498</v>
      </c>
      <c r="D4" s="123" t="s">
        <v>51032</v>
      </c>
      <c r="E4" s="123" t="s">
        <v>25887</v>
      </c>
      <c r="F4" s="123" t="s">
        <v>26</v>
      </c>
      <c r="G4" s="123" t="s">
        <v>44</v>
      </c>
      <c r="H4" s="127" t="s">
        <v>37740</v>
      </c>
    </row>
    <row r="5" spans="1:8" s="110" customFormat="1" ht="43.15" customHeight="1" x14ac:dyDescent="0.3">
      <c r="A5" s="133" t="s">
        <v>59721</v>
      </c>
      <c r="B5" s="133" t="s">
        <v>54673</v>
      </c>
      <c r="C5" s="123" t="s">
        <v>54498</v>
      </c>
      <c r="D5" s="123" t="s">
        <v>51032</v>
      </c>
      <c r="E5" s="123" t="s">
        <v>25887</v>
      </c>
      <c r="F5" s="123" t="s">
        <v>26</v>
      </c>
      <c r="G5" s="123" t="s">
        <v>44</v>
      </c>
      <c r="H5" s="127" t="s">
        <v>37746</v>
      </c>
    </row>
    <row r="6" spans="1:8" s="110" customFormat="1" ht="43.15" customHeight="1" x14ac:dyDescent="0.3">
      <c r="A6" s="133" t="s">
        <v>59722</v>
      </c>
      <c r="B6" s="133" t="s">
        <v>54673</v>
      </c>
      <c r="C6" s="123" t="s">
        <v>54498</v>
      </c>
      <c r="D6" s="123" t="s">
        <v>51032</v>
      </c>
      <c r="E6" s="123" t="s">
        <v>25887</v>
      </c>
      <c r="F6" s="123" t="s">
        <v>26</v>
      </c>
      <c r="G6" s="123" t="s">
        <v>44</v>
      </c>
      <c r="H6" s="127" t="s">
        <v>37752</v>
      </c>
    </row>
    <row r="7" spans="1:8" s="110" customFormat="1" ht="43.15" customHeight="1" x14ac:dyDescent="0.3">
      <c r="A7" s="133" t="s">
        <v>59723</v>
      </c>
      <c r="B7" s="133" t="s">
        <v>54673</v>
      </c>
      <c r="C7" s="123" t="s">
        <v>54498</v>
      </c>
      <c r="D7" s="123" t="s">
        <v>51032</v>
      </c>
      <c r="E7" s="123" t="s">
        <v>25887</v>
      </c>
      <c r="F7" s="123" t="s">
        <v>26</v>
      </c>
      <c r="G7" s="123" t="s">
        <v>44</v>
      </c>
      <c r="H7" s="127" t="s">
        <v>37758</v>
      </c>
    </row>
    <row r="8" spans="1:8" s="110" customFormat="1" ht="43.15" customHeight="1" x14ac:dyDescent="0.3">
      <c r="A8" s="133" t="s">
        <v>59724</v>
      </c>
      <c r="B8" s="133" t="s">
        <v>54673</v>
      </c>
      <c r="C8" s="123" t="s">
        <v>54498</v>
      </c>
      <c r="D8" s="123" t="s">
        <v>51032</v>
      </c>
      <c r="E8" s="123" t="s">
        <v>25887</v>
      </c>
      <c r="F8" s="123" t="s">
        <v>26</v>
      </c>
      <c r="G8" s="123" t="s">
        <v>44</v>
      </c>
      <c r="H8" s="127" t="s">
        <v>37764</v>
      </c>
    </row>
    <row r="9" spans="1:8" s="110" customFormat="1" ht="43.15" customHeight="1" x14ac:dyDescent="0.3">
      <c r="A9" s="133" t="s">
        <v>59725</v>
      </c>
      <c r="B9" s="133" t="s">
        <v>54673</v>
      </c>
      <c r="C9" s="123" t="s">
        <v>54498</v>
      </c>
      <c r="D9" s="123" t="s">
        <v>51032</v>
      </c>
      <c r="E9" s="123" t="s">
        <v>25887</v>
      </c>
      <c r="F9" s="123" t="s">
        <v>26</v>
      </c>
      <c r="G9" s="123" t="s">
        <v>44</v>
      </c>
      <c r="H9" s="127" t="s">
        <v>37770</v>
      </c>
    </row>
    <row r="10" spans="1:8" s="110" customFormat="1" ht="43.15" customHeight="1" x14ac:dyDescent="0.3">
      <c r="A10" s="133" t="s">
        <v>59726</v>
      </c>
      <c r="B10" s="133" t="s">
        <v>54673</v>
      </c>
      <c r="C10" s="123" t="s">
        <v>54498</v>
      </c>
      <c r="D10" s="123" t="s">
        <v>51032</v>
      </c>
      <c r="E10" s="123" t="s">
        <v>25887</v>
      </c>
      <c r="F10" s="123" t="s">
        <v>26</v>
      </c>
      <c r="G10" s="123" t="s">
        <v>44</v>
      </c>
      <c r="H10" s="127" t="s">
        <v>37774</v>
      </c>
    </row>
    <row r="11" spans="1:8" s="110" customFormat="1" ht="43.15" customHeight="1" x14ac:dyDescent="0.3">
      <c r="A11" s="133" t="s">
        <v>59727</v>
      </c>
      <c r="B11" s="133" t="s">
        <v>54673</v>
      </c>
      <c r="C11" s="123" t="s">
        <v>54498</v>
      </c>
      <c r="D11" s="123" t="s">
        <v>51032</v>
      </c>
      <c r="E11" s="123" t="s">
        <v>25887</v>
      </c>
      <c r="F11" s="123" t="s">
        <v>26</v>
      </c>
      <c r="G11" s="123" t="s">
        <v>44</v>
      </c>
      <c r="H11" s="127" t="s">
        <v>37779</v>
      </c>
    </row>
    <row r="12" spans="1:8" s="110" customFormat="1" ht="43.15" customHeight="1" x14ac:dyDescent="0.3">
      <c r="A12" s="133" t="s">
        <v>59728</v>
      </c>
      <c r="B12" s="133" t="s">
        <v>54673</v>
      </c>
      <c r="C12" s="123" t="s">
        <v>54498</v>
      </c>
      <c r="D12" s="123" t="s">
        <v>51032</v>
      </c>
      <c r="E12" s="123" t="s">
        <v>25887</v>
      </c>
      <c r="F12" s="123" t="s">
        <v>26</v>
      </c>
      <c r="G12" s="123" t="s">
        <v>44</v>
      </c>
      <c r="H12" s="127" t="s">
        <v>37785</v>
      </c>
    </row>
    <row r="13" spans="1:8" s="110" customFormat="1" ht="43.15" customHeight="1" x14ac:dyDescent="0.3">
      <c r="A13" s="133" t="s">
        <v>59729</v>
      </c>
      <c r="B13" s="133" t="s">
        <v>54673</v>
      </c>
      <c r="C13" s="123" t="s">
        <v>54498</v>
      </c>
      <c r="D13" s="123" t="s">
        <v>51032</v>
      </c>
      <c r="E13" s="123" t="s">
        <v>25887</v>
      </c>
      <c r="F13" s="123" t="s">
        <v>26</v>
      </c>
      <c r="G13" s="123" t="s">
        <v>44</v>
      </c>
      <c r="H13" s="127" t="s">
        <v>37790</v>
      </c>
    </row>
    <row r="14" spans="1:8" s="104" customFormat="1" ht="43.15" customHeight="1" x14ac:dyDescent="0.3">
      <c r="A14" s="133" t="s">
        <v>59730</v>
      </c>
      <c r="B14" s="133" t="s">
        <v>54673</v>
      </c>
      <c r="C14" s="123" t="s">
        <v>54498</v>
      </c>
      <c r="D14" s="122" t="s">
        <v>51032</v>
      </c>
      <c r="E14" s="122" t="s">
        <v>25710</v>
      </c>
      <c r="F14" s="122" t="s">
        <v>26</v>
      </c>
      <c r="G14" s="122" t="s">
        <v>44</v>
      </c>
      <c r="H14" s="126" t="s">
        <v>37796</v>
      </c>
    </row>
    <row r="15" spans="1:8" s="104" customFormat="1" ht="43.15" customHeight="1" x14ac:dyDescent="0.3">
      <c r="A15" s="133" t="s">
        <v>59731</v>
      </c>
      <c r="B15" s="133" t="s">
        <v>54673</v>
      </c>
      <c r="C15" s="123" t="s">
        <v>54498</v>
      </c>
      <c r="D15" s="122" t="s">
        <v>51032</v>
      </c>
      <c r="E15" s="122" t="s">
        <v>25710</v>
      </c>
      <c r="F15" s="122" t="s">
        <v>26</v>
      </c>
      <c r="G15" s="122" t="s">
        <v>44</v>
      </c>
      <c r="H15" s="126" t="s">
        <v>37800</v>
      </c>
    </row>
    <row r="16" spans="1:8" s="104" customFormat="1" ht="43.15" customHeight="1" x14ac:dyDescent="0.3">
      <c r="A16" s="133" t="s">
        <v>59732</v>
      </c>
      <c r="B16" s="133" t="s">
        <v>54673</v>
      </c>
      <c r="C16" s="123" t="s">
        <v>54498</v>
      </c>
      <c r="D16" s="122" t="s">
        <v>51032</v>
      </c>
      <c r="E16" s="122" t="s">
        <v>25710</v>
      </c>
      <c r="F16" s="122" t="s">
        <v>26</v>
      </c>
      <c r="G16" s="122" t="s">
        <v>44</v>
      </c>
      <c r="H16" s="126" t="s">
        <v>37806</v>
      </c>
    </row>
    <row r="17" spans="1:8" s="104" customFormat="1" ht="43.15" customHeight="1" x14ac:dyDescent="0.3">
      <c r="A17" s="133" t="s">
        <v>59733</v>
      </c>
      <c r="B17" s="133" t="s">
        <v>54673</v>
      </c>
      <c r="C17" s="123" t="s">
        <v>54498</v>
      </c>
      <c r="D17" s="122" t="s">
        <v>51032</v>
      </c>
      <c r="E17" s="122" t="s">
        <v>25710</v>
      </c>
      <c r="F17" s="122" t="s">
        <v>26</v>
      </c>
      <c r="G17" s="122" t="s">
        <v>44</v>
      </c>
      <c r="H17" s="126" t="s">
        <v>37811</v>
      </c>
    </row>
    <row r="18" spans="1:8" s="104" customFormat="1" ht="43.15" customHeight="1" x14ac:dyDescent="0.3">
      <c r="A18" s="133" t="s">
        <v>59734</v>
      </c>
      <c r="B18" s="133" t="s">
        <v>54673</v>
      </c>
      <c r="C18" s="123" t="s">
        <v>54498</v>
      </c>
      <c r="D18" s="122" t="s">
        <v>51032</v>
      </c>
      <c r="E18" s="122" t="s">
        <v>25710</v>
      </c>
      <c r="F18" s="122" t="s">
        <v>26</v>
      </c>
      <c r="G18" s="122" t="s">
        <v>44</v>
      </c>
      <c r="H18" s="126" t="s">
        <v>37816</v>
      </c>
    </row>
    <row r="19" spans="1:8" s="104" customFormat="1" ht="43.15" customHeight="1" x14ac:dyDescent="0.3">
      <c r="A19" s="133" t="s">
        <v>59735</v>
      </c>
      <c r="B19" s="133" t="s">
        <v>54673</v>
      </c>
      <c r="C19" s="123" t="s">
        <v>54498</v>
      </c>
      <c r="D19" s="122" t="s">
        <v>179</v>
      </c>
      <c r="E19" s="122" t="s">
        <v>25783</v>
      </c>
      <c r="F19" s="122" t="s">
        <v>26</v>
      </c>
      <c r="G19" s="122" t="s">
        <v>44</v>
      </c>
      <c r="H19" s="126" t="s">
        <v>37822</v>
      </c>
    </row>
    <row r="20" spans="1:8" s="104" customFormat="1" ht="43.15" customHeight="1" x14ac:dyDescent="0.3">
      <c r="A20" s="133" t="s">
        <v>59736</v>
      </c>
      <c r="B20" s="133" t="s">
        <v>54673</v>
      </c>
      <c r="C20" s="123" t="s">
        <v>54498</v>
      </c>
      <c r="D20" s="122" t="s">
        <v>179</v>
      </c>
      <c r="E20" s="122" t="s">
        <v>25783</v>
      </c>
      <c r="F20" s="122" t="s">
        <v>26</v>
      </c>
      <c r="G20" s="122" t="s">
        <v>44</v>
      </c>
      <c r="H20" s="126" t="s">
        <v>37827</v>
      </c>
    </row>
    <row r="21" spans="1:8" s="104" customFormat="1" ht="43.15" customHeight="1" x14ac:dyDescent="0.3">
      <c r="A21" s="133" t="s">
        <v>59737</v>
      </c>
      <c r="B21" s="133" t="s">
        <v>54673</v>
      </c>
      <c r="C21" s="123" t="s">
        <v>54498</v>
      </c>
      <c r="D21" s="122" t="s">
        <v>179</v>
      </c>
      <c r="E21" s="122" t="s">
        <v>25783</v>
      </c>
      <c r="F21" s="122" t="s">
        <v>26</v>
      </c>
      <c r="G21" s="122" t="s">
        <v>44</v>
      </c>
      <c r="H21" s="126" t="s">
        <v>37831</v>
      </c>
    </row>
    <row r="22" spans="1:8" s="104" customFormat="1" ht="43.15" customHeight="1" x14ac:dyDescent="0.3">
      <c r="A22" s="133" t="s">
        <v>59738</v>
      </c>
      <c r="B22" s="133" t="s">
        <v>54673</v>
      </c>
      <c r="C22" s="123" t="s">
        <v>54498</v>
      </c>
      <c r="D22" s="122" t="s">
        <v>179</v>
      </c>
      <c r="E22" s="122" t="s">
        <v>25783</v>
      </c>
      <c r="F22" s="122" t="s">
        <v>26</v>
      </c>
      <c r="G22" s="122" t="s">
        <v>44</v>
      </c>
      <c r="H22" s="126" t="s">
        <v>37835</v>
      </c>
    </row>
    <row r="23" spans="1:8" s="110" customFormat="1" ht="43.15" customHeight="1" x14ac:dyDescent="0.3">
      <c r="A23" s="133" t="s">
        <v>59739</v>
      </c>
      <c r="B23" s="133" t="s">
        <v>54673</v>
      </c>
      <c r="C23" s="122" t="s">
        <v>54499</v>
      </c>
      <c r="D23" s="123" t="s">
        <v>51032</v>
      </c>
      <c r="E23" s="123" t="s">
        <v>38304</v>
      </c>
      <c r="F23" s="123" t="s">
        <v>26</v>
      </c>
      <c r="G23" s="123" t="s">
        <v>44</v>
      </c>
      <c r="H23" s="127" t="s">
        <v>43026</v>
      </c>
    </row>
    <row r="24" spans="1:8" s="110" customFormat="1" ht="43.15" customHeight="1" x14ac:dyDescent="0.3">
      <c r="A24" s="133" t="s">
        <v>59740</v>
      </c>
      <c r="B24" s="133" t="s">
        <v>54673</v>
      </c>
      <c r="C24" s="122" t="s">
        <v>54499</v>
      </c>
      <c r="D24" s="123" t="s">
        <v>51032</v>
      </c>
      <c r="E24" s="123" t="s">
        <v>38304</v>
      </c>
      <c r="F24" s="123" t="s">
        <v>26</v>
      </c>
      <c r="G24" s="123" t="s">
        <v>44</v>
      </c>
      <c r="H24" s="127" t="s">
        <v>43032</v>
      </c>
    </row>
    <row r="25" spans="1:8" s="110" customFormat="1" ht="43.15" customHeight="1" x14ac:dyDescent="0.3">
      <c r="A25" s="133" t="s">
        <v>59741</v>
      </c>
      <c r="B25" s="133" t="s">
        <v>54673</v>
      </c>
      <c r="C25" s="122" t="s">
        <v>54499</v>
      </c>
      <c r="D25" s="123" t="s">
        <v>51032</v>
      </c>
      <c r="E25" s="123" t="s">
        <v>38304</v>
      </c>
      <c r="F25" s="123" t="s">
        <v>26</v>
      </c>
      <c r="G25" s="123" t="s">
        <v>44</v>
      </c>
      <c r="H25" s="127" t="s">
        <v>43038</v>
      </c>
    </row>
    <row r="26" spans="1:8" s="110" customFormat="1" ht="43.15" customHeight="1" x14ac:dyDescent="0.3">
      <c r="A26" s="133" t="s">
        <v>59742</v>
      </c>
      <c r="B26" s="133" t="s">
        <v>54673</v>
      </c>
      <c r="C26" s="122" t="s">
        <v>54499</v>
      </c>
      <c r="D26" s="123" t="s">
        <v>51032</v>
      </c>
      <c r="E26" s="123" t="s">
        <v>38304</v>
      </c>
      <c r="F26" s="123" t="s">
        <v>26</v>
      </c>
      <c r="G26" s="123" t="s">
        <v>44</v>
      </c>
      <c r="H26" s="127" t="s">
        <v>43044</v>
      </c>
    </row>
    <row r="27" spans="1:8" s="110" customFormat="1" ht="43.15" customHeight="1" x14ac:dyDescent="0.3">
      <c r="A27" s="133" t="s">
        <v>59743</v>
      </c>
      <c r="B27" s="133" t="s">
        <v>54673</v>
      </c>
      <c r="C27" s="122" t="s">
        <v>54499</v>
      </c>
      <c r="D27" s="123" t="s">
        <v>51032</v>
      </c>
      <c r="E27" s="123" t="s">
        <v>38304</v>
      </c>
      <c r="F27" s="123" t="s">
        <v>26</v>
      </c>
      <c r="G27" s="123" t="s">
        <v>44</v>
      </c>
      <c r="H27" s="127" t="s">
        <v>43050</v>
      </c>
    </row>
    <row r="28" spans="1:8" s="110" customFormat="1" ht="43.15" customHeight="1" x14ac:dyDescent="0.3">
      <c r="A28" s="133" t="s">
        <v>59744</v>
      </c>
      <c r="B28" s="133" t="s">
        <v>54673</v>
      </c>
      <c r="C28" s="122" t="s">
        <v>54499</v>
      </c>
      <c r="D28" s="123" t="s">
        <v>51032</v>
      </c>
      <c r="E28" s="123" t="s">
        <v>38304</v>
      </c>
      <c r="F28" s="123" t="s">
        <v>26</v>
      </c>
      <c r="G28" s="123" t="s">
        <v>44</v>
      </c>
      <c r="H28" s="127" t="s">
        <v>43056</v>
      </c>
    </row>
    <row r="29" spans="1:8" s="110" customFormat="1" ht="43.15" customHeight="1" x14ac:dyDescent="0.3">
      <c r="A29" s="133" t="s">
        <v>59745</v>
      </c>
      <c r="B29" s="133" t="s">
        <v>54673</v>
      </c>
      <c r="C29" s="122" t="s">
        <v>54499</v>
      </c>
      <c r="D29" s="123" t="s">
        <v>51032</v>
      </c>
      <c r="E29" s="123" t="s">
        <v>38304</v>
      </c>
      <c r="F29" s="123" t="s">
        <v>26</v>
      </c>
      <c r="G29" s="123" t="s">
        <v>44</v>
      </c>
      <c r="H29" s="127" t="s">
        <v>43062</v>
      </c>
    </row>
    <row r="30" spans="1:8" s="110" customFormat="1" ht="43.15" customHeight="1" x14ac:dyDescent="0.3">
      <c r="A30" s="133" t="s">
        <v>59746</v>
      </c>
      <c r="B30" s="133" t="s">
        <v>54673</v>
      </c>
      <c r="C30" s="122" t="s">
        <v>54499</v>
      </c>
      <c r="D30" s="123" t="s">
        <v>51032</v>
      </c>
      <c r="E30" s="123" t="s">
        <v>38304</v>
      </c>
      <c r="F30" s="123" t="s">
        <v>26</v>
      </c>
      <c r="G30" s="123" t="s">
        <v>44</v>
      </c>
      <c r="H30" s="127" t="s">
        <v>43068</v>
      </c>
    </row>
    <row r="31" spans="1:8" s="110" customFormat="1" ht="43.15" customHeight="1" x14ac:dyDescent="0.3">
      <c r="A31" s="133" t="s">
        <v>59747</v>
      </c>
      <c r="B31" s="133" t="s">
        <v>54673</v>
      </c>
      <c r="C31" s="122" t="s">
        <v>54499</v>
      </c>
      <c r="D31" s="123" t="s">
        <v>51032</v>
      </c>
      <c r="E31" s="123" t="s">
        <v>38304</v>
      </c>
      <c r="F31" s="123" t="s">
        <v>26</v>
      </c>
      <c r="G31" s="123" t="s">
        <v>44</v>
      </c>
      <c r="H31" s="127" t="s">
        <v>43074</v>
      </c>
    </row>
    <row r="32" spans="1:8" s="110" customFormat="1" ht="43.15" customHeight="1" x14ac:dyDescent="0.3">
      <c r="A32" s="133" t="s">
        <v>59748</v>
      </c>
      <c r="B32" s="133" t="s">
        <v>54673</v>
      </c>
      <c r="C32" s="122" t="s">
        <v>54499</v>
      </c>
      <c r="D32" s="123" t="s">
        <v>51032</v>
      </c>
      <c r="E32" s="123" t="s">
        <v>38304</v>
      </c>
      <c r="F32" s="123" t="s">
        <v>26</v>
      </c>
      <c r="G32" s="123" t="s">
        <v>44</v>
      </c>
      <c r="H32" s="127" t="s">
        <v>43080</v>
      </c>
    </row>
    <row r="33" spans="1:8" s="110" customFormat="1" ht="43.15" customHeight="1" x14ac:dyDescent="0.3">
      <c r="A33" s="133" t="s">
        <v>59749</v>
      </c>
      <c r="B33" s="133" t="s">
        <v>54673</v>
      </c>
      <c r="C33" s="122" t="s">
        <v>54499</v>
      </c>
      <c r="D33" s="123" t="s">
        <v>51032</v>
      </c>
      <c r="E33" s="123" t="s">
        <v>38304</v>
      </c>
      <c r="F33" s="123" t="s">
        <v>26</v>
      </c>
      <c r="G33" s="123" t="s">
        <v>44</v>
      </c>
      <c r="H33" s="127" t="s">
        <v>43086</v>
      </c>
    </row>
    <row r="34" spans="1:8" s="110" customFormat="1" ht="43.15" customHeight="1" x14ac:dyDescent="0.3">
      <c r="A34" s="133" t="s">
        <v>59750</v>
      </c>
      <c r="B34" s="133" t="s">
        <v>54673</v>
      </c>
      <c r="C34" s="122" t="s">
        <v>54499</v>
      </c>
      <c r="D34" s="123" t="s">
        <v>51032</v>
      </c>
      <c r="E34" s="123" t="s">
        <v>38304</v>
      </c>
      <c r="F34" s="123" t="s">
        <v>26</v>
      </c>
      <c r="G34" s="123" t="s">
        <v>44</v>
      </c>
      <c r="H34" s="127" t="s">
        <v>43092</v>
      </c>
    </row>
    <row r="35" spans="1:8" s="110" customFormat="1" ht="43.15" customHeight="1" x14ac:dyDescent="0.3">
      <c r="A35" s="133" t="s">
        <v>59751</v>
      </c>
      <c r="B35" s="133" t="s">
        <v>54673</v>
      </c>
      <c r="C35" s="122" t="s">
        <v>54499</v>
      </c>
      <c r="D35" s="122" t="s">
        <v>179</v>
      </c>
      <c r="E35" s="122" t="s">
        <v>38304</v>
      </c>
      <c r="F35" s="122" t="s">
        <v>26</v>
      </c>
      <c r="G35" s="122" t="s">
        <v>44</v>
      </c>
      <c r="H35" s="126" t="s">
        <v>43098</v>
      </c>
    </row>
    <row r="36" spans="1:8" s="110" customFormat="1" ht="43.15" customHeight="1" x14ac:dyDescent="0.3">
      <c r="A36" s="133" t="s">
        <v>59752</v>
      </c>
      <c r="B36" s="133" t="s">
        <v>54673</v>
      </c>
      <c r="C36" s="122" t="s">
        <v>54499</v>
      </c>
      <c r="D36" s="122" t="s">
        <v>179</v>
      </c>
      <c r="E36" s="122" t="s">
        <v>38304</v>
      </c>
      <c r="F36" s="122" t="s">
        <v>26</v>
      </c>
      <c r="G36" s="122" t="s">
        <v>44</v>
      </c>
      <c r="H36" s="126" t="s">
        <v>43103</v>
      </c>
    </row>
    <row r="37" spans="1:8" s="110" customFormat="1" ht="43.15" customHeight="1" x14ac:dyDescent="0.3">
      <c r="A37" s="133" t="s">
        <v>59753</v>
      </c>
      <c r="B37" s="133" t="s">
        <v>54673</v>
      </c>
      <c r="C37" s="122" t="s">
        <v>54499</v>
      </c>
      <c r="D37" s="122" t="s">
        <v>179</v>
      </c>
      <c r="E37" s="122" t="s">
        <v>38304</v>
      </c>
      <c r="F37" s="122" t="s">
        <v>26</v>
      </c>
      <c r="G37" s="122" t="s">
        <v>44</v>
      </c>
      <c r="H37" s="126" t="s">
        <v>43108</v>
      </c>
    </row>
    <row r="38" spans="1:8" s="110" customFormat="1" ht="43.15" customHeight="1" x14ac:dyDescent="0.3">
      <c r="A38" s="133" t="s">
        <v>59754</v>
      </c>
      <c r="B38" s="133" t="s">
        <v>54673</v>
      </c>
      <c r="C38" s="122" t="s">
        <v>54499</v>
      </c>
      <c r="D38" s="122" t="s">
        <v>179</v>
      </c>
      <c r="E38" s="122" t="s">
        <v>38304</v>
      </c>
      <c r="F38" s="122" t="s">
        <v>26</v>
      </c>
      <c r="G38" s="122" t="s">
        <v>44</v>
      </c>
      <c r="H38" s="126" t="s">
        <v>43112</v>
      </c>
    </row>
    <row r="39" spans="1:8" s="110" customFormat="1" ht="43.15" customHeight="1" x14ac:dyDescent="0.3">
      <c r="A39" s="133" t="s">
        <v>59755</v>
      </c>
      <c r="B39" s="133" t="s">
        <v>54673</v>
      </c>
      <c r="C39" s="122" t="s">
        <v>54499</v>
      </c>
      <c r="D39" s="122" t="s">
        <v>179</v>
      </c>
      <c r="E39" s="122" t="s">
        <v>38304</v>
      </c>
      <c r="F39" s="122" t="s">
        <v>26</v>
      </c>
      <c r="G39" s="122" t="s">
        <v>44</v>
      </c>
      <c r="H39" s="126" t="s">
        <v>43117</v>
      </c>
    </row>
    <row r="40" spans="1:8" s="110" customFormat="1" ht="43.15" customHeight="1" x14ac:dyDescent="0.3">
      <c r="A40" s="133" t="s">
        <v>59756</v>
      </c>
      <c r="B40" s="133" t="s">
        <v>54673</v>
      </c>
      <c r="C40" s="122" t="s">
        <v>54499</v>
      </c>
      <c r="D40" s="122" t="s">
        <v>179</v>
      </c>
      <c r="E40" s="122" t="s">
        <v>38304</v>
      </c>
      <c r="F40" s="122" t="s">
        <v>26</v>
      </c>
      <c r="G40" s="122" t="s">
        <v>44</v>
      </c>
      <c r="H40" s="126" t="s">
        <v>43121</v>
      </c>
    </row>
    <row r="41" spans="1:8" s="110" customFormat="1" ht="43.15" customHeight="1" x14ac:dyDescent="0.3">
      <c r="A41" s="133" t="s">
        <v>59757</v>
      </c>
      <c r="B41" s="133" t="s">
        <v>54673</v>
      </c>
      <c r="C41" s="122" t="s">
        <v>54499</v>
      </c>
      <c r="D41" s="122" t="s">
        <v>179</v>
      </c>
      <c r="E41" s="122" t="s">
        <v>38304</v>
      </c>
      <c r="F41" s="122" t="s">
        <v>26</v>
      </c>
      <c r="G41" s="122" t="s">
        <v>44</v>
      </c>
      <c r="H41" s="126" t="s">
        <v>43126</v>
      </c>
    </row>
    <row r="42" spans="1:8" s="110" customFormat="1" ht="43.15" customHeight="1" x14ac:dyDescent="0.3">
      <c r="A42" s="133" t="s">
        <v>59758</v>
      </c>
      <c r="B42" s="133" t="s">
        <v>54673</v>
      </c>
      <c r="C42" s="122" t="s">
        <v>54499</v>
      </c>
      <c r="D42" s="122" t="s">
        <v>179</v>
      </c>
      <c r="E42" s="122" t="s">
        <v>38304</v>
      </c>
      <c r="F42" s="122" t="s">
        <v>26</v>
      </c>
      <c r="G42" s="122" t="s">
        <v>44</v>
      </c>
      <c r="H42" s="126" t="s">
        <v>43131</v>
      </c>
    </row>
    <row r="43" spans="1:8" s="110" customFormat="1" ht="43.15" customHeight="1" x14ac:dyDescent="0.3">
      <c r="A43" s="133" t="s">
        <v>59759</v>
      </c>
      <c r="B43" s="133" t="s">
        <v>54673</v>
      </c>
      <c r="C43" s="122" t="s">
        <v>54499</v>
      </c>
      <c r="D43" s="122" t="s">
        <v>179</v>
      </c>
      <c r="E43" s="122" t="s">
        <v>38</v>
      </c>
      <c r="F43" s="122" t="s">
        <v>26</v>
      </c>
      <c r="G43" s="122" t="s">
        <v>44</v>
      </c>
      <c r="H43" s="126" t="s">
        <v>43136</v>
      </c>
    </row>
    <row r="44" spans="1:8" s="110" customFormat="1" ht="43.15" customHeight="1" x14ac:dyDescent="0.3">
      <c r="A44" s="133" t="s">
        <v>59760</v>
      </c>
      <c r="B44" s="133" t="s">
        <v>54673</v>
      </c>
      <c r="C44" s="122" t="s">
        <v>19794</v>
      </c>
      <c r="D44" s="122" t="s">
        <v>179</v>
      </c>
      <c r="E44" s="134" t="s">
        <v>15067</v>
      </c>
      <c r="F44" s="122" t="s">
        <v>26</v>
      </c>
      <c r="G44" s="122" t="s">
        <v>44</v>
      </c>
      <c r="H44" s="126" t="s">
        <v>16343</v>
      </c>
    </row>
    <row r="45" spans="1:8" s="110" customFormat="1" ht="43.15" customHeight="1" x14ac:dyDescent="0.3">
      <c r="A45" s="133" t="s">
        <v>59761</v>
      </c>
      <c r="B45" s="133" t="s">
        <v>54673</v>
      </c>
      <c r="C45" s="122" t="s">
        <v>858</v>
      </c>
      <c r="D45" s="122" t="s">
        <v>179</v>
      </c>
      <c r="E45" s="134" t="s">
        <v>15067</v>
      </c>
      <c r="F45" s="122" t="s">
        <v>26</v>
      </c>
      <c r="G45" s="122" t="s">
        <v>44</v>
      </c>
      <c r="H45" s="126" t="s">
        <v>21758</v>
      </c>
    </row>
    <row r="46" spans="1:8" s="110" customFormat="1" ht="43.15" customHeight="1" x14ac:dyDescent="0.3">
      <c r="A46" s="133" t="s">
        <v>59762</v>
      </c>
      <c r="B46" s="133" t="s">
        <v>54673</v>
      </c>
      <c r="C46" s="122" t="s">
        <v>19794</v>
      </c>
      <c r="D46" s="122" t="s">
        <v>179</v>
      </c>
      <c r="E46" s="134" t="s">
        <v>15067</v>
      </c>
      <c r="F46" s="122" t="s">
        <v>26</v>
      </c>
      <c r="G46" s="122" t="s">
        <v>44</v>
      </c>
      <c r="H46" s="126" t="s">
        <v>11036</v>
      </c>
    </row>
    <row r="47" spans="1:8" s="110" customFormat="1" ht="43.15" customHeight="1" x14ac:dyDescent="0.3">
      <c r="A47" s="133" t="s">
        <v>59763</v>
      </c>
      <c r="B47" s="133" t="s">
        <v>54673</v>
      </c>
      <c r="C47" s="122" t="s">
        <v>19794</v>
      </c>
      <c r="D47" s="122" t="s">
        <v>179</v>
      </c>
      <c r="E47" s="134" t="s">
        <v>15067</v>
      </c>
      <c r="F47" s="122" t="s">
        <v>26</v>
      </c>
      <c r="G47" s="122" t="s">
        <v>44</v>
      </c>
      <c r="H47" s="126" t="s">
        <v>11094</v>
      </c>
    </row>
    <row r="48" spans="1:8" s="110" customFormat="1" ht="43.15" customHeight="1" x14ac:dyDescent="0.3">
      <c r="A48" s="133" t="s">
        <v>59764</v>
      </c>
      <c r="B48" s="133" t="s">
        <v>54673</v>
      </c>
      <c r="C48" s="122" t="s">
        <v>19794</v>
      </c>
      <c r="D48" s="122" t="s">
        <v>179</v>
      </c>
      <c r="E48" s="134" t="s">
        <v>15067</v>
      </c>
      <c r="F48" s="122" t="s">
        <v>26</v>
      </c>
      <c r="G48" s="122" t="s">
        <v>44</v>
      </c>
      <c r="H48" s="126" t="s">
        <v>11128</v>
      </c>
    </row>
    <row r="49" spans="1:8" s="110" customFormat="1" ht="43.15" customHeight="1" x14ac:dyDescent="0.3">
      <c r="A49" s="133" t="s">
        <v>59765</v>
      </c>
      <c r="B49" s="133" t="s">
        <v>54673</v>
      </c>
      <c r="C49" s="122" t="s">
        <v>19794</v>
      </c>
      <c r="D49" s="122" t="s">
        <v>179</v>
      </c>
      <c r="E49" s="134" t="s">
        <v>15067</v>
      </c>
      <c r="F49" s="122" t="s">
        <v>26</v>
      </c>
      <c r="G49" s="122" t="s">
        <v>44</v>
      </c>
      <c r="H49" s="126" t="s">
        <v>11161</v>
      </c>
    </row>
    <row r="50" spans="1:8" s="110" customFormat="1" ht="43.15" customHeight="1" x14ac:dyDescent="0.3">
      <c r="A50" s="133" t="s">
        <v>59766</v>
      </c>
      <c r="B50" s="133" t="s">
        <v>54673</v>
      </c>
      <c r="C50" s="122" t="s">
        <v>19794</v>
      </c>
      <c r="D50" s="124" t="s">
        <v>179</v>
      </c>
      <c r="E50" s="134" t="s">
        <v>15067</v>
      </c>
      <c r="F50" s="124" t="s">
        <v>26</v>
      </c>
      <c r="G50" s="124" t="s">
        <v>44</v>
      </c>
      <c r="H50" s="115" t="s">
        <v>54629</v>
      </c>
    </row>
    <row r="51" spans="1:8" s="110" customFormat="1" ht="43.15" customHeight="1" x14ac:dyDescent="0.3">
      <c r="A51" s="133" t="s">
        <v>59767</v>
      </c>
      <c r="B51" s="133" t="s">
        <v>54673</v>
      </c>
      <c r="C51" s="122" t="s">
        <v>858</v>
      </c>
      <c r="D51" s="122" t="s">
        <v>179</v>
      </c>
      <c r="E51" s="134" t="s">
        <v>15067</v>
      </c>
      <c r="F51" s="122" t="s">
        <v>26</v>
      </c>
      <c r="G51" s="122" t="s">
        <v>44</v>
      </c>
      <c r="H51" s="126" t="s">
        <v>10904</v>
      </c>
    </row>
    <row r="52" spans="1:8" s="110" customFormat="1" ht="43.15" customHeight="1" x14ac:dyDescent="0.3">
      <c r="A52" s="133" t="s">
        <v>59768</v>
      </c>
      <c r="B52" s="133" t="s">
        <v>54673</v>
      </c>
      <c r="C52" s="135" t="s">
        <v>858</v>
      </c>
      <c r="D52" s="135" t="s">
        <v>179</v>
      </c>
      <c r="E52" s="134" t="s">
        <v>15067</v>
      </c>
      <c r="F52" s="135" t="s">
        <v>26</v>
      </c>
      <c r="G52" s="135" t="s">
        <v>44</v>
      </c>
      <c r="H52" s="136" t="s">
        <v>13658</v>
      </c>
    </row>
    <row r="53" spans="1:8" s="110" customFormat="1" ht="43.15" customHeight="1" x14ac:dyDescent="0.3">
      <c r="A53" s="133" t="s">
        <v>59769</v>
      </c>
      <c r="B53" s="133" t="s">
        <v>54673</v>
      </c>
      <c r="C53" s="123" t="s">
        <v>19794</v>
      </c>
      <c r="D53" s="123" t="s">
        <v>179</v>
      </c>
      <c r="E53" s="122" t="s">
        <v>181</v>
      </c>
      <c r="F53" s="122" t="s">
        <v>26</v>
      </c>
      <c r="G53" s="122" t="s">
        <v>44</v>
      </c>
      <c r="H53" s="126" t="s">
        <v>16870</v>
      </c>
    </row>
    <row r="54" spans="1:8" s="110" customFormat="1" ht="43.15" customHeight="1" x14ac:dyDescent="0.3">
      <c r="A54" s="133" t="s">
        <v>59770</v>
      </c>
      <c r="B54" s="133" t="s">
        <v>54673</v>
      </c>
      <c r="C54" s="123" t="s">
        <v>19794</v>
      </c>
      <c r="D54" s="123" t="s">
        <v>179</v>
      </c>
      <c r="E54" s="122" t="s">
        <v>181</v>
      </c>
      <c r="F54" s="122" t="s">
        <v>26</v>
      </c>
      <c r="G54" s="122" t="s">
        <v>44</v>
      </c>
      <c r="H54" s="126" t="s">
        <v>17135</v>
      </c>
    </row>
    <row r="55" spans="1:8" s="110" customFormat="1" ht="43.15" customHeight="1" x14ac:dyDescent="0.3">
      <c r="A55" s="133" t="s">
        <v>59771</v>
      </c>
      <c r="B55" s="133" t="s">
        <v>54673</v>
      </c>
      <c r="C55" s="123" t="s">
        <v>19794</v>
      </c>
      <c r="D55" s="123" t="s">
        <v>179</v>
      </c>
      <c r="E55" s="122" t="s">
        <v>181</v>
      </c>
      <c r="F55" s="122" t="s">
        <v>26</v>
      </c>
      <c r="G55" s="122" t="s">
        <v>44</v>
      </c>
      <c r="H55" s="126" t="s">
        <v>20984</v>
      </c>
    </row>
    <row r="56" spans="1:8" s="110" customFormat="1" ht="43.15" customHeight="1" x14ac:dyDescent="0.3">
      <c r="A56" s="133" t="s">
        <v>59772</v>
      </c>
      <c r="B56" s="133" t="s">
        <v>54673</v>
      </c>
      <c r="C56" s="123" t="s">
        <v>19794</v>
      </c>
      <c r="D56" s="123" t="s">
        <v>179</v>
      </c>
      <c r="E56" s="122" t="s">
        <v>181</v>
      </c>
      <c r="F56" s="122" t="s">
        <v>26</v>
      </c>
      <c r="G56" s="122" t="s">
        <v>44</v>
      </c>
      <c r="H56" s="126" t="s">
        <v>9674</v>
      </c>
    </row>
    <row r="57" spans="1:8" s="110" customFormat="1" ht="43.15" customHeight="1" x14ac:dyDescent="0.3">
      <c r="A57" s="133" t="s">
        <v>59773</v>
      </c>
      <c r="B57" s="133" t="s">
        <v>54673</v>
      </c>
      <c r="C57" s="123" t="s">
        <v>19794</v>
      </c>
      <c r="D57" s="123" t="s">
        <v>179</v>
      </c>
      <c r="E57" s="124" t="s">
        <v>181</v>
      </c>
      <c r="F57" s="124" t="s">
        <v>26</v>
      </c>
      <c r="G57" s="124" t="s">
        <v>44</v>
      </c>
      <c r="H57" s="126" t="s">
        <v>9678</v>
      </c>
    </row>
    <row r="58" spans="1:8" s="110" customFormat="1" ht="43.15" customHeight="1" x14ac:dyDescent="0.3">
      <c r="A58" s="133" t="s">
        <v>59774</v>
      </c>
      <c r="B58" s="133" t="s">
        <v>54673</v>
      </c>
      <c r="C58" s="123" t="s">
        <v>19794</v>
      </c>
      <c r="D58" s="123" t="s">
        <v>179</v>
      </c>
      <c r="E58" s="122" t="s">
        <v>181</v>
      </c>
      <c r="F58" s="122" t="s">
        <v>26</v>
      </c>
      <c r="G58" s="122" t="s">
        <v>44</v>
      </c>
      <c r="H58" s="126" t="s">
        <v>9633</v>
      </c>
    </row>
    <row r="59" spans="1:8" s="110" customFormat="1" ht="43.15" customHeight="1" x14ac:dyDescent="0.3">
      <c r="A59" s="133" t="s">
        <v>59775</v>
      </c>
      <c r="B59" s="133" t="s">
        <v>54673</v>
      </c>
      <c r="C59" s="123" t="s">
        <v>19794</v>
      </c>
      <c r="D59" s="123" t="s">
        <v>179</v>
      </c>
      <c r="E59" s="122" t="s">
        <v>181</v>
      </c>
      <c r="F59" s="122" t="s">
        <v>26</v>
      </c>
      <c r="G59" s="122" t="s">
        <v>44</v>
      </c>
      <c r="H59" s="126" t="s">
        <v>9638</v>
      </c>
    </row>
    <row r="60" spans="1:8" s="110" customFormat="1" ht="43.15" customHeight="1" x14ac:dyDescent="0.3">
      <c r="A60" s="133" t="s">
        <v>59776</v>
      </c>
      <c r="B60" s="133" t="s">
        <v>54673</v>
      </c>
      <c r="C60" s="123" t="s">
        <v>19794</v>
      </c>
      <c r="D60" s="123" t="s">
        <v>179</v>
      </c>
      <c r="E60" s="122" t="s">
        <v>181</v>
      </c>
      <c r="F60" s="122" t="s">
        <v>26</v>
      </c>
      <c r="G60" s="122" t="s">
        <v>44</v>
      </c>
      <c r="H60" s="126" t="s">
        <v>9644</v>
      </c>
    </row>
    <row r="61" spans="1:8" s="110" customFormat="1" ht="43.15" customHeight="1" x14ac:dyDescent="0.3">
      <c r="A61" s="133" t="s">
        <v>59777</v>
      </c>
      <c r="B61" s="133" t="s">
        <v>54673</v>
      </c>
      <c r="C61" s="123" t="s">
        <v>19794</v>
      </c>
      <c r="D61" s="123" t="s">
        <v>179</v>
      </c>
      <c r="E61" s="122" t="s">
        <v>181</v>
      </c>
      <c r="F61" s="122" t="s">
        <v>26</v>
      </c>
      <c r="G61" s="122" t="s">
        <v>44</v>
      </c>
      <c r="H61" s="126" t="s">
        <v>9650</v>
      </c>
    </row>
    <row r="62" spans="1:8" s="110" customFormat="1" ht="43.15" customHeight="1" x14ac:dyDescent="0.3">
      <c r="A62" s="133" t="s">
        <v>59778</v>
      </c>
      <c r="B62" s="133" t="s">
        <v>54673</v>
      </c>
      <c r="C62" s="123" t="s">
        <v>19794</v>
      </c>
      <c r="D62" s="123" t="s">
        <v>179</v>
      </c>
      <c r="E62" s="122" t="s">
        <v>181</v>
      </c>
      <c r="F62" s="122" t="s">
        <v>26</v>
      </c>
      <c r="G62" s="122" t="s">
        <v>44</v>
      </c>
      <c r="H62" s="126" t="s">
        <v>9656</v>
      </c>
    </row>
    <row r="63" spans="1:8" s="110" customFormat="1" ht="43.15" customHeight="1" x14ac:dyDescent="0.3">
      <c r="A63" s="133" t="s">
        <v>59779</v>
      </c>
      <c r="B63" s="133" t="s">
        <v>54673</v>
      </c>
      <c r="C63" s="123" t="s">
        <v>19794</v>
      </c>
      <c r="D63" s="123" t="s">
        <v>179</v>
      </c>
      <c r="E63" s="122" t="s">
        <v>181</v>
      </c>
      <c r="F63" s="122" t="s">
        <v>26</v>
      </c>
      <c r="G63" s="122" t="s">
        <v>44</v>
      </c>
      <c r="H63" s="126" t="s">
        <v>9660</v>
      </c>
    </row>
    <row r="64" spans="1:8" s="110" customFormat="1" ht="43.15" customHeight="1" x14ac:dyDescent="0.3">
      <c r="A64" s="133" t="s">
        <v>59780</v>
      </c>
      <c r="B64" s="133" t="s">
        <v>54673</v>
      </c>
      <c r="C64" s="123" t="s">
        <v>19794</v>
      </c>
      <c r="D64" s="123" t="s">
        <v>179</v>
      </c>
      <c r="E64" s="122" t="s">
        <v>181</v>
      </c>
      <c r="F64" s="122" t="s">
        <v>26</v>
      </c>
      <c r="G64" s="122" t="s">
        <v>44</v>
      </c>
      <c r="H64" s="126" t="s">
        <v>9665</v>
      </c>
    </row>
    <row r="65" spans="1:8" s="110" customFormat="1" ht="43.15" customHeight="1" x14ac:dyDescent="0.3">
      <c r="A65" s="133" t="s">
        <v>59781</v>
      </c>
      <c r="B65" s="133" t="s">
        <v>54673</v>
      </c>
      <c r="C65" s="122" t="s">
        <v>2596</v>
      </c>
      <c r="D65" s="122" t="s">
        <v>179</v>
      </c>
      <c r="E65" s="122" t="s">
        <v>14792</v>
      </c>
      <c r="F65" s="122" t="s">
        <v>26</v>
      </c>
      <c r="G65" s="122" t="s">
        <v>44</v>
      </c>
      <c r="H65" s="126" t="s">
        <v>14094</v>
      </c>
    </row>
    <row r="66" spans="1:8" s="110" customFormat="1" ht="43.15" customHeight="1" x14ac:dyDescent="0.3">
      <c r="A66" s="133" t="s">
        <v>59782</v>
      </c>
      <c r="B66" s="133" t="s">
        <v>54673</v>
      </c>
      <c r="C66" s="122" t="s">
        <v>2596</v>
      </c>
      <c r="D66" s="122" t="s">
        <v>179</v>
      </c>
      <c r="E66" s="122" t="s">
        <v>14792</v>
      </c>
      <c r="F66" s="122" t="s">
        <v>26</v>
      </c>
      <c r="G66" s="122" t="s">
        <v>44</v>
      </c>
      <c r="H66" s="126" t="s">
        <v>10410</v>
      </c>
    </row>
    <row r="67" spans="1:8" s="110" customFormat="1" ht="43.15" customHeight="1" x14ac:dyDescent="0.3">
      <c r="A67" s="133" t="s">
        <v>59783</v>
      </c>
      <c r="B67" s="133" t="s">
        <v>54673</v>
      </c>
      <c r="C67" s="122" t="s">
        <v>2596</v>
      </c>
      <c r="D67" s="122" t="s">
        <v>179</v>
      </c>
      <c r="E67" s="122" t="s">
        <v>14792</v>
      </c>
      <c r="F67" s="122" t="s">
        <v>26</v>
      </c>
      <c r="G67" s="122" t="s">
        <v>44</v>
      </c>
      <c r="H67" s="126" t="s">
        <v>10415</v>
      </c>
    </row>
    <row r="68" spans="1:8" s="110" customFormat="1" ht="43.15" customHeight="1" x14ac:dyDescent="0.3">
      <c r="A68" s="133" t="s">
        <v>59784</v>
      </c>
      <c r="B68" s="133" t="s">
        <v>54673</v>
      </c>
      <c r="C68" s="122" t="s">
        <v>2596</v>
      </c>
      <c r="D68" s="122" t="s">
        <v>179</v>
      </c>
      <c r="E68" s="122" t="s">
        <v>14792</v>
      </c>
      <c r="F68" s="122" t="s">
        <v>26</v>
      </c>
      <c r="G68" s="122" t="s">
        <v>44</v>
      </c>
      <c r="H68" s="126" t="s">
        <v>14097</v>
      </c>
    </row>
    <row r="69" spans="1:8" s="110" customFormat="1" ht="43.15" customHeight="1" x14ac:dyDescent="0.3">
      <c r="A69" s="133" t="s">
        <v>59785</v>
      </c>
      <c r="B69" s="133" t="s">
        <v>54673</v>
      </c>
      <c r="C69" s="122" t="s">
        <v>2596</v>
      </c>
      <c r="D69" s="122" t="s">
        <v>179</v>
      </c>
      <c r="E69" s="122" t="s">
        <v>14792</v>
      </c>
      <c r="F69" s="122" t="s">
        <v>26</v>
      </c>
      <c r="G69" s="122" t="s">
        <v>44</v>
      </c>
      <c r="H69" s="126" t="s">
        <v>10420</v>
      </c>
    </row>
    <row r="70" spans="1:8" s="110" customFormat="1" ht="43.15" customHeight="1" x14ac:dyDescent="0.3">
      <c r="A70" s="133" t="s">
        <v>59786</v>
      </c>
      <c r="B70" s="133" t="s">
        <v>54673</v>
      </c>
      <c r="C70" s="122" t="s">
        <v>2596</v>
      </c>
      <c r="D70" s="122" t="s">
        <v>179</v>
      </c>
      <c r="E70" s="122" t="s">
        <v>14792</v>
      </c>
      <c r="F70" s="122" t="s">
        <v>26</v>
      </c>
      <c r="G70" s="122" t="s">
        <v>44</v>
      </c>
      <c r="H70" s="126" t="s">
        <v>10424</v>
      </c>
    </row>
    <row r="71" spans="1:8" s="110" customFormat="1" ht="43.15" customHeight="1" x14ac:dyDescent="0.3">
      <c r="A71" s="133" t="s">
        <v>59787</v>
      </c>
      <c r="B71" s="133" t="s">
        <v>54673</v>
      </c>
      <c r="C71" s="122" t="s">
        <v>2596</v>
      </c>
      <c r="D71" s="122" t="s">
        <v>179</v>
      </c>
      <c r="E71" s="122" t="s">
        <v>14792</v>
      </c>
      <c r="F71" s="122" t="s">
        <v>26</v>
      </c>
      <c r="G71" s="122" t="s">
        <v>44</v>
      </c>
      <c r="H71" s="126" t="s">
        <v>10428</v>
      </c>
    </row>
    <row r="72" spans="1:8" s="110" customFormat="1" ht="43.15" customHeight="1" x14ac:dyDescent="0.3">
      <c r="A72" s="133" t="s">
        <v>59788</v>
      </c>
      <c r="B72" s="133" t="s">
        <v>54673</v>
      </c>
      <c r="C72" s="122" t="s">
        <v>2596</v>
      </c>
      <c r="D72" s="122" t="s">
        <v>179</v>
      </c>
      <c r="E72" s="122" t="s">
        <v>14792</v>
      </c>
      <c r="F72" s="122" t="s">
        <v>26</v>
      </c>
      <c r="G72" s="122" t="s">
        <v>44</v>
      </c>
      <c r="H72" s="126" t="s">
        <v>10433</v>
      </c>
    </row>
    <row r="73" spans="1:8" s="110" customFormat="1" ht="43.15" customHeight="1" x14ac:dyDescent="0.3">
      <c r="A73" s="133" t="s">
        <v>59789</v>
      </c>
      <c r="B73" s="133" t="s">
        <v>54673</v>
      </c>
      <c r="C73" s="122" t="s">
        <v>2596</v>
      </c>
      <c r="D73" s="122" t="s">
        <v>179</v>
      </c>
      <c r="E73" s="122" t="s">
        <v>14792</v>
      </c>
      <c r="F73" s="122" t="s">
        <v>26</v>
      </c>
      <c r="G73" s="122" t="s">
        <v>44</v>
      </c>
      <c r="H73" s="126" t="s">
        <v>10438</v>
      </c>
    </row>
    <row r="74" spans="1:8" s="110" customFormat="1" ht="43.15" customHeight="1" x14ac:dyDescent="0.3">
      <c r="A74" s="133" t="s">
        <v>59790</v>
      </c>
      <c r="B74" s="133" t="s">
        <v>54673</v>
      </c>
      <c r="C74" s="122" t="s">
        <v>2596</v>
      </c>
      <c r="D74" s="122" t="s">
        <v>179</v>
      </c>
      <c r="E74" s="122" t="s">
        <v>14792</v>
      </c>
      <c r="F74" s="122" t="s">
        <v>26</v>
      </c>
      <c r="G74" s="122" t="s">
        <v>44</v>
      </c>
      <c r="H74" s="126" t="s">
        <v>10443</v>
      </c>
    </row>
    <row r="75" spans="1:8" s="110" customFormat="1" ht="43.15" customHeight="1" x14ac:dyDescent="0.3">
      <c r="A75" s="133" t="s">
        <v>59791</v>
      </c>
      <c r="B75" s="133" t="s">
        <v>54673</v>
      </c>
      <c r="C75" s="122" t="s">
        <v>2596</v>
      </c>
      <c r="D75" s="122" t="s">
        <v>179</v>
      </c>
      <c r="E75" s="122" t="s">
        <v>14792</v>
      </c>
      <c r="F75" s="122" t="s">
        <v>26</v>
      </c>
      <c r="G75" s="122" t="s">
        <v>44</v>
      </c>
      <c r="H75" s="126" t="s">
        <v>14111</v>
      </c>
    </row>
    <row r="76" spans="1:8" s="110" customFormat="1" ht="43.15" customHeight="1" x14ac:dyDescent="0.3">
      <c r="A76" s="133" t="s">
        <v>59792</v>
      </c>
      <c r="B76" s="133" t="s">
        <v>54673</v>
      </c>
      <c r="C76" s="122" t="s">
        <v>2596</v>
      </c>
      <c r="D76" s="122" t="s">
        <v>179</v>
      </c>
      <c r="E76" s="122" t="s">
        <v>14792</v>
      </c>
      <c r="F76" s="122" t="s">
        <v>26</v>
      </c>
      <c r="G76" s="122" t="s">
        <v>44</v>
      </c>
      <c r="H76" s="126" t="s">
        <v>10451</v>
      </c>
    </row>
    <row r="77" spans="1:8" s="110" customFormat="1" ht="43.15" customHeight="1" x14ac:dyDescent="0.3">
      <c r="A77" s="133" t="s">
        <v>59793</v>
      </c>
      <c r="B77" s="133" t="s">
        <v>54673</v>
      </c>
      <c r="C77" s="122" t="s">
        <v>2596</v>
      </c>
      <c r="D77" s="122" t="s">
        <v>179</v>
      </c>
      <c r="E77" s="122" t="s">
        <v>14792</v>
      </c>
      <c r="F77" s="122" t="s">
        <v>26</v>
      </c>
      <c r="G77" s="122" t="s">
        <v>44</v>
      </c>
      <c r="H77" s="126" t="s">
        <v>18906</v>
      </c>
    </row>
    <row r="78" spans="1:8" s="110" customFormat="1" ht="43.15" customHeight="1" x14ac:dyDescent="0.3">
      <c r="A78" s="133" t="s">
        <v>59794</v>
      </c>
      <c r="B78" s="133" t="s">
        <v>54673</v>
      </c>
      <c r="C78" s="122" t="s">
        <v>2596</v>
      </c>
      <c r="D78" s="122" t="s">
        <v>179</v>
      </c>
      <c r="E78" s="122" t="s">
        <v>14792</v>
      </c>
      <c r="F78" s="122" t="s">
        <v>26</v>
      </c>
      <c r="G78" s="122" t="s">
        <v>44</v>
      </c>
      <c r="H78" s="126" t="s">
        <v>19078</v>
      </c>
    </row>
    <row r="79" spans="1:8" s="110" customFormat="1" ht="43.15" customHeight="1" x14ac:dyDescent="0.3">
      <c r="A79" s="133" t="s">
        <v>59795</v>
      </c>
      <c r="B79" s="133" t="s">
        <v>54673</v>
      </c>
      <c r="C79" s="122" t="s">
        <v>2596</v>
      </c>
      <c r="D79" s="122" t="s">
        <v>179</v>
      </c>
      <c r="E79" s="122" t="s">
        <v>14792</v>
      </c>
      <c r="F79" s="122" t="s">
        <v>26</v>
      </c>
      <c r="G79" s="122" t="s">
        <v>44</v>
      </c>
      <c r="H79" s="126" t="s">
        <v>19113</v>
      </c>
    </row>
    <row r="80" spans="1:8" s="110" customFormat="1" ht="43.15" customHeight="1" x14ac:dyDescent="0.3">
      <c r="A80" s="133" t="s">
        <v>59796</v>
      </c>
      <c r="B80" s="133" t="s">
        <v>54673</v>
      </c>
      <c r="C80" s="122" t="s">
        <v>2596</v>
      </c>
      <c r="D80" s="122" t="s">
        <v>179</v>
      </c>
      <c r="E80" s="122" t="s">
        <v>14792</v>
      </c>
      <c r="F80" s="122" t="s">
        <v>26</v>
      </c>
      <c r="G80" s="122" t="s">
        <v>44</v>
      </c>
      <c r="H80" s="126" t="s">
        <v>19247</v>
      </c>
    </row>
    <row r="81" spans="1:8" s="110" customFormat="1" ht="43.15" customHeight="1" x14ac:dyDescent="0.3">
      <c r="A81" s="133" t="s">
        <v>59797</v>
      </c>
      <c r="B81" s="133" t="s">
        <v>54673</v>
      </c>
      <c r="C81" s="122" t="s">
        <v>2596</v>
      </c>
      <c r="D81" s="122" t="s">
        <v>179</v>
      </c>
      <c r="E81" s="122" t="s">
        <v>14792</v>
      </c>
      <c r="F81" s="122" t="s">
        <v>26</v>
      </c>
      <c r="G81" s="122" t="s">
        <v>44</v>
      </c>
      <c r="H81" s="126" t="s">
        <v>19486</v>
      </c>
    </row>
    <row r="82" spans="1:8" s="110" customFormat="1" ht="43.15" customHeight="1" x14ac:dyDescent="0.3">
      <c r="A82" s="133" t="s">
        <v>59798</v>
      </c>
      <c r="B82" s="133" t="s">
        <v>54673</v>
      </c>
      <c r="C82" s="122" t="s">
        <v>2596</v>
      </c>
      <c r="D82" s="122" t="s">
        <v>179</v>
      </c>
      <c r="E82" s="122" t="s">
        <v>14792</v>
      </c>
      <c r="F82" s="122" t="s">
        <v>26</v>
      </c>
      <c r="G82" s="122" t="s">
        <v>44</v>
      </c>
      <c r="H82" s="126" t="s">
        <v>21524</v>
      </c>
    </row>
    <row r="83" spans="1:8" s="110" customFormat="1" ht="43.15" customHeight="1" x14ac:dyDescent="0.3">
      <c r="A83" s="133" t="s">
        <v>59799</v>
      </c>
      <c r="B83" s="133" t="s">
        <v>54673</v>
      </c>
      <c r="C83" s="124" t="s">
        <v>2596</v>
      </c>
      <c r="D83" s="124" t="s">
        <v>179</v>
      </c>
      <c r="E83" s="124" t="s">
        <v>14792</v>
      </c>
      <c r="F83" s="124" t="s">
        <v>26</v>
      </c>
      <c r="G83" s="124" t="s">
        <v>44</v>
      </c>
      <c r="H83" s="126" t="s">
        <v>9761</v>
      </c>
    </row>
    <row r="84" spans="1:8" s="110" customFormat="1" ht="43.15" customHeight="1" x14ac:dyDescent="0.3">
      <c r="A84" s="133" t="s">
        <v>59800</v>
      </c>
      <c r="B84" s="133" t="s">
        <v>54673</v>
      </c>
      <c r="C84" s="122" t="s">
        <v>2596</v>
      </c>
      <c r="D84" s="122" t="s">
        <v>179</v>
      </c>
      <c r="E84" s="122" t="s">
        <v>38</v>
      </c>
      <c r="F84" s="122" t="s">
        <v>26</v>
      </c>
      <c r="G84" s="122" t="s">
        <v>44</v>
      </c>
      <c r="H84" s="126" t="s">
        <v>19675</v>
      </c>
    </row>
    <row r="85" spans="1:8" s="110" customFormat="1" ht="43.15" customHeight="1" x14ac:dyDescent="0.3">
      <c r="A85" s="133" t="s">
        <v>59801</v>
      </c>
      <c r="B85" s="133" t="s">
        <v>54673</v>
      </c>
      <c r="C85" s="122" t="s">
        <v>2596</v>
      </c>
      <c r="D85" s="122" t="s">
        <v>179</v>
      </c>
      <c r="E85" s="122" t="s">
        <v>38</v>
      </c>
      <c r="F85" s="122" t="s">
        <v>26</v>
      </c>
      <c r="G85" s="122" t="s">
        <v>44</v>
      </c>
      <c r="H85" s="126" t="s">
        <v>20550</v>
      </c>
    </row>
    <row r="86" spans="1:8" s="110" customFormat="1" ht="43.15" customHeight="1" x14ac:dyDescent="0.3">
      <c r="A86" s="133" t="s">
        <v>59802</v>
      </c>
      <c r="B86" s="133" t="s">
        <v>54673</v>
      </c>
      <c r="C86" s="123" t="s">
        <v>54498</v>
      </c>
      <c r="D86" s="123" t="s">
        <v>51032</v>
      </c>
      <c r="E86" s="123" t="s">
        <v>25710</v>
      </c>
      <c r="F86" s="123" t="s">
        <v>18</v>
      </c>
      <c r="G86" s="123" t="s">
        <v>32</v>
      </c>
      <c r="H86" s="127" t="s">
        <v>25711</v>
      </c>
    </row>
    <row r="87" spans="1:8" s="110" customFormat="1" ht="43.15" customHeight="1" x14ac:dyDescent="0.3">
      <c r="A87" s="133" t="s">
        <v>59803</v>
      </c>
      <c r="B87" s="133" t="s">
        <v>54673</v>
      </c>
      <c r="C87" s="123" t="s">
        <v>54498</v>
      </c>
      <c r="D87" s="123" t="s">
        <v>51032</v>
      </c>
      <c r="E87" s="123" t="s">
        <v>25710</v>
      </c>
      <c r="F87" s="123" t="s">
        <v>18</v>
      </c>
      <c r="G87" s="123" t="s">
        <v>32</v>
      </c>
      <c r="H87" s="127" t="s">
        <v>25717</v>
      </c>
    </row>
    <row r="88" spans="1:8" s="110" customFormat="1" ht="43.15" customHeight="1" x14ac:dyDescent="0.3">
      <c r="A88" s="133" t="s">
        <v>59804</v>
      </c>
      <c r="B88" s="133" t="s">
        <v>54673</v>
      </c>
      <c r="C88" s="123" t="s">
        <v>54498</v>
      </c>
      <c r="D88" s="123" t="s">
        <v>51032</v>
      </c>
      <c r="E88" s="123" t="s">
        <v>25710</v>
      </c>
      <c r="F88" s="123" t="s">
        <v>18</v>
      </c>
      <c r="G88" s="123" t="s">
        <v>32</v>
      </c>
      <c r="H88" s="127" t="s">
        <v>25723</v>
      </c>
    </row>
    <row r="89" spans="1:8" s="110" customFormat="1" ht="43.15" customHeight="1" x14ac:dyDescent="0.3">
      <c r="A89" s="133" t="s">
        <v>59805</v>
      </c>
      <c r="B89" s="133" t="s">
        <v>54673</v>
      </c>
      <c r="C89" s="123" t="s">
        <v>54498</v>
      </c>
      <c r="D89" s="123" t="s">
        <v>51032</v>
      </c>
      <c r="E89" s="123" t="s">
        <v>25710</v>
      </c>
      <c r="F89" s="123" t="s">
        <v>18</v>
      </c>
      <c r="G89" s="123" t="s">
        <v>32</v>
      </c>
      <c r="H89" s="127" t="s">
        <v>25729</v>
      </c>
    </row>
    <row r="90" spans="1:8" s="110" customFormat="1" ht="43.15" customHeight="1" x14ac:dyDescent="0.3">
      <c r="A90" s="133" t="s">
        <v>59806</v>
      </c>
      <c r="B90" s="133" t="s">
        <v>54673</v>
      </c>
      <c r="C90" s="123" t="s">
        <v>54498</v>
      </c>
      <c r="D90" s="123" t="s">
        <v>51032</v>
      </c>
      <c r="E90" s="123" t="s">
        <v>25710</v>
      </c>
      <c r="F90" s="123" t="s">
        <v>18</v>
      </c>
      <c r="G90" s="123" t="s">
        <v>32</v>
      </c>
      <c r="H90" s="127" t="s">
        <v>25735</v>
      </c>
    </row>
    <row r="91" spans="1:8" s="110" customFormat="1" ht="43.15" customHeight="1" x14ac:dyDescent="0.3">
      <c r="A91" s="133" t="s">
        <v>59807</v>
      </c>
      <c r="B91" s="133" t="s">
        <v>54673</v>
      </c>
      <c r="C91" s="123" t="s">
        <v>54498</v>
      </c>
      <c r="D91" s="123" t="s">
        <v>51032</v>
      </c>
      <c r="E91" s="123" t="s">
        <v>25710</v>
      </c>
      <c r="F91" s="123" t="s">
        <v>18</v>
      </c>
      <c r="G91" s="123" t="s">
        <v>32</v>
      </c>
      <c r="H91" s="127" t="s">
        <v>25741</v>
      </c>
    </row>
    <row r="92" spans="1:8" s="110" customFormat="1" ht="43.15" customHeight="1" x14ac:dyDescent="0.3">
      <c r="A92" s="133" t="s">
        <v>59808</v>
      </c>
      <c r="B92" s="133" t="s">
        <v>54673</v>
      </c>
      <c r="C92" s="123" t="s">
        <v>54498</v>
      </c>
      <c r="D92" s="123" t="s">
        <v>51032</v>
      </c>
      <c r="E92" s="123" t="s">
        <v>25710</v>
      </c>
      <c r="F92" s="123" t="s">
        <v>18</v>
      </c>
      <c r="G92" s="123" t="s">
        <v>32</v>
      </c>
      <c r="H92" s="127" t="s">
        <v>25747</v>
      </c>
    </row>
    <row r="93" spans="1:8" s="110" customFormat="1" ht="43.15" customHeight="1" x14ac:dyDescent="0.3">
      <c r="A93" s="133" t="s">
        <v>59809</v>
      </c>
      <c r="B93" s="133" t="s">
        <v>54673</v>
      </c>
      <c r="C93" s="123" t="s">
        <v>54498</v>
      </c>
      <c r="D93" s="123" t="s">
        <v>51032</v>
      </c>
      <c r="E93" s="123" t="s">
        <v>25710</v>
      </c>
      <c r="F93" s="123" t="s">
        <v>18</v>
      </c>
      <c r="G93" s="123" t="s">
        <v>32</v>
      </c>
      <c r="H93" s="127" t="s">
        <v>25753</v>
      </c>
    </row>
    <row r="94" spans="1:8" s="110" customFormat="1" ht="43.15" customHeight="1" x14ac:dyDescent="0.3">
      <c r="A94" s="133" t="s">
        <v>59810</v>
      </c>
      <c r="B94" s="133" t="s">
        <v>54673</v>
      </c>
      <c r="C94" s="123" t="s">
        <v>54498</v>
      </c>
      <c r="D94" s="123" t="s">
        <v>51032</v>
      </c>
      <c r="E94" s="123" t="s">
        <v>25710</v>
      </c>
      <c r="F94" s="123" t="s">
        <v>18</v>
      </c>
      <c r="G94" s="123" t="s">
        <v>32</v>
      </c>
      <c r="H94" s="127" t="s">
        <v>25759</v>
      </c>
    </row>
    <row r="95" spans="1:8" s="110" customFormat="1" ht="43.15" customHeight="1" x14ac:dyDescent="0.3">
      <c r="A95" s="133" t="s">
        <v>59811</v>
      </c>
      <c r="B95" s="133" t="s">
        <v>54673</v>
      </c>
      <c r="C95" s="123" t="s">
        <v>54498</v>
      </c>
      <c r="D95" s="123" t="s">
        <v>51032</v>
      </c>
      <c r="E95" s="123" t="s">
        <v>25710</v>
      </c>
      <c r="F95" s="123" t="s">
        <v>18</v>
      </c>
      <c r="G95" s="123" t="s">
        <v>32</v>
      </c>
      <c r="H95" s="127" t="s">
        <v>25765</v>
      </c>
    </row>
    <row r="96" spans="1:8" s="110" customFormat="1" ht="43.15" customHeight="1" x14ac:dyDescent="0.3">
      <c r="A96" s="133" t="s">
        <v>59812</v>
      </c>
      <c r="B96" s="133" t="s">
        <v>54673</v>
      </c>
      <c r="C96" s="123" t="s">
        <v>54498</v>
      </c>
      <c r="D96" s="123" t="s">
        <v>51032</v>
      </c>
      <c r="E96" s="123" t="s">
        <v>25710</v>
      </c>
      <c r="F96" s="123" t="s">
        <v>18</v>
      </c>
      <c r="G96" s="123" t="s">
        <v>32</v>
      </c>
      <c r="H96" s="127" t="s">
        <v>25771</v>
      </c>
    </row>
    <row r="97" spans="1:8" s="110" customFormat="1" ht="43.15" customHeight="1" x14ac:dyDescent="0.3">
      <c r="A97" s="133" t="s">
        <v>59813</v>
      </c>
      <c r="B97" s="133" t="s">
        <v>54673</v>
      </c>
      <c r="C97" s="123" t="s">
        <v>54498</v>
      </c>
      <c r="D97" s="123" t="s">
        <v>51032</v>
      </c>
      <c r="E97" s="123" t="s">
        <v>25710</v>
      </c>
      <c r="F97" s="123" t="s">
        <v>18</v>
      </c>
      <c r="G97" s="123" t="s">
        <v>32</v>
      </c>
      <c r="H97" s="127" t="s">
        <v>25777</v>
      </c>
    </row>
    <row r="98" spans="1:8" s="110" customFormat="1" ht="43.15" customHeight="1" x14ac:dyDescent="0.3">
      <c r="A98" s="133" t="s">
        <v>59814</v>
      </c>
      <c r="B98" s="133" t="s">
        <v>54673</v>
      </c>
      <c r="C98" s="123" t="s">
        <v>54498</v>
      </c>
      <c r="D98" s="122" t="s">
        <v>179</v>
      </c>
      <c r="E98" s="122" t="s">
        <v>25783</v>
      </c>
      <c r="F98" s="122" t="s">
        <v>18</v>
      </c>
      <c r="G98" s="122" t="s">
        <v>32</v>
      </c>
      <c r="H98" s="126" t="s">
        <v>25784</v>
      </c>
    </row>
    <row r="99" spans="1:8" s="110" customFormat="1" ht="43.15" customHeight="1" x14ac:dyDescent="0.3">
      <c r="A99" s="133" t="s">
        <v>59815</v>
      </c>
      <c r="B99" s="133" t="s">
        <v>54673</v>
      </c>
      <c r="C99" s="123" t="s">
        <v>54498</v>
      </c>
      <c r="D99" s="122" t="s">
        <v>179</v>
      </c>
      <c r="E99" s="122" t="s">
        <v>25783</v>
      </c>
      <c r="F99" s="122" t="s">
        <v>18</v>
      </c>
      <c r="G99" s="122" t="s">
        <v>32</v>
      </c>
      <c r="H99" s="126" t="s">
        <v>51038</v>
      </c>
    </row>
    <row r="100" spans="1:8" s="110" customFormat="1" ht="43.15" customHeight="1" x14ac:dyDescent="0.3">
      <c r="A100" s="133" t="s">
        <v>59816</v>
      </c>
      <c r="B100" s="133" t="s">
        <v>54673</v>
      </c>
      <c r="C100" s="123" t="s">
        <v>54498</v>
      </c>
      <c r="D100" s="122" t="s">
        <v>179</v>
      </c>
      <c r="E100" s="122" t="s">
        <v>25783</v>
      </c>
      <c r="F100" s="122" t="s">
        <v>18</v>
      </c>
      <c r="G100" s="122" t="s">
        <v>32</v>
      </c>
      <c r="H100" s="126" t="s">
        <v>51044</v>
      </c>
    </row>
    <row r="101" spans="1:8" s="110" customFormat="1" ht="43.15" customHeight="1" x14ac:dyDescent="0.3">
      <c r="A101" s="133" t="s">
        <v>59817</v>
      </c>
      <c r="B101" s="133" t="s">
        <v>54673</v>
      </c>
      <c r="C101" s="123" t="s">
        <v>54498</v>
      </c>
      <c r="D101" s="122" t="s">
        <v>179</v>
      </c>
      <c r="E101" s="122" t="s">
        <v>25783</v>
      </c>
      <c r="F101" s="122" t="s">
        <v>18</v>
      </c>
      <c r="G101" s="122" t="s">
        <v>32</v>
      </c>
      <c r="H101" s="126" t="s">
        <v>51049</v>
      </c>
    </row>
    <row r="102" spans="1:8" s="110" customFormat="1" ht="43.15" customHeight="1" x14ac:dyDescent="0.3">
      <c r="A102" s="133" t="s">
        <v>59818</v>
      </c>
      <c r="B102" s="133" t="s">
        <v>54673</v>
      </c>
      <c r="C102" s="123" t="s">
        <v>54498</v>
      </c>
      <c r="D102" s="122" t="s">
        <v>179</v>
      </c>
      <c r="E102" s="122" t="s">
        <v>25783</v>
      </c>
      <c r="F102" s="122" t="s">
        <v>18</v>
      </c>
      <c r="G102" s="122" t="s">
        <v>32</v>
      </c>
      <c r="H102" s="126" t="s">
        <v>51055</v>
      </c>
    </row>
    <row r="103" spans="1:8" s="110" customFormat="1" ht="43.15" customHeight="1" x14ac:dyDescent="0.3">
      <c r="A103" s="133" t="s">
        <v>59819</v>
      </c>
      <c r="B103" s="133" t="s">
        <v>54673</v>
      </c>
      <c r="C103" s="123" t="s">
        <v>54498</v>
      </c>
      <c r="D103" s="122" t="s">
        <v>179</v>
      </c>
      <c r="E103" s="122" t="s">
        <v>25783</v>
      </c>
      <c r="F103" s="122" t="s">
        <v>18</v>
      </c>
      <c r="G103" s="122" t="s">
        <v>32</v>
      </c>
      <c r="H103" s="126" t="s">
        <v>25787</v>
      </c>
    </row>
    <row r="104" spans="1:8" s="110" customFormat="1" ht="43.15" customHeight="1" x14ac:dyDescent="0.3">
      <c r="A104" s="133" t="s">
        <v>59820</v>
      </c>
      <c r="B104" s="133" t="s">
        <v>54673</v>
      </c>
      <c r="C104" s="123" t="s">
        <v>54498</v>
      </c>
      <c r="D104" s="122" t="s">
        <v>179</v>
      </c>
      <c r="E104" s="122" t="s">
        <v>25783</v>
      </c>
      <c r="F104" s="122" t="s">
        <v>18</v>
      </c>
      <c r="G104" s="122" t="s">
        <v>32</v>
      </c>
      <c r="H104" s="126" t="s">
        <v>51065</v>
      </c>
    </row>
    <row r="105" spans="1:8" s="110" customFormat="1" ht="43.15" customHeight="1" x14ac:dyDescent="0.3">
      <c r="A105" s="133" t="s">
        <v>59821</v>
      </c>
      <c r="B105" s="133" t="s">
        <v>54673</v>
      </c>
      <c r="C105" s="123" t="s">
        <v>54498</v>
      </c>
      <c r="D105" s="122" t="s">
        <v>179</v>
      </c>
      <c r="E105" s="122" t="s">
        <v>25783</v>
      </c>
      <c r="F105" s="122" t="s">
        <v>18</v>
      </c>
      <c r="G105" s="122" t="s">
        <v>32</v>
      </c>
      <c r="H105" s="126" t="s">
        <v>25788</v>
      </c>
    </row>
    <row r="106" spans="1:8" s="110" customFormat="1" ht="43.15" customHeight="1" x14ac:dyDescent="0.3">
      <c r="A106" s="133" t="s">
        <v>59822</v>
      </c>
      <c r="B106" s="133" t="s">
        <v>54673</v>
      </c>
      <c r="C106" s="123" t="s">
        <v>54498</v>
      </c>
      <c r="D106" s="122" t="s">
        <v>179</v>
      </c>
      <c r="E106" s="122" t="s">
        <v>25783</v>
      </c>
      <c r="F106" s="122" t="s">
        <v>18</v>
      </c>
      <c r="G106" s="122" t="s">
        <v>32</v>
      </c>
      <c r="H106" s="126" t="s">
        <v>51075</v>
      </c>
    </row>
    <row r="107" spans="1:8" s="110" customFormat="1" ht="43.15" customHeight="1" x14ac:dyDescent="0.3">
      <c r="A107" s="133" t="s">
        <v>59823</v>
      </c>
      <c r="B107" s="133" t="s">
        <v>54673</v>
      </c>
      <c r="C107" s="122" t="s">
        <v>54499</v>
      </c>
      <c r="D107" s="123" t="s">
        <v>51032</v>
      </c>
      <c r="E107" s="123" t="s">
        <v>38304</v>
      </c>
      <c r="F107" s="123" t="s">
        <v>18</v>
      </c>
      <c r="G107" s="123" t="s">
        <v>32</v>
      </c>
      <c r="H107" s="127" t="s">
        <v>38412</v>
      </c>
    </row>
    <row r="108" spans="1:8" s="110" customFormat="1" ht="43.15" customHeight="1" x14ac:dyDescent="0.3">
      <c r="A108" s="133" t="s">
        <v>59824</v>
      </c>
      <c r="B108" s="133" t="s">
        <v>54673</v>
      </c>
      <c r="C108" s="122" t="s">
        <v>54499</v>
      </c>
      <c r="D108" s="123" t="s">
        <v>51032</v>
      </c>
      <c r="E108" s="123" t="s">
        <v>38304</v>
      </c>
      <c r="F108" s="123" t="s">
        <v>18</v>
      </c>
      <c r="G108" s="123" t="s">
        <v>32</v>
      </c>
      <c r="H108" s="127" t="s">
        <v>38418</v>
      </c>
    </row>
    <row r="109" spans="1:8" s="110" customFormat="1" ht="43.15" customHeight="1" x14ac:dyDescent="0.3">
      <c r="A109" s="133" t="s">
        <v>59825</v>
      </c>
      <c r="B109" s="133" t="s">
        <v>54673</v>
      </c>
      <c r="C109" s="122" t="s">
        <v>54499</v>
      </c>
      <c r="D109" s="123" t="s">
        <v>51032</v>
      </c>
      <c r="E109" s="123" t="s">
        <v>38304</v>
      </c>
      <c r="F109" s="123" t="s">
        <v>18</v>
      </c>
      <c r="G109" s="123" t="s">
        <v>32</v>
      </c>
      <c r="H109" s="127" t="s">
        <v>38424</v>
      </c>
    </row>
    <row r="110" spans="1:8" s="110" customFormat="1" ht="43.15" customHeight="1" x14ac:dyDescent="0.3">
      <c r="A110" s="133" t="s">
        <v>59826</v>
      </c>
      <c r="B110" s="133" t="s">
        <v>54673</v>
      </c>
      <c r="C110" s="122" t="s">
        <v>54499</v>
      </c>
      <c r="D110" s="123" t="s">
        <v>51032</v>
      </c>
      <c r="E110" s="123" t="s">
        <v>38304</v>
      </c>
      <c r="F110" s="123" t="s">
        <v>18</v>
      </c>
      <c r="G110" s="123" t="s">
        <v>32</v>
      </c>
      <c r="H110" s="127" t="s">
        <v>38430</v>
      </c>
    </row>
    <row r="111" spans="1:8" s="110" customFormat="1" ht="43.15" customHeight="1" x14ac:dyDescent="0.3">
      <c r="A111" s="133" t="s">
        <v>59827</v>
      </c>
      <c r="B111" s="133" t="s">
        <v>54673</v>
      </c>
      <c r="C111" s="122" t="s">
        <v>54499</v>
      </c>
      <c r="D111" s="123" t="s">
        <v>51032</v>
      </c>
      <c r="E111" s="123" t="s">
        <v>38304</v>
      </c>
      <c r="F111" s="123" t="s">
        <v>18</v>
      </c>
      <c r="G111" s="123" t="s">
        <v>32</v>
      </c>
      <c r="H111" s="127" t="s">
        <v>38435</v>
      </c>
    </row>
    <row r="112" spans="1:8" s="110" customFormat="1" ht="43.15" customHeight="1" x14ac:dyDescent="0.3">
      <c r="A112" s="133" t="s">
        <v>59828</v>
      </c>
      <c r="B112" s="133" t="s">
        <v>54673</v>
      </c>
      <c r="C112" s="122" t="s">
        <v>54499</v>
      </c>
      <c r="D112" s="123" t="s">
        <v>51032</v>
      </c>
      <c r="E112" s="123" t="s">
        <v>38304</v>
      </c>
      <c r="F112" s="123" t="s">
        <v>18</v>
      </c>
      <c r="G112" s="123" t="s">
        <v>32</v>
      </c>
      <c r="H112" s="127" t="s">
        <v>38441</v>
      </c>
    </row>
    <row r="113" spans="1:8" s="110" customFormat="1" ht="43.15" customHeight="1" x14ac:dyDescent="0.3">
      <c r="A113" s="133" t="s">
        <v>59829</v>
      </c>
      <c r="B113" s="133" t="s">
        <v>54673</v>
      </c>
      <c r="C113" s="122" t="s">
        <v>54499</v>
      </c>
      <c r="D113" s="123" t="s">
        <v>51032</v>
      </c>
      <c r="E113" s="123" t="s">
        <v>38304</v>
      </c>
      <c r="F113" s="123" t="s">
        <v>18</v>
      </c>
      <c r="G113" s="123" t="s">
        <v>32</v>
      </c>
      <c r="H113" s="127" t="s">
        <v>38447</v>
      </c>
    </row>
    <row r="114" spans="1:8" s="110" customFormat="1" ht="43.15" customHeight="1" x14ac:dyDescent="0.3">
      <c r="A114" s="133" t="s">
        <v>59830</v>
      </c>
      <c r="B114" s="133" t="s">
        <v>54673</v>
      </c>
      <c r="C114" s="122" t="s">
        <v>54499</v>
      </c>
      <c r="D114" s="123" t="s">
        <v>51032</v>
      </c>
      <c r="E114" s="123" t="s">
        <v>38304</v>
      </c>
      <c r="F114" s="123" t="s">
        <v>18</v>
      </c>
      <c r="G114" s="123" t="s">
        <v>32</v>
      </c>
      <c r="H114" s="127" t="s">
        <v>38452</v>
      </c>
    </row>
    <row r="115" spans="1:8" s="110" customFormat="1" ht="43.15" customHeight="1" x14ac:dyDescent="0.3">
      <c r="A115" s="133" t="s">
        <v>59831</v>
      </c>
      <c r="B115" s="133" t="s">
        <v>54673</v>
      </c>
      <c r="C115" s="122" t="s">
        <v>54499</v>
      </c>
      <c r="D115" s="123" t="s">
        <v>51032</v>
      </c>
      <c r="E115" s="123" t="s">
        <v>38304</v>
      </c>
      <c r="F115" s="123" t="s">
        <v>18</v>
      </c>
      <c r="G115" s="123" t="s">
        <v>32</v>
      </c>
      <c r="H115" s="127" t="s">
        <v>38458</v>
      </c>
    </row>
    <row r="116" spans="1:8" s="110" customFormat="1" ht="43.15" customHeight="1" x14ac:dyDescent="0.3">
      <c r="A116" s="133" t="s">
        <v>59832</v>
      </c>
      <c r="B116" s="133" t="s">
        <v>54673</v>
      </c>
      <c r="C116" s="122" t="s">
        <v>54499</v>
      </c>
      <c r="D116" s="123" t="s">
        <v>51032</v>
      </c>
      <c r="E116" s="123" t="s">
        <v>38304</v>
      </c>
      <c r="F116" s="123" t="s">
        <v>18</v>
      </c>
      <c r="G116" s="123" t="s">
        <v>32</v>
      </c>
      <c r="H116" s="127" t="s">
        <v>38463</v>
      </c>
    </row>
    <row r="117" spans="1:8" s="110" customFormat="1" ht="43.15" customHeight="1" x14ac:dyDescent="0.3">
      <c r="A117" s="133" t="s">
        <v>59833</v>
      </c>
      <c r="B117" s="133" t="s">
        <v>54673</v>
      </c>
      <c r="C117" s="122" t="s">
        <v>54499</v>
      </c>
      <c r="D117" s="123" t="s">
        <v>51032</v>
      </c>
      <c r="E117" s="123" t="s">
        <v>38304</v>
      </c>
      <c r="F117" s="123" t="s">
        <v>18</v>
      </c>
      <c r="G117" s="123" t="s">
        <v>32</v>
      </c>
      <c r="H117" s="127" t="s">
        <v>38469</v>
      </c>
    </row>
    <row r="118" spans="1:8" s="110" customFormat="1" ht="43.15" customHeight="1" x14ac:dyDescent="0.3">
      <c r="A118" s="133" t="s">
        <v>59834</v>
      </c>
      <c r="B118" s="133" t="s">
        <v>54673</v>
      </c>
      <c r="C118" s="122" t="s">
        <v>54499</v>
      </c>
      <c r="D118" s="123" t="s">
        <v>51032</v>
      </c>
      <c r="E118" s="123" t="s">
        <v>38304</v>
      </c>
      <c r="F118" s="123" t="s">
        <v>18</v>
      </c>
      <c r="G118" s="123" t="s">
        <v>32</v>
      </c>
      <c r="H118" s="127" t="s">
        <v>38472</v>
      </c>
    </row>
    <row r="119" spans="1:8" s="110" customFormat="1" ht="43.15" customHeight="1" x14ac:dyDescent="0.3">
      <c r="A119" s="133" t="s">
        <v>59835</v>
      </c>
      <c r="B119" s="133" t="s">
        <v>54673</v>
      </c>
      <c r="C119" s="122" t="s">
        <v>54499</v>
      </c>
      <c r="D119" s="122" t="s">
        <v>179</v>
      </c>
      <c r="E119" s="122" t="s">
        <v>38</v>
      </c>
      <c r="F119" s="122" t="s">
        <v>18</v>
      </c>
      <c r="G119" s="122" t="s">
        <v>32</v>
      </c>
      <c r="H119" s="126" t="s">
        <v>38477</v>
      </c>
    </row>
    <row r="120" spans="1:8" s="110" customFormat="1" ht="43.15" customHeight="1" x14ac:dyDescent="0.3">
      <c r="A120" s="133" t="s">
        <v>59836</v>
      </c>
      <c r="B120" s="133" t="s">
        <v>54673</v>
      </c>
      <c r="C120" s="122" t="s">
        <v>54499</v>
      </c>
      <c r="D120" s="122" t="s">
        <v>179</v>
      </c>
      <c r="E120" s="122" t="s">
        <v>38</v>
      </c>
      <c r="F120" s="122" t="s">
        <v>18</v>
      </c>
      <c r="G120" s="122" t="s">
        <v>32</v>
      </c>
      <c r="H120" s="126" t="s">
        <v>38483</v>
      </c>
    </row>
    <row r="121" spans="1:8" s="110" customFormat="1" ht="43.15" customHeight="1" x14ac:dyDescent="0.3">
      <c r="A121" s="133" t="s">
        <v>59837</v>
      </c>
      <c r="B121" s="133" t="s">
        <v>54673</v>
      </c>
      <c r="C121" s="122" t="s">
        <v>54499</v>
      </c>
      <c r="D121" s="122" t="s">
        <v>179</v>
      </c>
      <c r="E121" s="122" t="s">
        <v>38</v>
      </c>
      <c r="F121" s="122" t="s">
        <v>18</v>
      </c>
      <c r="G121" s="122" t="s">
        <v>32</v>
      </c>
      <c r="H121" s="126" t="s">
        <v>38489</v>
      </c>
    </row>
    <row r="122" spans="1:8" s="110" customFormat="1" ht="43.15" customHeight="1" x14ac:dyDescent="0.3">
      <c r="A122" s="133" t="s">
        <v>59838</v>
      </c>
      <c r="B122" s="133" t="s">
        <v>54673</v>
      </c>
      <c r="C122" s="122" t="s">
        <v>54499</v>
      </c>
      <c r="D122" s="122" t="s">
        <v>179</v>
      </c>
      <c r="E122" s="122" t="s">
        <v>38</v>
      </c>
      <c r="F122" s="122" t="s">
        <v>18</v>
      </c>
      <c r="G122" s="122" t="s">
        <v>32</v>
      </c>
      <c r="H122" s="126" t="s">
        <v>38495</v>
      </c>
    </row>
    <row r="123" spans="1:8" s="110" customFormat="1" ht="43.15" customHeight="1" x14ac:dyDescent="0.3">
      <c r="A123" s="133" t="s">
        <v>59839</v>
      </c>
      <c r="B123" s="133" t="s">
        <v>54673</v>
      </c>
      <c r="C123" s="122" t="s">
        <v>54499</v>
      </c>
      <c r="D123" s="122" t="s">
        <v>179</v>
      </c>
      <c r="E123" s="122" t="s">
        <v>38</v>
      </c>
      <c r="F123" s="122" t="s">
        <v>18</v>
      </c>
      <c r="G123" s="122" t="s">
        <v>32</v>
      </c>
      <c r="H123" s="126" t="s">
        <v>38501</v>
      </c>
    </row>
    <row r="124" spans="1:8" s="110" customFormat="1" ht="43.15" customHeight="1" x14ac:dyDescent="0.3">
      <c r="A124" s="133" t="s">
        <v>59840</v>
      </c>
      <c r="B124" s="133" t="s">
        <v>54673</v>
      </c>
      <c r="C124" s="122" t="s">
        <v>54499</v>
      </c>
      <c r="D124" s="122" t="s">
        <v>179</v>
      </c>
      <c r="E124" s="122" t="s">
        <v>38</v>
      </c>
      <c r="F124" s="122" t="s">
        <v>18</v>
      </c>
      <c r="G124" s="122" t="s">
        <v>32</v>
      </c>
      <c r="H124" s="126" t="s">
        <v>38507</v>
      </c>
    </row>
    <row r="125" spans="1:8" s="110" customFormat="1" ht="43.15" customHeight="1" x14ac:dyDescent="0.3">
      <c r="A125" s="133" t="s">
        <v>59841</v>
      </c>
      <c r="B125" s="133" t="s">
        <v>54673</v>
      </c>
      <c r="C125" s="122" t="s">
        <v>54499</v>
      </c>
      <c r="D125" s="122" t="s">
        <v>179</v>
      </c>
      <c r="E125" s="122" t="s">
        <v>38</v>
      </c>
      <c r="F125" s="122" t="s">
        <v>18</v>
      </c>
      <c r="G125" s="122" t="s">
        <v>32</v>
      </c>
      <c r="H125" s="126" t="s">
        <v>38513</v>
      </c>
    </row>
    <row r="126" spans="1:8" s="110" customFormat="1" ht="43.15" customHeight="1" x14ac:dyDescent="0.3">
      <c r="A126" s="133" t="s">
        <v>59842</v>
      </c>
      <c r="B126" s="133" t="s">
        <v>54673</v>
      </c>
      <c r="C126" s="122" t="s">
        <v>54499</v>
      </c>
      <c r="D126" s="122" t="s">
        <v>179</v>
      </c>
      <c r="E126" s="122" t="s">
        <v>38</v>
      </c>
      <c r="F126" s="122" t="s">
        <v>18</v>
      </c>
      <c r="G126" s="122" t="s">
        <v>32</v>
      </c>
      <c r="H126" s="126" t="s">
        <v>38519</v>
      </c>
    </row>
    <row r="127" spans="1:8" s="110" customFormat="1" ht="43.15" customHeight="1" x14ac:dyDescent="0.3">
      <c r="A127" s="133" t="s">
        <v>59843</v>
      </c>
      <c r="B127" s="133" t="s">
        <v>54673</v>
      </c>
      <c r="C127" s="122" t="s">
        <v>54499</v>
      </c>
      <c r="D127" s="122" t="s">
        <v>179</v>
      </c>
      <c r="E127" s="122" t="s">
        <v>38</v>
      </c>
      <c r="F127" s="122" t="s">
        <v>18</v>
      </c>
      <c r="G127" s="122" t="s">
        <v>32</v>
      </c>
      <c r="H127" s="126" t="s">
        <v>38525</v>
      </c>
    </row>
    <row r="128" spans="1:8" s="110" customFormat="1" ht="43.15" customHeight="1" x14ac:dyDescent="0.3">
      <c r="A128" s="133" t="s">
        <v>59844</v>
      </c>
      <c r="B128" s="133" t="s">
        <v>54673</v>
      </c>
      <c r="C128" s="122" t="s">
        <v>19794</v>
      </c>
      <c r="D128" s="123" t="s">
        <v>179</v>
      </c>
      <c r="E128" s="134" t="s">
        <v>15067</v>
      </c>
      <c r="F128" s="123" t="s">
        <v>18</v>
      </c>
      <c r="G128" s="123" t="s">
        <v>32</v>
      </c>
      <c r="H128" s="127" t="s">
        <v>2139</v>
      </c>
    </row>
    <row r="129" spans="1:8" s="110" customFormat="1" ht="43.15" customHeight="1" x14ac:dyDescent="0.3">
      <c r="A129" s="133" t="s">
        <v>59845</v>
      </c>
      <c r="B129" s="133" t="s">
        <v>54673</v>
      </c>
      <c r="C129" s="122" t="s">
        <v>19794</v>
      </c>
      <c r="D129" s="123" t="s">
        <v>179</v>
      </c>
      <c r="E129" s="134" t="s">
        <v>15067</v>
      </c>
      <c r="F129" s="123" t="s">
        <v>18</v>
      </c>
      <c r="G129" s="123" t="s">
        <v>32</v>
      </c>
      <c r="H129" s="127" t="s">
        <v>2143</v>
      </c>
    </row>
    <row r="130" spans="1:8" s="110" customFormat="1" ht="43.15" customHeight="1" x14ac:dyDescent="0.3">
      <c r="A130" s="133" t="s">
        <v>59846</v>
      </c>
      <c r="B130" s="133" t="s">
        <v>54673</v>
      </c>
      <c r="C130" s="122" t="s">
        <v>19794</v>
      </c>
      <c r="D130" s="123" t="s">
        <v>179</v>
      </c>
      <c r="E130" s="134" t="s">
        <v>15067</v>
      </c>
      <c r="F130" s="123" t="s">
        <v>18</v>
      </c>
      <c r="G130" s="123" t="s">
        <v>32</v>
      </c>
      <c r="H130" s="127" t="s">
        <v>2148</v>
      </c>
    </row>
    <row r="131" spans="1:8" s="110" customFormat="1" ht="43.15" customHeight="1" x14ac:dyDescent="0.3">
      <c r="A131" s="133" t="s">
        <v>59847</v>
      </c>
      <c r="B131" s="133" t="s">
        <v>54673</v>
      </c>
      <c r="C131" s="122" t="s">
        <v>19794</v>
      </c>
      <c r="D131" s="123" t="s">
        <v>179</v>
      </c>
      <c r="E131" s="134" t="s">
        <v>15067</v>
      </c>
      <c r="F131" s="123" t="s">
        <v>18</v>
      </c>
      <c r="G131" s="123" t="s">
        <v>32</v>
      </c>
      <c r="H131" s="127" t="s">
        <v>2153</v>
      </c>
    </row>
    <row r="132" spans="1:8" s="110" customFormat="1" ht="43.15" customHeight="1" x14ac:dyDescent="0.3">
      <c r="A132" s="133" t="s">
        <v>59848</v>
      </c>
      <c r="B132" s="133" t="s">
        <v>54673</v>
      </c>
      <c r="C132" s="122" t="s">
        <v>19794</v>
      </c>
      <c r="D132" s="123" t="s">
        <v>179</v>
      </c>
      <c r="E132" s="134" t="s">
        <v>15067</v>
      </c>
      <c r="F132" s="123" t="s">
        <v>18</v>
      </c>
      <c r="G132" s="123" t="s">
        <v>32</v>
      </c>
      <c r="H132" s="127" t="s">
        <v>2158</v>
      </c>
    </row>
    <row r="133" spans="1:8" s="110" customFormat="1" ht="43.15" customHeight="1" x14ac:dyDescent="0.3">
      <c r="A133" s="133" t="s">
        <v>59849</v>
      </c>
      <c r="B133" s="133" t="s">
        <v>54673</v>
      </c>
      <c r="C133" s="122" t="s">
        <v>19794</v>
      </c>
      <c r="D133" s="123" t="s">
        <v>179</v>
      </c>
      <c r="E133" s="134" t="s">
        <v>15067</v>
      </c>
      <c r="F133" s="123" t="s">
        <v>18</v>
      </c>
      <c r="G133" s="123" t="s">
        <v>32</v>
      </c>
      <c r="H133" s="127" t="s">
        <v>2161</v>
      </c>
    </row>
    <row r="134" spans="1:8" s="110" customFormat="1" ht="43.15" customHeight="1" x14ac:dyDescent="0.3">
      <c r="A134" s="133" t="s">
        <v>59850</v>
      </c>
      <c r="B134" s="133" t="s">
        <v>54673</v>
      </c>
      <c r="C134" s="122" t="s">
        <v>19794</v>
      </c>
      <c r="D134" s="123" t="s">
        <v>179</v>
      </c>
      <c r="E134" s="134" t="s">
        <v>15067</v>
      </c>
      <c r="F134" s="123" t="s">
        <v>18</v>
      </c>
      <c r="G134" s="123" t="s">
        <v>32</v>
      </c>
      <c r="H134" s="127" t="s">
        <v>2164</v>
      </c>
    </row>
    <row r="135" spans="1:8" s="110" customFormat="1" ht="43.15" customHeight="1" x14ac:dyDescent="0.3">
      <c r="A135" s="133" t="s">
        <v>59851</v>
      </c>
      <c r="B135" s="133" t="s">
        <v>54673</v>
      </c>
      <c r="C135" s="122" t="s">
        <v>19794</v>
      </c>
      <c r="D135" s="123" t="s">
        <v>179</v>
      </c>
      <c r="E135" s="134" t="s">
        <v>15067</v>
      </c>
      <c r="F135" s="123" t="s">
        <v>18</v>
      </c>
      <c r="G135" s="123" t="s">
        <v>32</v>
      </c>
      <c r="H135" s="127" t="s">
        <v>2167</v>
      </c>
    </row>
    <row r="136" spans="1:8" s="110" customFormat="1" ht="43.15" customHeight="1" x14ac:dyDescent="0.3">
      <c r="A136" s="133" t="s">
        <v>59852</v>
      </c>
      <c r="B136" s="133" t="s">
        <v>54673</v>
      </c>
      <c r="C136" s="122" t="s">
        <v>19794</v>
      </c>
      <c r="D136" s="122" t="s">
        <v>179</v>
      </c>
      <c r="E136" s="134" t="s">
        <v>15067</v>
      </c>
      <c r="F136" s="122" t="s">
        <v>18</v>
      </c>
      <c r="G136" s="122" t="s">
        <v>32</v>
      </c>
      <c r="H136" s="126" t="s">
        <v>17512</v>
      </c>
    </row>
    <row r="137" spans="1:8" s="110" customFormat="1" ht="43.15" customHeight="1" x14ac:dyDescent="0.3">
      <c r="A137" s="133" t="s">
        <v>59853</v>
      </c>
      <c r="B137" s="133" t="s">
        <v>54673</v>
      </c>
      <c r="C137" s="122" t="s">
        <v>858</v>
      </c>
      <c r="D137" s="122" t="s">
        <v>179</v>
      </c>
      <c r="E137" s="134" t="s">
        <v>15067</v>
      </c>
      <c r="F137" s="122" t="s">
        <v>18</v>
      </c>
      <c r="G137" s="122" t="s">
        <v>32</v>
      </c>
      <c r="H137" s="126" t="s">
        <v>20590</v>
      </c>
    </row>
    <row r="138" spans="1:8" s="110" customFormat="1" ht="43.15" customHeight="1" x14ac:dyDescent="0.3">
      <c r="A138" s="133" t="s">
        <v>59854</v>
      </c>
      <c r="B138" s="133" t="s">
        <v>54673</v>
      </c>
      <c r="C138" s="122" t="s">
        <v>19794</v>
      </c>
      <c r="D138" s="137" t="s">
        <v>179</v>
      </c>
      <c r="E138" s="134" t="s">
        <v>15067</v>
      </c>
      <c r="F138" s="137" t="s">
        <v>18</v>
      </c>
      <c r="G138" s="137" t="s">
        <v>32</v>
      </c>
      <c r="H138" s="138" t="s">
        <v>22377</v>
      </c>
    </row>
    <row r="139" spans="1:8" s="110" customFormat="1" ht="43.15" customHeight="1" x14ac:dyDescent="0.3">
      <c r="A139" s="133" t="s">
        <v>59855</v>
      </c>
      <c r="B139" s="133" t="s">
        <v>54673</v>
      </c>
      <c r="C139" s="122" t="s">
        <v>19794</v>
      </c>
      <c r="D139" s="122" t="s">
        <v>179</v>
      </c>
      <c r="E139" s="134" t="s">
        <v>15067</v>
      </c>
      <c r="F139" s="122" t="s">
        <v>15115</v>
      </c>
      <c r="G139" s="122" t="s">
        <v>15119</v>
      </c>
      <c r="H139" s="126" t="s">
        <v>22752</v>
      </c>
    </row>
    <row r="140" spans="1:8" s="110" customFormat="1" ht="43.15" customHeight="1" x14ac:dyDescent="0.3">
      <c r="A140" s="133" t="s">
        <v>59856</v>
      </c>
      <c r="B140" s="133" t="s">
        <v>54673</v>
      </c>
      <c r="C140" s="122" t="s">
        <v>19794</v>
      </c>
      <c r="D140" s="122" t="s">
        <v>179</v>
      </c>
      <c r="E140" s="134" t="s">
        <v>15067</v>
      </c>
      <c r="F140" s="122" t="s">
        <v>18</v>
      </c>
      <c r="G140" s="122" t="s">
        <v>15119</v>
      </c>
      <c r="H140" s="126" t="s">
        <v>22910</v>
      </c>
    </row>
    <row r="141" spans="1:8" s="110" customFormat="1" ht="43.15" customHeight="1" x14ac:dyDescent="0.3">
      <c r="A141" s="133" t="s">
        <v>59857</v>
      </c>
      <c r="B141" s="133" t="s">
        <v>54673</v>
      </c>
      <c r="C141" s="122" t="s">
        <v>19794</v>
      </c>
      <c r="D141" s="122" t="s">
        <v>179</v>
      </c>
      <c r="E141" s="134" t="s">
        <v>15067</v>
      </c>
      <c r="F141" s="122" t="s">
        <v>18</v>
      </c>
      <c r="G141" s="122" t="s">
        <v>15119</v>
      </c>
      <c r="H141" s="126" t="s">
        <v>2337</v>
      </c>
    </row>
    <row r="142" spans="1:8" s="110" customFormat="1" ht="43.15" customHeight="1" x14ac:dyDescent="0.3">
      <c r="A142" s="133" t="s">
        <v>59858</v>
      </c>
      <c r="B142" s="133" t="s">
        <v>54673</v>
      </c>
      <c r="C142" s="122" t="s">
        <v>19794</v>
      </c>
      <c r="D142" s="122" t="s">
        <v>179</v>
      </c>
      <c r="E142" s="134" t="s">
        <v>15067</v>
      </c>
      <c r="F142" s="122" t="s">
        <v>18</v>
      </c>
      <c r="G142" s="122" t="s">
        <v>15119</v>
      </c>
      <c r="H142" s="126" t="s">
        <v>22921</v>
      </c>
    </row>
    <row r="143" spans="1:8" s="110" customFormat="1" ht="43.15" customHeight="1" x14ac:dyDescent="0.3">
      <c r="A143" s="133" t="s">
        <v>59859</v>
      </c>
      <c r="B143" s="133" t="s">
        <v>54673</v>
      </c>
      <c r="C143" s="122" t="s">
        <v>19794</v>
      </c>
      <c r="D143" s="122" t="s">
        <v>179</v>
      </c>
      <c r="E143" s="134" t="s">
        <v>15067</v>
      </c>
      <c r="F143" s="122" t="s">
        <v>18</v>
      </c>
      <c r="G143" s="122" t="s">
        <v>15119</v>
      </c>
      <c r="H143" s="126" t="s">
        <v>22939</v>
      </c>
    </row>
    <row r="144" spans="1:8" s="110" customFormat="1" ht="43.15" customHeight="1" x14ac:dyDescent="0.3">
      <c r="A144" s="133" t="s">
        <v>59860</v>
      </c>
      <c r="B144" s="133" t="s">
        <v>54673</v>
      </c>
      <c r="C144" s="122" t="s">
        <v>19794</v>
      </c>
      <c r="D144" s="122" t="s">
        <v>179</v>
      </c>
      <c r="E144" s="134" t="s">
        <v>15067</v>
      </c>
      <c r="F144" s="122" t="s">
        <v>18</v>
      </c>
      <c r="G144" s="122" t="s">
        <v>32</v>
      </c>
      <c r="H144" s="138" t="s">
        <v>2139</v>
      </c>
    </row>
    <row r="145" spans="1:8" s="110" customFormat="1" ht="43.15" customHeight="1" x14ac:dyDescent="0.3">
      <c r="A145" s="133" t="s">
        <v>59861</v>
      </c>
      <c r="B145" s="133" t="s">
        <v>54673</v>
      </c>
      <c r="C145" s="122" t="s">
        <v>19794</v>
      </c>
      <c r="D145" s="122" t="s">
        <v>179</v>
      </c>
      <c r="E145" s="134" t="s">
        <v>15067</v>
      </c>
      <c r="F145" s="122" t="s">
        <v>18</v>
      </c>
      <c r="G145" s="122" t="s">
        <v>32</v>
      </c>
      <c r="H145" s="126" t="s">
        <v>2390</v>
      </c>
    </row>
    <row r="146" spans="1:8" s="110" customFormat="1" ht="43.15" customHeight="1" x14ac:dyDescent="0.3">
      <c r="A146" s="133" t="s">
        <v>59862</v>
      </c>
      <c r="B146" s="133" t="s">
        <v>54673</v>
      </c>
      <c r="C146" s="122" t="s">
        <v>19794</v>
      </c>
      <c r="D146" s="122" t="s">
        <v>179</v>
      </c>
      <c r="E146" s="134" t="s">
        <v>15067</v>
      </c>
      <c r="F146" s="122" t="s">
        <v>18</v>
      </c>
      <c r="G146" s="122" t="s">
        <v>32</v>
      </c>
      <c r="H146" s="138" t="s">
        <v>2143</v>
      </c>
    </row>
    <row r="147" spans="1:8" s="110" customFormat="1" ht="43.15" customHeight="1" x14ac:dyDescent="0.3">
      <c r="A147" s="133" t="s">
        <v>59863</v>
      </c>
      <c r="B147" s="133" t="s">
        <v>54673</v>
      </c>
      <c r="C147" s="122" t="s">
        <v>19794</v>
      </c>
      <c r="D147" s="122" t="s">
        <v>179</v>
      </c>
      <c r="E147" s="134" t="s">
        <v>15067</v>
      </c>
      <c r="F147" s="122" t="s">
        <v>18</v>
      </c>
      <c r="G147" s="122" t="s">
        <v>32</v>
      </c>
      <c r="H147" s="126" t="s">
        <v>2395</v>
      </c>
    </row>
    <row r="148" spans="1:8" s="110" customFormat="1" ht="43.15" customHeight="1" x14ac:dyDescent="0.3">
      <c r="A148" s="133" t="s">
        <v>59864</v>
      </c>
      <c r="B148" s="133" t="s">
        <v>54673</v>
      </c>
      <c r="C148" s="122" t="s">
        <v>19794</v>
      </c>
      <c r="D148" s="122" t="s">
        <v>179</v>
      </c>
      <c r="E148" s="134" t="s">
        <v>15067</v>
      </c>
      <c r="F148" s="122" t="s">
        <v>18</v>
      </c>
      <c r="G148" s="122" t="s">
        <v>32</v>
      </c>
      <c r="H148" s="138" t="s">
        <v>2148</v>
      </c>
    </row>
    <row r="149" spans="1:8" s="110" customFormat="1" ht="43.15" customHeight="1" x14ac:dyDescent="0.3">
      <c r="A149" s="133" t="s">
        <v>59865</v>
      </c>
      <c r="B149" s="133" t="s">
        <v>54673</v>
      </c>
      <c r="C149" s="122" t="s">
        <v>2596</v>
      </c>
      <c r="D149" s="122" t="s">
        <v>179</v>
      </c>
      <c r="E149" s="122" t="s">
        <v>14792</v>
      </c>
      <c r="F149" s="122" t="s">
        <v>18</v>
      </c>
      <c r="G149" s="122" t="s">
        <v>32</v>
      </c>
      <c r="H149" s="126" t="s">
        <v>18919</v>
      </c>
    </row>
    <row r="150" spans="1:8" s="110" customFormat="1" ht="43.15" customHeight="1" x14ac:dyDescent="0.3">
      <c r="A150" s="133" t="s">
        <v>59866</v>
      </c>
      <c r="B150" s="133" t="s">
        <v>54673</v>
      </c>
      <c r="C150" s="122" t="s">
        <v>2596</v>
      </c>
      <c r="D150" s="122" t="s">
        <v>179</v>
      </c>
      <c r="E150" s="122" t="s">
        <v>14792</v>
      </c>
      <c r="F150" s="122" t="s">
        <v>18</v>
      </c>
      <c r="G150" s="122" t="s">
        <v>32</v>
      </c>
      <c r="H150" s="126" t="s">
        <v>19058</v>
      </c>
    </row>
    <row r="151" spans="1:8" s="110" customFormat="1" ht="43.15" customHeight="1" x14ac:dyDescent="0.3">
      <c r="A151" s="133" t="s">
        <v>59867</v>
      </c>
      <c r="B151" s="133" t="s">
        <v>54673</v>
      </c>
      <c r="C151" s="122" t="s">
        <v>2596</v>
      </c>
      <c r="D151" s="122" t="s">
        <v>179</v>
      </c>
      <c r="E151" s="122" t="s">
        <v>14792</v>
      </c>
      <c r="F151" s="122" t="s">
        <v>18</v>
      </c>
      <c r="G151" s="122" t="s">
        <v>32</v>
      </c>
      <c r="H151" s="126" t="s">
        <v>19417</v>
      </c>
    </row>
    <row r="152" spans="1:8" s="110" customFormat="1" ht="43.15" customHeight="1" x14ac:dyDescent="0.3">
      <c r="A152" s="133" t="s">
        <v>59868</v>
      </c>
      <c r="B152" s="133" t="s">
        <v>54673</v>
      </c>
      <c r="C152" s="122" t="s">
        <v>2596</v>
      </c>
      <c r="D152" s="122" t="s">
        <v>179</v>
      </c>
      <c r="E152" s="122" t="s">
        <v>14792</v>
      </c>
      <c r="F152" s="122" t="s">
        <v>18</v>
      </c>
      <c r="G152" s="122" t="s">
        <v>32</v>
      </c>
      <c r="H152" s="126" t="s">
        <v>20209</v>
      </c>
    </row>
    <row r="153" spans="1:8" s="110" customFormat="1" ht="43.15" customHeight="1" x14ac:dyDescent="0.3">
      <c r="A153" s="133" t="s">
        <v>59869</v>
      </c>
      <c r="B153" s="133" t="s">
        <v>54673</v>
      </c>
      <c r="C153" s="122" t="s">
        <v>2596</v>
      </c>
      <c r="D153" s="122" t="s">
        <v>179</v>
      </c>
      <c r="E153" s="122" t="s">
        <v>14792</v>
      </c>
      <c r="F153" s="122" t="s">
        <v>18</v>
      </c>
      <c r="G153" s="122" t="s">
        <v>32</v>
      </c>
      <c r="H153" s="126" t="s">
        <v>20746</v>
      </c>
    </row>
    <row r="154" spans="1:8" s="110" customFormat="1" ht="43.15" customHeight="1" x14ac:dyDescent="0.3">
      <c r="A154" s="133" t="s">
        <v>59870</v>
      </c>
      <c r="B154" s="133" t="s">
        <v>54673</v>
      </c>
      <c r="C154" s="123" t="s">
        <v>2596</v>
      </c>
      <c r="D154" s="123" t="s">
        <v>179</v>
      </c>
      <c r="E154" s="123" t="s">
        <v>38</v>
      </c>
      <c r="F154" s="123" t="s">
        <v>18</v>
      </c>
      <c r="G154" s="123" t="s">
        <v>32</v>
      </c>
      <c r="H154" s="127" t="s">
        <v>1859</v>
      </c>
    </row>
    <row r="155" spans="1:8" s="110" customFormat="1" ht="43.15" customHeight="1" x14ac:dyDescent="0.3">
      <c r="A155" s="133" t="s">
        <v>59871</v>
      </c>
      <c r="B155" s="133" t="s">
        <v>54673</v>
      </c>
      <c r="C155" s="123" t="s">
        <v>2596</v>
      </c>
      <c r="D155" s="123" t="s">
        <v>179</v>
      </c>
      <c r="E155" s="123" t="s">
        <v>38</v>
      </c>
      <c r="F155" s="123" t="s">
        <v>18</v>
      </c>
      <c r="G155" s="123" t="s">
        <v>32</v>
      </c>
      <c r="H155" s="127" t="s">
        <v>1864</v>
      </c>
    </row>
    <row r="156" spans="1:8" s="110" customFormat="1" ht="43.15" customHeight="1" x14ac:dyDescent="0.3">
      <c r="A156" s="133" t="s">
        <v>59872</v>
      </c>
      <c r="B156" s="133" t="s">
        <v>54673</v>
      </c>
      <c r="C156" s="123" t="s">
        <v>2596</v>
      </c>
      <c r="D156" s="123" t="s">
        <v>179</v>
      </c>
      <c r="E156" s="123" t="s">
        <v>38</v>
      </c>
      <c r="F156" s="123" t="s">
        <v>18</v>
      </c>
      <c r="G156" s="123" t="s">
        <v>32</v>
      </c>
      <c r="H156" s="127" t="s">
        <v>1868</v>
      </c>
    </row>
    <row r="157" spans="1:8" s="110" customFormat="1" ht="43.15" customHeight="1" x14ac:dyDescent="0.3">
      <c r="A157" s="133" t="s">
        <v>59873</v>
      </c>
      <c r="B157" s="133" t="s">
        <v>54673</v>
      </c>
      <c r="C157" s="123" t="s">
        <v>2596</v>
      </c>
      <c r="D157" s="123" t="s">
        <v>179</v>
      </c>
      <c r="E157" s="123" t="s">
        <v>38</v>
      </c>
      <c r="F157" s="123" t="s">
        <v>18</v>
      </c>
      <c r="G157" s="123" t="s">
        <v>32</v>
      </c>
      <c r="H157" s="127" t="s">
        <v>1871</v>
      </c>
    </row>
    <row r="158" spans="1:8" s="110" customFormat="1" ht="43.15" customHeight="1" x14ac:dyDescent="0.3">
      <c r="A158" s="133" t="s">
        <v>59874</v>
      </c>
      <c r="B158" s="133" t="s">
        <v>54673</v>
      </c>
      <c r="C158" s="123" t="s">
        <v>2596</v>
      </c>
      <c r="D158" s="123" t="s">
        <v>179</v>
      </c>
      <c r="E158" s="123" t="s">
        <v>38</v>
      </c>
      <c r="F158" s="123" t="s">
        <v>18</v>
      </c>
      <c r="G158" s="123" t="s">
        <v>32</v>
      </c>
      <c r="H158" s="127" t="s">
        <v>1876</v>
      </c>
    </row>
    <row r="159" spans="1:8" s="110" customFormat="1" ht="43.15" customHeight="1" x14ac:dyDescent="0.3">
      <c r="A159" s="133" t="s">
        <v>59875</v>
      </c>
      <c r="B159" s="133" t="s">
        <v>54673</v>
      </c>
      <c r="C159" s="123" t="s">
        <v>2596</v>
      </c>
      <c r="D159" s="123" t="s">
        <v>179</v>
      </c>
      <c r="E159" s="123" t="s">
        <v>38</v>
      </c>
      <c r="F159" s="123" t="s">
        <v>18</v>
      </c>
      <c r="G159" s="123" t="s">
        <v>32</v>
      </c>
      <c r="H159" s="127" t="s">
        <v>1880</v>
      </c>
    </row>
    <row r="160" spans="1:8" s="110" customFormat="1" ht="43.15" customHeight="1" x14ac:dyDescent="0.3">
      <c r="A160" s="133" t="s">
        <v>59876</v>
      </c>
      <c r="B160" s="133" t="s">
        <v>54673</v>
      </c>
      <c r="C160" s="122" t="s">
        <v>2596</v>
      </c>
      <c r="D160" s="122" t="s">
        <v>179</v>
      </c>
      <c r="E160" s="122" t="s">
        <v>38</v>
      </c>
      <c r="F160" s="122" t="s">
        <v>18</v>
      </c>
      <c r="G160" s="122" t="s">
        <v>32</v>
      </c>
      <c r="H160" s="126" t="s">
        <v>19327</v>
      </c>
    </row>
    <row r="161" spans="1:8" s="110" customFormat="1" ht="43.15" customHeight="1" x14ac:dyDescent="0.3">
      <c r="A161" s="133" t="s">
        <v>59877</v>
      </c>
      <c r="B161" s="133" t="s">
        <v>54673</v>
      </c>
      <c r="C161" s="122" t="s">
        <v>2596</v>
      </c>
      <c r="D161" s="122" t="s">
        <v>179</v>
      </c>
      <c r="E161" s="122" t="s">
        <v>38</v>
      </c>
      <c r="F161" s="122" t="s">
        <v>18</v>
      </c>
      <c r="G161" s="122" t="s">
        <v>32</v>
      </c>
      <c r="H161" s="126" t="s">
        <v>21702</v>
      </c>
    </row>
    <row r="162" spans="1:8" s="110" customFormat="1" ht="43.15" customHeight="1" x14ac:dyDescent="0.3">
      <c r="A162" s="133" t="s">
        <v>59878</v>
      </c>
      <c r="B162" s="133" t="s">
        <v>54673</v>
      </c>
      <c r="C162" s="122" t="s">
        <v>19803</v>
      </c>
      <c r="D162" s="122" t="s">
        <v>179</v>
      </c>
      <c r="E162" s="122" t="s">
        <v>15080</v>
      </c>
      <c r="F162" s="122" t="s">
        <v>18</v>
      </c>
      <c r="G162" s="122" t="s">
        <v>15119</v>
      </c>
      <c r="H162" s="126" t="s">
        <v>19574</v>
      </c>
    </row>
    <row r="163" spans="1:8" s="110" customFormat="1" ht="43.15" customHeight="1" x14ac:dyDescent="0.3">
      <c r="A163" s="133" t="s">
        <v>59879</v>
      </c>
      <c r="B163" s="133" t="s">
        <v>54673</v>
      </c>
      <c r="C163" s="122" t="s">
        <v>2596</v>
      </c>
      <c r="D163" s="122" t="s">
        <v>179</v>
      </c>
      <c r="E163" s="122" t="s">
        <v>2579</v>
      </c>
      <c r="F163" s="122" t="s">
        <v>18</v>
      </c>
      <c r="G163" s="122" t="s">
        <v>32</v>
      </c>
      <c r="H163" s="126" t="s">
        <v>19294</v>
      </c>
    </row>
    <row r="164" spans="1:8" s="110" customFormat="1" ht="43.15" customHeight="1" x14ac:dyDescent="0.3">
      <c r="A164" s="133" t="s">
        <v>59880</v>
      </c>
      <c r="B164" s="133" t="s">
        <v>54673</v>
      </c>
      <c r="C164" s="122" t="s">
        <v>2596</v>
      </c>
      <c r="D164" s="122" t="s">
        <v>179</v>
      </c>
      <c r="E164" s="122" t="s">
        <v>2579</v>
      </c>
      <c r="F164" s="122" t="s">
        <v>18</v>
      </c>
      <c r="G164" s="122" t="s">
        <v>32</v>
      </c>
      <c r="H164" s="126" t="s">
        <v>19312</v>
      </c>
    </row>
    <row r="165" spans="1:8" s="110" customFormat="1" ht="43.15" customHeight="1" x14ac:dyDescent="0.3">
      <c r="A165" s="133" t="s">
        <v>59881</v>
      </c>
      <c r="B165" s="133" t="s">
        <v>54673</v>
      </c>
      <c r="C165" s="122" t="s">
        <v>2596</v>
      </c>
      <c r="D165" s="122" t="s">
        <v>179</v>
      </c>
      <c r="E165" s="122" t="s">
        <v>2579</v>
      </c>
      <c r="F165" s="122" t="s">
        <v>18</v>
      </c>
      <c r="G165" s="122" t="s">
        <v>32</v>
      </c>
      <c r="H165" s="126" t="s">
        <v>19628</v>
      </c>
    </row>
    <row r="166" spans="1:8" s="110" customFormat="1" ht="43.15" customHeight="1" x14ac:dyDescent="0.3">
      <c r="A166" s="133" t="s">
        <v>59882</v>
      </c>
      <c r="B166" s="133" t="s">
        <v>54673</v>
      </c>
      <c r="C166" s="122" t="s">
        <v>2596</v>
      </c>
      <c r="D166" s="122" t="s">
        <v>179</v>
      </c>
      <c r="E166" s="122" t="s">
        <v>2579</v>
      </c>
      <c r="F166" s="122" t="s">
        <v>18</v>
      </c>
      <c r="G166" s="122" t="s">
        <v>32</v>
      </c>
      <c r="H166" s="126" t="s">
        <v>20287</v>
      </c>
    </row>
    <row r="167" spans="1:8" s="110" customFormat="1" ht="43.15" customHeight="1" x14ac:dyDescent="0.3">
      <c r="A167" s="133" t="s">
        <v>59883</v>
      </c>
      <c r="B167" s="133" t="s">
        <v>54673</v>
      </c>
      <c r="C167" s="122" t="s">
        <v>2596</v>
      </c>
      <c r="D167" s="122" t="s">
        <v>179</v>
      </c>
      <c r="E167" s="122" t="s">
        <v>2579</v>
      </c>
      <c r="F167" s="122" t="s">
        <v>18</v>
      </c>
      <c r="G167" s="122" t="s">
        <v>32</v>
      </c>
      <c r="H167" s="126" t="s">
        <v>21002</v>
      </c>
    </row>
    <row r="168" spans="1:8" s="110" customFormat="1" ht="43.15" customHeight="1" x14ac:dyDescent="0.3">
      <c r="A168" s="133" t="s">
        <v>59884</v>
      </c>
      <c r="B168" s="133" t="s">
        <v>54673</v>
      </c>
      <c r="C168" s="122" t="s">
        <v>2596</v>
      </c>
      <c r="D168" s="122" t="s">
        <v>179</v>
      </c>
      <c r="E168" s="122" t="s">
        <v>2579</v>
      </c>
      <c r="F168" s="122" t="s">
        <v>18</v>
      </c>
      <c r="G168" s="122" t="s">
        <v>32</v>
      </c>
      <c r="H168" s="126" t="s">
        <v>21306</v>
      </c>
    </row>
    <row r="169" spans="1:8" s="110" customFormat="1" ht="43.15" customHeight="1" x14ac:dyDescent="0.3">
      <c r="A169" s="133" t="s">
        <v>59885</v>
      </c>
      <c r="B169" s="133" t="s">
        <v>54673</v>
      </c>
      <c r="C169" s="122" t="s">
        <v>2596</v>
      </c>
      <c r="D169" s="122" t="s">
        <v>179</v>
      </c>
      <c r="E169" s="122" t="s">
        <v>2579</v>
      </c>
      <c r="F169" s="122" t="s">
        <v>18</v>
      </c>
      <c r="G169" s="122" t="s">
        <v>32</v>
      </c>
      <c r="H169" s="126" t="s">
        <v>21789</v>
      </c>
    </row>
    <row r="170" spans="1:8" s="110" customFormat="1" ht="43.15" customHeight="1" x14ac:dyDescent="0.3">
      <c r="A170" s="133" t="s">
        <v>59886</v>
      </c>
      <c r="B170" s="133" t="s">
        <v>54673</v>
      </c>
      <c r="C170" s="123" t="s">
        <v>54498</v>
      </c>
      <c r="D170" s="122" t="s">
        <v>51032</v>
      </c>
      <c r="E170" s="122" t="s">
        <v>25783</v>
      </c>
      <c r="F170" s="122" t="s">
        <v>11</v>
      </c>
      <c r="G170" s="122" t="s">
        <v>124</v>
      </c>
      <c r="H170" s="126" t="s">
        <v>34733</v>
      </c>
    </row>
    <row r="171" spans="1:8" s="110" customFormat="1" ht="43.15" customHeight="1" x14ac:dyDescent="0.3">
      <c r="A171" s="133" t="s">
        <v>59887</v>
      </c>
      <c r="B171" s="133" t="s">
        <v>54673</v>
      </c>
      <c r="C171" s="123" t="s">
        <v>54498</v>
      </c>
      <c r="D171" s="122" t="s">
        <v>51032</v>
      </c>
      <c r="E171" s="122" t="s">
        <v>25783</v>
      </c>
      <c r="F171" s="122" t="s">
        <v>11</v>
      </c>
      <c r="G171" s="122" t="s">
        <v>124</v>
      </c>
      <c r="H171" s="126" t="s">
        <v>34738</v>
      </c>
    </row>
    <row r="172" spans="1:8" s="110" customFormat="1" ht="43.15" customHeight="1" x14ac:dyDescent="0.3">
      <c r="A172" s="133" t="s">
        <v>59888</v>
      </c>
      <c r="B172" s="133" t="s">
        <v>54673</v>
      </c>
      <c r="C172" s="123" t="s">
        <v>54498</v>
      </c>
      <c r="D172" s="122" t="s">
        <v>51032</v>
      </c>
      <c r="E172" s="122" t="s">
        <v>25783</v>
      </c>
      <c r="F172" s="122" t="s">
        <v>11</v>
      </c>
      <c r="G172" s="122" t="s">
        <v>124</v>
      </c>
      <c r="H172" s="126" t="s">
        <v>34741</v>
      </c>
    </row>
    <row r="173" spans="1:8" s="110" customFormat="1" ht="43.15" customHeight="1" x14ac:dyDescent="0.3">
      <c r="A173" s="133" t="s">
        <v>59889</v>
      </c>
      <c r="B173" s="133" t="s">
        <v>54673</v>
      </c>
      <c r="C173" s="123" t="s">
        <v>54498</v>
      </c>
      <c r="D173" s="122" t="s">
        <v>51032</v>
      </c>
      <c r="E173" s="122" t="s">
        <v>25783</v>
      </c>
      <c r="F173" s="122" t="s">
        <v>11</v>
      </c>
      <c r="G173" s="122" t="s">
        <v>124</v>
      </c>
      <c r="H173" s="126" t="s">
        <v>34747</v>
      </c>
    </row>
    <row r="174" spans="1:8" s="110" customFormat="1" ht="43.15" customHeight="1" x14ac:dyDescent="0.3">
      <c r="A174" s="133" t="s">
        <v>59890</v>
      </c>
      <c r="B174" s="133" t="s">
        <v>54673</v>
      </c>
      <c r="C174" s="123" t="s">
        <v>54498</v>
      </c>
      <c r="D174" s="122" t="s">
        <v>51032</v>
      </c>
      <c r="E174" s="122" t="s">
        <v>25783</v>
      </c>
      <c r="F174" s="122" t="s">
        <v>11</v>
      </c>
      <c r="G174" s="122" t="s">
        <v>124</v>
      </c>
      <c r="H174" s="126" t="s">
        <v>34753</v>
      </c>
    </row>
    <row r="175" spans="1:8" s="110" customFormat="1" ht="43.15" customHeight="1" x14ac:dyDescent="0.3">
      <c r="A175" s="133" t="s">
        <v>59891</v>
      </c>
      <c r="B175" s="133" t="s">
        <v>54673</v>
      </c>
      <c r="C175" s="123" t="s">
        <v>54498</v>
      </c>
      <c r="D175" s="122" t="s">
        <v>51032</v>
      </c>
      <c r="E175" s="122" t="s">
        <v>25783</v>
      </c>
      <c r="F175" s="122" t="s">
        <v>11</v>
      </c>
      <c r="G175" s="122" t="s">
        <v>124</v>
      </c>
      <c r="H175" s="126" t="s">
        <v>34759</v>
      </c>
    </row>
    <row r="176" spans="1:8" s="110" customFormat="1" ht="43.15" customHeight="1" x14ac:dyDescent="0.3">
      <c r="A176" s="133" t="s">
        <v>59892</v>
      </c>
      <c r="B176" s="133" t="s">
        <v>54673</v>
      </c>
      <c r="C176" s="123" t="s">
        <v>54498</v>
      </c>
      <c r="D176" s="122" t="s">
        <v>51032</v>
      </c>
      <c r="E176" s="122" t="s">
        <v>25783</v>
      </c>
      <c r="F176" s="122" t="s">
        <v>11</v>
      </c>
      <c r="G176" s="122" t="s">
        <v>124</v>
      </c>
      <c r="H176" s="126" t="s">
        <v>34764</v>
      </c>
    </row>
    <row r="177" spans="1:8" s="110" customFormat="1" ht="43.15" customHeight="1" x14ac:dyDescent="0.3">
      <c r="A177" s="133" t="s">
        <v>59893</v>
      </c>
      <c r="B177" s="133" t="s">
        <v>54673</v>
      </c>
      <c r="C177" s="123" t="s">
        <v>54498</v>
      </c>
      <c r="D177" s="122" t="s">
        <v>51032</v>
      </c>
      <c r="E177" s="122" t="s">
        <v>25783</v>
      </c>
      <c r="F177" s="122" t="s">
        <v>11</v>
      </c>
      <c r="G177" s="122" t="s">
        <v>124</v>
      </c>
      <c r="H177" s="126" t="s">
        <v>34770</v>
      </c>
    </row>
    <row r="178" spans="1:8" s="110" customFormat="1" ht="43.15" customHeight="1" x14ac:dyDescent="0.3">
      <c r="A178" s="133" t="s">
        <v>59894</v>
      </c>
      <c r="B178" s="133" t="s">
        <v>54673</v>
      </c>
      <c r="C178" s="123" t="s">
        <v>54498</v>
      </c>
      <c r="D178" s="122" t="s">
        <v>51032</v>
      </c>
      <c r="E178" s="122" t="s">
        <v>25783</v>
      </c>
      <c r="F178" s="122" t="s">
        <v>11</v>
      </c>
      <c r="G178" s="122" t="s">
        <v>124</v>
      </c>
      <c r="H178" s="126" t="s">
        <v>34775</v>
      </c>
    </row>
    <row r="179" spans="1:8" s="110" customFormat="1" ht="43.15" customHeight="1" x14ac:dyDescent="0.3">
      <c r="A179" s="133" t="s">
        <v>59895</v>
      </c>
      <c r="B179" s="133" t="s">
        <v>54673</v>
      </c>
      <c r="C179" s="123" t="s">
        <v>54498</v>
      </c>
      <c r="D179" s="122" t="s">
        <v>51032</v>
      </c>
      <c r="E179" s="122" t="s">
        <v>25783</v>
      </c>
      <c r="F179" s="122" t="s">
        <v>11</v>
      </c>
      <c r="G179" s="122" t="s">
        <v>124</v>
      </c>
      <c r="H179" s="126" t="s">
        <v>34781</v>
      </c>
    </row>
    <row r="180" spans="1:8" s="110" customFormat="1" ht="43.15" customHeight="1" x14ac:dyDescent="0.3">
      <c r="A180" s="133" t="s">
        <v>59896</v>
      </c>
      <c r="B180" s="133" t="s">
        <v>54673</v>
      </c>
      <c r="C180" s="123" t="s">
        <v>54498</v>
      </c>
      <c r="D180" s="122" t="s">
        <v>51032</v>
      </c>
      <c r="E180" s="122" t="s">
        <v>25783</v>
      </c>
      <c r="F180" s="122" t="s">
        <v>11</v>
      </c>
      <c r="G180" s="122" t="s">
        <v>124</v>
      </c>
      <c r="H180" s="126" t="s">
        <v>34786</v>
      </c>
    </row>
    <row r="181" spans="1:8" s="110" customFormat="1" ht="43.15" customHeight="1" x14ac:dyDescent="0.3">
      <c r="A181" s="133" t="s">
        <v>59897</v>
      </c>
      <c r="B181" s="133" t="s">
        <v>54673</v>
      </c>
      <c r="C181" s="123" t="s">
        <v>54498</v>
      </c>
      <c r="D181" s="122" t="s">
        <v>51032</v>
      </c>
      <c r="E181" s="122" t="s">
        <v>25783</v>
      </c>
      <c r="F181" s="122" t="s">
        <v>11</v>
      </c>
      <c r="G181" s="122" t="s">
        <v>124</v>
      </c>
      <c r="H181" s="126" t="s">
        <v>34791</v>
      </c>
    </row>
    <row r="182" spans="1:8" s="110" customFormat="1" ht="43.15" customHeight="1" x14ac:dyDescent="0.3">
      <c r="A182" s="133" t="s">
        <v>59898</v>
      </c>
      <c r="B182" s="133" t="s">
        <v>54673</v>
      </c>
      <c r="C182" s="123" t="s">
        <v>54498</v>
      </c>
      <c r="D182" s="122" t="s">
        <v>179</v>
      </c>
      <c r="E182" s="122" t="s">
        <v>25783</v>
      </c>
      <c r="F182" s="122" t="s">
        <v>11</v>
      </c>
      <c r="G182" s="122" t="s">
        <v>124</v>
      </c>
      <c r="H182" s="126" t="s">
        <v>34796</v>
      </c>
    </row>
    <row r="183" spans="1:8" s="110" customFormat="1" ht="43.15" customHeight="1" x14ac:dyDescent="0.3">
      <c r="A183" s="133" t="s">
        <v>59899</v>
      </c>
      <c r="B183" s="133" t="s">
        <v>54673</v>
      </c>
      <c r="C183" s="123" t="s">
        <v>54498</v>
      </c>
      <c r="D183" s="122" t="s">
        <v>179</v>
      </c>
      <c r="E183" s="122" t="s">
        <v>25783</v>
      </c>
      <c r="F183" s="122" t="s">
        <v>11</v>
      </c>
      <c r="G183" s="122" t="s">
        <v>124</v>
      </c>
      <c r="H183" s="126" t="s">
        <v>34799</v>
      </c>
    </row>
    <row r="184" spans="1:8" s="110" customFormat="1" ht="43.15" customHeight="1" x14ac:dyDescent="0.3">
      <c r="A184" s="133" t="s">
        <v>59900</v>
      </c>
      <c r="B184" s="133" t="s">
        <v>54673</v>
      </c>
      <c r="C184" s="123" t="s">
        <v>54498</v>
      </c>
      <c r="D184" s="122" t="s">
        <v>179</v>
      </c>
      <c r="E184" s="122" t="s">
        <v>25783</v>
      </c>
      <c r="F184" s="122" t="s">
        <v>11</v>
      </c>
      <c r="G184" s="122" t="s">
        <v>124</v>
      </c>
      <c r="H184" s="126" t="s">
        <v>52453</v>
      </c>
    </row>
    <row r="185" spans="1:8" s="110" customFormat="1" ht="43.15" customHeight="1" x14ac:dyDescent="0.3">
      <c r="A185" s="133" t="s">
        <v>59901</v>
      </c>
      <c r="B185" s="133" t="s">
        <v>54673</v>
      </c>
      <c r="C185" s="123" t="s">
        <v>54498</v>
      </c>
      <c r="D185" s="122" t="s">
        <v>179</v>
      </c>
      <c r="E185" s="122" t="s">
        <v>25783</v>
      </c>
      <c r="F185" s="122" t="s">
        <v>11</v>
      </c>
      <c r="G185" s="122" t="s">
        <v>124</v>
      </c>
      <c r="H185" s="126" t="s">
        <v>52457</v>
      </c>
    </row>
    <row r="186" spans="1:8" s="110" customFormat="1" ht="43.15" customHeight="1" x14ac:dyDescent="0.3">
      <c r="A186" s="133" t="s">
        <v>59902</v>
      </c>
      <c r="B186" s="133" t="s">
        <v>54673</v>
      </c>
      <c r="C186" s="123" t="s">
        <v>54498</v>
      </c>
      <c r="D186" s="122" t="s">
        <v>179</v>
      </c>
      <c r="E186" s="122" t="s">
        <v>25783</v>
      </c>
      <c r="F186" s="122" t="s">
        <v>11</v>
      </c>
      <c r="G186" s="122" t="s">
        <v>124</v>
      </c>
      <c r="H186" s="126" t="s">
        <v>34806</v>
      </c>
    </row>
    <row r="187" spans="1:8" s="110" customFormat="1" ht="43.15" customHeight="1" x14ac:dyDescent="0.3">
      <c r="A187" s="133" t="s">
        <v>59903</v>
      </c>
      <c r="B187" s="133" t="s">
        <v>54673</v>
      </c>
      <c r="C187" s="123" t="s">
        <v>54498</v>
      </c>
      <c r="D187" s="122" t="s">
        <v>179</v>
      </c>
      <c r="E187" s="122" t="s">
        <v>25783</v>
      </c>
      <c r="F187" s="122" t="s">
        <v>11</v>
      </c>
      <c r="G187" s="122" t="s">
        <v>124</v>
      </c>
      <c r="H187" s="126" t="s">
        <v>34810</v>
      </c>
    </row>
    <row r="188" spans="1:8" s="110" customFormat="1" ht="43.15" customHeight="1" x14ac:dyDescent="0.3">
      <c r="A188" s="133" t="s">
        <v>59904</v>
      </c>
      <c r="B188" s="133" t="s">
        <v>54673</v>
      </c>
      <c r="C188" s="123" t="s">
        <v>54498</v>
      </c>
      <c r="D188" s="122" t="s">
        <v>179</v>
      </c>
      <c r="E188" s="122" t="s">
        <v>25783</v>
      </c>
      <c r="F188" s="122" t="s">
        <v>11</v>
      </c>
      <c r="G188" s="122" t="s">
        <v>124</v>
      </c>
      <c r="H188" s="126" t="s">
        <v>34815</v>
      </c>
    </row>
    <row r="189" spans="1:8" s="110" customFormat="1" ht="43.15" customHeight="1" x14ac:dyDescent="0.3">
      <c r="A189" s="133" t="s">
        <v>59905</v>
      </c>
      <c r="B189" s="133" t="s">
        <v>54673</v>
      </c>
      <c r="C189" s="123" t="s">
        <v>54498</v>
      </c>
      <c r="D189" s="122" t="s">
        <v>179</v>
      </c>
      <c r="E189" s="122" t="s">
        <v>25783</v>
      </c>
      <c r="F189" s="122" t="s">
        <v>11</v>
      </c>
      <c r="G189" s="122" t="s">
        <v>124</v>
      </c>
      <c r="H189" s="126" t="s">
        <v>34819</v>
      </c>
    </row>
    <row r="190" spans="1:8" s="104" customFormat="1" ht="43.15" customHeight="1" x14ac:dyDescent="0.3">
      <c r="A190" s="133" t="s">
        <v>59906</v>
      </c>
      <c r="B190" s="133" t="s">
        <v>54673</v>
      </c>
      <c r="C190" s="123" t="s">
        <v>54498</v>
      </c>
      <c r="D190" s="122" t="s">
        <v>179</v>
      </c>
      <c r="E190" s="122" t="s">
        <v>25710</v>
      </c>
      <c r="F190" s="122" t="s">
        <v>11</v>
      </c>
      <c r="G190" s="122" t="s">
        <v>124</v>
      </c>
      <c r="H190" s="126" t="s">
        <v>34824</v>
      </c>
    </row>
    <row r="191" spans="1:8" s="110" customFormat="1" ht="43.15" customHeight="1" x14ac:dyDescent="0.3">
      <c r="A191" s="133" t="s">
        <v>59907</v>
      </c>
      <c r="B191" s="133" t="s">
        <v>54673</v>
      </c>
      <c r="C191" s="122" t="s">
        <v>54499</v>
      </c>
      <c r="D191" s="122" t="s">
        <v>179</v>
      </c>
      <c r="E191" s="122" t="s">
        <v>38304</v>
      </c>
      <c r="F191" s="122" t="s">
        <v>11</v>
      </c>
      <c r="G191" s="122" t="s">
        <v>124</v>
      </c>
      <c r="H191" s="126" t="s">
        <v>46466</v>
      </c>
    </row>
    <row r="192" spans="1:8" s="110" customFormat="1" ht="43.15" customHeight="1" x14ac:dyDescent="0.3">
      <c r="A192" s="133" t="s">
        <v>59908</v>
      </c>
      <c r="B192" s="133" t="s">
        <v>54673</v>
      </c>
      <c r="C192" s="122" t="s">
        <v>54499</v>
      </c>
      <c r="D192" s="122" t="s">
        <v>179</v>
      </c>
      <c r="E192" s="122" t="s">
        <v>38304</v>
      </c>
      <c r="F192" s="122" t="s">
        <v>11</v>
      </c>
      <c r="G192" s="122" t="s">
        <v>124</v>
      </c>
      <c r="H192" s="126" t="s">
        <v>46472</v>
      </c>
    </row>
    <row r="193" spans="1:8" s="110" customFormat="1" ht="43.15" customHeight="1" x14ac:dyDescent="0.3">
      <c r="A193" s="133" t="s">
        <v>59909</v>
      </c>
      <c r="B193" s="133" t="s">
        <v>54673</v>
      </c>
      <c r="C193" s="122" t="s">
        <v>54499</v>
      </c>
      <c r="D193" s="122" t="s">
        <v>179</v>
      </c>
      <c r="E193" s="122" t="s">
        <v>38304</v>
      </c>
      <c r="F193" s="122" t="s">
        <v>11</v>
      </c>
      <c r="G193" s="122" t="s">
        <v>124</v>
      </c>
      <c r="H193" s="126" t="s">
        <v>46476</v>
      </c>
    </row>
    <row r="194" spans="1:8" s="110" customFormat="1" ht="43.15" customHeight="1" x14ac:dyDescent="0.3">
      <c r="A194" s="133" t="s">
        <v>59910</v>
      </c>
      <c r="B194" s="133" t="s">
        <v>54673</v>
      </c>
      <c r="C194" s="122" t="s">
        <v>54499</v>
      </c>
      <c r="D194" s="122" t="s">
        <v>179</v>
      </c>
      <c r="E194" s="122" t="s">
        <v>38304</v>
      </c>
      <c r="F194" s="122" t="s">
        <v>11</v>
      </c>
      <c r="G194" s="122" t="s">
        <v>124</v>
      </c>
      <c r="H194" s="126" t="s">
        <v>46481</v>
      </c>
    </row>
    <row r="195" spans="1:8" s="110" customFormat="1" ht="43.15" customHeight="1" x14ac:dyDescent="0.3">
      <c r="A195" s="133" t="s">
        <v>59911</v>
      </c>
      <c r="B195" s="133" t="s">
        <v>54673</v>
      </c>
      <c r="C195" s="122" t="s">
        <v>54499</v>
      </c>
      <c r="D195" s="122" t="s">
        <v>179</v>
      </c>
      <c r="E195" s="122" t="s">
        <v>38304</v>
      </c>
      <c r="F195" s="122" t="s">
        <v>11</v>
      </c>
      <c r="G195" s="122" t="s">
        <v>124</v>
      </c>
      <c r="H195" s="126" t="s">
        <v>46485</v>
      </c>
    </row>
    <row r="196" spans="1:8" s="110" customFormat="1" ht="43.15" customHeight="1" x14ac:dyDescent="0.3">
      <c r="A196" s="133" t="s">
        <v>59912</v>
      </c>
      <c r="B196" s="133" t="s">
        <v>54673</v>
      </c>
      <c r="C196" s="122" t="s">
        <v>54499</v>
      </c>
      <c r="D196" s="122" t="s">
        <v>179</v>
      </c>
      <c r="E196" s="122" t="s">
        <v>38304</v>
      </c>
      <c r="F196" s="122" t="s">
        <v>11</v>
      </c>
      <c r="G196" s="122" t="s">
        <v>124</v>
      </c>
      <c r="H196" s="126" t="s">
        <v>46490</v>
      </c>
    </row>
    <row r="197" spans="1:8" s="110" customFormat="1" ht="43.15" customHeight="1" x14ac:dyDescent="0.3">
      <c r="A197" s="133" t="s">
        <v>59913</v>
      </c>
      <c r="B197" s="133" t="s">
        <v>54673</v>
      </c>
      <c r="C197" s="122" t="s">
        <v>54499</v>
      </c>
      <c r="D197" s="122" t="s">
        <v>179</v>
      </c>
      <c r="E197" s="122" t="s">
        <v>38829</v>
      </c>
      <c r="F197" s="122" t="s">
        <v>11</v>
      </c>
      <c r="G197" s="122" t="s">
        <v>124</v>
      </c>
      <c r="H197" s="126" t="s">
        <v>46494</v>
      </c>
    </row>
    <row r="198" spans="1:8" s="110" customFormat="1" ht="43.15" customHeight="1" x14ac:dyDescent="0.3">
      <c r="A198" s="133" t="s">
        <v>59914</v>
      </c>
      <c r="B198" s="133" t="s">
        <v>54673</v>
      </c>
      <c r="C198" s="122" t="s">
        <v>54499</v>
      </c>
      <c r="D198" s="122" t="s">
        <v>179</v>
      </c>
      <c r="E198" s="122" t="s">
        <v>38829</v>
      </c>
      <c r="F198" s="122" t="s">
        <v>11</v>
      </c>
      <c r="G198" s="122" t="s">
        <v>124</v>
      </c>
      <c r="H198" s="126" t="s">
        <v>46500</v>
      </c>
    </row>
    <row r="199" spans="1:8" s="110" customFormat="1" ht="43.15" customHeight="1" x14ac:dyDescent="0.3">
      <c r="A199" s="133" t="s">
        <v>59915</v>
      </c>
      <c r="B199" s="133" t="s">
        <v>54673</v>
      </c>
      <c r="C199" s="122" t="s">
        <v>54499</v>
      </c>
      <c r="D199" s="122" t="s">
        <v>179</v>
      </c>
      <c r="E199" s="122" t="s">
        <v>38829</v>
      </c>
      <c r="F199" s="122" t="s">
        <v>11</v>
      </c>
      <c r="G199" s="122" t="s">
        <v>124</v>
      </c>
      <c r="H199" s="126" t="s">
        <v>46506</v>
      </c>
    </row>
    <row r="200" spans="1:8" s="110" customFormat="1" ht="43.15" customHeight="1" x14ac:dyDescent="0.3">
      <c r="A200" s="133" t="s">
        <v>59916</v>
      </c>
      <c r="B200" s="133" t="s">
        <v>54673</v>
      </c>
      <c r="C200" s="122" t="s">
        <v>54499</v>
      </c>
      <c r="D200" s="122" t="s">
        <v>179</v>
      </c>
      <c r="E200" s="122" t="s">
        <v>38829</v>
      </c>
      <c r="F200" s="122" t="s">
        <v>11</v>
      </c>
      <c r="G200" s="122" t="s">
        <v>124</v>
      </c>
      <c r="H200" s="126" t="s">
        <v>46512</v>
      </c>
    </row>
    <row r="201" spans="1:8" s="110" customFormat="1" ht="43.15" customHeight="1" x14ac:dyDescent="0.3">
      <c r="A201" s="133" t="s">
        <v>59917</v>
      </c>
      <c r="B201" s="133" t="s">
        <v>54673</v>
      </c>
      <c r="C201" s="122" t="s">
        <v>54499</v>
      </c>
      <c r="D201" s="122" t="s">
        <v>179</v>
      </c>
      <c r="E201" s="122" t="s">
        <v>38829</v>
      </c>
      <c r="F201" s="122" t="s">
        <v>11</v>
      </c>
      <c r="G201" s="122" t="s">
        <v>124</v>
      </c>
      <c r="H201" s="126" t="s">
        <v>46517</v>
      </c>
    </row>
    <row r="202" spans="1:8" s="110" customFormat="1" ht="43.15" customHeight="1" x14ac:dyDescent="0.3">
      <c r="A202" s="133" t="s">
        <v>59918</v>
      </c>
      <c r="B202" s="133" t="s">
        <v>54673</v>
      </c>
      <c r="C202" s="122" t="s">
        <v>54499</v>
      </c>
      <c r="D202" s="122" t="s">
        <v>179</v>
      </c>
      <c r="E202" s="122" t="s">
        <v>38829</v>
      </c>
      <c r="F202" s="122" t="s">
        <v>11</v>
      </c>
      <c r="G202" s="122" t="s">
        <v>124</v>
      </c>
      <c r="H202" s="126" t="s">
        <v>46523</v>
      </c>
    </row>
    <row r="203" spans="1:8" s="110" customFormat="1" ht="43.15" customHeight="1" x14ac:dyDescent="0.3">
      <c r="A203" s="133" t="s">
        <v>59919</v>
      </c>
      <c r="B203" s="133" t="s">
        <v>54673</v>
      </c>
      <c r="C203" s="122" t="s">
        <v>54499</v>
      </c>
      <c r="D203" s="122" t="s">
        <v>179</v>
      </c>
      <c r="E203" s="122" t="s">
        <v>38829</v>
      </c>
      <c r="F203" s="122" t="s">
        <v>11</v>
      </c>
      <c r="G203" s="122" t="s">
        <v>124</v>
      </c>
      <c r="H203" s="126" t="s">
        <v>46529</v>
      </c>
    </row>
    <row r="204" spans="1:8" s="110" customFormat="1" ht="43.15" customHeight="1" x14ac:dyDescent="0.3">
      <c r="A204" s="133" t="s">
        <v>59920</v>
      </c>
      <c r="B204" s="133" t="s">
        <v>54673</v>
      </c>
      <c r="C204" s="122" t="s">
        <v>54499</v>
      </c>
      <c r="D204" s="122" t="s">
        <v>179</v>
      </c>
      <c r="E204" s="122" t="s">
        <v>38829</v>
      </c>
      <c r="F204" s="122" t="s">
        <v>11</v>
      </c>
      <c r="G204" s="122" t="s">
        <v>124</v>
      </c>
      <c r="H204" s="126" t="s">
        <v>46535</v>
      </c>
    </row>
    <row r="205" spans="1:8" s="110" customFormat="1" ht="43.15" customHeight="1" x14ac:dyDescent="0.3">
      <c r="A205" s="133" t="s">
        <v>59921</v>
      </c>
      <c r="B205" s="133" t="s">
        <v>54673</v>
      </c>
      <c r="C205" s="122" t="s">
        <v>54499</v>
      </c>
      <c r="D205" s="122" t="s">
        <v>179</v>
      </c>
      <c r="E205" s="122" t="s">
        <v>38829</v>
      </c>
      <c r="F205" s="122" t="s">
        <v>11</v>
      </c>
      <c r="G205" s="122" t="s">
        <v>124</v>
      </c>
      <c r="H205" s="126" t="s">
        <v>46541</v>
      </c>
    </row>
    <row r="206" spans="1:8" s="110" customFormat="1" ht="43.15" customHeight="1" x14ac:dyDescent="0.3">
      <c r="A206" s="133" t="s">
        <v>59922</v>
      </c>
      <c r="B206" s="133" t="s">
        <v>54673</v>
      </c>
      <c r="C206" s="122" t="s">
        <v>54499</v>
      </c>
      <c r="D206" s="122" t="s">
        <v>179</v>
      </c>
      <c r="E206" s="122" t="s">
        <v>38829</v>
      </c>
      <c r="F206" s="122" t="s">
        <v>11</v>
      </c>
      <c r="G206" s="122" t="s">
        <v>124</v>
      </c>
      <c r="H206" s="126" t="s">
        <v>46547</v>
      </c>
    </row>
    <row r="207" spans="1:8" s="104" customFormat="1" ht="43.15" customHeight="1" x14ac:dyDescent="0.3">
      <c r="A207" s="133" t="s">
        <v>59923</v>
      </c>
      <c r="B207" s="133" t="s">
        <v>54673</v>
      </c>
      <c r="C207" s="122" t="s">
        <v>54499</v>
      </c>
      <c r="D207" s="122" t="s">
        <v>179</v>
      </c>
      <c r="E207" s="122" t="s">
        <v>38829</v>
      </c>
      <c r="F207" s="122" t="s">
        <v>11</v>
      </c>
      <c r="G207" s="122" t="s">
        <v>124</v>
      </c>
      <c r="H207" s="126" t="s">
        <v>46553</v>
      </c>
    </row>
    <row r="208" spans="1:8" s="104" customFormat="1" ht="43.15" customHeight="1" x14ac:dyDescent="0.3">
      <c r="A208" s="133" t="s">
        <v>59924</v>
      </c>
      <c r="B208" s="133" t="s">
        <v>54673</v>
      </c>
      <c r="C208" s="122" t="s">
        <v>54499</v>
      </c>
      <c r="D208" s="122" t="s">
        <v>179</v>
      </c>
      <c r="E208" s="122" t="s">
        <v>38829</v>
      </c>
      <c r="F208" s="122" t="s">
        <v>11</v>
      </c>
      <c r="G208" s="122" t="s">
        <v>124</v>
      </c>
      <c r="H208" s="126" t="s">
        <v>46559</v>
      </c>
    </row>
    <row r="209" spans="1:8" s="104" customFormat="1" ht="43.15" customHeight="1" x14ac:dyDescent="0.3">
      <c r="A209" s="133" t="s">
        <v>59925</v>
      </c>
      <c r="B209" s="133" t="s">
        <v>54673</v>
      </c>
      <c r="C209" s="122" t="s">
        <v>54499</v>
      </c>
      <c r="D209" s="122" t="s">
        <v>179</v>
      </c>
      <c r="E209" s="122" t="s">
        <v>38304</v>
      </c>
      <c r="F209" s="122" t="s">
        <v>11</v>
      </c>
      <c r="G209" s="122" t="s">
        <v>124</v>
      </c>
      <c r="H209" s="126" t="s">
        <v>46563</v>
      </c>
    </row>
    <row r="210" spans="1:8" s="104" customFormat="1" ht="43.15" customHeight="1" x14ac:dyDescent="0.3">
      <c r="A210" s="133" t="s">
        <v>59926</v>
      </c>
      <c r="B210" s="133" t="s">
        <v>54673</v>
      </c>
      <c r="C210" s="122" t="s">
        <v>54499</v>
      </c>
      <c r="D210" s="123" t="s">
        <v>179</v>
      </c>
      <c r="E210" s="123" t="s">
        <v>35023</v>
      </c>
      <c r="F210" s="123" t="s">
        <v>11</v>
      </c>
      <c r="G210" s="123" t="s">
        <v>124</v>
      </c>
      <c r="H210" s="127" t="s">
        <v>53922</v>
      </c>
    </row>
    <row r="211" spans="1:8" s="104" customFormat="1" ht="43.15" customHeight="1" x14ac:dyDescent="0.3">
      <c r="A211" s="133" t="s">
        <v>59927</v>
      </c>
      <c r="B211" s="133" t="s">
        <v>54673</v>
      </c>
      <c r="C211" s="122" t="s">
        <v>54499</v>
      </c>
      <c r="D211" s="123" t="s">
        <v>179</v>
      </c>
      <c r="E211" s="123" t="s">
        <v>35023</v>
      </c>
      <c r="F211" s="123" t="s">
        <v>11</v>
      </c>
      <c r="G211" s="123" t="s">
        <v>124</v>
      </c>
      <c r="H211" s="127" t="s">
        <v>46571</v>
      </c>
    </row>
    <row r="212" spans="1:8" s="110" customFormat="1" ht="43.15" customHeight="1" x14ac:dyDescent="0.3">
      <c r="A212" s="133" t="s">
        <v>59928</v>
      </c>
      <c r="B212" s="133" t="s">
        <v>54673</v>
      </c>
      <c r="C212" s="122" t="s">
        <v>19794</v>
      </c>
      <c r="D212" s="122" t="s">
        <v>179</v>
      </c>
      <c r="E212" s="134" t="s">
        <v>15067</v>
      </c>
      <c r="F212" s="122" t="s">
        <v>11</v>
      </c>
      <c r="G212" s="122" t="s">
        <v>124</v>
      </c>
      <c r="H212" s="126" t="s">
        <v>14231</v>
      </c>
    </row>
    <row r="213" spans="1:8" s="110" customFormat="1" ht="43.15" customHeight="1" x14ac:dyDescent="0.3">
      <c r="A213" s="133" t="s">
        <v>59929</v>
      </c>
      <c r="B213" s="133" t="s">
        <v>54673</v>
      </c>
      <c r="C213" s="122" t="s">
        <v>19794</v>
      </c>
      <c r="D213" s="122" t="s">
        <v>179</v>
      </c>
      <c r="E213" s="134" t="s">
        <v>15067</v>
      </c>
      <c r="F213" s="122" t="s">
        <v>11</v>
      </c>
      <c r="G213" s="122" t="s">
        <v>124</v>
      </c>
      <c r="H213" s="126" t="s">
        <v>8680</v>
      </c>
    </row>
    <row r="214" spans="1:8" s="110" customFormat="1" ht="43.15" customHeight="1" x14ac:dyDescent="0.3">
      <c r="A214" s="133" t="s">
        <v>59930</v>
      </c>
      <c r="B214" s="133" t="s">
        <v>54673</v>
      </c>
      <c r="C214" s="122" t="s">
        <v>19794</v>
      </c>
      <c r="D214" s="122" t="s">
        <v>179</v>
      </c>
      <c r="E214" s="134" t="s">
        <v>15067</v>
      </c>
      <c r="F214" s="122" t="s">
        <v>11</v>
      </c>
      <c r="G214" s="122" t="s">
        <v>124</v>
      </c>
      <c r="H214" s="126" t="s">
        <v>14238</v>
      </c>
    </row>
    <row r="215" spans="1:8" s="110" customFormat="1" ht="43.15" customHeight="1" x14ac:dyDescent="0.3">
      <c r="A215" s="133" t="s">
        <v>59931</v>
      </c>
      <c r="B215" s="133" t="s">
        <v>54673</v>
      </c>
      <c r="C215" s="122" t="s">
        <v>19794</v>
      </c>
      <c r="D215" s="122" t="s">
        <v>179</v>
      </c>
      <c r="E215" s="134" t="s">
        <v>15067</v>
      </c>
      <c r="F215" s="122" t="s">
        <v>11</v>
      </c>
      <c r="G215" s="122" t="s">
        <v>124</v>
      </c>
      <c r="H215" s="126" t="s">
        <v>8684</v>
      </c>
    </row>
    <row r="216" spans="1:8" s="110" customFormat="1" ht="43.15" customHeight="1" x14ac:dyDescent="0.3">
      <c r="A216" s="133" t="s">
        <v>59932</v>
      </c>
      <c r="B216" s="133" t="s">
        <v>54673</v>
      </c>
      <c r="C216" s="122" t="s">
        <v>19794</v>
      </c>
      <c r="D216" s="122" t="s">
        <v>179</v>
      </c>
      <c r="E216" s="134" t="s">
        <v>15067</v>
      </c>
      <c r="F216" s="122" t="s">
        <v>11</v>
      </c>
      <c r="G216" s="122" t="s">
        <v>124</v>
      </c>
      <c r="H216" s="126" t="s">
        <v>14244</v>
      </c>
    </row>
    <row r="217" spans="1:8" s="110" customFormat="1" ht="43.15" customHeight="1" x14ac:dyDescent="0.3">
      <c r="A217" s="133" t="s">
        <v>59933</v>
      </c>
      <c r="B217" s="133" t="s">
        <v>54673</v>
      </c>
      <c r="C217" s="122" t="s">
        <v>19794</v>
      </c>
      <c r="D217" s="122" t="s">
        <v>179</v>
      </c>
      <c r="E217" s="134" t="s">
        <v>15067</v>
      </c>
      <c r="F217" s="122" t="s">
        <v>11</v>
      </c>
      <c r="G217" s="122" t="s">
        <v>124</v>
      </c>
      <c r="H217" s="126" t="s">
        <v>8692</v>
      </c>
    </row>
    <row r="218" spans="1:8" s="110" customFormat="1" ht="43.15" customHeight="1" x14ac:dyDescent="0.3">
      <c r="A218" s="133" t="s">
        <v>59934</v>
      </c>
      <c r="B218" s="133" t="s">
        <v>54673</v>
      </c>
      <c r="C218" s="122" t="s">
        <v>19794</v>
      </c>
      <c r="D218" s="122" t="s">
        <v>179</v>
      </c>
      <c r="E218" s="134" t="s">
        <v>15067</v>
      </c>
      <c r="F218" s="122" t="s">
        <v>11</v>
      </c>
      <c r="G218" s="122" t="s">
        <v>124</v>
      </c>
      <c r="H218" s="126" t="s">
        <v>14251</v>
      </c>
    </row>
    <row r="219" spans="1:8" s="110" customFormat="1" ht="43.15" customHeight="1" x14ac:dyDescent="0.3">
      <c r="A219" s="133" t="s">
        <v>59935</v>
      </c>
      <c r="B219" s="133" t="s">
        <v>54673</v>
      </c>
      <c r="C219" s="122" t="s">
        <v>19794</v>
      </c>
      <c r="D219" s="122" t="s">
        <v>179</v>
      </c>
      <c r="E219" s="134" t="s">
        <v>15067</v>
      </c>
      <c r="F219" s="122" t="s">
        <v>11</v>
      </c>
      <c r="G219" s="122" t="s">
        <v>124</v>
      </c>
      <c r="H219" s="126" t="s">
        <v>8696</v>
      </c>
    </row>
    <row r="220" spans="1:8" s="110" customFormat="1" ht="43.15" customHeight="1" x14ac:dyDescent="0.3">
      <c r="A220" s="133" t="s">
        <v>59936</v>
      </c>
      <c r="B220" s="133" t="s">
        <v>54673</v>
      </c>
      <c r="C220" s="122" t="s">
        <v>19794</v>
      </c>
      <c r="D220" s="122" t="s">
        <v>179</v>
      </c>
      <c r="E220" s="134" t="s">
        <v>15067</v>
      </c>
      <c r="F220" s="122" t="s">
        <v>11</v>
      </c>
      <c r="G220" s="122" t="s">
        <v>124</v>
      </c>
      <c r="H220" s="126" t="s">
        <v>14258</v>
      </c>
    </row>
    <row r="221" spans="1:8" s="110" customFormat="1" ht="43.15" customHeight="1" x14ac:dyDescent="0.3">
      <c r="A221" s="133" t="s">
        <v>59937</v>
      </c>
      <c r="B221" s="133" t="s">
        <v>54673</v>
      </c>
      <c r="C221" s="122" t="s">
        <v>19794</v>
      </c>
      <c r="D221" s="122" t="s">
        <v>179</v>
      </c>
      <c r="E221" s="134" t="s">
        <v>15067</v>
      </c>
      <c r="F221" s="122" t="s">
        <v>11</v>
      </c>
      <c r="G221" s="122" t="s">
        <v>124</v>
      </c>
      <c r="H221" s="126" t="s">
        <v>14261</v>
      </c>
    </row>
    <row r="222" spans="1:8" s="110" customFormat="1" ht="43.15" customHeight="1" x14ac:dyDescent="0.3">
      <c r="A222" s="133" t="s">
        <v>59938</v>
      </c>
      <c r="B222" s="133" t="s">
        <v>54673</v>
      </c>
      <c r="C222" s="122" t="s">
        <v>19794</v>
      </c>
      <c r="D222" s="122" t="s">
        <v>179</v>
      </c>
      <c r="E222" s="134" t="s">
        <v>15067</v>
      </c>
      <c r="F222" s="122" t="s">
        <v>11</v>
      </c>
      <c r="G222" s="122" t="s">
        <v>124</v>
      </c>
      <c r="H222" s="126" t="s">
        <v>8705</v>
      </c>
    </row>
    <row r="223" spans="1:8" s="110" customFormat="1" ht="43.15" customHeight="1" x14ac:dyDescent="0.3">
      <c r="A223" s="133" t="s">
        <v>59939</v>
      </c>
      <c r="B223" s="133" t="s">
        <v>54673</v>
      </c>
      <c r="C223" s="122" t="s">
        <v>19794</v>
      </c>
      <c r="D223" s="122" t="s">
        <v>179</v>
      </c>
      <c r="E223" s="134" t="s">
        <v>15067</v>
      </c>
      <c r="F223" s="122" t="s">
        <v>11</v>
      </c>
      <c r="G223" s="122" t="s">
        <v>124</v>
      </c>
      <c r="H223" s="126" t="s">
        <v>8708</v>
      </c>
    </row>
    <row r="224" spans="1:8" s="110" customFormat="1" ht="43.15" customHeight="1" x14ac:dyDescent="0.3">
      <c r="A224" s="133" t="s">
        <v>59940</v>
      </c>
      <c r="B224" s="133" t="s">
        <v>54673</v>
      </c>
      <c r="C224" s="122" t="s">
        <v>19794</v>
      </c>
      <c r="D224" s="123" t="s">
        <v>179</v>
      </c>
      <c r="E224" s="134" t="s">
        <v>15067</v>
      </c>
      <c r="F224" s="123" t="s">
        <v>13728</v>
      </c>
      <c r="G224" s="123" t="s">
        <v>14591</v>
      </c>
      <c r="H224" s="127" t="s">
        <v>14636</v>
      </c>
    </row>
    <row r="225" spans="1:8" s="110" customFormat="1" ht="43.15" customHeight="1" x14ac:dyDescent="0.3">
      <c r="A225" s="133" t="s">
        <v>59941</v>
      </c>
      <c r="B225" s="133" t="s">
        <v>54673</v>
      </c>
      <c r="C225" s="122" t="s">
        <v>19794</v>
      </c>
      <c r="D225" s="123" t="s">
        <v>179</v>
      </c>
      <c r="E225" s="134" t="s">
        <v>15067</v>
      </c>
      <c r="F225" s="123" t="s">
        <v>13728</v>
      </c>
      <c r="G225" s="123" t="s">
        <v>14591</v>
      </c>
      <c r="H225" s="127" t="s">
        <v>4566</v>
      </c>
    </row>
    <row r="226" spans="1:8" s="110" customFormat="1" ht="43.15" customHeight="1" x14ac:dyDescent="0.3">
      <c r="A226" s="133" t="s">
        <v>59942</v>
      </c>
      <c r="B226" s="133" t="s">
        <v>54673</v>
      </c>
      <c r="C226" s="122" t="s">
        <v>19794</v>
      </c>
      <c r="D226" s="122" t="s">
        <v>179</v>
      </c>
      <c r="E226" s="134" t="s">
        <v>15067</v>
      </c>
      <c r="F226" s="122" t="s">
        <v>11</v>
      </c>
      <c r="G226" s="122" t="s">
        <v>124</v>
      </c>
      <c r="H226" s="126" t="s">
        <v>17411</v>
      </c>
    </row>
    <row r="227" spans="1:8" s="110" customFormat="1" ht="43.15" customHeight="1" x14ac:dyDescent="0.3">
      <c r="A227" s="133" t="s">
        <v>59943</v>
      </c>
      <c r="B227" s="133" t="s">
        <v>54673</v>
      </c>
      <c r="C227" s="122" t="s">
        <v>19794</v>
      </c>
      <c r="D227" s="122" t="s">
        <v>179</v>
      </c>
      <c r="E227" s="134" t="s">
        <v>15067</v>
      </c>
      <c r="F227" s="122" t="s">
        <v>11</v>
      </c>
      <c r="G227" s="122" t="s">
        <v>124</v>
      </c>
      <c r="H227" s="126" t="s">
        <v>17423</v>
      </c>
    </row>
    <row r="228" spans="1:8" s="110" customFormat="1" ht="43.15" customHeight="1" x14ac:dyDescent="0.3">
      <c r="A228" s="133" t="s">
        <v>59944</v>
      </c>
      <c r="B228" s="133" t="s">
        <v>54673</v>
      </c>
      <c r="C228" s="122" t="s">
        <v>19794</v>
      </c>
      <c r="D228" s="122" t="s">
        <v>179</v>
      </c>
      <c r="E228" s="134" t="s">
        <v>15067</v>
      </c>
      <c r="F228" s="122" t="s">
        <v>11</v>
      </c>
      <c r="G228" s="122" t="s">
        <v>124</v>
      </c>
      <c r="H228" s="126" t="s">
        <v>17672</v>
      </c>
    </row>
    <row r="229" spans="1:8" s="110" customFormat="1" ht="43.15" customHeight="1" x14ac:dyDescent="0.3">
      <c r="A229" s="133" t="s">
        <v>59945</v>
      </c>
      <c r="B229" s="133" t="s">
        <v>54673</v>
      </c>
      <c r="C229" s="122" t="s">
        <v>19794</v>
      </c>
      <c r="D229" s="122" t="s">
        <v>179</v>
      </c>
      <c r="E229" s="134" t="s">
        <v>15067</v>
      </c>
      <c r="F229" s="122" t="s">
        <v>13728</v>
      </c>
      <c r="G229" s="122" t="s">
        <v>14591</v>
      </c>
      <c r="H229" s="126" t="s">
        <v>22704</v>
      </c>
    </row>
    <row r="230" spans="1:8" s="110" customFormat="1" ht="43.15" customHeight="1" x14ac:dyDescent="0.3">
      <c r="A230" s="133" t="s">
        <v>59946</v>
      </c>
      <c r="B230" s="133" t="s">
        <v>54673</v>
      </c>
      <c r="C230" s="122" t="s">
        <v>19794</v>
      </c>
      <c r="D230" s="122" t="s">
        <v>179</v>
      </c>
      <c r="E230" s="134" t="s">
        <v>15067</v>
      </c>
      <c r="F230" s="122" t="s">
        <v>13728</v>
      </c>
      <c r="G230" s="122" t="s">
        <v>14591</v>
      </c>
      <c r="H230" s="126" t="s">
        <v>22945</v>
      </c>
    </row>
    <row r="231" spans="1:8" s="110" customFormat="1" ht="43.15" customHeight="1" x14ac:dyDescent="0.3">
      <c r="A231" s="133" t="s">
        <v>59947</v>
      </c>
      <c r="B231" s="133" t="s">
        <v>54673</v>
      </c>
      <c r="C231" s="122" t="s">
        <v>19794</v>
      </c>
      <c r="D231" s="122" t="s">
        <v>179</v>
      </c>
      <c r="E231" s="134" t="s">
        <v>15067</v>
      </c>
      <c r="F231" s="122" t="s">
        <v>13728</v>
      </c>
      <c r="G231" s="122" t="s">
        <v>14591</v>
      </c>
      <c r="H231" s="126" t="s">
        <v>23325</v>
      </c>
    </row>
    <row r="232" spans="1:8" s="110" customFormat="1" ht="43.15" customHeight="1" x14ac:dyDescent="0.3">
      <c r="A232" s="133" t="s">
        <v>59948</v>
      </c>
      <c r="B232" s="133" t="s">
        <v>54673</v>
      </c>
      <c r="C232" s="122" t="s">
        <v>19794</v>
      </c>
      <c r="D232" s="122" t="s">
        <v>179</v>
      </c>
      <c r="E232" s="134" t="s">
        <v>15067</v>
      </c>
      <c r="F232" s="122" t="s">
        <v>13728</v>
      </c>
      <c r="G232" s="122" t="s">
        <v>14591</v>
      </c>
      <c r="H232" s="126" t="s">
        <v>8879</v>
      </c>
    </row>
    <row r="233" spans="1:8" s="110" customFormat="1" ht="43.15" customHeight="1" x14ac:dyDescent="0.3">
      <c r="A233" s="133" t="s">
        <v>59949</v>
      </c>
      <c r="B233" s="133" t="s">
        <v>54673</v>
      </c>
      <c r="C233" s="122" t="s">
        <v>2596</v>
      </c>
      <c r="D233" s="122" t="s">
        <v>179</v>
      </c>
      <c r="E233" s="122" t="s">
        <v>14792</v>
      </c>
      <c r="F233" s="122" t="s">
        <v>11</v>
      </c>
      <c r="G233" s="122" t="s">
        <v>124</v>
      </c>
      <c r="H233" s="126" t="s">
        <v>8107</v>
      </c>
    </row>
    <row r="234" spans="1:8" s="110" customFormat="1" ht="43.15" customHeight="1" x14ac:dyDescent="0.3">
      <c r="A234" s="133" t="s">
        <v>59950</v>
      </c>
      <c r="B234" s="133" t="s">
        <v>54673</v>
      </c>
      <c r="C234" s="122" t="s">
        <v>2596</v>
      </c>
      <c r="D234" s="122" t="s">
        <v>179</v>
      </c>
      <c r="E234" s="122" t="s">
        <v>14792</v>
      </c>
      <c r="F234" s="122" t="s">
        <v>11</v>
      </c>
      <c r="G234" s="122" t="s">
        <v>124</v>
      </c>
      <c r="H234" s="126" t="s">
        <v>13971</v>
      </c>
    </row>
    <row r="235" spans="1:8" s="110" customFormat="1" ht="43.15" customHeight="1" x14ac:dyDescent="0.3">
      <c r="A235" s="133" t="s">
        <v>59951</v>
      </c>
      <c r="B235" s="133" t="s">
        <v>54673</v>
      </c>
      <c r="C235" s="122" t="s">
        <v>2596</v>
      </c>
      <c r="D235" s="122" t="s">
        <v>179</v>
      </c>
      <c r="E235" s="122" t="s">
        <v>14792</v>
      </c>
      <c r="F235" s="122" t="s">
        <v>11</v>
      </c>
      <c r="G235" s="122" t="s">
        <v>124</v>
      </c>
      <c r="H235" s="126" t="s">
        <v>8116</v>
      </c>
    </row>
    <row r="236" spans="1:8" s="110" customFormat="1" ht="43.15" customHeight="1" x14ac:dyDescent="0.3">
      <c r="A236" s="133" t="s">
        <v>59952</v>
      </c>
      <c r="B236" s="133" t="s">
        <v>54673</v>
      </c>
      <c r="C236" s="123" t="s">
        <v>2596</v>
      </c>
      <c r="D236" s="123" t="s">
        <v>179</v>
      </c>
      <c r="E236" s="123" t="s">
        <v>14792</v>
      </c>
      <c r="F236" s="123" t="s">
        <v>13728</v>
      </c>
      <c r="G236" s="123" t="s">
        <v>14591</v>
      </c>
      <c r="H236" s="127" t="s">
        <v>8359</v>
      </c>
    </row>
    <row r="237" spans="1:8" s="110" customFormat="1" ht="43.15" customHeight="1" x14ac:dyDescent="0.3">
      <c r="A237" s="133" t="s">
        <v>59953</v>
      </c>
      <c r="B237" s="133" t="s">
        <v>54673</v>
      </c>
      <c r="C237" s="123" t="s">
        <v>2596</v>
      </c>
      <c r="D237" s="123" t="s">
        <v>179</v>
      </c>
      <c r="E237" s="123" t="s">
        <v>14792</v>
      </c>
      <c r="F237" s="123" t="s">
        <v>11</v>
      </c>
      <c r="G237" s="123" t="s">
        <v>124</v>
      </c>
      <c r="H237" s="127" t="s">
        <v>8364</v>
      </c>
    </row>
    <row r="238" spans="1:8" s="110" customFormat="1" ht="43.15" customHeight="1" x14ac:dyDescent="0.3">
      <c r="A238" s="133" t="s">
        <v>59954</v>
      </c>
      <c r="B238" s="133" t="s">
        <v>54673</v>
      </c>
      <c r="C238" s="123" t="s">
        <v>2596</v>
      </c>
      <c r="D238" s="123" t="s">
        <v>179</v>
      </c>
      <c r="E238" s="123" t="s">
        <v>14792</v>
      </c>
      <c r="F238" s="123" t="s">
        <v>11</v>
      </c>
      <c r="G238" s="123" t="s">
        <v>124</v>
      </c>
      <c r="H238" s="127" t="s">
        <v>8429</v>
      </c>
    </row>
    <row r="239" spans="1:8" s="110" customFormat="1" ht="43.15" customHeight="1" x14ac:dyDescent="0.3">
      <c r="A239" s="133" t="s">
        <v>59955</v>
      </c>
      <c r="B239" s="133" t="s">
        <v>54673</v>
      </c>
      <c r="C239" s="123" t="s">
        <v>2596</v>
      </c>
      <c r="D239" s="123" t="s">
        <v>179</v>
      </c>
      <c r="E239" s="123" t="s">
        <v>14792</v>
      </c>
      <c r="F239" s="123" t="s">
        <v>11</v>
      </c>
      <c r="G239" s="123" t="s">
        <v>124</v>
      </c>
      <c r="H239" s="127" t="s">
        <v>15298</v>
      </c>
    </row>
    <row r="240" spans="1:8" s="110" customFormat="1" ht="43.15" customHeight="1" x14ac:dyDescent="0.3">
      <c r="A240" s="133" t="s">
        <v>59956</v>
      </c>
      <c r="B240" s="133" t="s">
        <v>54673</v>
      </c>
      <c r="C240" s="122" t="s">
        <v>2596</v>
      </c>
      <c r="D240" s="122" t="s">
        <v>179</v>
      </c>
      <c r="E240" s="122" t="s">
        <v>14792</v>
      </c>
      <c r="F240" s="122" t="s">
        <v>11</v>
      </c>
      <c r="G240" s="122" t="s">
        <v>124</v>
      </c>
      <c r="H240" s="126" t="s">
        <v>18837</v>
      </c>
    </row>
    <row r="241" spans="1:8" s="110" customFormat="1" ht="43.15" customHeight="1" x14ac:dyDescent="0.3">
      <c r="A241" s="133" t="s">
        <v>59957</v>
      </c>
      <c r="B241" s="133" t="s">
        <v>54673</v>
      </c>
      <c r="C241" s="122" t="s">
        <v>2596</v>
      </c>
      <c r="D241" s="122" t="s">
        <v>179</v>
      </c>
      <c r="E241" s="122" t="s">
        <v>14792</v>
      </c>
      <c r="F241" s="122" t="s">
        <v>11</v>
      </c>
      <c r="G241" s="122" t="s">
        <v>124</v>
      </c>
      <c r="H241" s="126" t="s">
        <v>18883</v>
      </c>
    </row>
    <row r="242" spans="1:8" s="110" customFormat="1" ht="43.15" customHeight="1" x14ac:dyDescent="0.3">
      <c r="A242" s="133" t="s">
        <v>59958</v>
      </c>
      <c r="B242" s="133" t="s">
        <v>54673</v>
      </c>
      <c r="C242" s="122" t="s">
        <v>2596</v>
      </c>
      <c r="D242" s="122" t="s">
        <v>179</v>
      </c>
      <c r="E242" s="122" t="s">
        <v>14792</v>
      </c>
      <c r="F242" s="122" t="s">
        <v>13728</v>
      </c>
      <c r="G242" s="122" t="s">
        <v>14591</v>
      </c>
      <c r="H242" s="126" t="s">
        <v>19731</v>
      </c>
    </row>
    <row r="243" spans="1:8" s="110" customFormat="1" ht="43.15" customHeight="1" x14ac:dyDescent="0.3">
      <c r="A243" s="133" t="s">
        <v>59959</v>
      </c>
      <c r="B243" s="133" t="s">
        <v>54673</v>
      </c>
      <c r="C243" s="122" t="s">
        <v>19803</v>
      </c>
      <c r="D243" s="122" t="s">
        <v>179</v>
      </c>
      <c r="E243" s="122" t="s">
        <v>15078</v>
      </c>
      <c r="F243" s="122" t="s">
        <v>13728</v>
      </c>
      <c r="G243" s="122" t="s">
        <v>14591</v>
      </c>
      <c r="H243" s="126" t="s">
        <v>20000</v>
      </c>
    </row>
    <row r="244" spans="1:8" s="110" customFormat="1" ht="43.15" customHeight="1" x14ac:dyDescent="0.3">
      <c r="A244" s="133" t="s">
        <v>59960</v>
      </c>
      <c r="B244" s="133" t="s">
        <v>54673</v>
      </c>
      <c r="C244" s="122" t="s">
        <v>2596</v>
      </c>
      <c r="D244" s="122" t="s">
        <v>179</v>
      </c>
      <c r="E244" s="122" t="s">
        <v>14792</v>
      </c>
      <c r="F244" s="122" t="s">
        <v>11</v>
      </c>
      <c r="G244" s="122" t="s">
        <v>124</v>
      </c>
      <c r="H244" s="126" t="s">
        <v>21671</v>
      </c>
    </row>
    <row r="245" spans="1:8" s="110" customFormat="1" ht="43.15" customHeight="1" x14ac:dyDescent="0.3">
      <c r="A245" s="133" t="s">
        <v>59961</v>
      </c>
      <c r="B245" s="133" t="s">
        <v>54673</v>
      </c>
      <c r="C245" s="122" t="s">
        <v>2596</v>
      </c>
      <c r="D245" s="122" t="s">
        <v>179</v>
      </c>
      <c r="E245" s="122" t="s">
        <v>14792</v>
      </c>
      <c r="F245" s="122" t="s">
        <v>11</v>
      </c>
      <c r="G245" s="122" t="s">
        <v>124</v>
      </c>
      <c r="H245" s="126" t="s">
        <v>21692</v>
      </c>
    </row>
    <row r="246" spans="1:8" s="110" customFormat="1" ht="43.15" customHeight="1" x14ac:dyDescent="0.3">
      <c r="A246" s="133" t="s">
        <v>59962</v>
      </c>
      <c r="B246" s="133" t="s">
        <v>54673</v>
      </c>
      <c r="C246" s="122" t="s">
        <v>2596</v>
      </c>
      <c r="D246" s="122" t="s">
        <v>179</v>
      </c>
      <c r="E246" s="122" t="s">
        <v>14792</v>
      </c>
      <c r="F246" s="122" t="s">
        <v>13728</v>
      </c>
      <c r="G246" s="122" t="s">
        <v>14591</v>
      </c>
      <c r="H246" s="126" t="s">
        <v>23175</v>
      </c>
    </row>
    <row r="247" spans="1:8" s="110" customFormat="1" ht="43.15" customHeight="1" x14ac:dyDescent="0.3">
      <c r="A247" s="133" t="s">
        <v>59963</v>
      </c>
      <c r="B247" s="133" t="s">
        <v>54673</v>
      </c>
      <c r="C247" s="122" t="s">
        <v>2596</v>
      </c>
      <c r="D247" s="122" t="s">
        <v>179</v>
      </c>
      <c r="E247" s="122" t="s">
        <v>14792</v>
      </c>
      <c r="F247" s="122" t="s">
        <v>13728</v>
      </c>
      <c r="G247" s="122" t="s">
        <v>14591</v>
      </c>
      <c r="H247" s="126" t="s">
        <v>23181</v>
      </c>
    </row>
    <row r="248" spans="1:8" s="110" customFormat="1" ht="43.15" customHeight="1" x14ac:dyDescent="0.3">
      <c r="A248" s="133" t="s">
        <v>59964</v>
      </c>
      <c r="B248" s="133" t="s">
        <v>54673</v>
      </c>
      <c r="C248" s="122" t="s">
        <v>2596</v>
      </c>
      <c r="D248" s="122" t="s">
        <v>179</v>
      </c>
      <c r="E248" s="122" t="s">
        <v>14792</v>
      </c>
      <c r="F248" s="122" t="s">
        <v>13728</v>
      </c>
      <c r="G248" s="122" t="s">
        <v>14591</v>
      </c>
      <c r="H248" s="126" t="s">
        <v>23187</v>
      </c>
    </row>
    <row r="249" spans="1:8" s="110" customFormat="1" ht="43.15" customHeight="1" x14ac:dyDescent="0.3">
      <c r="A249" s="133" t="s">
        <v>59965</v>
      </c>
      <c r="B249" s="133" t="s">
        <v>54673</v>
      </c>
      <c r="C249" s="122" t="s">
        <v>2596</v>
      </c>
      <c r="D249" s="122" t="s">
        <v>179</v>
      </c>
      <c r="E249" s="122" t="s">
        <v>14792</v>
      </c>
      <c r="F249" s="122" t="s">
        <v>13728</v>
      </c>
      <c r="G249" s="122" t="s">
        <v>14591</v>
      </c>
      <c r="H249" s="126" t="s">
        <v>23193</v>
      </c>
    </row>
    <row r="250" spans="1:8" s="110" customFormat="1" ht="43.15" customHeight="1" x14ac:dyDescent="0.3">
      <c r="A250" s="133" t="s">
        <v>59966</v>
      </c>
      <c r="B250" s="133" t="s">
        <v>54673</v>
      </c>
      <c r="C250" s="123" t="s">
        <v>2596</v>
      </c>
      <c r="D250" s="123" t="s">
        <v>179</v>
      </c>
      <c r="E250" s="123" t="s">
        <v>14792</v>
      </c>
      <c r="F250" s="123" t="s">
        <v>11</v>
      </c>
      <c r="G250" s="123" t="s">
        <v>124</v>
      </c>
      <c r="H250" s="127" t="s">
        <v>8364</v>
      </c>
    </row>
    <row r="251" spans="1:8" s="110" customFormat="1" ht="43.15" customHeight="1" x14ac:dyDescent="0.3">
      <c r="A251" s="133" t="s">
        <v>59967</v>
      </c>
      <c r="B251" s="133" t="s">
        <v>54673</v>
      </c>
      <c r="C251" s="123" t="s">
        <v>2596</v>
      </c>
      <c r="D251" s="123" t="s">
        <v>179</v>
      </c>
      <c r="E251" s="123" t="s">
        <v>14792</v>
      </c>
      <c r="F251" s="123" t="s">
        <v>11</v>
      </c>
      <c r="G251" s="123" t="s">
        <v>124</v>
      </c>
      <c r="H251" s="127" t="s">
        <v>8429</v>
      </c>
    </row>
    <row r="252" spans="1:8" s="110" customFormat="1" ht="43.15" customHeight="1" x14ac:dyDescent="0.3">
      <c r="A252" s="133" t="s">
        <v>59968</v>
      </c>
      <c r="B252" s="133" t="s">
        <v>54673</v>
      </c>
      <c r="C252" s="123" t="s">
        <v>2596</v>
      </c>
      <c r="D252" s="123" t="s">
        <v>179</v>
      </c>
      <c r="E252" s="123" t="s">
        <v>14792</v>
      </c>
      <c r="F252" s="123" t="s">
        <v>11</v>
      </c>
      <c r="G252" s="123" t="s">
        <v>124</v>
      </c>
      <c r="H252" s="127" t="s">
        <v>15298</v>
      </c>
    </row>
    <row r="253" spans="1:8" s="110" customFormat="1" ht="43.15" customHeight="1" x14ac:dyDescent="0.3">
      <c r="A253" s="133" t="s">
        <v>59969</v>
      </c>
      <c r="B253" s="133" t="s">
        <v>54673</v>
      </c>
      <c r="C253" s="122" t="s">
        <v>2596</v>
      </c>
      <c r="D253" s="122" t="s">
        <v>179</v>
      </c>
      <c r="E253" s="122" t="s">
        <v>14792</v>
      </c>
      <c r="F253" s="122" t="s">
        <v>11</v>
      </c>
      <c r="G253" s="122" t="s">
        <v>124</v>
      </c>
      <c r="H253" s="126" t="s">
        <v>7646</v>
      </c>
    </row>
    <row r="254" spans="1:8" s="110" customFormat="1" ht="43.15" customHeight="1" x14ac:dyDescent="0.3">
      <c r="A254" s="133" t="s">
        <v>59970</v>
      </c>
      <c r="B254" s="133" t="s">
        <v>54673</v>
      </c>
      <c r="C254" s="123" t="s">
        <v>54498</v>
      </c>
      <c r="D254" s="123" t="s">
        <v>179</v>
      </c>
      <c r="E254" s="123" t="s">
        <v>25783</v>
      </c>
      <c r="F254" s="123" t="s">
        <v>16</v>
      </c>
      <c r="G254" s="123" t="s">
        <v>69</v>
      </c>
      <c r="H254" s="127" t="s">
        <v>27784</v>
      </c>
    </row>
    <row r="255" spans="1:8" s="110" customFormat="1" ht="43.15" customHeight="1" x14ac:dyDescent="0.3">
      <c r="A255" s="133" t="s">
        <v>59971</v>
      </c>
      <c r="B255" s="133" t="s">
        <v>54673</v>
      </c>
      <c r="C255" s="123" t="s">
        <v>54498</v>
      </c>
      <c r="D255" s="123" t="s">
        <v>179</v>
      </c>
      <c r="E255" s="123" t="s">
        <v>25783</v>
      </c>
      <c r="F255" s="123" t="s">
        <v>16</v>
      </c>
      <c r="G255" s="123" t="s">
        <v>69</v>
      </c>
      <c r="H255" s="127" t="s">
        <v>27790</v>
      </c>
    </row>
    <row r="256" spans="1:8" s="110" customFormat="1" ht="43.15" customHeight="1" x14ac:dyDescent="0.3">
      <c r="A256" s="133" t="s">
        <v>59972</v>
      </c>
      <c r="B256" s="133" t="s">
        <v>54673</v>
      </c>
      <c r="C256" s="123" t="s">
        <v>54498</v>
      </c>
      <c r="D256" s="123" t="s">
        <v>179</v>
      </c>
      <c r="E256" s="123" t="s">
        <v>25783</v>
      </c>
      <c r="F256" s="123" t="s">
        <v>16</v>
      </c>
      <c r="G256" s="123" t="s">
        <v>69</v>
      </c>
      <c r="H256" s="127" t="s">
        <v>27796</v>
      </c>
    </row>
    <row r="257" spans="1:8" s="110" customFormat="1" ht="43.15" customHeight="1" x14ac:dyDescent="0.3">
      <c r="A257" s="133" t="s">
        <v>59973</v>
      </c>
      <c r="B257" s="133" t="s">
        <v>54673</v>
      </c>
      <c r="C257" s="123" t="s">
        <v>54498</v>
      </c>
      <c r="D257" s="123" t="s">
        <v>179</v>
      </c>
      <c r="E257" s="123" t="s">
        <v>25783</v>
      </c>
      <c r="F257" s="123" t="s">
        <v>16</v>
      </c>
      <c r="G257" s="123" t="s">
        <v>69</v>
      </c>
      <c r="H257" s="127" t="s">
        <v>27802</v>
      </c>
    </row>
    <row r="258" spans="1:8" s="110" customFormat="1" ht="43.15" customHeight="1" x14ac:dyDescent="0.3">
      <c r="A258" s="133" t="s">
        <v>59974</v>
      </c>
      <c r="B258" s="133" t="s">
        <v>54673</v>
      </c>
      <c r="C258" s="123" t="s">
        <v>54498</v>
      </c>
      <c r="D258" s="123" t="s">
        <v>179</v>
      </c>
      <c r="E258" s="123" t="s">
        <v>25783</v>
      </c>
      <c r="F258" s="123" t="s">
        <v>16</v>
      </c>
      <c r="G258" s="123" t="s">
        <v>69</v>
      </c>
      <c r="H258" s="127" t="s">
        <v>27808</v>
      </c>
    </row>
    <row r="259" spans="1:8" s="110" customFormat="1" ht="43.15" customHeight="1" x14ac:dyDescent="0.3">
      <c r="A259" s="133" t="s">
        <v>59975</v>
      </c>
      <c r="B259" s="133" t="s">
        <v>54673</v>
      </c>
      <c r="C259" s="123" t="s">
        <v>54498</v>
      </c>
      <c r="D259" s="123" t="s">
        <v>179</v>
      </c>
      <c r="E259" s="123" t="s">
        <v>25783</v>
      </c>
      <c r="F259" s="123" t="s">
        <v>16</v>
      </c>
      <c r="G259" s="123" t="s">
        <v>69</v>
      </c>
      <c r="H259" s="127" t="s">
        <v>27814</v>
      </c>
    </row>
    <row r="260" spans="1:8" s="110" customFormat="1" ht="43.15" customHeight="1" x14ac:dyDescent="0.3">
      <c r="A260" s="133" t="s">
        <v>59976</v>
      </c>
      <c r="B260" s="133" t="s">
        <v>54673</v>
      </c>
      <c r="C260" s="123" t="s">
        <v>54498</v>
      </c>
      <c r="D260" s="123" t="s">
        <v>179</v>
      </c>
      <c r="E260" s="123" t="s">
        <v>25783</v>
      </c>
      <c r="F260" s="123" t="s">
        <v>16</v>
      </c>
      <c r="G260" s="123" t="s">
        <v>69</v>
      </c>
      <c r="H260" s="127" t="s">
        <v>27820</v>
      </c>
    </row>
    <row r="261" spans="1:8" s="110" customFormat="1" ht="43.15" customHeight="1" x14ac:dyDescent="0.3">
      <c r="A261" s="133" t="s">
        <v>59977</v>
      </c>
      <c r="B261" s="133" t="s">
        <v>54673</v>
      </c>
      <c r="C261" s="123" t="s">
        <v>54498</v>
      </c>
      <c r="D261" s="123" t="s">
        <v>179</v>
      </c>
      <c r="E261" s="123" t="s">
        <v>25783</v>
      </c>
      <c r="F261" s="123" t="s">
        <v>16</v>
      </c>
      <c r="G261" s="123" t="s">
        <v>69</v>
      </c>
      <c r="H261" s="127" t="s">
        <v>27826</v>
      </c>
    </row>
    <row r="262" spans="1:8" s="110" customFormat="1" ht="43.15" customHeight="1" x14ac:dyDescent="0.3">
      <c r="A262" s="133" t="s">
        <v>59978</v>
      </c>
      <c r="B262" s="133" t="s">
        <v>54673</v>
      </c>
      <c r="C262" s="123" t="s">
        <v>54498</v>
      </c>
      <c r="D262" s="123" t="s">
        <v>179</v>
      </c>
      <c r="E262" s="123" t="s">
        <v>25783</v>
      </c>
      <c r="F262" s="123" t="s">
        <v>16</v>
      </c>
      <c r="G262" s="123" t="s">
        <v>69</v>
      </c>
      <c r="H262" s="127" t="s">
        <v>27832</v>
      </c>
    </row>
    <row r="263" spans="1:8" s="110" customFormat="1" ht="43.15" customHeight="1" x14ac:dyDescent="0.3">
      <c r="A263" s="133" t="s">
        <v>59979</v>
      </c>
      <c r="B263" s="133" t="s">
        <v>54673</v>
      </c>
      <c r="C263" s="123" t="s">
        <v>54498</v>
      </c>
      <c r="D263" s="123" t="s">
        <v>179</v>
      </c>
      <c r="E263" s="123" t="s">
        <v>25783</v>
      </c>
      <c r="F263" s="123" t="s">
        <v>16</v>
      </c>
      <c r="G263" s="123" t="s">
        <v>69</v>
      </c>
      <c r="H263" s="127" t="s">
        <v>27838</v>
      </c>
    </row>
    <row r="264" spans="1:8" s="110" customFormat="1" ht="43.15" customHeight="1" x14ac:dyDescent="0.3">
      <c r="A264" s="133" t="s">
        <v>59980</v>
      </c>
      <c r="B264" s="133" t="s">
        <v>54673</v>
      </c>
      <c r="C264" s="123" t="s">
        <v>54498</v>
      </c>
      <c r="D264" s="123" t="s">
        <v>179</v>
      </c>
      <c r="E264" s="123" t="s">
        <v>25783</v>
      </c>
      <c r="F264" s="123" t="s">
        <v>16</v>
      </c>
      <c r="G264" s="123" t="s">
        <v>69</v>
      </c>
      <c r="H264" s="127" t="s">
        <v>27844</v>
      </c>
    </row>
    <row r="265" spans="1:8" s="110" customFormat="1" ht="43.15" customHeight="1" x14ac:dyDescent="0.3">
      <c r="A265" s="133" t="s">
        <v>59981</v>
      </c>
      <c r="B265" s="133" t="s">
        <v>54673</v>
      </c>
      <c r="C265" s="123" t="s">
        <v>54498</v>
      </c>
      <c r="D265" s="123" t="s">
        <v>179</v>
      </c>
      <c r="E265" s="123" t="s">
        <v>25783</v>
      </c>
      <c r="F265" s="123" t="s">
        <v>16</v>
      </c>
      <c r="G265" s="123" t="s">
        <v>69</v>
      </c>
      <c r="H265" s="127" t="s">
        <v>27850</v>
      </c>
    </row>
    <row r="266" spans="1:8" s="110" customFormat="1" ht="43.15" customHeight="1" x14ac:dyDescent="0.3">
      <c r="A266" s="133" t="s">
        <v>59982</v>
      </c>
      <c r="B266" s="133" t="s">
        <v>54673</v>
      </c>
      <c r="C266" s="123" t="s">
        <v>54498</v>
      </c>
      <c r="D266" s="122" t="s">
        <v>179</v>
      </c>
      <c r="E266" s="122" t="s">
        <v>25710</v>
      </c>
      <c r="F266" s="122" t="s">
        <v>16</v>
      </c>
      <c r="G266" s="122" t="s">
        <v>69</v>
      </c>
      <c r="H266" s="126" t="s">
        <v>27856</v>
      </c>
    </row>
    <row r="267" spans="1:8" s="110" customFormat="1" ht="43.15" customHeight="1" x14ac:dyDescent="0.3">
      <c r="A267" s="133" t="s">
        <v>59983</v>
      </c>
      <c r="B267" s="133" t="s">
        <v>54673</v>
      </c>
      <c r="C267" s="123" t="s">
        <v>54498</v>
      </c>
      <c r="D267" s="122" t="s">
        <v>179</v>
      </c>
      <c r="E267" s="122" t="s">
        <v>25710</v>
      </c>
      <c r="F267" s="122" t="s">
        <v>16</v>
      </c>
      <c r="G267" s="122" t="s">
        <v>69</v>
      </c>
      <c r="H267" s="126" t="s">
        <v>27862</v>
      </c>
    </row>
    <row r="268" spans="1:8" s="110" customFormat="1" ht="43.15" customHeight="1" x14ac:dyDescent="0.3">
      <c r="A268" s="133" t="s">
        <v>59984</v>
      </c>
      <c r="B268" s="133" t="s">
        <v>54673</v>
      </c>
      <c r="C268" s="123" t="s">
        <v>54498</v>
      </c>
      <c r="D268" s="122" t="s">
        <v>179</v>
      </c>
      <c r="E268" s="122" t="s">
        <v>25887</v>
      </c>
      <c r="F268" s="122" t="s">
        <v>16</v>
      </c>
      <c r="G268" s="122" t="s">
        <v>69</v>
      </c>
      <c r="H268" s="126" t="s">
        <v>51423</v>
      </c>
    </row>
    <row r="269" spans="1:8" s="110" customFormat="1" ht="43.15" customHeight="1" x14ac:dyDescent="0.3">
      <c r="A269" s="133" t="s">
        <v>59985</v>
      </c>
      <c r="B269" s="133" t="s">
        <v>54673</v>
      </c>
      <c r="C269" s="123" t="s">
        <v>54498</v>
      </c>
      <c r="D269" s="122" t="s">
        <v>179</v>
      </c>
      <c r="E269" s="122" t="s">
        <v>25887</v>
      </c>
      <c r="F269" s="122" t="s">
        <v>16</v>
      </c>
      <c r="G269" s="122" t="s">
        <v>69</v>
      </c>
      <c r="H269" s="126" t="s">
        <v>51424</v>
      </c>
    </row>
    <row r="270" spans="1:8" s="110" customFormat="1" ht="43.15" customHeight="1" x14ac:dyDescent="0.3">
      <c r="A270" s="133" t="s">
        <v>59986</v>
      </c>
      <c r="B270" s="133" t="s">
        <v>54673</v>
      </c>
      <c r="C270" s="123" t="s">
        <v>54498</v>
      </c>
      <c r="D270" s="122" t="s">
        <v>179</v>
      </c>
      <c r="E270" s="122" t="s">
        <v>25887</v>
      </c>
      <c r="F270" s="122" t="s">
        <v>16</v>
      </c>
      <c r="G270" s="122" t="s">
        <v>69</v>
      </c>
      <c r="H270" s="126" t="s">
        <v>27877</v>
      </c>
    </row>
    <row r="271" spans="1:8" s="110" customFormat="1" ht="43.15" customHeight="1" x14ac:dyDescent="0.3">
      <c r="A271" s="133" t="s">
        <v>59987</v>
      </c>
      <c r="B271" s="133" t="s">
        <v>54673</v>
      </c>
      <c r="C271" s="123" t="s">
        <v>54498</v>
      </c>
      <c r="D271" s="122" t="s">
        <v>179</v>
      </c>
      <c r="E271" s="122" t="s">
        <v>25887</v>
      </c>
      <c r="F271" s="122" t="s">
        <v>16</v>
      </c>
      <c r="G271" s="122" t="s">
        <v>69</v>
      </c>
      <c r="H271" s="126" t="s">
        <v>27882</v>
      </c>
    </row>
    <row r="272" spans="1:8" s="110" customFormat="1" ht="43.15" customHeight="1" x14ac:dyDescent="0.3">
      <c r="A272" s="133" t="s">
        <v>59988</v>
      </c>
      <c r="B272" s="133" t="s">
        <v>54673</v>
      </c>
      <c r="C272" s="123" t="s">
        <v>54498</v>
      </c>
      <c r="D272" s="122" t="s">
        <v>179</v>
      </c>
      <c r="E272" s="122" t="s">
        <v>25887</v>
      </c>
      <c r="F272" s="122" t="s">
        <v>16</v>
      </c>
      <c r="G272" s="122" t="s">
        <v>69</v>
      </c>
      <c r="H272" s="126" t="s">
        <v>27886</v>
      </c>
    </row>
    <row r="273" spans="1:8" s="110" customFormat="1" ht="43.15" customHeight="1" x14ac:dyDescent="0.3">
      <c r="A273" s="133" t="s">
        <v>59989</v>
      </c>
      <c r="B273" s="133" t="s">
        <v>54673</v>
      </c>
      <c r="C273" s="123" t="s">
        <v>54498</v>
      </c>
      <c r="D273" s="122" t="s">
        <v>179</v>
      </c>
      <c r="E273" s="122" t="s">
        <v>25887</v>
      </c>
      <c r="F273" s="122" t="s">
        <v>16</v>
      </c>
      <c r="G273" s="122" t="s">
        <v>69</v>
      </c>
      <c r="H273" s="126" t="s">
        <v>27891</v>
      </c>
    </row>
    <row r="274" spans="1:8" s="110" customFormat="1" ht="43.15" customHeight="1" x14ac:dyDescent="0.3">
      <c r="A274" s="133" t="s">
        <v>59990</v>
      </c>
      <c r="B274" s="133" t="s">
        <v>54673</v>
      </c>
      <c r="C274" s="123" t="s">
        <v>54498</v>
      </c>
      <c r="D274" s="122" t="s">
        <v>179</v>
      </c>
      <c r="E274" s="122" t="s">
        <v>25887</v>
      </c>
      <c r="F274" s="122" t="s">
        <v>16</v>
      </c>
      <c r="G274" s="122" t="s">
        <v>69</v>
      </c>
      <c r="H274" s="126" t="s">
        <v>27897</v>
      </c>
    </row>
    <row r="275" spans="1:8" s="110" customFormat="1" ht="43.15" customHeight="1" x14ac:dyDescent="0.3">
      <c r="A275" s="133" t="s">
        <v>59991</v>
      </c>
      <c r="B275" s="133" t="s">
        <v>54673</v>
      </c>
      <c r="C275" s="123" t="s">
        <v>54498</v>
      </c>
      <c r="D275" s="122" t="s">
        <v>179</v>
      </c>
      <c r="E275" s="122" t="s">
        <v>25887</v>
      </c>
      <c r="F275" s="122" t="s">
        <v>26</v>
      </c>
      <c r="G275" s="122" t="s">
        <v>69</v>
      </c>
      <c r="H275" s="126" t="s">
        <v>37504</v>
      </c>
    </row>
    <row r="276" spans="1:8" s="110" customFormat="1" ht="43.15" customHeight="1" x14ac:dyDescent="0.3">
      <c r="A276" s="133" t="s">
        <v>59992</v>
      </c>
      <c r="B276" s="133" t="s">
        <v>54673</v>
      </c>
      <c r="C276" s="123" t="s">
        <v>54498</v>
      </c>
      <c r="D276" s="122" t="s">
        <v>179</v>
      </c>
      <c r="E276" s="122" t="s">
        <v>25887</v>
      </c>
      <c r="F276" s="122" t="s">
        <v>26</v>
      </c>
      <c r="G276" s="122" t="s">
        <v>69</v>
      </c>
      <c r="H276" s="126" t="s">
        <v>37509</v>
      </c>
    </row>
    <row r="277" spans="1:8" s="110" customFormat="1" ht="43.15" customHeight="1" x14ac:dyDescent="0.3">
      <c r="A277" s="133" t="s">
        <v>59993</v>
      </c>
      <c r="B277" s="133" t="s">
        <v>54673</v>
      </c>
      <c r="C277" s="123" t="s">
        <v>54498</v>
      </c>
      <c r="D277" s="122" t="s">
        <v>179</v>
      </c>
      <c r="E277" s="122" t="s">
        <v>25887</v>
      </c>
      <c r="F277" s="122" t="s">
        <v>26</v>
      </c>
      <c r="G277" s="122" t="s">
        <v>69</v>
      </c>
      <c r="H277" s="126" t="s">
        <v>37515</v>
      </c>
    </row>
    <row r="278" spans="1:8" s="110" customFormat="1" ht="43.15" customHeight="1" x14ac:dyDescent="0.3">
      <c r="A278" s="133" t="s">
        <v>59994</v>
      </c>
      <c r="B278" s="133" t="s">
        <v>54673</v>
      </c>
      <c r="C278" s="123" t="s">
        <v>54498</v>
      </c>
      <c r="D278" s="122" t="s">
        <v>179</v>
      </c>
      <c r="E278" s="122" t="s">
        <v>25887</v>
      </c>
      <c r="F278" s="122" t="s">
        <v>26</v>
      </c>
      <c r="G278" s="122" t="s">
        <v>69</v>
      </c>
      <c r="H278" s="126" t="s">
        <v>37520</v>
      </c>
    </row>
    <row r="279" spans="1:8" s="110" customFormat="1" ht="43.15" customHeight="1" x14ac:dyDescent="0.3">
      <c r="A279" s="133" t="s">
        <v>59995</v>
      </c>
      <c r="B279" s="133" t="s">
        <v>54673</v>
      </c>
      <c r="C279" s="123" t="s">
        <v>54498</v>
      </c>
      <c r="D279" s="122" t="s">
        <v>179</v>
      </c>
      <c r="E279" s="122" t="s">
        <v>25887</v>
      </c>
      <c r="F279" s="122" t="s">
        <v>26</v>
      </c>
      <c r="G279" s="122" t="s">
        <v>69</v>
      </c>
      <c r="H279" s="126" t="s">
        <v>37524</v>
      </c>
    </row>
    <row r="280" spans="1:8" s="110" customFormat="1" ht="43.15" customHeight="1" x14ac:dyDescent="0.3">
      <c r="A280" s="133" t="s">
        <v>59996</v>
      </c>
      <c r="B280" s="133" t="s">
        <v>54673</v>
      </c>
      <c r="C280" s="123" t="s">
        <v>54498</v>
      </c>
      <c r="D280" s="122" t="s">
        <v>179</v>
      </c>
      <c r="E280" s="122" t="s">
        <v>25887</v>
      </c>
      <c r="F280" s="122" t="s">
        <v>26</v>
      </c>
      <c r="G280" s="122" t="s">
        <v>69</v>
      </c>
      <c r="H280" s="126" t="s">
        <v>37529</v>
      </c>
    </row>
    <row r="281" spans="1:8" s="110" customFormat="1" ht="43.15" customHeight="1" x14ac:dyDescent="0.3">
      <c r="A281" s="133" t="s">
        <v>59997</v>
      </c>
      <c r="B281" s="133" t="s">
        <v>54673</v>
      </c>
      <c r="C281" s="123" t="s">
        <v>54498</v>
      </c>
      <c r="D281" s="122" t="s">
        <v>179</v>
      </c>
      <c r="E281" s="122" t="s">
        <v>25887</v>
      </c>
      <c r="F281" s="122" t="s">
        <v>26</v>
      </c>
      <c r="G281" s="122" t="s">
        <v>69</v>
      </c>
      <c r="H281" s="126" t="s">
        <v>37534</v>
      </c>
    </row>
    <row r="282" spans="1:8" s="110" customFormat="1" ht="43.15" customHeight="1" x14ac:dyDescent="0.3">
      <c r="A282" s="133" t="s">
        <v>59998</v>
      </c>
      <c r="B282" s="133" t="s">
        <v>54673</v>
      </c>
      <c r="C282" s="123" t="s">
        <v>54498</v>
      </c>
      <c r="D282" s="122" t="s">
        <v>179</v>
      </c>
      <c r="E282" s="122" t="s">
        <v>25887</v>
      </c>
      <c r="F282" s="122" t="s">
        <v>26</v>
      </c>
      <c r="G282" s="122" t="s">
        <v>69</v>
      </c>
      <c r="H282" s="126" t="s">
        <v>37539</v>
      </c>
    </row>
    <row r="283" spans="1:8" s="110" customFormat="1" ht="43.15" customHeight="1" x14ac:dyDescent="0.3">
      <c r="A283" s="133" t="s">
        <v>59999</v>
      </c>
      <c r="B283" s="133" t="s">
        <v>54673</v>
      </c>
      <c r="C283" s="123" t="s">
        <v>54498</v>
      </c>
      <c r="D283" s="122" t="s">
        <v>179</v>
      </c>
      <c r="E283" s="122" t="s">
        <v>25887</v>
      </c>
      <c r="F283" s="122" t="s">
        <v>26</v>
      </c>
      <c r="G283" s="122" t="s">
        <v>69</v>
      </c>
      <c r="H283" s="126" t="s">
        <v>37543</v>
      </c>
    </row>
    <row r="284" spans="1:8" s="110" customFormat="1" ht="43.15" customHeight="1" x14ac:dyDescent="0.3">
      <c r="A284" s="133" t="s">
        <v>60000</v>
      </c>
      <c r="B284" s="133" t="s">
        <v>54673</v>
      </c>
      <c r="C284" s="123" t="s">
        <v>54498</v>
      </c>
      <c r="D284" s="122" t="s">
        <v>179</v>
      </c>
      <c r="E284" s="122" t="s">
        <v>25887</v>
      </c>
      <c r="F284" s="122" t="s">
        <v>26</v>
      </c>
      <c r="G284" s="122" t="s">
        <v>69</v>
      </c>
      <c r="H284" s="126" t="s">
        <v>37548</v>
      </c>
    </row>
    <row r="285" spans="1:8" s="110" customFormat="1" ht="43.15" customHeight="1" x14ac:dyDescent="0.3">
      <c r="A285" s="133" t="s">
        <v>60001</v>
      </c>
      <c r="B285" s="133" t="s">
        <v>54673</v>
      </c>
      <c r="C285" s="123" t="s">
        <v>54498</v>
      </c>
      <c r="D285" s="122" t="s">
        <v>179</v>
      </c>
      <c r="E285" s="122" t="s">
        <v>25887</v>
      </c>
      <c r="F285" s="122" t="s">
        <v>26</v>
      </c>
      <c r="G285" s="122" t="s">
        <v>69</v>
      </c>
      <c r="H285" s="126" t="s">
        <v>37553</v>
      </c>
    </row>
    <row r="286" spans="1:8" s="110" customFormat="1" ht="43.15" customHeight="1" x14ac:dyDescent="0.3">
      <c r="A286" s="133" t="s">
        <v>60002</v>
      </c>
      <c r="B286" s="133" t="s">
        <v>54673</v>
      </c>
      <c r="C286" s="123" t="s">
        <v>54498</v>
      </c>
      <c r="D286" s="122" t="s">
        <v>179</v>
      </c>
      <c r="E286" s="122" t="s">
        <v>25887</v>
      </c>
      <c r="F286" s="122" t="s">
        <v>26</v>
      </c>
      <c r="G286" s="122" t="s">
        <v>69</v>
      </c>
      <c r="H286" s="126" t="s">
        <v>37558</v>
      </c>
    </row>
    <row r="287" spans="1:8" s="110" customFormat="1" ht="43.15" customHeight="1" x14ac:dyDescent="0.3">
      <c r="A287" s="133" t="s">
        <v>60003</v>
      </c>
      <c r="B287" s="133" t="s">
        <v>54673</v>
      </c>
      <c r="C287" s="123" t="s">
        <v>54498</v>
      </c>
      <c r="D287" s="122" t="s">
        <v>179</v>
      </c>
      <c r="E287" s="122" t="s">
        <v>25710</v>
      </c>
      <c r="F287" s="122" t="s">
        <v>26</v>
      </c>
      <c r="G287" s="122" t="s">
        <v>69</v>
      </c>
      <c r="H287" s="126" t="s">
        <v>37563</v>
      </c>
    </row>
    <row r="288" spans="1:8" s="110" customFormat="1" ht="43.15" customHeight="1" x14ac:dyDescent="0.3">
      <c r="A288" s="133" t="s">
        <v>60004</v>
      </c>
      <c r="B288" s="133" t="s">
        <v>54673</v>
      </c>
      <c r="C288" s="123" t="s">
        <v>54498</v>
      </c>
      <c r="D288" s="122" t="s">
        <v>179</v>
      </c>
      <c r="E288" s="122" t="s">
        <v>25710</v>
      </c>
      <c r="F288" s="122" t="s">
        <v>26</v>
      </c>
      <c r="G288" s="122" t="s">
        <v>69</v>
      </c>
      <c r="H288" s="126" t="s">
        <v>37568</v>
      </c>
    </row>
    <row r="289" spans="1:8" s="110" customFormat="1" ht="43.15" customHeight="1" x14ac:dyDescent="0.3">
      <c r="A289" s="133" t="s">
        <v>60005</v>
      </c>
      <c r="B289" s="133" t="s">
        <v>54673</v>
      </c>
      <c r="C289" s="123" t="s">
        <v>54498</v>
      </c>
      <c r="D289" s="122" t="s">
        <v>179</v>
      </c>
      <c r="E289" s="122" t="s">
        <v>25710</v>
      </c>
      <c r="F289" s="122" t="s">
        <v>26</v>
      </c>
      <c r="G289" s="122" t="s">
        <v>69</v>
      </c>
      <c r="H289" s="126" t="s">
        <v>37573</v>
      </c>
    </row>
    <row r="290" spans="1:8" s="110" customFormat="1" ht="43.15" customHeight="1" x14ac:dyDescent="0.3">
      <c r="A290" s="133" t="s">
        <v>60006</v>
      </c>
      <c r="B290" s="133" t="s">
        <v>54673</v>
      </c>
      <c r="C290" s="123" t="s">
        <v>54498</v>
      </c>
      <c r="D290" s="122" t="s">
        <v>179</v>
      </c>
      <c r="E290" s="122" t="s">
        <v>25710</v>
      </c>
      <c r="F290" s="122" t="s">
        <v>26</v>
      </c>
      <c r="G290" s="122" t="s">
        <v>69</v>
      </c>
      <c r="H290" s="126" t="s">
        <v>37578</v>
      </c>
    </row>
    <row r="291" spans="1:8" s="110" customFormat="1" ht="43.15" customHeight="1" x14ac:dyDescent="0.3">
      <c r="A291" s="133" t="s">
        <v>60007</v>
      </c>
      <c r="B291" s="133" t="s">
        <v>54673</v>
      </c>
      <c r="C291" s="123" t="s">
        <v>54498</v>
      </c>
      <c r="D291" s="122" t="s">
        <v>179</v>
      </c>
      <c r="E291" s="122" t="s">
        <v>25710</v>
      </c>
      <c r="F291" s="122" t="s">
        <v>26</v>
      </c>
      <c r="G291" s="122" t="s">
        <v>69</v>
      </c>
      <c r="H291" s="126" t="s">
        <v>37582</v>
      </c>
    </row>
    <row r="292" spans="1:8" s="110" customFormat="1" ht="43.15" customHeight="1" x14ac:dyDescent="0.3">
      <c r="A292" s="133" t="s">
        <v>60008</v>
      </c>
      <c r="B292" s="133" t="s">
        <v>54673</v>
      </c>
      <c r="C292" s="123" t="s">
        <v>54498</v>
      </c>
      <c r="D292" s="122" t="s">
        <v>179</v>
      </c>
      <c r="E292" s="122" t="s">
        <v>25710</v>
      </c>
      <c r="F292" s="122" t="s">
        <v>26</v>
      </c>
      <c r="G292" s="122" t="s">
        <v>69</v>
      </c>
      <c r="H292" s="126" t="s">
        <v>37587</v>
      </c>
    </row>
    <row r="293" spans="1:8" s="110" customFormat="1" ht="43.15" customHeight="1" x14ac:dyDescent="0.3">
      <c r="A293" s="133" t="s">
        <v>60009</v>
      </c>
      <c r="B293" s="133" t="s">
        <v>54673</v>
      </c>
      <c r="C293" s="123" t="s">
        <v>54498</v>
      </c>
      <c r="D293" s="122" t="s">
        <v>179</v>
      </c>
      <c r="E293" s="122" t="s">
        <v>25710</v>
      </c>
      <c r="F293" s="122" t="s">
        <v>26</v>
      </c>
      <c r="G293" s="122" t="s">
        <v>69</v>
      </c>
      <c r="H293" s="126" t="s">
        <v>37591</v>
      </c>
    </row>
    <row r="294" spans="1:8" s="110" customFormat="1" ht="43.15" customHeight="1" x14ac:dyDescent="0.3">
      <c r="A294" s="133" t="s">
        <v>60010</v>
      </c>
      <c r="B294" s="133" t="s">
        <v>54673</v>
      </c>
      <c r="C294" s="123" t="s">
        <v>54498</v>
      </c>
      <c r="D294" s="122" t="s">
        <v>179</v>
      </c>
      <c r="E294" s="122" t="s">
        <v>25710</v>
      </c>
      <c r="F294" s="122" t="s">
        <v>26</v>
      </c>
      <c r="G294" s="122" t="s">
        <v>69</v>
      </c>
      <c r="H294" s="126" t="s">
        <v>37597</v>
      </c>
    </row>
    <row r="295" spans="1:8" s="110" customFormat="1" ht="43.15" customHeight="1" x14ac:dyDescent="0.3">
      <c r="A295" s="133" t="s">
        <v>60011</v>
      </c>
      <c r="B295" s="133" t="s">
        <v>54673</v>
      </c>
      <c r="C295" s="123" t="s">
        <v>54498</v>
      </c>
      <c r="D295" s="122" t="s">
        <v>179</v>
      </c>
      <c r="E295" s="122" t="s">
        <v>25710</v>
      </c>
      <c r="F295" s="122" t="s">
        <v>26</v>
      </c>
      <c r="G295" s="122" t="s">
        <v>69</v>
      </c>
      <c r="H295" s="126" t="s">
        <v>37602</v>
      </c>
    </row>
    <row r="296" spans="1:8" s="110" customFormat="1" ht="43.15" customHeight="1" x14ac:dyDescent="0.3">
      <c r="A296" s="133" t="s">
        <v>60012</v>
      </c>
      <c r="B296" s="133" t="s">
        <v>54673</v>
      </c>
      <c r="C296" s="122" t="s">
        <v>54499</v>
      </c>
      <c r="D296" s="123" t="s">
        <v>51032</v>
      </c>
      <c r="E296" s="123" t="s">
        <v>38</v>
      </c>
      <c r="F296" s="123" t="s">
        <v>16</v>
      </c>
      <c r="G296" s="123" t="s">
        <v>69</v>
      </c>
      <c r="H296" s="127" t="s">
        <v>41509</v>
      </c>
    </row>
    <row r="297" spans="1:8" s="110" customFormat="1" ht="43.15" customHeight="1" x14ac:dyDescent="0.3">
      <c r="A297" s="133" t="s">
        <v>60013</v>
      </c>
      <c r="B297" s="133" t="s">
        <v>54673</v>
      </c>
      <c r="C297" s="122" t="s">
        <v>54499</v>
      </c>
      <c r="D297" s="123" t="s">
        <v>51032</v>
      </c>
      <c r="E297" s="123" t="s">
        <v>38</v>
      </c>
      <c r="F297" s="123" t="s">
        <v>16</v>
      </c>
      <c r="G297" s="123" t="s">
        <v>69</v>
      </c>
      <c r="H297" s="127" t="s">
        <v>41514</v>
      </c>
    </row>
    <row r="298" spans="1:8" s="110" customFormat="1" ht="43.15" customHeight="1" x14ac:dyDescent="0.3">
      <c r="A298" s="133" t="s">
        <v>60014</v>
      </c>
      <c r="B298" s="133" t="s">
        <v>54673</v>
      </c>
      <c r="C298" s="122" t="s">
        <v>54499</v>
      </c>
      <c r="D298" s="123" t="s">
        <v>51032</v>
      </c>
      <c r="E298" s="123" t="s">
        <v>38</v>
      </c>
      <c r="F298" s="123" t="s">
        <v>16</v>
      </c>
      <c r="G298" s="123" t="s">
        <v>69</v>
      </c>
      <c r="H298" s="127" t="s">
        <v>41520</v>
      </c>
    </row>
    <row r="299" spans="1:8" s="110" customFormat="1" ht="43.15" customHeight="1" x14ac:dyDescent="0.3">
      <c r="A299" s="133" t="s">
        <v>60015</v>
      </c>
      <c r="B299" s="133" t="s">
        <v>54673</v>
      </c>
      <c r="C299" s="122" t="s">
        <v>54499</v>
      </c>
      <c r="D299" s="123" t="s">
        <v>51032</v>
      </c>
      <c r="E299" s="123" t="s">
        <v>38</v>
      </c>
      <c r="F299" s="123" t="s">
        <v>16</v>
      </c>
      <c r="G299" s="123" t="s">
        <v>69</v>
      </c>
      <c r="H299" s="127" t="s">
        <v>41525</v>
      </c>
    </row>
    <row r="300" spans="1:8" s="110" customFormat="1" ht="43.15" customHeight="1" x14ac:dyDescent="0.3">
      <c r="A300" s="133" t="s">
        <v>60016</v>
      </c>
      <c r="B300" s="133" t="s">
        <v>54673</v>
      </c>
      <c r="C300" s="122" t="s">
        <v>54499</v>
      </c>
      <c r="D300" s="123" t="s">
        <v>51032</v>
      </c>
      <c r="E300" s="123" t="s">
        <v>38</v>
      </c>
      <c r="F300" s="123" t="s">
        <v>16</v>
      </c>
      <c r="G300" s="123" t="s">
        <v>69</v>
      </c>
      <c r="H300" s="127" t="s">
        <v>41531</v>
      </c>
    </row>
    <row r="301" spans="1:8" s="110" customFormat="1" ht="43.15" customHeight="1" x14ac:dyDescent="0.3">
      <c r="A301" s="133" t="s">
        <v>60017</v>
      </c>
      <c r="B301" s="133" t="s">
        <v>54673</v>
      </c>
      <c r="C301" s="122" t="s">
        <v>54499</v>
      </c>
      <c r="D301" s="123" t="s">
        <v>51032</v>
      </c>
      <c r="E301" s="123" t="s">
        <v>38</v>
      </c>
      <c r="F301" s="123" t="s">
        <v>16</v>
      </c>
      <c r="G301" s="123" t="s">
        <v>69</v>
      </c>
      <c r="H301" s="127" t="s">
        <v>41537</v>
      </c>
    </row>
    <row r="302" spans="1:8" s="110" customFormat="1" ht="43.15" customHeight="1" x14ac:dyDescent="0.3">
      <c r="A302" s="133" t="s">
        <v>60018</v>
      </c>
      <c r="B302" s="133" t="s">
        <v>54673</v>
      </c>
      <c r="C302" s="122" t="s">
        <v>54499</v>
      </c>
      <c r="D302" s="123" t="s">
        <v>51032</v>
      </c>
      <c r="E302" s="123" t="s">
        <v>38</v>
      </c>
      <c r="F302" s="123" t="s">
        <v>16</v>
      </c>
      <c r="G302" s="123" t="s">
        <v>69</v>
      </c>
      <c r="H302" s="127" t="s">
        <v>41543</v>
      </c>
    </row>
    <row r="303" spans="1:8" s="110" customFormat="1" ht="43.15" customHeight="1" x14ac:dyDescent="0.3">
      <c r="A303" s="133" t="s">
        <v>60019</v>
      </c>
      <c r="B303" s="133" t="s">
        <v>54673</v>
      </c>
      <c r="C303" s="122" t="s">
        <v>54499</v>
      </c>
      <c r="D303" s="123" t="s">
        <v>51032</v>
      </c>
      <c r="E303" s="123" t="s">
        <v>38</v>
      </c>
      <c r="F303" s="123" t="s">
        <v>16</v>
      </c>
      <c r="G303" s="123" t="s">
        <v>69</v>
      </c>
      <c r="H303" s="127" t="s">
        <v>41549</v>
      </c>
    </row>
    <row r="304" spans="1:8" s="110" customFormat="1" ht="43.15" customHeight="1" x14ac:dyDescent="0.3">
      <c r="A304" s="133" t="s">
        <v>60020</v>
      </c>
      <c r="B304" s="133" t="s">
        <v>54673</v>
      </c>
      <c r="C304" s="122" t="s">
        <v>54499</v>
      </c>
      <c r="D304" s="123" t="s">
        <v>51032</v>
      </c>
      <c r="E304" s="123" t="s">
        <v>38</v>
      </c>
      <c r="F304" s="123" t="s">
        <v>16</v>
      </c>
      <c r="G304" s="123" t="s">
        <v>69</v>
      </c>
      <c r="H304" s="127" t="s">
        <v>41554</v>
      </c>
    </row>
    <row r="305" spans="1:8" s="110" customFormat="1" ht="43.15" customHeight="1" x14ac:dyDescent="0.3">
      <c r="A305" s="133" t="s">
        <v>60021</v>
      </c>
      <c r="B305" s="133" t="s">
        <v>54673</v>
      </c>
      <c r="C305" s="122" t="s">
        <v>54499</v>
      </c>
      <c r="D305" s="123" t="s">
        <v>51032</v>
      </c>
      <c r="E305" s="123" t="s">
        <v>38</v>
      </c>
      <c r="F305" s="123" t="s">
        <v>16</v>
      </c>
      <c r="G305" s="123" t="s">
        <v>69</v>
      </c>
      <c r="H305" s="127" t="s">
        <v>41560</v>
      </c>
    </row>
    <row r="306" spans="1:8" s="110" customFormat="1" ht="43.15" customHeight="1" x14ac:dyDescent="0.3">
      <c r="A306" s="133" t="s">
        <v>60022</v>
      </c>
      <c r="B306" s="133" t="s">
        <v>54673</v>
      </c>
      <c r="C306" s="122" t="s">
        <v>54499</v>
      </c>
      <c r="D306" s="123" t="s">
        <v>51032</v>
      </c>
      <c r="E306" s="123" t="s">
        <v>38</v>
      </c>
      <c r="F306" s="123" t="s">
        <v>16</v>
      </c>
      <c r="G306" s="123" t="s">
        <v>69</v>
      </c>
      <c r="H306" s="127" t="s">
        <v>41566</v>
      </c>
    </row>
    <row r="307" spans="1:8" s="110" customFormat="1" ht="43.15" customHeight="1" x14ac:dyDescent="0.3">
      <c r="A307" s="133" t="s">
        <v>60023</v>
      </c>
      <c r="B307" s="133" t="s">
        <v>54673</v>
      </c>
      <c r="C307" s="122" t="s">
        <v>54499</v>
      </c>
      <c r="D307" s="123" t="s">
        <v>51032</v>
      </c>
      <c r="E307" s="123" t="s">
        <v>38</v>
      </c>
      <c r="F307" s="123" t="s">
        <v>16</v>
      </c>
      <c r="G307" s="123" t="s">
        <v>69</v>
      </c>
      <c r="H307" s="127" t="s">
        <v>41572</v>
      </c>
    </row>
    <row r="308" spans="1:8" s="110" customFormat="1" ht="43.15" customHeight="1" x14ac:dyDescent="0.3">
      <c r="A308" s="133" t="s">
        <v>60024</v>
      </c>
      <c r="B308" s="133" t="s">
        <v>54673</v>
      </c>
      <c r="C308" s="122" t="s">
        <v>54499</v>
      </c>
      <c r="D308" s="122" t="s">
        <v>179</v>
      </c>
      <c r="E308" s="122" t="s">
        <v>38829</v>
      </c>
      <c r="F308" s="122" t="s">
        <v>16</v>
      </c>
      <c r="G308" s="122" t="s">
        <v>69</v>
      </c>
      <c r="H308" s="126" t="s">
        <v>41578</v>
      </c>
    </row>
    <row r="309" spans="1:8" s="110" customFormat="1" ht="43.15" customHeight="1" x14ac:dyDescent="0.3">
      <c r="A309" s="133" t="s">
        <v>60025</v>
      </c>
      <c r="B309" s="133" t="s">
        <v>54673</v>
      </c>
      <c r="C309" s="122" t="s">
        <v>54499</v>
      </c>
      <c r="D309" s="122" t="s">
        <v>179</v>
      </c>
      <c r="E309" s="122" t="s">
        <v>38829</v>
      </c>
      <c r="F309" s="122" t="s">
        <v>16</v>
      </c>
      <c r="G309" s="122" t="s">
        <v>69</v>
      </c>
      <c r="H309" s="126" t="s">
        <v>41584</v>
      </c>
    </row>
    <row r="310" spans="1:8" s="110" customFormat="1" ht="43.15" customHeight="1" x14ac:dyDescent="0.3">
      <c r="A310" s="133" t="s">
        <v>60026</v>
      </c>
      <c r="B310" s="133" t="s">
        <v>54673</v>
      </c>
      <c r="C310" s="122" t="s">
        <v>54499</v>
      </c>
      <c r="D310" s="122" t="s">
        <v>179</v>
      </c>
      <c r="E310" s="122" t="s">
        <v>38829</v>
      </c>
      <c r="F310" s="122" t="s">
        <v>16</v>
      </c>
      <c r="G310" s="122" t="s">
        <v>69</v>
      </c>
      <c r="H310" s="126" t="s">
        <v>41590</v>
      </c>
    </row>
    <row r="311" spans="1:8" s="110" customFormat="1" ht="43.15" customHeight="1" x14ac:dyDescent="0.3">
      <c r="A311" s="133" t="s">
        <v>60027</v>
      </c>
      <c r="B311" s="133" t="s">
        <v>54673</v>
      </c>
      <c r="C311" s="122" t="s">
        <v>54499</v>
      </c>
      <c r="D311" s="122" t="s">
        <v>179</v>
      </c>
      <c r="E311" s="122" t="s">
        <v>38829</v>
      </c>
      <c r="F311" s="122" t="s">
        <v>16</v>
      </c>
      <c r="G311" s="122" t="s">
        <v>69</v>
      </c>
      <c r="H311" s="126" t="s">
        <v>41595</v>
      </c>
    </row>
    <row r="312" spans="1:8" s="110" customFormat="1" ht="43.15" customHeight="1" x14ac:dyDescent="0.3">
      <c r="A312" s="133" t="s">
        <v>60028</v>
      </c>
      <c r="B312" s="133" t="s">
        <v>54673</v>
      </c>
      <c r="C312" s="122" t="s">
        <v>54499</v>
      </c>
      <c r="D312" s="122" t="s">
        <v>179</v>
      </c>
      <c r="E312" s="122" t="s">
        <v>38829</v>
      </c>
      <c r="F312" s="122" t="s">
        <v>16</v>
      </c>
      <c r="G312" s="122" t="s">
        <v>69</v>
      </c>
      <c r="H312" s="126" t="s">
        <v>41600</v>
      </c>
    </row>
    <row r="313" spans="1:8" s="110" customFormat="1" ht="43.15" customHeight="1" x14ac:dyDescent="0.3">
      <c r="A313" s="133" t="s">
        <v>60029</v>
      </c>
      <c r="B313" s="133" t="s">
        <v>54673</v>
      </c>
      <c r="C313" s="122" t="s">
        <v>54499</v>
      </c>
      <c r="D313" s="122" t="s">
        <v>179</v>
      </c>
      <c r="E313" s="122" t="s">
        <v>38829</v>
      </c>
      <c r="F313" s="122" t="s">
        <v>16</v>
      </c>
      <c r="G313" s="122" t="s">
        <v>69</v>
      </c>
      <c r="H313" s="126" t="s">
        <v>41606</v>
      </c>
    </row>
    <row r="314" spans="1:8" s="110" customFormat="1" ht="43.15" customHeight="1" x14ac:dyDescent="0.3">
      <c r="A314" s="133" t="s">
        <v>60030</v>
      </c>
      <c r="B314" s="133" t="s">
        <v>54673</v>
      </c>
      <c r="C314" s="122" t="s">
        <v>54499</v>
      </c>
      <c r="D314" s="122" t="s">
        <v>179</v>
      </c>
      <c r="E314" s="122" t="s">
        <v>38829</v>
      </c>
      <c r="F314" s="122" t="s">
        <v>16</v>
      </c>
      <c r="G314" s="122" t="s">
        <v>69</v>
      </c>
      <c r="H314" s="126" t="s">
        <v>41612</v>
      </c>
    </row>
    <row r="315" spans="1:8" s="110" customFormat="1" ht="43.15" customHeight="1" x14ac:dyDescent="0.3">
      <c r="A315" s="133" t="s">
        <v>60031</v>
      </c>
      <c r="B315" s="133" t="s">
        <v>54673</v>
      </c>
      <c r="C315" s="122" t="s">
        <v>54499</v>
      </c>
      <c r="D315" s="122" t="s">
        <v>179</v>
      </c>
      <c r="E315" s="122" t="s">
        <v>38829</v>
      </c>
      <c r="F315" s="122" t="s">
        <v>16</v>
      </c>
      <c r="G315" s="122" t="s">
        <v>69</v>
      </c>
      <c r="H315" s="126" t="s">
        <v>41618</v>
      </c>
    </row>
    <row r="316" spans="1:8" s="110" customFormat="1" ht="43.15" customHeight="1" x14ac:dyDescent="0.3">
      <c r="A316" s="133" t="s">
        <v>60032</v>
      </c>
      <c r="B316" s="133" t="s">
        <v>54673</v>
      </c>
      <c r="C316" s="122" t="s">
        <v>54499</v>
      </c>
      <c r="D316" s="122" t="s">
        <v>179</v>
      </c>
      <c r="E316" s="122" t="s">
        <v>38829</v>
      </c>
      <c r="F316" s="122" t="s">
        <v>16</v>
      </c>
      <c r="G316" s="122" t="s">
        <v>69</v>
      </c>
      <c r="H316" s="126" t="s">
        <v>41623</v>
      </c>
    </row>
    <row r="317" spans="1:8" s="110" customFormat="1" ht="43.15" customHeight="1" x14ac:dyDescent="0.3">
      <c r="A317" s="133" t="s">
        <v>60033</v>
      </c>
      <c r="B317" s="133" t="s">
        <v>54673</v>
      </c>
      <c r="C317" s="122" t="s">
        <v>54499</v>
      </c>
      <c r="D317" s="122" t="s">
        <v>179</v>
      </c>
      <c r="E317" s="122" t="s">
        <v>38304</v>
      </c>
      <c r="F317" s="122" t="s">
        <v>26</v>
      </c>
      <c r="G317" s="122" t="s">
        <v>69</v>
      </c>
      <c r="H317" s="126" t="s">
        <v>42835</v>
      </c>
    </row>
    <row r="318" spans="1:8" s="110" customFormat="1" ht="43.15" customHeight="1" x14ac:dyDescent="0.3">
      <c r="A318" s="133" t="s">
        <v>60034</v>
      </c>
      <c r="B318" s="133" t="s">
        <v>54673</v>
      </c>
      <c r="C318" s="122" t="s">
        <v>54499</v>
      </c>
      <c r="D318" s="122" t="s">
        <v>179</v>
      </c>
      <c r="E318" s="122" t="s">
        <v>42840</v>
      </c>
      <c r="F318" s="122" t="s">
        <v>26</v>
      </c>
      <c r="G318" s="122" t="s">
        <v>69</v>
      </c>
      <c r="H318" s="126" t="s">
        <v>42841</v>
      </c>
    </row>
    <row r="319" spans="1:8" s="110" customFormat="1" ht="43.15" customHeight="1" x14ac:dyDescent="0.3">
      <c r="A319" s="133" t="s">
        <v>60035</v>
      </c>
      <c r="B319" s="133" t="s">
        <v>54673</v>
      </c>
      <c r="C319" s="122" t="s">
        <v>54499</v>
      </c>
      <c r="D319" s="122" t="s">
        <v>179</v>
      </c>
      <c r="E319" s="122" t="s">
        <v>38304</v>
      </c>
      <c r="F319" s="122" t="s">
        <v>26</v>
      </c>
      <c r="G319" s="122" t="s">
        <v>69</v>
      </c>
      <c r="H319" s="126" t="s">
        <v>42847</v>
      </c>
    </row>
    <row r="320" spans="1:8" s="110" customFormat="1" ht="43.15" customHeight="1" x14ac:dyDescent="0.3">
      <c r="A320" s="133" t="s">
        <v>60036</v>
      </c>
      <c r="B320" s="133" t="s">
        <v>54673</v>
      </c>
      <c r="C320" s="122" t="s">
        <v>54499</v>
      </c>
      <c r="D320" s="122" t="s">
        <v>179</v>
      </c>
      <c r="E320" s="122" t="s">
        <v>38304</v>
      </c>
      <c r="F320" s="122" t="s">
        <v>26</v>
      </c>
      <c r="G320" s="122" t="s">
        <v>69</v>
      </c>
      <c r="H320" s="126" t="s">
        <v>42851</v>
      </c>
    </row>
    <row r="321" spans="1:8" s="110" customFormat="1" ht="43.15" customHeight="1" x14ac:dyDescent="0.3">
      <c r="A321" s="133" t="s">
        <v>60037</v>
      </c>
      <c r="B321" s="133" t="s">
        <v>54673</v>
      </c>
      <c r="C321" s="122" t="s">
        <v>54499</v>
      </c>
      <c r="D321" s="122" t="s">
        <v>179</v>
      </c>
      <c r="E321" s="122" t="s">
        <v>38304</v>
      </c>
      <c r="F321" s="122" t="s">
        <v>26</v>
      </c>
      <c r="G321" s="122" t="s">
        <v>69</v>
      </c>
      <c r="H321" s="126" t="s">
        <v>42856</v>
      </c>
    </row>
    <row r="322" spans="1:8" s="110" customFormat="1" ht="43.15" customHeight="1" x14ac:dyDescent="0.3">
      <c r="A322" s="133" t="s">
        <v>60038</v>
      </c>
      <c r="B322" s="133" t="s">
        <v>54673</v>
      </c>
      <c r="C322" s="122" t="s">
        <v>54499</v>
      </c>
      <c r="D322" s="122" t="s">
        <v>179</v>
      </c>
      <c r="E322" s="122" t="s">
        <v>38304</v>
      </c>
      <c r="F322" s="122" t="s">
        <v>26</v>
      </c>
      <c r="G322" s="122" t="s">
        <v>69</v>
      </c>
      <c r="H322" s="126" t="s">
        <v>42861</v>
      </c>
    </row>
    <row r="323" spans="1:8" s="110" customFormat="1" ht="43.15" customHeight="1" x14ac:dyDescent="0.3">
      <c r="A323" s="133" t="s">
        <v>60039</v>
      </c>
      <c r="B323" s="133" t="s">
        <v>54673</v>
      </c>
      <c r="C323" s="122" t="s">
        <v>54499</v>
      </c>
      <c r="D323" s="122" t="s">
        <v>179</v>
      </c>
      <c r="E323" s="122" t="s">
        <v>38304</v>
      </c>
      <c r="F323" s="122" t="s">
        <v>26</v>
      </c>
      <c r="G323" s="122" t="s">
        <v>69</v>
      </c>
      <c r="H323" s="126" t="s">
        <v>42866</v>
      </c>
    </row>
    <row r="324" spans="1:8" s="110" customFormat="1" ht="43.15" customHeight="1" x14ac:dyDescent="0.3">
      <c r="A324" s="133" t="s">
        <v>60040</v>
      </c>
      <c r="B324" s="133" t="s">
        <v>54673</v>
      </c>
      <c r="C324" s="122" t="s">
        <v>54499</v>
      </c>
      <c r="D324" s="122" t="s">
        <v>179</v>
      </c>
      <c r="E324" s="122" t="s">
        <v>38</v>
      </c>
      <c r="F324" s="122" t="s">
        <v>26</v>
      </c>
      <c r="G324" s="122" t="s">
        <v>69</v>
      </c>
      <c r="H324" s="126" t="s">
        <v>53495</v>
      </c>
    </row>
    <row r="325" spans="1:8" s="110" customFormat="1" ht="43.15" customHeight="1" x14ac:dyDescent="0.3">
      <c r="A325" s="133" t="s">
        <v>60041</v>
      </c>
      <c r="B325" s="133" t="s">
        <v>54673</v>
      </c>
      <c r="C325" s="122" t="s">
        <v>54499</v>
      </c>
      <c r="D325" s="122" t="s">
        <v>179</v>
      </c>
      <c r="E325" s="122" t="s">
        <v>38</v>
      </c>
      <c r="F325" s="122" t="s">
        <v>26</v>
      </c>
      <c r="G325" s="122" t="s">
        <v>69</v>
      </c>
      <c r="H325" s="126" t="s">
        <v>53496</v>
      </c>
    </row>
    <row r="326" spans="1:8" s="110" customFormat="1" ht="43.15" customHeight="1" x14ac:dyDescent="0.3">
      <c r="A326" s="133" t="s">
        <v>60042</v>
      </c>
      <c r="B326" s="133" t="s">
        <v>54673</v>
      </c>
      <c r="C326" s="122" t="s">
        <v>54499</v>
      </c>
      <c r="D326" s="122" t="s">
        <v>179</v>
      </c>
      <c r="E326" s="122" t="s">
        <v>38</v>
      </c>
      <c r="F326" s="122" t="s">
        <v>26</v>
      </c>
      <c r="G326" s="122" t="s">
        <v>69</v>
      </c>
      <c r="H326" s="126" t="s">
        <v>53498</v>
      </c>
    </row>
    <row r="327" spans="1:8" s="110" customFormat="1" ht="43.15" customHeight="1" x14ac:dyDescent="0.3">
      <c r="A327" s="133" t="s">
        <v>60043</v>
      </c>
      <c r="B327" s="133" t="s">
        <v>54673</v>
      </c>
      <c r="C327" s="122" t="s">
        <v>54499</v>
      </c>
      <c r="D327" s="122" t="s">
        <v>179</v>
      </c>
      <c r="E327" s="122" t="s">
        <v>38</v>
      </c>
      <c r="F327" s="122" t="s">
        <v>26</v>
      </c>
      <c r="G327" s="122" t="s">
        <v>69</v>
      </c>
      <c r="H327" s="126" t="s">
        <v>53500</v>
      </c>
    </row>
    <row r="328" spans="1:8" s="110" customFormat="1" ht="43.15" customHeight="1" x14ac:dyDescent="0.3">
      <c r="A328" s="133" t="s">
        <v>60044</v>
      </c>
      <c r="B328" s="133" t="s">
        <v>54673</v>
      </c>
      <c r="C328" s="122" t="s">
        <v>54499</v>
      </c>
      <c r="D328" s="122" t="s">
        <v>179</v>
      </c>
      <c r="E328" s="122" t="s">
        <v>38</v>
      </c>
      <c r="F328" s="122" t="s">
        <v>26</v>
      </c>
      <c r="G328" s="122" t="s">
        <v>69</v>
      </c>
      <c r="H328" s="126" t="s">
        <v>42882</v>
      </c>
    </row>
    <row r="329" spans="1:8" s="110" customFormat="1" ht="43.15" customHeight="1" x14ac:dyDescent="0.3">
      <c r="A329" s="133" t="s">
        <v>60045</v>
      </c>
      <c r="B329" s="133" t="s">
        <v>54673</v>
      </c>
      <c r="C329" s="122" t="s">
        <v>54499</v>
      </c>
      <c r="D329" s="122" t="s">
        <v>179</v>
      </c>
      <c r="E329" s="122" t="s">
        <v>38</v>
      </c>
      <c r="F329" s="122" t="s">
        <v>26</v>
      </c>
      <c r="G329" s="122" t="s">
        <v>69</v>
      </c>
      <c r="H329" s="126" t="s">
        <v>42887</v>
      </c>
    </row>
    <row r="330" spans="1:8" s="110" customFormat="1" ht="43.15" customHeight="1" x14ac:dyDescent="0.3">
      <c r="A330" s="133" t="s">
        <v>60046</v>
      </c>
      <c r="B330" s="133" t="s">
        <v>54673</v>
      </c>
      <c r="C330" s="122" t="s">
        <v>54499</v>
      </c>
      <c r="D330" s="122" t="s">
        <v>179</v>
      </c>
      <c r="E330" s="122" t="s">
        <v>38</v>
      </c>
      <c r="F330" s="122" t="s">
        <v>26</v>
      </c>
      <c r="G330" s="122" t="s">
        <v>69</v>
      </c>
      <c r="H330" s="126" t="s">
        <v>53505</v>
      </c>
    </row>
    <row r="331" spans="1:8" s="110" customFormat="1" ht="43.15" customHeight="1" x14ac:dyDescent="0.3">
      <c r="A331" s="133" t="s">
        <v>60047</v>
      </c>
      <c r="B331" s="133" t="s">
        <v>54673</v>
      </c>
      <c r="C331" s="122" t="s">
        <v>54499</v>
      </c>
      <c r="D331" s="122" t="s">
        <v>179</v>
      </c>
      <c r="E331" s="122" t="s">
        <v>38</v>
      </c>
      <c r="F331" s="122" t="s">
        <v>26</v>
      </c>
      <c r="G331" s="122" t="s">
        <v>69</v>
      </c>
      <c r="H331" s="126" t="s">
        <v>42898</v>
      </c>
    </row>
    <row r="332" spans="1:8" s="110" customFormat="1" ht="43.15" customHeight="1" x14ac:dyDescent="0.3">
      <c r="A332" s="133" t="s">
        <v>60048</v>
      </c>
      <c r="B332" s="133" t="s">
        <v>54673</v>
      </c>
      <c r="C332" s="122" t="s">
        <v>54499</v>
      </c>
      <c r="D332" s="122" t="s">
        <v>179</v>
      </c>
      <c r="E332" s="122" t="s">
        <v>38829</v>
      </c>
      <c r="F332" s="122" t="s">
        <v>26</v>
      </c>
      <c r="G332" s="122" t="s">
        <v>69</v>
      </c>
      <c r="H332" s="126" t="s">
        <v>42904</v>
      </c>
    </row>
    <row r="333" spans="1:8" s="110" customFormat="1" ht="43.15" customHeight="1" x14ac:dyDescent="0.3">
      <c r="A333" s="133" t="s">
        <v>60049</v>
      </c>
      <c r="B333" s="133" t="s">
        <v>54673</v>
      </c>
      <c r="C333" s="122" t="s">
        <v>54499</v>
      </c>
      <c r="D333" s="122" t="s">
        <v>179</v>
      </c>
      <c r="E333" s="122" t="s">
        <v>38829</v>
      </c>
      <c r="F333" s="122" t="s">
        <v>26</v>
      </c>
      <c r="G333" s="122" t="s">
        <v>69</v>
      </c>
      <c r="H333" s="126" t="s">
        <v>42908</v>
      </c>
    </row>
    <row r="334" spans="1:8" s="110" customFormat="1" ht="43.15" customHeight="1" x14ac:dyDescent="0.3">
      <c r="A334" s="133" t="s">
        <v>60050</v>
      </c>
      <c r="B334" s="133" t="s">
        <v>54673</v>
      </c>
      <c r="C334" s="122" t="s">
        <v>54499</v>
      </c>
      <c r="D334" s="122" t="s">
        <v>179</v>
      </c>
      <c r="E334" s="122" t="s">
        <v>38829</v>
      </c>
      <c r="F334" s="122" t="s">
        <v>26</v>
      </c>
      <c r="G334" s="122" t="s">
        <v>69</v>
      </c>
      <c r="H334" s="126" t="s">
        <v>42911</v>
      </c>
    </row>
    <row r="335" spans="1:8" s="110" customFormat="1" ht="43.15" customHeight="1" x14ac:dyDescent="0.3">
      <c r="A335" s="133" t="s">
        <v>60051</v>
      </c>
      <c r="B335" s="133" t="s">
        <v>54673</v>
      </c>
      <c r="C335" s="122" t="s">
        <v>54499</v>
      </c>
      <c r="D335" s="122" t="s">
        <v>179</v>
      </c>
      <c r="E335" s="122" t="s">
        <v>38829</v>
      </c>
      <c r="F335" s="122" t="s">
        <v>26</v>
      </c>
      <c r="G335" s="122" t="s">
        <v>69</v>
      </c>
      <c r="H335" s="126" t="s">
        <v>42917</v>
      </c>
    </row>
    <row r="336" spans="1:8" s="110" customFormat="1" ht="43.15" customHeight="1" x14ac:dyDescent="0.3">
      <c r="A336" s="133" t="s">
        <v>60052</v>
      </c>
      <c r="B336" s="133" t="s">
        <v>54673</v>
      </c>
      <c r="C336" s="122" t="s">
        <v>54499</v>
      </c>
      <c r="D336" s="122" t="s">
        <v>179</v>
      </c>
      <c r="E336" s="122" t="s">
        <v>38829</v>
      </c>
      <c r="F336" s="122" t="s">
        <v>26</v>
      </c>
      <c r="G336" s="122" t="s">
        <v>69</v>
      </c>
      <c r="H336" s="126" t="s">
        <v>42921</v>
      </c>
    </row>
    <row r="337" spans="1:8" s="110" customFormat="1" ht="43.15" customHeight="1" x14ac:dyDescent="0.3">
      <c r="A337" s="133" t="s">
        <v>60053</v>
      </c>
      <c r="B337" s="133" t="s">
        <v>54673</v>
      </c>
      <c r="C337" s="122" t="s">
        <v>54499</v>
      </c>
      <c r="D337" s="122" t="s">
        <v>179</v>
      </c>
      <c r="E337" s="122" t="s">
        <v>38829</v>
      </c>
      <c r="F337" s="122" t="s">
        <v>26</v>
      </c>
      <c r="G337" s="122" t="s">
        <v>69</v>
      </c>
      <c r="H337" s="126" t="s">
        <v>42925</v>
      </c>
    </row>
    <row r="338" spans="1:8" s="110" customFormat="1" ht="43.15" customHeight="1" x14ac:dyDescent="0.3">
      <c r="A338" s="133" t="s">
        <v>60054</v>
      </c>
      <c r="B338" s="133" t="s">
        <v>54673</v>
      </c>
      <c r="C338" s="122" t="s">
        <v>19794</v>
      </c>
      <c r="D338" s="123" t="s">
        <v>179</v>
      </c>
      <c r="E338" s="134" t="s">
        <v>15067</v>
      </c>
      <c r="F338" s="123" t="s">
        <v>13729</v>
      </c>
      <c r="G338" s="123" t="s">
        <v>13733</v>
      </c>
      <c r="H338" s="127" t="s">
        <v>10776</v>
      </c>
    </row>
    <row r="339" spans="1:8" s="110" customFormat="1" ht="43.15" customHeight="1" x14ac:dyDescent="0.3">
      <c r="A339" s="133" t="s">
        <v>60055</v>
      </c>
      <c r="B339" s="133" t="s">
        <v>54673</v>
      </c>
      <c r="C339" s="122" t="s">
        <v>19794</v>
      </c>
      <c r="D339" s="123" t="s">
        <v>179</v>
      </c>
      <c r="E339" s="134" t="s">
        <v>15067</v>
      </c>
      <c r="F339" s="123" t="s">
        <v>13729</v>
      </c>
      <c r="G339" s="123" t="s">
        <v>13733</v>
      </c>
      <c r="H339" s="127" t="s">
        <v>10781</v>
      </c>
    </row>
    <row r="340" spans="1:8" s="110" customFormat="1" ht="43.15" customHeight="1" x14ac:dyDescent="0.3">
      <c r="A340" s="133" t="s">
        <v>60056</v>
      </c>
      <c r="B340" s="133" t="s">
        <v>54673</v>
      </c>
      <c r="C340" s="122" t="s">
        <v>19794</v>
      </c>
      <c r="D340" s="122" t="s">
        <v>179</v>
      </c>
      <c r="E340" s="134" t="s">
        <v>15067</v>
      </c>
      <c r="F340" s="122" t="s">
        <v>26</v>
      </c>
      <c r="G340" s="122" t="s">
        <v>69</v>
      </c>
      <c r="H340" s="126" t="s">
        <v>16683</v>
      </c>
    </row>
    <row r="341" spans="1:8" s="110" customFormat="1" ht="43.15" customHeight="1" x14ac:dyDescent="0.3">
      <c r="A341" s="133" t="s">
        <v>60057</v>
      </c>
      <c r="B341" s="133" t="s">
        <v>54673</v>
      </c>
      <c r="C341" s="122" t="s">
        <v>19794</v>
      </c>
      <c r="D341" s="122" t="s">
        <v>179</v>
      </c>
      <c r="E341" s="134" t="s">
        <v>15067</v>
      </c>
      <c r="F341" s="122" t="s">
        <v>26</v>
      </c>
      <c r="G341" s="122" t="s">
        <v>69</v>
      </c>
      <c r="H341" s="126" t="s">
        <v>17369</v>
      </c>
    </row>
    <row r="342" spans="1:8" s="110" customFormat="1" ht="43.15" customHeight="1" x14ac:dyDescent="0.3">
      <c r="A342" s="133" t="s">
        <v>60058</v>
      </c>
      <c r="B342" s="133" t="s">
        <v>54673</v>
      </c>
      <c r="C342" s="122" t="s">
        <v>858</v>
      </c>
      <c r="D342" s="139" t="s">
        <v>179</v>
      </c>
      <c r="E342" s="134" t="s">
        <v>15067</v>
      </c>
      <c r="F342" s="122" t="s">
        <v>26</v>
      </c>
      <c r="G342" s="122" t="s">
        <v>69</v>
      </c>
      <c r="H342" s="126" t="s">
        <v>21754</v>
      </c>
    </row>
    <row r="343" spans="1:8" s="110" customFormat="1" ht="43.15" customHeight="1" x14ac:dyDescent="0.3">
      <c r="A343" s="133" t="s">
        <v>60059</v>
      </c>
      <c r="B343" s="133" t="s">
        <v>54673</v>
      </c>
      <c r="C343" s="122" t="s">
        <v>19794</v>
      </c>
      <c r="D343" s="137" t="s">
        <v>179</v>
      </c>
      <c r="E343" s="134" t="s">
        <v>15067</v>
      </c>
      <c r="F343" s="137" t="s">
        <v>26</v>
      </c>
      <c r="G343" s="137" t="s">
        <v>69</v>
      </c>
      <c r="H343" s="138" t="s">
        <v>22355</v>
      </c>
    </row>
    <row r="344" spans="1:8" s="110" customFormat="1" ht="43.15" customHeight="1" x14ac:dyDescent="0.3">
      <c r="A344" s="133" t="s">
        <v>60060</v>
      </c>
      <c r="B344" s="133" t="s">
        <v>54673</v>
      </c>
      <c r="C344" s="122" t="s">
        <v>19794</v>
      </c>
      <c r="D344" s="122" t="s">
        <v>179</v>
      </c>
      <c r="E344" s="134" t="s">
        <v>15067</v>
      </c>
      <c r="F344" s="122" t="s">
        <v>26</v>
      </c>
      <c r="G344" s="122" t="s">
        <v>13733</v>
      </c>
      <c r="H344" s="126" t="s">
        <v>23228</v>
      </c>
    </row>
    <row r="345" spans="1:8" s="110" customFormat="1" ht="43.15" customHeight="1" x14ac:dyDescent="0.3">
      <c r="A345" s="133" t="s">
        <v>60061</v>
      </c>
      <c r="B345" s="133" t="s">
        <v>54673</v>
      </c>
      <c r="C345" s="122" t="s">
        <v>19794</v>
      </c>
      <c r="D345" s="122" t="s">
        <v>179</v>
      </c>
      <c r="E345" s="134" t="s">
        <v>15067</v>
      </c>
      <c r="F345" s="122" t="s">
        <v>26</v>
      </c>
      <c r="G345" s="122" t="s">
        <v>69</v>
      </c>
      <c r="H345" s="126" t="s">
        <v>11050</v>
      </c>
    </row>
    <row r="346" spans="1:8" s="110" customFormat="1" ht="43.15" customHeight="1" x14ac:dyDescent="0.3">
      <c r="A346" s="133" t="s">
        <v>60062</v>
      </c>
      <c r="B346" s="133" t="s">
        <v>54673</v>
      </c>
      <c r="C346" s="122" t="s">
        <v>19794</v>
      </c>
      <c r="D346" s="122" t="s">
        <v>179</v>
      </c>
      <c r="E346" s="134" t="s">
        <v>15067</v>
      </c>
      <c r="F346" s="122" t="s">
        <v>26</v>
      </c>
      <c r="G346" s="122" t="s">
        <v>69</v>
      </c>
      <c r="H346" s="126" t="s">
        <v>23554</v>
      </c>
    </row>
    <row r="347" spans="1:8" s="110" customFormat="1" ht="43.15" customHeight="1" x14ac:dyDescent="0.3">
      <c r="A347" s="133" t="s">
        <v>60063</v>
      </c>
      <c r="B347" s="133" t="s">
        <v>54673</v>
      </c>
      <c r="C347" s="122" t="s">
        <v>19794</v>
      </c>
      <c r="D347" s="122" t="s">
        <v>179</v>
      </c>
      <c r="E347" s="134" t="s">
        <v>15067</v>
      </c>
      <c r="F347" s="122" t="s">
        <v>13729</v>
      </c>
      <c r="G347" s="122" t="s">
        <v>13733</v>
      </c>
      <c r="H347" s="126" t="s">
        <v>11158</v>
      </c>
    </row>
    <row r="348" spans="1:8" s="110" customFormat="1" ht="43.15" customHeight="1" x14ac:dyDescent="0.3">
      <c r="A348" s="133" t="s">
        <v>60064</v>
      </c>
      <c r="B348" s="133" t="s">
        <v>54673</v>
      </c>
      <c r="C348" s="122" t="s">
        <v>19794</v>
      </c>
      <c r="D348" s="122" t="s">
        <v>179</v>
      </c>
      <c r="E348" s="134" t="s">
        <v>15067</v>
      </c>
      <c r="F348" s="122" t="s">
        <v>26</v>
      </c>
      <c r="G348" s="122" t="s">
        <v>69</v>
      </c>
      <c r="H348" s="126" t="s">
        <v>11178</v>
      </c>
    </row>
    <row r="349" spans="1:8" s="110" customFormat="1" ht="43.15" customHeight="1" x14ac:dyDescent="0.3">
      <c r="A349" s="133" t="s">
        <v>60065</v>
      </c>
      <c r="B349" s="133" t="s">
        <v>54673</v>
      </c>
      <c r="C349" s="122" t="s">
        <v>19794</v>
      </c>
      <c r="D349" s="124" t="s">
        <v>179</v>
      </c>
      <c r="E349" s="134" t="s">
        <v>15067</v>
      </c>
      <c r="F349" s="124" t="s">
        <v>26</v>
      </c>
      <c r="G349" s="124" t="s">
        <v>69</v>
      </c>
      <c r="H349" s="126" t="s">
        <v>11188</v>
      </c>
    </row>
    <row r="350" spans="1:8" s="110" customFormat="1" ht="43.15" customHeight="1" x14ac:dyDescent="0.3">
      <c r="A350" s="133" t="s">
        <v>60066</v>
      </c>
      <c r="B350" s="133" t="s">
        <v>54673</v>
      </c>
      <c r="C350" s="122" t="s">
        <v>19794</v>
      </c>
      <c r="D350" s="124" t="s">
        <v>179</v>
      </c>
      <c r="E350" s="134" t="s">
        <v>15067</v>
      </c>
      <c r="F350" s="124" t="s">
        <v>26</v>
      </c>
      <c r="G350" s="124" t="s">
        <v>69</v>
      </c>
      <c r="H350" s="126" t="s">
        <v>11194</v>
      </c>
    </row>
    <row r="351" spans="1:8" s="110" customFormat="1" ht="43.15" customHeight="1" x14ac:dyDescent="0.3">
      <c r="A351" s="133" t="s">
        <v>60067</v>
      </c>
      <c r="B351" s="133" t="s">
        <v>54673</v>
      </c>
      <c r="C351" s="122" t="s">
        <v>19794</v>
      </c>
      <c r="D351" s="124" t="s">
        <v>179</v>
      </c>
      <c r="E351" s="134" t="s">
        <v>15067</v>
      </c>
      <c r="F351" s="124" t="s">
        <v>26</v>
      </c>
      <c r="G351" s="124" t="s">
        <v>69</v>
      </c>
      <c r="H351" s="115" t="s">
        <v>11200</v>
      </c>
    </row>
    <row r="352" spans="1:8" s="110" customFormat="1" ht="43.15" customHeight="1" x14ac:dyDescent="0.3">
      <c r="A352" s="133" t="s">
        <v>60068</v>
      </c>
      <c r="B352" s="133" t="s">
        <v>54673</v>
      </c>
      <c r="C352" s="122" t="s">
        <v>19794</v>
      </c>
      <c r="D352" s="124" t="s">
        <v>179</v>
      </c>
      <c r="E352" s="124" t="s">
        <v>1967</v>
      </c>
      <c r="F352" s="124" t="s">
        <v>26</v>
      </c>
      <c r="G352" s="124" t="s">
        <v>69</v>
      </c>
      <c r="H352" s="115" t="s">
        <v>10701</v>
      </c>
    </row>
    <row r="353" spans="1:8" s="110" customFormat="1" ht="43.15" customHeight="1" x14ac:dyDescent="0.3">
      <c r="A353" s="133" t="s">
        <v>60069</v>
      </c>
      <c r="B353" s="133" t="s">
        <v>54673</v>
      </c>
      <c r="C353" s="122" t="s">
        <v>19794</v>
      </c>
      <c r="D353" s="124" t="s">
        <v>179</v>
      </c>
      <c r="E353" s="134" t="s">
        <v>15067</v>
      </c>
      <c r="F353" s="124" t="s">
        <v>26</v>
      </c>
      <c r="G353" s="124" t="s">
        <v>69</v>
      </c>
      <c r="H353" s="115" t="s">
        <v>11205</v>
      </c>
    </row>
    <row r="354" spans="1:8" s="110" customFormat="1" ht="43.15" customHeight="1" x14ac:dyDescent="0.3">
      <c r="A354" s="133" t="s">
        <v>60070</v>
      </c>
      <c r="B354" s="133" t="s">
        <v>54673</v>
      </c>
      <c r="C354" s="122" t="s">
        <v>19794</v>
      </c>
      <c r="D354" s="124" t="s">
        <v>179</v>
      </c>
      <c r="E354" s="124" t="s">
        <v>1967</v>
      </c>
      <c r="F354" s="124" t="s">
        <v>26</v>
      </c>
      <c r="G354" s="124" t="s">
        <v>69</v>
      </c>
      <c r="H354" s="126" t="s">
        <v>10705</v>
      </c>
    </row>
    <row r="355" spans="1:8" s="110" customFormat="1" ht="43.15" customHeight="1" x14ac:dyDescent="0.3">
      <c r="A355" s="133" t="s">
        <v>60071</v>
      </c>
      <c r="B355" s="133" t="s">
        <v>54673</v>
      </c>
      <c r="C355" s="122" t="s">
        <v>19794</v>
      </c>
      <c r="D355" s="124" t="s">
        <v>179</v>
      </c>
      <c r="E355" s="134" t="s">
        <v>15067</v>
      </c>
      <c r="F355" s="124" t="s">
        <v>26</v>
      </c>
      <c r="G355" s="124" t="s">
        <v>69</v>
      </c>
      <c r="H355" s="126" t="s">
        <v>11211</v>
      </c>
    </row>
    <row r="356" spans="1:8" s="110" customFormat="1" ht="43.15" customHeight="1" x14ac:dyDescent="0.3">
      <c r="A356" s="133" t="s">
        <v>60072</v>
      </c>
      <c r="B356" s="133" t="s">
        <v>54673</v>
      </c>
      <c r="C356" s="122" t="s">
        <v>19794</v>
      </c>
      <c r="D356" s="124" t="s">
        <v>179</v>
      </c>
      <c r="E356" s="134" t="s">
        <v>15067</v>
      </c>
      <c r="F356" s="124" t="s">
        <v>26</v>
      </c>
      <c r="G356" s="124" t="s">
        <v>69</v>
      </c>
      <c r="H356" s="115" t="s">
        <v>54630</v>
      </c>
    </row>
    <row r="357" spans="1:8" s="110" customFormat="1" ht="43.15" customHeight="1" x14ac:dyDescent="0.3">
      <c r="A357" s="133" t="s">
        <v>60073</v>
      </c>
      <c r="B357" s="133" t="s">
        <v>54673</v>
      </c>
      <c r="C357" s="122" t="s">
        <v>858</v>
      </c>
      <c r="D357" s="122" t="s">
        <v>179</v>
      </c>
      <c r="E357" s="134" t="s">
        <v>15067</v>
      </c>
      <c r="F357" s="122" t="s">
        <v>13729</v>
      </c>
      <c r="G357" s="122" t="s">
        <v>13733</v>
      </c>
      <c r="H357" s="126" t="s">
        <v>10772</v>
      </c>
    </row>
    <row r="358" spans="1:8" s="104" customFormat="1" ht="43.15" customHeight="1" x14ac:dyDescent="0.3">
      <c r="A358" s="133" t="s">
        <v>60074</v>
      </c>
      <c r="B358" s="133" t="s">
        <v>54673</v>
      </c>
      <c r="C358" s="122" t="s">
        <v>858</v>
      </c>
      <c r="D358" s="122" t="s">
        <v>179</v>
      </c>
      <c r="E358" s="134" t="s">
        <v>15067</v>
      </c>
      <c r="F358" s="122" t="s">
        <v>26</v>
      </c>
      <c r="G358" s="122" t="s">
        <v>69</v>
      </c>
      <c r="H358" s="126" t="s">
        <v>10898</v>
      </c>
    </row>
    <row r="359" spans="1:8" s="110" customFormat="1" ht="43.15" customHeight="1" x14ac:dyDescent="0.3">
      <c r="A359" s="133" t="s">
        <v>60075</v>
      </c>
      <c r="B359" s="133" t="s">
        <v>54673</v>
      </c>
      <c r="C359" s="122" t="s">
        <v>2596</v>
      </c>
      <c r="D359" s="122" t="s">
        <v>179</v>
      </c>
      <c r="E359" s="122" t="s">
        <v>14792</v>
      </c>
      <c r="F359" s="122" t="s">
        <v>26</v>
      </c>
      <c r="G359" s="122" t="s">
        <v>69</v>
      </c>
      <c r="H359" s="126" t="s">
        <v>14615</v>
      </c>
    </row>
    <row r="360" spans="1:8" s="110" customFormat="1" ht="43.15" customHeight="1" x14ac:dyDescent="0.3">
      <c r="A360" s="133" t="s">
        <v>60076</v>
      </c>
      <c r="B360" s="133" t="s">
        <v>54673</v>
      </c>
      <c r="C360" s="122" t="s">
        <v>2596</v>
      </c>
      <c r="D360" s="122" t="s">
        <v>179</v>
      </c>
      <c r="E360" s="122" t="s">
        <v>14792</v>
      </c>
      <c r="F360" s="122" t="s">
        <v>26</v>
      </c>
      <c r="G360" s="122" t="s">
        <v>69</v>
      </c>
      <c r="H360" s="126" t="s">
        <v>10075</v>
      </c>
    </row>
    <row r="361" spans="1:8" s="110" customFormat="1" ht="43.15" customHeight="1" x14ac:dyDescent="0.3">
      <c r="A361" s="133" t="s">
        <v>60077</v>
      </c>
      <c r="B361" s="133" t="s">
        <v>54673</v>
      </c>
      <c r="C361" s="122" t="s">
        <v>2596</v>
      </c>
      <c r="D361" s="122" t="s">
        <v>179</v>
      </c>
      <c r="E361" s="122" t="s">
        <v>14792</v>
      </c>
      <c r="F361" s="122" t="s">
        <v>26</v>
      </c>
      <c r="G361" s="122" t="s">
        <v>69</v>
      </c>
      <c r="H361" s="126" t="s">
        <v>10081</v>
      </c>
    </row>
    <row r="362" spans="1:8" s="110" customFormat="1" ht="43.15" customHeight="1" x14ac:dyDescent="0.3">
      <c r="A362" s="133" t="s">
        <v>60078</v>
      </c>
      <c r="B362" s="133" t="s">
        <v>54673</v>
      </c>
      <c r="C362" s="122" t="s">
        <v>2596</v>
      </c>
      <c r="D362" s="122" t="s">
        <v>179</v>
      </c>
      <c r="E362" s="122" t="s">
        <v>14792</v>
      </c>
      <c r="F362" s="122" t="s">
        <v>26</v>
      </c>
      <c r="G362" s="122" t="s">
        <v>69</v>
      </c>
      <c r="H362" s="126" t="s">
        <v>10085</v>
      </c>
    </row>
    <row r="363" spans="1:8" s="110" customFormat="1" ht="43.15" customHeight="1" x14ac:dyDescent="0.3">
      <c r="A363" s="133" t="s">
        <v>60079</v>
      </c>
      <c r="B363" s="133" t="s">
        <v>54673</v>
      </c>
      <c r="C363" s="122" t="s">
        <v>2596</v>
      </c>
      <c r="D363" s="122" t="s">
        <v>179</v>
      </c>
      <c r="E363" s="122" t="s">
        <v>14792</v>
      </c>
      <c r="F363" s="122" t="s">
        <v>26</v>
      </c>
      <c r="G363" s="122" t="s">
        <v>69</v>
      </c>
      <c r="H363" s="126" t="s">
        <v>10091</v>
      </c>
    </row>
    <row r="364" spans="1:8" s="110" customFormat="1" ht="43.15" customHeight="1" x14ac:dyDescent="0.3">
      <c r="A364" s="133" t="s">
        <v>60080</v>
      </c>
      <c r="B364" s="133" t="s">
        <v>54673</v>
      </c>
      <c r="C364" s="122" t="s">
        <v>2596</v>
      </c>
      <c r="D364" s="122" t="s">
        <v>179</v>
      </c>
      <c r="E364" s="122" t="s">
        <v>14792</v>
      </c>
      <c r="F364" s="122" t="s">
        <v>26</v>
      </c>
      <c r="G364" s="122" t="s">
        <v>69</v>
      </c>
      <c r="H364" s="126" t="s">
        <v>10096</v>
      </c>
    </row>
    <row r="365" spans="1:8" s="110" customFormat="1" ht="43.15" customHeight="1" x14ac:dyDescent="0.3">
      <c r="A365" s="133" t="s">
        <v>60081</v>
      </c>
      <c r="B365" s="133" t="s">
        <v>54673</v>
      </c>
      <c r="C365" s="122" t="s">
        <v>2596</v>
      </c>
      <c r="D365" s="122" t="s">
        <v>179</v>
      </c>
      <c r="E365" s="122" t="s">
        <v>14792</v>
      </c>
      <c r="F365" s="122" t="s">
        <v>26</v>
      </c>
      <c r="G365" s="122" t="s">
        <v>69</v>
      </c>
      <c r="H365" s="126" t="s">
        <v>14617</v>
      </c>
    </row>
    <row r="366" spans="1:8" s="110" customFormat="1" ht="43.15" customHeight="1" x14ac:dyDescent="0.3">
      <c r="A366" s="133" t="s">
        <v>60082</v>
      </c>
      <c r="B366" s="133" t="s">
        <v>54673</v>
      </c>
      <c r="C366" s="122" t="s">
        <v>2596</v>
      </c>
      <c r="D366" s="122" t="s">
        <v>179</v>
      </c>
      <c r="E366" s="122" t="s">
        <v>14792</v>
      </c>
      <c r="F366" s="122" t="s">
        <v>26</v>
      </c>
      <c r="G366" s="122" t="s">
        <v>69</v>
      </c>
      <c r="H366" s="126" t="s">
        <v>10106</v>
      </c>
    </row>
    <row r="367" spans="1:8" s="110" customFormat="1" ht="43.15" customHeight="1" x14ac:dyDescent="0.3">
      <c r="A367" s="133" t="s">
        <v>60083</v>
      </c>
      <c r="B367" s="133" t="s">
        <v>54673</v>
      </c>
      <c r="C367" s="122" t="s">
        <v>2596</v>
      </c>
      <c r="D367" s="122" t="s">
        <v>179</v>
      </c>
      <c r="E367" s="122" t="s">
        <v>14792</v>
      </c>
      <c r="F367" s="122" t="s">
        <v>26</v>
      </c>
      <c r="G367" s="122" t="s">
        <v>69</v>
      </c>
      <c r="H367" s="126" t="s">
        <v>10111</v>
      </c>
    </row>
    <row r="368" spans="1:8" s="110" customFormat="1" ht="43.15" customHeight="1" x14ac:dyDescent="0.3">
      <c r="A368" s="133" t="s">
        <v>60084</v>
      </c>
      <c r="B368" s="133" t="s">
        <v>54673</v>
      </c>
      <c r="C368" s="122" t="s">
        <v>2596</v>
      </c>
      <c r="D368" s="122" t="s">
        <v>179</v>
      </c>
      <c r="E368" s="122" t="s">
        <v>14792</v>
      </c>
      <c r="F368" s="122" t="s">
        <v>26</v>
      </c>
      <c r="G368" s="122" t="s">
        <v>69</v>
      </c>
      <c r="H368" s="126" t="s">
        <v>10116</v>
      </c>
    </row>
    <row r="369" spans="1:8" s="110" customFormat="1" ht="43.15" customHeight="1" x14ac:dyDescent="0.3">
      <c r="A369" s="133" t="s">
        <v>60085</v>
      </c>
      <c r="B369" s="133" t="s">
        <v>54673</v>
      </c>
      <c r="C369" s="122" t="s">
        <v>2596</v>
      </c>
      <c r="D369" s="122" t="s">
        <v>179</v>
      </c>
      <c r="E369" s="122" t="s">
        <v>14792</v>
      </c>
      <c r="F369" s="122" t="s">
        <v>26</v>
      </c>
      <c r="G369" s="122" t="s">
        <v>69</v>
      </c>
      <c r="H369" s="126" t="s">
        <v>10121</v>
      </c>
    </row>
    <row r="370" spans="1:8" s="110" customFormat="1" ht="43.15" customHeight="1" x14ac:dyDescent="0.3">
      <c r="A370" s="133" t="s">
        <v>60086</v>
      </c>
      <c r="B370" s="133" t="s">
        <v>54673</v>
      </c>
      <c r="C370" s="122" t="s">
        <v>2596</v>
      </c>
      <c r="D370" s="122" t="s">
        <v>179</v>
      </c>
      <c r="E370" s="122" t="s">
        <v>14792</v>
      </c>
      <c r="F370" s="122" t="s">
        <v>26</v>
      </c>
      <c r="G370" s="122" t="s">
        <v>69</v>
      </c>
      <c r="H370" s="126" t="s">
        <v>10126</v>
      </c>
    </row>
    <row r="371" spans="1:8" s="110" customFormat="1" ht="43.15" customHeight="1" x14ac:dyDescent="0.3">
      <c r="A371" s="133" t="s">
        <v>60087</v>
      </c>
      <c r="B371" s="133" t="s">
        <v>54673</v>
      </c>
      <c r="C371" s="122" t="s">
        <v>2596</v>
      </c>
      <c r="D371" s="122" t="s">
        <v>179</v>
      </c>
      <c r="E371" s="122" t="s">
        <v>14792</v>
      </c>
      <c r="F371" s="122" t="s">
        <v>26</v>
      </c>
      <c r="G371" s="122" t="s">
        <v>69</v>
      </c>
      <c r="H371" s="126" t="s">
        <v>18817</v>
      </c>
    </row>
    <row r="372" spans="1:8" s="110" customFormat="1" ht="43.15" customHeight="1" x14ac:dyDescent="0.3">
      <c r="A372" s="133" t="s">
        <v>60088</v>
      </c>
      <c r="B372" s="133" t="s">
        <v>54673</v>
      </c>
      <c r="C372" s="122" t="s">
        <v>2596</v>
      </c>
      <c r="D372" s="122" t="s">
        <v>179</v>
      </c>
      <c r="E372" s="122" t="s">
        <v>14792</v>
      </c>
      <c r="F372" s="122" t="s">
        <v>26</v>
      </c>
      <c r="G372" s="122" t="s">
        <v>69</v>
      </c>
      <c r="H372" s="126" t="s">
        <v>18860</v>
      </c>
    </row>
    <row r="373" spans="1:8" s="110" customFormat="1" ht="43.15" customHeight="1" x14ac:dyDescent="0.3">
      <c r="A373" s="133" t="s">
        <v>60089</v>
      </c>
      <c r="B373" s="133" t="s">
        <v>54673</v>
      </c>
      <c r="C373" s="122" t="s">
        <v>2596</v>
      </c>
      <c r="D373" s="122" t="s">
        <v>179</v>
      </c>
      <c r="E373" s="122" t="s">
        <v>14792</v>
      </c>
      <c r="F373" s="122" t="s">
        <v>26</v>
      </c>
      <c r="G373" s="122" t="s">
        <v>69</v>
      </c>
      <c r="H373" s="126" t="s">
        <v>19323</v>
      </c>
    </row>
    <row r="374" spans="1:8" s="110" customFormat="1" ht="43.15" customHeight="1" x14ac:dyDescent="0.3">
      <c r="A374" s="133" t="s">
        <v>60090</v>
      </c>
      <c r="B374" s="133" t="s">
        <v>54673</v>
      </c>
      <c r="C374" s="122" t="s">
        <v>2596</v>
      </c>
      <c r="D374" s="122" t="s">
        <v>179</v>
      </c>
      <c r="E374" s="122" t="s">
        <v>14792</v>
      </c>
      <c r="F374" s="122" t="s">
        <v>26</v>
      </c>
      <c r="G374" s="122" t="s">
        <v>69</v>
      </c>
      <c r="H374" s="126" t="s">
        <v>19459</v>
      </c>
    </row>
    <row r="375" spans="1:8" s="110" customFormat="1" ht="43.15" customHeight="1" x14ac:dyDescent="0.3">
      <c r="A375" s="133" t="s">
        <v>60091</v>
      </c>
      <c r="B375" s="133" t="s">
        <v>54673</v>
      </c>
      <c r="C375" s="122" t="s">
        <v>2596</v>
      </c>
      <c r="D375" s="122" t="s">
        <v>179</v>
      </c>
      <c r="E375" s="122" t="s">
        <v>14792</v>
      </c>
      <c r="F375" s="122" t="s">
        <v>26</v>
      </c>
      <c r="G375" s="122" t="s">
        <v>69</v>
      </c>
      <c r="H375" s="126" t="s">
        <v>20807</v>
      </c>
    </row>
    <row r="376" spans="1:8" s="110" customFormat="1" ht="43.15" customHeight="1" x14ac:dyDescent="0.3">
      <c r="A376" s="133" t="s">
        <v>60092</v>
      </c>
      <c r="B376" s="133" t="s">
        <v>54673</v>
      </c>
      <c r="C376" s="122" t="s">
        <v>2596</v>
      </c>
      <c r="D376" s="122" t="s">
        <v>179</v>
      </c>
      <c r="E376" s="122" t="s">
        <v>14792</v>
      </c>
      <c r="F376" s="122" t="s">
        <v>26</v>
      </c>
      <c r="G376" s="122" t="s">
        <v>69</v>
      </c>
      <c r="H376" s="126" t="s">
        <v>21086</v>
      </c>
    </row>
    <row r="377" spans="1:8" s="110" customFormat="1" ht="43.15" customHeight="1" x14ac:dyDescent="0.3">
      <c r="A377" s="133" t="s">
        <v>60093</v>
      </c>
      <c r="B377" s="133" t="s">
        <v>54673</v>
      </c>
      <c r="C377" s="124" t="s">
        <v>2596</v>
      </c>
      <c r="D377" s="124" t="s">
        <v>179</v>
      </c>
      <c r="E377" s="124" t="s">
        <v>14792</v>
      </c>
      <c r="F377" s="124" t="s">
        <v>26</v>
      </c>
      <c r="G377" s="124" t="s">
        <v>69</v>
      </c>
      <c r="H377" s="115" t="s">
        <v>9731</v>
      </c>
    </row>
    <row r="378" spans="1:8" s="110" customFormat="1" ht="43.15" customHeight="1" x14ac:dyDescent="0.3">
      <c r="A378" s="133" t="s">
        <v>60094</v>
      </c>
      <c r="B378" s="133" t="s">
        <v>54673</v>
      </c>
      <c r="C378" s="122" t="s">
        <v>2596</v>
      </c>
      <c r="D378" s="122" t="s">
        <v>179</v>
      </c>
      <c r="E378" s="122" t="s">
        <v>38</v>
      </c>
      <c r="F378" s="122" t="s">
        <v>26</v>
      </c>
      <c r="G378" s="122" t="s">
        <v>69</v>
      </c>
      <c r="H378" s="126" t="s">
        <v>19218</v>
      </c>
    </row>
    <row r="379" spans="1:8" s="110" customFormat="1" ht="43.15" customHeight="1" x14ac:dyDescent="0.3">
      <c r="A379" s="133" t="s">
        <v>60095</v>
      </c>
      <c r="B379" s="133" t="s">
        <v>54673</v>
      </c>
      <c r="C379" s="122" t="s">
        <v>2596</v>
      </c>
      <c r="D379" s="122" t="s">
        <v>179</v>
      </c>
      <c r="E379" s="122" t="s">
        <v>38</v>
      </c>
      <c r="F379" s="122" t="s">
        <v>26</v>
      </c>
      <c r="G379" s="122" t="s">
        <v>69</v>
      </c>
      <c r="H379" s="126" t="s">
        <v>19454</v>
      </c>
    </row>
    <row r="380" spans="1:8" s="110" customFormat="1" ht="43.15" customHeight="1" x14ac:dyDescent="0.3">
      <c r="A380" s="133" t="s">
        <v>60096</v>
      </c>
      <c r="B380" s="133" t="s">
        <v>54673</v>
      </c>
      <c r="C380" s="122" t="s">
        <v>858</v>
      </c>
      <c r="D380" s="122" t="s">
        <v>179</v>
      </c>
      <c r="E380" s="134" t="s">
        <v>15067</v>
      </c>
      <c r="F380" s="122" t="s">
        <v>16</v>
      </c>
      <c r="G380" s="122" t="s">
        <v>2621</v>
      </c>
      <c r="H380" s="126" t="s">
        <v>21770</v>
      </c>
    </row>
    <row r="381" spans="1:8" s="110" customFormat="1" ht="43.15" customHeight="1" x14ac:dyDescent="0.3">
      <c r="A381" s="133" t="s">
        <v>60097</v>
      </c>
      <c r="B381" s="133" t="s">
        <v>54673</v>
      </c>
      <c r="C381" s="122" t="s">
        <v>858</v>
      </c>
      <c r="D381" s="122" t="s">
        <v>179</v>
      </c>
      <c r="E381" s="134" t="s">
        <v>15067</v>
      </c>
      <c r="F381" s="122" t="s">
        <v>16</v>
      </c>
      <c r="G381" s="122" t="s">
        <v>2621</v>
      </c>
      <c r="H381" s="126" t="s">
        <v>4394</v>
      </c>
    </row>
    <row r="382" spans="1:8" s="110" customFormat="1" ht="43.15" customHeight="1" x14ac:dyDescent="0.3">
      <c r="A382" s="133" t="s">
        <v>60098</v>
      </c>
      <c r="B382" s="133" t="s">
        <v>54673</v>
      </c>
      <c r="C382" s="122" t="s">
        <v>858</v>
      </c>
      <c r="D382" s="122" t="s">
        <v>179</v>
      </c>
      <c r="E382" s="134" t="s">
        <v>15067</v>
      </c>
      <c r="F382" s="122" t="s">
        <v>16</v>
      </c>
      <c r="G382" s="122" t="s">
        <v>2621</v>
      </c>
      <c r="H382" s="126" t="s">
        <v>4399</v>
      </c>
    </row>
    <row r="383" spans="1:8" s="110" customFormat="1" ht="43.15" customHeight="1" x14ac:dyDescent="0.3">
      <c r="A383" s="133" t="s">
        <v>60099</v>
      </c>
      <c r="B383" s="133" t="s">
        <v>54673</v>
      </c>
      <c r="C383" s="122" t="s">
        <v>858</v>
      </c>
      <c r="D383" s="122" t="s">
        <v>179</v>
      </c>
      <c r="E383" s="134" t="s">
        <v>15067</v>
      </c>
      <c r="F383" s="122" t="s">
        <v>16</v>
      </c>
      <c r="G383" s="122" t="s">
        <v>2621</v>
      </c>
      <c r="H383" s="126" t="s">
        <v>4404</v>
      </c>
    </row>
    <row r="384" spans="1:8" s="110" customFormat="1" ht="43.15" customHeight="1" x14ac:dyDescent="0.3">
      <c r="A384" s="133" t="s">
        <v>60100</v>
      </c>
      <c r="B384" s="133" t="s">
        <v>54673</v>
      </c>
      <c r="C384" s="122" t="s">
        <v>858</v>
      </c>
      <c r="D384" s="122" t="s">
        <v>179</v>
      </c>
      <c r="E384" s="134" t="s">
        <v>15067</v>
      </c>
      <c r="F384" s="122" t="s">
        <v>16</v>
      </c>
      <c r="G384" s="122" t="s">
        <v>2621</v>
      </c>
      <c r="H384" s="126" t="s">
        <v>4410</v>
      </c>
    </row>
    <row r="385" spans="1:8" s="110" customFormat="1" ht="43.15" customHeight="1" x14ac:dyDescent="0.3">
      <c r="A385" s="133" t="s">
        <v>60101</v>
      </c>
      <c r="B385" s="133" t="s">
        <v>54673</v>
      </c>
      <c r="C385" s="122" t="s">
        <v>858</v>
      </c>
      <c r="D385" s="122" t="s">
        <v>179</v>
      </c>
      <c r="E385" s="134" t="s">
        <v>15067</v>
      </c>
      <c r="F385" s="122" t="s">
        <v>16</v>
      </c>
      <c r="G385" s="122" t="s">
        <v>2621</v>
      </c>
      <c r="H385" s="126" t="s">
        <v>4416</v>
      </c>
    </row>
    <row r="386" spans="1:8" s="110" customFormat="1" ht="43.15" customHeight="1" x14ac:dyDescent="0.3">
      <c r="A386" s="133" t="s">
        <v>60102</v>
      </c>
      <c r="B386" s="133" t="s">
        <v>54673</v>
      </c>
      <c r="C386" s="122" t="s">
        <v>858</v>
      </c>
      <c r="D386" s="122" t="s">
        <v>179</v>
      </c>
      <c r="E386" s="134" t="s">
        <v>15067</v>
      </c>
      <c r="F386" s="122" t="s">
        <v>16</v>
      </c>
      <c r="G386" s="122" t="s">
        <v>2621</v>
      </c>
      <c r="H386" s="126" t="s">
        <v>4422</v>
      </c>
    </row>
    <row r="387" spans="1:8" s="110" customFormat="1" ht="43.15" customHeight="1" x14ac:dyDescent="0.3">
      <c r="A387" s="133" t="s">
        <v>60103</v>
      </c>
      <c r="B387" s="133" t="s">
        <v>54673</v>
      </c>
      <c r="C387" s="122" t="s">
        <v>858</v>
      </c>
      <c r="D387" s="122" t="s">
        <v>179</v>
      </c>
      <c r="E387" s="134" t="s">
        <v>15067</v>
      </c>
      <c r="F387" s="122" t="s">
        <v>16</v>
      </c>
      <c r="G387" s="122" t="s">
        <v>2621</v>
      </c>
      <c r="H387" s="126" t="s">
        <v>4427</v>
      </c>
    </row>
    <row r="388" spans="1:8" s="110" customFormat="1" ht="43.15" customHeight="1" x14ac:dyDescent="0.3">
      <c r="A388" s="133" t="s">
        <v>60104</v>
      </c>
      <c r="B388" s="133" t="s">
        <v>54673</v>
      </c>
      <c r="C388" s="122" t="s">
        <v>858</v>
      </c>
      <c r="D388" s="122" t="s">
        <v>179</v>
      </c>
      <c r="E388" s="134" t="s">
        <v>15067</v>
      </c>
      <c r="F388" s="122" t="s">
        <v>16</v>
      </c>
      <c r="G388" s="122" t="s">
        <v>2621</v>
      </c>
      <c r="H388" s="126" t="s">
        <v>4432</v>
      </c>
    </row>
    <row r="389" spans="1:8" s="110" customFormat="1" ht="43.15" customHeight="1" x14ac:dyDescent="0.3">
      <c r="A389" s="133" t="s">
        <v>60105</v>
      </c>
      <c r="B389" s="133" t="s">
        <v>54673</v>
      </c>
      <c r="C389" s="122" t="s">
        <v>858</v>
      </c>
      <c r="D389" s="122" t="s">
        <v>179</v>
      </c>
      <c r="E389" s="134" t="s">
        <v>15067</v>
      </c>
      <c r="F389" s="122" t="s">
        <v>16</v>
      </c>
      <c r="G389" s="122" t="s">
        <v>2621</v>
      </c>
      <c r="H389" s="126" t="s">
        <v>4437</v>
      </c>
    </row>
    <row r="390" spans="1:8" s="110" customFormat="1" ht="43.15" customHeight="1" x14ac:dyDescent="0.3">
      <c r="A390" s="133" t="s">
        <v>60106</v>
      </c>
      <c r="B390" s="133" t="s">
        <v>54673</v>
      </c>
      <c r="C390" s="122" t="s">
        <v>858</v>
      </c>
      <c r="D390" s="122" t="s">
        <v>179</v>
      </c>
      <c r="E390" s="134" t="s">
        <v>15067</v>
      </c>
      <c r="F390" s="122" t="s">
        <v>16</v>
      </c>
      <c r="G390" s="122" t="s">
        <v>2621</v>
      </c>
      <c r="H390" s="126" t="s">
        <v>4442</v>
      </c>
    </row>
    <row r="391" spans="1:8" s="110" customFormat="1" ht="43.15" customHeight="1" x14ac:dyDescent="0.3">
      <c r="A391" s="133" t="s">
        <v>60107</v>
      </c>
      <c r="B391" s="133" t="s">
        <v>54673</v>
      </c>
      <c r="C391" s="135" t="s">
        <v>858</v>
      </c>
      <c r="D391" s="135" t="s">
        <v>179</v>
      </c>
      <c r="E391" s="134" t="s">
        <v>15067</v>
      </c>
      <c r="F391" s="135" t="s">
        <v>16</v>
      </c>
      <c r="G391" s="122" t="s">
        <v>2621</v>
      </c>
      <c r="H391" s="136" t="s">
        <v>25522</v>
      </c>
    </row>
    <row r="392" spans="1:8" s="110" customFormat="1" ht="43.15" customHeight="1" x14ac:dyDescent="0.3">
      <c r="A392" s="133" t="s">
        <v>60108</v>
      </c>
      <c r="B392" s="133" t="s">
        <v>54673</v>
      </c>
      <c r="C392" s="135" t="s">
        <v>858</v>
      </c>
      <c r="D392" s="135" t="s">
        <v>179</v>
      </c>
      <c r="E392" s="134" t="s">
        <v>15067</v>
      </c>
      <c r="F392" s="135" t="s">
        <v>16</v>
      </c>
      <c r="G392" s="122" t="s">
        <v>2621</v>
      </c>
      <c r="H392" s="136" t="s">
        <v>25528</v>
      </c>
    </row>
    <row r="393" spans="1:8" s="110" customFormat="1" ht="43.15" customHeight="1" x14ac:dyDescent="0.3">
      <c r="A393" s="133" t="s">
        <v>60109</v>
      </c>
      <c r="B393" s="133" t="s">
        <v>54673</v>
      </c>
      <c r="C393" s="122" t="s">
        <v>19794</v>
      </c>
      <c r="D393" s="122" t="s">
        <v>179</v>
      </c>
      <c r="E393" s="134" t="s">
        <v>15067</v>
      </c>
      <c r="F393" s="122" t="s">
        <v>16</v>
      </c>
      <c r="G393" s="122" t="s">
        <v>2621</v>
      </c>
      <c r="H393" s="126" t="s">
        <v>16414</v>
      </c>
    </row>
    <row r="394" spans="1:8" s="110" customFormat="1" ht="43.15" customHeight="1" x14ac:dyDescent="0.3">
      <c r="A394" s="133" t="s">
        <v>60110</v>
      </c>
      <c r="B394" s="133" t="s">
        <v>54673</v>
      </c>
      <c r="C394" s="122" t="s">
        <v>19794</v>
      </c>
      <c r="D394" s="122" t="s">
        <v>179</v>
      </c>
      <c r="E394" s="134" t="s">
        <v>15067</v>
      </c>
      <c r="F394" s="122" t="s">
        <v>16</v>
      </c>
      <c r="G394" s="122" t="s">
        <v>2621</v>
      </c>
      <c r="H394" s="126" t="s">
        <v>16999</v>
      </c>
    </row>
    <row r="395" spans="1:8" s="110" customFormat="1" ht="43.15" customHeight="1" x14ac:dyDescent="0.3">
      <c r="A395" s="133" t="s">
        <v>60111</v>
      </c>
      <c r="B395" s="133" t="s">
        <v>54673</v>
      </c>
      <c r="C395" s="122" t="s">
        <v>19794</v>
      </c>
      <c r="D395" s="122" t="s">
        <v>179</v>
      </c>
      <c r="E395" s="134" t="s">
        <v>15067</v>
      </c>
      <c r="F395" s="122" t="s">
        <v>16</v>
      </c>
      <c r="G395" s="122" t="s">
        <v>2621</v>
      </c>
      <c r="H395" s="126" t="s">
        <v>17048</v>
      </c>
    </row>
    <row r="396" spans="1:8" s="110" customFormat="1" ht="43.15" customHeight="1" x14ac:dyDescent="0.3">
      <c r="A396" s="133" t="s">
        <v>60112</v>
      </c>
      <c r="B396" s="133" t="s">
        <v>54673</v>
      </c>
      <c r="C396" s="122" t="s">
        <v>19794</v>
      </c>
      <c r="D396" s="137" t="s">
        <v>179</v>
      </c>
      <c r="E396" s="134" t="s">
        <v>15067</v>
      </c>
      <c r="F396" s="137" t="s">
        <v>16</v>
      </c>
      <c r="G396" s="137" t="s">
        <v>2621</v>
      </c>
      <c r="H396" s="138" t="s">
        <v>22324</v>
      </c>
    </row>
    <row r="397" spans="1:8" s="110" customFormat="1" ht="43.15" customHeight="1" x14ac:dyDescent="0.3">
      <c r="A397" s="133" t="s">
        <v>60113</v>
      </c>
      <c r="B397" s="133" t="s">
        <v>54673</v>
      </c>
      <c r="C397" s="122" t="s">
        <v>19794</v>
      </c>
      <c r="D397" s="122" t="s">
        <v>179</v>
      </c>
      <c r="E397" s="134" t="s">
        <v>15067</v>
      </c>
      <c r="F397" s="122" t="s">
        <v>16</v>
      </c>
      <c r="G397" s="122" t="s">
        <v>2621</v>
      </c>
      <c r="H397" s="126" t="s">
        <v>4668</v>
      </c>
    </row>
    <row r="398" spans="1:8" s="110" customFormat="1" ht="43.15" customHeight="1" x14ac:dyDescent="0.3">
      <c r="A398" s="133" t="s">
        <v>60114</v>
      </c>
      <c r="B398" s="133" t="s">
        <v>54673</v>
      </c>
      <c r="C398" s="122" t="s">
        <v>19794</v>
      </c>
      <c r="D398" s="122" t="s">
        <v>179</v>
      </c>
      <c r="E398" s="134" t="s">
        <v>15067</v>
      </c>
      <c r="F398" s="122" t="s">
        <v>16</v>
      </c>
      <c r="G398" s="122" t="s">
        <v>2621</v>
      </c>
      <c r="H398" s="126" t="s">
        <v>4704</v>
      </c>
    </row>
    <row r="399" spans="1:8" s="110" customFormat="1" ht="43.15" customHeight="1" x14ac:dyDescent="0.3">
      <c r="A399" s="133" t="s">
        <v>60115</v>
      </c>
      <c r="B399" s="133" t="s">
        <v>54673</v>
      </c>
      <c r="C399" s="122" t="s">
        <v>19794</v>
      </c>
      <c r="D399" s="124" t="s">
        <v>179</v>
      </c>
      <c r="E399" s="134" t="s">
        <v>15067</v>
      </c>
      <c r="F399" s="124" t="s">
        <v>16</v>
      </c>
      <c r="G399" s="124" t="s">
        <v>2621</v>
      </c>
      <c r="H399" s="126" t="s">
        <v>4734</v>
      </c>
    </row>
    <row r="400" spans="1:8" s="110" customFormat="1" ht="43.15" customHeight="1" x14ac:dyDescent="0.3">
      <c r="A400" s="133" t="s">
        <v>60116</v>
      </c>
      <c r="B400" s="133" t="s">
        <v>54673</v>
      </c>
      <c r="C400" s="122" t="s">
        <v>19794</v>
      </c>
      <c r="D400" s="124" t="s">
        <v>179</v>
      </c>
      <c r="E400" s="134" t="s">
        <v>15067</v>
      </c>
      <c r="F400" s="124" t="s">
        <v>16</v>
      </c>
      <c r="G400" s="124" t="s">
        <v>2621</v>
      </c>
      <c r="H400" s="115" t="s">
        <v>4739</v>
      </c>
    </row>
    <row r="401" spans="1:8" s="110" customFormat="1" ht="43.15" customHeight="1" x14ac:dyDescent="0.3">
      <c r="A401" s="133" t="s">
        <v>60117</v>
      </c>
      <c r="B401" s="133" t="s">
        <v>54673</v>
      </c>
      <c r="C401" s="123" t="s">
        <v>2596</v>
      </c>
      <c r="D401" s="123" t="s">
        <v>179</v>
      </c>
      <c r="E401" s="123" t="s">
        <v>14792</v>
      </c>
      <c r="F401" s="123" t="s">
        <v>16</v>
      </c>
      <c r="G401" s="122" t="s">
        <v>23556</v>
      </c>
      <c r="H401" s="127" t="s">
        <v>3614</v>
      </c>
    </row>
    <row r="402" spans="1:8" s="110" customFormat="1" ht="43.15" customHeight="1" x14ac:dyDescent="0.3">
      <c r="A402" s="133" t="s">
        <v>60118</v>
      </c>
      <c r="B402" s="133" t="s">
        <v>54673</v>
      </c>
      <c r="C402" s="122" t="s">
        <v>19803</v>
      </c>
      <c r="D402" s="122" t="s">
        <v>179</v>
      </c>
      <c r="E402" s="122" t="s">
        <v>15078</v>
      </c>
      <c r="F402" s="122" t="s">
        <v>16</v>
      </c>
      <c r="G402" s="122" t="s">
        <v>23556</v>
      </c>
      <c r="H402" s="126" t="s">
        <v>19574</v>
      </c>
    </row>
    <row r="403" spans="1:8" s="110" customFormat="1" ht="43.15" customHeight="1" x14ac:dyDescent="0.3">
      <c r="A403" s="133" t="s">
        <v>60119</v>
      </c>
      <c r="B403" s="133" t="s">
        <v>54673</v>
      </c>
      <c r="C403" s="122" t="s">
        <v>2596</v>
      </c>
      <c r="D403" s="122" t="s">
        <v>179</v>
      </c>
      <c r="E403" s="122" t="s">
        <v>14792</v>
      </c>
      <c r="F403" s="122" t="s">
        <v>16</v>
      </c>
      <c r="G403" s="122" t="s">
        <v>23556</v>
      </c>
      <c r="H403" s="126" t="s">
        <v>20165</v>
      </c>
    </row>
    <row r="404" spans="1:8" s="110" customFormat="1" ht="43.15" customHeight="1" x14ac:dyDescent="0.3">
      <c r="A404" s="133" t="s">
        <v>60120</v>
      </c>
      <c r="B404" s="133" t="s">
        <v>54673</v>
      </c>
      <c r="C404" s="122" t="s">
        <v>2596</v>
      </c>
      <c r="D404" s="122" t="s">
        <v>179</v>
      </c>
      <c r="E404" s="122" t="s">
        <v>14792</v>
      </c>
      <c r="F404" s="122" t="s">
        <v>16</v>
      </c>
      <c r="G404" s="122" t="s">
        <v>23556</v>
      </c>
      <c r="H404" s="126" t="s">
        <v>21353</v>
      </c>
    </row>
    <row r="405" spans="1:8" s="110" customFormat="1" ht="43.15" customHeight="1" x14ac:dyDescent="0.3">
      <c r="A405" s="133" t="s">
        <v>60121</v>
      </c>
      <c r="B405" s="133" t="s">
        <v>54673</v>
      </c>
      <c r="C405" s="122" t="s">
        <v>2596</v>
      </c>
      <c r="D405" s="122" t="s">
        <v>179</v>
      </c>
      <c r="E405" s="122" t="s">
        <v>14792</v>
      </c>
      <c r="F405" s="122" t="s">
        <v>16</v>
      </c>
      <c r="G405" s="122" t="s">
        <v>23556</v>
      </c>
      <c r="H405" s="126" t="s">
        <v>21516</v>
      </c>
    </row>
    <row r="406" spans="1:8" s="110" customFormat="1" ht="43.15" customHeight="1" x14ac:dyDescent="0.3">
      <c r="A406" s="133" t="s">
        <v>60122</v>
      </c>
      <c r="B406" s="133" t="s">
        <v>54673</v>
      </c>
      <c r="C406" s="122" t="s">
        <v>2596</v>
      </c>
      <c r="D406" s="122" t="s">
        <v>179</v>
      </c>
      <c r="E406" s="122" t="s">
        <v>14792</v>
      </c>
      <c r="F406" s="122" t="s">
        <v>16</v>
      </c>
      <c r="G406" s="122" t="s">
        <v>23556</v>
      </c>
      <c r="H406" s="126" t="s">
        <v>21619</v>
      </c>
    </row>
    <row r="407" spans="1:8" s="110" customFormat="1" ht="43.15" customHeight="1" x14ac:dyDescent="0.3">
      <c r="A407" s="133" t="s">
        <v>60123</v>
      </c>
      <c r="B407" s="133" t="s">
        <v>54673</v>
      </c>
      <c r="C407" s="122" t="s">
        <v>2596</v>
      </c>
      <c r="D407" s="122" t="s">
        <v>179</v>
      </c>
      <c r="E407" s="122" t="s">
        <v>14792</v>
      </c>
      <c r="F407" s="122" t="s">
        <v>16</v>
      </c>
      <c r="G407" s="122" t="s">
        <v>23556</v>
      </c>
      <c r="H407" s="126" t="s">
        <v>21679</v>
      </c>
    </row>
    <row r="408" spans="1:8" s="110" customFormat="1" ht="43.15" customHeight="1" x14ac:dyDescent="0.3">
      <c r="A408" s="133" t="s">
        <v>60124</v>
      </c>
      <c r="B408" s="133" t="s">
        <v>54673</v>
      </c>
      <c r="C408" s="122" t="s">
        <v>2596</v>
      </c>
      <c r="D408" s="122" t="s">
        <v>179</v>
      </c>
      <c r="E408" s="122" t="s">
        <v>14792</v>
      </c>
      <c r="F408" s="122" t="s">
        <v>16</v>
      </c>
      <c r="G408" s="122" t="s">
        <v>23556</v>
      </c>
      <c r="H408" s="126" t="s">
        <v>21958</v>
      </c>
    </row>
    <row r="409" spans="1:8" s="110" customFormat="1" ht="43.15" customHeight="1" x14ac:dyDescent="0.3">
      <c r="A409" s="133" t="s">
        <v>60125</v>
      </c>
      <c r="B409" s="133" t="s">
        <v>54673</v>
      </c>
      <c r="C409" s="123" t="s">
        <v>2596</v>
      </c>
      <c r="D409" s="123" t="s">
        <v>179</v>
      </c>
      <c r="E409" s="123" t="s">
        <v>14792</v>
      </c>
      <c r="F409" s="123" t="s">
        <v>16</v>
      </c>
      <c r="G409" s="122" t="s">
        <v>23556</v>
      </c>
      <c r="H409" s="127" t="s">
        <v>3614</v>
      </c>
    </row>
    <row r="410" spans="1:8" s="110" customFormat="1" ht="43.15" customHeight="1" x14ac:dyDescent="0.3">
      <c r="A410" s="133" t="s">
        <v>60126</v>
      </c>
      <c r="B410" s="133" t="s">
        <v>54673</v>
      </c>
      <c r="C410" s="122" t="s">
        <v>2596</v>
      </c>
      <c r="D410" s="122" t="s">
        <v>179</v>
      </c>
      <c r="E410" s="122" t="s">
        <v>14792</v>
      </c>
      <c r="F410" s="122" t="s">
        <v>16</v>
      </c>
      <c r="G410" s="122" t="s">
        <v>2621</v>
      </c>
      <c r="H410" s="126" t="s">
        <v>19241</v>
      </c>
    </row>
    <row r="411" spans="1:8" s="110" customFormat="1" ht="43.15" customHeight="1" x14ac:dyDescent="0.3">
      <c r="A411" s="133" t="s">
        <v>60127</v>
      </c>
      <c r="B411" s="133" t="s">
        <v>54673</v>
      </c>
      <c r="C411" s="122" t="s">
        <v>2596</v>
      </c>
      <c r="D411" s="122" t="s">
        <v>179</v>
      </c>
      <c r="E411" s="122" t="s">
        <v>14792</v>
      </c>
      <c r="F411" s="122" t="s">
        <v>16</v>
      </c>
      <c r="G411" s="122" t="s">
        <v>23556</v>
      </c>
      <c r="H411" s="126" t="s">
        <v>3204</v>
      </c>
    </row>
    <row r="412" spans="1:8" s="110" customFormat="1" ht="43.15" customHeight="1" x14ac:dyDescent="0.3">
      <c r="A412" s="133" t="s">
        <v>60128</v>
      </c>
      <c r="B412" s="133" t="s">
        <v>54673</v>
      </c>
      <c r="C412" s="122" t="s">
        <v>2596</v>
      </c>
      <c r="D412" s="122" t="s">
        <v>179</v>
      </c>
      <c r="E412" s="122" t="s">
        <v>14792</v>
      </c>
      <c r="F412" s="122" t="s">
        <v>16</v>
      </c>
      <c r="G412" s="122" t="s">
        <v>2621</v>
      </c>
      <c r="H412" s="126" t="s">
        <v>3192</v>
      </c>
    </row>
    <row r="413" spans="1:8" s="110" customFormat="1" ht="43.15" customHeight="1" x14ac:dyDescent="0.3">
      <c r="A413" s="133" t="s">
        <v>60129</v>
      </c>
      <c r="B413" s="133" t="s">
        <v>54673</v>
      </c>
      <c r="C413" s="123" t="s">
        <v>2596</v>
      </c>
      <c r="D413" s="123" t="s">
        <v>179</v>
      </c>
      <c r="E413" s="123" t="s">
        <v>38</v>
      </c>
      <c r="F413" s="123" t="s">
        <v>16</v>
      </c>
      <c r="G413" s="122" t="s">
        <v>2621</v>
      </c>
      <c r="H413" s="127" t="s">
        <v>4140</v>
      </c>
    </row>
    <row r="414" spans="1:8" s="110" customFormat="1" ht="43.15" customHeight="1" x14ac:dyDescent="0.3">
      <c r="A414" s="133" t="s">
        <v>60130</v>
      </c>
      <c r="B414" s="133" t="s">
        <v>54673</v>
      </c>
      <c r="C414" s="123" t="s">
        <v>2596</v>
      </c>
      <c r="D414" s="123" t="s">
        <v>179</v>
      </c>
      <c r="E414" s="123" t="s">
        <v>38</v>
      </c>
      <c r="F414" s="123" t="s">
        <v>16</v>
      </c>
      <c r="G414" s="122" t="s">
        <v>2621</v>
      </c>
      <c r="H414" s="127" t="s">
        <v>4143</v>
      </c>
    </row>
    <row r="415" spans="1:8" s="110" customFormat="1" ht="43.15" customHeight="1" x14ac:dyDescent="0.3">
      <c r="A415" s="133" t="s">
        <v>60131</v>
      </c>
      <c r="B415" s="133" t="s">
        <v>54673</v>
      </c>
      <c r="C415" s="123" t="s">
        <v>2596</v>
      </c>
      <c r="D415" s="123" t="s">
        <v>179</v>
      </c>
      <c r="E415" s="123" t="s">
        <v>38</v>
      </c>
      <c r="F415" s="123" t="s">
        <v>16</v>
      </c>
      <c r="G415" s="122" t="s">
        <v>2621</v>
      </c>
      <c r="H415" s="127" t="s">
        <v>14936</v>
      </c>
    </row>
    <row r="416" spans="1:8" s="110" customFormat="1" ht="43.15" customHeight="1" x14ac:dyDescent="0.3">
      <c r="A416" s="133" t="s">
        <v>60132</v>
      </c>
      <c r="B416" s="133" t="s">
        <v>54673</v>
      </c>
      <c r="C416" s="123" t="s">
        <v>2596</v>
      </c>
      <c r="D416" s="123" t="s">
        <v>179</v>
      </c>
      <c r="E416" s="123" t="s">
        <v>38</v>
      </c>
      <c r="F416" s="123" t="s">
        <v>16</v>
      </c>
      <c r="G416" s="122" t="s">
        <v>2621</v>
      </c>
      <c r="H416" s="127" t="s">
        <v>4147</v>
      </c>
    </row>
    <row r="417" spans="1:8" s="110" customFormat="1" ht="43.15" customHeight="1" x14ac:dyDescent="0.3">
      <c r="A417" s="133" t="s">
        <v>60133</v>
      </c>
      <c r="B417" s="133" t="s">
        <v>54673</v>
      </c>
      <c r="C417" s="123" t="s">
        <v>2596</v>
      </c>
      <c r="D417" s="123" t="s">
        <v>179</v>
      </c>
      <c r="E417" s="123" t="s">
        <v>38</v>
      </c>
      <c r="F417" s="123" t="s">
        <v>16</v>
      </c>
      <c r="G417" s="122" t="s">
        <v>2621</v>
      </c>
      <c r="H417" s="127" t="s">
        <v>14942</v>
      </c>
    </row>
    <row r="418" spans="1:8" s="110" customFormat="1" ht="43.15" customHeight="1" x14ac:dyDescent="0.3">
      <c r="A418" s="133" t="s">
        <v>60134</v>
      </c>
      <c r="B418" s="133" t="s">
        <v>54673</v>
      </c>
      <c r="C418" s="123" t="s">
        <v>2596</v>
      </c>
      <c r="D418" s="123" t="s">
        <v>179</v>
      </c>
      <c r="E418" s="123" t="s">
        <v>38</v>
      </c>
      <c r="F418" s="123" t="s">
        <v>16</v>
      </c>
      <c r="G418" s="122" t="s">
        <v>2621</v>
      </c>
      <c r="H418" s="127" t="s">
        <v>4154</v>
      </c>
    </row>
    <row r="419" spans="1:8" s="110" customFormat="1" ht="43.15" customHeight="1" x14ac:dyDescent="0.3">
      <c r="A419" s="133" t="s">
        <v>60135</v>
      </c>
      <c r="B419" s="133" t="s">
        <v>54673</v>
      </c>
      <c r="C419" s="123" t="s">
        <v>2596</v>
      </c>
      <c r="D419" s="123" t="s">
        <v>179</v>
      </c>
      <c r="E419" s="123" t="s">
        <v>38</v>
      </c>
      <c r="F419" s="123" t="s">
        <v>16</v>
      </c>
      <c r="G419" s="122" t="s">
        <v>2621</v>
      </c>
      <c r="H419" s="127" t="s">
        <v>4159</v>
      </c>
    </row>
    <row r="420" spans="1:8" s="110" customFormat="1" ht="43.15" customHeight="1" x14ac:dyDescent="0.3">
      <c r="A420" s="133" t="s">
        <v>60136</v>
      </c>
      <c r="B420" s="133" t="s">
        <v>54673</v>
      </c>
      <c r="C420" s="123" t="s">
        <v>2596</v>
      </c>
      <c r="D420" s="123" t="s">
        <v>179</v>
      </c>
      <c r="E420" s="123" t="s">
        <v>38</v>
      </c>
      <c r="F420" s="123" t="s">
        <v>16</v>
      </c>
      <c r="G420" s="122" t="s">
        <v>2621</v>
      </c>
      <c r="H420" s="127" t="s">
        <v>4164</v>
      </c>
    </row>
    <row r="421" spans="1:8" s="110" customFormat="1" ht="43.15" customHeight="1" x14ac:dyDescent="0.3">
      <c r="A421" s="133" t="s">
        <v>60137</v>
      </c>
      <c r="B421" s="133" t="s">
        <v>54673</v>
      </c>
      <c r="C421" s="122" t="s">
        <v>2596</v>
      </c>
      <c r="D421" s="122" t="s">
        <v>179</v>
      </c>
      <c r="E421" s="122" t="s">
        <v>38</v>
      </c>
      <c r="F421" s="122" t="s">
        <v>16</v>
      </c>
      <c r="G421" s="122" t="s">
        <v>2621</v>
      </c>
      <c r="H421" s="126" t="s">
        <v>20815</v>
      </c>
    </row>
    <row r="422" spans="1:8" s="110" customFormat="1" ht="43.15" customHeight="1" x14ac:dyDescent="0.3">
      <c r="A422" s="133" t="s">
        <v>60138</v>
      </c>
      <c r="B422" s="133" t="s">
        <v>54673</v>
      </c>
      <c r="C422" s="123" t="s">
        <v>54498</v>
      </c>
      <c r="D422" s="123" t="s">
        <v>51032</v>
      </c>
      <c r="E422" s="123" t="s">
        <v>25710</v>
      </c>
      <c r="F422" s="123" t="s">
        <v>26</v>
      </c>
      <c r="G422" s="123" t="s">
        <v>93</v>
      </c>
      <c r="H422" s="127" t="s">
        <v>38075</v>
      </c>
    </row>
    <row r="423" spans="1:8" s="110" customFormat="1" ht="43.15" customHeight="1" x14ac:dyDescent="0.3">
      <c r="A423" s="133" t="s">
        <v>60139</v>
      </c>
      <c r="B423" s="133" t="s">
        <v>54673</v>
      </c>
      <c r="C423" s="123" t="s">
        <v>54498</v>
      </c>
      <c r="D423" s="123" t="s">
        <v>51032</v>
      </c>
      <c r="E423" s="123" t="s">
        <v>25710</v>
      </c>
      <c r="F423" s="123" t="s">
        <v>26</v>
      </c>
      <c r="G423" s="123" t="s">
        <v>93</v>
      </c>
      <c r="H423" s="127" t="s">
        <v>38081</v>
      </c>
    </row>
    <row r="424" spans="1:8" s="110" customFormat="1" ht="43.15" customHeight="1" x14ac:dyDescent="0.3">
      <c r="A424" s="133" t="s">
        <v>60140</v>
      </c>
      <c r="B424" s="133" t="s">
        <v>54673</v>
      </c>
      <c r="C424" s="123" t="s">
        <v>54498</v>
      </c>
      <c r="D424" s="123" t="s">
        <v>51032</v>
      </c>
      <c r="E424" s="123" t="s">
        <v>25710</v>
      </c>
      <c r="F424" s="123" t="s">
        <v>26</v>
      </c>
      <c r="G424" s="123" t="s">
        <v>93</v>
      </c>
      <c r="H424" s="127" t="s">
        <v>38087</v>
      </c>
    </row>
    <row r="425" spans="1:8" s="110" customFormat="1" ht="43.15" customHeight="1" x14ac:dyDescent="0.3">
      <c r="A425" s="133" t="s">
        <v>60141</v>
      </c>
      <c r="B425" s="133" t="s">
        <v>54673</v>
      </c>
      <c r="C425" s="123" t="s">
        <v>54498</v>
      </c>
      <c r="D425" s="123" t="s">
        <v>51032</v>
      </c>
      <c r="E425" s="123" t="s">
        <v>25710</v>
      </c>
      <c r="F425" s="123" t="s">
        <v>26</v>
      </c>
      <c r="G425" s="123" t="s">
        <v>93</v>
      </c>
      <c r="H425" s="127" t="s">
        <v>38093</v>
      </c>
    </row>
    <row r="426" spans="1:8" s="110" customFormat="1" ht="43.15" customHeight="1" x14ac:dyDescent="0.3">
      <c r="A426" s="133" t="s">
        <v>60142</v>
      </c>
      <c r="B426" s="133" t="s">
        <v>54673</v>
      </c>
      <c r="C426" s="123" t="s">
        <v>54498</v>
      </c>
      <c r="D426" s="123" t="s">
        <v>51032</v>
      </c>
      <c r="E426" s="123" t="s">
        <v>25710</v>
      </c>
      <c r="F426" s="123" t="s">
        <v>26</v>
      </c>
      <c r="G426" s="123" t="s">
        <v>93</v>
      </c>
      <c r="H426" s="127" t="s">
        <v>38099</v>
      </c>
    </row>
    <row r="427" spans="1:8" s="110" customFormat="1" ht="43.15" customHeight="1" x14ac:dyDescent="0.3">
      <c r="A427" s="133" t="s">
        <v>60143</v>
      </c>
      <c r="B427" s="133" t="s">
        <v>54673</v>
      </c>
      <c r="C427" s="123" t="s">
        <v>54498</v>
      </c>
      <c r="D427" s="123" t="s">
        <v>51032</v>
      </c>
      <c r="E427" s="123" t="s">
        <v>25710</v>
      </c>
      <c r="F427" s="123" t="s">
        <v>26</v>
      </c>
      <c r="G427" s="123" t="s">
        <v>93</v>
      </c>
      <c r="H427" s="127" t="s">
        <v>38105</v>
      </c>
    </row>
    <row r="428" spans="1:8" s="110" customFormat="1" ht="43.15" customHeight="1" x14ac:dyDescent="0.3">
      <c r="A428" s="133" t="s">
        <v>60144</v>
      </c>
      <c r="B428" s="133" t="s">
        <v>54673</v>
      </c>
      <c r="C428" s="123" t="s">
        <v>54498</v>
      </c>
      <c r="D428" s="123" t="s">
        <v>51032</v>
      </c>
      <c r="E428" s="123" t="s">
        <v>25710</v>
      </c>
      <c r="F428" s="123" t="s">
        <v>26</v>
      </c>
      <c r="G428" s="123" t="s">
        <v>93</v>
      </c>
      <c r="H428" s="127" t="s">
        <v>38111</v>
      </c>
    </row>
    <row r="429" spans="1:8" s="110" customFormat="1" ht="43.15" customHeight="1" x14ac:dyDescent="0.3">
      <c r="A429" s="133" t="s">
        <v>60145</v>
      </c>
      <c r="B429" s="133" t="s">
        <v>54673</v>
      </c>
      <c r="C429" s="123" t="s">
        <v>54498</v>
      </c>
      <c r="D429" s="123" t="s">
        <v>51032</v>
      </c>
      <c r="E429" s="123" t="s">
        <v>25710</v>
      </c>
      <c r="F429" s="123" t="s">
        <v>26</v>
      </c>
      <c r="G429" s="123" t="s">
        <v>93</v>
      </c>
      <c r="H429" s="127" t="s">
        <v>38117</v>
      </c>
    </row>
    <row r="430" spans="1:8" s="110" customFormat="1" ht="43.15" customHeight="1" x14ac:dyDescent="0.3">
      <c r="A430" s="133" t="s">
        <v>60146</v>
      </c>
      <c r="B430" s="133" t="s">
        <v>54673</v>
      </c>
      <c r="C430" s="123" t="s">
        <v>54498</v>
      </c>
      <c r="D430" s="123" t="s">
        <v>51032</v>
      </c>
      <c r="E430" s="123" t="s">
        <v>25710</v>
      </c>
      <c r="F430" s="123" t="s">
        <v>26</v>
      </c>
      <c r="G430" s="123" t="s">
        <v>93</v>
      </c>
      <c r="H430" s="127" t="s">
        <v>38123</v>
      </c>
    </row>
    <row r="431" spans="1:8" s="110" customFormat="1" ht="43.15" customHeight="1" x14ac:dyDescent="0.3">
      <c r="A431" s="133" t="s">
        <v>60147</v>
      </c>
      <c r="B431" s="133" t="s">
        <v>54673</v>
      </c>
      <c r="C431" s="123" t="s">
        <v>54498</v>
      </c>
      <c r="D431" s="123" t="s">
        <v>51032</v>
      </c>
      <c r="E431" s="123" t="s">
        <v>25710</v>
      </c>
      <c r="F431" s="123" t="s">
        <v>26</v>
      </c>
      <c r="G431" s="123" t="s">
        <v>93</v>
      </c>
      <c r="H431" s="127" t="s">
        <v>38129</v>
      </c>
    </row>
    <row r="432" spans="1:8" s="110" customFormat="1" ht="43.15" customHeight="1" x14ac:dyDescent="0.3">
      <c r="A432" s="133" t="s">
        <v>60148</v>
      </c>
      <c r="B432" s="133" t="s">
        <v>54673</v>
      </c>
      <c r="C432" s="123" t="s">
        <v>54498</v>
      </c>
      <c r="D432" s="123" t="s">
        <v>51032</v>
      </c>
      <c r="E432" s="123" t="s">
        <v>25710</v>
      </c>
      <c r="F432" s="123" t="s">
        <v>26</v>
      </c>
      <c r="G432" s="123" t="s">
        <v>93</v>
      </c>
      <c r="H432" s="127" t="s">
        <v>38135</v>
      </c>
    </row>
    <row r="433" spans="1:8" s="110" customFormat="1" ht="43.15" customHeight="1" x14ac:dyDescent="0.3">
      <c r="A433" s="133" t="s">
        <v>60149</v>
      </c>
      <c r="B433" s="133" t="s">
        <v>54673</v>
      </c>
      <c r="C433" s="123" t="s">
        <v>54498</v>
      </c>
      <c r="D433" s="123" t="s">
        <v>51032</v>
      </c>
      <c r="E433" s="123" t="s">
        <v>25710</v>
      </c>
      <c r="F433" s="123" t="s">
        <v>26</v>
      </c>
      <c r="G433" s="123" t="s">
        <v>93</v>
      </c>
      <c r="H433" s="127" t="s">
        <v>38141</v>
      </c>
    </row>
    <row r="434" spans="1:8" s="110" customFormat="1" ht="43.15" customHeight="1" x14ac:dyDescent="0.3">
      <c r="A434" s="133" t="s">
        <v>60150</v>
      </c>
      <c r="B434" s="133" t="s">
        <v>54673</v>
      </c>
      <c r="C434" s="123" t="s">
        <v>54498</v>
      </c>
      <c r="D434" s="122" t="s">
        <v>51032</v>
      </c>
      <c r="E434" s="122" t="s">
        <v>25783</v>
      </c>
      <c r="F434" s="122" t="s">
        <v>26</v>
      </c>
      <c r="G434" s="122" t="s">
        <v>93</v>
      </c>
      <c r="H434" s="126" t="s">
        <v>38147</v>
      </c>
    </row>
    <row r="435" spans="1:8" s="110" customFormat="1" ht="43.15" customHeight="1" x14ac:dyDescent="0.3">
      <c r="A435" s="133" t="s">
        <v>60151</v>
      </c>
      <c r="B435" s="133" t="s">
        <v>54673</v>
      </c>
      <c r="C435" s="123" t="s">
        <v>54498</v>
      </c>
      <c r="D435" s="122" t="s">
        <v>51032</v>
      </c>
      <c r="E435" s="122" t="s">
        <v>25783</v>
      </c>
      <c r="F435" s="122" t="s">
        <v>26</v>
      </c>
      <c r="G435" s="122" t="s">
        <v>93</v>
      </c>
      <c r="H435" s="126" t="s">
        <v>38152</v>
      </c>
    </row>
    <row r="436" spans="1:8" s="110" customFormat="1" ht="43.15" customHeight="1" x14ac:dyDescent="0.3">
      <c r="A436" s="133" t="s">
        <v>60152</v>
      </c>
      <c r="B436" s="133" t="s">
        <v>54673</v>
      </c>
      <c r="C436" s="123" t="s">
        <v>54498</v>
      </c>
      <c r="D436" s="122" t="s">
        <v>51032</v>
      </c>
      <c r="E436" s="122" t="s">
        <v>25783</v>
      </c>
      <c r="F436" s="122" t="s">
        <v>26</v>
      </c>
      <c r="G436" s="122" t="s">
        <v>93</v>
      </c>
      <c r="H436" s="126" t="s">
        <v>38158</v>
      </c>
    </row>
    <row r="437" spans="1:8" s="110" customFormat="1" ht="43.15" customHeight="1" x14ac:dyDescent="0.3">
      <c r="A437" s="133" t="s">
        <v>60153</v>
      </c>
      <c r="B437" s="133" t="s">
        <v>54673</v>
      </c>
      <c r="C437" s="123" t="s">
        <v>54498</v>
      </c>
      <c r="D437" s="122" t="s">
        <v>51032</v>
      </c>
      <c r="E437" s="122" t="s">
        <v>25783</v>
      </c>
      <c r="F437" s="122" t="s">
        <v>26</v>
      </c>
      <c r="G437" s="122" t="s">
        <v>93</v>
      </c>
      <c r="H437" s="126" t="s">
        <v>38163</v>
      </c>
    </row>
    <row r="438" spans="1:8" s="110" customFormat="1" ht="43.15" customHeight="1" x14ac:dyDescent="0.3">
      <c r="A438" s="133" t="s">
        <v>60154</v>
      </c>
      <c r="B438" s="133" t="s">
        <v>54673</v>
      </c>
      <c r="C438" s="123" t="s">
        <v>54498</v>
      </c>
      <c r="D438" s="122" t="s">
        <v>51032</v>
      </c>
      <c r="E438" s="122" t="s">
        <v>25783</v>
      </c>
      <c r="F438" s="122" t="s">
        <v>26</v>
      </c>
      <c r="G438" s="122" t="s">
        <v>93</v>
      </c>
      <c r="H438" s="126" t="s">
        <v>38168</v>
      </c>
    </row>
    <row r="439" spans="1:8" s="110" customFormat="1" ht="43.15" customHeight="1" x14ac:dyDescent="0.3">
      <c r="A439" s="133" t="s">
        <v>60155</v>
      </c>
      <c r="B439" s="133" t="s">
        <v>54673</v>
      </c>
      <c r="C439" s="123" t="s">
        <v>54498</v>
      </c>
      <c r="D439" s="122" t="s">
        <v>51032</v>
      </c>
      <c r="E439" s="122" t="s">
        <v>25783</v>
      </c>
      <c r="F439" s="122" t="s">
        <v>26</v>
      </c>
      <c r="G439" s="122" t="s">
        <v>93</v>
      </c>
      <c r="H439" s="126" t="s">
        <v>38172</v>
      </c>
    </row>
    <row r="440" spans="1:8" s="110" customFormat="1" ht="43.15" customHeight="1" x14ac:dyDescent="0.3">
      <c r="A440" s="133" t="s">
        <v>60156</v>
      </c>
      <c r="B440" s="133" t="s">
        <v>54673</v>
      </c>
      <c r="C440" s="123" t="s">
        <v>54498</v>
      </c>
      <c r="D440" s="122" t="s">
        <v>51032</v>
      </c>
      <c r="E440" s="122" t="s">
        <v>25783</v>
      </c>
      <c r="F440" s="122" t="s">
        <v>26</v>
      </c>
      <c r="G440" s="122" t="s">
        <v>93</v>
      </c>
      <c r="H440" s="126" t="s">
        <v>38177</v>
      </c>
    </row>
    <row r="441" spans="1:8" s="110" customFormat="1" ht="43.15" customHeight="1" x14ac:dyDescent="0.3">
      <c r="A441" s="133" t="s">
        <v>60157</v>
      </c>
      <c r="B441" s="133" t="s">
        <v>54673</v>
      </c>
      <c r="C441" s="123" t="s">
        <v>54498</v>
      </c>
      <c r="D441" s="122" t="s">
        <v>51032</v>
      </c>
      <c r="E441" s="122" t="s">
        <v>25783</v>
      </c>
      <c r="F441" s="122" t="s">
        <v>26</v>
      </c>
      <c r="G441" s="122" t="s">
        <v>93</v>
      </c>
      <c r="H441" s="126" t="s">
        <v>38181</v>
      </c>
    </row>
    <row r="442" spans="1:8" s="110" customFormat="1" ht="43.15" customHeight="1" x14ac:dyDescent="0.3">
      <c r="A442" s="133" t="s">
        <v>60158</v>
      </c>
      <c r="B442" s="133" t="s">
        <v>54673</v>
      </c>
      <c r="C442" s="123" t="s">
        <v>54498</v>
      </c>
      <c r="D442" s="122" t="s">
        <v>51032</v>
      </c>
      <c r="E442" s="122" t="s">
        <v>25783</v>
      </c>
      <c r="F442" s="122" t="s">
        <v>26</v>
      </c>
      <c r="G442" s="122" t="s">
        <v>93</v>
      </c>
      <c r="H442" s="126" t="s">
        <v>38187</v>
      </c>
    </row>
    <row r="443" spans="1:8" s="110" customFormat="1" ht="43.15" customHeight="1" x14ac:dyDescent="0.3">
      <c r="A443" s="133" t="s">
        <v>60159</v>
      </c>
      <c r="B443" s="133" t="s">
        <v>54673</v>
      </c>
      <c r="C443" s="122" t="s">
        <v>54499</v>
      </c>
      <c r="D443" s="123" t="s">
        <v>51032</v>
      </c>
      <c r="E443" s="123" t="s">
        <v>38304</v>
      </c>
      <c r="F443" s="123" t="s">
        <v>26</v>
      </c>
      <c r="G443" s="123" t="s">
        <v>93</v>
      </c>
      <c r="H443" s="127" t="s">
        <v>43346</v>
      </c>
    </row>
    <row r="444" spans="1:8" s="110" customFormat="1" ht="43.15" customHeight="1" x14ac:dyDescent="0.3">
      <c r="A444" s="133" t="s">
        <v>60160</v>
      </c>
      <c r="B444" s="133" t="s">
        <v>54673</v>
      </c>
      <c r="C444" s="122" t="s">
        <v>54499</v>
      </c>
      <c r="D444" s="123" t="s">
        <v>51032</v>
      </c>
      <c r="E444" s="123" t="s">
        <v>38304</v>
      </c>
      <c r="F444" s="123" t="s">
        <v>26</v>
      </c>
      <c r="G444" s="123" t="s">
        <v>93</v>
      </c>
      <c r="H444" s="127" t="s">
        <v>43352</v>
      </c>
    </row>
    <row r="445" spans="1:8" s="110" customFormat="1" ht="43.15" customHeight="1" x14ac:dyDescent="0.3">
      <c r="A445" s="133" t="s">
        <v>60161</v>
      </c>
      <c r="B445" s="133" t="s">
        <v>54673</v>
      </c>
      <c r="C445" s="122" t="s">
        <v>54499</v>
      </c>
      <c r="D445" s="123" t="s">
        <v>51032</v>
      </c>
      <c r="E445" s="123" t="s">
        <v>38304</v>
      </c>
      <c r="F445" s="123" t="s">
        <v>26</v>
      </c>
      <c r="G445" s="123" t="s">
        <v>93</v>
      </c>
      <c r="H445" s="127" t="s">
        <v>43358</v>
      </c>
    </row>
    <row r="446" spans="1:8" s="110" customFormat="1" ht="43.15" customHeight="1" x14ac:dyDescent="0.3">
      <c r="A446" s="133" t="s">
        <v>60162</v>
      </c>
      <c r="B446" s="133" t="s">
        <v>54673</v>
      </c>
      <c r="C446" s="122" t="s">
        <v>54499</v>
      </c>
      <c r="D446" s="123" t="s">
        <v>51032</v>
      </c>
      <c r="E446" s="123" t="s">
        <v>38304</v>
      </c>
      <c r="F446" s="123" t="s">
        <v>26</v>
      </c>
      <c r="G446" s="123" t="s">
        <v>93</v>
      </c>
      <c r="H446" s="127" t="s">
        <v>43364</v>
      </c>
    </row>
    <row r="447" spans="1:8" s="110" customFormat="1" ht="43.15" customHeight="1" x14ac:dyDescent="0.3">
      <c r="A447" s="133" t="s">
        <v>60163</v>
      </c>
      <c r="B447" s="133" t="s">
        <v>54673</v>
      </c>
      <c r="C447" s="122" t="s">
        <v>54499</v>
      </c>
      <c r="D447" s="123" t="s">
        <v>51032</v>
      </c>
      <c r="E447" s="123" t="s">
        <v>38304</v>
      </c>
      <c r="F447" s="123" t="s">
        <v>26</v>
      </c>
      <c r="G447" s="123" t="s">
        <v>93</v>
      </c>
      <c r="H447" s="127" t="s">
        <v>43369</v>
      </c>
    </row>
    <row r="448" spans="1:8" s="110" customFormat="1" ht="43.15" customHeight="1" x14ac:dyDescent="0.3">
      <c r="A448" s="133" t="s">
        <v>60164</v>
      </c>
      <c r="B448" s="133" t="s">
        <v>54673</v>
      </c>
      <c r="C448" s="122" t="s">
        <v>54499</v>
      </c>
      <c r="D448" s="123" t="s">
        <v>51032</v>
      </c>
      <c r="E448" s="123" t="s">
        <v>38304</v>
      </c>
      <c r="F448" s="123" t="s">
        <v>26</v>
      </c>
      <c r="G448" s="123" t="s">
        <v>93</v>
      </c>
      <c r="H448" s="127" t="s">
        <v>43374</v>
      </c>
    </row>
    <row r="449" spans="1:8" s="110" customFormat="1" ht="43.15" customHeight="1" x14ac:dyDescent="0.3">
      <c r="A449" s="133" t="s">
        <v>60165</v>
      </c>
      <c r="B449" s="133" t="s">
        <v>54673</v>
      </c>
      <c r="C449" s="122" t="s">
        <v>54499</v>
      </c>
      <c r="D449" s="123" t="s">
        <v>51032</v>
      </c>
      <c r="E449" s="123" t="s">
        <v>38304</v>
      </c>
      <c r="F449" s="123" t="s">
        <v>26</v>
      </c>
      <c r="G449" s="123" t="s">
        <v>93</v>
      </c>
      <c r="H449" s="127" t="s">
        <v>43380</v>
      </c>
    </row>
    <row r="450" spans="1:8" s="110" customFormat="1" ht="43.15" customHeight="1" x14ac:dyDescent="0.3">
      <c r="A450" s="133" t="s">
        <v>60166</v>
      </c>
      <c r="B450" s="133" t="s">
        <v>54673</v>
      </c>
      <c r="C450" s="122" t="s">
        <v>54499</v>
      </c>
      <c r="D450" s="123" t="s">
        <v>51032</v>
      </c>
      <c r="E450" s="123" t="s">
        <v>38304</v>
      </c>
      <c r="F450" s="123" t="s">
        <v>26</v>
      </c>
      <c r="G450" s="123" t="s">
        <v>93</v>
      </c>
      <c r="H450" s="127" t="s">
        <v>43386</v>
      </c>
    </row>
    <row r="451" spans="1:8" s="110" customFormat="1" ht="43.15" customHeight="1" x14ac:dyDescent="0.3">
      <c r="A451" s="133" t="s">
        <v>60167</v>
      </c>
      <c r="B451" s="133" t="s">
        <v>54673</v>
      </c>
      <c r="C451" s="122" t="s">
        <v>54499</v>
      </c>
      <c r="D451" s="123" t="s">
        <v>51032</v>
      </c>
      <c r="E451" s="123" t="s">
        <v>38304</v>
      </c>
      <c r="F451" s="123" t="s">
        <v>26</v>
      </c>
      <c r="G451" s="123" t="s">
        <v>93</v>
      </c>
      <c r="H451" s="127" t="s">
        <v>43392</v>
      </c>
    </row>
    <row r="452" spans="1:8" s="110" customFormat="1" ht="43.15" customHeight="1" x14ac:dyDescent="0.3">
      <c r="A452" s="133" t="s">
        <v>60168</v>
      </c>
      <c r="B452" s="133" t="s">
        <v>54673</v>
      </c>
      <c r="C452" s="122" t="s">
        <v>54499</v>
      </c>
      <c r="D452" s="123" t="s">
        <v>51032</v>
      </c>
      <c r="E452" s="123" t="s">
        <v>38304</v>
      </c>
      <c r="F452" s="123" t="s">
        <v>26</v>
      </c>
      <c r="G452" s="123" t="s">
        <v>93</v>
      </c>
      <c r="H452" s="127" t="s">
        <v>43397</v>
      </c>
    </row>
    <row r="453" spans="1:8" s="110" customFormat="1" ht="43.15" customHeight="1" x14ac:dyDescent="0.3">
      <c r="A453" s="133" t="s">
        <v>60169</v>
      </c>
      <c r="B453" s="133" t="s">
        <v>54673</v>
      </c>
      <c r="C453" s="122" t="s">
        <v>54499</v>
      </c>
      <c r="D453" s="123" t="s">
        <v>51032</v>
      </c>
      <c r="E453" s="123" t="s">
        <v>38304</v>
      </c>
      <c r="F453" s="123" t="s">
        <v>26</v>
      </c>
      <c r="G453" s="123" t="s">
        <v>93</v>
      </c>
      <c r="H453" s="127" t="s">
        <v>43402</v>
      </c>
    </row>
    <row r="454" spans="1:8" s="110" customFormat="1" ht="43.15" customHeight="1" x14ac:dyDescent="0.3">
      <c r="A454" s="133" t="s">
        <v>60170</v>
      </c>
      <c r="B454" s="133" t="s">
        <v>54673</v>
      </c>
      <c r="C454" s="122" t="s">
        <v>54499</v>
      </c>
      <c r="D454" s="123" t="s">
        <v>51032</v>
      </c>
      <c r="E454" s="123" t="s">
        <v>38304</v>
      </c>
      <c r="F454" s="123" t="s">
        <v>26</v>
      </c>
      <c r="G454" s="123" t="s">
        <v>93</v>
      </c>
      <c r="H454" s="127" t="s">
        <v>43406</v>
      </c>
    </row>
    <row r="455" spans="1:8" s="110" customFormat="1" ht="43.15" customHeight="1" x14ac:dyDescent="0.3">
      <c r="A455" s="133" t="s">
        <v>60171</v>
      </c>
      <c r="B455" s="133" t="s">
        <v>54673</v>
      </c>
      <c r="C455" s="122" t="s">
        <v>54499</v>
      </c>
      <c r="D455" s="122" t="s">
        <v>51032</v>
      </c>
      <c r="E455" s="122" t="s">
        <v>38</v>
      </c>
      <c r="F455" s="122" t="s">
        <v>26</v>
      </c>
      <c r="G455" s="122" t="s">
        <v>93</v>
      </c>
      <c r="H455" s="126" t="s">
        <v>43412</v>
      </c>
    </row>
    <row r="456" spans="1:8" s="110" customFormat="1" ht="43.15" customHeight="1" x14ac:dyDescent="0.3">
      <c r="A456" s="133" t="s">
        <v>60172</v>
      </c>
      <c r="B456" s="133" t="s">
        <v>54673</v>
      </c>
      <c r="C456" s="122" t="s">
        <v>54499</v>
      </c>
      <c r="D456" s="122" t="s">
        <v>51032</v>
      </c>
      <c r="E456" s="122" t="s">
        <v>38</v>
      </c>
      <c r="F456" s="122" t="s">
        <v>26</v>
      </c>
      <c r="G456" s="122" t="s">
        <v>93</v>
      </c>
      <c r="H456" s="126" t="s">
        <v>53563</v>
      </c>
    </row>
    <row r="457" spans="1:8" s="110" customFormat="1" ht="43.15" customHeight="1" x14ac:dyDescent="0.3">
      <c r="A457" s="133" t="s">
        <v>60173</v>
      </c>
      <c r="B457" s="133" t="s">
        <v>54673</v>
      </c>
      <c r="C457" s="122" t="s">
        <v>54499</v>
      </c>
      <c r="D457" s="122" t="s">
        <v>51032</v>
      </c>
      <c r="E457" s="122" t="s">
        <v>38</v>
      </c>
      <c r="F457" s="122" t="s">
        <v>26</v>
      </c>
      <c r="G457" s="122" t="s">
        <v>93</v>
      </c>
      <c r="H457" s="126" t="s">
        <v>53564</v>
      </c>
    </row>
    <row r="458" spans="1:8" s="110" customFormat="1" ht="43.15" customHeight="1" x14ac:dyDescent="0.3">
      <c r="A458" s="133" t="s">
        <v>60174</v>
      </c>
      <c r="B458" s="133" t="s">
        <v>54673</v>
      </c>
      <c r="C458" s="122" t="s">
        <v>54499</v>
      </c>
      <c r="D458" s="122" t="s">
        <v>51032</v>
      </c>
      <c r="E458" s="122" t="s">
        <v>38</v>
      </c>
      <c r="F458" s="122" t="s">
        <v>26</v>
      </c>
      <c r="G458" s="122" t="s">
        <v>93</v>
      </c>
      <c r="H458" s="126" t="s">
        <v>43427</v>
      </c>
    </row>
    <row r="459" spans="1:8" s="110" customFormat="1" ht="43.15" customHeight="1" x14ac:dyDescent="0.3">
      <c r="A459" s="133" t="s">
        <v>60175</v>
      </c>
      <c r="B459" s="133" t="s">
        <v>54673</v>
      </c>
      <c r="C459" s="122" t="s">
        <v>54499</v>
      </c>
      <c r="D459" s="122" t="s">
        <v>51032</v>
      </c>
      <c r="E459" s="122" t="s">
        <v>38</v>
      </c>
      <c r="F459" s="122" t="s">
        <v>26</v>
      </c>
      <c r="G459" s="122" t="s">
        <v>93</v>
      </c>
      <c r="H459" s="126" t="s">
        <v>43429</v>
      </c>
    </row>
    <row r="460" spans="1:8" s="110" customFormat="1" ht="43.15" customHeight="1" x14ac:dyDescent="0.3">
      <c r="A460" s="133" t="s">
        <v>60176</v>
      </c>
      <c r="B460" s="133" t="s">
        <v>54673</v>
      </c>
      <c r="C460" s="122" t="s">
        <v>54499</v>
      </c>
      <c r="D460" s="122" t="s">
        <v>51032</v>
      </c>
      <c r="E460" s="122" t="s">
        <v>38</v>
      </c>
      <c r="F460" s="122" t="s">
        <v>13729</v>
      </c>
      <c r="G460" s="122" t="s">
        <v>15098</v>
      </c>
      <c r="H460" s="126" t="s">
        <v>43435</v>
      </c>
    </row>
    <row r="461" spans="1:8" s="110" customFormat="1" ht="43.15" customHeight="1" x14ac:dyDescent="0.3">
      <c r="A461" s="133" t="s">
        <v>60177</v>
      </c>
      <c r="B461" s="133" t="s">
        <v>54673</v>
      </c>
      <c r="C461" s="122" t="s">
        <v>54499</v>
      </c>
      <c r="D461" s="122" t="s">
        <v>179</v>
      </c>
      <c r="E461" s="122" t="s">
        <v>38</v>
      </c>
      <c r="F461" s="122" t="s">
        <v>26</v>
      </c>
      <c r="G461" s="122" t="s">
        <v>93</v>
      </c>
      <c r="H461" s="126" t="s">
        <v>43439</v>
      </c>
    </row>
    <row r="462" spans="1:8" s="110" customFormat="1" ht="43.15" customHeight="1" x14ac:dyDescent="0.3">
      <c r="A462" s="133" t="s">
        <v>60178</v>
      </c>
      <c r="B462" s="133" t="s">
        <v>54673</v>
      </c>
      <c r="C462" s="122" t="s">
        <v>54499</v>
      </c>
      <c r="D462" s="122" t="s">
        <v>179</v>
      </c>
      <c r="E462" s="122" t="s">
        <v>38</v>
      </c>
      <c r="F462" s="122" t="s">
        <v>26</v>
      </c>
      <c r="G462" s="122" t="s">
        <v>93</v>
      </c>
      <c r="H462" s="126" t="s">
        <v>43443</v>
      </c>
    </row>
    <row r="463" spans="1:8" s="110" customFormat="1" ht="43.15" customHeight="1" x14ac:dyDescent="0.3">
      <c r="A463" s="133" t="s">
        <v>60179</v>
      </c>
      <c r="B463" s="133" t="s">
        <v>54673</v>
      </c>
      <c r="C463" s="122" t="s">
        <v>54499</v>
      </c>
      <c r="D463" s="122" t="s">
        <v>179</v>
      </c>
      <c r="E463" s="122" t="s">
        <v>38</v>
      </c>
      <c r="F463" s="122" t="s">
        <v>26</v>
      </c>
      <c r="G463" s="122" t="s">
        <v>93</v>
      </c>
      <c r="H463" s="126" t="s">
        <v>43447</v>
      </c>
    </row>
    <row r="464" spans="1:8" s="110" customFormat="1" ht="43.15" customHeight="1" x14ac:dyDescent="0.3">
      <c r="A464" s="133" t="s">
        <v>60180</v>
      </c>
      <c r="B464" s="133" t="s">
        <v>54673</v>
      </c>
      <c r="C464" s="122" t="s">
        <v>19794</v>
      </c>
      <c r="D464" s="122" t="s">
        <v>179</v>
      </c>
      <c r="E464" s="134" t="s">
        <v>15067</v>
      </c>
      <c r="F464" s="122" t="s">
        <v>26</v>
      </c>
      <c r="G464" s="122" t="s">
        <v>93</v>
      </c>
      <c r="H464" s="126" t="s">
        <v>16908</v>
      </c>
    </row>
    <row r="465" spans="1:8" s="110" customFormat="1" ht="43.15" customHeight="1" x14ac:dyDescent="0.3">
      <c r="A465" s="133" t="s">
        <v>60181</v>
      </c>
      <c r="B465" s="133" t="s">
        <v>54673</v>
      </c>
      <c r="C465" s="122" t="s">
        <v>19794</v>
      </c>
      <c r="D465" s="122" t="s">
        <v>179</v>
      </c>
      <c r="E465" s="134" t="s">
        <v>15067</v>
      </c>
      <c r="F465" s="122" t="s">
        <v>26</v>
      </c>
      <c r="G465" s="122" t="s">
        <v>93</v>
      </c>
      <c r="H465" s="126" t="s">
        <v>17447</v>
      </c>
    </row>
    <row r="466" spans="1:8" s="110" customFormat="1" ht="43.15" customHeight="1" x14ac:dyDescent="0.3">
      <c r="A466" s="133" t="s">
        <v>60182</v>
      </c>
      <c r="B466" s="133" t="s">
        <v>54673</v>
      </c>
      <c r="C466" s="122" t="s">
        <v>19794</v>
      </c>
      <c r="D466" s="122" t="s">
        <v>179</v>
      </c>
      <c r="E466" s="134" t="s">
        <v>15067</v>
      </c>
      <c r="F466" s="122" t="s">
        <v>26</v>
      </c>
      <c r="G466" s="122" t="s">
        <v>93</v>
      </c>
      <c r="H466" s="126" t="s">
        <v>17451</v>
      </c>
    </row>
    <row r="467" spans="1:8" s="110" customFormat="1" ht="43.15" customHeight="1" x14ac:dyDescent="0.3">
      <c r="A467" s="133" t="s">
        <v>60183</v>
      </c>
      <c r="B467" s="133" t="s">
        <v>54673</v>
      </c>
      <c r="C467" s="122" t="s">
        <v>858</v>
      </c>
      <c r="D467" s="122" t="s">
        <v>179</v>
      </c>
      <c r="E467" s="134" t="s">
        <v>15067</v>
      </c>
      <c r="F467" s="122" t="s">
        <v>26</v>
      </c>
      <c r="G467" s="122" t="s">
        <v>93</v>
      </c>
      <c r="H467" s="126" t="s">
        <v>21762</v>
      </c>
    </row>
    <row r="468" spans="1:8" s="110" customFormat="1" ht="43.15" customHeight="1" x14ac:dyDescent="0.3">
      <c r="A468" s="133" t="s">
        <v>60184</v>
      </c>
      <c r="B468" s="133" t="s">
        <v>54673</v>
      </c>
      <c r="C468" s="122" t="s">
        <v>19794</v>
      </c>
      <c r="D468" s="122" t="s">
        <v>179</v>
      </c>
      <c r="E468" s="134" t="s">
        <v>15067</v>
      </c>
      <c r="F468" s="122" t="s">
        <v>26</v>
      </c>
      <c r="G468" s="122" t="s">
        <v>93</v>
      </c>
      <c r="H468" s="126" t="s">
        <v>11065</v>
      </c>
    </row>
    <row r="469" spans="1:8" s="110" customFormat="1" ht="43.15" customHeight="1" x14ac:dyDescent="0.3">
      <c r="A469" s="133" t="s">
        <v>60185</v>
      </c>
      <c r="B469" s="133" t="s">
        <v>54673</v>
      </c>
      <c r="C469" s="122" t="s">
        <v>19794</v>
      </c>
      <c r="D469" s="124" t="s">
        <v>179</v>
      </c>
      <c r="E469" s="134" t="s">
        <v>15067</v>
      </c>
      <c r="F469" s="124" t="s">
        <v>26</v>
      </c>
      <c r="G469" s="124" t="s">
        <v>93</v>
      </c>
      <c r="H469" s="115" t="s">
        <v>11238</v>
      </c>
    </row>
    <row r="470" spans="1:8" s="110" customFormat="1" ht="43.15" customHeight="1" x14ac:dyDescent="0.3">
      <c r="A470" s="133" t="s">
        <v>60186</v>
      </c>
      <c r="B470" s="133" t="s">
        <v>54673</v>
      </c>
      <c r="C470" s="122" t="s">
        <v>19794</v>
      </c>
      <c r="D470" s="124" t="s">
        <v>179</v>
      </c>
      <c r="E470" s="134" t="s">
        <v>15067</v>
      </c>
      <c r="F470" s="124" t="s">
        <v>26</v>
      </c>
      <c r="G470" s="124" t="s">
        <v>93</v>
      </c>
      <c r="H470" s="115" t="s">
        <v>11242</v>
      </c>
    </row>
    <row r="471" spans="1:8" s="110" customFormat="1" ht="43.15" customHeight="1" x14ac:dyDescent="0.3">
      <c r="A471" s="133" t="s">
        <v>60187</v>
      </c>
      <c r="B471" s="133" t="s">
        <v>54673</v>
      </c>
      <c r="C471" s="122" t="s">
        <v>19794</v>
      </c>
      <c r="D471" s="122" t="s">
        <v>179</v>
      </c>
      <c r="E471" s="134" t="s">
        <v>15067</v>
      </c>
      <c r="F471" s="122" t="s">
        <v>26</v>
      </c>
      <c r="G471" s="122" t="s">
        <v>93</v>
      </c>
      <c r="H471" s="126" t="s">
        <v>11247</v>
      </c>
    </row>
    <row r="472" spans="1:8" s="110" customFormat="1" ht="43.15" customHeight="1" x14ac:dyDescent="0.3">
      <c r="A472" s="133" t="s">
        <v>60188</v>
      </c>
      <c r="B472" s="133" t="s">
        <v>54673</v>
      </c>
      <c r="C472" s="122" t="s">
        <v>858</v>
      </c>
      <c r="D472" s="122" t="s">
        <v>179</v>
      </c>
      <c r="E472" s="134" t="s">
        <v>15067</v>
      </c>
      <c r="F472" s="122" t="s">
        <v>26</v>
      </c>
      <c r="G472" s="122" t="s">
        <v>93</v>
      </c>
      <c r="H472" s="126" t="s">
        <v>10951</v>
      </c>
    </row>
    <row r="473" spans="1:8" s="110" customFormat="1" ht="43.15" customHeight="1" x14ac:dyDescent="0.3">
      <c r="A473" s="133" t="s">
        <v>60189</v>
      </c>
      <c r="B473" s="133" t="s">
        <v>54673</v>
      </c>
      <c r="C473" s="122" t="s">
        <v>858</v>
      </c>
      <c r="D473" s="122" t="s">
        <v>179</v>
      </c>
      <c r="E473" s="134" t="s">
        <v>15067</v>
      </c>
      <c r="F473" s="122" t="s">
        <v>26</v>
      </c>
      <c r="G473" s="122" t="s">
        <v>93</v>
      </c>
      <c r="H473" s="126" t="s">
        <v>10953</v>
      </c>
    </row>
    <row r="474" spans="1:8" s="110" customFormat="1" ht="43.15" customHeight="1" x14ac:dyDescent="0.3">
      <c r="A474" s="133" t="s">
        <v>60190</v>
      </c>
      <c r="B474" s="133" t="s">
        <v>54673</v>
      </c>
      <c r="C474" s="122" t="s">
        <v>858</v>
      </c>
      <c r="D474" s="122" t="s">
        <v>179</v>
      </c>
      <c r="E474" s="134" t="s">
        <v>15067</v>
      </c>
      <c r="F474" s="122" t="s">
        <v>26</v>
      </c>
      <c r="G474" s="122" t="s">
        <v>93</v>
      </c>
      <c r="H474" s="126" t="s">
        <v>10956</v>
      </c>
    </row>
    <row r="475" spans="1:8" s="110" customFormat="1" ht="43.15" customHeight="1" x14ac:dyDescent="0.3">
      <c r="A475" s="133" t="s">
        <v>60191</v>
      </c>
      <c r="B475" s="133" t="s">
        <v>54673</v>
      </c>
      <c r="C475" s="122" t="s">
        <v>858</v>
      </c>
      <c r="D475" s="122" t="s">
        <v>179</v>
      </c>
      <c r="E475" s="134" t="s">
        <v>15067</v>
      </c>
      <c r="F475" s="122" t="s">
        <v>26</v>
      </c>
      <c r="G475" s="122" t="s">
        <v>93</v>
      </c>
      <c r="H475" s="126" t="s">
        <v>10959</v>
      </c>
    </row>
    <row r="476" spans="1:8" s="110" customFormat="1" ht="43.15" customHeight="1" x14ac:dyDescent="0.3">
      <c r="A476" s="133" t="s">
        <v>60192</v>
      </c>
      <c r="B476" s="133" t="s">
        <v>54673</v>
      </c>
      <c r="C476" s="122" t="s">
        <v>858</v>
      </c>
      <c r="D476" s="122" t="s">
        <v>179</v>
      </c>
      <c r="E476" s="134" t="s">
        <v>15067</v>
      </c>
      <c r="F476" s="122" t="s">
        <v>26</v>
      </c>
      <c r="G476" s="122" t="s">
        <v>93</v>
      </c>
      <c r="H476" s="126" t="s">
        <v>10964</v>
      </c>
    </row>
    <row r="477" spans="1:8" s="110" customFormat="1" ht="43.15" customHeight="1" x14ac:dyDescent="0.3">
      <c r="A477" s="133" t="s">
        <v>60193</v>
      </c>
      <c r="B477" s="133" t="s">
        <v>54673</v>
      </c>
      <c r="C477" s="122" t="s">
        <v>858</v>
      </c>
      <c r="D477" s="122" t="s">
        <v>179</v>
      </c>
      <c r="E477" s="134" t="s">
        <v>15067</v>
      </c>
      <c r="F477" s="122" t="s">
        <v>26</v>
      </c>
      <c r="G477" s="122" t="s">
        <v>93</v>
      </c>
      <c r="H477" s="126" t="s">
        <v>10969</v>
      </c>
    </row>
    <row r="478" spans="1:8" s="110" customFormat="1" ht="43.15" customHeight="1" x14ac:dyDescent="0.3">
      <c r="A478" s="133" t="s">
        <v>60194</v>
      </c>
      <c r="B478" s="133" t="s">
        <v>54673</v>
      </c>
      <c r="C478" s="123" t="s">
        <v>19794</v>
      </c>
      <c r="D478" s="123" t="s">
        <v>179</v>
      </c>
      <c r="E478" s="124" t="s">
        <v>181</v>
      </c>
      <c r="F478" s="124" t="s">
        <v>16</v>
      </c>
      <c r="G478" s="124" t="s">
        <v>93</v>
      </c>
      <c r="H478" s="126" t="s">
        <v>3173</v>
      </c>
    </row>
    <row r="479" spans="1:8" s="110" customFormat="1" ht="43.15" customHeight="1" x14ac:dyDescent="0.3">
      <c r="A479" s="133" t="s">
        <v>60195</v>
      </c>
      <c r="B479" s="133" t="s">
        <v>54673</v>
      </c>
      <c r="C479" s="123" t="s">
        <v>19794</v>
      </c>
      <c r="D479" s="123" t="s">
        <v>179</v>
      </c>
      <c r="E479" s="122" t="s">
        <v>181</v>
      </c>
      <c r="F479" s="122" t="s">
        <v>26</v>
      </c>
      <c r="G479" s="122" t="s">
        <v>93</v>
      </c>
      <c r="H479" s="126" t="s">
        <v>9612</v>
      </c>
    </row>
    <row r="480" spans="1:8" s="110" customFormat="1" ht="43.15" customHeight="1" x14ac:dyDescent="0.3">
      <c r="A480" s="133" t="s">
        <v>60196</v>
      </c>
      <c r="B480" s="133" t="s">
        <v>54673</v>
      </c>
      <c r="C480" s="123" t="s">
        <v>19794</v>
      </c>
      <c r="D480" s="123" t="s">
        <v>179</v>
      </c>
      <c r="E480" s="122" t="s">
        <v>181</v>
      </c>
      <c r="F480" s="122" t="s">
        <v>26</v>
      </c>
      <c r="G480" s="122" t="s">
        <v>93</v>
      </c>
      <c r="H480" s="126" t="s">
        <v>14273</v>
      </c>
    </row>
    <row r="481" spans="1:8" s="110" customFormat="1" ht="43.15" customHeight="1" x14ac:dyDescent="0.3">
      <c r="A481" s="133" t="s">
        <v>60197</v>
      </c>
      <c r="B481" s="133" t="s">
        <v>54673</v>
      </c>
      <c r="C481" s="123" t="s">
        <v>19794</v>
      </c>
      <c r="D481" s="123" t="s">
        <v>179</v>
      </c>
      <c r="E481" s="122" t="s">
        <v>181</v>
      </c>
      <c r="F481" s="122" t="s">
        <v>26</v>
      </c>
      <c r="G481" s="122" t="s">
        <v>93</v>
      </c>
      <c r="H481" s="126" t="s">
        <v>9617</v>
      </c>
    </row>
    <row r="482" spans="1:8" s="110" customFormat="1" ht="43.15" customHeight="1" x14ac:dyDescent="0.3">
      <c r="A482" s="133" t="s">
        <v>60198</v>
      </c>
      <c r="B482" s="133" t="s">
        <v>54673</v>
      </c>
      <c r="C482" s="123" t="s">
        <v>19794</v>
      </c>
      <c r="D482" s="123" t="s">
        <v>179</v>
      </c>
      <c r="E482" s="122" t="s">
        <v>181</v>
      </c>
      <c r="F482" s="122" t="s">
        <v>26</v>
      </c>
      <c r="G482" s="122" t="s">
        <v>93</v>
      </c>
      <c r="H482" s="126" t="s">
        <v>9621</v>
      </c>
    </row>
    <row r="483" spans="1:8" s="110" customFormat="1" ht="43.15" customHeight="1" x14ac:dyDescent="0.3">
      <c r="A483" s="133" t="s">
        <v>60199</v>
      </c>
      <c r="B483" s="133" t="s">
        <v>54673</v>
      </c>
      <c r="C483" s="123" t="s">
        <v>19794</v>
      </c>
      <c r="D483" s="123" t="s">
        <v>179</v>
      </c>
      <c r="E483" s="122" t="s">
        <v>181</v>
      </c>
      <c r="F483" s="122" t="s">
        <v>26</v>
      </c>
      <c r="G483" s="122" t="s">
        <v>93</v>
      </c>
      <c r="H483" s="126" t="s">
        <v>14281</v>
      </c>
    </row>
    <row r="484" spans="1:8" s="110" customFormat="1" ht="43.15" customHeight="1" x14ac:dyDescent="0.3">
      <c r="A484" s="133" t="s">
        <v>60200</v>
      </c>
      <c r="B484" s="133" t="s">
        <v>54673</v>
      </c>
      <c r="C484" s="123" t="s">
        <v>19794</v>
      </c>
      <c r="D484" s="123" t="s">
        <v>179</v>
      </c>
      <c r="E484" s="122" t="s">
        <v>181</v>
      </c>
      <c r="F484" s="122" t="s">
        <v>26</v>
      </c>
      <c r="G484" s="122" t="s">
        <v>93</v>
      </c>
      <c r="H484" s="126" t="s">
        <v>9626</v>
      </c>
    </row>
    <row r="485" spans="1:8" s="110" customFormat="1" ht="43.15" customHeight="1" x14ac:dyDescent="0.3">
      <c r="A485" s="133" t="s">
        <v>60201</v>
      </c>
      <c r="B485" s="133" t="s">
        <v>54673</v>
      </c>
      <c r="C485" s="123" t="s">
        <v>2596</v>
      </c>
      <c r="D485" s="123" t="s">
        <v>179</v>
      </c>
      <c r="E485" s="123" t="s">
        <v>14792</v>
      </c>
      <c r="F485" s="123" t="s">
        <v>13729</v>
      </c>
      <c r="G485" s="123" t="s">
        <v>15098</v>
      </c>
      <c r="H485" s="127" t="s">
        <v>10477</v>
      </c>
    </row>
    <row r="486" spans="1:8" s="110" customFormat="1" ht="43.15" customHeight="1" x14ac:dyDescent="0.3">
      <c r="A486" s="133" t="s">
        <v>60202</v>
      </c>
      <c r="B486" s="133" t="s">
        <v>54673</v>
      </c>
      <c r="C486" s="123" t="s">
        <v>2596</v>
      </c>
      <c r="D486" s="123" t="s">
        <v>179</v>
      </c>
      <c r="E486" s="123" t="s">
        <v>14792</v>
      </c>
      <c r="F486" s="123" t="s">
        <v>13729</v>
      </c>
      <c r="G486" s="123" t="s">
        <v>15098</v>
      </c>
      <c r="H486" s="127" t="s">
        <v>10479</v>
      </c>
    </row>
    <row r="487" spans="1:8" s="110" customFormat="1" ht="43.15" customHeight="1" x14ac:dyDescent="0.3">
      <c r="A487" s="133" t="s">
        <v>60203</v>
      </c>
      <c r="B487" s="133" t="s">
        <v>54673</v>
      </c>
      <c r="C487" s="123" t="s">
        <v>2596</v>
      </c>
      <c r="D487" s="123" t="s">
        <v>179</v>
      </c>
      <c r="E487" s="123" t="s">
        <v>14792</v>
      </c>
      <c r="F487" s="123" t="s">
        <v>26</v>
      </c>
      <c r="G487" s="123" t="s">
        <v>93</v>
      </c>
      <c r="H487" s="127" t="s">
        <v>10134</v>
      </c>
    </row>
    <row r="488" spans="1:8" s="110" customFormat="1" ht="43.15" customHeight="1" x14ac:dyDescent="0.3">
      <c r="A488" s="133" t="s">
        <v>60204</v>
      </c>
      <c r="B488" s="133" t="s">
        <v>54673</v>
      </c>
      <c r="C488" s="123" t="s">
        <v>2596</v>
      </c>
      <c r="D488" s="123" t="s">
        <v>179</v>
      </c>
      <c r="E488" s="123" t="s">
        <v>14792</v>
      </c>
      <c r="F488" s="123" t="s">
        <v>26</v>
      </c>
      <c r="G488" s="123" t="s">
        <v>93</v>
      </c>
      <c r="H488" s="127" t="s">
        <v>15322</v>
      </c>
    </row>
    <row r="489" spans="1:8" s="110" customFormat="1" ht="43.15" customHeight="1" x14ac:dyDescent="0.3">
      <c r="A489" s="133" t="s">
        <v>60205</v>
      </c>
      <c r="B489" s="133" t="s">
        <v>54673</v>
      </c>
      <c r="C489" s="122" t="s">
        <v>2596</v>
      </c>
      <c r="D489" s="122" t="s">
        <v>179</v>
      </c>
      <c r="E489" s="122" t="s">
        <v>14792</v>
      </c>
      <c r="F489" s="122" t="s">
        <v>26</v>
      </c>
      <c r="G489" s="122" t="s">
        <v>93</v>
      </c>
      <c r="H489" s="126" t="s">
        <v>18894</v>
      </c>
    </row>
    <row r="490" spans="1:8" s="110" customFormat="1" ht="43.15" customHeight="1" x14ac:dyDescent="0.3">
      <c r="A490" s="133" t="s">
        <v>60206</v>
      </c>
      <c r="B490" s="133" t="s">
        <v>54673</v>
      </c>
      <c r="C490" s="122" t="s">
        <v>2596</v>
      </c>
      <c r="D490" s="122" t="s">
        <v>179</v>
      </c>
      <c r="E490" s="122" t="s">
        <v>14792</v>
      </c>
      <c r="F490" s="122" t="s">
        <v>26</v>
      </c>
      <c r="G490" s="122" t="s">
        <v>93</v>
      </c>
      <c r="H490" s="126" t="s">
        <v>19135</v>
      </c>
    </row>
    <row r="491" spans="1:8" s="110" customFormat="1" ht="43.15" customHeight="1" x14ac:dyDescent="0.3">
      <c r="A491" s="133" t="s">
        <v>60207</v>
      </c>
      <c r="B491" s="133" t="s">
        <v>54673</v>
      </c>
      <c r="C491" s="122" t="s">
        <v>2596</v>
      </c>
      <c r="D491" s="122" t="s">
        <v>179</v>
      </c>
      <c r="E491" s="122" t="s">
        <v>14792</v>
      </c>
      <c r="F491" s="122" t="s">
        <v>26</v>
      </c>
      <c r="G491" s="122" t="s">
        <v>93</v>
      </c>
      <c r="H491" s="126" t="s">
        <v>20147</v>
      </c>
    </row>
    <row r="492" spans="1:8" s="110" customFormat="1" ht="43.15" customHeight="1" x14ac:dyDescent="0.3">
      <c r="A492" s="133" t="s">
        <v>60208</v>
      </c>
      <c r="B492" s="133" t="s">
        <v>54673</v>
      </c>
      <c r="C492" s="122" t="s">
        <v>2596</v>
      </c>
      <c r="D492" s="122" t="s">
        <v>179</v>
      </c>
      <c r="E492" s="122" t="s">
        <v>14792</v>
      </c>
      <c r="F492" s="122" t="s">
        <v>26</v>
      </c>
      <c r="G492" s="122" t="s">
        <v>93</v>
      </c>
      <c r="H492" s="126" t="s">
        <v>21100</v>
      </c>
    </row>
    <row r="493" spans="1:8" s="110" customFormat="1" ht="43.15" customHeight="1" x14ac:dyDescent="0.3">
      <c r="A493" s="133" t="s">
        <v>60209</v>
      </c>
      <c r="B493" s="133" t="s">
        <v>54673</v>
      </c>
      <c r="C493" s="122" t="s">
        <v>2596</v>
      </c>
      <c r="D493" s="122" t="s">
        <v>179</v>
      </c>
      <c r="E493" s="122" t="s">
        <v>14792</v>
      </c>
      <c r="F493" s="122" t="s">
        <v>26</v>
      </c>
      <c r="G493" s="122" t="s">
        <v>93</v>
      </c>
      <c r="H493" s="126" t="s">
        <v>21345</v>
      </c>
    </row>
    <row r="494" spans="1:8" s="110" customFormat="1" ht="43.15" customHeight="1" x14ac:dyDescent="0.3">
      <c r="A494" s="133" t="s">
        <v>60210</v>
      </c>
      <c r="B494" s="133" t="s">
        <v>54673</v>
      </c>
      <c r="C494" s="122" t="s">
        <v>2596</v>
      </c>
      <c r="D494" s="122" t="s">
        <v>179</v>
      </c>
      <c r="E494" s="122" t="s">
        <v>14792</v>
      </c>
      <c r="F494" s="122" t="s">
        <v>26</v>
      </c>
      <c r="G494" s="122" t="s">
        <v>93</v>
      </c>
      <c r="H494" s="126" t="s">
        <v>21855</v>
      </c>
    </row>
    <row r="495" spans="1:8" s="110" customFormat="1" ht="43.15" customHeight="1" x14ac:dyDescent="0.3">
      <c r="A495" s="133" t="s">
        <v>60211</v>
      </c>
      <c r="B495" s="133" t="s">
        <v>54673</v>
      </c>
      <c r="C495" s="122" t="s">
        <v>2596</v>
      </c>
      <c r="D495" s="122" t="s">
        <v>179</v>
      </c>
      <c r="E495" s="122" t="s">
        <v>14792</v>
      </c>
      <c r="F495" s="122" t="s">
        <v>26</v>
      </c>
      <c r="G495" s="122" t="s">
        <v>93</v>
      </c>
      <c r="H495" s="126" t="s">
        <v>22079</v>
      </c>
    </row>
    <row r="496" spans="1:8" s="110" customFormat="1" ht="43.15" customHeight="1" x14ac:dyDescent="0.3">
      <c r="A496" s="133" t="s">
        <v>60212</v>
      </c>
      <c r="B496" s="133" t="s">
        <v>54673</v>
      </c>
      <c r="C496" s="123" t="s">
        <v>2596</v>
      </c>
      <c r="D496" s="123" t="s">
        <v>179</v>
      </c>
      <c r="E496" s="123" t="s">
        <v>14792</v>
      </c>
      <c r="F496" s="123" t="s">
        <v>26</v>
      </c>
      <c r="G496" s="123" t="s">
        <v>93</v>
      </c>
      <c r="H496" s="127" t="s">
        <v>10134</v>
      </c>
    </row>
    <row r="497" spans="1:8" s="110" customFormat="1" ht="43.15" customHeight="1" x14ac:dyDescent="0.3">
      <c r="A497" s="133" t="s">
        <v>60213</v>
      </c>
      <c r="B497" s="133" t="s">
        <v>54673</v>
      </c>
      <c r="C497" s="123" t="s">
        <v>2596</v>
      </c>
      <c r="D497" s="123" t="s">
        <v>179</v>
      </c>
      <c r="E497" s="123" t="s">
        <v>14792</v>
      </c>
      <c r="F497" s="123" t="s">
        <v>26</v>
      </c>
      <c r="G497" s="123" t="s">
        <v>93</v>
      </c>
      <c r="H497" s="127" t="s">
        <v>15322</v>
      </c>
    </row>
    <row r="498" spans="1:8" s="110" customFormat="1" ht="43.15" customHeight="1" x14ac:dyDescent="0.3">
      <c r="A498" s="133" t="s">
        <v>60214</v>
      </c>
      <c r="B498" s="133" t="s">
        <v>54673</v>
      </c>
      <c r="C498" s="122" t="s">
        <v>2596</v>
      </c>
      <c r="D498" s="122" t="s">
        <v>179</v>
      </c>
      <c r="E498" s="122" t="s">
        <v>38</v>
      </c>
      <c r="F498" s="122" t="s">
        <v>26</v>
      </c>
      <c r="G498" s="122" t="s">
        <v>93</v>
      </c>
      <c r="H498" s="126" t="s">
        <v>18915</v>
      </c>
    </row>
    <row r="499" spans="1:8" s="110" customFormat="1" ht="43.15" customHeight="1" x14ac:dyDescent="0.3">
      <c r="A499" s="133" t="s">
        <v>60215</v>
      </c>
      <c r="B499" s="133" t="s">
        <v>54673</v>
      </c>
      <c r="C499" s="122" t="s">
        <v>2596</v>
      </c>
      <c r="D499" s="122" t="s">
        <v>179</v>
      </c>
      <c r="E499" s="122" t="s">
        <v>38</v>
      </c>
      <c r="F499" s="122" t="s">
        <v>26</v>
      </c>
      <c r="G499" s="122" t="s">
        <v>93</v>
      </c>
      <c r="H499" s="126" t="s">
        <v>18937</v>
      </c>
    </row>
    <row r="500" spans="1:8" s="110" customFormat="1" ht="43.15" customHeight="1" x14ac:dyDescent="0.3">
      <c r="A500" s="133" t="s">
        <v>60216</v>
      </c>
      <c r="B500" s="133" t="s">
        <v>54673</v>
      </c>
      <c r="C500" s="122" t="s">
        <v>2596</v>
      </c>
      <c r="D500" s="122" t="s">
        <v>179</v>
      </c>
      <c r="E500" s="122" t="s">
        <v>38</v>
      </c>
      <c r="F500" s="122" t="s">
        <v>26</v>
      </c>
      <c r="G500" s="122" t="s">
        <v>93</v>
      </c>
      <c r="H500" s="126" t="s">
        <v>19162</v>
      </c>
    </row>
    <row r="501" spans="1:8" s="110" customFormat="1" ht="43.15" customHeight="1" thickBot="1" x14ac:dyDescent="0.35">
      <c r="A501" s="167" t="s">
        <v>60217</v>
      </c>
      <c r="B501" s="167" t="s">
        <v>54673</v>
      </c>
      <c r="C501" s="168" t="s">
        <v>2596</v>
      </c>
      <c r="D501" s="168" t="s">
        <v>179</v>
      </c>
      <c r="E501" s="168" t="s">
        <v>38</v>
      </c>
      <c r="F501" s="168" t="s">
        <v>26</v>
      </c>
      <c r="G501" s="168" t="s">
        <v>93</v>
      </c>
      <c r="H501" s="169" t="s">
        <v>19440</v>
      </c>
    </row>
    <row r="502" spans="1:8" s="110" customFormat="1" ht="43.15" customHeight="1" x14ac:dyDescent="0.3">
      <c r="A502" s="177" t="s">
        <v>60218</v>
      </c>
      <c r="B502" s="183" t="s">
        <v>54681</v>
      </c>
      <c r="C502" s="178" t="s">
        <v>2596</v>
      </c>
      <c r="D502" s="178" t="s">
        <v>179</v>
      </c>
      <c r="E502" s="178" t="s">
        <v>38</v>
      </c>
      <c r="F502" s="178" t="s">
        <v>26</v>
      </c>
      <c r="G502" s="178" t="s">
        <v>93</v>
      </c>
      <c r="H502" s="179" t="s">
        <v>20689</v>
      </c>
    </row>
    <row r="503" spans="1:8" s="110" customFormat="1" ht="43.15" customHeight="1" x14ac:dyDescent="0.3">
      <c r="A503" s="133" t="s">
        <v>60219</v>
      </c>
      <c r="B503" s="166" t="s">
        <v>54681</v>
      </c>
      <c r="C503" s="122" t="s">
        <v>2596</v>
      </c>
      <c r="D503" s="122" t="s">
        <v>179</v>
      </c>
      <c r="E503" s="122" t="s">
        <v>38</v>
      </c>
      <c r="F503" s="122" t="s">
        <v>26</v>
      </c>
      <c r="G503" s="122" t="s">
        <v>93</v>
      </c>
      <c r="H503" s="126" t="s">
        <v>20803</v>
      </c>
    </row>
    <row r="504" spans="1:8" s="110" customFormat="1" ht="43.15" customHeight="1" x14ac:dyDescent="0.3">
      <c r="A504" s="133" t="s">
        <v>60220</v>
      </c>
      <c r="B504" s="166" t="s">
        <v>54681</v>
      </c>
      <c r="C504" s="122" t="s">
        <v>2596</v>
      </c>
      <c r="D504" s="122" t="s">
        <v>179</v>
      </c>
      <c r="E504" s="122" t="s">
        <v>38</v>
      </c>
      <c r="F504" s="122" t="s">
        <v>26</v>
      </c>
      <c r="G504" s="122" t="s">
        <v>93</v>
      </c>
      <c r="H504" s="126" t="s">
        <v>21025</v>
      </c>
    </row>
    <row r="505" spans="1:8" s="110" customFormat="1" ht="43.15" customHeight="1" x14ac:dyDescent="0.3">
      <c r="A505" s="133" t="s">
        <v>60221</v>
      </c>
      <c r="B505" s="166" t="s">
        <v>54681</v>
      </c>
      <c r="C505" s="122" t="s">
        <v>2596</v>
      </c>
      <c r="D505" s="122" t="s">
        <v>179</v>
      </c>
      <c r="E505" s="122" t="s">
        <v>38</v>
      </c>
      <c r="F505" s="122" t="s">
        <v>26</v>
      </c>
      <c r="G505" s="122" t="s">
        <v>93</v>
      </c>
      <c r="H505" s="126" t="s">
        <v>10621</v>
      </c>
    </row>
    <row r="506" spans="1:8" s="110" customFormat="1" ht="43.15" customHeight="1" x14ac:dyDescent="0.3">
      <c r="A506" s="133" t="s">
        <v>60222</v>
      </c>
      <c r="B506" s="166" t="s">
        <v>54682</v>
      </c>
      <c r="C506" s="122" t="s">
        <v>19794</v>
      </c>
      <c r="D506" s="122" t="s">
        <v>179</v>
      </c>
      <c r="E506" s="134" t="s">
        <v>15067</v>
      </c>
      <c r="F506" s="122" t="s">
        <v>22</v>
      </c>
      <c r="G506" s="122" t="s">
        <v>4975</v>
      </c>
      <c r="H506" s="126" t="s">
        <v>16730</v>
      </c>
    </row>
    <row r="507" spans="1:8" s="110" customFormat="1" ht="43.15" customHeight="1" x14ac:dyDescent="0.3">
      <c r="A507" s="133" t="s">
        <v>60223</v>
      </c>
      <c r="B507" s="166" t="s">
        <v>54682</v>
      </c>
      <c r="C507" s="122" t="s">
        <v>19794</v>
      </c>
      <c r="D507" s="122" t="s">
        <v>179</v>
      </c>
      <c r="E507" s="134" t="s">
        <v>15067</v>
      </c>
      <c r="F507" s="122" t="s">
        <v>22</v>
      </c>
      <c r="G507" s="122" t="s">
        <v>4975</v>
      </c>
      <c r="H507" s="126" t="s">
        <v>17023</v>
      </c>
    </row>
    <row r="508" spans="1:8" s="110" customFormat="1" ht="43.15" customHeight="1" x14ac:dyDescent="0.3">
      <c r="A508" s="133" t="s">
        <v>60224</v>
      </c>
      <c r="B508" s="166" t="s">
        <v>54682</v>
      </c>
      <c r="C508" s="122" t="s">
        <v>19794</v>
      </c>
      <c r="D508" s="122" t="s">
        <v>179</v>
      </c>
      <c r="E508" s="134" t="s">
        <v>15067</v>
      </c>
      <c r="F508" s="122" t="s">
        <v>22</v>
      </c>
      <c r="G508" s="122" t="s">
        <v>4975</v>
      </c>
      <c r="H508" s="126" t="s">
        <v>17056</v>
      </c>
    </row>
    <row r="509" spans="1:8" s="110" customFormat="1" ht="43.15" customHeight="1" x14ac:dyDescent="0.3">
      <c r="A509" s="133" t="s">
        <v>60225</v>
      </c>
      <c r="B509" s="166" t="s">
        <v>54681</v>
      </c>
      <c r="C509" s="122" t="s">
        <v>858</v>
      </c>
      <c r="D509" s="122" t="s">
        <v>179</v>
      </c>
      <c r="E509" s="134" t="s">
        <v>15067</v>
      </c>
      <c r="F509" s="122" t="s">
        <v>22</v>
      </c>
      <c r="G509" s="122" t="s">
        <v>4975</v>
      </c>
      <c r="H509" s="126" t="s">
        <v>21746</v>
      </c>
    </row>
    <row r="510" spans="1:8" s="110" customFormat="1" ht="43.15" customHeight="1" x14ac:dyDescent="0.3">
      <c r="A510" s="133" t="s">
        <v>60226</v>
      </c>
      <c r="B510" s="166" t="s">
        <v>54681</v>
      </c>
      <c r="C510" s="122" t="s">
        <v>858</v>
      </c>
      <c r="D510" s="122" t="s">
        <v>179</v>
      </c>
      <c r="E510" s="134" t="s">
        <v>15067</v>
      </c>
      <c r="F510" s="122" t="s">
        <v>22</v>
      </c>
      <c r="G510" s="122" t="s">
        <v>4975</v>
      </c>
      <c r="H510" s="126" t="s">
        <v>22181</v>
      </c>
    </row>
    <row r="511" spans="1:8" s="110" customFormat="1" ht="43.15" customHeight="1" x14ac:dyDescent="0.3">
      <c r="A511" s="133" t="s">
        <v>60227</v>
      </c>
      <c r="B511" s="166" t="s">
        <v>54682</v>
      </c>
      <c r="C511" s="122" t="s">
        <v>19794</v>
      </c>
      <c r="D511" s="122" t="s">
        <v>179</v>
      </c>
      <c r="E511" s="134" t="s">
        <v>15067</v>
      </c>
      <c r="F511" s="122" t="s">
        <v>22</v>
      </c>
      <c r="G511" s="122" t="s">
        <v>4975</v>
      </c>
      <c r="H511" s="126" t="s">
        <v>6913</v>
      </c>
    </row>
    <row r="512" spans="1:8" s="110" customFormat="1" ht="43.15" customHeight="1" x14ac:dyDescent="0.3">
      <c r="A512" s="133" t="s">
        <v>60228</v>
      </c>
      <c r="B512" s="166" t="s">
        <v>54681</v>
      </c>
      <c r="C512" s="122" t="s">
        <v>19794</v>
      </c>
      <c r="D512" s="122" t="s">
        <v>179</v>
      </c>
      <c r="E512" s="134" t="s">
        <v>15067</v>
      </c>
      <c r="F512" s="122" t="s">
        <v>22</v>
      </c>
      <c r="G512" s="122" t="s">
        <v>4975</v>
      </c>
      <c r="H512" s="126" t="s">
        <v>6920</v>
      </c>
    </row>
    <row r="513" spans="1:8" s="110" customFormat="1" ht="43.15" customHeight="1" x14ac:dyDescent="0.3">
      <c r="A513" s="133" t="s">
        <v>60229</v>
      </c>
      <c r="B513" s="166" t="s">
        <v>54682</v>
      </c>
      <c r="C513" s="122" t="s">
        <v>19794</v>
      </c>
      <c r="D513" s="122" t="s">
        <v>179</v>
      </c>
      <c r="E513" s="134" t="s">
        <v>15067</v>
      </c>
      <c r="F513" s="122" t="s">
        <v>22</v>
      </c>
      <c r="G513" s="122" t="s">
        <v>4975</v>
      </c>
      <c r="H513" s="126" t="s">
        <v>6929</v>
      </c>
    </row>
    <row r="514" spans="1:8" s="110" customFormat="1" ht="43.15" customHeight="1" x14ac:dyDescent="0.3">
      <c r="A514" s="133" t="s">
        <v>60230</v>
      </c>
      <c r="B514" s="166" t="s">
        <v>54681</v>
      </c>
      <c r="C514" s="122" t="s">
        <v>19794</v>
      </c>
      <c r="D514" s="124" t="s">
        <v>179</v>
      </c>
      <c r="E514" s="134" t="s">
        <v>15067</v>
      </c>
      <c r="F514" s="124" t="s">
        <v>22</v>
      </c>
      <c r="G514" s="124" t="s">
        <v>4975</v>
      </c>
      <c r="H514" s="115" t="s">
        <v>7045</v>
      </c>
    </row>
    <row r="515" spans="1:8" s="110" customFormat="1" ht="43.15" customHeight="1" x14ac:dyDescent="0.3">
      <c r="A515" s="133" t="s">
        <v>60231</v>
      </c>
      <c r="B515" s="166" t="s">
        <v>54681</v>
      </c>
      <c r="C515" s="122" t="s">
        <v>858</v>
      </c>
      <c r="D515" s="122" t="s">
        <v>179</v>
      </c>
      <c r="E515" s="134" t="s">
        <v>15067</v>
      </c>
      <c r="F515" s="122" t="s">
        <v>22</v>
      </c>
      <c r="G515" s="122" t="s">
        <v>4975</v>
      </c>
      <c r="H515" s="126" t="s">
        <v>6677</v>
      </c>
    </row>
    <row r="516" spans="1:8" s="110" customFormat="1" ht="43.15" customHeight="1" x14ac:dyDescent="0.3">
      <c r="A516" s="133" t="s">
        <v>60232</v>
      </c>
      <c r="B516" s="166" t="s">
        <v>54683</v>
      </c>
      <c r="C516" s="122" t="s">
        <v>858</v>
      </c>
      <c r="D516" s="122" t="s">
        <v>179</v>
      </c>
      <c r="E516" s="134" t="s">
        <v>15067</v>
      </c>
      <c r="F516" s="122" t="s">
        <v>22</v>
      </c>
      <c r="G516" s="122" t="s">
        <v>4975</v>
      </c>
      <c r="H516" s="126" t="s">
        <v>6682</v>
      </c>
    </row>
    <row r="517" spans="1:8" s="110" customFormat="1" ht="43.15" customHeight="1" x14ac:dyDescent="0.3">
      <c r="A517" s="133" t="s">
        <v>60233</v>
      </c>
      <c r="B517" s="166" t="s">
        <v>54681</v>
      </c>
      <c r="C517" s="122" t="s">
        <v>858</v>
      </c>
      <c r="D517" s="122" t="s">
        <v>179</v>
      </c>
      <c r="E517" s="134" t="s">
        <v>15067</v>
      </c>
      <c r="F517" s="122" t="s">
        <v>22</v>
      </c>
      <c r="G517" s="122" t="s">
        <v>4975</v>
      </c>
      <c r="H517" s="126" t="s">
        <v>6687</v>
      </c>
    </row>
    <row r="518" spans="1:8" s="110" customFormat="1" ht="43.15" customHeight="1" x14ac:dyDescent="0.3">
      <c r="A518" s="133" t="s">
        <v>60234</v>
      </c>
      <c r="B518" s="166" t="s">
        <v>54681</v>
      </c>
      <c r="C518" s="122" t="s">
        <v>858</v>
      </c>
      <c r="D518" s="122" t="s">
        <v>179</v>
      </c>
      <c r="E518" s="134" t="s">
        <v>15067</v>
      </c>
      <c r="F518" s="122" t="s">
        <v>22</v>
      </c>
      <c r="G518" s="122" t="s">
        <v>4975</v>
      </c>
      <c r="H518" s="126" t="s">
        <v>6693</v>
      </c>
    </row>
    <row r="519" spans="1:8" s="104" customFormat="1" ht="43.15" customHeight="1" x14ac:dyDescent="0.3">
      <c r="A519" s="133" t="s">
        <v>60235</v>
      </c>
      <c r="B519" s="166" t="s">
        <v>54683</v>
      </c>
      <c r="C519" s="122" t="s">
        <v>858</v>
      </c>
      <c r="D519" s="122" t="s">
        <v>179</v>
      </c>
      <c r="E519" s="134" t="s">
        <v>15067</v>
      </c>
      <c r="F519" s="122" t="s">
        <v>22</v>
      </c>
      <c r="G519" s="122" t="s">
        <v>4975</v>
      </c>
      <c r="H519" s="126" t="s">
        <v>6697</v>
      </c>
    </row>
    <row r="520" spans="1:8" s="104" customFormat="1" ht="43.15" customHeight="1" x14ac:dyDescent="0.3">
      <c r="A520" s="133" t="s">
        <v>60236</v>
      </c>
      <c r="B520" s="166" t="s">
        <v>54681</v>
      </c>
      <c r="C520" s="122" t="s">
        <v>858</v>
      </c>
      <c r="D520" s="122" t="s">
        <v>179</v>
      </c>
      <c r="E520" s="134" t="s">
        <v>15067</v>
      </c>
      <c r="F520" s="122" t="s">
        <v>22</v>
      </c>
      <c r="G520" s="122" t="s">
        <v>4975</v>
      </c>
      <c r="H520" s="126" t="s">
        <v>6701</v>
      </c>
    </row>
    <row r="521" spans="1:8" s="104" customFormat="1" ht="43.15" customHeight="1" x14ac:dyDescent="0.3">
      <c r="A521" s="133" t="s">
        <v>60237</v>
      </c>
      <c r="B521" s="166" t="s">
        <v>54682</v>
      </c>
      <c r="C521" s="122" t="s">
        <v>858</v>
      </c>
      <c r="D521" s="122" t="s">
        <v>179</v>
      </c>
      <c r="E521" s="134" t="s">
        <v>15067</v>
      </c>
      <c r="F521" s="122" t="s">
        <v>22</v>
      </c>
      <c r="G521" s="122" t="s">
        <v>4975</v>
      </c>
      <c r="H521" s="126" t="s">
        <v>6706</v>
      </c>
    </row>
    <row r="522" spans="1:8" s="104" customFormat="1" ht="43.15" customHeight="1" x14ac:dyDescent="0.3">
      <c r="A522" s="133" t="s">
        <v>60238</v>
      </c>
      <c r="B522" s="166" t="s">
        <v>54682</v>
      </c>
      <c r="C522" s="122" t="s">
        <v>858</v>
      </c>
      <c r="D522" s="122" t="s">
        <v>179</v>
      </c>
      <c r="E522" s="134" t="s">
        <v>15067</v>
      </c>
      <c r="F522" s="122" t="s">
        <v>22</v>
      </c>
      <c r="G522" s="122" t="s">
        <v>4975</v>
      </c>
      <c r="H522" s="126" t="s">
        <v>6711</v>
      </c>
    </row>
    <row r="523" spans="1:8" s="104" customFormat="1" ht="43.15" customHeight="1" x14ac:dyDescent="0.3">
      <c r="A523" s="133" t="s">
        <v>60239</v>
      </c>
      <c r="B523" s="166" t="s">
        <v>54682</v>
      </c>
      <c r="C523" s="122" t="s">
        <v>858</v>
      </c>
      <c r="D523" s="122" t="s">
        <v>179</v>
      </c>
      <c r="E523" s="134" t="s">
        <v>15067</v>
      </c>
      <c r="F523" s="122" t="s">
        <v>22</v>
      </c>
      <c r="G523" s="122" t="s">
        <v>4975</v>
      </c>
      <c r="H523" s="126" t="s">
        <v>6716</v>
      </c>
    </row>
    <row r="524" spans="1:8" s="104" customFormat="1" ht="43.15" customHeight="1" x14ac:dyDescent="0.3">
      <c r="A524" s="133" t="s">
        <v>60240</v>
      </c>
      <c r="B524" s="166" t="s">
        <v>54681</v>
      </c>
      <c r="C524" s="122" t="s">
        <v>858</v>
      </c>
      <c r="D524" s="122" t="s">
        <v>179</v>
      </c>
      <c r="E524" s="134" t="s">
        <v>15067</v>
      </c>
      <c r="F524" s="122" t="s">
        <v>22</v>
      </c>
      <c r="G524" s="122" t="s">
        <v>4975</v>
      </c>
      <c r="H524" s="126" t="s">
        <v>6720</v>
      </c>
    </row>
    <row r="525" spans="1:8" s="104" customFormat="1" ht="43.15" customHeight="1" x14ac:dyDescent="0.3">
      <c r="A525" s="133" t="s">
        <v>60241</v>
      </c>
      <c r="B525" s="166" t="s">
        <v>54681</v>
      </c>
      <c r="C525" s="135" t="s">
        <v>858</v>
      </c>
      <c r="D525" s="135" t="s">
        <v>179</v>
      </c>
      <c r="E525" s="134" t="s">
        <v>15067</v>
      </c>
      <c r="F525" s="135" t="s">
        <v>22</v>
      </c>
      <c r="G525" s="135" t="s">
        <v>4975</v>
      </c>
      <c r="H525" s="136" t="s">
        <v>13712</v>
      </c>
    </row>
    <row r="526" spans="1:8" s="104" customFormat="1" ht="43.15" customHeight="1" x14ac:dyDescent="0.3">
      <c r="A526" s="133" t="s">
        <v>60242</v>
      </c>
      <c r="B526" s="166" t="s">
        <v>54682</v>
      </c>
      <c r="C526" s="123" t="s">
        <v>19794</v>
      </c>
      <c r="D526" s="123" t="s">
        <v>179</v>
      </c>
      <c r="E526" s="122" t="s">
        <v>181</v>
      </c>
      <c r="F526" s="122" t="s">
        <v>22</v>
      </c>
      <c r="G526" s="122" t="s">
        <v>4975</v>
      </c>
      <c r="H526" s="126" t="s">
        <v>16323</v>
      </c>
    </row>
    <row r="527" spans="1:8" s="110" customFormat="1" ht="43.15" customHeight="1" x14ac:dyDescent="0.3">
      <c r="A527" s="133" t="s">
        <v>60243</v>
      </c>
      <c r="B527" s="166" t="s">
        <v>54684</v>
      </c>
      <c r="C527" s="122" t="s">
        <v>2596</v>
      </c>
      <c r="D527" s="122" t="s">
        <v>179</v>
      </c>
      <c r="E527" s="122" t="s">
        <v>14792</v>
      </c>
      <c r="F527" s="122" t="s">
        <v>22</v>
      </c>
      <c r="G527" s="122" t="s">
        <v>4975</v>
      </c>
      <c r="H527" s="126" t="s">
        <v>5828</v>
      </c>
    </row>
    <row r="528" spans="1:8" s="110" customFormat="1" ht="43.15" customHeight="1" x14ac:dyDescent="0.3">
      <c r="A528" s="133" t="s">
        <v>60244</v>
      </c>
      <c r="B528" s="166" t="s">
        <v>54682</v>
      </c>
      <c r="C528" s="122" t="s">
        <v>2596</v>
      </c>
      <c r="D528" s="122" t="s">
        <v>179</v>
      </c>
      <c r="E528" s="122" t="s">
        <v>14792</v>
      </c>
      <c r="F528" s="122" t="s">
        <v>22</v>
      </c>
      <c r="G528" s="122" t="s">
        <v>4975</v>
      </c>
      <c r="H528" s="126" t="s">
        <v>14423</v>
      </c>
    </row>
    <row r="529" spans="1:8" s="110" customFormat="1" ht="43.15" customHeight="1" x14ac:dyDescent="0.3">
      <c r="A529" s="133" t="s">
        <v>60245</v>
      </c>
      <c r="B529" s="166" t="s">
        <v>54681</v>
      </c>
      <c r="C529" s="122" t="s">
        <v>2596</v>
      </c>
      <c r="D529" s="122" t="s">
        <v>179</v>
      </c>
      <c r="E529" s="122" t="s">
        <v>14792</v>
      </c>
      <c r="F529" s="122" t="s">
        <v>22</v>
      </c>
      <c r="G529" s="122" t="s">
        <v>4975</v>
      </c>
      <c r="H529" s="126" t="s">
        <v>5830</v>
      </c>
    </row>
    <row r="530" spans="1:8" s="110" customFormat="1" ht="43.15" customHeight="1" x14ac:dyDescent="0.3">
      <c r="A530" s="133" t="s">
        <v>60246</v>
      </c>
      <c r="B530" s="166" t="s">
        <v>54681</v>
      </c>
      <c r="C530" s="122" t="s">
        <v>2596</v>
      </c>
      <c r="D530" s="122" t="s">
        <v>179</v>
      </c>
      <c r="E530" s="122" t="s">
        <v>14792</v>
      </c>
      <c r="F530" s="122" t="s">
        <v>22</v>
      </c>
      <c r="G530" s="122" t="s">
        <v>4975</v>
      </c>
      <c r="H530" s="126" t="s">
        <v>5834</v>
      </c>
    </row>
    <row r="531" spans="1:8" s="110" customFormat="1" ht="43.15" customHeight="1" x14ac:dyDescent="0.3">
      <c r="A531" s="133" t="s">
        <v>60247</v>
      </c>
      <c r="B531" s="166" t="s">
        <v>54682</v>
      </c>
      <c r="C531" s="122" t="s">
        <v>2596</v>
      </c>
      <c r="D531" s="122" t="s">
        <v>179</v>
      </c>
      <c r="E531" s="122" t="s">
        <v>14792</v>
      </c>
      <c r="F531" s="122" t="s">
        <v>22</v>
      </c>
      <c r="G531" s="122" t="s">
        <v>4975</v>
      </c>
      <c r="H531" s="126" t="s">
        <v>14430</v>
      </c>
    </row>
    <row r="532" spans="1:8" s="110" customFormat="1" ht="43.15" customHeight="1" x14ac:dyDescent="0.3">
      <c r="A532" s="133" t="s">
        <v>60248</v>
      </c>
      <c r="B532" s="166" t="s">
        <v>54681</v>
      </c>
      <c r="C532" s="122" t="s">
        <v>2596</v>
      </c>
      <c r="D532" s="122" t="s">
        <v>179</v>
      </c>
      <c r="E532" s="122" t="s">
        <v>14792</v>
      </c>
      <c r="F532" s="122" t="s">
        <v>22</v>
      </c>
      <c r="G532" s="122" t="s">
        <v>4975</v>
      </c>
      <c r="H532" s="126" t="s">
        <v>5843</v>
      </c>
    </row>
    <row r="533" spans="1:8" s="110" customFormat="1" ht="43.15" customHeight="1" x14ac:dyDescent="0.3">
      <c r="A533" s="133" t="s">
        <v>60249</v>
      </c>
      <c r="B533" s="166" t="s">
        <v>54681</v>
      </c>
      <c r="C533" s="122" t="s">
        <v>2596</v>
      </c>
      <c r="D533" s="122" t="s">
        <v>179</v>
      </c>
      <c r="E533" s="122" t="s">
        <v>14792</v>
      </c>
      <c r="F533" s="122" t="s">
        <v>22</v>
      </c>
      <c r="G533" s="122" t="s">
        <v>4975</v>
      </c>
      <c r="H533" s="126" t="s">
        <v>14434</v>
      </c>
    </row>
    <row r="534" spans="1:8" s="110" customFormat="1" ht="43.15" customHeight="1" x14ac:dyDescent="0.3">
      <c r="A534" s="133" t="s">
        <v>60250</v>
      </c>
      <c r="B534" s="166" t="s">
        <v>54682</v>
      </c>
      <c r="C534" s="122" t="s">
        <v>2596</v>
      </c>
      <c r="D534" s="122" t="s">
        <v>179</v>
      </c>
      <c r="E534" s="122" t="s">
        <v>14792</v>
      </c>
      <c r="F534" s="122" t="s">
        <v>22</v>
      </c>
      <c r="G534" s="122" t="s">
        <v>4975</v>
      </c>
      <c r="H534" s="126" t="s">
        <v>5851</v>
      </c>
    </row>
    <row r="535" spans="1:8" s="110" customFormat="1" ht="43.15" customHeight="1" x14ac:dyDescent="0.3">
      <c r="A535" s="133" t="s">
        <v>60251</v>
      </c>
      <c r="B535" s="166" t="s">
        <v>54681</v>
      </c>
      <c r="C535" s="122" t="s">
        <v>2596</v>
      </c>
      <c r="D535" s="122" t="s">
        <v>179</v>
      </c>
      <c r="E535" s="122" t="s">
        <v>14792</v>
      </c>
      <c r="F535" s="122" t="s">
        <v>22</v>
      </c>
      <c r="G535" s="122" t="s">
        <v>4975</v>
      </c>
      <c r="H535" s="126" t="s">
        <v>5855</v>
      </c>
    </row>
    <row r="536" spans="1:8" s="110" customFormat="1" ht="43.15" customHeight="1" x14ac:dyDescent="0.3">
      <c r="A536" s="133" t="s">
        <v>60252</v>
      </c>
      <c r="B536" s="166" t="s">
        <v>54681</v>
      </c>
      <c r="C536" s="122" t="s">
        <v>2596</v>
      </c>
      <c r="D536" s="122" t="s">
        <v>179</v>
      </c>
      <c r="E536" s="122" t="s">
        <v>14792</v>
      </c>
      <c r="F536" s="122" t="s">
        <v>22</v>
      </c>
      <c r="G536" s="122" t="s">
        <v>4975</v>
      </c>
      <c r="H536" s="126" t="s">
        <v>5858</v>
      </c>
    </row>
    <row r="537" spans="1:8" s="110" customFormat="1" ht="43.15" customHeight="1" x14ac:dyDescent="0.3">
      <c r="A537" s="133" t="s">
        <v>60253</v>
      </c>
      <c r="B537" s="166" t="s">
        <v>54681</v>
      </c>
      <c r="C537" s="122" t="s">
        <v>2596</v>
      </c>
      <c r="D537" s="122" t="s">
        <v>179</v>
      </c>
      <c r="E537" s="122" t="s">
        <v>14792</v>
      </c>
      <c r="F537" s="122" t="s">
        <v>22</v>
      </c>
      <c r="G537" s="122" t="s">
        <v>4975</v>
      </c>
      <c r="H537" s="126" t="s">
        <v>14444</v>
      </c>
    </row>
    <row r="538" spans="1:8" s="110" customFormat="1" ht="43.15" customHeight="1" x14ac:dyDescent="0.3">
      <c r="A538" s="133" t="s">
        <v>60254</v>
      </c>
      <c r="B538" s="166" t="s">
        <v>54684</v>
      </c>
      <c r="C538" s="122" t="s">
        <v>2596</v>
      </c>
      <c r="D538" s="122" t="s">
        <v>179</v>
      </c>
      <c r="E538" s="122" t="s">
        <v>14792</v>
      </c>
      <c r="F538" s="122" t="s">
        <v>22</v>
      </c>
      <c r="G538" s="122" t="s">
        <v>4975</v>
      </c>
      <c r="H538" s="126" t="s">
        <v>5864</v>
      </c>
    </row>
    <row r="539" spans="1:8" s="110" customFormat="1" ht="43.15" customHeight="1" x14ac:dyDescent="0.3">
      <c r="A539" s="133" t="s">
        <v>60255</v>
      </c>
      <c r="B539" s="166" t="s">
        <v>54683</v>
      </c>
      <c r="C539" s="123" t="s">
        <v>2596</v>
      </c>
      <c r="D539" s="123" t="s">
        <v>179</v>
      </c>
      <c r="E539" s="123" t="s">
        <v>14792</v>
      </c>
      <c r="F539" s="123" t="s">
        <v>22</v>
      </c>
      <c r="G539" s="123" t="s">
        <v>4975</v>
      </c>
      <c r="H539" s="127" t="s">
        <v>6470</v>
      </c>
    </row>
    <row r="540" spans="1:8" s="110" customFormat="1" ht="43.15" customHeight="1" x14ac:dyDescent="0.3">
      <c r="A540" s="133" t="s">
        <v>60256</v>
      </c>
      <c r="B540" s="166" t="s">
        <v>54681</v>
      </c>
      <c r="C540" s="123" t="s">
        <v>2596</v>
      </c>
      <c r="D540" s="123" t="s">
        <v>179</v>
      </c>
      <c r="E540" s="123" t="s">
        <v>14792</v>
      </c>
      <c r="F540" s="123" t="s">
        <v>22</v>
      </c>
      <c r="G540" s="123" t="s">
        <v>4975</v>
      </c>
      <c r="H540" s="127" t="s">
        <v>6475</v>
      </c>
    </row>
    <row r="541" spans="1:8" s="110" customFormat="1" ht="43.15" customHeight="1" x14ac:dyDescent="0.3">
      <c r="A541" s="133" t="s">
        <v>60257</v>
      </c>
      <c r="B541" s="166" t="s">
        <v>54682</v>
      </c>
      <c r="C541" s="123" t="s">
        <v>2596</v>
      </c>
      <c r="D541" s="123" t="s">
        <v>179</v>
      </c>
      <c r="E541" s="123" t="s">
        <v>14792</v>
      </c>
      <c r="F541" s="123" t="s">
        <v>22</v>
      </c>
      <c r="G541" s="123" t="s">
        <v>4975</v>
      </c>
      <c r="H541" s="127" t="s">
        <v>6479</v>
      </c>
    </row>
    <row r="542" spans="1:8" s="110" customFormat="1" ht="43.15" customHeight="1" x14ac:dyDescent="0.3">
      <c r="A542" s="133" t="s">
        <v>60258</v>
      </c>
      <c r="B542" s="166" t="s">
        <v>54681</v>
      </c>
      <c r="C542" s="122" t="s">
        <v>2596</v>
      </c>
      <c r="D542" s="122" t="s">
        <v>179</v>
      </c>
      <c r="E542" s="122" t="s">
        <v>14792</v>
      </c>
      <c r="F542" s="122" t="s">
        <v>22</v>
      </c>
      <c r="G542" s="122" t="s">
        <v>4975</v>
      </c>
      <c r="H542" s="126" t="s">
        <v>18912</v>
      </c>
    </row>
    <row r="543" spans="1:8" s="110" customFormat="1" ht="43.15" customHeight="1" x14ac:dyDescent="0.3">
      <c r="A543" s="133" t="s">
        <v>60259</v>
      </c>
      <c r="B543" s="166" t="s">
        <v>54682</v>
      </c>
      <c r="C543" s="122" t="s">
        <v>2596</v>
      </c>
      <c r="D543" s="122" t="s">
        <v>179</v>
      </c>
      <c r="E543" s="122" t="s">
        <v>14792</v>
      </c>
      <c r="F543" s="122" t="s">
        <v>22</v>
      </c>
      <c r="G543" s="122" t="s">
        <v>4975</v>
      </c>
      <c r="H543" s="126" t="s">
        <v>20329</v>
      </c>
    </row>
    <row r="544" spans="1:8" s="110" customFormat="1" ht="43.15" customHeight="1" x14ac:dyDescent="0.3">
      <c r="A544" s="133" t="s">
        <v>60260</v>
      </c>
      <c r="B544" s="166" t="s">
        <v>54682</v>
      </c>
      <c r="C544" s="122" t="s">
        <v>2596</v>
      </c>
      <c r="D544" s="122" t="s">
        <v>179</v>
      </c>
      <c r="E544" s="122" t="s">
        <v>14792</v>
      </c>
      <c r="F544" s="122" t="s">
        <v>22</v>
      </c>
      <c r="G544" s="122" t="s">
        <v>4975</v>
      </c>
      <c r="H544" s="126" t="s">
        <v>20454</v>
      </c>
    </row>
    <row r="545" spans="1:8" s="110" customFormat="1" ht="43.15" customHeight="1" x14ac:dyDescent="0.3">
      <c r="A545" s="133" t="s">
        <v>60261</v>
      </c>
      <c r="B545" s="166" t="s">
        <v>54681</v>
      </c>
      <c r="C545" s="122" t="s">
        <v>2596</v>
      </c>
      <c r="D545" s="122" t="s">
        <v>179</v>
      </c>
      <c r="E545" s="122" t="s">
        <v>14792</v>
      </c>
      <c r="F545" s="122" t="s">
        <v>22</v>
      </c>
      <c r="G545" s="122" t="s">
        <v>4975</v>
      </c>
      <c r="H545" s="126" t="s">
        <v>22012</v>
      </c>
    </row>
    <row r="546" spans="1:8" s="110" customFormat="1" ht="43.15" customHeight="1" x14ac:dyDescent="0.3">
      <c r="A546" s="133" t="s">
        <v>60262</v>
      </c>
      <c r="B546" s="166" t="s">
        <v>54681</v>
      </c>
      <c r="C546" s="122" t="s">
        <v>2596</v>
      </c>
      <c r="D546" s="122" t="s">
        <v>179</v>
      </c>
      <c r="E546" s="122" t="s">
        <v>14792</v>
      </c>
      <c r="F546" s="122" t="s">
        <v>22</v>
      </c>
      <c r="G546" s="122" t="s">
        <v>4975</v>
      </c>
      <c r="H546" s="126" t="s">
        <v>5418</v>
      </c>
    </row>
    <row r="547" spans="1:8" s="110" customFormat="1" ht="43.15" customHeight="1" x14ac:dyDescent="0.3">
      <c r="A547" s="133" t="s">
        <v>60263</v>
      </c>
      <c r="B547" s="166" t="s">
        <v>54681</v>
      </c>
      <c r="C547" s="123" t="s">
        <v>2596</v>
      </c>
      <c r="D547" s="123" t="s">
        <v>179</v>
      </c>
      <c r="E547" s="123" t="s">
        <v>15080</v>
      </c>
      <c r="F547" s="123" t="s">
        <v>22</v>
      </c>
      <c r="G547" s="123" t="s">
        <v>4975</v>
      </c>
      <c r="H547" s="127" t="s">
        <v>6543</v>
      </c>
    </row>
    <row r="548" spans="1:8" s="110" customFormat="1" ht="43.15" customHeight="1" x14ac:dyDescent="0.3">
      <c r="A548" s="133" t="s">
        <v>60264</v>
      </c>
      <c r="B548" s="166" t="s">
        <v>54682</v>
      </c>
      <c r="C548" s="123" t="s">
        <v>2596</v>
      </c>
      <c r="D548" s="123" t="s">
        <v>179</v>
      </c>
      <c r="E548" s="123" t="s">
        <v>15080</v>
      </c>
      <c r="F548" s="123" t="s">
        <v>22</v>
      </c>
      <c r="G548" s="123" t="s">
        <v>4975</v>
      </c>
      <c r="H548" s="127" t="s">
        <v>6547</v>
      </c>
    </row>
    <row r="549" spans="1:8" s="110" customFormat="1" ht="43.15" customHeight="1" x14ac:dyDescent="0.3">
      <c r="A549" s="133" t="s">
        <v>60265</v>
      </c>
      <c r="B549" s="166" t="s">
        <v>54681</v>
      </c>
      <c r="C549" s="123" t="s">
        <v>54498</v>
      </c>
      <c r="D549" s="123" t="s">
        <v>51032</v>
      </c>
      <c r="E549" s="123" t="s">
        <v>25783</v>
      </c>
      <c r="F549" s="123" t="s">
        <v>22</v>
      </c>
      <c r="G549" s="123" t="s">
        <v>29764</v>
      </c>
      <c r="H549" s="127" t="s">
        <v>29765</v>
      </c>
    </row>
    <row r="550" spans="1:8" s="110" customFormat="1" ht="43.15" customHeight="1" x14ac:dyDescent="0.3">
      <c r="A550" s="133" t="s">
        <v>60266</v>
      </c>
      <c r="B550" s="166" t="s">
        <v>54682</v>
      </c>
      <c r="C550" s="123" t="s">
        <v>54498</v>
      </c>
      <c r="D550" s="123" t="s">
        <v>51032</v>
      </c>
      <c r="E550" s="123" t="s">
        <v>25783</v>
      </c>
      <c r="F550" s="123" t="s">
        <v>22</v>
      </c>
      <c r="G550" s="123" t="s">
        <v>29764</v>
      </c>
      <c r="H550" s="127" t="s">
        <v>29771</v>
      </c>
    </row>
    <row r="551" spans="1:8" s="110" customFormat="1" ht="43.15" customHeight="1" x14ac:dyDescent="0.3">
      <c r="A551" s="133" t="s">
        <v>60267</v>
      </c>
      <c r="B551" s="166" t="s">
        <v>54681</v>
      </c>
      <c r="C551" s="123" t="s">
        <v>54498</v>
      </c>
      <c r="D551" s="123" t="s">
        <v>51032</v>
      </c>
      <c r="E551" s="123" t="s">
        <v>25783</v>
      </c>
      <c r="F551" s="123" t="s">
        <v>22</v>
      </c>
      <c r="G551" s="123" t="s">
        <v>29764</v>
      </c>
      <c r="H551" s="127" t="s">
        <v>29777</v>
      </c>
    </row>
    <row r="552" spans="1:8" s="110" customFormat="1" ht="43.15" customHeight="1" x14ac:dyDescent="0.3">
      <c r="A552" s="133" t="s">
        <v>60268</v>
      </c>
      <c r="B552" s="166" t="s">
        <v>54681</v>
      </c>
      <c r="C552" s="123" t="s">
        <v>54498</v>
      </c>
      <c r="D552" s="123" t="s">
        <v>51032</v>
      </c>
      <c r="E552" s="123" t="s">
        <v>25783</v>
      </c>
      <c r="F552" s="123" t="s">
        <v>22</v>
      </c>
      <c r="G552" s="123" t="s">
        <v>29764</v>
      </c>
      <c r="H552" s="127" t="s">
        <v>29783</v>
      </c>
    </row>
    <row r="553" spans="1:8" s="110" customFormat="1" ht="43.15" customHeight="1" x14ac:dyDescent="0.3">
      <c r="A553" s="133" t="s">
        <v>60269</v>
      </c>
      <c r="B553" s="166" t="s">
        <v>54681</v>
      </c>
      <c r="C553" s="123" t="s">
        <v>54498</v>
      </c>
      <c r="D553" s="123" t="s">
        <v>51032</v>
      </c>
      <c r="E553" s="123" t="s">
        <v>25783</v>
      </c>
      <c r="F553" s="123" t="s">
        <v>22</v>
      </c>
      <c r="G553" s="123" t="s">
        <v>29764</v>
      </c>
      <c r="H553" s="127" t="s">
        <v>29789</v>
      </c>
    </row>
    <row r="554" spans="1:8" s="110" customFormat="1" ht="43.15" customHeight="1" x14ac:dyDescent="0.3">
      <c r="A554" s="133" t="s">
        <v>60270</v>
      </c>
      <c r="B554" s="166" t="s">
        <v>54682</v>
      </c>
      <c r="C554" s="123" t="s">
        <v>54498</v>
      </c>
      <c r="D554" s="123" t="s">
        <v>51032</v>
      </c>
      <c r="E554" s="123" t="s">
        <v>25783</v>
      </c>
      <c r="F554" s="123" t="s">
        <v>22</v>
      </c>
      <c r="G554" s="123" t="s">
        <v>29764</v>
      </c>
      <c r="H554" s="127" t="s">
        <v>29795</v>
      </c>
    </row>
    <row r="555" spans="1:8" s="110" customFormat="1" ht="43.15" customHeight="1" x14ac:dyDescent="0.3">
      <c r="A555" s="133" t="s">
        <v>60271</v>
      </c>
      <c r="B555" s="166" t="s">
        <v>54682</v>
      </c>
      <c r="C555" s="123" t="s">
        <v>54498</v>
      </c>
      <c r="D555" s="123" t="s">
        <v>51032</v>
      </c>
      <c r="E555" s="123" t="s">
        <v>25783</v>
      </c>
      <c r="F555" s="123" t="s">
        <v>22</v>
      </c>
      <c r="G555" s="123" t="s">
        <v>29764</v>
      </c>
      <c r="H555" s="127" t="s">
        <v>29801</v>
      </c>
    </row>
    <row r="556" spans="1:8" s="110" customFormat="1" ht="43.15" customHeight="1" x14ac:dyDescent="0.3">
      <c r="A556" s="133" t="s">
        <v>60272</v>
      </c>
      <c r="B556" s="166" t="s">
        <v>54681</v>
      </c>
      <c r="C556" s="123" t="s">
        <v>54498</v>
      </c>
      <c r="D556" s="123" t="s">
        <v>51032</v>
      </c>
      <c r="E556" s="123" t="s">
        <v>25783</v>
      </c>
      <c r="F556" s="123" t="s">
        <v>22</v>
      </c>
      <c r="G556" s="123" t="s">
        <v>29764</v>
      </c>
      <c r="H556" s="127" t="s">
        <v>29807</v>
      </c>
    </row>
    <row r="557" spans="1:8" s="110" customFormat="1" ht="43.15" customHeight="1" x14ac:dyDescent="0.3">
      <c r="A557" s="133" t="s">
        <v>60273</v>
      </c>
      <c r="B557" s="166" t="s">
        <v>54681</v>
      </c>
      <c r="C557" s="123" t="s">
        <v>54498</v>
      </c>
      <c r="D557" s="123" t="s">
        <v>51032</v>
      </c>
      <c r="E557" s="123" t="s">
        <v>25783</v>
      </c>
      <c r="F557" s="123" t="s">
        <v>22</v>
      </c>
      <c r="G557" s="123" t="s">
        <v>29764</v>
      </c>
      <c r="H557" s="127" t="s">
        <v>29813</v>
      </c>
    </row>
    <row r="558" spans="1:8" s="110" customFormat="1" ht="43.15" customHeight="1" x14ac:dyDescent="0.3">
      <c r="A558" s="133" t="s">
        <v>60274</v>
      </c>
      <c r="B558" s="166" t="s">
        <v>54682</v>
      </c>
      <c r="C558" s="123" t="s">
        <v>54498</v>
      </c>
      <c r="D558" s="123" t="s">
        <v>51032</v>
      </c>
      <c r="E558" s="123" t="s">
        <v>25783</v>
      </c>
      <c r="F558" s="123" t="s">
        <v>22</v>
      </c>
      <c r="G558" s="123" t="s">
        <v>29764</v>
      </c>
      <c r="H558" s="127" t="s">
        <v>29817</v>
      </c>
    </row>
    <row r="559" spans="1:8" s="110" customFormat="1" ht="43.15" customHeight="1" x14ac:dyDescent="0.3">
      <c r="A559" s="133" t="s">
        <v>60275</v>
      </c>
      <c r="B559" s="166" t="s">
        <v>54681</v>
      </c>
      <c r="C559" s="123" t="s">
        <v>54498</v>
      </c>
      <c r="D559" s="123" t="s">
        <v>51032</v>
      </c>
      <c r="E559" s="123" t="s">
        <v>25783</v>
      </c>
      <c r="F559" s="123" t="s">
        <v>22</v>
      </c>
      <c r="G559" s="123" t="s">
        <v>29764</v>
      </c>
      <c r="H559" s="127" t="s">
        <v>29823</v>
      </c>
    </row>
    <row r="560" spans="1:8" s="110" customFormat="1" ht="43.15" customHeight="1" x14ac:dyDescent="0.3">
      <c r="A560" s="133" t="s">
        <v>60276</v>
      </c>
      <c r="B560" s="166" t="s">
        <v>54681</v>
      </c>
      <c r="C560" s="123" t="s">
        <v>54498</v>
      </c>
      <c r="D560" s="123" t="s">
        <v>51032</v>
      </c>
      <c r="E560" s="123" t="s">
        <v>25783</v>
      </c>
      <c r="F560" s="123" t="s">
        <v>22</v>
      </c>
      <c r="G560" s="123" t="s">
        <v>29764</v>
      </c>
      <c r="H560" s="127" t="s">
        <v>29829</v>
      </c>
    </row>
    <row r="561" spans="1:8" s="110" customFormat="1" ht="43.15" customHeight="1" x14ac:dyDescent="0.3">
      <c r="A561" s="133" t="s">
        <v>60277</v>
      </c>
      <c r="B561" s="166" t="s">
        <v>54682</v>
      </c>
      <c r="C561" s="123" t="s">
        <v>54498</v>
      </c>
      <c r="D561" s="123" t="s">
        <v>51032</v>
      </c>
      <c r="E561" s="123" t="s">
        <v>25710</v>
      </c>
      <c r="F561" s="123" t="s">
        <v>22</v>
      </c>
      <c r="G561" s="123" t="s">
        <v>29764</v>
      </c>
      <c r="H561" s="127" t="s">
        <v>29835</v>
      </c>
    </row>
    <row r="562" spans="1:8" s="110" customFormat="1" ht="43.15" customHeight="1" x14ac:dyDescent="0.3">
      <c r="A562" s="133" t="s">
        <v>60278</v>
      </c>
      <c r="B562" s="166" t="s">
        <v>54682</v>
      </c>
      <c r="C562" s="123" t="s">
        <v>54498</v>
      </c>
      <c r="D562" s="123" t="s">
        <v>51032</v>
      </c>
      <c r="E562" s="123" t="s">
        <v>25710</v>
      </c>
      <c r="F562" s="123" t="s">
        <v>22</v>
      </c>
      <c r="G562" s="123" t="s">
        <v>29764</v>
      </c>
      <c r="H562" s="127" t="s">
        <v>29841</v>
      </c>
    </row>
    <row r="563" spans="1:8" s="110" customFormat="1" ht="43.15" customHeight="1" x14ac:dyDescent="0.3">
      <c r="A563" s="133" t="s">
        <v>60279</v>
      </c>
      <c r="B563" s="166" t="s">
        <v>54682</v>
      </c>
      <c r="C563" s="123" t="s">
        <v>54498</v>
      </c>
      <c r="D563" s="123" t="s">
        <v>51032</v>
      </c>
      <c r="E563" s="123" t="s">
        <v>25710</v>
      </c>
      <c r="F563" s="123" t="s">
        <v>22</v>
      </c>
      <c r="G563" s="123" t="s">
        <v>29764</v>
      </c>
      <c r="H563" s="127" t="s">
        <v>29847</v>
      </c>
    </row>
    <row r="564" spans="1:8" s="110" customFormat="1" ht="43.15" customHeight="1" x14ac:dyDescent="0.3">
      <c r="A564" s="133" t="s">
        <v>60280</v>
      </c>
      <c r="B564" s="166" t="s">
        <v>54682</v>
      </c>
      <c r="C564" s="123" t="s">
        <v>54498</v>
      </c>
      <c r="D564" s="123" t="s">
        <v>51032</v>
      </c>
      <c r="E564" s="123" t="s">
        <v>25710</v>
      </c>
      <c r="F564" s="123" t="s">
        <v>22</v>
      </c>
      <c r="G564" s="123" t="s">
        <v>29764</v>
      </c>
      <c r="H564" s="127" t="s">
        <v>29853</v>
      </c>
    </row>
    <row r="565" spans="1:8" s="110" customFormat="1" ht="43.15" customHeight="1" x14ac:dyDescent="0.3">
      <c r="A565" s="133" t="s">
        <v>60281</v>
      </c>
      <c r="B565" s="166" t="s">
        <v>54682</v>
      </c>
      <c r="C565" s="123" t="s">
        <v>54498</v>
      </c>
      <c r="D565" s="123" t="s">
        <v>51032</v>
      </c>
      <c r="E565" s="123" t="s">
        <v>25710</v>
      </c>
      <c r="F565" s="123" t="s">
        <v>22</v>
      </c>
      <c r="G565" s="123" t="s">
        <v>29764</v>
      </c>
      <c r="H565" s="127" t="s">
        <v>29859</v>
      </c>
    </row>
    <row r="566" spans="1:8" s="110" customFormat="1" ht="43.15" customHeight="1" x14ac:dyDescent="0.3">
      <c r="A566" s="133" t="s">
        <v>60282</v>
      </c>
      <c r="B566" s="166" t="s">
        <v>54682</v>
      </c>
      <c r="C566" s="123" t="s">
        <v>54498</v>
      </c>
      <c r="D566" s="123" t="s">
        <v>51032</v>
      </c>
      <c r="E566" s="123" t="s">
        <v>25710</v>
      </c>
      <c r="F566" s="123" t="s">
        <v>22</v>
      </c>
      <c r="G566" s="123" t="s">
        <v>29764</v>
      </c>
      <c r="H566" s="127" t="s">
        <v>29865</v>
      </c>
    </row>
    <row r="567" spans="1:8" s="110" customFormat="1" ht="43.15" customHeight="1" x14ac:dyDescent="0.3">
      <c r="A567" s="133" t="s">
        <v>60283</v>
      </c>
      <c r="B567" s="166" t="s">
        <v>54682</v>
      </c>
      <c r="C567" s="123" t="s">
        <v>54498</v>
      </c>
      <c r="D567" s="123" t="s">
        <v>51032</v>
      </c>
      <c r="E567" s="123" t="s">
        <v>25710</v>
      </c>
      <c r="F567" s="123" t="s">
        <v>22</v>
      </c>
      <c r="G567" s="123" t="s">
        <v>29764</v>
      </c>
      <c r="H567" s="127" t="s">
        <v>29871</v>
      </c>
    </row>
    <row r="568" spans="1:8" s="110" customFormat="1" ht="43.15" customHeight="1" x14ac:dyDescent="0.3">
      <c r="A568" s="133" t="s">
        <v>60284</v>
      </c>
      <c r="B568" s="166" t="s">
        <v>54681</v>
      </c>
      <c r="C568" s="123" t="s">
        <v>54498</v>
      </c>
      <c r="D568" s="123" t="s">
        <v>51032</v>
      </c>
      <c r="E568" s="123" t="s">
        <v>25710</v>
      </c>
      <c r="F568" s="123" t="s">
        <v>22</v>
      </c>
      <c r="G568" s="123" t="s">
        <v>29764</v>
      </c>
      <c r="H568" s="127" t="s">
        <v>29876</v>
      </c>
    </row>
    <row r="569" spans="1:8" s="110" customFormat="1" ht="43.15" customHeight="1" x14ac:dyDescent="0.3">
      <c r="A569" s="133" t="s">
        <v>60285</v>
      </c>
      <c r="B569" s="166" t="s">
        <v>54681</v>
      </c>
      <c r="C569" s="123" t="s">
        <v>54498</v>
      </c>
      <c r="D569" s="123" t="s">
        <v>51032</v>
      </c>
      <c r="E569" s="123" t="s">
        <v>25710</v>
      </c>
      <c r="F569" s="123" t="s">
        <v>22</v>
      </c>
      <c r="G569" s="123" t="s">
        <v>29764</v>
      </c>
      <c r="H569" s="127" t="s">
        <v>29881</v>
      </c>
    </row>
    <row r="570" spans="1:8" s="110" customFormat="1" ht="43.15" customHeight="1" x14ac:dyDescent="0.3">
      <c r="A570" s="133" t="s">
        <v>60286</v>
      </c>
      <c r="B570" s="166" t="s">
        <v>54684</v>
      </c>
      <c r="C570" s="122" t="s">
        <v>54499</v>
      </c>
      <c r="D570" s="123" t="s">
        <v>51032</v>
      </c>
      <c r="E570" s="123" t="s">
        <v>38304</v>
      </c>
      <c r="F570" s="123" t="s">
        <v>22</v>
      </c>
      <c r="G570" s="123" t="s">
        <v>29764</v>
      </c>
      <c r="H570" s="127" t="s">
        <v>50719</v>
      </c>
    </row>
    <row r="571" spans="1:8" s="110" customFormat="1" ht="43.15" customHeight="1" x14ac:dyDescent="0.3">
      <c r="A571" s="133" t="s">
        <v>60287</v>
      </c>
      <c r="B571" s="166" t="s">
        <v>54683</v>
      </c>
      <c r="C571" s="122" t="s">
        <v>54499</v>
      </c>
      <c r="D571" s="123" t="s">
        <v>51032</v>
      </c>
      <c r="E571" s="123" t="s">
        <v>38304</v>
      </c>
      <c r="F571" s="123" t="s">
        <v>22</v>
      </c>
      <c r="G571" s="123" t="s">
        <v>29764</v>
      </c>
      <c r="H571" s="127" t="s">
        <v>50724</v>
      </c>
    </row>
    <row r="572" spans="1:8" s="110" customFormat="1" ht="43.15" customHeight="1" x14ac:dyDescent="0.3">
      <c r="A572" s="133" t="s">
        <v>60288</v>
      </c>
      <c r="B572" s="166" t="s">
        <v>54684</v>
      </c>
      <c r="C572" s="122" t="s">
        <v>54499</v>
      </c>
      <c r="D572" s="123" t="s">
        <v>51032</v>
      </c>
      <c r="E572" s="123" t="s">
        <v>38304</v>
      </c>
      <c r="F572" s="123" t="s">
        <v>22</v>
      </c>
      <c r="G572" s="123" t="s">
        <v>29764</v>
      </c>
      <c r="H572" s="127" t="s">
        <v>50727</v>
      </c>
    </row>
    <row r="573" spans="1:8" s="110" customFormat="1" ht="43.15" customHeight="1" x14ac:dyDescent="0.3">
      <c r="A573" s="133" t="s">
        <v>60289</v>
      </c>
      <c r="B573" s="166" t="s">
        <v>54681</v>
      </c>
      <c r="C573" s="122" t="s">
        <v>54499</v>
      </c>
      <c r="D573" s="123" t="s">
        <v>51032</v>
      </c>
      <c r="E573" s="123" t="s">
        <v>38304</v>
      </c>
      <c r="F573" s="123" t="s">
        <v>22</v>
      </c>
      <c r="G573" s="123" t="s">
        <v>29764</v>
      </c>
      <c r="H573" s="127" t="s">
        <v>50732</v>
      </c>
    </row>
    <row r="574" spans="1:8" s="110" customFormat="1" ht="43.15" customHeight="1" x14ac:dyDescent="0.3">
      <c r="A574" s="133" t="s">
        <v>60290</v>
      </c>
      <c r="B574" s="166" t="s">
        <v>54682</v>
      </c>
      <c r="C574" s="122" t="s">
        <v>54499</v>
      </c>
      <c r="D574" s="123" t="s">
        <v>51032</v>
      </c>
      <c r="E574" s="123" t="s">
        <v>38304</v>
      </c>
      <c r="F574" s="123" t="s">
        <v>22</v>
      </c>
      <c r="G574" s="123" t="s">
        <v>29764</v>
      </c>
      <c r="H574" s="127" t="s">
        <v>50736</v>
      </c>
    </row>
    <row r="575" spans="1:8" s="110" customFormat="1" ht="43.15" customHeight="1" x14ac:dyDescent="0.3">
      <c r="A575" s="133" t="s">
        <v>60291</v>
      </c>
      <c r="B575" s="166" t="s">
        <v>54682</v>
      </c>
      <c r="C575" s="122" t="s">
        <v>54499</v>
      </c>
      <c r="D575" s="123" t="s">
        <v>51032</v>
      </c>
      <c r="E575" s="123" t="s">
        <v>38304</v>
      </c>
      <c r="F575" s="123" t="s">
        <v>22</v>
      </c>
      <c r="G575" s="123" t="s">
        <v>29764</v>
      </c>
      <c r="H575" s="127" t="s">
        <v>50741</v>
      </c>
    </row>
    <row r="576" spans="1:8" s="110" customFormat="1" ht="43.15" customHeight="1" x14ac:dyDescent="0.3">
      <c r="A576" s="133" t="s">
        <v>60292</v>
      </c>
      <c r="B576" s="166" t="s">
        <v>54681</v>
      </c>
      <c r="C576" s="122" t="s">
        <v>54499</v>
      </c>
      <c r="D576" s="123" t="s">
        <v>51032</v>
      </c>
      <c r="E576" s="123" t="s">
        <v>38304</v>
      </c>
      <c r="F576" s="123" t="s">
        <v>22</v>
      </c>
      <c r="G576" s="123" t="s">
        <v>29764</v>
      </c>
      <c r="H576" s="127" t="s">
        <v>50745</v>
      </c>
    </row>
    <row r="577" spans="1:8" s="110" customFormat="1" ht="43.15" customHeight="1" x14ac:dyDescent="0.3">
      <c r="A577" s="133" t="s">
        <v>60293</v>
      </c>
      <c r="B577" s="166" t="s">
        <v>54682</v>
      </c>
      <c r="C577" s="122" t="s">
        <v>54499</v>
      </c>
      <c r="D577" s="123" t="s">
        <v>51032</v>
      </c>
      <c r="E577" s="123" t="s">
        <v>38304</v>
      </c>
      <c r="F577" s="123" t="s">
        <v>22</v>
      </c>
      <c r="G577" s="123" t="s">
        <v>29764</v>
      </c>
      <c r="H577" s="127" t="s">
        <v>50749</v>
      </c>
    </row>
    <row r="578" spans="1:8" s="110" customFormat="1" ht="43.15" customHeight="1" x14ac:dyDescent="0.3">
      <c r="A578" s="133" t="s">
        <v>60294</v>
      </c>
      <c r="B578" s="166" t="s">
        <v>54682</v>
      </c>
      <c r="C578" s="122" t="s">
        <v>54499</v>
      </c>
      <c r="D578" s="123" t="s">
        <v>51032</v>
      </c>
      <c r="E578" s="123" t="s">
        <v>38304</v>
      </c>
      <c r="F578" s="123" t="s">
        <v>22</v>
      </c>
      <c r="G578" s="123" t="s">
        <v>29764</v>
      </c>
      <c r="H578" s="127" t="s">
        <v>50754</v>
      </c>
    </row>
    <row r="579" spans="1:8" s="110" customFormat="1" ht="43.15" customHeight="1" x14ac:dyDescent="0.3">
      <c r="A579" s="133" t="s">
        <v>60295</v>
      </c>
      <c r="B579" s="166" t="s">
        <v>54681</v>
      </c>
      <c r="C579" s="122" t="s">
        <v>54499</v>
      </c>
      <c r="D579" s="123" t="s">
        <v>51032</v>
      </c>
      <c r="E579" s="123" t="s">
        <v>38304</v>
      </c>
      <c r="F579" s="123" t="s">
        <v>22</v>
      </c>
      <c r="G579" s="123" t="s">
        <v>29764</v>
      </c>
      <c r="H579" s="127" t="s">
        <v>50757</v>
      </c>
    </row>
    <row r="580" spans="1:8" s="110" customFormat="1" ht="43.15" customHeight="1" x14ac:dyDescent="0.3">
      <c r="A580" s="133" t="s">
        <v>60296</v>
      </c>
      <c r="B580" s="166" t="s">
        <v>54682</v>
      </c>
      <c r="C580" s="122" t="s">
        <v>54499</v>
      </c>
      <c r="D580" s="123" t="s">
        <v>51032</v>
      </c>
      <c r="E580" s="123" t="s">
        <v>38304</v>
      </c>
      <c r="F580" s="123" t="s">
        <v>22</v>
      </c>
      <c r="G580" s="123" t="s">
        <v>29764</v>
      </c>
      <c r="H580" s="127" t="s">
        <v>50761</v>
      </c>
    </row>
    <row r="581" spans="1:8" s="110" customFormat="1" ht="43.15" customHeight="1" x14ac:dyDescent="0.3">
      <c r="A581" s="133" t="s">
        <v>60297</v>
      </c>
      <c r="B581" s="166" t="s">
        <v>54682</v>
      </c>
      <c r="C581" s="122" t="s">
        <v>54499</v>
      </c>
      <c r="D581" s="123" t="s">
        <v>51032</v>
      </c>
      <c r="E581" s="123" t="s">
        <v>38304</v>
      </c>
      <c r="F581" s="123" t="s">
        <v>22</v>
      </c>
      <c r="G581" s="123" t="s">
        <v>29764</v>
      </c>
      <c r="H581" s="127" t="s">
        <v>50765</v>
      </c>
    </row>
    <row r="582" spans="1:8" s="110" customFormat="1" ht="43.15" customHeight="1" x14ac:dyDescent="0.3">
      <c r="A582" s="133" t="s">
        <v>60298</v>
      </c>
      <c r="B582" s="166" t="s">
        <v>54682</v>
      </c>
      <c r="C582" s="122" t="s">
        <v>54499</v>
      </c>
      <c r="D582" s="122" t="s">
        <v>179</v>
      </c>
      <c r="E582" s="122" t="s">
        <v>38304</v>
      </c>
      <c r="F582" s="122" t="s">
        <v>22</v>
      </c>
      <c r="G582" s="122" t="s">
        <v>29764</v>
      </c>
      <c r="H582" s="126" t="s">
        <v>50768</v>
      </c>
    </row>
    <row r="583" spans="1:8" s="110" customFormat="1" ht="43.15" customHeight="1" x14ac:dyDescent="0.3">
      <c r="A583" s="133" t="s">
        <v>60299</v>
      </c>
      <c r="B583" s="166" t="s">
        <v>54681</v>
      </c>
      <c r="C583" s="122" t="s">
        <v>54499</v>
      </c>
      <c r="D583" s="122" t="s">
        <v>179</v>
      </c>
      <c r="E583" s="122" t="s">
        <v>38304</v>
      </c>
      <c r="F583" s="122" t="s">
        <v>22</v>
      </c>
      <c r="G583" s="122" t="s">
        <v>29764</v>
      </c>
      <c r="H583" s="126" t="s">
        <v>50774</v>
      </c>
    </row>
    <row r="584" spans="1:8" s="110" customFormat="1" ht="43.15" customHeight="1" x14ac:dyDescent="0.3">
      <c r="A584" s="133" t="s">
        <v>60300</v>
      </c>
      <c r="B584" s="166" t="s">
        <v>54683</v>
      </c>
      <c r="C584" s="122" t="s">
        <v>54499</v>
      </c>
      <c r="D584" s="122" t="s">
        <v>179</v>
      </c>
      <c r="E584" s="122" t="s">
        <v>38304</v>
      </c>
      <c r="F584" s="122" t="s">
        <v>22</v>
      </c>
      <c r="G584" s="122" t="s">
        <v>29764</v>
      </c>
      <c r="H584" s="126" t="s">
        <v>50780</v>
      </c>
    </row>
    <row r="585" spans="1:8" s="110" customFormat="1" ht="43.15" customHeight="1" x14ac:dyDescent="0.3">
      <c r="A585" s="133" t="s">
        <v>60301</v>
      </c>
      <c r="B585" s="166" t="s">
        <v>54681</v>
      </c>
      <c r="C585" s="122" t="s">
        <v>54499</v>
      </c>
      <c r="D585" s="122" t="s">
        <v>179</v>
      </c>
      <c r="E585" s="122" t="s">
        <v>38304</v>
      </c>
      <c r="F585" s="122" t="s">
        <v>22</v>
      </c>
      <c r="G585" s="122" t="s">
        <v>29764</v>
      </c>
      <c r="H585" s="126" t="s">
        <v>50785</v>
      </c>
    </row>
    <row r="586" spans="1:8" s="110" customFormat="1" ht="43.15" customHeight="1" x14ac:dyDescent="0.3">
      <c r="A586" s="133" t="s">
        <v>60302</v>
      </c>
      <c r="B586" s="166" t="s">
        <v>54682</v>
      </c>
      <c r="C586" s="122" t="s">
        <v>54499</v>
      </c>
      <c r="D586" s="122" t="s">
        <v>179</v>
      </c>
      <c r="E586" s="122" t="s">
        <v>38304</v>
      </c>
      <c r="F586" s="122" t="s">
        <v>22</v>
      </c>
      <c r="G586" s="122" t="s">
        <v>29764</v>
      </c>
      <c r="H586" s="126" t="s">
        <v>50791</v>
      </c>
    </row>
    <row r="587" spans="1:8" s="110" customFormat="1" ht="43.15" customHeight="1" x14ac:dyDescent="0.3">
      <c r="A587" s="133" t="s">
        <v>60303</v>
      </c>
      <c r="B587" s="166" t="s">
        <v>54682</v>
      </c>
      <c r="C587" s="122" t="s">
        <v>54499</v>
      </c>
      <c r="D587" s="122" t="s">
        <v>179</v>
      </c>
      <c r="E587" s="122" t="s">
        <v>38304</v>
      </c>
      <c r="F587" s="122" t="s">
        <v>22</v>
      </c>
      <c r="G587" s="122" t="s">
        <v>29764</v>
      </c>
      <c r="H587" s="126" t="s">
        <v>50797</v>
      </c>
    </row>
    <row r="588" spans="1:8" s="110" customFormat="1" ht="43.15" customHeight="1" x14ac:dyDescent="0.3">
      <c r="A588" s="133" t="s">
        <v>60304</v>
      </c>
      <c r="B588" s="166" t="s">
        <v>54681</v>
      </c>
      <c r="C588" s="122" t="s">
        <v>54499</v>
      </c>
      <c r="D588" s="122" t="s">
        <v>179</v>
      </c>
      <c r="E588" s="122" t="s">
        <v>38304</v>
      </c>
      <c r="F588" s="122" t="s">
        <v>22</v>
      </c>
      <c r="G588" s="122" t="s">
        <v>29764</v>
      </c>
      <c r="H588" s="126" t="s">
        <v>50803</v>
      </c>
    </row>
    <row r="589" spans="1:8" s="110" customFormat="1" ht="43.15" customHeight="1" x14ac:dyDescent="0.3">
      <c r="A589" s="133" t="s">
        <v>60305</v>
      </c>
      <c r="B589" s="166" t="s">
        <v>54681</v>
      </c>
      <c r="C589" s="122" t="s">
        <v>54499</v>
      </c>
      <c r="D589" s="122" t="s">
        <v>179</v>
      </c>
      <c r="E589" s="122" t="s">
        <v>38304</v>
      </c>
      <c r="F589" s="122" t="s">
        <v>22</v>
      </c>
      <c r="G589" s="122" t="s">
        <v>29764</v>
      </c>
      <c r="H589" s="126" t="s">
        <v>50809</v>
      </c>
    </row>
    <row r="590" spans="1:8" s="110" customFormat="1" ht="43.15" customHeight="1" x14ac:dyDescent="0.3">
      <c r="A590" s="133" t="s">
        <v>60306</v>
      </c>
      <c r="B590" s="166" t="s">
        <v>54682</v>
      </c>
      <c r="C590" s="122" t="s">
        <v>54499</v>
      </c>
      <c r="D590" s="122" t="s">
        <v>179</v>
      </c>
      <c r="E590" s="122" t="s">
        <v>38304</v>
      </c>
      <c r="F590" s="122" t="s">
        <v>22</v>
      </c>
      <c r="G590" s="122" t="s">
        <v>29764</v>
      </c>
      <c r="H590" s="126" t="s">
        <v>50815</v>
      </c>
    </row>
    <row r="591" spans="1:8" s="110" customFormat="1" ht="43.15" customHeight="1" x14ac:dyDescent="0.3">
      <c r="A591" s="133" t="s">
        <v>60307</v>
      </c>
      <c r="B591" s="166" t="s">
        <v>54681</v>
      </c>
      <c r="C591" s="123" t="s">
        <v>54498</v>
      </c>
      <c r="D591" s="122" t="s">
        <v>51032</v>
      </c>
      <c r="E591" s="122" t="s">
        <v>25783</v>
      </c>
      <c r="F591" s="122" t="s">
        <v>18</v>
      </c>
      <c r="G591" s="122" t="s">
        <v>18</v>
      </c>
      <c r="H591" s="126" t="s">
        <v>51081</v>
      </c>
    </row>
    <row r="592" spans="1:8" s="104" customFormat="1" ht="43.15" customHeight="1" x14ac:dyDescent="0.3">
      <c r="A592" s="133" t="s">
        <v>60308</v>
      </c>
      <c r="B592" s="166" t="s">
        <v>54682</v>
      </c>
      <c r="C592" s="123" t="s">
        <v>54498</v>
      </c>
      <c r="D592" s="122" t="s">
        <v>51032</v>
      </c>
      <c r="E592" s="122" t="s">
        <v>25783</v>
      </c>
      <c r="F592" s="122" t="s">
        <v>18</v>
      </c>
      <c r="G592" s="122" t="s">
        <v>18</v>
      </c>
      <c r="H592" s="126" t="s">
        <v>25795</v>
      </c>
    </row>
    <row r="593" spans="1:8" s="104" customFormat="1" ht="43.15" customHeight="1" x14ac:dyDescent="0.3">
      <c r="A593" s="133" t="s">
        <v>60309</v>
      </c>
      <c r="B593" s="166" t="s">
        <v>54682</v>
      </c>
      <c r="C593" s="123" t="s">
        <v>54498</v>
      </c>
      <c r="D593" s="122" t="s">
        <v>51032</v>
      </c>
      <c r="E593" s="122" t="s">
        <v>25783</v>
      </c>
      <c r="F593" s="122" t="s">
        <v>18</v>
      </c>
      <c r="G593" s="122" t="s">
        <v>18</v>
      </c>
      <c r="H593" s="126" t="s">
        <v>25800</v>
      </c>
    </row>
    <row r="594" spans="1:8" s="104" customFormat="1" ht="43.15" customHeight="1" x14ac:dyDescent="0.3">
      <c r="A594" s="133" t="s">
        <v>60310</v>
      </c>
      <c r="B594" s="166" t="s">
        <v>54682</v>
      </c>
      <c r="C594" s="123" t="s">
        <v>54498</v>
      </c>
      <c r="D594" s="122" t="s">
        <v>51032</v>
      </c>
      <c r="E594" s="122" t="s">
        <v>25783</v>
      </c>
      <c r="F594" s="122" t="s">
        <v>18</v>
      </c>
      <c r="G594" s="122" t="s">
        <v>18</v>
      </c>
      <c r="H594" s="126" t="s">
        <v>25804</v>
      </c>
    </row>
    <row r="595" spans="1:8" s="104" customFormat="1" ht="43.15" customHeight="1" x14ac:dyDescent="0.3">
      <c r="A595" s="133" t="s">
        <v>60311</v>
      </c>
      <c r="B595" s="166" t="s">
        <v>54682</v>
      </c>
      <c r="C595" s="123" t="s">
        <v>54498</v>
      </c>
      <c r="D595" s="122" t="s">
        <v>51032</v>
      </c>
      <c r="E595" s="122" t="s">
        <v>25783</v>
      </c>
      <c r="F595" s="122" t="s">
        <v>18</v>
      </c>
      <c r="G595" s="122" t="s">
        <v>18</v>
      </c>
      <c r="H595" s="126" t="s">
        <v>51085</v>
      </c>
    </row>
    <row r="596" spans="1:8" s="104" customFormat="1" ht="43.15" customHeight="1" x14ac:dyDescent="0.3">
      <c r="A596" s="133" t="s">
        <v>60312</v>
      </c>
      <c r="B596" s="166" t="s">
        <v>54682</v>
      </c>
      <c r="C596" s="123" t="s">
        <v>54498</v>
      </c>
      <c r="D596" s="122" t="s">
        <v>51032</v>
      </c>
      <c r="E596" s="122" t="s">
        <v>25783</v>
      </c>
      <c r="F596" s="122" t="s">
        <v>18</v>
      </c>
      <c r="G596" s="122" t="s">
        <v>18</v>
      </c>
      <c r="H596" s="126" t="s">
        <v>25812</v>
      </c>
    </row>
    <row r="597" spans="1:8" s="104" customFormat="1" ht="43.15" customHeight="1" x14ac:dyDescent="0.3">
      <c r="A597" s="133" t="s">
        <v>60313</v>
      </c>
      <c r="B597" s="166" t="s">
        <v>54681</v>
      </c>
      <c r="C597" s="123" t="s">
        <v>54498</v>
      </c>
      <c r="D597" s="122" t="s">
        <v>51032</v>
      </c>
      <c r="E597" s="122" t="s">
        <v>25783</v>
      </c>
      <c r="F597" s="122" t="s">
        <v>18</v>
      </c>
      <c r="G597" s="122" t="s">
        <v>18</v>
      </c>
      <c r="H597" s="126" t="s">
        <v>25817</v>
      </c>
    </row>
    <row r="598" spans="1:8" s="104" customFormat="1" ht="43.15" customHeight="1" x14ac:dyDescent="0.3">
      <c r="A598" s="133" t="s">
        <v>60314</v>
      </c>
      <c r="B598" s="166" t="s">
        <v>54682</v>
      </c>
      <c r="C598" s="123" t="s">
        <v>54498</v>
      </c>
      <c r="D598" s="122" t="s">
        <v>51032</v>
      </c>
      <c r="E598" s="122" t="s">
        <v>25783</v>
      </c>
      <c r="F598" s="122" t="s">
        <v>18</v>
      </c>
      <c r="G598" s="122" t="s">
        <v>18</v>
      </c>
      <c r="H598" s="126" t="s">
        <v>25821</v>
      </c>
    </row>
    <row r="599" spans="1:8" s="104" customFormat="1" ht="43.15" customHeight="1" x14ac:dyDescent="0.3">
      <c r="A599" s="133" t="s">
        <v>60315</v>
      </c>
      <c r="B599" s="166" t="s">
        <v>54681</v>
      </c>
      <c r="C599" s="123" t="s">
        <v>54498</v>
      </c>
      <c r="D599" s="122" t="s">
        <v>51032</v>
      </c>
      <c r="E599" s="122" t="s">
        <v>25783</v>
      </c>
      <c r="F599" s="122" t="s">
        <v>18</v>
      </c>
      <c r="G599" s="122" t="s">
        <v>18</v>
      </c>
      <c r="H599" s="126" t="s">
        <v>25826</v>
      </c>
    </row>
    <row r="600" spans="1:8" s="104" customFormat="1" ht="43.15" customHeight="1" x14ac:dyDescent="0.3">
      <c r="A600" s="133" t="s">
        <v>60316</v>
      </c>
      <c r="B600" s="166" t="s">
        <v>54681</v>
      </c>
      <c r="C600" s="123" t="s">
        <v>54498</v>
      </c>
      <c r="D600" s="122" t="s">
        <v>51032</v>
      </c>
      <c r="E600" s="122" t="s">
        <v>25783</v>
      </c>
      <c r="F600" s="122" t="s">
        <v>18</v>
      </c>
      <c r="G600" s="122" t="s">
        <v>18</v>
      </c>
      <c r="H600" s="126" t="s">
        <v>25831</v>
      </c>
    </row>
    <row r="601" spans="1:8" s="104" customFormat="1" ht="43.15" customHeight="1" x14ac:dyDescent="0.3">
      <c r="A601" s="133" t="s">
        <v>60317</v>
      </c>
      <c r="B601" s="166" t="s">
        <v>54681</v>
      </c>
      <c r="C601" s="123" t="s">
        <v>54498</v>
      </c>
      <c r="D601" s="122" t="s">
        <v>51032</v>
      </c>
      <c r="E601" s="122" t="s">
        <v>25783</v>
      </c>
      <c r="F601" s="122" t="s">
        <v>18</v>
      </c>
      <c r="G601" s="122" t="s">
        <v>18</v>
      </c>
      <c r="H601" s="126" t="s">
        <v>25835</v>
      </c>
    </row>
    <row r="602" spans="1:8" s="104" customFormat="1" ht="43.15" customHeight="1" x14ac:dyDescent="0.3">
      <c r="A602" s="133" t="s">
        <v>60318</v>
      </c>
      <c r="B602" s="166" t="s">
        <v>54681</v>
      </c>
      <c r="C602" s="123" t="s">
        <v>54498</v>
      </c>
      <c r="D602" s="122" t="s">
        <v>51032</v>
      </c>
      <c r="E602" s="122" t="s">
        <v>25783</v>
      </c>
      <c r="F602" s="122" t="s">
        <v>18</v>
      </c>
      <c r="G602" s="122" t="s">
        <v>18</v>
      </c>
      <c r="H602" s="126" t="s">
        <v>51097</v>
      </c>
    </row>
    <row r="603" spans="1:8" s="104" customFormat="1" ht="43.15" customHeight="1" x14ac:dyDescent="0.3">
      <c r="A603" s="133" t="s">
        <v>60319</v>
      </c>
      <c r="B603" s="166" t="s">
        <v>54682</v>
      </c>
      <c r="C603" s="123" t="s">
        <v>54498</v>
      </c>
      <c r="D603" s="122" t="s">
        <v>51032</v>
      </c>
      <c r="E603" s="122" t="s">
        <v>25710</v>
      </c>
      <c r="F603" s="122" t="s">
        <v>18</v>
      </c>
      <c r="G603" s="122" t="s">
        <v>18</v>
      </c>
      <c r="H603" s="126" t="s">
        <v>25840</v>
      </c>
    </row>
    <row r="604" spans="1:8" s="110" customFormat="1" ht="43.15" customHeight="1" x14ac:dyDescent="0.3">
      <c r="A604" s="133" t="s">
        <v>60320</v>
      </c>
      <c r="B604" s="166" t="s">
        <v>54681</v>
      </c>
      <c r="C604" s="123" t="s">
        <v>54498</v>
      </c>
      <c r="D604" s="122" t="s">
        <v>51032</v>
      </c>
      <c r="E604" s="122" t="s">
        <v>25710</v>
      </c>
      <c r="F604" s="122" t="s">
        <v>18</v>
      </c>
      <c r="G604" s="122" t="s">
        <v>18</v>
      </c>
      <c r="H604" s="126" t="s">
        <v>25846</v>
      </c>
    </row>
    <row r="605" spans="1:8" s="110" customFormat="1" ht="43.15" customHeight="1" x14ac:dyDescent="0.3">
      <c r="A605" s="133" t="s">
        <v>60321</v>
      </c>
      <c r="B605" s="166" t="s">
        <v>54681</v>
      </c>
      <c r="C605" s="123" t="s">
        <v>54498</v>
      </c>
      <c r="D605" s="122" t="s">
        <v>51032</v>
      </c>
      <c r="E605" s="122" t="s">
        <v>25710</v>
      </c>
      <c r="F605" s="122" t="s">
        <v>18</v>
      </c>
      <c r="G605" s="122" t="s">
        <v>18</v>
      </c>
      <c r="H605" s="126" t="s">
        <v>25852</v>
      </c>
    </row>
    <row r="606" spans="1:8" s="110" customFormat="1" ht="43.15" customHeight="1" x14ac:dyDescent="0.3">
      <c r="A606" s="133" t="s">
        <v>60322</v>
      </c>
      <c r="B606" s="166" t="s">
        <v>54681</v>
      </c>
      <c r="C606" s="123" t="s">
        <v>54498</v>
      </c>
      <c r="D606" s="122" t="s">
        <v>51032</v>
      </c>
      <c r="E606" s="122" t="s">
        <v>25710</v>
      </c>
      <c r="F606" s="122" t="s">
        <v>18</v>
      </c>
      <c r="G606" s="122" t="s">
        <v>18</v>
      </c>
      <c r="H606" s="126" t="s">
        <v>25857</v>
      </c>
    </row>
    <row r="607" spans="1:8" s="110" customFormat="1" ht="43.15" customHeight="1" x14ac:dyDescent="0.3">
      <c r="A607" s="133" t="s">
        <v>60323</v>
      </c>
      <c r="B607" s="166" t="s">
        <v>54681</v>
      </c>
      <c r="C607" s="123" t="s">
        <v>54498</v>
      </c>
      <c r="D607" s="122" t="s">
        <v>51032</v>
      </c>
      <c r="E607" s="122" t="s">
        <v>25710</v>
      </c>
      <c r="F607" s="122" t="s">
        <v>18</v>
      </c>
      <c r="G607" s="122" t="s">
        <v>18</v>
      </c>
      <c r="H607" s="126" t="s">
        <v>25862</v>
      </c>
    </row>
    <row r="608" spans="1:8" s="110" customFormat="1" ht="43.15" customHeight="1" x14ac:dyDescent="0.3">
      <c r="A608" s="133" t="s">
        <v>60324</v>
      </c>
      <c r="B608" s="166" t="s">
        <v>54682</v>
      </c>
      <c r="C608" s="123" t="s">
        <v>54498</v>
      </c>
      <c r="D608" s="122" t="s">
        <v>51032</v>
      </c>
      <c r="E608" s="122" t="s">
        <v>25710</v>
      </c>
      <c r="F608" s="122" t="s">
        <v>18</v>
      </c>
      <c r="G608" s="122" t="s">
        <v>18</v>
      </c>
      <c r="H608" s="126" t="s">
        <v>25868</v>
      </c>
    </row>
    <row r="609" spans="1:8" s="110" customFormat="1" ht="43.15" customHeight="1" x14ac:dyDescent="0.3">
      <c r="A609" s="133" t="s">
        <v>60325</v>
      </c>
      <c r="B609" s="166" t="s">
        <v>54681</v>
      </c>
      <c r="C609" s="123" t="s">
        <v>54498</v>
      </c>
      <c r="D609" s="122" t="s">
        <v>51032</v>
      </c>
      <c r="E609" s="122" t="s">
        <v>25710</v>
      </c>
      <c r="F609" s="122" t="s">
        <v>18</v>
      </c>
      <c r="G609" s="122" t="s">
        <v>18</v>
      </c>
      <c r="H609" s="126" t="s">
        <v>25873</v>
      </c>
    </row>
    <row r="610" spans="1:8" s="110" customFormat="1" ht="43.15" customHeight="1" x14ac:dyDescent="0.3">
      <c r="A610" s="133" t="s">
        <v>60326</v>
      </c>
      <c r="B610" s="166" t="s">
        <v>54682</v>
      </c>
      <c r="C610" s="123" t="s">
        <v>54498</v>
      </c>
      <c r="D610" s="122" t="s">
        <v>51032</v>
      </c>
      <c r="E610" s="122" t="s">
        <v>25710</v>
      </c>
      <c r="F610" s="122" t="s">
        <v>18</v>
      </c>
      <c r="G610" s="122" t="s">
        <v>18</v>
      </c>
      <c r="H610" s="126" t="s">
        <v>25877</v>
      </c>
    </row>
    <row r="611" spans="1:8" s="110" customFormat="1" ht="43.15" customHeight="1" x14ac:dyDescent="0.3">
      <c r="A611" s="133" t="s">
        <v>60327</v>
      </c>
      <c r="B611" s="166" t="s">
        <v>54682</v>
      </c>
      <c r="C611" s="123" t="s">
        <v>54498</v>
      </c>
      <c r="D611" s="122" t="s">
        <v>51032</v>
      </c>
      <c r="E611" s="122" t="s">
        <v>25710</v>
      </c>
      <c r="F611" s="122" t="s">
        <v>18</v>
      </c>
      <c r="G611" s="122" t="s">
        <v>18</v>
      </c>
      <c r="H611" s="126" t="s">
        <v>25882</v>
      </c>
    </row>
    <row r="612" spans="1:8" s="110" customFormat="1" ht="43.15" customHeight="1" x14ac:dyDescent="0.3">
      <c r="A612" s="133" t="s">
        <v>60328</v>
      </c>
      <c r="B612" s="166" t="s">
        <v>54682</v>
      </c>
      <c r="C612" s="122" t="s">
        <v>54499</v>
      </c>
      <c r="D612" s="122" t="s">
        <v>179</v>
      </c>
      <c r="E612" s="122" t="s">
        <v>38304</v>
      </c>
      <c r="F612" s="122" t="s">
        <v>18</v>
      </c>
      <c r="G612" s="122" t="s">
        <v>18</v>
      </c>
      <c r="H612" s="126" t="s">
        <v>38305</v>
      </c>
    </row>
    <row r="613" spans="1:8" s="110" customFormat="1" ht="43.15" customHeight="1" x14ac:dyDescent="0.3">
      <c r="A613" s="133" t="s">
        <v>60329</v>
      </c>
      <c r="B613" s="166" t="s">
        <v>54682</v>
      </c>
      <c r="C613" s="122" t="s">
        <v>54499</v>
      </c>
      <c r="D613" s="122" t="s">
        <v>179</v>
      </c>
      <c r="E613" s="122" t="s">
        <v>38304</v>
      </c>
      <c r="F613" s="122" t="s">
        <v>18</v>
      </c>
      <c r="G613" s="122" t="s">
        <v>18</v>
      </c>
      <c r="H613" s="126" t="s">
        <v>38311</v>
      </c>
    </row>
    <row r="614" spans="1:8" s="110" customFormat="1" ht="43.15" customHeight="1" x14ac:dyDescent="0.3">
      <c r="A614" s="133" t="s">
        <v>60330</v>
      </c>
      <c r="B614" s="166" t="s">
        <v>54681</v>
      </c>
      <c r="C614" s="122" t="s">
        <v>54499</v>
      </c>
      <c r="D614" s="122" t="s">
        <v>179</v>
      </c>
      <c r="E614" s="122" t="s">
        <v>38304</v>
      </c>
      <c r="F614" s="122" t="s">
        <v>18</v>
      </c>
      <c r="G614" s="122" t="s">
        <v>18</v>
      </c>
      <c r="H614" s="126" t="s">
        <v>38316</v>
      </c>
    </row>
    <row r="615" spans="1:8" s="104" customFormat="1" ht="43.15" customHeight="1" x14ac:dyDescent="0.3">
      <c r="A615" s="133" t="s">
        <v>60331</v>
      </c>
      <c r="B615" s="166" t="s">
        <v>54682</v>
      </c>
      <c r="C615" s="122" t="s">
        <v>54499</v>
      </c>
      <c r="D615" s="122" t="s">
        <v>179</v>
      </c>
      <c r="E615" s="122" t="s">
        <v>38304</v>
      </c>
      <c r="F615" s="122" t="s">
        <v>18</v>
      </c>
      <c r="G615" s="122" t="s">
        <v>18</v>
      </c>
      <c r="H615" s="126" t="s">
        <v>38322</v>
      </c>
    </row>
    <row r="616" spans="1:8" s="104" customFormat="1" ht="43.15" customHeight="1" x14ac:dyDescent="0.3">
      <c r="A616" s="133" t="s">
        <v>60332</v>
      </c>
      <c r="B616" s="166" t="s">
        <v>54681</v>
      </c>
      <c r="C616" s="122" t="s">
        <v>54499</v>
      </c>
      <c r="D616" s="122" t="s">
        <v>179</v>
      </c>
      <c r="E616" s="122" t="s">
        <v>38304</v>
      </c>
      <c r="F616" s="122" t="s">
        <v>18</v>
      </c>
      <c r="G616" s="122" t="s">
        <v>18</v>
      </c>
      <c r="H616" s="126" t="s">
        <v>38328</v>
      </c>
    </row>
    <row r="617" spans="1:8" s="104" customFormat="1" ht="43.15" customHeight="1" x14ac:dyDescent="0.3">
      <c r="A617" s="133" t="s">
        <v>60333</v>
      </c>
      <c r="B617" s="166" t="s">
        <v>54682</v>
      </c>
      <c r="C617" s="122" t="s">
        <v>54499</v>
      </c>
      <c r="D617" s="122" t="s">
        <v>179</v>
      </c>
      <c r="E617" s="122" t="s">
        <v>38304</v>
      </c>
      <c r="F617" s="122" t="s">
        <v>18</v>
      </c>
      <c r="G617" s="122" t="s">
        <v>18</v>
      </c>
      <c r="H617" s="126" t="s">
        <v>38334</v>
      </c>
    </row>
    <row r="618" spans="1:8" s="104" customFormat="1" ht="43.15" customHeight="1" x14ac:dyDescent="0.3">
      <c r="A618" s="133" t="s">
        <v>60334</v>
      </c>
      <c r="B618" s="166" t="s">
        <v>54681</v>
      </c>
      <c r="C618" s="122" t="s">
        <v>54499</v>
      </c>
      <c r="D618" s="122" t="s">
        <v>179</v>
      </c>
      <c r="E618" s="122" t="s">
        <v>38304</v>
      </c>
      <c r="F618" s="122" t="s">
        <v>18</v>
      </c>
      <c r="G618" s="122" t="s">
        <v>18</v>
      </c>
      <c r="H618" s="126" t="s">
        <v>38340</v>
      </c>
    </row>
    <row r="619" spans="1:8" s="104" customFormat="1" ht="43.15" customHeight="1" x14ac:dyDescent="0.3">
      <c r="A619" s="133" t="s">
        <v>60335</v>
      </c>
      <c r="B619" s="166" t="s">
        <v>54681</v>
      </c>
      <c r="C619" s="122" t="s">
        <v>54499</v>
      </c>
      <c r="D619" s="122" t="s">
        <v>179</v>
      </c>
      <c r="E619" s="122" t="s">
        <v>38304</v>
      </c>
      <c r="F619" s="122" t="s">
        <v>18</v>
      </c>
      <c r="G619" s="122" t="s">
        <v>18</v>
      </c>
      <c r="H619" s="126" t="s">
        <v>38346</v>
      </c>
    </row>
    <row r="620" spans="1:8" s="104" customFormat="1" ht="43.15" customHeight="1" x14ac:dyDescent="0.3">
      <c r="A620" s="133" t="s">
        <v>60336</v>
      </c>
      <c r="B620" s="166" t="s">
        <v>54681</v>
      </c>
      <c r="C620" s="122" t="s">
        <v>54499</v>
      </c>
      <c r="D620" s="122" t="s">
        <v>179</v>
      </c>
      <c r="E620" s="122" t="s">
        <v>38304</v>
      </c>
      <c r="F620" s="122" t="s">
        <v>18</v>
      </c>
      <c r="G620" s="122" t="s">
        <v>18</v>
      </c>
      <c r="H620" s="126" t="s">
        <v>38350</v>
      </c>
    </row>
    <row r="621" spans="1:8" s="104" customFormat="1" ht="43.15" customHeight="1" x14ac:dyDescent="0.3">
      <c r="A621" s="133" t="s">
        <v>60337</v>
      </c>
      <c r="B621" s="166" t="s">
        <v>54682</v>
      </c>
      <c r="C621" s="122" t="s">
        <v>54499</v>
      </c>
      <c r="D621" s="122" t="s">
        <v>179</v>
      </c>
      <c r="E621" s="122" t="s">
        <v>38304</v>
      </c>
      <c r="F621" s="122" t="s">
        <v>18</v>
      </c>
      <c r="G621" s="122" t="s">
        <v>18</v>
      </c>
      <c r="H621" s="126" t="s">
        <v>38356</v>
      </c>
    </row>
    <row r="622" spans="1:8" s="104" customFormat="1" ht="43.15" customHeight="1" x14ac:dyDescent="0.3">
      <c r="A622" s="133" t="s">
        <v>60338</v>
      </c>
      <c r="B622" s="166" t="s">
        <v>54681</v>
      </c>
      <c r="C622" s="122" t="s">
        <v>54499</v>
      </c>
      <c r="D622" s="122" t="s">
        <v>179</v>
      </c>
      <c r="E622" s="122" t="s">
        <v>38304</v>
      </c>
      <c r="F622" s="122" t="s">
        <v>18</v>
      </c>
      <c r="G622" s="122" t="s">
        <v>18</v>
      </c>
      <c r="H622" s="126" t="s">
        <v>38359</v>
      </c>
    </row>
    <row r="623" spans="1:8" s="104" customFormat="1" ht="43.15" customHeight="1" x14ac:dyDescent="0.3">
      <c r="A623" s="133" t="s">
        <v>60339</v>
      </c>
      <c r="B623" s="166" t="s">
        <v>54682</v>
      </c>
      <c r="C623" s="122" t="s">
        <v>54499</v>
      </c>
      <c r="D623" s="122" t="s">
        <v>179</v>
      </c>
      <c r="E623" s="122" t="s">
        <v>38304</v>
      </c>
      <c r="F623" s="122" t="s">
        <v>18</v>
      </c>
      <c r="G623" s="122" t="s">
        <v>18</v>
      </c>
      <c r="H623" s="126" t="s">
        <v>38365</v>
      </c>
    </row>
    <row r="624" spans="1:8" s="110" customFormat="1" ht="43.15" customHeight="1" x14ac:dyDescent="0.3">
      <c r="A624" s="133" t="s">
        <v>60340</v>
      </c>
      <c r="B624" s="166" t="s">
        <v>54681</v>
      </c>
      <c r="C624" s="122" t="s">
        <v>54499</v>
      </c>
      <c r="D624" s="122" t="s">
        <v>179</v>
      </c>
      <c r="E624" s="122" t="s">
        <v>38</v>
      </c>
      <c r="F624" s="122" t="s">
        <v>18</v>
      </c>
      <c r="G624" s="122" t="s">
        <v>18</v>
      </c>
      <c r="H624" s="126" t="s">
        <v>38369</v>
      </c>
    </row>
    <row r="625" spans="1:8" s="110" customFormat="1" ht="43.15" customHeight="1" x14ac:dyDescent="0.3">
      <c r="A625" s="133" t="s">
        <v>60341</v>
      </c>
      <c r="B625" s="166" t="s">
        <v>54682</v>
      </c>
      <c r="C625" s="122" t="s">
        <v>54499</v>
      </c>
      <c r="D625" s="122" t="s">
        <v>179</v>
      </c>
      <c r="E625" s="122" t="s">
        <v>38</v>
      </c>
      <c r="F625" s="122" t="s">
        <v>18</v>
      </c>
      <c r="G625" s="122" t="s">
        <v>18</v>
      </c>
      <c r="H625" s="126" t="s">
        <v>52901</v>
      </c>
    </row>
    <row r="626" spans="1:8" s="110" customFormat="1" ht="43.15" customHeight="1" x14ac:dyDescent="0.3">
      <c r="A626" s="133" t="s">
        <v>60342</v>
      </c>
      <c r="B626" s="166" t="s">
        <v>54681</v>
      </c>
      <c r="C626" s="122" t="s">
        <v>54499</v>
      </c>
      <c r="D626" s="122" t="s">
        <v>179</v>
      </c>
      <c r="E626" s="122" t="s">
        <v>38</v>
      </c>
      <c r="F626" s="122" t="s">
        <v>18</v>
      </c>
      <c r="G626" s="122" t="s">
        <v>18</v>
      </c>
      <c r="H626" s="126" t="s">
        <v>38379</v>
      </c>
    </row>
    <row r="627" spans="1:8" s="110" customFormat="1" ht="43.15" customHeight="1" x14ac:dyDescent="0.3">
      <c r="A627" s="133" t="s">
        <v>60343</v>
      </c>
      <c r="B627" s="166" t="s">
        <v>54681</v>
      </c>
      <c r="C627" s="122" t="s">
        <v>54499</v>
      </c>
      <c r="D627" s="122" t="s">
        <v>179</v>
      </c>
      <c r="E627" s="122" t="s">
        <v>38</v>
      </c>
      <c r="F627" s="122" t="s">
        <v>18</v>
      </c>
      <c r="G627" s="122" t="s">
        <v>18</v>
      </c>
      <c r="H627" s="126" t="s">
        <v>38383</v>
      </c>
    </row>
    <row r="628" spans="1:8" s="110" customFormat="1" ht="43.15" customHeight="1" x14ac:dyDescent="0.3">
      <c r="A628" s="133" t="s">
        <v>60344</v>
      </c>
      <c r="B628" s="166" t="s">
        <v>54681</v>
      </c>
      <c r="C628" s="122" t="s">
        <v>54499</v>
      </c>
      <c r="D628" s="122" t="s">
        <v>179</v>
      </c>
      <c r="E628" s="122" t="s">
        <v>38</v>
      </c>
      <c r="F628" s="122" t="s">
        <v>18</v>
      </c>
      <c r="G628" s="122" t="s">
        <v>18</v>
      </c>
      <c r="H628" s="126" t="s">
        <v>38388</v>
      </c>
    </row>
    <row r="629" spans="1:8" s="110" customFormat="1" ht="43.15" customHeight="1" x14ac:dyDescent="0.3">
      <c r="A629" s="133" t="s">
        <v>60345</v>
      </c>
      <c r="B629" s="166" t="s">
        <v>54682</v>
      </c>
      <c r="C629" s="122" t="s">
        <v>54499</v>
      </c>
      <c r="D629" s="122" t="s">
        <v>179</v>
      </c>
      <c r="E629" s="122" t="s">
        <v>38</v>
      </c>
      <c r="F629" s="122" t="s">
        <v>18</v>
      </c>
      <c r="G629" s="122" t="s">
        <v>18</v>
      </c>
      <c r="H629" s="126" t="s">
        <v>38393</v>
      </c>
    </row>
    <row r="630" spans="1:8" s="110" customFormat="1" ht="43.15" customHeight="1" x14ac:dyDescent="0.3">
      <c r="A630" s="133" t="s">
        <v>60346</v>
      </c>
      <c r="B630" s="166" t="s">
        <v>54681</v>
      </c>
      <c r="C630" s="122" t="s">
        <v>54499</v>
      </c>
      <c r="D630" s="122" t="s">
        <v>179</v>
      </c>
      <c r="E630" s="122" t="s">
        <v>38</v>
      </c>
      <c r="F630" s="122" t="s">
        <v>18</v>
      </c>
      <c r="G630" s="122" t="s">
        <v>18</v>
      </c>
      <c r="H630" s="126" t="s">
        <v>38399</v>
      </c>
    </row>
    <row r="631" spans="1:8" s="110" customFormat="1" ht="43.15" customHeight="1" x14ac:dyDescent="0.3">
      <c r="A631" s="133" t="s">
        <v>60347</v>
      </c>
      <c r="B631" s="166" t="s">
        <v>54682</v>
      </c>
      <c r="C631" s="122" t="s">
        <v>54499</v>
      </c>
      <c r="D631" s="122" t="s">
        <v>179</v>
      </c>
      <c r="E631" s="122" t="s">
        <v>38</v>
      </c>
      <c r="F631" s="122" t="s">
        <v>18</v>
      </c>
      <c r="G631" s="122" t="s">
        <v>18</v>
      </c>
      <c r="H631" s="126" t="s">
        <v>38404</v>
      </c>
    </row>
    <row r="632" spans="1:8" s="110" customFormat="1" ht="43.15" customHeight="1" x14ac:dyDescent="0.3">
      <c r="A632" s="133" t="s">
        <v>60348</v>
      </c>
      <c r="B632" s="166" t="s">
        <v>54681</v>
      </c>
      <c r="C632" s="122" t="s">
        <v>54499</v>
      </c>
      <c r="D632" s="122" t="s">
        <v>179</v>
      </c>
      <c r="E632" s="122" t="s">
        <v>38</v>
      </c>
      <c r="F632" s="122" t="s">
        <v>18</v>
      </c>
      <c r="G632" s="122" t="s">
        <v>18</v>
      </c>
      <c r="H632" s="126" t="s">
        <v>38409</v>
      </c>
    </row>
    <row r="633" spans="1:8" s="110" customFormat="1" ht="43.15" customHeight="1" x14ac:dyDescent="0.3">
      <c r="A633" s="133" t="s">
        <v>60349</v>
      </c>
      <c r="B633" s="166" t="s">
        <v>54681</v>
      </c>
      <c r="C633" s="122" t="s">
        <v>19794</v>
      </c>
      <c r="D633" s="123" t="s">
        <v>179</v>
      </c>
      <c r="E633" s="134" t="s">
        <v>15067</v>
      </c>
      <c r="F633" s="123" t="s">
        <v>18</v>
      </c>
      <c r="G633" s="123" t="s">
        <v>18</v>
      </c>
      <c r="H633" s="127" t="s">
        <v>2175</v>
      </c>
    </row>
    <row r="634" spans="1:8" s="110" customFormat="1" ht="43.15" customHeight="1" x14ac:dyDescent="0.3">
      <c r="A634" s="133" t="s">
        <v>60350</v>
      </c>
      <c r="B634" s="166" t="s">
        <v>54681</v>
      </c>
      <c r="C634" s="122" t="s">
        <v>19794</v>
      </c>
      <c r="D634" s="123" t="s">
        <v>179</v>
      </c>
      <c r="E634" s="134" t="s">
        <v>15067</v>
      </c>
      <c r="F634" s="123" t="s">
        <v>18</v>
      </c>
      <c r="G634" s="123" t="s">
        <v>18</v>
      </c>
      <c r="H634" s="127" t="s">
        <v>15127</v>
      </c>
    </row>
    <row r="635" spans="1:8" s="110" customFormat="1" ht="43.15" customHeight="1" x14ac:dyDescent="0.3">
      <c r="A635" s="133" t="s">
        <v>60351</v>
      </c>
      <c r="B635" s="166" t="s">
        <v>54682</v>
      </c>
      <c r="C635" s="122" t="s">
        <v>19794</v>
      </c>
      <c r="D635" s="122" t="s">
        <v>179</v>
      </c>
      <c r="E635" s="134" t="s">
        <v>15067</v>
      </c>
      <c r="F635" s="122" t="s">
        <v>18</v>
      </c>
      <c r="G635" s="122" t="s">
        <v>18</v>
      </c>
      <c r="H635" s="126" t="s">
        <v>16740</v>
      </c>
    </row>
    <row r="636" spans="1:8" s="110" customFormat="1" ht="43.15" customHeight="1" x14ac:dyDescent="0.3">
      <c r="A636" s="133" t="s">
        <v>60352</v>
      </c>
      <c r="B636" s="166" t="s">
        <v>54682</v>
      </c>
      <c r="C636" s="122" t="s">
        <v>19794</v>
      </c>
      <c r="D636" s="122" t="s">
        <v>179</v>
      </c>
      <c r="E636" s="134" t="s">
        <v>15067</v>
      </c>
      <c r="F636" s="122" t="s">
        <v>18</v>
      </c>
      <c r="G636" s="122" t="s">
        <v>18</v>
      </c>
      <c r="H636" s="126" t="s">
        <v>17199</v>
      </c>
    </row>
    <row r="637" spans="1:8" s="110" customFormat="1" ht="43.15" customHeight="1" x14ac:dyDescent="0.3">
      <c r="A637" s="133" t="s">
        <v>60353</v>
      </c>
      <c r="B637" s="166" t="s">
        <v>54681</v>
      </c>
      <c r="C637" s="122" t="s">
        <v>19794</v>
      </c>
      <c r="D637" s="122" t="s">
        <v>179</v>
      </c>
      <c r="E637" s="134" t="s">
        <v>15067</v>
      </c>
      <c r="F637" s="122" t="s">
        <v>18</v>
      </c>
      <c r="G637" s="122" t="s">
        <v>18</v>
      </c>
      <c r="H637" s="126" t="s">
        <v>22248</v>
      </c>
    </row>
    <row r="638" spans="1:8" s="110" customFormat="1" ht="43.15" customHeight="1" x14ac:dyDescent="0.3">
      <c r="A638" s="133" t="s">
        <v>60354</v>
      </c>
      <c r="B638" s="166" t="s">
        <v>54681</v>
      </c>
      <c r="C638" s="122" t="s">
        <v>19794</v>
      </c>
      <c r="D638" s="137" t="s">
        <v>179</v>
      </c>
      <c r="E638" s="134" t="s">
        <v>15067</v>
      </c>
      <c r="F638" s="137" t="s">
        <v>18</v>
      </c>
      <c r="G638" s="137" t="s">
        <v>18</v>
      </c>
      <c r="H638" s="138" t="s">
        <v>22304</v>
      </c>
    </row>
    <row r="639" spans="1:8" s="110" customFormat="1" ht="43.15" customHeight="1" x14ac:dyDescent="0.3">
      <c r="A639" s="133" t="s">
        <v>60355</v>
      </c>
      <c r="B639" s="166" t="s">
        <v>54682</v>
      </c>
      <c r="C639" s="122" t="s">
        <v>19794</v>
      </c>
      <c r="D639" s="122" t="s">
        <v>179</v>
      </c>
      <c r="E639" s="134" t="s">
        <v>15067</v>
      </c>
      <c r="F639" s="122" t="s">
        <v>18</v>
      </c>
      <c r="G639" s="122" t="s">
        <v>18</v>
      </c>
      <c r="H639" s="126" t="s">
        <v>2409</v>
      </c>
    </row>
    <row r="640" spans="1:8" s="110" customFormat="1" ht="43.15" customHeight="1" x14ac:dyDescent="0.3">
      <c r="A640" s="133" t="s">
        <v>60356</v>
      </c>
      <c r="B640" s="166" t="s">
        <v>54681</v>
      </c>
      <c r="C640" s="122" t="s">
        <v>19794</v>
      </c>
      <c r="D640" s="122" t="s">
        <v>179</v>
      </c>
      <c r="E640" s="134" t="s">
        <v>15067</v>
      </c>
      <c r="F640" s="122" t="s">
        <v>18</v>
      </c>
      <c r="G640" s="122" t="s">
        <v>18</v>
      </c>
      <c r="H640" s="126" t="s">
        <v>2424</v>
      </c>
    </row>
    <row r="641" spans="1:8" s="110" customFormat="1" ht="43.15" customHeight="1" x14ac:dyDescent="0.3">
      <c r="A641" s="133" t="s">
        <v>60357</v>
      </c>
      <c r="B641" s="166" t="s">
        <v>54681</v>
      </c>
      <c r="C641" s="122" t="s">
        <v>19794</v>
      </c>
      <c r="D641" s="122" t="s">
        <v>179</v>
      </c>
      <c r="E641" s="134" t="s">
        <v>15067</v>
      </c>
      <c r="F641" s="122" t="s">
        <v>18</v>
      </c>
      <c r="G641" s="122" t="s">
        <v>18</v>
      </c>
      <c r="H641" s="126" t="s">
        <v>2443</v>
      </c>
    </row>
    <row r="642" spans="1:8" s="110" customFormat="1" ht="43.15" customHeight="1" x14ac:dyDescent="0.3">
      <c r="A642" s="133" t="s">
        <v>60358</v>
      </c>
      <c r="B642" s="166" t="s">
        <v>54682</v>
      </c>
      <c r="C642" s="122" t="s">
        <v>19794</v>
      </c>
      <c r="D642" s="122" t="s">
        <v>179</v>
      </c>
      <c r="E642" s="134" t="s">
        <v>15067</v>
      </c>
      <c r="F642" s="122" t="s">
        <v>18</v>
      </c>
      <c r="G642" s="122" t="s">
        <v>18</v>
      </c>
      <c r="H642" s="126" t="s">
        <v>2447</v>
      </c>
    </row>
    <row r="643" spans="1:8" s="110" customFormat="1" ht="43.15" customHeight="1" x14ac:dyDescent="0.3">
      <c r="A643" s="133" t="s">
        <v>60359</v>
      </c>
      <c r="B643" s="166" t="s">
        <v>54682</v>
      </c>
      <c r="C643" s="122" t="s">
        <v>858</v>
      </c>
      <c r="D643" s="122" t="s">
        <v>179</v>
      </c>
      <c r="E643" s="134" t="s">
        <v>15067</v>
      </c>
      <c r="F643" s="122" t="s">
        <v>18</v>
      </c>
      <c r="G643" s="122" t="s">
        <v>18</v>
      </c>
      <c r="H643" s="126" t="s">
        <v>2553</v>
      </c>
    </row>
    <row r="644" spans="1:8" s="110" customFormat="1" ht="43.15" customHeight="1" x14ac:dyDescent="0.3">
      <c r="A644" s="133" t="s">
        <v>60360</v>
      </c>
      <c r="B644" s="166" t="s">
        <v>54682</v>
      </c>
      <c r="C644" s="122" t="s">
        <v>858</v>
      </c>
      <c r="D644" s="122" t="s">
        <v>179</v>
      </c>
      <c r="E644" s="134" t="s">
        <v>15067</v>
      </c>
      <c r="F644" s="122" t="s">
        <v>18</v>
      </c>
      <c r="G644" s="122" t="s">
        <v>18</v>
      </c>
      <c r="H644" s="126" t="s">
        <v>24443</v>
      </c>
    </row>
    <row r="645" spans="1:8" s="110" customFormat="1" ht="43.15" customHeight="1" x14ac:dyDescent="0.3">
      <c r="A645" s="133" t="s">
        <v>60361</v>
      </c>
      <c r="B645" s="166" t="s">
        <v>54682</v>
      </c>
      <c r="C645" s="122" t="s">
        <v>19794</v>
      </c>
      <c r="D645" s="124" t="s">
        <v>179</v>
      </c>
      <c r="E645" s="134" t="s">
        <v>15067</v>
      </c>
      <c r="F645" s="124" t="s">
        <v>18</v>
      </c>
      <c r="G645" s="124" t="s">
        <v>18</v>
      </c>
      <c r="H645" s="115" t="s">
        <v>2509</v>
      </c>
    </row>
    <row r="646" spans="1:8" s="110" customFormat="1" ht="43.15" customHeight="1" x14ac:dyDescent="0.3">
      <c r="A646" s="133" t="s">
        <v>60362</v>
      </c>
      <c r="B646" s="166" t="s">
        <v>54682</v>
      </c>
      <c r="C646" s="122" t="s">
        <v>19794</v>
      </c>
      <c r="D646" s="124" t="s">
        <v>179</v>
      </c>
      <c r="E646" s="134" t="s">
        <v>15067</v>
      </c>
      <c r="F646" s="124" t="s">
        <v>18</v>
      </c>
      <c r="G646" s="124" t="s">
        <v>18</v>
      </c>
      <c r="H646" s="126" t="s">
        <v>2513</v>
      </c>
    </row>
    <row r="647" spans="1:8" s="110" customFormat="1" ht="43.15" customHeight="1" x14ac:dyDescent="0.3">
      <c r="A647" s="133" t="s">
        <v>60363</v>
      </c>
      <c r="B647" s="166" t="s">
        <v>54682</v>
      </c>
      <c r="C647" s="122" t="s">
        <v>858</v>
      </c>
      <c r="D647" s="122" t="s">
        <v>179</v>
      </c>
      <c r="E647" s="134" t="s">
        <v>15067</v>
      </c>
      <c r="F647" s="122" t="s">
        <v>18</v>
      </c>
      <c r="G647" s="122" t="s">
        <v>18</v>
      </c>
      <c r="H647" s="126" t="s">
        <v>2185</v>
      </c>
    </row>
    <row r="648" spans="1:8" s="110" customFormat="1" ht="43.15" customHeight="1" x14ac:dyDescent="0.3">
      <c r="A648" s="133" t="s">
        <v>60364</v>
      </c>
      <c r="B648" s="166" t="s">
        <v>54682</v>
      </c>
      <c r="C648" s="122" t="s">
        <v>858</v>
      </c>
      <c r="D648" s="122" t="s">
        <v>179</v>
      </c>
      <c r="E648" s="134" t="s">
        <v>15067</v>
      </c>
      <c r="F648" s="122" t="s">
        <v>18</v>
      </c>
      <c r="G648" s="122" t="s">
        <v>18</v>
      </c>
      <c r="H648" s="126" t="s">
        <v>2190</v>
      </c>
    </row>
    <row r="649" spans="1:8" s="110" customFormat="1" ht="43.15" customHeight="1" x14ac:dyDescent="0.3">
      <c r="A649" s="133" t="s">
        <v>60365</v>
      </c>
      <c r="B649" s="166" t="s">
        <v>54681</v>
      </c>
      <c r="C649" s="122" t="s">
        <v>858</v>
      </c>
      <c r="D649" s="122" t="s">
        <v>179</v>
      </c>
      <c r="E649" s="134" t="s">
        <v>15067</v>
      </c>
      <c r="F649" s="122" t="s">
        <v>18</v>
      </c>
      <c r="G649" s="122" t="s">
        <v>18</v>
      </c>
      <c r="H649" s="126" t="s">
        <v>2195</v>
      </c>
    </row>
    <row r="650" spans="1:8" s="110" customFormat="1" ht="43.15" customHeight="1" x14ac:dyDescent="0.3">
      <c r="A650" s="133" t="s">
        <v>60366</v>
      </c>
      <c r="B650" s="166" t="s">
        <v>54681</v>
      </c>
      <c r="C650" s="122" t="s">
        <v>858</v>
      </c>
      <c r="D650" s="122" t="s">
        <v>179</v>
      </c>
      <c r="E650" s="134" t="s">
        <v>15067</v>
      </c>
      <c r="F650" s="122" t="s">
        <v>18</v>
      </c>
      <c r="G650" s="122" t="s">
        <v>18</v>
      </c>
      <c r="H650" s="126" t="s">
        <v>2200</v>
      </c>
    </row>
    <row r="651" spans="1:8" s="110" customFormat="1" ht="43.15" customHeight="1" x14ac:dyDescent="0.3">
      <c r="A651" s="133" t="s">
        <v>60367</v>
      </c>
      <c r="B651" s="166" t="s">
        <v>54684</v>
      </c>
      <c r="C651" s="122" t="s">
        <v>858</v>
      </c>
      <c r="D651" s="122" t="s">
        <v>179</v>
      </c>
      <c r="E651" s="134" t="s">
        <v>15067</v>
      </c>
      <c r="F651" s="122" t="s">
        <v>18</v>
      </c>
      <c r="G651" s="122" t="s">
        <v>18</v>
      </c>
      <c r="H651" s="126" t="s">
        <v>2202</v>
      </c>
    </row>
    <row r="652" spans="1:8" s="110" customFormat="1" ht="43.15" customHeight="1" x14ac:dyDescent="0.3">
      <c r="A652" s="133" t="s">
        <v>60368</v>
      </c>
      <c r="B652" s="166" t="s">
        <v>54683</v>
      </c>
      <c r="C652" s="122" t="s">
        <v>858</v>
      </c>
      <c r="D652" s="122" t="s">
        <v>179</v>
      </c>
      <c r="E652" s="134" t="s">
        <v>15067</v>
      </c>
      <c r="F652" s="122" t="s">
        <v>18</v>
      </c>
      <c r="G652" s="122" t="s">
        <v>18</v>
      </c>
      <c r="H652" s="126" t="s">
        <v>2206</v>
      </c>
    </row>
    <row r="653" spans="1:8" s="110" customFormat="1" ht="43.15" customHeight="1" x14ac:dyDescent="0.3">
      <c r="A653" s="133" t="s">
        <v>60369</v>
      </c>
      <c r="B653" s="166" t="s">
        <v>54684</v>
      </c>
      <c r="C653" s="135" t="s">
        <v>858</v>
      </c>
      <c r="D653" s="135" t="s">
        <v>179</v>
      </c>
      <c r="E653" s="134" t="s">
        <v>15067</v>
      </c>
      <c r="F653" s="135" t="s">
        <v>18</v>
      </c>
      <c r="G653" s="135" t="s">
        <v>18</v>
      </c>
      <c r="H653" s="136" t="s">
        <v>13659</v>
      </c>
    </row>
    <row r="654" spans="1:8" s="110" customFormat="1" ht="43.15" customHeight="1" x14ac:dyDescent="0.3">
      <c r="A654" s="133" t="s">
        <v>60370</v>
      </c>
      <c r="B654" s="166" t="s">
        <v>54681</v>
      </c>
      <c r="C654" s="122" t="s">
        <v>2596</v>
      </c>
      <c r="D654" s="122" t="s">
        <v>179</v>
      </c>
      <c r="E654" s="122" t="s">
        <v>14792</v>
      </c>
      <c r="F654" s="122" t="s">
        <v>18</v>
      </c>
      <c r="G654" s="122" t="s">
        <v>18</v>
      </c>
      <c r="H654" s="126" t="s">
        <v>19331</v>
      </c>
    </row>
    <row r="655" spans="1:8" s="110" customFormat="1" ht="43.15" customHeight="1" x14ac:dyDescent="0.3">
      <c r="A655" s="133" t="s">
        <v>60371</v>
      </c>
      <c r="B655" s="166" t="s">
        <v>54682</v>
      </c>
      <c r="C655" s="122" t="s">
        <v>2596</v>
      </c>
      <c r="D655" s="122" t="s">
        <v>179</v>
      </c>
      <c r="E655" s="122" t="s">
        <v>14792</v>
      </c>
      <c r="F655" s="122" t="s">
        <v>18</v>
      </c>
      <c r="G655" s="122" t="s">
        <v>18</v>
      </c>
      <c r="H655" s="126" t="s">
        <v>19760</v>
      </c>
    </row>
    <row r="656" spans="1:8" s="110" customFormat="1" ht="43.15" customHeight="1" x14ac:dyDescent="0.3">
      <c r="A656" s="133" t="s">
        <v>60372</v>
      </c>
      <c r="B656" s="166" t="s">
        <v>54682</v>
      </c>
      <c r="C656" s="122" t="s">
        <v>19803</v>
      </c>
      <c r="D656" s="122" t="s">
        <v>179</v>
      </c>
      <c r="E656" s="122" t="s">
        <v>15078</v>
      </c>
      <c r="F656" s="122" t="s">
        <v>15115</v>
      </c>
      <c r="G656" s="122" t="s">
        <v>15115</v>
      </c>
      <c r="H656" s="126" t="s">
        <v>19807</v>
      </c>
    </row>
    <row r="657" spans="1:8" s="110" customFormat="1" ht="43.15" customHeight="1" x14ac:dyDescent="0.3">
      <c r="A657" s="133" t="s">
        <v>60373</v>
      </c>
      <c r="B657" s="166" t="s">
        <v>54681</v>
      </c>
      <c r="C657" s="122" t="s">
        <v>19803</v>
      </c>
      <c r="D657" s="122" t="s">
        <v>179</v>
      </c>
      <c r="E657" s="122" t="s">
        <v>15078</v>
      </c>
      <c r="F657" s="122" t="s">
        <v>15115</v>
      </c>
      <c r="G657" s="122" t="s">
        <v>15115</v>
      </c>
      <c r="H657" s="126" t="s">
        <v>20054</v>
      </c>
    </row>
    <row r="658" spans="1:8" s="110" customFormat="1" ht="43.15" customHeight="1" x14ac:dyDescent="0.3">
      <c r="A658" s="133" t="s">
        <v>60374</v>
      </c>
      <c r="B658" s="166" t="s">
        <v>54682</v>
      </c>
      <c r="C658" s="122" t="s">
        <v>2596</v>
      </c>
      <c r="D658" s="122" t="s">
        <v>179</v>
      </c>
      <c r="E658" s="122" t="s">
        <v>14792</v>
      </c>
      <c r="F658" s="122" t="s">
        <v>18</v>
      </c>
      <c r="G658" s="122" t="s">
        <v>18</v>
      </c>
      <c r="H658" s="126" t="s">
        <v>20203</v>
      </c>
    </row>
    <row r="659" spans="1:8" s="110" customFormat="1" ht="43.15" customHeight="1" x14ac:dyDescent="0.3">
      <c r="A659" s="133" t="s">
        <v>60375</v>
      </c>
      <c r="B659" s="166" t="s">
        <v>54682</v>
      </c>
      <c r="C659" s="122" t="s">
        <v>2596</v>
      </c>
      <c r="D659" s="122" t="s">
        <v>179</v>
      </c>
      <c r="E659" s="122" t="s">
        <v>14792</v>
      </c>
      <c r="F659" s="122" t="s">
        <v>18</v>
      </c>
      <c r="G659" s="122" t="s">
        <v>18</v>
      </c>
      <c r="H659" s="126" t="s">
        <v>20843</v>
      </c>
    </row>
    <row r="660" spans="1:8" s="110" customFormat="1" ht="43.15" customHeight="1" x14ac:dyDescent="0.3">
      <c r="A660" s="133" t="s">
        <v>60376</v>
      </c>
      <c r="B660" s="166" t="s">
        <v>54681</v>
      </c>
      <c r="C660" s="122" t="s">
        <v>2596</v>
      </c>
      <c r="D660" s="122" t="s">
        <v>179</v>
      </c>
      <c r="E660" s="122" t="s">
        <v>14792</v>
      </c>
      <c r="F660" s="122" t="s">
        <v>18</v>
      </c>
      <c r="G660" s="122" t="s">
        <v>18</v>
      </c>
      <c r="H660" s="126" t="s">
        <v>21482</v>
      </c>
    </row>
    <row r="661" spans="1:8" s="110" customFormat="1" ht="43.15" customHeight="1" x14ac:dyDescent="0.3">
      <c r="A661" s="133" t="s">
        <v>60377</v>
      </c>
      <c r="B661" s="166" t="s">
        <v>54682</v>
      </c>
      <c r="C661" s="122" t="s">
        <v>2596</v>
      </c>
      <c r="D661" s="122" t="s">
        <v>179</v>
      </c>
      <c r="E661" s="122" t="s">
        <v>14792</v>
      </c>
      <c r="F661" s="122" t="s">
        <v>18</v>
      </c>
      <c r="G661" s="122" t="s">
        <v>18</v>
      </c>
      <c r="H661" s="126" t="s">
        <v>21826</v>
      </c>
    </row>
    <row r="662" spans="1:8" s="110" customFormat="1" ht="43.15" customHeight="1" x14ac:dyDescent="0.3">
      <c r="A662" s="133" t="s">
        <v>60378</v>
      </c>
      <c r="B662" s="166" t="s">
        <v>54682</v>
      </c>
      <c r="C662" s="122" t="s">
        <v>2596</v>
      </c>
      <c r="D662" s="122" t="s">
        <v>179</v>
      </c>
      <c r="E662" s="122" t="s">
        <v>14792</v>
      </c>
      <c r="F662" s="122" t="s">
        <v>18</v>
      </c>
      <c r="G662" s="122" t="s">
        <v>18</v>
      </c>
      <c r="H662" s="126" t="s">
        <v>939</v>
      </c>
    </row>
    <row r="663" spans="1:8" s="110" customFormat="1" ht="43.15" customHeight="1" x14ac:dyDescent="0.3">
      <c r="A663" s="133" t="s">
        <v>60379</v>
      </c>
      <c r="B663" s="166" t="s">
        <v>54682</v>
      </c>
      <c r="C663" s="122" t="s">
        <v>2596</v>
      </c>
      <c r="D663" s="122" t="s">
        <v>179</v>
      </c>
      <c r="E663" s="122" t="s">
        <v>14792</v>
      </c>
      <c r="F663" s="122" t="s">
        <v>18</v>
      </c>
      <c r="G663" s="122" t="s">
        <v>18</v>
      </c>
      <c r="H663" s="126" t="s">
        <v>885</v>
      </c>
    </row>
    <row r="664" spans="1:8" s="110" customFormat="1" ht="43.15" customHeight="1" x14ac:dyDescent="0.3">
      <c r="A664" s="133" t="s">
        <v>60380</v>
      </c>
      <c r="B664" s="166" t="s">
        <v>54681</v>
      </c>
      <c r="C664" s="124" t="s">
        <v>2596</v>
      </c>
      <c r="D664" s="124" t="s">
        <v>179</v>
      </c>
      <c r="E664" s="124" t="s">
        <v>14792</v>
      </c>
      <c r="F664" s="124" t="s">
        <v>18</v>
      </c>
      <c r="G664" s="124" t="s">
        <v>18</v>
      </c>
      <c r="H664" s="126" t="s">
        <v>954</v>
      </c>
    </row>
    <row r="665" spans="1:8" s="110" customFormat="1" ht="43.15" customHeight="1" x14ac:dyDescent="0.3">
      <c r="A665" s="133" t="s">
        <v>60381</v>
      </c>
      <c r="B665" s="166" t="s">
        <v>54683</v>
      </c>
      <c r="C665" s="124" t="s">
        <v>2596</v>
      </c>
      <c r="D665" s="124" t="s">
        <v>179</v>
      </c>
      <c r="E665" s="124" t="s">
        <v>14792</v>
      </c>
      <c r="F665" s="124" t="s">
        <v>18</v>
      </c>
      <c r="G665" s="124" t="s">
        <v>18</v>
      </c>
      <c r="H665" s="126" t="s">
        <v>900</v>
      </c>
    </row>
    <row r="666" spans="1:8" s="110" customFormat="1" ht="43.15" customHeight="1" x14ac:dyDescent="0.3">
      <c r="A666" s="133" t="s">
        <v>60382</v>
      </c>
      <c r="B666" s="166" t="s">
        <v>54681</v>
      </c>
      <c r="C666" s="122" t="s">
        <v>2596</v>
      </c>
      <c r="D666" s="122" t="s">
        <v>179</v>
      </c>
      <c r="E666" s="122" t="s">
        <v>38</v>
      </c>
      <c r="F666" s="122" t="s">
        <v>18</v>
      </c>
      <c r="G666" s="122" t="s">
        <v>18</v>
      </c>
      <c r="H666" s="126" t="s">
        <v>18728</v>
      </c>
    </row>
    <row r="667" spans="1:8" s="110" customFormat="1" ht="43.15" customHeight="1" x14ac:dyDescent="0.3">
      <c r="A667" s="133" t="s">
        <v>60383</v>
      </c>
      <c r="B667" s="166" t="s">
        <v>54682</v>
      </c>
      <c r="C667" s="122" t="s">
        <v>2596</v>
      </c>
      <c r="D667" s="122" t="s">
        <v>179</v>
      </c>
      <c r="E667" s="122" t="s">
        <v>38</v>
      </c>
      <c r="F667" s="122" t="s">
        <v>18</v>
      </c>
      <c r="G667" s="122" t="s">
        <v>18</v>
      </c>
      <c r="H667" s="126" t="s">
        <v>18941</v>
      </c>
    </row>
    <row r="668" spans="1:8" s="110" customFormat="1" ht="43.15" customHeight="1" x14ac:dyDescent="0.3">
      <c r="A668" s="133" t="s">
        <v>60384</v>
      </c>
      <c r="B668" s="166" t="s">
        <v>54682</v>
      </c>
      <c r="C668" s="122" t="s">
        <v>2596</v>
      </c>
      <c r="D668" s="122" t="s">
        <v>179</v>
      </c>
      <c r="E668" s="122" t="s">
        <v>38</v>
      </c>
      <c r="F668" s="122" t="s">
        <v>18</v>
      </c>
      <c r="G668" s="122" t="s">
        <v>18</v>
      </c>
      <c r="H668" s="126" t="s">
        <v>18995</v>
      </c>
    </row>
    <row r="669" spans="1:8" s="110" customFormat="1" ht="43.15" customHeight="1" x14ac:dyDescent="0.3">
      <c r="A669" s="133" t="s">
        <v>60385</v>
      </c>
      <c r="B669" s="166" t="s">
        <v>54681</v>
      </c>
      <c r="C669" s="122" t="s">
        <v>2596</v>
      </c>
      <c r="D669" s="122" t="s">
        <v>179</v>
      </c>
      <c r="E669" s="122" t="s">
        <v>38</v>
      </c>
      <c r="F669" s="122" t="s">
        <v>18</v>
      </c>
      <c r="G669" s="122" t="s">
        <v>18</v>
      </c>
      <c r="H669" s="126" t="s">
        <v>19389</v>
      </c>
    </row>
    <row r="670" spans="1:8" s="110" customFormat="1" ht="43.15" customHeight="1" x14ac:dyDescent="0.3">
      <c r="A670" s="133" t="s">
        <v>60386</v>
      </c>
      <c r="B670" s="166" t="s">
        <v>54681</v>
      </c>
      <c r="C670" s="122" t="s">
        <v>19803</v>
      </c>
      <c r="D670" s="122" t="s">
        <v>179</v>
      </c>
      <c r="E670" s="122" t="s">
        <v>15080</v>
      </c>
      <c r="F670" s="122" t="s">
        <v>15115</v>
      </c>
      <c r="G670" s="122" t="s">
        <v>15115</v>
      </c>
      <c r="H670" s="126" t="s">
        <v>19858</v>
      </c>
    </row>
    <row r="671" spans="1:8" s="110" customFormat="1" ht="43.15" customHeight="1" x14ac:dyDescent="0.3">
      <c r="A671" s="133" t="s">
        <v>60387</v>
      </c>
      <c r="B671" s="166" t="s">
        <v>54682</v>
      </c>
      <c r="C671" s="122" t="s">
        <v>2596</v>
      </c>
      <c r="D671" s="122" t="s">
        <v>179</v>
      </c>
      <c r="E671" s="122" t="s">
        <v>38</v>
      </c>
      <c r="F671" s="122" t="s">
        <v>18</v>
      </c>
      <c r="G671" s="122" t="s">
        <v>18</v>
      </c>
      <c r="H671" s="126" t="s">
        <v>20136</v>
      </c>
    </row>
    <row r="672" spans="1:8" s="110" customFormat="1" ht="43.15" customHeight="1" x14ac:dyDescent="0.3">
      <c r="A672" s="133" t="s">
        <v>60388</v>
      </c>
      <c r="B672" s="166" t="s">
        <v>54681</v>
      </c>
      <c r="C672" s="122" t="s">
        <v>2596</v>
      </c>
      <c r="D672" s="122" t="s">
        <v>179</v>
      </c>
      <c r="E672" s="122" t="s">
        <v>38</v>
      </c>
      <c r="F672" s="122" t="s">
        <v>18</v>
      </c>
      <c r="G672" s="122" t="s">
        <v>18</v>
      </c>
      <c r="H672" s="126" t="s">
        <v>21318</v>
      </c>
    </row>
    <row r="673" spans="1:8" s="110" customFormat="1" ht="43.15" customHeight="1" x14ac:dyDescent="0.3">
      <c r="A673" s="133" t="s">
        <v>60389</v>
      </c>
      <c r="B673" s="166" t="s">
        <v>54682</v>
      </c>
      <c r="C673" s="122" t="s">
        <v>2596</v>
      </c>
      <c r="D673" s="122" t="s">
        <v>179</v>
      </c>
      <c r="E673" s="122" t="s">
        <v>38</v>
      </c>
      <c r="F673" s="122" t="s">
        <v>18</v>
      </c>
      <c r="G673" s="122" t="s">
        <v>18</v>
      </c>
      <c r="H673" s="126" t="s">
        <v>21361</v>
      </c>
    </row>
    <row r="674" spans="1:8" s="110" customFormat="1" ht="43.15" customHeight="1" x14ac:dyDescent="0.3">
      <c r="A674" s="133" t="s">
        <v>60390</v>
      </c>
      <c r="B674" s="166" t="s">
        <v>54682</v>
      </c>
      <c r="C674" s="122" t="s">
        <v>2596</v>
      </c>
      <c r="D674" s="122" t="s">
        <v>179</v>
      </c>
      <c r="E674" s="122" t="s">
        <v>38</v>
      </c>
      <c r="F674" s="122" t="s">
        <v>18</v>
      </c>
      <c r="G674" s="122" t="s">
        <v>18</v>
      </c>
      <c r="H674" s="126" t="s">
        <v>21656</v>
      </c>
    </row>
    <row r="675" spans="1:8" s="110" customFormat="1" ht="43.15" customHeight="1" x14ac:dyDescent="0.3">
      <c r="A675" s="133" t="s">
        <v>60391</v>
      </c>
      <c r="B675" s="166" t="s">
        <v>54682</v>
      </c>
      <c r="C675" s="123" t="s">
        <v>54498</v>
      </c>
      <c r="D675" s="123" t="s">
        <v>51032</v>
      </c>
      <c r="E675" s="123" t="s">
        <v>25783</v>
      </c>
      <c r="F675" s="123" t="s">
        <v>13</v>
      </c>
      <c r="G675" s="123" t="s">
        <v>23</v>
      </c>
      <c r="H675" s="127" t="s">
        <v>32709</v>
      </c>
    </row>
    <row r="676" spans="1:8" s="110" customFormat="1" ht="43.15" customHeight="1" x14ac:dyDescent="0.3">
      <c r="A676" s="133" t="s">
        <v>60392</v>
      </c>
      <c r="B676" s="166" t="s">
        <v>54682</v>
      </c>
      <c r="C676" s="123" t="s">
        <v>54498</v>
      </c>
      <c r="D676" s="123" t="s">
        <v>51032</v>
      </c>
      <c r="E676" s="123" t="s">
        <v>25783</v>
      </c>
      <c r="F676" s="123" t="s">
        <v>13</v>
      </c>
      <c r="G676" s="123" t="s">
        <v>23</v>
      </c>
      <c r="H676" s="127" t="s">
        <v>32715</v>
      </c>
    </row>
    <row r="677" spans="1:8" s="110" customFormat="1" ht="43.15" customHeight="1" x14ac:dyDescent="0.3">
      <c r="A677" s="133" t="s">
        <v>60393</v>
      </c>
      <c r="B677" s="166" t="s">
        <v>54682</v>
      </c>
      <c r="C677" s="123" t="s">
        <v>54498</v>
      </c>
      <c r="D677" s="123" t="s">
        <v>51032</v>
      </c>
      <c r="E677" s="123" t="s">
        <v>25783</v>
      </c>
      <c r="F677" s="123" t="s">
        <v>13</v>
      </c>
      <c r="G677" s="123" t="s">
        <v>23</v>
      </c>
      <c r="H677" s="127" t="s">
        <v>32721</v>
      </c>
    </row>
    <row r="678" spans="1:8" s="110" customFormat="1" ht="43.15" customHeight="1" x14ac:dyDescent="0.3">
      <c r="A678" s="133" t="s">
        <v>60394</v>
      </c>
      <c r="B678" s="166" t="s">
        <v>54681</v>
      </c>
      <c r="C678" s="123" t="s">
        <v>54498</v>
      </c>
      <c r="D678" s="123" t="s">
        <v>51032</v>
      </c>
      <c r="E678" s="123" t="s">
        <v>25783</v>
      </c>
      <c r="F678" s="123" t="s">
        <v>13</v>
      </c>
      <c r="G678" s="123" t="s">
        <v>23</v>
      </c>
      <c r="H678" s="127" t="s">
        <v>32727</v>
      </c>
    </row>
    <row r="679" spans="1:8" s="110" customFormat="1" ht="43.15" customHeight="1" x14ac:dyDescent="0.3">
      <c r="A679" s="133" t="s">
        <v>60395</v>
      </c>
      <c r="B679" s="166" t="s">
        <v>54682</v>
      </c>
      <c r="C679" s="123" t="s">
        <v>54498</v>
      </c>
      <c r="D679" s="123" t="s">
        <v>51032</v>
      </c>
      <c r="E679" s="123" t="s">
        <v>15080</v>
      </c>
      <c r="F679" s="123" t="s">
        <v>13</v>
      </c>
      <c r="G679" s="123" t="s">
        <v>23</v>
      </c>
      <c r="H679" s="127" t="s">
        <v>32733</v>
      </c>
    </row>
    <row r="680" spans="1:8" s="110" customFormat="1" ht="43.15" customHeight="1" x14ac:dyDescent="0.3">
      <c r="A680" s="133" t="s">
        <v>60396</v>
      </c>
      <c r="B680" s="166" t="s">
        <v>54681</v>
      </c>
      <c r="C680" s="123" t="s">
        <v>54498</v>
      </c>
      <c r="D680" s="123" t="s">
        <v>51032</v>
      </c>
      <c r="E680" s="123" t="s">
        <v>25783</v>
      </c>
      <c r="F680" s="123" t="s">
        <v>13</v>
      </c>
      <c r="G680" s="123" t="s">
        <v>23</v>
      </c>
      <c r="H680" s="127" t="s">
        <v>32739</v>
      </c>
    </row>
    <row r="681" spans="1:8" s="110" customFormat="1" ht="43.15" customHeight="1" x14ac:dyDescent="0.3">
      <c r="A681" s="133" t="s">
        <v>60397</v>
      </c>
      <c r="B681" s="166" t="s">
        <v>54681</v>
      </c>
      <c r="C681" s="123" t="s">
        <v>54498</v>
      </c>
      <c r="D681" s="123" t="s">
        <v>51032</v>
      </c>
      <c r="E681" s="123" t="s">
        <v>25783</v>
      </c>
      <c r="F681" s="123" t="s">
        <v>13</v>
      </c>
      <c r="G681" s="123" t="s">
        <v>23</v>
      </c>
      <c r="H681" s="127" t="s">
        <v>32745</v>
      </c>
    </row>
    <row r="682" spans="1:8" s="110" customFormat="1" ht="43.15" customHeight="1" x14ac:dyDescent="0.3">
      <c r="A682" s="133" t="s">
        <v>60398</v>
      </c>
      <c r="B682" s="166" t="s">
        <v>54681</v>
      </c>
      <c r="C682" s="123" t="s">
        <v>54498</v>
      </c>
      <c r="D682" s="123" t="s">
        <v>51032</v>
      </c>
      <c r="E682" s="123" t="s">
        <v>25783</v>
      </c>
      <c r="F682" s="123" t="s">
        <v>13</v>
      </c>
      <c r="G682" s="123" t="s">
        <v>23</v>
      </c>
      <c r="H682" s="127" t="s">
        <v>32751</v>
      </c>
    </row>
    <row r="683" spans="1:8" s="110" customFormat="1" ht="43.15" customHeight="1" x14ac:dyDescent="0.3">
      <c r="A683" s="133" t="s">
        <v>60399</v>
      </c>
      <c r="B683" s="166" t="s">
        <v>54681</v>
      </c>
      <c r="C683" s="123" t="s">
        <v>54498</v>
      </c>
      <c r="D683" s="123" t="s">
        <v>51032</v>
      </c>
      <c r="E683" s="123" t="s">
        <v>25783</v>
      </c>
      <c r="F683" s="123" t="s">
        <v>13</v>
      </c>
      <c r="G683" s="123" t="s">
        <v>23</v>
      </c>
      <c r="H683" s="127" t="s">
        <v>32757</v>
      </c>
    </row>
    <row r="684" spans="1:8" s="110" customFormat="1" ht="43.15" customHeight="1" x14ac:dyDescent="0.3">
      <c r="A684" s="133" t="s">
        <v>60400</v>
      </c>
      <c r="B684" s="166" t="s">
        <v>54682</v>
      </c>
      <c r="C684" s="123" t="s">
        <v>54498</v>
      </c>
      <c r="D684" s="123" t="s">
        <v>51032</v>
      </c>
      <c r="E684" s="123" t="s">
        <v>25783</v>
      </c>
      <c r="F684" s="123" t="s">
        <v>13</v>
      </c>
      <c r="G684" s="123" t="s">
        <v>23</v>
      </c>
      <c r="H684" s="127" t="s">
        <v>32763</v>
      </c>
    </row>
    <row r="685" spans="1:8" s="110" customFormat="1" ht="43.15" customHeight="1" x14ac:dyDescent="0.3">
      <c r="A685" s="133" t="s">
        <v>60401</v>
      </c>
      <c r="B685" s="166" t="s">
        <v>54681</v>
      </c>
      <c r="C685" s="123" t="s">
        <v>54498</v>
      </c>
      <c r="D685" s="123" t="s">
        <v>51032</v>
      </c>
      <c r="E685" s="123" t="s">
        <v>25783</v>
      </c>
      <c r="F685" s="123" t="s">
        <v>13</v>
      </c>
      <c r="G685" s="123" t="s">
        <v>23</v>
      </c>
      <c r="H685" s="127" t="s">
        <v>32769</v>
      </c>
    </row>
    <row r="686" spans="1:8" s="110" customFormat="1" ht="43.15" customHeight="1" x14ac:dyDescent="0.3">
      <c r="A686" s="133" t="s">
        <v>60402</v>
      </c>
      <c r="B686" s="166" t="s">
        <v>54681</v>
      </c>
      <c r="C686" s="123" t="s">
        <v>54498</v>
      </c>
      <c r="D686" s="123" t="s">
        <v>51032</v>
      </c>
      <c r="E686" s="123" t="s">
        <v>25783</v>
      </c>
      <c r="F686" s="123" t="s">
        <v>13</v>
      </c>
      <c r="G686" s="123" t="s">
        <v>23</v>
      </c>
      <c r="H686" s="127" t="s">
        <v>32775</v>
      </c>
    </row>
    <row r="687" spans="1:8" s="110" customFormat="1" ht="43.15" customHeight="1" x14ac:dyDescent="0.3">
      <c r="A687" s="133" t="s">
        <v>60403</v>
      </c>
      <c r="B687" s="166" t="s">
        <v>54681</v>
      </c>
      <c r="C687" s="123" t="s">
        <v>54498</v>
      </c>
      <c r="D687" s="122" t="s">
        <v>51032</v>
      </c>
      <c r="E687" s="122" t="s">
        <v>25887</v>
      </c>
      <c r="F687" s="122" t="s">
        <v>13</v>
      </c>
      <c r="G687" s="122" t="s">
        <v>23</v>
      </c>
      <c r="H687" s="126" t="s">
        <v>32781</v>
      </c>
    </row>
    <row r="688" spans="1:8" s="110" customFormat="1" ht="43.15" customHeight="1" x14ac:dyDescent="0.3">
      <c r="A688" s="133" t="s">
        <v>60404</v>
      </c>
      <c r="B688" s="166" t="s">
        <v>54681</v>
      </c>
      <c r="C688" s="123" t="s">
        <v>54498</v>
      </c>
      <c r="D688" s="122" t="s">
        <v>51032</v>
      </c>
      <c r="E688" s="122" t="s">
        <v>25887</v>
      </c>
      <c r="F688" s="122" t="s">
        <v>13</v>
      </c>
      <c r="G688" s="122" t="s">
        <v>23</v>
      </c>
      <c r="H688" s="126" t="s">
        <v>32787</v>
      </c>
    </row>
    <row r="689" spans="1:8" s="110" customFormat="1" ht="43.15" customHeight="1" x14ac:dyDescent="0.3">
      <c r="A689" s="133" t="s">
        <v>60405</v>
      </c>
      <c r="B689" s="166" t="s">
        <v>54682</v>
      </c>
      <c r="C689" s="123" t="s">
        <v>54498</v>
      </c>
      <c r="D689" s="122" t="s">
        <v>51032</v>
      </c>
      <c r="E689" s="122" t="s">
        <v>25887</v>
      </c>
      <c r="F689" s="122" t="s">
        <v>13</v>
      </c>
      <c r="G689" s="122" t="s">
        <v>23</v>
      </c>
      <c r="H689" s="126" t="s">
        <v>32793</v>
      </c>
    </row>
    <row r="690" spans="1:8" s="110" customFormat="1" ht="43.15" customHeight="1" x14ac:dyDescent="0.3">
      <c r="A690" s="133" t="s">
        <v>60406</v>
      </c>
      <c r="B690" s="166" t="s">
        <v>54681</v>
      </c>
      <c r="C690" s="123" t="s">
        <v>54498</v>
      </c>
      <c r="D690" s="122" t="s">
        <v>51032</v>
      </c>
      <c r="E690" s="122" t="s">
        <v>25887</v>
      </c>
      <c r="F690" s="122" t="s">
        <v>13</v>
      </c>
      <c r="G690" s="122" t="s">
        <v>23</v>
      </c>
      <c r="H690" s="126" t="s">
        <v>32799</v>
      </c>
    </row>
    <row r="691" spans="1:8" s="110" customFormat="1" ht="43.15" customHeight="1" x14ac:dyDescent="0.3">
      <c r="A691" s="133" t="s">
        <v>60407</v>
      </c>
      <c r="B691" s="166" t="s">
        <v>54682</v>
      </c>
      <c r="C691" s="123" t="s">
        <v>54498</v>
      </c>
      <c r="D691" s="122" t="s">
        <v>51032</v>
      </c>
      <c r="E691" s="122" t="s">
        <v>25887</v>
      </c>
      <c r="F691" s="122" t="s">
        <v>13</v>
      </c>
      <c r="G691" s="122" t="s">
        <v>23</v>
      </c>
      <c r="H691" s="126" t="s">
        <v>32802</v>
      </c>
    </row>
    <row r="692" spans="1:8" s="110" customFormat="1" ht="43.15" customHeight="1" x14ac:dyDescent="0.3">
      <c r="A692" s="133" t="s">
        <v>60408</v>
      </c>
      <c r="B692" s="166" t="s">
        <v>54682</v>
      </c>
      <c r="C692" s="123" t="s">
        <v>54498</v>
      </c>
      <c r="D692" s="122" t="s">
        <v>51032</v>
      </c>
      <c r="E692" s="122" t="s">
        <v>25887</v>
      </c>
      <c r="F692" s="122" t="s">
        <v>13</v>
      </c>
      <c r="G692" s="122" t="s">
        <v>23</v>
      </c>
      <c r="H692" s="126" t="s">
        <v>32805</v>
      </c>
    </row>
    <row r="693" spans="1:8" s="110" customFormat="1" ht="43.15" customHeight="1" x14ac:dyDescent="0.3">
      <c r="A693" s="133" t="s">
        <v>60409</v>
      </c>
      <c r="B693" s="166" t="s">
        <v>54682</v>
      </c>
      <c r="C693" s="123" t="s">
        <v>54498</v>
      </c>
      <c r="D693" s="122" t="s">
        <v>51032</v>
      </c>
      <c r="E693" s="122" t="s">
        <v>25887</v>
      </c>
      <c r="F693" s="122" t="s">
        <v>13</v>
      </c>
      <c r="G693" s="122" t="s">
        <v>23</v>
      </c>
      <c r="H693" s="126" t="s">
        <v>32809</v>
      </c>
    </row>
    <row r="694" spans="1:8" s="110" customFormat="1" ht="43.15" customHeight="1" x14ac:dyDescent="0.3">
      <c r="A694" s="133" t="s">
        <v>60410</v>
      </c>
      <c r="B694" s="166" t="s">
        <v>54682</v>
      </c>
      <c r="C694" s="123" t="s">
        <v>54498</v>
      </c>
      <c r="D694" s="122" t="s">
        <v>51032</v>
      </c>
      <c r="E694" s="122" t="s">
        <v>25887</v>
      </c>
      <c r="F694" s="122" t="s">
        <v>13</v>
      </c>
      <c r="G694" s="122" t="s">
        <v>23</v>
      </c>
      <c r="H694" s="126" t="s">
        <v>32814</v>
      </c>
    </row>
    <row r="695" spans="1:8" s="110" customFormat="1" ht="43.15" customHeight="1" x14ac:dyDescent="0.3">
      <c r="A695" s="133" t="s">
        <v>60411</v>
      </c>
      <c r="B695" s="166" t="s">
        <v>54681</v>
      </c>
      <c r="C695" s="123" t="s">
        <v>54498</v>
      </c>
      <c r="D695" s="122" t="s">
        <v>51032</v>
      </c>
      <c r="E695" s="122" t="s">
        <v>25887</v>
      </c>
      <c r="F695" s="122" t="s">
        <v>13</v>
      </c>
      <c r="G695" s="122" t="s">
        <v>23</v>
      </c>
      <c r="H695" s="126" t="s">
        <v>32816</v>
      </c>
    </row>
    <row r="696" spans="1:8" s="110" customFormat="1" ht="43.15" customHeight="1" x14ac:dyDescent="0.3">
      <c r="A696" s="133" t="s">
        <v>60412</v>
      </c>
      <c r="B696" s="166" t="s">
        <v>54682</v>
      </c>
      <c r="C696" s="122" t="s">
        <v>54499</v>
      </c>
      <c r="D696" s="123" t="s">
        <v>51032</v>
      </c>
      <c r="E696" s="123" t="s">
        <v>38304</v>
      </c>
      <c r="F696" s="123" t="s">
        <v>13</v>
      </c>
      <c r="G696" s="123" t="s">
        <v>23</v>
      </c>
      <c r="H696" s="127" t="s">
        <v>47632</v>
      </c>
    </row>
    <row r="697" spans="1:8" s="110" customFormat="1" ht="43.15" customHeight="1" x14ac:dyDescent="0.3">
      <c r="A697" s="133" t="s">
        <v>60413</v>
      </c>
      <c r="B697" s="166" t="s">
        <v>54681</v>
      </c>
      <c r="C697" s="122" t="s">
        <v>54499</v>
      </c>
      <c r="D697" s="123" t="s">
        <v>51032</v>
      </c>
      <c r="E697" s="123" t="s">
        <v>38304</v>
      </c>
      <c r="F697" s="123" t="s">
        <v>13</v>
      </c>
      <c r="G697" s="123" t="s">
        <v>23</v>
      </c>
      <c r="H697" s="127" t="s">
        <v>47638</v>
      </c>
    </row>
    <row r="698" spans="1:8" s="110" customFormat="1" ht="43.15" customHeight="1" x14ac:dyDescent="0.3">
      <c r="A698" s="133" t="s">
        <v>60414</v>
      </c>
      <c r="B698" s="166" t="s">
        <v>54682</v>
      </c>
      <c r="C698" s="122" t="s">
        <v>54499</v>
      </c>
      <c r="D698" s="123" t="s">
        <v>51032</v>
      </c>
      <c r="E698" s="123" t="s">
        <v>38304</v>
      </c>
      <c r="F698" s="123" t="s">
        <v>13</v>
      </c>
      <c r="G698" s="123" t="s">
        <v>23</v>
      </c>
      <c r="H698" s="127" t="s">
        <v>47643</v>
      </c>
    </row>
    <row r="699" spans="1:8" s="110" customFormat="1" ht="43.15" customHeight="1" x14ac:dyDescent="0.3">
      <c r="A699" s="133" t="s">
        <v>60415</v>
      </c>
      <c r="B699" s="166" t="s">
        <v>54681</v>
      </c>
      <c r="C699" s="122" t="s">
        <v>54499</v>
      </c>
      <c r="D699" s="123" t="s">
        <v>51032</v>
      </c>
      <c r="E699" s="123" t="s">
        <v>38304</v>
      </c>
      <c r="F699" s="123" t="s">
        <v>13</v>
      </c>
      <c r="G699" s="123" t="s">
        <v>23</v>
      </c>
      <c r="H699" s="127" t="s">
        <v>47647</v>
      </c>
    </row>
    <row r="700" spans="1:8" s="110" customFormat="1" ht="43.15" customHeight="1" x14ac:dyDescent="0.3">
      <c r="A700" s="133" t="s">
        <v>60416</v>
      </c>
      <c r="B700" s="166" t="s">
        <v>54681</v>
      </c>
      <c r="C700" s="122" t="s">
        <v>54499</v>
      </c>
      <c r="D700" s="123" t="s">
        <v>51032</v>
      </c>
      <c r="E700" s="123" t="s">
        <v>38304</v>
      </c>
      <c r="F700" s="123" t="s">
        <v>13</v>
      </c>
      <c r="G700" s="123" t="s">
        <v>23</v>
      </c>
      <c r="H700" s="127" t="s">
        <v>47652</v>
      </c>
    </row>
    <row r="701" spans="1:8" s="110" customFormat="1" ht="43.15" customHeight="1" x14ac:dyDescent="0.3">
      <c r="A701" s="133" t="s">
        <v>60417</v>
      </c>
      <c r="B701" s="166" t="s">
        <v>54681</v>
      </c>
      <c r="C701" s="122" t="s">
        <v>54499</v>
      </c>
      <c r="D701" s="123" t="s">
        <v>51032</v>
      </c>
      <c r="E701" s="123" t="s">
        <v>38304</v>
      </c>
      <c r="F701" s="123" t="s">
        <v>13</v>
      </c>
      <c r="G701" s="123" t="s">
        <v>23</v>
      </c>
      <c r="H701" s="127" t="s">
        <v>47657</v>
      </c>
    </row>
    <row r="702" spans="1:8" s="110" customFormat="1" ht="43.15" customHeight="1" x14ac:dyDescent="0.3">
      <c r="A702" s="133" t="s">
        <v>60418</v>
      </c>
      <c r="B702" s="166" t="s">
        <v>54682</v>
      </c>
      <c r="C702" s="122" t="s">
        <v>54499</v>
      </c>
      <c r="D702" s="123" t="s">
        <v>51032</v>
      </c>
      <c r="E702" s="123" t="s">
        <v>38304</v>
      </c>
      <c r="F702" s="123" t="s">
        <v>13</v>
      </c>
      <c r="G702" s="123" t="s">
        <v>23</v>
      </c>
      <c r="H702" s="127" t="s">
        <v>47661</v>
      </c>
    </row>
    <row r="703" spans="1:8" s="110" customFormat="1" ht="43.15" customHeight="1" x14ac:dyDescent="0.3">
      <c r="A703" s="133" t="s">
        <v>60419</v>
      </c>
      <c r="B703" s="166" t="s">
        <v>54681</v>
      </c>
      <c r="C703" s="122" t="s">
        <v>54499</v>
      </c>
      <c r="D703" s="123" t="s">
        <v>51032</v>
      </c>
      <c r="E703" s="123" t="s">
        <v>38304</v>
      </c>
      <c r="F703" s="123" t="s">
        <v>13</v>
      </c>
      <c r="G703" s="123" t="s">
        <v>23</v>
      </c>
      <c r="H703" s="127" t="s">
        <v>47666</v>
      </c>
    </row>
    <row r="704" spans="1:8" s="110" customFormat="1" ht="43.15" customHeight="1" x14ac:dyDescent="0.3">
      <c r="A704" s="133" t="s">
        <v>60420</v>
      </c>
      <c r="B704" s="166" t="s">
        <v>54682</v>
      </c>
      <c r="C704" s="122" t="s">
        <v>54499</v>
      </c>
      <c r="D704" s="123" t="s">
        <v>51032</v>
      </c>
      <c r="E704" s="123" t="s">
        <v>38304</v>
      </c>
      <c r="F704" s="123" t="s">
        <v>13</v>
      </c>
      <c r="G704" s="123" t="s">
        <v>23</v>
      </c>
      <c r="H704" s="127" t="s">
        <v>47670</v>
      </c>
    </row>
    <row r="705" spans="1:8" s="110" customFormat="1" ht="43.15" customHeight="1" x14ac:dyDescent="0.3">
      <c r="A705" s="133" t="s">
        <v>60421</v>
      </c>
      <c r="B705" s="166" t="s">
        <v>54681</v>
      </c>
      <c r="C705" s="122" t="s">
        <v>54499</v>
      </c>
      <c r="D705" s="123" t="s">
        <v>51032</v>
      </c>
      <c r="E705" s="123" t="s">
        <v>38304</v>
      </c>
      <c r="F705" s="123" t="s">
        <v>13</v>
      </c>
      <c r="G705" s="123" t="s">
        <v>23</v>
      </c>
      <c r="H705" s="127" t="s">
        <v>47675</v>
      </c>
    </row>
    <row r="706" spans="1:8" s="110" customFormat="1" ht="43.15" customHeight="1" x14ac:dyDescent="0.3">
      <c r="A706" s="133" t="s">
        <v>60422</v>
      </c>
      <c r="B706" s="166" t="s">
        <v>54681</v>
      </c>
      <c r="C706" s="122" t="s">
        <v>54499</v>
      </c>
      <c r="D706" s="123" t="s">
        <v>51032</v>
      </c>
      <c r="E706" s="123" t="s">
        <v>38304</v>
      </c>
      <c r="F706" s="123" t="s">
        <v>13</v>
      </c>
      <c r="G706" s="123" t="s">
        <v>23</v>
      </c>
      <c r="H706" s="127" t="s">
        <v>47678</v>
      </c>
    </row>
    <row r="707" spans="1:8" s="110" customFormat="1" ht="43.15" customHeight="1" x14ac:dyDescent="0.3">
      <c r="A707" s="133" t="s">
        <v>60423</v>
      </c>
      <c r="B707" s="166" t="s">
        <v>54682</v>
      </c>
      <c r="C707" s="122" t="s">
        <v>54499</v>
      </c>
      <c r="D707" s="123" t="s">
        <v>51032</v>
      </c>
      <c r="E707" s="123" t="s">
        <v>38304</v>
      </c>
      <c r="F707" s="123" t="s">
        <v>13</v>
      </c>
      <c r="G707" s="123" t="s">
        <v>23</v>
      </c>
      <c r="H707" s="127" t="s">
        <v>47682</v>
      </c>
    </row>
    <row r="708" spans="1:8" s="110" customFormat="1" ht="43.15" customHeight="1" x14ac:dyDescent="0.3">
      <c r="A708" s="133" t="s">
        <v>60424</v>
      </c>
      <c r="B708" s="166" t="s">
        <v>54682</v>
      </c>
      <c r="C708" s="122" t="s">
        <v>54499</v>
      </c>
      <c r="D708" s="123" t="s">
        <v>51032</v>
      </c>
      <c r="E708" s="123" t="s">
        <v>38</v>
      </c>
      <c r="F708" s="123" t="s">
        <v>13</v>
      </c>
      <c r="G708" s="123" t="s">
        <v>23</v>
      </c>
      <c r="H708" s="127" t="s">
        <v>47686</v>
      </c>
    </row>
    <row r="709" spans="1:8" s="110" customFormat="1" ht="43.15" customHeight="1" x14ac:dyDescent="0.3">
      <c r="A709" s="133" t="s">
        <v>60425</v>
      </c>
      <c r="B709" s="166" t="s">
        <v>54681</v>
      </c>
      <c r="C709" s="122" t="s">
        <v>54499</v>
      </c>
      <c r="D709" s="123" t="s">
        <v>51032</v>
      </c>
      <c r="E709" s="123" t="s">
        <v>38</v>
      </c>
      <c r="F709" s="123" t="s">
        <v>13</v>
      </c>
      <c r="G709" s="123" t="s">
        <v>23</v>
      </c>
      <c r="H709" s="127" t="s">
        <v>47692</v>
      </c>
    </row>
    <row r="710" spans="1:8" s="110" customFormat="1" ht="43.15" customHeight="1" x14ac:dyDescent="0.3">
      <c r="A710" s="133" t="s">
        <v>60426</v>
      </c>
      <c r="B710" s="166" t="s">
        <v>54681</v>
      </c>
      <c r="C710" s="122" t="s">
        <v>54499</v>
      </c>
      <c r="D710" s="123" t="s">
        <v>51032</v>
      </c>
      <c r="E710" s="123" t="s">
        <v>38</v>
      </c>
      <c r="F710" s="123" t="s">
        <v>13</v>
      </c>
      <c r="G710" s="123" t="s">
        <v>23</v>
      </c>
      <c r="H710" s="127" t="s">
        <v>47697</v>
      </c>
    </row>
    <row r="711" spans="1:8" s="110" customFormat="1" ht="43.15" customHeight="1" x14ac:dyDescent="0.3">
      <c r="A711" s="133" t="s">
        <v>60427</v>
      </c>
      <c r="B711" s="166" t="s">
        <v>54681</v>
      </c>
      <c r="C711" s="122" t="s">
        <v>54499</v>
      </c>
      <c r="D711" s="123" t="s">
        <v>51032</v>
      </c>
      <c r="E711" s="123" t="s">
        <v>38</v>
      </c>
      <c r="F711" s="123" t="s">
        <v>13</v>
      </c>
      <c r="G711" s="123" t="s">
        <v>23</v>
      </c>
      <c r="H711" s="127" t="s">
        <v>47703</v>
      </c>
    </row>
    <row r="712" spans="1:8" s="110" customFormat="1" ht="43.15" customHeight="1" x14ac:dyDescent="0.3">
      <c r="A712" s="133" t="s">
        <v>60428</v>
      </c>
      <c r="B712" s="166" t="s">
        <v>54681</v>
      </c>
      <c r="C712" s="122" t="s">
        <v>54499</v>
      </c>
      <c r="D712" s="123" t="s">
        <v>51032</v>
      </c>
      <c r="E712" s="123" t="s">
        <v>38</v>
      </c>
      <c r="F712" s="123" t="s">
        <v>13</v>
      </c>
      <c r="G712" s="123" t="s">
        <v>23</v>
      </c>
      <c r="H712" s="127" t="s">
        <v>47708</v>
      </c>
    </row>
    <row r="713" spans="1:8" s="110" customFormat="1" ht="43.15" customHeight="1" x14ac:dyDescent="0.3">
      <c r="A713" s="133" t="s">
        <v>60429</v>
      </c>
      <c r="B713" s="166" t="s">
        <v>54681</v>
      </c>
      <c r="C713" s="122" t="s">
        <v>54499</v>
      </c>
      <c r="D713" s="123" t="s">
        <v>51032</v>
      </c>
      <c r="E713" s="123" t="s">
        <v>38</v>
      </c>
      <c r="F713" s="123" t="s">
        <v>13</v>
      </c>
      <c r="G713" s="123" t="s">
        <v>23</v>
      </c>
      <c r="H713" s="127" t="s">
        <v>47714</v>
      </c>
    </row>
    <row r="714" spans="1:8" s="110" customFormat="1" ht="43.15" customHeight="1" x14ac:dyDescent="0.3">
      <c r="A714" s="133" t="s">
        <v>60430</v>
      </c>
      <c r="B714" s="166" t="s">
        <v>54682</v>
      </c>
      <c r="C714" s="122" t="s">
        <v>54499</v>
      </c>
      <c r="D714" s="123" t="s">
        <v>51032</v>
      </c>
      <c r="E714" s="123" t="s">
        <v>38</v>
      </c>
      <c r="F714" s="123" t="s">
        <v>13</v>
      </c>
      <c r="G714" s="123" t="s">
        <v>23</v>
      </c>
      <c r="H714" s="127" t="s">
        <v>47719</v>
      </c>
    </row>
    <row r="715" spans="1:8" s="110" customFormat="1" ht="43.15" customHeight="1" x14ac:dyDescent="0.3">
      <c r="A715" s="133" t="s">
        <v>60431</v>
      </c>
      <c r="B715" s="166" t="s">
        <v>54682</v>
      </c>
      <c r="C715" s="122" t="s">
        <v>54499</v>
      </c>
      <c r="D715" s="123" t="s">
        <v>51032</v>
      </c>
      <c r="E715" s="123" t="s">
        <v>38</v>
      </c>
      <c r="F715" s="123" t="s">
        <v>13</v>
      </c>
      <c r="G715" s="123" t="s">
        <v>23</v>
      </c>
      <c r="H715" s="127" t="s">
        <v>47725</v>
      </c>
    </row>
    <row r="716" spans="1:8" s="110" customFormat="1" ht="43.15" customHeight="1" x14ac:dyDescent="0.3">
      <c r="A716" s="133" t="s">
        <v>60432</v>
      </c>
      <c r="B716" s="166" t="s">
        <v>54682</v>
      </c>
      <c r="C716" s="122" t="s">
        <v>54499</v>
      </c>
      <c r="D716" s="123" t="s">
        <v>51032</v>
      </c>
      <c r="E716" s="123" t="s">
        <v>38</v>
      </c>
      <c r="F716" s="123" t="s">
        <v>13</v>
      </c>
      <c r="G716" s="123" t="s">
        <v>23</v>
      </c>
      <c r="H716" s="127" t="s">
        <v>47730</v>
      </c>
    </row>
    <row r="717" spans="1:8" s="110" customFormat="1" ht="43.15" customHeight="1" x14ac:dyDescent="0.3">
      <c r="A717" s="133" t="s">
        <v>60433</v>
      </c>
      <c r="B717" s="166" t="s">
        <v>54682</v>
      </c>
      <c r="C717" s="122" t="s">
        <v>19794</v>
      </c>
      <c r="D717" s="122" t="s">
        <v>179</v>
      </c>
      <c r="E717" s="134" t="s">
        <v>15067</v>
      </c>
      <c r="F717" s="122" t="s">
        <v>13</v>
      </c>
      <c r="G717" s="122" t="s">
        <v>23</v>
      </c>
      <c r="H717" s="126" t="s">
        <v>16373</v>
      </c>
    </row>
    <row r="718" spans="1:8" s="110" customFormat="1" ht="43.15" customHeight="1" x14ac:dyDescent="0.3">
      <c r="A718" s="133" t="s">
        <v>60434</v>
      </c>
      <c r="B718" s="166" t="s">
        <v>54682</v>
      </c>
      <c r="C718" s="122" t="s">
        <v>19794</v>
      </c>
      <c r="D718" s="122" t="s">
        <v>179</v>
      </c>
      <c r="E718" s="134" t="s">
        <v>15067</v>
      </c>
      <c r="F718" s="122" t="s">
        <v>13</v>
      </c>
      <c r="G718" s="122" t="s">
        <v>23</v>
      </c>
      <c r="H718" s="126" t="s">
        <v>16763</v>
      </c>
    </row>
    <row r="719" spans="1:8" s="110" customFormat="1" ht="43.15" customHeight="1" x14ac:dyDescent="0.3">
      <c r="A719" s="133" t="s">
        <v>60435</v>
      </c>
      <c r="B719" s="166" t="s">
        <v>54681</v>
      </c>
      <c r="C719" s="122" t="s">
        <v>19794</v>
      </c>
      <c r="D719" s="122" t="s">
        <v>179</v>
      </c>
      <c r="E719" s="134" t="s">
        <v>15067</v>
      </c>
      <c r="F719" s="122" t="s">
        <v>13</v>
      </c>
      <c r="G719" s="122" t="s">
        <v>23</v>
      </c>
      <c r="H719" s="126" t="s">
        <v>16791</v>
      </c>
    </row>
    <row r="720" spans="1:8" s="110" customFormat="1" ht="43.15" customHeight="1" x14ac:dyDescent="0.3">
      <c r="A720" s="133" t="s">
        <v>60436</v>
      </c>
      <c r="B720" s="166" t="s">
        <v>54681</v>
      </c>
      <c r="C720" s="122" t="s">
        <v>19794</v>
      </c>
      <c r="D720" s="122" t="s">
        <v>179</v>
      </c>
      <c r="E720" s="134" t="s">
        <v>15067</v>
      </c>
      <c r="F720" s="122" t="s">
        <v>13</v>
      </c>
      <c r="G720" s="122" t="s">
        <v>23</v>
      </c>
      <c r="H720" s="126" t="s">
        <v>17035</v>
      </c>
    </row>
    <row r="721" spans="1:8" s="110" customFormat="1" ht="43.15" customHeight="1" x14ac:dyDescent="0.3">
      <c r="A721" s="133" t="s">
        <v>60437</v>
      </c>
      <c r="B721" s="166" t="s">
        <v>54681</v>
      </c>
      <c r="C721" s="122" t="s">
        <v>19794</v>
      </c>
      <c r="D721" s="122" t="s">
        <v>179</v>
      </c>
      <c r="E721" s="134" t="s">
        <v>15067</v>
      </c>
      <c r="F721" s="122" t="s">
        <v>13</v>
      </c>
      <c r="G721" s="122" t="s">
        <v>23</v>
      </c>
      <c r="H721" s="126" t="s">
        <v>17291</v>
      </c>
    </row>
    <row r="722" spans="1:8" s="110" customFormat="1" ht="43.15" customHeight="1" x14ac:dyDescent="0.3">
      <c r="A722" s="133" t="s">
        <v>60438</v>
      </c>
      <c r="B722" s="166" t="s">
        <v>54682</v>
      </c>
      <c r="C722" s="122" t="s">
        <v>19794</v>
      </c>
      <c r="D722" s="122" t="s">
        <v>179</v>
      </c>
      <c r="E722" s="134" t="s">
        <v>15067</v>
      </c>
      <c r="F722" s="122" t="s">
        <v>13</v>
      </c>
      <c r="G722" s="122" t="s">
        <v>23</v>
      </c>
      <c r="H722" s="126" t="s">
        <v>17477</v>
      </c>
    </row>
    <row r="723" spans="1:8" s="110" customFormat="1" ht="43.15" customHeight="1" x14ac:dyDescent="0.3">
      <c r="A723" s="133" t="s">
        <v>60439</v>
      </c>
      <c r="B723" s="166" t="s">
        <v>54682</v>
      </c>
      <c r="C723" s="122" t="s">
        <v>19794</v>
      </c>
      <c r="D723" s="122" t="s">
        <v>179</v>
      </c>
      <c r="E723" s="134" t="s">
        <v>15067</v>
      </c>
      <c r="F723" s="122" t="s">
        <v>13</v>
      </c>
      <c r="G723" s="122" t="s">
        <v>23</v>
      </c>
      <c r="H723" s="126" t="s">
        <v>17559</v>
      </c>
    </row>
    <row r="724" spans="1:8" s="110" customFormat="1" ht="43.15" customHeight="1" x14ac:dyDescent="0.3">
      <c r="A724" s="133" t="s">
        <v>60440</v>
      </c>
      <c r="B724" s="166" t="s">
        <v>54681</v>
      </c>
      <c r="C724" s="122" t="s">
        <v>19794</v>
      </c>
      <c r="D724" s="122" t="s">
        <v>179</v>
      </c>
      <c r="E724" s="134" t="s">
        <v>15067</v>
      </c>
      <c r="F724" s="122" t="s">
        <v>13</v>
      </c>
      <c r="G724" s="122" t="s">
        <v>23</v>
      </c>
      <c r="H724" s="126" t="s">
        <v>17606</v>
      </c>
    </row>
    <row r="725" spans="1:8" s="110" customFormat="1" ht="43.15" customHeight="1" x14ac:dyDescent="0.3">
      <c r="A725" s="133" t="s">
        <v>60441</v>
      </c>
      <c r="B725" s="166" t="s">
        <v>54682</v>
      </c>
      <c r="C725" s="122" t="s">
        <v>19794</v>
      </c>
      <c r="D725" s="122" t="s">
        <v>179</v>
      </c>
      <c r="E725" s="134" t="s">
        <v>15067</v>
      </c>
      <c r="F725" s="122" t="s">
        <v>13</v>
      </c>
      <c r="G725" s="122" t="s">
        <v>15084</v>
      </c>
      <c r="H725" s="126" t="s">
        <v>22666</v>
      </c>
    </row>
    <row r="726" spans="1:8" s="110" customFormat="1" ht="43.15" customHeight="1" x14ac:dyDescent="0.3">
      <c r="A726" s="133" t="s">
        <v>60442</v>
      </c>
      <c r="B726" s="166" t="s">
        <v>54681</v>
      </c>
      <c r="C726" s="122" t="s">
        <v>19794</v>
      </c>
      <c r="D726" s="122" t="s">
        <v>179</v>
      </c>
      <c r="E726" s="134" t="s">
        <v>15067</v>
      </c>
      <c r="F726" s="122" t="s">
        <v>13</v>
      </c>
      <c r="G726" s="122" t="s">
        <v>15084</v>
      </c>
      <c r="H726" s="126" t="s">
        <v>22672</v>
      </c>
    </row>
    <row r="727" spans="1:8" s="110" customFormat="1" ht="43.15" customHeight="1" x14ac:dyDescent="0.3">
      <c r="A727" s="133" t="s">
        <v>60443</v>
      </c>
      <c r="B727" s="166" t="s">
        <v>54682</v>
      </c>
      <c r="C727" s="122" t="s">
        <v>19794</v>
      </c>
      <c r="D727" s="122" t="s">
        <v>179</v>
      </c>
      <c r="E727" s="134" t="s">
        <v>15067</v>
      </c>
      <c r="F727" s="122" t="s">
        <v>13</v>
      </c>
      <c r="G727" s="122" t="s">
        <v>15084</v>
      </c>
      <c r="H727" s="126" t="s">
        <v>22708</v>
      </c>
    </row>
    <row r="728" spans="1:8" s="110" customFormat="1" ht="43.15" customHeight="1" x14ac:dyDescent="0.3">
      <c r="A728" s="133" t="s">
        <v>60444</v>
      </c>
      <c r="B728" s="166" t="s">
        <v>54681</v>
      </c>
      <c r="C728" s="123" t="s">
        <v>19794</v>
      </c>
      <c r="D728" s="123" t="s">
        <v>179</v>
      </c>
      <c r="E728" s="123" t="s">
        <v>181</v>
      </c>
      <c r="F728" s="123" t="s">
        <v>13</v>
      </c>
      <c r="G728" s="123" t="s">
        <v>23</v>
      </c>
      <c r="H728" s="127" t="s">
        <v>11906</v>
      </c>
    </row>
    <row r="729" spans="1:8" s="110" customFormat="1" ht="43.15" customHeight="1" x14ac:dyDescent="0.3">
      <c r="A729" s="133" t="s">
        <v>60445</v>
      </c>
      <c r="B729" s="166" t="s">
        <v>54682</v>
      </c>
      <c r="C729" s="123" t="s">
        <v>19794</v>
      </c>
      <c r="D729" s="123" t="s">
        <v>179</v>
      </c>
      <c r="E729" s="123" t="s">
        <v>181</v>
      </c>
      <c r="F729" s="123" t="s">
        <v>13</v>
      </c>
      <c r="G729" s="123" t="s">
        <v>23</v>
      </c>
      <c r="H729" s="127" t="s">
        <v>11912</v>
      </c>
    </row>
    <row r="730" spans="1:8" s="110" customFormat="1" ht="43.15" customHeight="1" x14ac:dyDescent="0.3">
      <c r="A730" s="133" t="s">
        <v>60446</v>
      </c>
      <c r="B730" s="166" t="s">
        <v>54682</v>
      </c>
      <c r="C730" s="123" t="s">
        <v>19794</v>
      </c>
      <c r="D730" s="123" t="s">
        <v>179</v>
      </c>
      <c r="E730" s="123" t="s">
        <v>181</v>
      </c>
      <c r="F730" s="123" t="s">
        <v>13</v>
      </c>
      <c r="G730" s="123" t="s">
        <v>23</v>
      </c>
      <c r="H730" s="127" t="s">
        <v>14789</v>
      </c>
    </row>
    <row r="731" spans="1:8" s="110" customFormat="1" ht="43.15" customHeight="1" x14ac:dyDescent="0.3">
      <c r="A731" s="133" t="s">
        <v>60447</v>
      </c>
      <c r="B731" s="166" t="s">
        <v>54681</v>
      </c>
      <c r="C731" s="123" t="s">
        <v>19794</v>
      </c>
      <c r="D731" s="123" t="s">
        <v>179</v>
      </c>
      <c r="E731" s="123" t="s">
        <v>181</v>
      </c>
      <c r="F731" s="123" t="s">
        <v>13</v>
      </c>
      <c r="G731" s="123" t="s">
        <v>23</v>
      </c>
      <c r="H731" s="127" t="s">
        <v>14790</v>
      </c>
    </row>
    <row r="732" spans="1:8" s="110" customFormat="1" ht="43.15" customHeight="1" x14ac:dyDescent="0.3">
      <c r="A732" s="133" t="s">
        <v>60448</v>
      </c>
      <c r="B732" s="166" t="s">
        <v>54681</v>
      </c>
      <c r="C732" s="123" t="s">
        <v>19794</v>
      </c>
      <c r="D732" s="123" t="s">
        <v>179</v>
      </c>
      <c r="E732" s="122" t="s">
        <v>181</v>
      </c>
      <c r="F732" s="122" t="s">
        <v>13</v>
      </c>
      <c r="G732" s="122" t="s">
        <v>23</v>
      </c>
      <c r="H732" s="140" t="s">
        <v>16570</v>
      </c>
    </row>
    <row r="733" spans="1:8" s="110" customFormat="1" ht="43.15" customHeight="1" x14ac:dyDescent="0.3">
      <c r="A733" s="133" t="s">
        <v>60449</v>
      </c>
      <c r="B733" s="166" t="s">
        <v>54681</v>
      </c>
      <c r="C733" s="123" t="s">
        <v>19794</v>
      </c>
      <c r="D733" s="123" t="s">
        <v>179</v>
      </c>
      <c r="E733" s="122" t="s">
        <v>181</v>
      </c>
      <c r="F733" s="122" t="s">
        <v>13</v>
      </c>
      <c r="G733" s="122" t="s">
        <v>23</v>
      </c>
      <c r="H733" s="126" t="s">
        <v>16667</v>
      </c>
    </row>
    <row r="734" spans="1:8" s="110" customFormat="1" ht="43.15" customHeight="1" x14ac:dyDescent="0.3">
      <c r="A734" s="133" t="s">
        <v>60450</v>
      </c>
      <c r="B734" s="166" t="s">
        <v>54682</v>
      </c>
      <c r="C734" s="123" t="s">
        <v>19794</v>
      </c>
      <c r="D734" s="123" t="s">
        <v>179</v>
      </c>
      <c r="E734" s="122" t="s">
        <v>181</v>
      </c>
      <c r="F734" s="122" t="s">
        <v>13</v>
      </c>
      <c r="G734" s="122" t="s">
        <v>23</v>
      </c>
      <c r="H734" s="126" t="s">
        <v>16746</v>
      </c>
    </row>
    <row r="735" spans="1:8" s="110" customFormat="1" ht="43.15" customHeight="1" x14ac:dyDescent="0.3">
      <c r="A735" s="133" t="s">
        <v>60451</v>
      </c>
      <c r="B735" s="166" t="s">
        <v>54681</v>
      </c>
      <c r="C735" s="123" t="s">
        <v>19794</v>
      </c>
      <c r="D735" s="123" t="s">
        <v>179</v>
      </c>
      <c r="E735" s="122" t="s">
        <v>181</v>
      </c>
      <c r="F735" s="122" t="s">
        <v>13</v>
      </c>
      <c r="G735" s="122" t="s">
        <v>23</v>
      </c>
      <c r="H735" s="126" t="s">
        <v>20658</v>
      </c>
    </row>
    <row r="736" spans="1:8" s="110" customFormat="1" ht="43.15" customHeight="1" x14ac:dyDescent="0.3">
      <c r="A736" s="133" t="s">
        <v>60452</v>
      </c>
      <c r="B736" s="166" t="s">
        <v>54682</v>
      </c>
      <c r="C736" s="123" t="s">
        <v>19794</v>
      </c>
      <c r="D736" s="123" t="s">
        <v>179</v>
      </c>
      <c r="E736" s="122" t="s">
        <v>181</v>
      </c>
      <c r="F736" s="122" t="s">
        <v>13</v>
      </c>
      <c r="G736" s="122" t="s">
        <v>23</v>
      </c>
      <c r="H736" s="126" t="s">
        <v>20960</v>
      </c>
    </row>
    <row r="737" spans="1:8" s="110" customFormat="1" ht="43.15" customHeight="1" x14ac:dyDescent="0.3">
      <c r="A737" s="133" t="s">
        <v>60453</v>
      </c>
      <c r="B737" s="166" t="s">
        <v>54681</v>
      </c>
      <c r="C737" s="123" t="s">
        <v>19794</v>
      </c>
      <c r="D737" s="123" t="s">
        <v>179</v>
      </c>
      <c r="E737" s="122" t="s">
        <v>181</v>
      </c>
      <c r="F737" s="122" t="s">
        <v>13</v>
      </c>
      <c r="G737" s="122" t="s">
        <v>23</v>
      </c>
      <c r="H737" s="126" t="s">
        <v>21280</v>
      </c>
    </row>
    <row r="738" spans="1:8" s="110" customFormat="1" ht="43.15" customHeight="1" x14ac:dyDescent="0.3">
      <c r="A738" s="133" t="s">
        <v>60454</v>
      </c>
      <c r="B738" s="166" t="s">
        <v>54681</v>
      </c>
      <c r="C738" s="122" t="s">
        <v>19803</v>
      </c>
      <c r="D738" s="122" t="s">
        <v>179</v>
      </c>
      <c r="E738" s="124" t="s">
        <v>14792</v>
      </c>
      <c r="F738" s="122" t="s">
        <v>13730</v>
      </c>
      <c r="G738" s="122" t="s">
        <v>15084</v>
      </c>
      <c r="H738" s="126" t="s">
        <v>19490</v>
      </c>
    </row>
    <row r="739" spans="1:8" s="110" customFormat="1" ht="43.15" customHeight="1" x14ac:dyDescent="0.3">
      <c r="A739" s="133" t="s">
        <v>60455</v>
      </c>
      <c r="B739" s="166" t="s">
        <v>54681</v>
      </c>
      <c r="C739" s="122" t="s">
        <v>2596</v>
      </c>
      <c r="D739" s="122" t="s">
        <v>179</v>
      </c>
      <c r="E739" s="122" t="s">
        <v>14792</v>
      </c>
      <c r="F739" s="122" t="s">
        <v>13</v>
      </c>
      <c r="G739" s="122" t="s">
        <v>23</v>
      </c>
      <c r="H739" s="126" t="s">
        <v>21504</v>
      </c>
    </row>
    <row r="740" spans="1:8" s="110" customFormat="1" ht="43.15" customHeight="1" x14ac:dyDescent="0.3">
      <c r="A740" s="133" t="s">
        <v>60456</v>
      </c>
      <c r="B740" s="166" t="s">
        <v>54682</v>
      </c>
      <c r="C740" s="122" t="s">
        <v>2596</v>
      </c>
      <c r="D740" s="122" t="s">
        <v>179</v>
      </c>
      <c r="E740" s="122" t="s">
        <v>14792</v>
      </c>
      <c r="F740" s="122" t="s">
        <v>13</v>
      </c>
      <c r="G740" s="122" t="s">
        <v>23</v>
      </c>
      <c r="H740" s="126" t="s">
        <v>22644</v>
      </c>
    </row>
    <row r="741" spans="1:8" s="110" customFormat="1" ht="43.15" customHeight="1" x14ac:dyDescent="0.3">
      <c r="A741" s="133" t="s">
        <v>60457</v>
      </c>
      <c r="B741" s="166" t="s">
        <v>54682</v>
      </c>
      <c r="C741" s="122" t="s">
        <v>2596</v>
      </c>
      <c r="D741" s="122" t="s">
        <v>179</v>
      </c>
      <c r="E741" s="122" t="s">
        <v>23335</v>
      </c>
      <c r="F741" s="122" t="s">
        <v>13</v>
      </c>
      <c r="G741" s="122" t="s">
        <v>23</v>
      </c>
      <c r="H741" s="126" t="s">
        <v>24068</v>
      </c>
    </row>
    <row r="742" spans="1:8" s="110" customFormat="1" ht="43.15" customHeight="1" x14ac:dyDescent="0.3">
      <c r="A742" s="133" t="s">
        <v>60458</v>
      </c>
      <c r="B742" s="166" t="s">
        <v>54681</v>
      </c>
      <c r="C742" s="122" t="s">
        <v>2596</v>
      </c>
      <c r="D742" s="122" t="s">
        <v>179</v>
      </c>
      <c r="E742" s="122" t="s">
        <v>38</v>
      </c>
      <c r="F742" s="122" t="s">
        <v>13</v>
      </c>
      <c r="G742" s="122" t="s">
        <v>23</v>
      </c>
      <c r="H742" s="126" t="s">
        <v>13006</v>
      </c>
    </row>
    <row r="743" spans="1:8" s="110" customFormat="1" ht="43.15" customHeight="1" x14ac:dyDescent="0.3">
      <c r="A743" s="133" t="s">
        <v>60459</v>
      </c>
      <c r="B743" s="166" t="s">
        <v>54681</v>
      </c>
      <c r="C743" s="122" t="s">
        <v>2596</v>
      </c>
      <c r="D743" s="122" t="s">
        <v>179</v>
      </c>
      <c r="E743" s="122" t="s">
        <v>38</v>
      </c>
      <c r="F743" s="122" t="s">
        <v>13</v>
      </c>
      <c r="G743" s="122" t="s">
        <v>23</v>
      </c>
      <c r="H743" s="126" t="s">
        <v>13012</v>
      </c>
    </row>
    <row r="744" spans="1:8" s="110" customFormat="1" ht="43.15" customHeight="1" x14ac:dyDescent="0.3">
      <c r="A744" s="133" t="s">
        <v>60460</v>
      </c>
      <c r="B744" s="166" t="s">
        <v>54682</v>
      </c>
      <c r="C744" s="122" t="s">
        <v>2596</v>
      </c>
      <c r="D744" s="122" t="s">
        <v>179</v>
      </c>
      <c r="E744" s="122" t="s">
        <v>38</v>
      </c>
      <c r="F744" s="122" t="s">
        <v>13</v>
      </c>
      <c r="G744" s="122" t="s">
        <v>23</v>
      </c>
      <c r="H744" s="126" t="s">
        <v>13017</v>
      </c>
    </row>
    <row r="745" spans="1:8" s="110" customFormat="1" ht="43.15" customHeight="1" x14ac:dyDescent="0.3">
      <c r="A745" s="133" t="s">
        <v>60461</v>
      </c>
      <c r="B745" s="166" t="s">
        <v>54681</v>
      </c>
      <c r="C745" s="122" t="s">
        <v>2596</v>
      </c>
      <c r="D745" s="122" t="s">
        <v>179</v>
      </c>
      <c r="E745" s="122" t="s">
        <v>38</v>
      </c>
      <c r="F745" s="122" t="s">
        <v>13</v>
      </c>
      <c r="G745" s="122" t="s">
        <v>23</v>
      </c>
      <c r="H745" s="126" t="s">
        <v>13022</v>
      </c>
    </row>
    <row r="746" spans="1:8" s="110" customFormat="1" ht="43.15" customHeight="1" x14ac:dyDescent="0.3">
      <c r="A746" s="133" t="s">
        <v>60462</v>
      </c>
      <c r="B746" s="166" t="s">
        <v>54681</v>
      </c>
      <c r="C746" s="122" t="s">
        <v>2596</v>
      </c>
      <c r="D746" s="122" t="s">
        <v>179</v>
      </c>
      <c r="E746" s="122" t="s">
        <v>38</v>
      </c>
      <c r="F746" s="122" t="s">
        <v>13</v>
      </c>
      <c r="G746" s="122" t="s">
        <v>23</v>
      </c>
      <c r="H746" s="126" t="s">
        <v>13027</v>
      </c>
    </row>
    <row r="747" spans="1:8" s="110" customFormat="1" ht="43.15" customHeight="1" x14ac:dyDescent="0.3">
      <c r="A747" s="133" t="s">
        <v>60463</v>
      </c>
      <c r="B747" s="166" t="s">
        <v>54682</v>
      </c>
      <c r="C747" s="122" t="s">
        <v>2596</v>
      </c>
      <c r="D747" s="122" t="s">
        <v>179</v>
      </c>
      <c r="E747" s="122" t="s">
        <v>38</v>
      </c>
      <c r="F747" s="122" t="s">
        <v>13</v>
      </c>
      <c r="G747" s="122" t="s">
        <v>23</v>
      </c>
      <c r="H747" s="126" t="s">
        <v>13031</v>
      </c>
    </row>
    <row r="748" spans="1:8" s="110" customFormat="1" ht="43.15" customHeight="1" x14ac:dyDescent="0.3">
      <c r="A748" s="133" t="s">
        <v>60464</v>
      </c>
      <c r="B748" s="166" t="s">
        <v>54682</v>
      </c>
      <c r="C748" s="122" t="s">
        <v>2596</v>
      </c>
      <c r="D748" s="122" t="s">
        <v>179</v>
      </c>
      <c r="E748" s="122" t="s">
        <v>38</v>
      </c>
      <c r="F748" s="122" t="s">
        <v>13</v>
      </c>
      <c r="G748" s="122" t="s">
        <v>23</v>
      </c>
      <c r="H748" s="126" t="s">
        <v>13962</v>
      </c>
    </row>
    <row r="749" spans="1:8" s="110" customFormat="1" ht="43.15" customHeight="1" x14ac:dyDescent="0.3">
      <c r="A749" s="133" t="s">
        <v>60465</v>
      </c>
      <c r="B749" s="166" t="s">
        <v>54682</v>
      </c>
      <c r="C749" s="122" t="s">
        <v>2596</v>
      </c>
      <c r="D749" s="122" t="s">
        <v>179</v>
      </c>
      <c r="E749" s="122" t="s">
        <v>38</v>
      </c>
      <c r="F749" s="122" t="s">
        <v>13</v>
      </c>
      <c r="G749" s="122" t="s">
        <v>23</v>
      </c>
      <c r="H749" s="126" t="s">
        <v>13964</v>
      </c>
    </row>
    <row r="750" spans="1:8" s="110" customFormat="1" ht="43.15" customHeight="1" x14ac:dyDescent="0.3">
      <c r="A750" s="133" t="s">
        <v>60466</v>
      </c>
      <c r="B750" s="166" t="s">
        <v>54682</v>
      </c>
      <c r="C750" s="122" t="s">
        <v>2596</v>
      </c>
      <c r="D750" s="122" t="s">
        <v>179</v>
      </c>
      <c r="E750" s="122" t="s">
        <v>38</v>
      </c>
      <c r="F750" s="122" t="s">
        <v>13</v>
      </c>
      <c r="G750" s="122" t="s">
        <v>23</v>
      </c>
      <c r="H750" s="126" t="s">
        <v>13039</v>
      </c>
    </row>
    <row r="751" spans="1:8" s="110" customFormat="1" ht="43.15" customHeight="1" x14ac:dyDescent="0.3">
      <c r="A751" s="133" t="s">
        <v>60467</v>
      </c>
      <c r="B751" s="166" t="s">
        <v>54682</v>
      </c>
      <c r="C751" s="122" t="s">
        <v>2596</v>
      </c>
      <c r="D751" s="122" t="s">
        <v>179</v>
      </c>
      <c r="E751" s="122" t="s">
        <v>38</v>
      </c>
      <c r="F751" s="122" t="s">
        <v>13</v>
      </c>
      <c r="G751" s="122" t="s">
        <v>23</v>
      </c>
      <c r="H751" s="126" t="s">
        <v>13043</v>
      </c>
    </row>
    <row r="752" spans="1:8" s="110" customFormat="1" ht="43.15" customHeight="1" x14ac:dyDescent="0.3">
      <c r="A752" s="133" t="s">
        <v>60468</v>
      </c>
      <c r="B752" s="166" t="s">
        <v>54682</v>
      </c>
      <c r="C752" s="122" t="s">
        <v>2596</v>
      </c>
      <c r="D752" s="122" t="s">
        <v>179</v>
      </c>
      <c r="E752" s="122" t="s">
        <v>38</v>
      </c>
      <c r="F752" s="122" t="s">
        <v>13</v>
      </c>
      <c r="G752" s="122" t="s">
        <v>23</v>
      </c>
      <c r="H752" s="126" t="s">
        <v>20305</v>
      </c>
    </row>
    <row r="753" spans="1:8" s="110" customFormat="1" ht="43.15" customHeight="1" x14ac:dyDescent="0.3">
      <c r="A753" s="133" t="s">
        <v>60469</v>
      </c>
      <c r="B753" s="166" t="s">
        <v>54682</v>
      </c>
      <c r="C753" s="122" t="s">
        <v>2596</v>
      </c>
      <c r="D753" s="122" t="s">
        <v>179</v>
      </c>
      <c r="E753" s="122" t="s">
        <v>38</v>
      </c>
      <c r="F753" s="122" t="s">
        <v>13</v>
      </c>
      <c r="G753" s="122" t="s">
        <v>23</v>
      </c>
      <c r="H753" s="126" t="s">
        <v>21550</v>
      </c>
    </row>
    <row r="754" spans="1:8" s="110" customFormat="1" ht="43.15" customHeight="1" x14ac:dyDescent="0.3">
      <c r="A754" s="133" t="s">
        <v>60470</v>
      </c>
      <c r="B754" s="166" t="s">
        <v>54681</v>
      </c>
      <c r="C754" s="122" t="s">
        <v>2596</v>
      </c>
      <c r="D754" s="122" t="s">
        <v>179</v>
      </c>
      <c r="E754" s="122" t="s">
        <v>38</v>
      </c>
      <c r="F754" s="122" t="s">
        <v>13</v>
      </c>
      <c r="G754" s="122" t="s">
        <v>23</v>
      </c>
      <c r="H754" s="126" t="s">
        <v>21976</v>
      </c>
    </row>
    <row r="755" spans="1:8" s="110" customFormat="1" ht="43.15" customHeight="1" x14ac:dyDescent="0.3">
      <c r="A755" s="133" t="s">
        <v>60471</v>
      </c>
      <c r="B755" s="166" t="s">
        <v>54681</v>
      </c>
      <c r="C755" s="122" t="s">
        <v>2596</v>
      </c>
      <c r="D755" s="122" t="s">
        <v>179</v>
      </c>
      <c r="E755" s="122" t="s">
        <v>38</v>
      </c>
      <c r="F755" s="122" t="s">
        <v>13</v>
      </c>
      <c r="G755" s="122" t="s">
        <v>23</v>
      </c>
      <c r="H755" s="126" t="s">
        <v>22650</v>
      </c>
    </row>
    <row r="756" spans="1:8" s="110" customFormat="1" ht="43.15" customHeight="1" x14ac:dyDescent="0.3">
      <c r="A756" s="133" t="s">
        <v>60472</v>
      </c>
      <c r="B756" s="166" t="s">
        <v>54684</v>
      </c>
      <c r="C756" s="122" t="s">
        <v>2596</v>
      </c>
      <c r="D756" s="122" t="s">
        <v>179</v>
      </c>
      <c r="E756" s="122" t="s">
        <v>38</v>
      </c>
      <c r="F756" s="122" t="s">
        <v>13</v>
      </c>
      <c r="G756" s="122" t="s">
        <v>23</v>
      </c>
      <c r="H756" s="126" t="s">
        <v>23203</v>
      </c>
    </row>
    <row r="757" spans="1:8" s="110" customFormat="1" ht="43.15" customHeight="1" x14ac:dyDescent="0.3">
      <c r="A757" s="133" t="s">
        <v>60473</v>
      </c>
      <c r="B757" s="166" t="s">
        <v>54683</v>
      </c>
      <c r="C757" s="122" t="s">
        <v>2596</v>
      </c>
      <c r="D757" s="122" t="s">
        <v>179</v>
      </c>
      <c r="E757" s="122" t="s">
        <v>38</v>
      </c>
      <c r="F757" s="122" t="s">
        <v>13</v>
      </c>
      <c r="G757" s="122" t="s">
        <v>23</v>
      </c>
      <c r="H757" s="126" t="s">
        <v>12990</v>
      </c>
    </row>
    <row r="758" spans="1:8" s="110" customFormat="1" ht="43.15" customHeight="1" x14ac:dyDescent="0.3">
      <c r="A758" s="133" t="s">
        <v>60474</v>
      </c>
      <c r="B758" s="166" t="s">
        <v>54684</v>
      </c>
      <c r="C758" s="122" t="s">
        <v>2596</v>
      </c>
      <c r="D758" s="122" t="s">
        <v>179</v>
      </c>
      <c r="E758" s="122" t="s">
        <v>38</v>
      </c>
      <c r="F758" s="122" t="s">
        <v>13</v>
      </c>
      <c r="G758" s="122" t="s">
        <v>23</v>
      </c>
      <c r="H758" s="126" t="s">
        <v>23206</v>
      </c>
    </row>
    <row r="759" spans="1:8" s="110" customFormat="1" ht="43.15" customHeight="1" x14ac:dyDescent="0.3">
      <c r="A759" s="133" t="s">
        <v>60475</v>
      </c>
      <c r="B759" s="166" t="s">
        <v>54681</v>
      </c>
      <c r="C759" s="123" t="s">
        <v>54498</v>
      </c>
      <c r="D759" s="122" t="s">
        <v>179</v>
      </c>
      <c r="E759" s="122" t="s">
        <v>25710</v>
      </c>
      <c r="F759" s="122" t="s">
        <v>16</v>
      </c>
      <c r="G759" s="122" t="s">
        <v>21</v>
      </c>
      <c r="H759" s="126" t="s">
        <v>27903</v>
      </c>
    </row>
    <row r="760" spans="1:8" s="110" customFormat="1" ht="43.15" customHeight="1" x14ac:dyDescent="0.3">
      <c r="A760" s="133" t="s">
        <v>60476</v>
      </c>
      <c r="B760" s="166" t="s">
        <v>54682</v>
      </c>
      <c r="C760" s="123" t="s">
        <v>54498</v>
      </c>
      <c r="D760" s="122" t="s">
        <v>179</v>
      </c>
      <c r="E760" s="122" t="s">
        <v>25710</v>
      </c>
      <c r="F760" s="122" t="s">
        <v>16</v>
      </c>
      <c r="G760" s="122" t="s">
        <v>15111</v>
      </c>
      <c r="H760" s="126" t="s">
        <v>51434</v>
      </c>
    </row>
    <row r="761" spans="1:8" s="110" customFormat="1" ht="43.15" customHeight="1" x14ac:dyDescent="0.3">
      <c r="A761" s="133" t="s">
        <v>60477</v>
      </c>
      <c r="B761" s="166" t="s">
        <v>54682</v>
      </c>
      <c r="C761" s="123" t="s">
        <v>54498</v>
      </c>
      <c r="D761" s="122" t="s">
        <v>179</v>
      </c>
      <c r="E761" s="122" t="s">
        <v>25710</v>
      </c>
      <c r="F761" s="122" t="s">
        <v>16</v>
      </c>
      <c r="G761" s="122" t="s">
        <v>21</v>
      </c>
      <c r="H761" s="126" t="s">
        <v>27907</v>
      </c>
    </row>
    <row r="762" spans="1:8" s="110" customFormat="1" ht="43.15" customHeight="1" x14ac:dyDescent="0.3">
      <c r="A762" s="133" t="s">
        <v>60478</v>
      </c>
      <c r="B762" s="166" t="s">
        <v>54681</v>
      </c>
      <c r="C762" s="123" t="s">
        <v>54498</v>
      </c>
      <c r="D762" s="122" t="s">
        <v>179</v>
      </c>
      <c r="E762" s="122" t="s">
        <v>25710</v>
      </c>
      <c r="F762" s="122" t="s">
        <v>16</v>
      </c>
      <c r="G762" s="122" t="s">
        <v>21</v>
      </c>
      <c r="H762" s="126" t="s">
        <v>27912</v>
      </c>
    </row>
    <row r="763" spans="1:8" s="110" customFormat="1" ht="43.15" customHeight="1" x14ac:dyDescent="0.3">
      <c r="A763" s="133" t="s">
        <v>60479</v>
      </c>
      <c r="B763" s="166" t="s">
        <v>54682</v>
      </c>
      <c r="C763" s="123" t="s">
        <v>54498</v>
      </c>
      <c r="D763" s="122" t="s">
        <v>179</v>
      </c>
      <c r="E763" s="122" t="s">
        <v>25710</v>
      </c>
      <c r="F763" s="122" t="s">
        <v>16</v>
      </c>
      <c r="G763" s="122" t="s">
        <v>21</v>
      </c>
      <c r="H763" s="126" t="s">
        <v>27914</v>
      </c>
    </row>
    <row r="764" spans="1:8" s="110" customFormat="1" ht="43.15" customHeight="1" x14ac:dyDescent="0.3">
      <c r="A764" s="133" t="s">
        <v>60480</v>
      </c>
      <c r="B764" s="166" t="s">
        <v>54682</v>
      </c>
      <c r="C764" s="123" t="s">
        <v>54498</v>
      </c>
      <c r="D764" s="122" t="s">
        <v>179</v>
      </c>
      <c r="E764" s="122" t="s">
        <v>25710</v>
      </c>
      <c r="F764" s="122" t="s">
        <v>16</v>
      </c>
      <c r="G764" s="122" t="s">
        <v>21</v>
      </c>
      <c r="H764" s="126" t="s">
        <v>27917</v>
      </c>
    </row>
    <row r="765" spans="1:8" s="110" customFormat="1" ht="43.15" customHeight="1" x14ac:dyDescent="0.3">
      <c r="A765" s="133" t="s">
        <v>60481</v>
      </c>
      <c r="B765" s="166" t="s">
        <v>54681</v>
      </c>
      <c r="C765" s="123" t="s">
        <v>54498</v>
      </c>
      <c r="D765" s="122" t="s">
        <v>179</v>
      </c>
      <c r="E765" s="122" t="s">
        <v>25710</v>
      </c>
      <c r="F765" s="122" t="s">
        <v>16</v>
      </c>
      <c r="G765" s="122" t="s">
        <v>21</v>
      </c>
      <c r="H765" s="126" t="s">
        <v>27922</v>
      </c>
    </row>
    <row r="766" spans="1:8" s="110" customFormat="1" ht="43.15" customHeight="1" x14ac:dyDescent="0.3">
      <c r="A766" s="133" t="s">
        <v>60482</v>
      </c>
      <c r="B766" s="166" t="s">
        <v>54682</v>
      </c>
      <c r="C766" s="123" t="s">
        <v>54498</v>
      </c>
      <c r="D766" s="122" t="s">
        <v>179</v>
      </c>
      <c r="E766" s="122" t="s">
        <v>25710</v>
      </c>
      <c r="F766" s="122" t="s">
        <v>16</v>
      </c>
      <c r="G766" s="122" t="s">
        <v>21</v>
      </c>
      <c r="H766" s="126" t="s">
        <v>27925</v>
      </c>
    </row>
    <row r="767" spans="1:8" s="110" customFormat="1" ht="43.15" customHeight="1" x14ac:dyDescent="0.3">
      <c r="A767" s="133" t="s">
        <v>60483</v>
      </c>
      <c r="B767" s="166" t="s">
        <v>54682</v>
      </c>
      <c r="C767" s="123" t="s">
        <v>54498</v>
      </c>
      <c r="D767" s="122" t="s">
        <v>179</v>
      </c>
      <c r="E767" s="122" t="s">
        <v>25887</v>
      </c>
      <c r="F767" s="122" t="s">
        <v>16</v>
      </c>
      <c r="G767" s="122" t="s">
        <v>21</v>
      </c>
      <c r="H767" s="126" t="s">
        <v>27927</v>
      </c>
    </row>
    <row r="768" spans="1:8" s="110" customFormat="1" ht="43.15" customHeight="1" x14ac:dyDescent="0.3">
      <c r="A768" s="133" t="s">
        <v>60484</v>
      </c>
      <c r="B768" s="166" t="s">
        <v>54682</v>
      </c>
      <c r="C768" s="123" t="s">
        <v>54498</v>
      </c>
      <c r="D768" s="122" t="s">
        <v>179</v>
      </c>
      <c r="E768" s="122" t="s">
        <v>25887</v>
      </c>
      <c r="F768" s="122" t="s">
        <v>16</v>
      </c>
      <c r="G768" s="122" t="s">
        <v>21</v>
      </c>
      <c r="H768" s="126" t="s">
        <v>27933</v>
      </c>
    </row>
    <row r="769" spans="1:8" s="110" customFormat="1" ht="43.15" customHeight="1" x14ac:dyDescent="0.3">
      <c r="A769" s="133" t="s">
        <v>60485</v>
      </c>
      <c r="B769" s="166" t="s">
        <v>54681</v>
      </c>
      <c r="C769" s="123" t="s">
        <v>54498</v>
      </c>
      <c r="D769" s="122" t="s">
        <v>179</v>
      </c>
      <c r="E769" s="122" t="s">
        <v>25887</v>
      </c>
      <c r="F769" s="122" t="s">
        <v>16</v>
      </c>
      <c r="G769" s="122" t="s">
        <v>21</v>
      </c>
      <c r="H769" s="126" t="s">
        <v>27938</v>
      </c>
    </row>
    <row r="770" spans="1:8" s="110" customFormat="1" ht="43.15" customHeight="1" x14ac:dyDescent="0.3">
      <c r="A770" s="133" t="s">
        <v>60486</v>
      </c>
      <c r="B770" s="166" t="s">
        <v>54683</v>
      </c>
      <c r="C770" s="123" t="s">
        <v>54498</v>
      </c>
      <c r="D770" s="122" t="s">
        <v>179</v>
      </c>
      <c r="E770" s="122" t="s">
        <v>25887</v>
      </c>
      <c r="F770" s="122" t="s">
        <v>16</v>
      </c>
      <c r="G770" s="122" t="s">
        <v>21</v>
      </c>
      <c r="H770" s="126" t="s">
        <v>27942</v>
      </c>
    </row>
    <row r="771" spans="1:8" s="110" customFormat="1" ht="43.15" customHeight="1" x14ac:dyDescent="0.3">
      <c r="A771" s="133" t="s">
        <v>60487</v>
      </c>
      <c r="B771" s="166" t="s">
        <v>54681</v>
      </c>
      <c r="C771" s="123" t="s">
        <v>54498</v>
      </c>
      <c r="D771" s="122" t="s">
        <v>179</v>
      </c>
      <c r="E771" s="122" t="s">
        <v>25887</v>
      </c>
      <c r="F771" s="122" t="s">
        <v>16</v>
      </c>
      <c r="G771" s="122" t="s">
        <v>21</v>
      </c>
      <c r="H771" s="126" t="s">
        <v>27947</v>
      </c>
    </row>
    <row r="772" spans="1:8" s="110" customFormat="1" ht="43.15" customHeight="1" x14ac:dyDescent="0.3">
      <c r="A772" s="133" t="s">
        <v>60488</v>
      </c>
      <c r="B772" s="166" t="s">
        <v>54682</v>
      </c>
      <c r="C772" s="123" t="s">
        <v>54498</v>
      </c>
      <c r="D772" s="122" t="s">
        <v>179</v>
      </c>
      <c r="E772" s="122" t="s">
        <v>25887</v>
      </c>
      <c r="F772" s="122" t="s">
        <v>16</v>
      </c>
      <c r="G772" s="122" t="s">
        <v>21</v>
      </c>
      <c r="H772" s="126" t="s">
        <v>27953</v>
      </c>
    </row>
    <row r="773" spans="1:8" s="110" customFormat="1" ht="43.15" customHeight="1" x14ac:dyDescent="0.3">
      <c r="A773" s="133" t="s">
        <v>60489</v>
      </c>
      <c r="B773" s="166" t="s">
        <v>54682</v>
      </c>
      <c r="C773" s="123" t="s">
        <v>54498</v>
      </c>
      <c r="D773" s="122" t="s">
        <v>179</v>
      </c>
      <c r="E773" s="122" t="s">
        <v>25887</v>
      </c>
      <c r="F773" s="122" t="s">
        <v>16</v>
      </c>
      <c r="G773" s="122" t="s">
        <v>21</v>
      </c>
      <c r="H773" s="126" t="s">
        <v>27958</v>
      </c>
    </row>
    <row r="774" spans="1:8" s="110" customFormat="1" ht="43.15" customHeight="1" x14ac:dyDescent="0.3">
      <c r="A774" s="133" t="s">
        <v>60490</v>
      </c>
      <c r="B774" s="166" t="s">
        <v>54681</v>
      </c>
      <c r="C774" s="123" t="s">
        <v>54498</v>
      </c>
      <c r="D774" s="122" t="s">
        <v>179</v>
      </c>
      <c r="E774" s="122" t="s">
        <v>25887</v>
      </c>
      <c r="F774" s="122" t="s">
        <v>16</v>
      </c>
      <c r="G774" s="122" t="s">
        <v>21</v>
      </c>
      <c r="H774" s="126" t="s">
        <v>27964</v>
      </c>
    </row>
    <row r="775" spans="1:8" s="110" customFormat="1" ht="43.15" customHeight="1" x14ac:dyDescent="0.3">
      <c r="A775" s="133" t="s">
        <v>60491</v>
      </c>
      <c r="B775" s="166" t="s">
        <v>54681</v>
      </c>
      <c r="C775" s="123" t="s">
        <v>54498</v>
      </c>
      <c r="D775" s="122" t="s">
        <v>179</v>
      </c>
      <c r="E775" s="122" t="s">
        <v>25887</v>
      </c>
      <c r="F775" s="122" t="s">
        <v>16</v>
      </c>
      <c r="G775" s="122" t="s">
        <v>21</v>
      </c>
      <c r="H775" s="126" t="s">
        <v>27968</v>
      </c>
    </row>
    <row r="776" spans="1:8" s="110" customFormat="1" ht="43.15" customHeight="1" x14ac:dyDescent="0.3">
      <c r="A776" s="133" t="s">
        <v>60492</v>
      </c>
      <c r="B776" s="166" t="s">
        <v>54682</v>
      </c>
      <c r="C776" s="123" t="s">
        <v>54498</v>
      </c>
      <c r="D776" s="122" t="s">
        <v>179</v>
      </c>
      <c r="E776" s="122" t="s">
        <v>25887</v>
      </c>
      <c r="F776" s="122" t="s">
        <v>16</v>
      </c>
      <c r="G776" s="122" t="s">
        <v>21</v>
      </c>
      <c r="H776" s="126" t="s">
        <v>27973</v>
      </c>
    </row>
    <row r="777" spans="1:8" s="110" customFormat="1" ht="43.15" customHeight="1" x14ac:dyDescent="0.3">
      <c r="A777" s="133" t="s">
        <v>60493</v>
      </c>
      <c r="B777" s="166" t="s">
        <v>54681</v>
      </c>
      <c r="C777" s="123" t="s">
        <v>54498</v>
      </c>
      <c r="D777" s="122" t="s">
        <v>179</v>
      </c>
      <c r="E777" s="122" t="s">
        <v>25887</v>
      </c>
      <c r="F777" s="122" t="s">
        <v>16</v>
      </c>
      <c r="G777" s="122" t="s">
        <v>21</v>
      </c>
      <c r="H777" s="126" t="s">
        <v>27979</v>
      </c>
    </row>
    <row r="778" spans="1:8" s="110" customFormat="1" ht="43.15" customHeight="1" x14ac:dyDescent="0.3">
      <c r="A778" s="133" t="s">
        <v>60494</v>
      </c>
      <c r="B778" s="166" t="s">
        <v>54682</v>
      </c>
      <c r="C778" s="123" t="s">
        <v>54498</v>
      </c>
      <c r="D778" s="122" t="s">
        <v>179</v>
      </c>
      <c r="E778" s="122" t="s">
        <v>25887</v>
      </c>
      <c r="F778" s="122" t="s">
        <v>16</v>
      </c>
      <c r="G778" s="122" t="s">
        <v>21</v>
      </c>
      <c r="H778" s="126" t="s">
        <v>27985</v>
      </c>
    </row>
    <row r="779" spans="1:8" s="110" customFormat="1" ht="43.15" customHeight="1" x14ac:dyDescent="0.3">
      <c r="A779" s="133" t="s">
        <v>60495</v>
      </c>
      <c r="B779" s="166" t="s">
        <v>54682</v>
      </c>
      <c r="C779" s="123" t="s">
        <v>54498</v>
      </c>
      <c r="D779" s="122" t="s">
        <v>179</v>
      </c>
      <c r="E779" s="122" t="s">
        <v>25710</v>
      </c>
      <c r="F779" s="122" t="s">
        <v>16</v>
      </c>
      <c r="G779" s="122" t="s">
        <v>21</v>
      </c>
      <c r="H779" s="126" t="s">
        <v>27903</v>
      </c>
    </row>
    <row r="780" spans="1:8" s="110" customFormat="1" ht="43.15" customHeight="1" x14ac:dyDescent="0.3">
      <c r="A780" s="133" t="s">
        <v>60496</v>
      </c>
      <c r="B780" s="166" t="s">
        <v>54682</v>
      </c>
      <c r="C780" s="122" t="s">
        <v>54499</v>
      </c>
      <c r="D780" s="123" t="s">
        <v>51032</v>
      </c>
      <c r="E780" s="123" t="s">
        <v>38304</v>
      </c>
      <c r="F780" s="123" t="s">
        <v>16</v>
      </c>
      <c r="G780" s="123" t="s">
        <v>21</v>
      </c>
      <c r="H780" s="127" t="s">
        <v>41628</v>
      </c>
    </row>
    <row r="781" spans="1:8" s="110" customFormat="1" ht="43.15" customHeight="1" x14ac:dyDescent="0.3">
      <c r="A781" s="133" t="s">
        <v>60497</v>
      </c>
      <c r="B781" s="166" t="s">
        <v>54682</v>
      </c>
      <c r="C781" s="122" t="s">
        <v>54499</v>
      </c>
      <c r="D781" s="123" t="s">
        <v>51032</v>
      </c>
      <c r="E781" s="123" t="s">
        <v>38304</v>
      </c>
      <c r="F781" s="123" t="s">
        <v>16</v>
      </c>
      <c r="G781" s="123" t="s">
        <v>21</v>
      </c>
      <c r="H781" s="127" t="s">
        <v>41634</v>
      </c>
    </row>
    <row r="782" spans="1:8" s="110" customFormat="1" ht="43.15" customHeight="1" x14ac:dyDescent="0.3">
      <c r="A782" s="133" t="s">
        <v>60498</v>
      </c>
      <c r="B782" s="166" t="s">
        <v>54682</v>
      </c>
      <c r="C782" s="122" t="s">
        <v>54499</v>
      </c>
      <c r="D782" s="123" t="s">
        <v>51032</v>
      </c>
      <c r="E782" s="123" t="s">
        <v>38304</v>
      </c>
      <c r="F782" s="123" t="s">
        <v>16</v>
      </c>
      <c r="G782" s="123" t="s">
        <v>21</v>
      </c>
      <c r="H782" s="127" t="s">
        <v>41640</v>
      </c>
    </row>
    <row r="783" spans="1:8" s="110" customFormat="1" ht="43.15" customHeight="1" x14ac:dyDescent="0.3">
      <c r="A783" s="133" t="s">
        <v>60499</v>
      </c>
      <c r="B783" s="166" t="s">
        <v>54681</v>
      </c>
      <c r="C783" s="122" t="s">
        <v>54499</v>
      </c>
      <c r="D783" s="123" t="s">
        <v>51032</v>
      </c>
      <c r="E783" s="123" t="s">
        <v>38304</v>
      </c>
      <c r="F783" s="123" t="s">
        <v>16</v>
      </c>
      <c r="G783" s="123" t="s">
        <v>21</v>
      </c>
      <c r="H783" s="127" t="s">
        <v>41646</v>
      </c>
    </row>
    <row r="784" spans="1:8" s="110" customFormat="1" ht="43.15" customHeight="1" x14ac:dyDescent="0.3">
      <c r="A784" s="133" t="s">
        <v>60500</v>
      </c>
      <c r="B784" s="166" t="s">
        <v>54682</v>
      </c>
      <c r="C784" s="122" t="s">
        <v>54499</v>
      </c>
      <c r="D784" s="123" t="s">
        <v>51032</v>
      </c>
      <c r="E784" s="123" t="s">
        <v>38304</v>
      </c>
      <c r="F784" s="123" t="s">
        <v>16</v>
      </c>
      <c r="G784" s="123" t="s">
        <v>21</v>
      </c>
      <c r="H784" s="127" t="s">
        <v>41652</v>
      </c>
    </row>
    <row r="785" spans="1:8" s="110" customFormat="1" ht="43.15" customHeight="1" x14ac:dyDescent="0.3">
      <c r="A785" s="133" t="s">
        <v>60501</v>
      </c>
      <c r="B785" s="166" t="s">
        <v>54681</v>
      </c>
      <c r="C785" s="122" t="s">
        <v>54499</v>
      </c>
      <c r="D785" s="123" t="s">
        <v>51032</v>
      </c>
      <c r="E785" s="123" t="s">
        <v>38304</v>
      </c>
      <c r="F785" s="123" t="s">
        <v>16</v>
      </c>
      <c r="G785" s="123" t="s">
        <v>21</v>
      </c>
      <c r="H785" s="127" t="s">
        <v>41658</v>
      </c>
    </row>
    <row r="786" spans="1:8" s="110" customFormat="1" ht="43.15" customHeight="1" x14ac:dyDescent="0.3">
      <c r="A786" s="133" t="s">
        <v>60502</v>
      </c>
      <c r="B786" s="166" t="s">
        <v>54681</v>
      </c>
      <c r="C786" s="122" t="s">
        <v>54499</v>
      </c>
      <c r="D786" s="123" t="s">
        <v>51032</v>
      </c>
      <c r="E786" s="123" t="s">
        <v>38304</v>
      </c>
      <c r="F786" s="123" t="s">
        <v>16</v>
      </c>
      <c r="G786" s="123" t="s">
        <v>21</v>
      </c>
      <c r="H786" s="127" t="s">
        <v>41664</v>
      </c>
    </row>
    <row r="787" spans="1:8" s="110" customFormat="1" ht="43.15" customHeight="1" x14ac:dyDescent="0.3">
      <c r="A787" s="133" t="s">
        <v>60503</v>
      </c>
      <c r="B787" s="166" t="s">
        <v>54681</v>
      </c>
      <c r="C787" s="122" t="s">
        <v>54499</v>
      </c>
      <c r="D787" s="123" t="s">
        <v>51032</v>
      </c>
      <c r="E787" s="123" t="s">
        <v>38304</v>
      </c>
      <c r="F787" s="123" t="s">
        <v>16</v>
      </c>
      <c r="G787" s="123" t="s">
        <v>21</v>
      </c>
      <c r="H787" s="127" t="s">
        <v>41670</v>
      </c>
    </row>
    <row r="788" spans="1:8" s="110" customFormat="1" ht="43.15" customHeight="1" x14ac:dyDescent="0.3">
      <c r="A788" s="133" t="s">
        <v>60504</v>
      </c>
      <c r="B788" s="166" t="s">
        <v>54681</v>
      </c>
      <c r="C788" s="122" t="s">
        <v>54499</v>
      </c>
      <c r="D788" s="123" t="s">
        <v>51032</v>
      </c>
      <c r="E788" s="123" t="s">
        <v>38304</v>
      </c>
      <c r="F788" s="123" t="s">
        <v>16</v>
      </c>
      <c r="G788" s="123" t="s">
        <v>21</v>
      </c>
      <c r="H788" s="127" t="s">
        <v>41676</v>
      </c>
    </row>
    <row r="789" spans="1:8" s="110" customFormat="1" ht="43.15" customHeight="1" x14ac:dyDescent="0.3">
      <c r="A789" s="133" t="s">
        <v>60505</v>
      </c>
      <c r="B789" s="166" t="s">
        <v>54682</v>
      </c>
      <c r="C789" s="122" t="s">
        <v>54499</v>
      </c>
      <c r="D789" s="123" t="s">
        <v>51032</v>
      </c>
      <c r="E789" s="123" t="s">
        <v>38304</v>
      </c>
      <c r="F789" s="123" t="s">
        <v>16</v>
      </c>
      <c r="G789" s="123" t="s">
        <v>21</v>
      </c>
      <c r="H789" s="127" t="s">
        <v>41682</v>
      </c>
    </row>
    <row r="790" spans="1:8" s="110" customFormat="1" ht="43.15" customHeight="1" x14ac:dyDescent="0.3">
      <c r="A790" s="133" t="s">
        <v>60506</v>
      </c>
      <c r="B790" s="166" t="s">
        <v>54681</v>
      </c>
      <c r="C790" s="122" t="s">
        <v>54499</v>
      </c>
      <c r="D790" s="123" t="s">
        <v>51032</v>
      </c>
      <c r="E790" s="123" t="s">
        <v>38304</v>
      </c>
      <c r="F790" s="123" t="s">
        <v>16</v>
      </c>
      <c r="G790" s="123" t="s">
        <v>21</v>
      </c>
      <c r="H790" s="127" t="s">
        <v>41688</v>
      </c>
    </row>
    <row r="791" spans="1:8" s="110" customFormat="1" ht="43.15" customHeight="1" x14ac:dyDescent="0.3">
      <c r="A791" s="133" t="s">
        <v>60507</v>
      </c>
      <c r="B791" s="166" t="s">
        <v>54681</v>
      </c>
      <c r="C791" s="122" t="s">
        <v>54499</v>
      </c>
      <c r="D791" s="123" t="s">
        <v>51032</v>
      </c>
      <c r="E791" s="123" t="s">
        <v>38304</v>
      </c>
      <c r="F791" s="123" t="s">
        <v>16</v>
      </c>
      <c r="G791" s="123" t="s">
        <v>21</v>
      </c>
      <c r="H791" s="127" t="s">
        <v>41694</v>
      </c>
    </row>
    <row r="792" spans="1:8" s="110" customFormat="1" ht="43.15" customHeight="1" x14ac:dyDescent="0.3">
      <c r="A792" s="133" t="s">
        <v>60508</v>
      </c>
      <c r="B792" s="166" t="s">
        <v>54681</v>
      </c>
      <c r="C792" s="122" t="s">
        <v>54499</v>
      </c>
      <c r="D792" s="123" t="s">
        <v>51032</v>
      </c>
      <c r="E792" s="123" t="s">
        <v>38</v>
      </c>
      <c r="F792" s="123" t="s">
        <v>16</v>
      </c>
      <c r="G792" s="123" t="s">
        <v>21</v>
      </c>
      <c r="H792" s="127" t="s">
        <v>41700</v>
      </c>
    </row>
    <row r="793" spans="1:8" s="110" customFormat="1" ht="43.15" customHeight="1" x14ac:dyDescent="0.3">
      <c r="A793" s="133" t="s">
        <v>60509</v>
      </c>
      <c r="B793" s="166" t="s">
        <v>54681</v>
      </c>
      <c r="C793" s="122" t="s">
        <v>54499</v>
      </c>
      <c r="D793" s="123" t="s">
        <v>51032</v>
      </c>
      <c r="E793" s="123" t="s">
        <v>38</v>
      </c>
      <c r="F793" s="123" t="s">
        <v>16</v>
      </c>
      <c r="G793" s="123" t="s">
        <v>21</v>
      </c>
      <c r="H793" s="127" t="s">
        <v>41706</v>
      </c>
    </row>
    <row r="794" spans="1:8" s="110" customFormat="1" ht="43.15" customHeight="1" x14ac:dyDescent="0.3">
      <c r="A794" s="133" t="s">
        <v>60510</v>
      </c>
      <c r="B794" s="166" t="s">
        <v>54682</v>
      </c>
      <c r="C794" s="122" t="s">
        <v>54499</v>
      </c>
      <c r="D794" s="123" t="s">
        <v>51032</v>
      </c>
      <c r="E794" s="123" t="s">
        <v>38</v>
      </c>
      <c r="F794" s="123" t="s">
        <v>16</v>
      </c>
      <c r="G794" s="123" t="s">
        <v>21</v>
      </c>
      <c r="H794" s="127" t="s">
        <v>41711</v>
      </c>
    </row>
    <row r="795" spans="1:8" s="110" customFormat="1" ht="43.15" customHeight="1" x14ac:dyDescent="0.3">
      <c r="A795" s="133" t="s">
        <v>60511</v>
      </c>
      <c r="B795" s="166" t="s">
        <v>54681</v>
      </c>
      <c r="C795" s="122" t="s">
        <v>54499</v>
      </c>
      <c r="D795" s="123" t="s">
        <v>51032</v>
      </c>
      <c r="E795" s="123" t="s">
        <v>38</v>
      </c>
      <c r="F795" s="123" t="s">
        <v>16</v>
      </c>
      <c r="G795" s="123" t="s">
        <v>21</v>
      </c>
      <c r="H795" s="127" t="s">
        <v>41717</v>
      </c>
    </row>
    <row r="796" spans="1:8" s="110" customFormat="1" ht="43.15" customHeight="1" x14ac:dyDescent="0.3">
      <c r="A796" s="133" t="s">
        <v>60512</v>
      </c>
      <c r="B796" s="166" t="s">
        <v>54681</v>
      </c>
      <c r="C796" s="122" t="s">
        <v>54499</v>
      </c>
      <c r="D796" s="123" t="s">
        <v>51032</v>
      </c>
      <c r="E796" s="123" t="s">
        <v>38</v>
      </c>
      <c r="F796" s="123" t="s">
        <v>16</v>
      </c>
      <c r="G796" s="123" t="s">
        <v>21</v>
      </c>
      <c r="H796" s="127" t="s">
        <v>41723</v>
      </c>
    </row>
    <row r="797" spans="1:8" s="110" customFormat="1" ht="43.15" customHeight="1" x14ac:dyDescent="0.3">
      <c r="A797" s="133" t="s">
        <v>60513</v>
      </c>
      <c r="B797" s="166" t="s">
        <v>54681</v>
      </c>
      <c r="C797" s="122" t="s">
        <v>54499</v>
      </c>
      <c r="D797" s="123" t="s">
        <v>51032</v>
      </c>
      <c r="E797" s="123" t="s">
        <v>38</v>
      </c>
      <c r="F797" s="123" t="s">
        <v>16</v>
      </c>
      <c r="G797" s="123" t="s">
        <v>21</v>
      </c>
      <c r="H797" s="127" t="s">
        <v>41728</v>
      </c>
    </row>
    <row r="798" spans="1:8" s="110" customFormat="1" ht="43.15" customHeight="1" x14ac:dyDescent="0.3">
      <c r="A798" s="133" t="s">
        <v>60514</v>
      </c>
      <c r="B798" s="166" t="s">
        <v>54682</v>
      </c>
      <c r="C798" s="122" t="s">
        <v>54499</v>
      </c>
      <c r="D798" s="123" t="s">
        <v>51032</v>
      </c>
      <c r="E798" s="123" t="s">
        <v>38</v>
      </c>
      <c r="F798" s="123" t="s">
        <v>16</v>
      </c>
      <c r="G798" s="123" t="s">
        <v>21</v>
      </c>
      <c r="H798" s="127" t="s">
        <v>41734</v>
      </c>
    </row>
    <row r="799" spans="1:8" s="110" customFormat="1" ht="43.15" customHeight="1" x14ac:dyDescent="0.3">
      <c r="A799" s="133" t="s">
        <v>60515</v>
      </c>
      <c r="B799" s="166" t="s">
        <v>54682</v>
      </c>
      <c r="C799" s="122" t="s">
        <v>54499</v>
      </c>
      <c r="D799" s="123" t="s">
        <v>51032</v>
      </c>
      <c r="E799" s="123" t="s">
        <v>38</v>
      </c>
      <c r="F799" s="123" t="s">
        <v>16</v>
      </c>
      <c r="G799" s="123" t="s">
        <v>21</v>
      </c>
      <c r="H799" s="127" t="s">
        <v>41739</v>
      </c>
    </row>
    <row r="800" spans="1:8" s="110" customFormat="1" ht="43.15" customHeight="1" x14ac:dyDescent="0.3">
      <c r="A800" s="133" t="s">
        <v>60516</v>
      </c>
      <c r="B800" s="166" t="s">
        <v>54681</v>
      </c>
      <c r="C800" s="122" t="s">
        <v>54499</v>
      </c>
      <c r="D800" s="123" t="s">
        <v>51032</v>
      </c>
      <c r="E800" s="123" t="s">
        <v>38</v>
      </c>
      <c r="F800" s="123" t="s">
        <v>16</v>
      </c>
      <c r="G800" s="123" t="s">
        <v>21</v>
      </c>
      <c r="H800" s="127" t="s">
        <v>41744</v>
      </c>
    </row>
    <row r="801" spans="1:8" s="110" customFormat="1" ht="43.15" customHeight="1" x14ac:dyDescent="0.3">
      <c r="A801" s="133" t="s">
        <v>60517</v>
      </c>
      <c r="B801" s="166" t="s">
        <v>54681</v>
      </c>
      <c r="C801" s="122" t="s">
        <v>19794</v>
      </c>
      <c r="D801" s="123" t="s">
        <v>179</v>
      </c>
      <c r="E801" s="134" t="s">
        <v>15067</v>
      </c>
      <c r="F801" s="123" t="s">
        <v>16</v>
      </c>
      <c r="G801" s="123" t="s">
        <v>21</v>
      </c>
      <c r="H801" s="127" t="s">
        <v>14949</v>
      </c>
    </row>
    <row r="802" spans="1:8" s="110" customFormat="1" ht="43.15" customHeight="1" x14ac:dyDescent="0.3">
      <c r="A802" s="133" t="s">
        <v>60518</v>
      </c>
      <c r="B802" s="166" t="s">
        <v>54682</v>
      </c>
      <c r="C802" s="122" t="s">
        <v>19794</v>
      </c>
      <c r="D802" s="123" t="s">
        <v>179</v>
      </c>
      <c r="E802" s="134" t="s">
        <v>15067</v>
      </c>
      <c r="F802" s="123" t="s">
        <v>16</v>
      </c>
      <c r="G802" s="123" t="s">
        <v>21</v>
      </c>
      <c r="H802" s="127" t="s">
        <v>4463</v>
      </c>
    </row>
    <row r="803" spans="1:8" s="110" customFormat="1" ht="43.15" customHeight="1" x14ac:dyDescent="0.3">
      <c r="A803" s="133" t="s">
        <v>60519</v>
      </c>
      <c r="B803" s="166" t="s">
        <v>54681</v>
      </c>
      <c r="C803" s="122" t="s">
        <v>19794</v>
      </c>
      <c r="D803" s="123" t="s">
        <v>179</v>
      </c>
      <c r="E803" s="134" t="s">
        <v>15067</v>
      </c>
      <c r="F803" s="123" t="s">
        <v>16</v>
      </c>
      <c r="G803" s="123" t="s">
        <v>21</v>
      </c>
      <c r="H803" s="127" t="s">
        <v>13716</v>
      </c>
    </row>
    <row r="804" spans="1:8" s="110" customFormat="1" ht="43.15" customHeight="1" x14ac:dyDescent="0.3">
      <c r="A804" s="133" t="s">
        <v>60520</v>
      </c>
      <c r="B804" s="166" t="s">
        <v>54681</v>
      </c>
      <c r="C804" s="122" t="s">
        <v>19794</v>
      </c>
      <c r="D804" s="122" t="s">
        <v>179</v>
      </c>
      <c r="E804" s="134" t="s">
        <v>15067</v>
      </c>
      <c r="F804" s="122" t="s">
        <v>16</v>
      </c>
      <c r="G804" s="122" t="s">
        <v>21</v>
      </c>
      <c r="H804" s="126" t="s">
        <v>17090</v>
      </c>
    </row>
    <row r="805" spans="1:8" s="110" customFormat="1" ht="43.15" customHeight="1" x14ac:dyDescent="0.3">
      <c r="A805" s="133" t="s">
        <v>60521</v>
      </c>
      <c r="B805" s="166" t="s">
        <v>54682</v>
      </c>
      <c r="C805" s="122" t="s">
        <v>19794</v>
      </c>
      <c r="D805" s="122" t="s">
        <v>179</v>
      </c>
      <c r="E805" s="134" t="s">
        <v>15067</v>
      </c>
      <c r="F805" s="122" t="s">
        <v>16</v>
      </c>
      <c r="G805" s="122" t="s">
        <v>21</v>
      </c>
      <c r="H805" s="126" t="s">
        <v>17565</v>
      </c>
    </row>
    <row r="806" spans="1:8" s="110" customFormat="1" ht="43.15" customHeight="1" x14ac:dyDescent="0.3">
      <c r="A806" s="133" t="s">
        <v>60522</v>
      </c>
      <c r="B806" s="166" t="s">
        <v>54682</v>
      </c>
      <c r="C806" s="122" t="s">
        <v>19794</v>
      </c>
      <c r="D806" s="122" t="s">
        <v>179</v>
      </c>
      <c r="E806" s="134" t="s">
        <v>15067</v>
      </c>
      <c r="F806" s="122" t="s">
        <v>16</v>
      </c>
      <c r="G806" s="122" t="s">
        <v>21</v>
      </c>
      <c r="H806" s="126" t="s">
        <v>17610</v>
      </c>
    </row>
    <row r="807" spans="1:8" s="110" customFormat="1" ht="43.15" customHeight="1" x14ac:dyDescent="0.3">
      <c r="A807" s="133" t="s">
        <v>60523</v>
      </c>
      <c r="B807" s="166" t="s">
        <v>54682</v>
      </c>
      <c r="C807" s="122" t="s">
        <v>858</v>
      </c>
      <c r="D807" s="122" t="s">
        <v>179</v>
      </c>
      <c r="E807" s="134" t="s">
        <v>15067</v>
      </c>
      <c r="F807" s="122" t="s">
        <v>16</v>
      </c>
      <c r="G807" s="122" t="s">
        <v>21</v>
      </c>
      <c r="H807" s="126" t="s">
        <v>21322</v>
      </c>
    </row>
    <row r="808" spans="1:8" s="110" customFormat="1" ht="43.15" customHeight="1" x14ac:dyDescent="0.3">
      <c r="A808" s="133" t="s">
        <v>60524</v>
      </c>
      <c r="B808" s="166" t="s">
        <v>54682</v>
      </c>
      <c r="C808" s="122" t="s">
        <v>858</v>
      </c>
      <c r="D808" s="122" t="s">
        <v>179</v>
      </c>
      <c r="E808" s="134" t="s">
        <v>15067</v>
      </c>
      <c r="F808" s="122" t="s">
        <v>16</v>
      </c>
      <c r="G808" s="122" t="s">
        <v>21</v>
      </c>
      <c r="H808" s="126" t="s">
        <v>22027</v>
      </c>
    </row>
    <row r="809" spans="1:8" s="110" customFormat="1" ht="43.15" customHeight="1" x14ac:dyDescent="0.3">
      <c r="A809" s="133" t="s">
        <v>60525</v>
      </c>
      <c r="B809" s="166" t="s">
        <v>54682</v>
      </c>
      <c r="C809" s="122" t="s">
        <v>858</v>
      </c>
      <c r="D809" s="122" t="s">
        <v>179</v>
      </c>
      <c r="E809" s="134" t="s">
        <v>15067</v>
      </c>
      <c r="F809" s="122" t="s">
        <v>16</v>
      </c>
      <c r="G809" s="122" t="s">
        <v>21</v>
      </c>
      <c r="H809" s="126" t="s">
        <v>22110</v>
      </c>
    </row>
    <row r="810" spans="1:8" s="110" customFormat="1" ht="43.15" customHeight="1" x14ac:dyDescent="0.3">
      <c r="A810" s="133" t="s">
        <v>60526</v>
      </c>
      <c r="B810" s="166" t="s">
        <v>54682</v>
      </c>
      <c r="C810" s="122" t="s">
        <v>858</v>
      </c>
      <c r="D810" s="122" t="s">
        <v>179</v>
      </c>
      <c r="E810" s="134" t="s">
        <v>15067</v>
      </c>
      <c r="F810" s="122" t="s">
        <v>16</v>
      </c>
      <c r="G810" s="122" t="s">
        <v>15111</v>
      </c>
      <c r="H810" s="126" t="s">
        <v>4316</v>
      </c>
    </row>
    <row r="811" spans="1:8" s="110" customFormat="1" ht="43.15" customHeight="1" x14ac:dyDescent="0.3">
      <c r="A811" s="133" t="s">
        <v>60527</v>
      </c>
      <c r="B811" s="166" t="s">
        <v>54682</v>
      </c>
      <c r="C811" s="122" t="s">
        <v>858</v>
      </c>
      <c r="D811" s="122" t="s">
        <v>179</v>
      </c>
      <c r="E811" s="134" t="s">
        <v>15067</v>
      </c>
      <c r="F811" s="122" t="s">
        <v>16</v>
      </c>
      <c r="G811" s="122" t="s">
        <v>15111</v>
      </c>
      <c r="H811" s="126" t="s">
        <v>4329</v>
      </c>
    </row>
    <row r="812" spans="1:8" s="110" customFormat="1" ht="43.15" customHeight="1" x14ac:dyDescent="0.3">
      <c r="A812" s="133" t="s">
        <v>60528</v>
      </c>
      <c r="B812" s="166" t="s">
        <v>54681</v>
      </c>
      <c r="C812" s="123" t="s">
        <v>858</v>
      </c>
      <c r="D812" s="123" t="s">
        <v>179</v>
      </c>
      <c r="E812" s="134" t="s">
        <v>15067</v>
      </c>
      <c r="F812" s="123" t="s">
        <v>16</v>
      </c>
      <c r="G812" s="123" t="s">
        <v>21</v>
      </c>
      <c r="H812" s="127" t="s">
        <v>4457</v>
      </c>
    </row>
    <row r="813" spans="1:8" s="110" customFormat="1" ht="43.15" customHeight="1" x14ac:dyDescent="0.3">
      <c r="A813" s="133" t="s">
        <v>60529</v>
      </c>
      <c r="B813" s="166" t="s">
        <v>54681</v>
      </c>
      <c r="C813" s="122" t="s">
        <v>858</v>
      </c>
      <c r="D813" s="122" t="s">
        <v>179</v>
      </c>
      <c r="E813" s="134" t="s">
        <v>15067</v>
      </c>
      <c r="F813" s="137" t="s">
        <v>20265</v>
      </c>
      <c r="G813" s="137" t="s">
        <v>24947</v>
      </c>
      <c r="H813" s="126" t="s">
        <v>4470</v>
      </c>
    </row>
    <row r="814" spans="1:8" s="110" customFormat="1" ht="43.15" customHeight="1" x14ac:dyDescent="0.3">
      <c r="A814" s="133" t="s">
        <v>60530</v>
      </c>
      <c r="B814" s="166" t="s">
        <v>54684</v>
      </c>
      <c r="C814" s="123" t="s">
        <v>19794</v>
      </c>
      <c r="D814" s="123" t="s">
        <v>179</v>
      </c>
      <c r="E814" s="122" t="s">
        <v>181</v>
      </c>
      <c r="F814" s="122" t="s">
        <v>16</v>
      </c>
      <c r="G814" s="122" t="s">
        <v>21</v>
      </c>
      <c r="H814" s="126" t="s">
        <v>17062</v>
      </c>
    </row>
    <row r="815" spans="1:8" s="110" customFormat="1" ht="43.15" customHeight="1" x14ac:dyDescent="0.3">
      <c r="A815" s="133" t="s">
        <v>60531</v>
      </c>
      <c r="B815" s="166" t="s">
        <v>54683</v>
      </c>
      <c r="C815" s="123" t="s">
        <v>19794</v>
      </c>
      <c r="D815" s="123" t="s">
        <v>179</v>
      </c>
      <c r="E815" s="122" t="s">
        <v>181</v>
      </c>
      <c r="F815" s="122" t="s">
        <v>16</v>
      </c>
      <c r="G815" s="122" t="s">
        <v>21</v>
      </c>
      <c r="H815" s="126" t="s">
        <v>17361</v>
      </c>
    </row>
    <row r="816" spans="1:8" s="110" customFormat="1" ht="43.15" customHeight="1" x14ac:dyDescent="0.3">
      <c r="A816" s="133" t="s">
        <v>60532</v>
      </c>
      <c r="B816" s="166" t="s">
        <v>54684</v>
      </c>
      <c r="C816" s="123" t="s">
        <v>19794</v>
      </c>
      <c r="D816" s="123" t="s">
        <v>179</v>
      </c>
      <c r="E816" s="122" t="s">
        <v>181</v>
      </c>
      <c r="F816" s="122" t="s">
        <v>16</v>
      </c>
      <c r="G816" s="122" t="s">
        <v>21</v>
      </c>
      <c r="H816" s="126" t="s">
        <v>17570</v>
      </c>
    </row>
    <row r="817" spans="1:8" s="110" customFormat="1" ht="43.15" customHeight="1" x14ac:dyDescent="0.3">
      <c r="A817" s="133" t="s">
        <v>60533</v>
      </c>
      <c r="B817" s="166" t="s">
        <v>54681</v>
      </c>
      <c r="C817" s="123" t="s">
        <v>19794</v>
      </c>
      <c r="D817" s="123" t="s">
        <v>179</v>
      </c>
      <c r="E817" s="122" t="s">
        <v>181</v>
      </c>
      <c r="F817" s="122" t="s">
        <v>16</v>
      </c>
      <c r="G817" s="122" t="s">
        <v>21</v>
      </c>
      <c r="H817" s="126" t="s">
        <v>17676</v>
      </c>
    </row>
    <row r="818" spans="1:8" s="110" customFormat="1" ht="43.15" customHeight="1" x14ac:dyDescent="0.3">
      <c r="A818" s="133" t="s">
        <v>60534</v>
      </c>
      <c r="B818" s="166" t="s">
        <v>54682</v>
      </c>
      <c r="C818" s="123" t="s">
        <v>19794</v>
      </c>
      <c r="D818" s="123" t="s">
        <v>179</v>
      </c>
      <c r="E818" s="122" t="s">
        <v>181</v>
      </c>
      <c r="F818" s="122" t="s">
        <v>16</v>
      </c>
      <c r="G818" s="122" t="s">
        <v>21</v>
      </c>
      <c r="H818" s="126" t="s">
        <v>21536</v>
      </c>
    </row>
    <row r="819" spans="1:8" s="110" customFormat="1" ht="43.15" customHeight="1" x14ac:dyDescent="0.3">
      <c r="A819" s="133" t="s">
        <v>60535</v>
      </c>
      <c r="B819" s="166" t="s">
        <v>54682</v>
      </c>
      <c r="C819" s="123" t="s">
        <v>19794</v>
      </c>
      <c r="D819" s="123" t="s">
        <v>179</v>
      </c>
      <c r="E819" s="122" t="s">
        <v>181</v>
      </c>
      <c r="F819" s="122" t="s">
        <v>16</v>
      </c>
      <c r="G819" s="122" t="s">
        <v>21</v>
      </c>
      <c r="H819" s="126" t="s">
        <v>21731</v>
      </c>
    </row>
    <row r="820" spans="1:8" s="110" customFormat="1" ht="43.15" customHeight="1" x14ac:dyDescent="0.3">
      <c r="A820" s="133" t="s">
        <v>60536</v>
      </c>
      <c r="B820" s="166" t="s">
        <v>54681</v>
      </c>
      <c r="C820" s="123" t="s">
        <v>19794</v>
      </c>
      <c r="D820" s="123" t="s">
        <v>179</v>
      </c>
      <c r="E820" s="122" t="s">
        <v>181</v>
      </c>
      <c r="F820" s="122" t="s">
        <v>16</v>
      </c>
      <c r="G820" s="122" t="s">
        <v>21</v>
      </c>
      <c r="H820" s="126" t="s">
        <v>3134</v>
      </c>
    </row>
    <row r="821" spans="1:8" s="110" customFormat="1" ht="43.15" customHeight="1" x14ac:dyDescent="0.3">
      <c r="A821" s="133" t="s">
        <v>60537</v>
      </c>
      <c r="B821" s="166" t="s">
        <v>54682</v>
      </c>
      <c r="C821" s="123" t="s">
        <v>19794</v>
      </c>
      <c r="D821" s="123" t="s">
        <v>179</v>
      </c>
      <c r="E821" s="122" t="s">
        <v>181</v>
      </c>
      <c r="F821" s="122" t="s">
        <v>16</v>
      </c>
      <c r="G821" s="122" t="s">
        <v>21</v>
      </c>
      <c r="H821" s="126" t="s">
        <v>3139</v>
      </c>
    </row>
    <row r="822" spans="1:8" s="110" customFormat="1" ht="43.15" customHeight="1" x14ac:dyDescent="0.3">
      <c r="A822" s="133" t="s">
        <v>60538</v>
      </c>
      <c r="B822" s="166" t="s">
        <v>54682</v>
      </c>
      <c r="C822" s="122" t="s">
        <v>2596</v>
      </c>
      <c r="D822" s="122" t="s">
        <v>179</v>
      </c>
      <c r="E822" s="122" t="s">
        <v>14792</v>
      </c>
      <c r="F822" s="122" t="s">
        <v>16</v>
      </c>
      <c r="G822" s="122" t="s">
        <v>21</v>
      </c>
      <c r="H822" s="126" t="s">
        <v>18788</v>
      </c>
    </row>
    <row r="823" spans="1:8" s="110" customFormat="1" ht="43.15" customHeight="1" x14ac:dyDescent="0.3">
      <c r="A823" s="133" t="s">
        <v>60539</v>
      </c>
      <c r="B823" s="166" t="s">
        <v>54681</v>
      </c>
      <c r="C823" s="122" t="s">
        <v>2596</v>
      </c>
      <c r="D823" s="122" t="s">
        <v>179</v>
      </c>
      <c r="E823" s="122" t="s">
        <v>14792</v>
      </c>
      <c r="F823" s="122" t="s">
        <v>16</v>
      </c>
      <c r="G823" s="122" t="s">
        <v>21</v>
      </c>
      <c r="H823" s="126" t="s">
        <v>20835</v>
      </c>
    </row>
    <row r="824" spans="1:8" s="110" customFormat="1" ht="43.15" customHeight="1" x14ac:dyDescent="0.3">
      <c r="A824" s="133" t="s">
        <v>60540</v>
      </c>
      <c r="B824" s="166" t="s">
        <v>54682</v>
      </c>
      <c r="C824" s="122" t="s">
        <v>2596</v>
      </c>
      <c r="D824" s="122" t="s">
        <v>179</v>
      </c>
      <c r="E824" s="122" t="s">
        <v>14792</v>
      </c>
      <c r="F824" s="122" t="s">
        <v>16</v>
      </c>
      <c r="G824" s="122" t="s">
        <v>21</v>
      </c>
      <c r="H824" s="126" t="s">
        <v>21867</v>
      </c>
    </row>
    <row r="825" spans="1:8" s="110" customFormat="1" ht="43.15" customHeight="1" x14ac:dyDescent="0.3">
      <c r="A825" s="133" t="s">
        <v>60541</v>
      </c>
      <c r="B825" s="166" t="s">
        <v>54682</v>
      </c>
      <c r="C825" s="122" t="s">
        <v>2596</v>
      </c>
      <c r="D825" s="122" t="s">
        <v>179</v>
      </c>
      <c r="E825" s="122" t="s">
        <v>14792</v>
      </c>
      <c r="F825" s="122" t="s">
        <v>16</v>
      </c>
      <c r="G825" s="122" t="s">
        <v>21</v>
      </c>
      <c r="H825" s="126" t="s">
        <v>22270</v>
      </c>
    </row>
    <row r="826" spans="1:8" s="110" customFormat="1" ht="43.15" customHeight="1" x14ac:dyDescent="0.3">
      <c r="A826" s="133" t="s">
        <v>60542</v>
      </c>
      <c r="B826" s="166" t="s">
        <v>54682</v>
      </c>
      <c r="C826" s="124" t="s">
        <v>2596</v>
      </c>
      <c r="D826" s="124" t="s">
        <v>179</v>
      </c>
      <c r="E826" s="124" t="s">
        <v>14792</v>
      </c>
      <c r="F826" s="122" t="s">
        <v>16</v>
      </c>
      <c r="G826" s="124" t="s">
        <v>21</v>
      </c>
      <c r="H826" s="126" t="s">
        <v>9745</v>
      </c>
    </row>
    <row r="827" spans="1:8" s="110" customFormat="1" ht="43.15" customHeight="1" x14ac:dyDescent="0.3">
      <c r="A827" s="133" t="s">
        <v>60543</v>
      </c>
      <c r="B827" s="166" t="s">
        <v>54681</v>
      </c>
      <c r="C827" s="124" t="s">
        <v>2596</v>
      </c>
      <c r="D827" s="124" t="s">
        <v>179</v>
      </c>
      <c r="E827" s="124" t="s">
        <v>14792</v>
      </c>
      <c r="F827" s="122" t="s">
        <v>16</v>
      </c>
      <c r="G827" s="124" t="s">
        <v>21</v>
      </c>
      <c r="H827" s="126" t="s">
        <v>9721</v>
      </c>
    </row>
    <row r="828" spans="1:8" s="110" customFormat="1" ht="43.15" customHeight="1" x14ac:dyDescent="0.3">
      <c r="A828" s="133" t="s">
        <v>60544</v>
      </c>
      <c r="B828" s="166" t="s">
        <v>54683</v>
      </c>
      <c r="C828" s="123" t="s">
        <v>2596</v>
      </c>
      <c r="D828" s="123" t="s">
        <v>179</v>
      </c>
      <c r="E828" s="123" t="s">
        <v>38</v>
      </c>
      <c r="F828" s="123" t="s">
        <v>16</v>
      </c>
      <c r="G828" s="123" t="s">
        <v>21</v>
      </c>
      <c r="H828" s="126" t="s">
        <v>4076</v>
      </c>
    </row>
    <row r="829" spans="1:8" s="110" customFormat="1" ht="43.15" customHeight="1" x14ac:dyDescent="0.3">
      <c r="A829" s="133" t="s">
        <v>60545</v>
      </c>
      <c r="B829" s="166" t="s">
        <v>54681</v>
      </c>
      <c r="C829" s="123" t="s">
        <v>2596</v>
      </c>
      <c r="D829" s="123" t="s">
        <v>179</v>
      </c>
      <c r="E829" s="123" t="s">
        <v>38</v>
      </c>
      <c r="F829" s="123" t="s">
        <v>16</v>
      </c>
      <c r="G829" s="123" t="s">
        <v>21</v>
      </c>
      <c r="H829" s="126" t="s">
        <v>4081</v>
      </c>
    </row>
    <row r="830" spans="1:8" s="110" customFormat="1" ht="43.15" customHeight="1" x14ac:dyDescent="0.3">
      <c r="A830" s="133" t="s">
        <v>60546</v>
      </c>
      <c r="B830" s="166" t="s">
        <v>54682</v>
      </c>
      <c r="C830" s="123" t="s">
        <v>2596</v>
      </c>
      <c r="D830" s="123" t="s">
        <v>179</v>
      </c>
      <c r="E830" s="123" t="s">
        <v>38</v>
      </c>
      <c r="F830" s="123" t="s">
        <v>16</v>
      </c>
      <c r="G830" s="123" t="s">
        <v>21</v>
      </c>
      <c r="H830" s="126" t="s">
        <v>4086</v>
      </c>
    </row>
    <row r="831" spans="1:8" s="110" customFormat="1" ht="43.15" customHeight="1" x14ac:dyDescent="0.3">
      <c r="A831" s="133" t="s">
        <v>60547</v>
      </c>
      <c r="B831" s="166" t="s">
        <v>54682</v>
      </c>
      <c r="C831" s="123" t="s">
        <v>2596</v>
      </c>
      <c r="D831" s="123" t="s">
        <v>179</v>
      </c>
      <c r="E831" s="123" t="s">
        <v>38</v>
      </c>
      <c r="F831" s="123" t="s">
        <v>16</v>
      </c>
      <c r="G831" s="123" t="s">
        <v>21</v>
      </c>
      <c r="H831" s="126" t="s">
        <v>4091</v>
      </c>
    </row>
    <row r="832" spans="1:8" s="110" customFormat="1" ht="43.15" customHeight="1" x14ac:dyDescent="0.3">
      <c r="A832" s="133" t="s">
        <v>60548</v>
      </c>
      <c r="B832" s="166" t="s">
        <v>54681</v>
      </c>
      <c r="C832" s="123" t="s">
        <v>2596</v>
      </c>
      <c r="D832" s="123" t="s">
        <v>179</v>
      </c>
      <c r="E832" s="123" t="s">
        <v>38</v>
      </c>
      <c r="F832" s="123" t="s">
        <v>16</v>
      </c>
      <c r="G832" s="123" t="s">
        <v>21</v>
      </c>
      <c r="H832" s="126" t="s">
        <v>4096</v>
      </c>
    </row>
    <row r="833" spans="1:8" s="110" customFormat="1" ht="43.15" customHeight="1" x14ac:dyDescent="0.3">
      <c r="A833" s="133" t="s">
        <v>60549</v>
      </c>
      <c r="B833" s="166" t="s">
        <v>54681</v>
      </c>
      <c r="C833" s="123" t="s">
        <v>2596</v>
      </c>
      <c r="D833" s="123" t="s">
        <v>179</v>
      </c>
      <c r="E833" s="123" t="s">
        <v>38</v>
      </c>
      <c r="F833" s="123" t="s">
        <v>16</v>
      </c>
      <c r="G833" s="123" t="s">
        <v>21</v>
      </c>
      <c r="H833" s="126" t="s">
        <v>4101</v>
      </c>
    </row>
    <row r="834" spans="1:8" s="110" customFormat="1" ht="43.15" customHeight="1" x14ac:dyDescent="0.3">
      <c r="A834" s="133" t="s">
        <v>60550</v>
      </c>
      <c r="B834" s="166" t="s">
        <v>54682</v>
      </c>
      <c r="C834" s="122" t="s">
        <v>2596</v>
      </c>
      <c r="D834" s="122" t="s">
        <v>179</v>
      </c>
      <c r="E834" s="122" t="s">
        <v>38</v>
      </c>
      <c r="F834" s="122" t="s">
        <v>16</v>
      </c>
      <c r="G834" s="122" t="s">
        <v>21</v>
      </c>
      <c r="H834" s="126" t="s">
        <v>19251</v>
      </c>
    </row>
    <row r="835" spans="1:8" s="110" customFormat="1" ht="43.15" customHeight="1" x14ac:dyDescent="0.3">
      <c r="A835" s="133" t="s">
        <v>60551</v>
      </c>
      <c r="B835" s="166" t="s">
        <v>54681</v>
      </c>
      <c r="C835" s="122" t="s">
        <v>2596</v>
      </c>
      <c r="D835" s="122" t="s">
        <v>179</v>
      </c>
      <c r="E835" s="122" t="s">
        <v>38</v>
      </c>
      <c r="F835" s="122" t="s">
        <v>16</v>
      </c>
      <c r="G835" s="122" t="s">
        <v>21</v>
      </c>
      <c r="H835" s="126" t="s">
        <v>20114</v>
      </c>
    </row>
    <row r="836" spans="1:8" s="110" customFormat="1" ht="43.15" customHeight="1" x14ac:dyDescent="0.3">
      <c r="A836" s="133" t="s">
        <v>60552</v>
      </c>
      <c r="B836" s="166" t="s">
        <v>54682</v>
      </c>
      <c r="C836" s="122" t="s">
        <v>2596</v>
      </c>
      <c r="D836" s="122" t="s">
        <v>179</v>
      </c>
      <c r="E836" s="122" t="s">
        <v>38</v>
      </c>
      <c r="F836" s="122" t="s">
        <v>15096</v>
      </c>
      <c r="G836" s="122" t="s">
        <v>21</v>
      </c>
      <c r="H836" s="126" t="s">
        <v>4186</v>
      </c>
    </row>
    <row r="837" spans="1:8" s="110" customFormat="1" ht="43.15" customHeight="1" x14ac:dyDescent="0.3">
      <c r="A837" s="133" t="s">
        <v>60553</v>
      </c>
      <c r="B837" s="166" t="s">
        <v>54682</v>
      </c>
      <c r="C837" s="123" t="s">
        <v>2596</v>
      </c>
      <c r="D837" s="123" t="s">
        <v>179</v>
      </c>
      <c r="E837" s="123" t="s">
        <v>2579</v>
      </c>
      <c r="F837" s="123" t="s">
        <v>16</v>
      </c>
      <c r="G837" s="123" t="s">
        <v>21</v>
      </c>
      <c r="H837" s="126" t="s">
        <v>4806</v>
      </c>
    </row>
    <row r="838" spans="1:8" s="110" customFormat="1" ht="43.15" customHeight="1" x14ac:dyDescent="0.3">
      <c r="A838" s="133" t="s">
        <v>60554</v>
      </c>
      <c r="B838" s="166" t="s">
        <v>54682</v>
      </c>
      <c r="C838" s="123" t="s">
        <v>2596</v>
      </c>
      <c r="D838" s="123" t="s">
        <v>179</v>
      </c>
      <c r="E838" s="123" t="s">
        <v>2579</v>
      </c>
      <c r="F838" s="123" t="s">
        <v>16</v>
      </c>
      <c r="G838" s="123" t="s">
        <v>21</v>
      </c>
      <c r="H838" s="126" t="s">
        <v>13943</v>
      </c>
    </row>
    <row r="839" spans="1:8" s="110" customFormat="1" ht="43.15" customHeight="1" x14ac:dyDescent="0.3">
      <c r="A839" s="133" t="s">
        <v>60555</v>
      </c>
      <c r="B839" s="166" t="s">
        <v>54682</v>
      </c>
      <c r="C839" s="123" t="s">
        <v>2596</v>
      </c>
      <c r="D839" s="123" t="s">
        <v>179</v>
      </c>
      <c r="E839" s="123" t="s">
        <v>2579</v>
      </c>
      <c r="F839" s="123" t="s">
        <v>16</v>
      </c>
      <c r="G839" s="123" t="s">
        <v>21</v>
      </c>
      <c r="H839" s="126" t="s">
        <v>4816</v>
      </c>
    </row>
    <row r="840" spans="1:8" s="110" customFormat="1" ht="43.15" customHeight="1" x14ac:dyDescent="0.3">
      <c r="A840" s="133" t="s">
        <v>60556</v>
      </c>
      <c r="B840" s="166" t="s">
        <v>54682</v>
      </c>
      <c r="C840" s="123" t="s">
        <v>2596</v>
      </c>
      <c r="D840" s="123" t="s">
        <v>179</v>
      </c>
      <c r="E840" s="123" t="s">
        <v>2579</v>
      </c>
      <c r="F840" s="123" t="s">
        <v>16</v>
      </c>
      <c r="G840" s="123" t="s">
        <v>21</v>
      </c>
      <c r="H840" s="126" t="s">
        <v>4822</v>
      </c>
    </row>
    <row r="841" spans="1:8" s="110" customFormat="1" ht="43.15" customHeight="1" x14ac:dyDescent="0.3">
      <c r="A841" s="133" t="s">
        <v>60557</v>
      </c>
      <c r="B841" s="166" t="s">
        <v>54681</v>
      </c>
      <c r="C841" s="123" t="s">
        <v>2596</v>
      </c>
      <c r="D841" s="123" t="s">
        <v>179</v>
      </c>
      <c r="E841" s="123" t="s">
        <v>2579</v>
      </c>
      <c r="F841" s="123" t="s">
        <v>16</v>
      </c>
      <c r="G841" s="123" t="s">
        <v>21</v>
      </c>
      <c r="H841" s="126" t="s">
        <v>4827</v>
      </c>
    </row>
    <row r="842" spans="1:8" s="110" customFormat="1" ht="43.15" customHeight="1" x14ac:dyDescent="0.3">
      <c r="A842" s="133" t="s">
        <v>60558</v>
      </c>
      <c r="B842" s="166" t="s">
        <v>54682</v>
      </c>
      <c r="C842" s="123" t="s">
        <v>2596</v>
      </c>
      <c r="D842" s="123" t="s">
        <v>179</v>
      </c>
      <c r="E842" s="123" t="s">
        <v>2579</v>
      </c>
      <c r="F842" s="123" t="s">
        <v>16</v>
      </c>
      <c r="G842" s="123" t="s">
        <v>21</v>
      </c>
      <c r="H842" s="126" t="s">
        <v>4832</v>
      </c>
    </row>
    <row r="843" spans="1:8" s="110" customFormat="1" ht="43.15" customHeight="1" x14ac:dyDescent="0.3">
      <c r="A843" s="133" t="s">
        <v>60559</v>
      </c>
      <c r="B843" s="166" t="s">
        <v>54681</v>
      </c>
      <c r="C843" s="123" t="s">
        <v>54498</v>
      </c>
      <c r="D843" s="122" t="s">
        <v>179</v>
      </c>
      <c r="E843" s="122" t="s">
        <v>25783</v>
      </c>
      <c r="F843" s="122" t="s">
        <v>14642</v>
      </c>
      <c r="G843" s="122" t="s">
        <v>15101</v>
      </c>
      <c r="H843" s="126" t="s">
        <v>29886</v>
      </c>
    </row>
    <row r="844" spans="1:8" s="110" customFormat="1" ht="43.15" customHeight="1" x14ac:dyDescent="0.3">
      <c r="A844" s="133" t="s">
        <v>60560</v>
      </c>
      <c r="B844" s="166" t="s">
        <v>54681</v>
      </c>
      <c r="C844" s="123" t="s">
        <v>54498</v>
      </c>
      <c r="D844" s="122" t="s">
        <v>179</v>
      </c>
      <c r="E844" s="122" t="s">
        <v>25710</v>
      </c>
      <c r="F844" s="122" t="s">
        <v>22</v>
      </c>
      <c r="G844" s="122" t="s">
        <v>134</v>
      </c>
      <c r="H844" s="126" t="s">
        <v>29890</v>
      </c>
    </row>
    <row r="845" spans="1:8" s="110" customFormat="1" ht="43.15" customHeight="1" x14ac:dyDescent="0.3">
      <c r="A845" s="133" t="s">
        <v>60561</v>
      </c>
      <c r="B845" s="166" t="s">
        <v>54681</v>
      </c>
      <c r="C845" s="123" t="s">
        <v>54498</v>
      </c>
      <c r="D845" s="122" t="s">
        <v>179</v>
      </c>
      <c r="E845" s="122" t="s">
        <v>25783</v>
      </c>
      <c r="F845" s="122" t="s">
        <v>22</v>
      </c>
      <c r="G845" s="122" t="s">
        <v>134</v>
      </c>
      <c r="H845" s="126" t="s">
        <v>29896</v>
      </c>
    </row>
    <row r="846" spans="1:8" s="110" customFormat="1" ht="43.15" customHeight="1" x14ac:dyDescent="0.3">
      <c r="A846" s="133" t="s">
        <v>60562</v>
      </c>
      <c r="B846" s="166" t="s">
        <v>54681</v>
      </c>
      <c r="C846" s="123" t="s">
        <v>54498</v>
      </c>
      <c r="D846" s="122" t="s">
        <v>179</v>
      </c>
      <c r="E846" s="122" t="s">
        <v>25887</v>
      </c>
      <c r="F846" s="122" t="s">
        <v>22</v>
      </c>
      <c r="G846" s="122" t="s">
        <v>134</v>
      </c>
      <c r="H846" s="126" t="s">
        <v>29899</v>
      </c>
    </row>
    <row r="847" spans="1:8" s="110" customFormat="1" ht="43.15" customHeight="1" x14ac:dyDescent="0.3">
      <c r="A847" s="133" t="s">
        <v>60563</v>
      </c>
      <c r="B847" s="166" t="s">
        <v>54682</v>
      </c>
      <c r="C847" s="123" t="s">
        <v>54498</v>
      </c>
      <c r="D847" s="122" t="s">
        <v>179</v>
      </c>
      <c r="E847" s="122" t="s">
        <v>25710</v>
      </c>
      <c r="F847" s="122" t="s">
        <v>22</v>
      </c>
      <c r="G847" s="122" t="s">
        <v>134</v>
      </c>
      <c r="H847" s="126" t="s">
        <v>29901</v>
      </c>
    </row>
    <row r="848" spans="1:8" s="110" customFormat="1" ht="43.15" customHeight="1" x14ac:dyDescent="0.3">
      <c r="A848" s="133" t="s">
        <v>60564</v>
      </c>
      <c r="B848" s="166" t="s">
        <v>54681</v>
      </c>
      <c r="C848" s="123" t="s">
        <v>54498</v>
      </c>
      <c r="D848" s="122" t="s">
        <v>179</v>
      </c>
      <c r="E848" s="122" t="s">
        <v>25783</v>
      </c>
      <c r="F848" s="122" t="s">
        <v>22</v>
      </c>
      <c r="G848" s="122" t="s">
        <v>134</v>
      </c>
      <c r="H848" s="126" t="s">
        <v>29906</v>
      </c>
    </row>
    <row r="849" spans="1:8" s="110" customFormat="1" ht="43.15" customHeight="1" x14ac:dyDescent="0.3">
      <c r="A849" s="133" t="s">
        <v>60565</v>
      </c>
      <c r="B849" s="166" t="s">
        <v>54681</v>
      </c>
      <c r="C849" s="123" t="s">
        <v>54498</v>
      </c>
      <c r="D849" s="122" t="s">
        <v>179</v>
      </c>
      <c r="E849" s="122" t="s">
        <v>25783</v>
      </c>
      <c r="F849" s="122" t="s">
        <v>22</v>
      </c>
      <c r="G849" s="122" t="s">
        <v>134</v>
      </c>
      <c r="H849" s="126" t="s">
        <v>29911</v>
      </c>
    </row>
    <row r="850" spans="1:8" s="110" customFormat="1" ht="43.15" customHeight="1" x14ac:dyDescent="0.3">
      <c r="A850" s="133" t="s">
        <v>60566</v>
      </c>
      <c r="B850" s="166" t="s">
        <v>54681</v>
      </c>
      <c r="C850" s="123" t="s">
        <v>54498</v>
      </c>
      <c r="D850" s="122" t="s">
        <v>179</v>
      </c>
      <c r="E850" s="122" t="s">
        <v>25783</v>
      </c>
      <c r="F850" s="122" t="s">
        <v>22</v>
      </c>
      <c r="G850" s="122" t="s">
        <v>134</v>
      </c>
      <c r="H850" s="126" t="s">
        <v>29916</v>
      </c>
    </row>
    <row r="851" spans="1:8" s="110" customFormat="1" ht="43.15" customHeight="1" x14ac:dyDescent="0.3">
      <c r="A851" s="133" t="s">
        <v>60567</v>
      </c>
      <c r="B851" s="166" t="s">
        <v>54681</v>
      </c>
      <c r="C851" s="123" t="s">
        <v>54498</v>
      </c>
      <c r="D851" s="122" t="s">
        <v>179</v>
      </c>
      <c r="E851" s="122" t="s">
        <v>25783</v>
      </c>
      <c r="F851" s="122" t="s">
        <v>22</v>
      </c>
      <c r="G851" s="122" t="s">
        <v>134</v>
      </c>
      <c r="H851" s="126" t="s">
        <v>29922</v>
      </c>
    </row>
    <row r="852" spans="1:8" s="110" customFormat="1" ht="43.15" customHeight="1" x14ac:dyDescent="0.3">
      <c r="A852" s="133" t="s">
        <v>60568</v>
      </c>
      <c r="B852" s="166" t="s">
        <v>54682</v>
      </c>
      <c r="C852" s="123" t="s">
        <v>54498</v>
      </c>
      <c r="D852" s="122" t="s">
        <v>179</v>
      </c>
      <c r="E852" s="122" t="s">
        <v>25783</v>
      </c>
      <c r="F852" s="122" t="s">
        <v>22</v>
      </c>
      <c r="G852" s="122" t="s">
        <v>134</v>
      </c>
      <c r="H852" s="126" t="s">
        <v>29927</v>
      </c>
    </row>
    <row r="853" spans="1:8" s="110" customFormat="1" ht="43.15" customHeight="1" x14ac:dyDescent="0.3">
      <c r="A853" s="133" t="s">
        <v>60569</v>
      </c>
      <c r="B853" s="166" t="s">
        <v>54681</v>
      </c>
      <c r="C853" s="123" t="s">
        <v>54498</v>
      </c>
      <c r="D853" s="122" t="s">
        <v>179</v>
      </c>
      <c r="E853" s="122" t="s">
        <v>25783</v>
      </c>
      <c r="F853" s="122" t="s">
        <v>22</v>
      </c>
      <c r="G853" s="122" t="s">
        <v>134</v>
      </c>
      <c r="H853" s="126" t="s">
        <v>29933</v>
      </c>
    </row>
    <row r="854" spans="1:8" s="110" customFormat="1" ht="43.15" customHeight="1" x14ac:dyDescent="0.3">
      <c r="A854" s="133" t="s">
        <v>60570</v>
      </c>
      <c r="B854" s="166" t="s">
        <v>54682</v>
      </c>
      <c r="C854" s="123" t="s">
        <v>54498</v>
      </c>
      <c r="D854" s="122" t="s">
        <v>179</v>
      </c>
      <c r="E854" s="122" t="s">
        <v>25783</v>
      </c>
      <c r="F854" s="122" t="s">
        <v>22</v>
      </c>
      <c r="G854" s="122" t="s">
        <v>134</v>
      </c>
      <c r="H854" s="126" t="s">
        <v>29937</v>
      </c>
    </row>
    <row r="855" spans="1:8" s="110" customFormat="1" ht="43.15" customHeight="1" x14ac:dyDescent="0.3">
      <c r="A855" s="133" t="s">
        <v>60571</v>
      </c>
      <c r="B855" s="166" t="s">
        <v>54682</v>
      </c>
      <c r="C855" s="123" t="s">
        <v>54498</v>
      </c>
      <c r="D855" s="122" t="s">
        <v>179</v>
      </c>
      <c r="E855" s="122" t="s">
        <v>25783</v>
      </c>
      <c r="F855" s="122" t="s">
        <v>22</v>
      </c>
      <c r="G855" s="122" t="s">
        <v>134</v>
      </c>
      <c r="H855" s="126" t="s">
        <v>29941</v>
      </c>
    </row>
    <row r="856" spans="1:8" s="110" customFormat="1" ht="43.15" customHeight="1" x14ac:dyDescent="0.3">
      <c r="A856" s="133" t="s">
        <v>60572</v>
      </c>
      <c r="B856" s="166" t="s">
        <v>54682</v>
      </c>
      <c r="C856" s="123" t="s">
        <v>54498</v>
      </c>
      <c r="D856" s="122" t="s">
        <v>179</v>
      </c>
      <c r="E856" s="122" t="s">
        <v>25783</v>
      </c>
      <c r="F856" s="122" t="s">
        <v>22</v>
      </c>
      <c r="G856" s="122" t="s">
        <v>134</v>
      </c>
      <c r="H856" s="126" t="s">
        <v>29946</v>
      </c>
    </row>
    <row r="857" spans="1:8" s="110" customFormat="1" ht="43.15" customHeight="1" x14ac:dyDescent="0.3">
      <c r="A857" s="133" t="s">
        <v>60573</v>
      </c>
      <c r="B857" s="166" t="s">
        <v>54682</v>
      </c>
      <c r="C857" s="123" t="s">
        <v>54498</v>
      </c>
      <c r="D857" s="122" t="s">
        <v>179</v>
      </c>
      <c r="E857" s="122" t="s">
        <v>25783</v>
      </c>
      <c r="F857" s="122" t="s">
        <v>22</v>
      </c>
      <c r="G857" s="122" t="s">
        <v>134</v>
      </c>
      <c r="H857" s="126" t="s">
        <v>29951</v>
      </c>
    </row>
    <row r="858" spans="1:8" s="110" customFormat="1" ht="43.15" customHeight="1" x14ac:dyDescent="0.3">
      <c r="A858" s="133" t="s">
        <v>60574</v>
      </c>
      <c r="B858" s="166" t="s">
        <v>54681</v>
      </c>
      <c r="C858" s="123" t="s">
        <v>54498</v>
      </c>
      <c r="D858" s="123" t="s">
        <v>179</v>
      </c>
      <c r="E858" s="123" t="s">
        <v>25783</v>
      </c>
      <c r="F858" s="123" t="s">
        <v>14642</v>
      </c>
      <c r="G858" s="123" t="s">
        <v>15101</v>
      </c>
      <c r="H858" s="127" t="s">
        <v>29955</v>
      </c>
    </row>
    <row r="859" spans="1:8" s="110" customFormat="1" ht="43.15" customHeight="1" x14ac:dyDescent="0.3">
      <c r="A859" s="133" t="s">
        <v>60575</v>
      </c>
      <c r="B859" s="166" t="s">
        <v>54682</v>
      </c>
      <c r="C859" s="123" t="s">
        <v>54498</v>
      </c>
      <c r="D859" s="123" t="s">
        <v>179</v>
      </c>
      <c r="E859" s="123" t="s">
        <v>25710</v>
      </c>
      <c r="F859" s="123" t="s">
        <v>22</v>
      </c>
      <c r="G859" s="123" t="s">
        <v>134</v>
      </c>
      <c r="H859" s="127" t="s">
        <v>51802</v>
      </c>
    </row>
    <row r="860" spans="1:8" s="110" customFormat="1" ht="43.15" customHeight="1" x14ac:dyDescent="0.3">
      <c r="A860" s="133" t="s">
        <v>60576</v>
      </c>
      <c r="B860" s="166" t="s">
        <v>54681</v>
      </c>
      <c r="C860" s="123" t="s">
        <v>54498</v>
      </c>
      <c r="D860" s="123" t="s">
        <v>179</v>
      </c>
      <c r="E860" s="123" t="s">
        <v>25710</v>
      </c>
      <c r="F860" s="123" t="s">
        <v>22</v>
      </c>
      <c r="G860" s="123" t="s">
        <v>134</v>
      </c>
      <c r="H860" s="127" t="s">
        <v>29960</v>
      </c>
    </row>
    <row r="861" spans="1:8" s="110" customFormat="1" ht="43.15" customHeight="1" x14ac:dyDescent="0.3">
      <c r="A861" s="133" t="s">
        <v>60577</v>
      </c>
      <c r="B861" s="166" t="s">
        <v>54682</v>
      </c>
      <c r="C861" s="123" t="s">
        <v>54498</v>
      </c>
      <c r="D861" s="123" t="s">
        <v>179</v>
      </c>
      <c r="E861" s="123" t="s">
        <v>25710</v>
      </c>
      <c r="F861" s="123" t="s">
        <v>22</v>
      </c>
      <c r="G861" s="123" t="s">
        <v>134</v>
      </c>
      <c r="H861" s="127" t="s">
        <v>51808</v>
      </c>
    </row>
    <row r="862" spans="1:8" s="110" customFormat="1" ht="43.15" customHeight="1" x14ac:dyDescent="0.3">
      <c r="A862" s="133" t="s">
        <v>60578</v>
      </c>
      <c r="B862" s="166" t="s">
        <v>54681</v>
      </c>
      <c r="C862" s="123" t="s">
        <v>54498</v>
      </c>
      <c r="D862" s="123" t="s">
        <v>179</v>
      </c>
      <c r="E862" s="123" t="s">
        <v>25710</v>
      </c>
      <c r="F862" s="123" t="s">
        <v>22</v>
      </c>
      <c r="G862" s="123" t="s">
        <v>134</v>
      </c>
      <c r="H862" s="127" t="s">
        <v>51813</v>
      </c>
    </row>
    <row r="863" spans="1:8" s="110" customFormat="1" ht="43.15" customHeight="1" x14ac:dyDescent="0.3">
      <c r="A863" s="133" t="s">
        <v>60579</v>
      </c>
      <c r="B863" s="166" t="s">
        <v>54681</v>
      </c>
      <c r="C863" s="123" t="s">
        <v>54498</v>
      </c>
      <c r="D863" s="123" t="s">
        <v>179</v>
      </c>
      <c r="E863" s="123" t="s">
        <v>25710</v>
      </c>
      <c r="F863" s="123" t="s">
        <v>22</v>
      </c>
      <c r="G863" s="123" t="s">
        <v>134</v>
      </c>
      <c r="H863" s="127" t="s">
        <v>29967</v>
      </c>
    </row>
    <row r="864" spans="1:8" s="110" customFormat="1" ht="43.15" customHeight="1" x14ac:dyDescent="0.3">
      <c r="A864" s="133" t="s">
        <v>60580</v>
      </c>
      <c r="B864" s="166" t="s">
        <v>54681</v>
      </c>
      <c r="C864" s="122" t="s">
        <v>54499</v>
      </c>
      <c r="D864" s="122" t="s">
        <v>179</v>
      </c>
      <c r="E864" s="122" t="s">
        <v>38</v>
      </c>
      <c r="F864" s="122" t="s">
        <v>22</v>
      </c>
      <c r="G864" s="122" t="s">
        <v>134</v>
      </c>
      <c r="H864" s="126" t="s">
        <v>50821</v>
      </c>
    </row>
    <row r="865" spans="1:8" s="110" customFormat="1" ht="43.15" customHeight="1" x14ac:dyDescent="0.3">
      <c r="A865" s="133" t="s">
        <v>60581</v>
      </c>
      <c r="B865" s="166" t="s">
        <v>54682</v>
      </c>
      <c r="C865" s="122" t="s">
        <v>54499</v>
      </c>
      <c r="D865" s="122" t="s">
        <v>179</v>
      </c>
      <c r="E865" s="122" t="s">
        <v>38</v>
      </c>
      <c r="F865" s="122" t="s">
        <v>22</v>
      </c>
      <c r="G865" s="122" t="s">
        <v>134</v>
      </c>
      <c r="H865" s="126" t="s">
        <v>50825</v>
      </c>
    </row>
    <row r="866" spans="1:8" s="110" customFormat="1" ht="43.15" customHeight="1" x14ac:dyDescent="0.3">
      <c r="A866" s="133" t="s">
        <v>60582</v>
      </c>
      <c r="B866" s="166" t="s">
        <v>54681</v>
      </c>
      <c r="C866" s="122" t="s">
        <v>54499</v>
      </c>
      <c r="D866" s="122" t="s">
        <v>179</v>
      </c>
      <c r="E866" s="122" t="s">
        <v>38</v>
      </c>
      <c r="F866" s="122" t="s">
        <v>22</v>
      </c>
      <c r="G866" s="122" t="s">
        <v>134</v>
      </c>
      <c r="H866" s="126" t="s">
        <v>50830</v>
      </c>
    </row>
    <row r="867" spans="1:8" s="110" customFormat="1" ht="43.15" customHeight="1" x14ac:dyDescent="0.3">
      <c r="A867" s="133" t="s">
        <v>60583</v>
      </c>
      <c r="B867" s="166" t="s">
        <v>54682</v>
      </c>
      <c r="C867" s="122" t="s">
        <v>54499</v>
      </c>
      <c r="D867" s="122" t="s">
        <v>179</v>
      </c>
      <c r="E867" s="122" t="s">
        <v>38</v>
      </c>
      <c r="F867" s="122" t="s">
        <v>22</v>
      </c>
      <c r="G867" s="122" t="s">
        <v>134</v>
      </c>
      <c r="H867" s="126" t="s">
        <v>54466</v>
      </c>
    </row>
    <row r="868" spans="1:8" s="110" customFormat="1" ht="43.15" customHeight="1" x14ac:dyDescent="0.3">
      <c r="A868" s="133" t="s">
        <v>60584</v>
      </c>
      <c r="B868" s="166" t="s">
        <v>54681</v>
      </c>
      <c r="C868" s="122" t="s">
        <v>54499</v>
      </c>
      <c r="D868" s="122" t="s">
        <v>179</v>
      </c>
      <c r="E868" s="122" t="s">
        <v>38</v>
      </c>
      <c r="F868" s="122" t="s">
        <v>22</v>
      </c>
      <c r="G868" s="122" t="s">
        <v>134</v>
      </c>
      <c r="H868" s="126" t="s">
        <v>50838</v>
      </c>
    </row>
    <row r="869" spans="1:8" s="110" customFormat="1" ht="43.15" customHeight="1" x14ac:dyDescent="0.3">
      <c r="A869" s="133" t="s">
        <v>60585</v>
      </c>
      <c r="B869" s="166" t="s">
        <v>54681</v>
      </c>
      <c r="C869" s="122" t="s">
        <v>54499</v>
      </c>
      <c r="D869" s="122" t="s">
        <v>179</v>
      </c>
      <c r="E869" s="122" t="s">
        <v>38</v>
      </c>
      <c r="F869" s="122" t="s">
        <v>22</v>
      </c>
      <c r="G869" s="122" t="s">
        <v>134</v>
      </c>
      <c r="H869" s="126" t="s">
        <v>50844</v>
      </c>
    </row>
    <row r="870" spans="1:8" s="110" customFormat="1" ht="43.15" customHeight="1" x14ac:dyDescent="0.3">
      <c r="A870" s="133" t="s">
        <v>60586</v>
      </c>
      <c r="B870" s="166" t="s">
        <v>54682</v>
      </c>
      <c r="C870" s="122" t="s">
        <v>54499</v>
      </c>
      <c r="D870" s="122" t="s">
        <v>179</v>
      </c>
      <c r="E870" s="122" t="s">
        <v>38</v>
      </c>
      <c r="F870" s="122" t="s">
        <v>22</v>
      </c>
      <c r="G870" s="122" t="s">
        <v>134</v>
      </c>
      <c r="H870" s="126" t="s">
        <v>50849</v>
      </c>
    </row>
    <row r="871" spans="1:8" s="110" customFormat="1" ht="43.15" customHeight="1" x14ac:dyDescent="0.3">
      <c r="A871" s="133" t="s">
        <v>60587</v>
      </c>
      <c r="B871" s="166" t="s">
        <v>54682</v>
      </c>
      <c r="C871" s="122" t="s">
        <v>54499</v>
      </c>
      <c r="D871" s="122" t="s">
        <v>179</v>
      </c>
      <c r="E871" s="122" t="s">
        <v>38</v>
      </c>
      <c r="F871" s="122" t="s">
        <v>22</v>
      </c>
      <c r="G871" s="122" t="s">
        <v>134</v>
      </c>
      <c r="H871" s="126" t="s">
        <v>50854</v>
      </c>
    </row>
    <row r="872" spans="1:8" s="110" customFormat="1" ht="43.15" customHeight="1" x14ac:dyDescent="0.3">
      <c r="A872" s="133" t="s">
        <v>60588</v>
      </c>
      <c r="B872" s="166" t="s">
        <v>54681</v>
      </c>
      <c r="C872" s="122" t="s">
        <v>54499</v>
      </c>
      <c r="D872" s="122" t="s">
        <v>179</v>
      </c>
      <c r="E872" s="122" t="s">
        <v>38</v>
      </c>
      <c r="F872" s="122" t="s">
        <v>22</v>
      </c>
      <c r="G872" s="122" t="s">
        <v>134</v>
      </c>
      <c r="H872" s="126" t="s">
        <v>50859</v>
      </c>
    </row>
    <row r="873" spans="1:8" s="110" customFormat="1" ht="43.15" customHeight="1" x14ac:dyDescent="0.3">
      <c r="A873" s="133" t="s">
        <v>60589</v>
      </c>
      <c r="B873" s="166" t="s">
        <v>54682</v>
      </c>
      <c r="C873" s="122" t="s">
        <v>54499</v>
      </c>
      <c r="D873" s="122" t="s">
        <v>179</v>
      </c>
      <c r="E873" s="122" t="s">
        <v>38</v>
      </c>
      <c r="F873" s="122" t="s">
        <v>22</v>
      </c>
      <c r="G873" s="122" t="s">
        <v>134</v>
      </c>
      <c r="H873" s="126" t="s">
        <v>50864</v>
      </c>
    </row>
    <row r="874" spans="1:8" s="110" customFormat="1" ht="43.15" customHeight="1" x14ac:dyDescent="0.3">
      <c r="A874" s="133" t="s">
        <v>60590</v>
      </c>
      <c r="B874" s="166" t="s">
        <v>54681</v>
      </c>
      <c r="C874" s="122" t="s">
        <v>54499</v>
      </c>
      <c r="D874" s="122" t="s">
        <v>179</v>
      </c>
      <c r="E874" s="122" t="s">
        <v>38</v>
      </c>
      <c r="F874" s="122" t="s">
        <v>22</v>
      </c>
      <c r="G874" s="122" t="s">
        <v>134</v>
      </c>
      <c r="H874" s="126" t="s">
        <v>50870</v>
      </c>
    </row>
    <row r="875" spans="1:8" s="110" customFormat="1" ht="43.15" customHeight="1" x14ac:dyDescent="0.3">
      <c r="A875" s="133" t="s">
        <v>60591</v>
      </c>
      <c r="B875" s="166" t="s">
        <v>54681</v>
      </c>
      <c r="C875" s="122" t="s">
        <v>54499</v>
      </c>
      <c r="D875" s="122" t="s">
        <v>179</v>
      </c>
      <c r="E875" s="122" t="s">
        <v>38</v>
      </c>
      <c r="F875" s="122" t="s">
        <v>22</v>
      </c>
      <c r="G875" s="122" t="s">
        <v>134</v>
      </c>
      <c r="H875" s="126" t="s">
        <v>50875</v>
      </c>
    </row>
    <row r="876" spans="1:8" s="110" customFormat="1" ht="43.15" customHeight="1" x14ac:dyDescent="0.3">
      <c r="A876" s="133" t="s">
        <v>60592</v>
      </c>
      <c r="B876" s="166" t="s">
        <v>54682</v>
      </c>
      <c r="C876" s="122" t="s">
        <v>54499</v>
      </c>
      <c r="D876" s="122" t="s">
        <v>179</v>
      </c>
      <c r="E876" s="122" t="s">
        <v>38829</v>
      </c>
      <c r="F876" s="122" t="s">
        <v>22</v>
      </c>
      <c r="G876" s="122" t="s">
        <v>134</v>
      </c>
      <c r="H876" s="126" t="s">
        <v>50881</v>
      </c>
    </row>
    <row r="877" spans="1:8" s="110" customFormat="1" ht="43.15" customHeight="1" x14ac:dyDescent="0.3">
      <c r="A877" s="133" t="s">
        <v>60593</v>
      </c>
      <c r="B877" s="166" t="s">
        <v>54681</v>
      </c>
      <c r="C877" s="122" t="s">
        <v>54499</v>
      </c>
      <c r="D877" s="122" t="s">
        <v>179</v>
      </c>
      <c r="E877" s="122" t="s">
        <v>38829</v>
      </c>
      <c r="F877" s="122" t="s">
        <v>22</v>
      </c>
      <c r="G877" s="122" t="s">
        <v>134</v>
      </c>
      <c r="H877" s="126" t="s">
        <v>50887</v>
      </c>
    </row>
    <row r="878" spans="1:8" s="110" customFormat="1" ht="43.15" customHeight="1" x14ac:dyDescent="0.3">
      <c r="A878" s="133" t="s">
        <v>60594</v>
      </c>
      <c r="B878" s="166" t="s">
        <v>54682</v>
      </c>
      <c r="C878" s="122" t="s">
        <v>54499</v>
      </c>
      <c r="D878" s="122" t="s">
        <v>179</v>
      </c>
      <c r="E878" s="122" t="s">
        <v>38829</v>
      </c>
      <c r="F878" s="122" t="s">
        <v>22</v>
      </c>
      <c r="G878" s="122" t="s">
        <v>134</v>
      </c>
      <c r="H878" s="126" t="s">
        <v>50889</v>
      </c>
    </row>
    <row r="879" spans="1:8" s="110" customFormat="1" ht="43.15" customHeight="1" x14ac:dyDescent="0.3">
      <c r="A879" s="133" t="s">
        <v>60595</v>
      </c>
      <c r="B879" s="166" t="s">
        <v>54682</v>
      </c>
      <c r="C879" s="122" t="s">
        <v>54499</v>
      </c>
      <c r="D879" s="122" t="s">
        <v>179</v>
      </c>
      <c r="E879" s="122" t="s">
        <v>38829</v>
      </c>
      <c r="F879" s="122" t="s">
        <v>22</v>
      </c>
      <c r="G879" s="122" t="s">
        <v>134</v>
      </c>
      <c r="H879" s="126" t="s">
        <v>50894</v>
      </c>
    </row>
    <row r="880" spans="1:8" s="110" customFormat="1" ht="43.15" customHeight="1" x14ac:dyDescent="0.3">
      <c r="A880" s="133" t="s">
        <v>60596</v>
      </c>
      <c r="B880" s="166" t="s">
        <v>54681</v>
      </c>
      <c r="C880" s="122" t="s">
        <v>54499</v>
      </c>
      <c r="D880" s="122" t="s">
        <v>179</v>
      </c>
      <c r="E880" s="122" t="s">
        <v>38829</v>
      </c>
      <c r="F880" s="122" t="s">
        <v>22</v>
      </c>
      <c r="G880" s="122" t="s">
        <v>134</v>
      </c>
      <c r="H880" s="126" t="s">
        <v>50900</v>
      </c>
    </row>
    <row r="881" spans="1:8" s="110" customFormat="1" ht="43.15" customHeight="1" x14ac:dyDescent="0.3">
      <c r="A881" s="133" t="s">
        <v>60597</v>
      </c>
      <c r="B881" s="166" t="s">
        <v>54681</v>
      </c>
      <c r="C881" s="122" t="s">
        <v>54499</v>
      </c>
      <c r="D881" s="122" t="s">
        <v>179</v>
      </c>
      <c r="E881" s="122" t="s">
        <v>38829</v>
      </c>
      <c r="F881" s="122" t="s">
        <v>22</v>
      </c>
      <c r="G881" s="122" t="s">
        <v>134</v>
      </c>
      <c r="H881" s="126" t="s">
        <v>50906</v>
      </c>
    </row>
    <row r="882" spans="1:8" s="110" customFormat="1" ht="43.15" customHeight="1" x14ac:dyDescent="0.3">
      <c r="A882" s="133" t="s">
        <v>60598</v>
      </c>
      <c r="B882" s="166" t="s">
        <v>54681</v>
      </c>
      <c r="C882" s="122" t="s">
        <v>54499</v>
      </c>
      <c r="D882" s="122" t="s">
        <v>179</v>
      </c>
      <c r="E882" s="122" t="s">
        <v>38829</v>
      </c>
      <c r="F882" s="122" t="s">
        <v>22</v>
      </c>
      <c r="G882" s="122" t="s">
        <v>134</v>
      </c>
      <c r="H882" s="126" t="s">
        <v>50910</v>
      </c>
    </row>
    <row r="883" spans="1:8" s="110" customFormat="1" ht="43.15" customHeight="1" x14ac:dyDescent="0.3">
      <c r="A883" s="133" t="s">
        <v>60599</v>
      </c>
      <c r="B883" s="166" t="s">
        <v>54681</v>
      </c>
      <c r="C883" s="122" t="s">
        <v>54499</v>
      </c>
      <c r="D883" s="122" t="s">
        <v>179</v>
      </c>
      <c r="E883" s="122" t="s">
        <v>38829</v>
      </c>
      <c r="F883" s="122" t="s">
        <v>22</v>
      </c>
      <c r="G883" s="122" t="s">
        <v>134</v>
      </c>
      <c r="H883" s="126" t="s">
        <v>50915</v>
      </c>
    </row>
    <row r="884" spans="1:8" s="110" customFormat="1" ht="43.15" customHeight="1" x14ac:dyDescent="0.3">
      <c r="A884" s="133" t="s">
        <v>60600</v>
      </c>
      <c r="B884" s="166" t="s">
        <v>54683</v>
      </c>
      <c r="C884" s="122" t="s">
        <v>54499</v>
      </c>
      <c r="D884" s="122" t="s">
        <v>179</v>
      </c>
      <c r="E884" s="122" t="s">
        <v>38304</v>
      </c>
      <c r="F884" s="122" t="s">
        <v>22</v>
      </c>
      <c r="G884" s="122" t="s">
        <v>134</v>
      </c>
      <c r="H884" s="126" t="s">
        <v>50919</v>
      </c>
    </row>
    <row r="885" spans="1:8" s="110" customFormat="1" ht="43.15" customHeight="1" x14ac:dyDescent="0.3">
      <c r="A885" s="133" t="s">
        <v>60601</v>
      </c>
      <c r="B885" s="166" t="s">
        <v>54682</v>
      </c>
      <c r="C885" s="122" t="s">
        <v>19794</v>
      </c>
      <c r="D885" s="122" t="s">
        <v>179</v>
      </c>
      <c r="E885" s="134" t="s">
        <v>15067</v>
      </c>
      <c r="F885" s="122" t="s">
        <v>22</v>
      </c>
      <c r="G885" s="122" t="s">
        <v>134</v>
      </c>
      <c r="H885" s="126" t="s">
        <v>16526</v>
      </c>
    </row>
    <row r="886" spans="1:8" s="110" customFormat="1" ht="43.15" customHeight="1" x14ac:dyDescent="0.3">
      <c r="A886" s="133" t="s">
        <v>60602</v>
      </c>
      <c r="B886" s="166" t="s">
        <v>54681</v>
      </c>
      <c r="C886" s="122" t="s">
        <v>19794</v>
      </c>
      <c r="D886" s="122" t="s">
        <v>179</v>
      </c>
      <c r="E886" s="134" t="s">
        <v>15067</v>
      </c>
      <c r="F886" s="122" t="s">
        <v>22</v>
      </c>
      <c r="G886" s="122" t="s">
        <v>134</v>
      </c>
      <c r="H886" s="126" t="s">
        <v>16851</v>
      </c>
    </row>
    <row r="887" spans="1:8" s="110" customFormat="1" ht="43.15" customHeight="1" x14ac:dyDescent="0.3">
      <c r="A887" s="133" t="s">
        <v>60603</v>
      </c>
      <c r="B887" s="166" t="s">
        <v>54681</v>
      </c>
      <c r="C887" s="122" t="s">
        <v>19794</v>
      </c>
      <c r="D887" s="122" t="s">
        <v>179</v>
      </c>
      <c r="E887" s="134" t="s">
        <v>15067</v>
      </c>
      <c r="F887" s="122" t="s">
        <v>22</v>
      </c>
      <c r="G887" s="122" t="s">
        <v>134</v>
      </c>
      <c r="H887" s="126" t="s">
        <v>16924</v>
      </c>
    </row>
    <row r="888" spans="1:8" s="110" customFormat="1" ht="43.15" customHeight="1" x14ac:dyDescent="0.3">
      <c r="A888" s="133" t="s">
        <v>60604</v>
      </c>
      <c r="B888" s="166" t="s">
        <v>54681</v>
      </c>
      <c r="C888" s="122" t="s">
        <v>19794</v>
      </c>
      <c r="D888" s="122" t="s">
        <v>179</v>
      </c>
      <c r="E888" s="134" t="s">
        <v>15067</v>
      </c>
      <c r="F888" s="122" t="s">
        <v>22</v>
      </c>
      <c r="G888" s="122" t="s">
        <v>134</v>
      </c>
      <c r="H888" s="126" t="s">
        <v>17123</v>
      </c>
    </row>
    <row r="889" spans="1:8" s="110" customFormat="1" ht="43.15" customHeight="1" x14ac:dyDescent="0.3">
      <c r="A889" s="133" t="s">
        <v>60605</v>
      </c>
      <c r="B889" s="166" t="s">
        <v>54681</v>
      </c>
      <c r="C889" s="122" t="s">
        <v>19794</v>
      </c>
      <c r="D889" s="122" t="s">
        <v>179</v>
      </c>
      <c r="E889" s="134" t="s">
        <v>15067</v>
      </c>
      <c r="F889" s="122" t="s">
        <v>22</v>
      </c>
      <c r="G889" s="122" t="s">
        <v>134</v>
      </c>
      <c r="H889" s="126" t="s">
        <v>17233</v>
      </c>
    </row>
    <row r="890" spans="1:8" s="110" customFormat="1" ht="43.15" customHeight="1" x14ac:dyDescent="0.3">
      <c r="A890" s="133" t="s">
        <v>60606</v>
      </c>
      <c r="B890" s="166" t="s">
        <v>54681</v>
      </c>
      <c r="C890" s="122" t="s">
        <v>19794</v>
      </c>
      <c r="D890" s="122" t="s">
        <v>179</v>
      </c>
      <c r="E890" s="134" t="s">
        <v>15067</v>
      </c>
      <c r="F890" s="122" t="s">
        <v>22</v>
      </c>
      <c r="G890" s="122" t="s">
        <v>134</v>
      </c>
      <c r="H890" s="126" t="s">
        <v>17415</v>
      </c>
    </row>
    <row r="891" spans="1:8" s="110" customFormat="1" ht="43.15" customHeight="1" x14ac:dyDescent="0.3">
      <c r="A891" s="133" t="s">
        <v>60607</v>
      </c>
      <c r="B891" s="166" t="s">
        <v>54682</v>
      </c>
      <c r="C891" s="122" t="s">
        <v>19794</v>
      </c>
      <c r="D891" s="122" t="s">
        <v>179</v>
      </c>
      <c r="E891" s="134" t="s">
        <v>15067</v>
      </c>
      <c r="F891" s="122" t="s">
        <v>22</v>
      </c>
      <c r="G891" s="122" t="s">
        <v>134</v>
      </c>
      <c r="H891" s="126" t="s">
        <v>17427</v>
      </c>
    </row>
    <row r="892" spans="1:8" s="110" customFormat="1" ht="43.15" customHeight="1" x14ac:dyDescent="0.3">
      <c r="A892" s="133" t="s">
        <v>60608</v>
      </c>
      <c r="B892" s="166" t="s">
        <v>54682</v>
      </c>
      <c r="C892" s="122" t="s">
        <v>19794</v>
      </c>
      <c r="D892" s="122" t="s">
        <v>179</v>
      </c>
      <c r="E892" s="134" t="s">
        <v>15067</v>
      </c>
      <c r="F892" s="122" t="s">
        <v>22</v>
      </c>
      <c r="G892" s="122" t="s">
        <v>134</v>
      </c>
      <c r="H892" s="126" t="s">
        <v>17488</v>
      </c>
    </row>
    <row r="893" spans="1:8" s="110" customFormat="1" ht="43.15" customHeight="1" x14ac:dyDescent="0.3">
      <c r="A893" s="133" t="s">
        <v>60609</v>
      </c>
      <c r="B893" s="166" t="s">
        <v>54682</v>
      </c>
      <c r="C893" s="122" t="s">
        <v>858</v>
      </c>
      <c r="D893" s="122" t="s">
        <v>179</v>
      </c>
      <c r="E893" s="134" t="s">
        <v>15067</v>
      </c>
      <c r="F893" s="122" t="s">
        <v>22</v>
      </c>
      <c r="G893" s="122" t="s">
        <v>134</v>
      </c>
      <c r="H893" s="126" t="s">
        <v>21417</v>
      </c>
    </row>
    <row r="894" spans="1:8" s="110" customFormat="1" ht="43.15" customHeight="1" x14ac:dyDescent="0.3">
      <c r="A894" s="133" t="s">
        <v>60610</v>
      </c>
      <c r="B894" s="166" t="s">
        <v>54681</v>
      </c>
      <c r="C894" s="122" t="s">
        <v>858</v>
      </c>
      <c r="D894" s="122" t="s">
        <v>179</v>
      </c>
      <c r="E894" s="134" t="s">
        <v>15067</v>
      </c>
      <c r="F894" s="122" t="s">
        <v>22</v>
      </c>
      <c r="G894" s="122" t="s">
        <v>134</v>
      </c>
      <c r="H894" s="126" t="s">
        <v>21750</v>
      </c>
    </row>
    <row r="895" spans="1:8" s="110" customFormat="1" ht="43.15" customHeight="1" x14ac:dyDescent="0.3">
      <c r="A895" s="133" t="s">
        <v>60611</v>
      </c>
      <c r="B895" s="166" t="s">
        <v>54681</v>
      </c>
      <c r="C895" s="122" t="s">
        <v>858</v>
      </c>
      <c r="D895" s="122" t="s">
        <v>179</v>
      </c>
      <c r="E895" s="134" t="s">
        <v>15067</v>
      </c>
      <c r="F895" s="122" t="s">
        <v>22</v>
      </c>
      <c r="G895" s="122" t="s">
        <v>134</v>
      </c>
      <c r="H895" s="126" t="s">
        <v>22104</v>
      </c>
    </row>
    <row r="896" spans="1:8" s="110" customFormat="1" ht="43.15" customHeight="1" x14ac:dyDescent="0.3">
      <c r="A896" s="133" t="s">
        <v>60612</v>
      </c>
      <c r="B896" s="166" t="s">
        <v>54682</v>
      </c>
      <c r="C896" s="122" t="s">
        <v>19794</v>
      </c>
      <c r="D896" s="122" t="s">
        <v>179</v>
      </c>
      <c r="E896" s="134" t="s">
        <v>15067</v>
      </c>
      <c r="F896" s="122" t="s">
        <v>14642</v>
      </c>
      <c r="G896" s="122" t="s">
        <v>15101</v>
      </c>
      <c r="H896" s="126" t="s">
        <v>22687</v>
      </c>
    </row>
    <row r="897" spans="1:8" s="110" customFormat="1" ht="43.15" customHeight="1" x14ac:dyDescent="0.3">
      <c r="A897" s="133" t="s">
        <v>60613</v>
      </c>
      <c r="B897" s="166" t="s">
        <v>54681</v>
      </c>
      <c r="C897" s="122" t="s">
        <v>19794</v>
      </c>
      <c r="D897" s="122" t="s">
        <v>179</v>
      </c>
      <c r="E897" s="134" t="s">
        <v>15067</v>
      </c>
      <c r="F897" s="122" t="s">
        <v>14642</v>
      </c>
      <c r="G897" s="122" t="s">
        <v>15101</v>
      </c>
      <c r="H897" s="126" t="s">
        <v>22698</v>
      </c>
    </row>
    <row r="898" spans="1:8" s="110" customFormat="1" ht="43.15" customHeight="1" x14ac:dyDescent="0.3">
      <c r="A898" s="133" t="s">
        <v>60614</v>
      </c>
      <c r="B898" s="166" t="s">
        <v>54682</v>
      </c>
      <c r="C898" s="122" t="s">
        <v>19794</v>
      </c>
      <c r="D898" s="122" t="s">
        <v>179</v>
      </c>
      <c r="E898" s="134" t="s">
        <v>15067</v>
      </c>
      <c r="F898" s="122" t="s">
        <v>14642</v>
      </c>
      <c r="G898" s="122" t="s">
        <v>15101</v>
      </c>
      <c r="H898" s="126" t="s">
        <v>23524</v>
      </c>
    </row>
    <row r="899" spans="1:8" s="110" customFormat="1" ht="43.15" customHeight="1" x14ac:dyDescent="0.3">
      <c r="A899" s="133" t="s">
        <v>60615</v>
      </c>
      <c r="B899" s="166" t="s">
        <v>54681</v>
      </c>
      <c r="C899" s="122" t="s">
        <v>19794</v>
      </c>
      <c r="D899" s="122" t="s">
        <v>179</v>
      </c>
      <c r="E899" s="134" t="s">
        <v>15067</v>
      </c>
      <c r="F899" s="122" t="s">
        <v>22</v>
      </c>
      <c r="G899" s="122" t="s">
        <v>134</v>
      </c>
      <c r="H899" s="126" t="s">
        <v>6931</v>
      </c>
    </row>
    <row r="900" spans="1:8" s="110" customFormat="1" ht="43.15" customHeight="1" x14ac:dyDescent="0.3">
      <c r="A900" s="133" t="s">
        <v>60616</v>
      </c>
      <c r="B900" s="166" t="s">
        <v>54681</v>
      </c>
      <c r="C900" s="122" t="s">
        <v>19794</v>
      </c>
      <c r="D900" s="122" t="s">
        <v>179</v>
      </c>
      <c r="E900" s="134" t="s">
        <v>15067</v>
      </c>
      <c r="F900" s="122" t="s">
        <v>22</v>
      </c>
      <c r="G900" s="122" t="s">
        <v>134</v>
      </c>
      <c r="H900" s="126" t="s">
        <v>23753</v>
      </c>
    </row>
    <row r="901" spans="1:8" s="110" customFormat="1" ht="43.15" customHeight="1" x14ac:dyDescent="0.3">
      <c r="A901" s="133" t="s">
        <v>60617</v>
      </c>
      <c r="B901" s="166" t="s">
        <v>54683</v>
      </c>
      <c r="C901" s="122" t="s">
        <v>858</v>
      </c>
      <c r="D901" s="122" t="s">
        <v>179</v>
      </c>
      <c r="E901" s="134" t="s">
        <v>15067</v>
      </c>
      <c r="F901" s="122" t="s">
        <v>14642</v>
      </c>
      <c r="G901" s="122" t="s">
        <v>15101</v>
      </c>
      <c r="H901" s="126" t="s">
        <v>6650</v>
      </c>
    </row>
    <row r="902" spans="1:8" s="110" customFormat="1" ht="43.15" customHeight="1" x14ac:dyDescent="0.3">
      <c r="A902" s="133" t="s">
        <v>60618</v>
      </c>
      <c r="B902" s="166" t="s">
        <v>54682</v>
      </c>
      <c r="C902" s="122" t="s">
        <v>858</v>
      </c>
      <c r="D902" s="122" t="s">
        <v>179</v>
      </c>
      <c r="E902" s="134" t="s">
        <v>15067</v>
      </c>
      <c r="F902" s="122" t="s">
        <v>14642</v>
      </c>
      <c r="G902" s="122" t="s">
        <v>15101</v>
      </c>
      <c r="H902" s="126" t="s">
        <v>6654</v>
      </c>
    </row>
    <row r="903" spans="1:8" s="110" customFormat="1" ht="43.15" customHeight="1" x14ac:dyDescent="0.3">
      <c r="A903" s="133" t="s">
        <v>60619</v>
      </c>
      <c r="B903" s="166" t="s">
        <v>54682</v>
      </c>
      <c r="C903" s="122" t="s">
        <v>858</v>
      </c>
      <c r="D903" s="122" t="s">
        <v>179</v>
      </c>
      <c r="E903" s="134" t="s">
        <v>15067</v>
      </c>
      <c r="F903" s="122" t="s">
        <v>14642</v>
      </c>
      <c r="G903" s="122" t="s">
        <v>15101</v>
      </c>
      <c r="H903" s="126" t="s">
        <v>6656</v>
      </c>
    </row>
    <row r="904" spans="1:8" s="110" customFormat="1" ht="43.15" customHeight="1" x14ac:dyDescent="0.3">
      <c r="A904" s="133" t="s">
        <v>60620</v>
      </c>
      <c r="B904" s="166" t="s">
        <v>54681</v>
      </c>
      <c r="C904" s="122" t="s">
        <v>858</v>
      </c>
      <c r="D904" s="122" t="s">
        <v>179</v>
      </c>
      <c r="E904" s="134" t="s">
        <v>15067</v>
      </c>
      <c r="F904" s="122" t="s">
        <v>22</v>
      </c>
      <c r="G904" s="122" t="s">
        <v>134</v>
      </c>
      <c r="H904" s="126" t="s">
        <v>6665</v>
      </c>
    </row>
    <row r="905" spans="1:8" s="110" customFormat="1" ht="43.15" customHeight="1" x14ac:dyDescent="0.3">
      <c r="A905" s="133" t="s">
        <v>60621</v>
      </c>
      <c r="B905" s="166" t="s">
        <v>54681</v>
      </c>
      <c r="C905" s="122" t="s">
        <v>858</v>
      </c>
      <c r="D905" s="122" t="s">
        <v>179</v>
      </c>
      <c r="E905" s="134" t="s">
        <v>15067</v>
      </c>
      <c r="F905" s="122" t="s">
        <v>22</v>
      </c>
      <c r="G905" s="122" t="s">
        <v>134</v>
      </c>
      <c r="H905" s="126" t="s">
        <v>6671</v>
      </c>
    </row>
    <row r="906" spans="1:8" s="110" customFormat="1" ht="43.15" customHeight="1" x14ac:dyDescent="0.3">
      <c r="A906" s="133" t="s">
        <v>60622</v>
      </c>
      <c r="B906" s="166" t="s">
        <v>54681</v>
      </c>
      <c r="C906" s="122" t="s">
        <v>2596</v>
      </c>
      <c r="D906" s="122" t="s">
        <v>179</v>
      </c>
      <c r="E906" s="122" t="s">
        <v>14792</v>
      </c>
      <c r="F906" s="122" t="s">
        <v>22</v>
      </c>
      <c r="G906" s="122" t="s">
        <v>134</v>
      </c>
      <c r="H906" s="126" t="s">
        <v>5730</v>
      </c>
    </row>
    <row r="907" spans="1:8" s="110" customFormat="1" ht="43.15" customHeight="1" x14ac:dyDescent="0.3">
      <c r="A907" s="133" t="s">
        <v>60623</v>
      </c>
      <c r="B907" s="166" t="s">
        <v>54681</v>
      </c>
      <c r="C907" s="122" t="s">
        <v>2596</v>
      </c>
      <c r="D907" s="122" t="s">
        <v>179</v>
      </c>
      <c r="E907" s="122" t="s">
        <v>14792</v>
      </c>
      <c r="F907" s="122" t="s">
        <v>22</v>
      </c>
      <c r="G907" s="122" t="s">
        <v>134</v>
      </c>
      <c r="H907" s="126" t="s">
        <v>5735</v>
      </c>
    </row>
    <row r="908" spans="1:8" s="110" customFormat="1" ht="43.15" customHeight="1" x14ac:dyDescent="0.3">
      <c r="A908" s="133" t="s">
        <v>60624</v>
      </c>
      <c r="B908" s="166" t="s">
        <v>54681</v>
      </c>
      <c r="C908" s="122" t="s">
        <v>2596</v>
      </c>
      <c r="D908" s="122" t="s">
        <v>179</v>
      </c>
      <c r="E908" s="122" t="s">
        <v>14792</v>
      </c>
      <c r="F908" s="122" t="s">
        <v>22</v>
      </c>
      <c r="G908" s="122" t="s">
        <v>134</v>
      </c>
      <c r="H908" s="126" t="s">
        <v>5741</v>
      </c>
    </row>
    <row r="909" spans="1:8" s="110" customFormat="1" ht="43.15" customHeight="1" x14ac:dyDescent="0.3">
      <c r="A909" s="133" t="s">
        <v>60625</v>
      </c>
      <c r="B909" s="166" t="s">
        <v>54681</v>
      </c>
      <c r="C909" s="122" t="s">
        <v>2596</v>
      </c>
      <c r="D909" s="122" t="s">
        <v>179</v>
      </c>
      <c r="E909" s="122" t="s">
        <v>14792</v>
      </c>
      <c r="F909" s="122" t="s">
        <v>22</v>
      </c>
      <c r="G909" s="122" t="s">
        <v>134</v>
      </c>
      <c r="H909" s="126" t="s">
        <v>14016</v>
      </c>
    </row>
    <row r="910" spans="1:8" s="110" customFormat="1" ht="43.15" customHeight="1" x14ac:dyDescent="0.3">
      <c r="A910" s="133" t="s">
        <v>60626</v>
      </c>
      <c r="B910" s="166" t="s">
        <v>54681</v>
      </c>
      <c r="C910" s="122" t="s">
        <v>2596</v>
      </c>
      <c r="D910" s="122" t="s">
        <v>179</v>
      </c>
      <c r="E910" s="122" t="s">
        <v>14792</v>
      </c>
      <c r="F910" s="122" t="s">
        <v>22</v>
      </c>
      <c r="G910" s="122" t="s">
        <v>134</v>
      </c>
      <c r="H910" s="126" t="s">
        <v>5750</v>
      </c>
    </row>
    <row r="911" spans="1:8" s="110" customFormat="1" ht="43.15" customHeight="1" x14ac:dyDescent="0.3">
      <c r="A911" s="133" t="s">
        <v>60627</v>
      </c>
      <c r="B911" s="166" t="s">
        <v>54682</v>
      </c>
      <c r="C911" s="122" t="s">
        <v>2596</v>
      </c>
      <c r="D911" s="122" t="s">
        <v>179</v>
      </c>
      <c r="E911" s="122" t="s">
        <v>14792</v>
      </c>
      <c r="F911" s="122" t="s">
        <v>22</v>
      </c>
      <c r="G911" s="122" t="s">
        <v>134</v>
      </c>
      <c r="H911" s="126" t="s">
        <v>5756</v>
      </c>
    </row>
    <row r="912" spans="1:8" s="110" customFormat="1" ht="43.15" customHeight="1" x14ac:dyDescent="0.3">
      <c r="A912" s="133" t="s">
        <v>60628</v>
      </c>
      <c r="B912" s="166" t="s">
        <v>54681</v>
      </c>
      <c r="C912" s="122" t="s">
        <v>2596</v>
      </c>
      <c r="D912" s="122" t="s">
        <v>179</v>
      </c>
      <c r="E912" s="122" t="s">
        <v>14792</v>
      </c>
      <c r="F912" s="122" t="s">
        <v>22</v>
      </c>
      <c r="G912" s="122" t="s">
        <v>134</v>
      </c>
      <c r="H912" s="126" t="s">
        <v>5761</v>
      </c>
    </row>
    <row r="913" spans="1:8" s="110" customFormat="1" ht="43.15" customHeight="1" x14ac:dyDescent="0.3">
      <c r="A913" s="133" t="s">
        <v>60629</v>
      </c>
      <c r="B913" s="166" t="s">
        <v>54681</v>
      </c>
      <c r="C913" s="122" t="s">
        <v>2596</v>
      </c>
      <c r="D913" s="122" t="s">
        <v>179</v>
      </c>
      <c r="E913" s="122" t="s">
        <v>14792</v>
      </c>
      <c r="F913" s="122" t="s">
        <v>22</v>
      </c>
      <c r="G913" s="122" t="s">
        <v>134</v>
      </c>
      <c r="H913" s="126" t="s">
        <v>5766</v>
      </c>
    </row>
    <row r="914" spans="1:8" s="110" customFormat="1" ht="43.15" customHeight="1" x14ac:dyDescent="0.3">
      <c r="A914" s="133" t="s">
        <v>60630</v>
      </c>
      <c r="B914" s="166" t="s">
        <v>54682</v>
      </c>
      <c r="C914" s="122" t="s">
        <v>2596</v>
      </c>
      <c r="D914" s="122" t="s">
        <v>179</v>
      </c>
      <c r="E914" s="122" t="s">
        <v>14792</v>
      </c>
      <c r="F914" s="122" t="s">
        <v>22</v>
      </c>
      <c r="G914" s="122" t="s">
        <v>134</v>
      </c>
      <c r="H914" s="126" t="s">
        <v>5770</v>
      </c>
    </row>
    <row r="915" spans="1:8" s="110" customFormat="1" ht="43.15" customHeight="1" x14ac:dyDescent="0.3">
      <c r="A915" s="133" t="s">
        <v>60631</v>
      </c>
      <c r="B915" s="166" t="s">
        <v>54681</v>
      </c>
      <c r="C915" s="122" t="s">
        <v>2596</v>
      </c>
      <c r="D915" s="122" t="s">
        <v>179</v>
      </c>
      <c r="E915" s="122" t="s">
        <v>14792</v>
      </c>
      <c r="F915" s="122" t="s">
        <v>22</v>
      </c>
      <c r="G915" s="122" t="s">
        <v>134</v>
      </c>
      <c r="H915" s="126" t="s">
        <v>14022</v>
      </c>
    </row>
    <row r="916" spans="1:8" s="110" customFormat="1" ht="43.15" customHeight="1" x14ac:dyDescent="0.3">
      <c r="A916" s="133" t="s">
        <v>60632</v>
      </c>
      <c r="B916" s="166" t="s">
        <v>54681</v>
      </c>
      <c r="C916" s="122" t="s">
        <v>2596</v>
      </c>
      <c r="D916" s="122" t="s">
        <v>179</v>
      </c>
      <c r="E916" s="122" t="s">
        <v>14792</v>
      </c>
      <c r="F916" s="122" t="s">
        <v>22</v>
      </c>
      <c r="G916" s="122" t="s">
        <v>134</v>
      </c>
      <c r="H916" s="126" t="s">
        <v>5777</v>
      </c>
    </row>
    <row r="917" spans="1:8" s="110" customFormat="1" ht="43.15" customHeight="1" x14ac:dyDescent="0.3">
      <c r="A917" s="133" t="s">
        <v>60633</v>
      </c>
      <c r="B917" s="166" t="s">
        <v>54681</v>
      </c>
      <c r="C917" s="122" t="s">
        <v>2596</v>
      </c>
      <c r="D917" s="122" t="s">
        <v>179</v>
      </c>
      <c r="E917" s="122" t="s">
        <v>14792</v>
      </c>
      <c r="F917" s="122" t="s">
        <v>22</v>
      </c>
      <c r="G917" s="122" t="s">
        <v>134</v>
      </c>
      <c r="H917" s="126" t="s">
        <v>5782</v>
      </c>
    </row>
    <row r="918" spans="1:8" s="110" customFormat="1" ht="43.15" customHeight="1" x14ac:dyDescent="0.3">
      <c r="A918" s="133" t="s">
        <v>60634</v>
      </c>
      <c r="B918" s="166" t="s">
        <v>54682</v>
      </c>
      <c r="C918" s="122" t="s">
        <v>2596</v>
      </c>
      <c r="D918" s="122" t="s">
        <v>179</v>
      </c>
      <c r="E918" s="122" t="s">
        <v>14792</v>
      </c>
      <c r="F918" s="122" t="s">
        <v>22</v>
      </c>
      <c r="G918" s="122" t="s">
        <v>134</v>
      </c>
      <c r="H918" s="126" t="s">
        <v>6179</v>
      </c>
    </row>
    <row r="919" spans="1:8" s="110" customFormat="1" ht="43.15" customHeight="1" x14ac:dyDescent="0.3">
      <c r="A919" s="133" t="s">
        <v>60635</v>
      </c>
      <c r="B919" s="166" t="s">
        <v>54681</v>
      </c>
      <c r="C919" s="122" t="s">
        <v>2596</v>
      </c>
      <c r="D919" s="122" t="s">
        <v>179</v>
      </c>
      <c r="E919" s="122" t="s">
        <v>14792</v>
      </c>
      <c r="F919" s="122" t="s">
        <v>22</v>
      </c>
      <c r="G919" s="122" t="s">
        <v>134</v>
      </c>
      <c r="H919" s="126" t="s">
        <v>6185</v>
      </c>
    </row>
    <row r="920" spans="1:8" s="110" customFormat="1" ht="43.15" customHeight="1" x14ac:dyDescent="0.3">
      <c r="A920" s="133" t="s">
        <v>60636</v>
      </c>
      <c r="B920" s="166" t="s">
        <v>54682</v>
      </c>
      <c r="C920" s="122" t="s">
        <v>2596</v>
      </c>
      <c r="D920" s="122" t="s">
        <v>179</v>
      </c>
      <c r="E920" s="122" t="s">
        <v>14792</v>
      </c>
      <c r="F920" s="122" t="s">
        <v>22</v>
      </c>
      <c r="G920" s="122" t="s">
        <v>134</v>
      </c>
      <c r="H920" s="126" t="s">
        <v>14117</v>
      </c>
    </row>
    <row r="921" spans="1:8" s="110" customFormat="1" ht="43.15" customHeight="1" x14ac:dyDescent="0.3">
      <c r="A921" s="133" t="s">
        <v>60637</v>
      </c>
      <c r="B921" s="166" t="s">
        <v>54681</v>
      </c>
      <c r="C921" s="122" t="s">
        <v>2596</v>
      </c>
      <c r="D921" s="122" t="s">
        <v>179</v>
      </c>
      <c r="E921" s="122" t="s">
        <v>14792</v>
      </c>
      <c r="F921" s="122" t="s">
        <v>22</v>
      </c>
      <c r="G921" s="122" t="s">
        <v>134</v>
      </c>
      <c r="H921" s="126" t="s">
        <v>6194</v>
      </c>
    </row>
    <row r="922" spans="1:8" s="110" customFormat="1" ht="43.15" customHeight="1" x14ac:dyDescent="0.3">
      <c r="A922" s="133" t="s">
        <v>60638</v>
      </c>
      <c r="B922" s="166" t="s">
        <v>54681</v>
      </c>
      <c r="C922" s="122" t="s">
        <v>2596</v>
      </c>
      <c r="D922" s="122" t="s">
        <v>179</v>
      </c>
      <c r="E922" s="122" t="s">
        <v>14792</v>
      </c>
      <c r="F922" s="122" t="s">
        <v>22</v>
      </c>
      <c r="G922" s="122" t="s">
        <v>134</v>
      </c>
      <c r="H922" s="126" t="s">
        <v>6199</v>
      </c>
    </row>
    <row r="923" spans="1:8" s="110" customFormat="1" ht="43.15" customHeight="1" x14ac:dyDescent="0.3">
      <c r="A923" s="133" t="s">
        <v>60639</v>
      </c>
      <c r="B923" s="166" t="s">
        <v>54681</v>
      </c>
      <c r="C923" s="122" t="s">
        <v>2596</v>
      </c>
      <c r="D923" s="122" t="s">
        <v>179</v>
      </c>
      <c r="E923" s="122" t="s">
        <v>14792</v>
      </c>
      <c r="F923" s="122" t="s">
        <v>22</v>
      </c>
      <c r="G923" s="122" t="s">
        <v>134</v>
      </c>
      <c r="H923" s="126" t="s">
        <v>6204</v>
      </c>
    </row>
    <row r="924" spans="1:8" s="110" customFormat="1" ht="43.15" customHeight="1" x14ac:dyDescent="0.3">
      <c r="A924" s="133" t="s">
        <v>60640</v>
      </c>
      <c r="B924" s="166" t="s">
        <v>54682</v>
      </c>
      <c r="C924" s="122" t="s">
        <v>2596</v>
      </c>
      <c r="D924" s="122" t="s">
        <v>179</v>
      </c>
      <c r="E924" s="122" t="s">
        <v>14792</v>
      </c>
      <c r="F924" s="122" t="s">
        <v>22</v>
      </c>
      <c r="G924" s="122" t="s">
        <v>134</v>
      </c>
      <c r="H924" s="126" t="s">
        <v>6210</v>
      </c>
    </row>
    <row r="925" spans="1:8" s="110" customFormat="1" ht="43.15" customHeight="1" x14ac:dyDescent="0.3">
      <c r="A925" s="133" t="s">
        <v>60641</v>
      </c>
      <c r="B925" s="166" t="s">
        <v>54682</v>
      </c>
      <c r="C925" s="122" t="s">
        <v>2596</v>
      </c>
      <c r="D925" s="122" t="s">
        <v>179</v>
      </c>
      <c r="E925" s="122" t="s">
        <v>14792</v>
      </c>
      <c r="F925" s="122" t="s">
        <v>22</v>
      </c>
      <c r="G925" s="122" t="s">
        <v>134</v>
      </c>
      <c r="H925" s="126" t="s">
        <v>6215</v>
      </c>
    </row>
    <row r="926" spans="1:8" s="110" customFormat="1" ht="43.15" customHeight="1" x14ac:dyDescent="0.3">
      <c r="A926" s="133" t="s">
        <v>60642</v>
      </c>
      <c r="B926" s="166" t="s">
        <v>54681</v>
      </c>
      <c r="C926" s="122" t="s">
        <v>2596</v>
      </c>
      <c r="D926" s="122" t="s">
        <v>179</v>
      </c>
      <c r="E926" s="122" t="s">
        <v>14792</v>
      </c>
      <c r="F926" s="122" t="s">
        <v>22</v>
      </c>
      <c r="G926" s="122" t="s">
        <v>134</v>
      </c>
      <c r="H926" s="126" t="s">
        <v>6220</v>
      </c>
    </row>
    <row r="927" spans="1:8" s="110" customFormat="1" ht="43.15" customHeight="1" x14ac:dyDescent="0.3">
      <c r="A927" s="133" t="s">
        <v>60643</v>
      </c>
      <c r="B927" s="166" t="s">
        <v>54681</v>
      </c>
      <c r="C927" s="123" t="s">
        <v>54498</v>
      </c>
      <c r="D927" s="123" t="s">
        <v>51032</v>
      </c>
      <c r="E927" s="123" t="s">
        <v>25710</v>
      </c>
      <c r="F927" s="123" t="s">
        <v>13</v>
      </c>
      <c r="G927" s="123" t="s">
        <v>30</v>
      </c>
      <c r="H927" s="127" t="s">
        <v>32617</v>
      </c>
    </row>
    <row r="928" spans="1:8" s="110" customFormat="1" ht="43.15" customHeight="1" x14ac:dyDescent="0.3">
      <c r="A928" s="133" t="s">
        <v>60644</v>
      </c>
      <c r="B928" s="166" t="s">
        <v>54682</v>
      </c>
      <c r="C928" s="123" t="s">
        <v>54498</v>
      </c>
      <c r="D928" s="123" t="s">
        <v>51032</v>
      </c>
      <c r="E928" s="123" t="s">
        <v>25710</v>
      </c>
      <c r="F928" s="123" t="s">
        <v>13</v>
      </c>
      <c r="G928" s="123" t="s">
        <v>30</v>
      </c>
      <c r="H928" s="127" t="s">
        <v>32623</v>
      </c>
    </row>
    <row r="929" spans="1:8" s="110" customFormat="1" ht="43.15" customHeight="1" x14ac:dyDescent="0.3">
      <c r="A929" s="133" t="s">
        <v>60645</v>
      </c>
      <c r="B929" s="166" t="s">
        <v>54681</v>
      </c>
      <c r="C929" s="123" t="s">
        <v>54498</v>
      </c>
      <c r="D929" s="123" t="s">
        <v>51032</v>
      </c>
      <c r="E929" s="123" t="s">
        <v>25710</v>
      </c>
      <c r="F929" s="123" t="s">
        <v>13</v>
      </c>
      <c r="G929" s="123" t="s">
        <v>30</v>
      </c>
      <c r="H929" s="127" t="s">
        <v>32629</v>
      </c>
    </row>
    <row r="930" spans="1:8" s="110" customFormat="1" ht="43.15" customHeight="1" x14ac:dyDescent="0.3">
      <c r="A930" s="133" t="s">
        <v>60646</v>
      </c>
      <c r="B930" s="166" t="s">
        <v>54682</v>
      </c>
      <c r="C930" s="123" t="s">
        <v>54498</v>
      </c>
      <c r="D930" s="123" t="s">
        <v>51032</v>
      </c>
      <c r="E930" s="123" t="s">
        <v>25710</v>
      </c>
      <c r="F930" s="123" t="s">
        <v>13</v>
      </c>
      <c r="G930" s="123" t="s">
        <v>30</v>
      </c>
      <c r="H930" s="127" t="s">
        <v>32635</v>
      </c>
    </row>
    <row r="931" spans="1:8" s="110" customFormat="1" ht="43.15" customHeight="1" x14ac:dyDescent="0.3">
      <c r="A931" s="133" t="s">
        <v>60647</v>
      </c>
      <c r="B931" s="166" t="s">
        <v>54682</v>
      </c>
      <c r="C931" s="123" t="s">
        <v>54498</v>
      </c>
      <c r="D931" s="123" t="s">
        <v>51032</v>
      </c>
      <c r="E931" s="123" t="s">
        <v>25710</v>
      </c>
      <c r="F931" s="123" t="s">
        <v>13</v>
      </c>
      <c r="G931" s="123" t="s">
        <v>30</v>
      </c>
      <c r="H931" s="127" t="s">
        <v>32640</v>
      </c>
    </row>
    <row r="932" spans="1:8" s="110" customFormat="1" ht="43.15" customHeight="1" x14ac:dyDescent="0.3">
      <c r="A932" s="133" t="s">
        <v>60648</v>
      </c>
      <c r="B932" s="166" t="s">
        <v>54682</v>
      </c>
      <c r="C932" s="123" t="s">
        <v>54498</v>
      </c>
      <c r="D932" s="123" t="s">
        <v>51032</v>
      </c>
      <c r="E932" s="123" t="s">
        <v>25710</v>
      </c>
      <c r="F932" s="123" t="s">
        <v>13</v>
      </c>
      <c r="G932" s="123" t="s">
        <v>30</v>
      </c>
      <c r="H932" s="127" t="s">
        <v>32645</v>
      </c>
    </row>
    <row r="933" spans="1:8" s="110" customFormat="1" ht="43.15" customHeight="1" x14ac:dyDescent="0.3">
      <c r="A933" s="133" t="s">
        <v>60649</v>
      </c>
      <c r="B933" s="166" t="s">
        <v>54682</v>
      </c>
      <c r="C933" s="123" t="s">
        <v>54498</v>
      </c>
      <c r="D933" s="123" t="s">
        <v>51032</v>
      </c>
      <c r="E933" s="123" t="s">
        <v>25710</v>
      </c>
      <c r="F933" s="123" t="s">
        <v>13</v>
      </c>
      <c r="G933" s="123" t="s">
        <v>30</v>
      </c>
      <c r="H933" s="127" t="s">
        <v>32651</v>
      </c>
    </row>
    <row r="934" spans="1:8" s="110" customFormat="1" ht="43.15" customHeight="1" x14ac:dyDescent="0.3">
      <c r="A934" s="133" t="s">
        <v>60650</v>
      </c>
      <c r="B934" s="166" t="s">
        <v>54682</v>
      </c>
      <c r="C934" s="123" t="s">
        <v>54498</v>
      </c>
      <c r="D934" s="123" t="s">
        <v>51032</v>
      </c>
      <c r="E934" s="123" t="s">
        <v>25710</v>
      </c>
      <c r="F934" s="123" t="s">
        <v>13</v>
      </c>
      <c r="G934" s="123" t="s">
        <v>30</v>
      </c>
      <c r="H934" s="127" t="s">
        <v>32657</v>
      </c>
    </row>
    <row r="935" spans="1:8" s="110" customFormat="1" ht="43.15" customHeight="1" x14ac:dyDescent="0.3">
      <c r="A935" s="133" t="s">
        <v>60651</v>
      </c>
      <c r="B935" s="166" t="s">
        <v>54681</v>
      </c>
      <c r="C935" s="123" t="s">
        <v>54498</v>
      </c>
      <c r="D935" s="123" t="s">
        <v>51032</v>
      </c>
      <c r="E935" s="123" t="s">
        <v>25710</v>
      </c>
      <c r="F935" s="123" t="s">
        <v>13</v>
      </c>
      <c r="G935" s="123" t="s">
        <v>30</v>
      </c>
      <c r="H935" s="127" t="s">
        <v>32663</v>
      </c>
    </row>
    <row r="936" spans="1:8" s="110" customFormat="1" ht="43.15" customHeight="1" x14ac:dyDescent="0.3">
      <c r="A936" s="133" t="s">
        <v>60652</v>
      </c>
      <c r="B936" s="166" t="s">
        <v>54681</v>
      </c>
      <c r="C936" s="123" t="s">
        <v>54498</v>
      </c>
      <c r="D936" s="123" t="s">
        <v>51032</v>
      </c>
      <c r="E936" s="123" t="s">
        <v>25710</v>
      </c>
      <c r="F936" s="123" t="s">
        <v>13</v>
      </c>
      <c r="G936" s="123" t="s">
        <v>30</v>
      </c>
      <c r="H936" s="127" t="s">
        <v>32669</v>
      </c>
    </row>
    <row r="937" spans="1:8" s="110" customFormat="1" ht="43.15" customHeight="1" x14ac:dyDescent="0.3">
      <c r="A937" s="133" t="s">
        <v>60653</v>
      </c>
      <c r="B937" s="166" t="s">
        <v>54681</v>
      </c>
      <c r="C937" s="123" t="s">
        <v>54498</v>
      </c>
      <c r="D937" s="123" t="s">
        <v>51032</v>
      </c>
      <c r="E937" s="123" t="s">
        <v>25710</v>
      </c>
      <c r="F937" s="123" t="s">
        <v>13</v>
      </c>
      <c r="G937" s="123" t="s">
        <v>30</v>
      </c>
      <c r="H937" s="127" t="s">
        <v>32675</v>
      </c>
    </row>
    <row r="938" spans="1:8" s="110" customFormat="1" ht="43.15" customHeight="1" x14ac:dyDescent="0.3">
      <c r="A938" s="133" t="s">
        <v>60654</v>
      </c>
      <c r="B938" s="166" t="s">
        <v>54681</v>
      </c>
      <c r="C938" s="123" t="s">
        <v>54498</v>
      </c>
      <c r="D938" s="123" t="s">
        <v>51032</v>
      </c>
      <c r="E938" s="123" t="s">
        <v>25710</v>
      </c>
      <c r="F938" s="123" t="s">
        <v>13</v>
      </c>
      <c r="G938" s="123" t="s">
        <v>30</v>
      </c>
      <c r="H938" s="127" t="s">
        <v>32681</v>
      </c>
    </row>
    <row r="939" spans="1:8" s="104" customFormat="1" ht="43.15" customHeight="1" x14ac:dyDescent="0.3">
      <c r="A939" s="133" t="s">
        <v>60655</v>
      </c>
      <c r="B939" s="166" t="s">
        <v>54681</v>
      </c>
      <c r="C939" s="123" t="s">
        <v>54498</v>
      </c>
      <c r="D939" s="122" t="s">
        <v>51032</v>
      </c>
      <c r="E939" s="122" t="s">
        <v>25783</v>
      </c>
      <c r="F939" s="122" t="s">
        <v>13</v>
      </c>
      <c r="G939" s="122" t="s">
        <v>30</v>
      </c>
      <c r="H939" s="126" t="s">
        <v>32687</v>
      </c>
    </row>
    <row r="940" spans="1:8" s="104" customFormat="1" ht="43.15" customHeight="1" x14ac:dyDescent="0.3">
      <c r="A940" s="133" t="s">
        <v>60656</v>
      </c>
      <c r="B940" s="166" t="s">
        <v>54681</v>
      </c>
      <c r="C940" s="123" t="s">
        <v>54498</v>
      </c>
      <c r="D940" s="122" t="s">
        <v>51032</v>
      </c>
      <c r="E940" s="122" t="s">
        <v>25783</v>
      </c>
      <c r="F940" s="122" t="s">
        <v>13</v>
      </c>
      <c r="G940" s="122" t="s">
        <v>30</v>
      </c>
      <c r="H940" s="126" t="s">
        <v>32689</v>
      </c>
    </row>
    <row r="941" spans="1:8" s="110" customFormat="1" ht="43.15" customHeight="1" x14ac:dyDescent="0.3">
      <c r="A941" s="133" t="s">
        <v>60657</v>
      </c>
      <c r="B941" s="166" t="s">
        <v>54681</v>
      </c>
      <c r="C941" s="123" t="s">
        <v>54498</v>
      </c>
      <c r="D941" s="122" t="s">
        <v>51032</v>
      </c>
      <c r="E941" s="122" t="s">
        <v>25783</v>
      </c>
      <c r="F941" s="122" t="s">
        <v>13</v>
      </c>
      <c r="G941" s="122" t="s">
        <v>30</v>
      </c>
      <c r="H941" s="126" t="s">
        <v>32692</v>
      </c>
    </row>
    <row r="942" spans="1:8" s="110" customFormat="1" ht="43.15" customHeight="1" x14ac:dyDescent="0.3">
      <c r="A942" s="133" t="s">
        <v>60658</v>
      </c>
      <c r="B942" s="166" t="s">
        <v>54682</v>
      </c>
      <c r="C942" s="123" t="s">
        <v>54498</v>
      </c>
      <c r="D942" s="122" t="s">
        <v>51032</v>
      </c>
      <c r="E942" s="122" t="s">
        <v>25783</v>
      </c>
      <c r="F942" s="122" t="s">
        <v>13</v>
      </c>
      <c r="G942" s="122" t="s">
        <v>30</v>
      </c>
      <c r="H942" s="126" t="s">
        <v>32693</v>
      </c>
    </row>
    <row r="943" spans="1:8" s="110" customFormat="1" ht="43.15" customHeight="1" x14ac:dyDescent="0.3">
      <c r="A943" s="133" t="s">
        <v>60659</v>
      </c>
      <c r="B943" s="166" t="s">
        <v>54681</v>
      </c>
      <c r="C943" s="123" t="s">
        <v>54498</v>
      </c>
      <c r="D943" s="122" t="s">
        <v>51032</v>
      </c>
      <c r="E943" s="122" t="s">
        <v>25783</v>
      </c>
      <c r="F943" s="122" t="s">
        <v>13</v>
      </c>
      <c r="G943" s="122" t="s">
        <v>30</v>
      </c>
      <c r="H943" s="126" t="s">
        <v>32698</v>
      </c>
    </row>
    <row r="944" spans="1:8" s="110" customFormat="1" ht="43.15" customHeight="1" x14ac:dyDescent="0.3">
      <c r="A944" s="133" t="s">
        <v>60660</v>
      </c>
      <c r="B944" s="166" t="s">
        <v>54681</v>
      </c>
      <c r="C944" s="123" t="s">
        <v>54498</v>
      </c>
      <c r="D944" s="122" t="s">
        <v>51032</v>
      </c>
      <c r="E944" s="122" t="s">
        <v>25783</v>
      </c>
      <c r="F944" s="122" t="s">
        <v>13</v>
      </c>
      <c r="G944" s="122" t="s">
        <v>30</v>
      </c>
      <c r="H944" s="126" t="s">
        <v>32700</v>
      </c>
    </row>
    <row r="945" spans="1:8" s="110" customFormat="1" ht="43.15" customHeight="1" x14ac:dyDescent="0.3">
      <c r="A945" s="133" t="s">
        <v>60661</v>
      </c>
      <c r="B945" s="166" t="s">
        <v>54682</v>
      </c>
      <c r="C945" s="123" t="s">
        <v>54498</v>
      </c>
      <c r="D945" s="122" t="s">
        <v>51032</v>
      </c>
      <c r="E945" s="122" t="s">
        <v>25783</v>
      </c>
      <c r="F945" s="122" t="s">
        <v>13</v>
      </c>
      <c r="G945" s="122" t="s">
        <v>30</v>
      </c>
      <c r="H945" s="126" t="s">
        <v>32703</v>
      </c>
    </row>
    <row r="946" spans="1:8" s="110" customFormat="1" ht="43.15" customHeight="1" x14ac:dyDescent="0.3">
      <c r="A946" s="133" t="s">
        <v>60662</v>
      </c>
      <c r="B946" s="166" t="s">
        <v>54684</v>
      </c>
      <c r="C946" s="123" t="s">
        <v>54498</v>
      </c>
      <c r="D946" s="122" t="s">
        <v>51032</v>
      </c>
      <c r="E946" s="122" t="s">
        <v>25783</v>
      </c>
      <c r="F946" s="122" t="s">
        <v>13</v>
      </c>
      <c r="G946" s="122" t="s">
        <v>30</v>
      </c>
      <c r="H946" s="126" t="s">
        <v>32706</v>
      </c>
    </row>
    <row r="947" spans="1:8" s="110" customFormat="1" ht="43.15" customHeight="1" x14ac:dyDescent="0.3">
      <c r="A947" s="133" t="s">
        <v>60663</v>
      </c>
      <c r="B947" s="166" t="s">
        <v>54682</v>
      </c>
      <c r="C947" s="123" t="s">
        <v>54498</v>
      </c>
      <c r="D947" s="122" t="s">
        <v>51032</v>
      </c>
      <c r="E947" s="122" t="s">
        <v>25783</v>
      </c>
      <c r="F947" s="122" t="s">
        <v>13</v>
      </c>
      <c r="G947" s="122" t="s">
        <v>30</v>
      </c>
      <c r="H947" s="126" t="s">
        <v>32708</v>
      </c>
    </row>
    <row r="948" spans="1:8" s="110" customFormat="1" ht="43.15" customHeight="1" x14ac:dyDescent="0.3">
      <c r="A948" s="133" t="s">
        <v>60664</v>
      </c>
      <c r="B948" s="166" t="s">
        <v>54682</v>
      </c>
      <c r="C948" s="122" t="s">
        <v>54499</v>
      </c>
      <c r="D948" s="122" t="s">
        <v>51032</v>
      </c>
      <c r="E948" s="122" t="s">
        <v>38304</v>
      </c>
      <c r="F948" s="122" t="s">
        <v>13</v>
      </c>
      <c r="G948" s="122" t="s">
        <v>30</v>
      </c>
      <c r="H948" s="126" t="s">
        <v>47516</v>
      </c>
    </row>
    <row r="949" spans="1:8" s="110" customFormat="1" ht="43.15" customHeight="1" x14ac:dyDescent="0.3">
      <c r="A949" s="133" t="s">
        <v>60665</v>
      </c>
      <c r="B949" s="166" t="s">
        <v>54682</v>
      </c>
      <c r="C949" s="122" t="s">
        <v>54499</v>
      </c>
      <c r="D949" s="122" t="s">
        <v>51032</v>
      </c>
      <c r="E949" s="122" t="s">
        <v>38304</v>
      </c>
      <c r="F949" s="122" t="s">
        <v>13</v>
      </c>
      <c r="G949" s="122" t="s">
        <v>30</v>
      </c>
      <c r="H949" s="126" t="s">
        <v>47521</v>
      </c>
    </row>
    <row r="950" spans="1:8" s="110" customFormat="1" ht="43.15" customHeight="1" x14ac:dyDescent="0.3">
      <c r="A950" s="133" t="s">
        <v>60666</v>
      </c>
      <c r="B950" s="166" t="s">
        <v>54681</v>
      </c>
      <c r="C950" s="122" t="s">
        <v>54499</v>
      </c>
      <c r="D950" s="122" t="s">
        <v>51032</v>
      </c>
      <c r="E950" s="122" t="s">
        <v>38304</v>
      </c>
      <c r="F950" s="122" t="s">
        <v>13</v>
      </c>
      <c r="G950" s="122" t="s">
        <v>30</v>
      </c>
      <c r="H950" s="126" t="s">
        <v>47526</v>
      </c>
    </row>
    <row r="951" spans="1:8" s="110" customFormat="1" ht="43.15" customHeight="1" x14ac:dyDescent="0.3">
      <c r="A951" s="133" t="s">
        <v>60667</v>
      </c>
      <c r="B951" s="166" t="s">
        <v>54681</v>
      </c>
      <c r="C951" s="122" t="s">
        <v>54499</v>
      </c>
      <c r="D951" s="122" t="s">
        <v>51032</v>
      </c>
      <c r="E951" s="122" t="s">
        <v>38304</v>
      </c>
      <c r="F951" s="122" t="s">
        <v>13</v>
      </c>
      <c r="G951" s="122" t="s">
        <v>30</v>
      </c>
      <c r="H951" s="126" t="s">
        <v>47532</v>
      </c>
    </row>
    <row r="952" spans="1:8" s="110" customFormat="1" ht="43.15" customHeight="1" x14ac:dyDescent="0.3">
      <c r="A952" s="133" t="s">
        <v>60668</v>
      </c>
      <c r="B952" s="166" t="s">
        <v>54682</v>
      </c>
      <c r="C952" s="122" t="s">
        <v>54499</v>
      </c>
      <c r="D952" s="122" t="s">
        <v>51032</v>
      </c>
      <c r="E952" s="122" t="s">
        <v>38304</v>
      </c>
      <c r="F952" s="122" t="s">
        <v>13</v>
      </c>
      <c r="G952" s="122" t="s">
        <v>30</v>
      </c>
      <c r="H952" s="126" t="s">
        <v>47538</v>
      </c>
    </row>
    <row r="953" spans="1:8" s="110" customFormat="1" ht="43.15" customHeight="1" x14ac:dyDescent="0.3">
      <c r="A953" s="133" t="s">
        <v>60669</v>
      </c>
      <c r="B953" s="166" t="s">
        <v>54681</v>
      </c>
      <c r="C953" s="122" t="s">
        <v>54499</v>
      </c>
      <c r="D953" s="122" t="s">
        <v>51032</v>
      </c>
      <c r="E953" s="122" t="s">
        <v>38304</v>
      </c>
      <c r="F953" s="122" t="s">
        <v>13</v>
      </c>
      <c r="G953" s="122" t="s">
        <v>30</v>
      </c>
      <c r="H953" s="126" t="s">
        <v>47544</v>
      </c>
    </row>
    <row r="954" spans="1:8" s="110" customFormat="1" ht="43.15" customHeight="1" x14ac:dyDescent="0.3">
      <c r="A954" s="133" t="s">
        <v>60670</v>
      </c>
      <c r="B954" s="166" t="s">
        <v>54682</v>
      </c>
      <c r="C954" s="122" t="s">
        <v>54499</v>
      </c>
      <c r="D954" s="122" t="s">
        <v>51032</v>
      </c>
      <c r="E954" s="122" t="s">
        <v>38304</v>
      </c>
      <c r="F954" s="122" t="s">
        <v>13</v>
      </c>
      <c r="G954" s="122" t="s">
        <v>30</v>
      </c>
      <c r="H954" s="126" t="s">
        <v>47550</v>
      </c>
    </row>
    <row r="955" spans="1:8" s="110" customFormat="1" ht="43.15" customHeight="1" x14ac:dyDescent="0.3">
      <c r="A955" s="133" t="s">
        <v>60671</v>
      </c>
      <c r="B955" s="166" t="s">
        <v>54681</v>
      </c>
      <c r="C955" s="122" t="s">
        <v>54499</v>
      </c>
      <c r="D955" s="122" t="s">
        <v>51032</v>
      </c>
      <c r="E955" s="122" t="s">
        <v>38304</v>
      </c>
      <c r="F955" s="122" t="s">
        <v>13</v>
      </c>
      <c r="G955" s="122" t="s">
        <v>30</v>
      </c>
      <c r="H955" s="126" t="s">
        <v>47556</v>
      </c>
    </row>
    <row r="956" spans="1:8" s="110" customFormat="1" ht="43.15" customHeight="1" x14ac:dyDescent="0.3">
      <c r="A956" s="133" t="s">
        <v>60672</v>
      </c>
      <c r="B956" s="166" t="s">
        <v>54681</v>
      </c>
      <c r="C956" s="122" t="s">
        <v>54499</v>
      </c>
      <c r="D956" s="122" t="s">
        <v>51032</v>
      </c>
      <c r="E956" s="122" t="s">
        <v>38304</v>
      </c>
      <c r="F956" s="122" t="s">
        <v>13</v>
      </c>
      <c r="G956" s="122" t="s">
        <v>30</v>
      </c>
      <c r="H956" s="126" t="s">
        <v>47560</v>
      </c>
    </row>
    <row r="957" spans="1:8" s="110" customFormat="1" ht="43.15" customHeight="1" x14ac:dyDescent="0.3">
      <c r="A957" s="133" t="s">
        <v>60673</v>
      </c>
      <c r="B957" s="166" t="s">
        <v>54681</v>
      </c>
      <c r="C957" s="122" t="s">
        <v>54499</v>
      </c>
      <c r="D957" s="122" t="s">
        <v>51032</v>
      </c>
      <c r="E957" s="122" t="s">
        <v>38304</v>
      </c>
      <c r="F957" s="122" t="s">
        <v>13</v>
      </c>
      <c r="G957" s="122" t="s">
        <v>30</v>
      </c>
      <c r="H957" s="126" t="s">
        <v>47566</v>
      </c>
    </row>
    <row r="958" spans="1:8" s="110" customFormat="1" ht="43.15" customHeight="1" x14ac:dyDescent="0.3">
      <c r="A958" s="133" t="s">
        <v>60674</v>
      </c>
      <c r="B958" s="166" t="s">
        <v>54681</v>
      </c>
      <c r="C958" s="122" t="s">
        <v>54499</v>
      </c>
      <c r="D958" s="122" t="s">
        <v>51032</v>
      </c>
      <c r="E958" s="122" t="s">
        <v>38304</v>
      </c>
      <c r="F958" s="122" t="s">
        <v>13</v>
      </c>
      <c r="G958" s="122" t="s">
        <v>30</v>
      </c>
      <c r="H958" s="126" t="s">
        <v>47569</v>
      </c>
    </row>
    <row r="959" spans="1:8" s="110" customFormat="1" ht="43.15" customHeight="1" x14ac:dyDescent="0.3">
      <c r="A959" s="133" t="s">
        <v>60675</v>
      </c>
      <c r="B959" s="166" t="s">
        <v>54682</v>
      </c>
      <c r="C959" s="122" t="s">
        <v>54499</v>
      </c>
      <c r="D959" s="122" t="s">
        <v>51032</v>
      </c>
      <c r="E959" s="122" t="s">
        <v>38304</v>
      </c>
      <c r="F959" s="122" t="s">
        <v>13</v>
      </c>
      <c r="G959" s="122" t="s">
        <v>30</v>
      </c>
      <c r="H959" s="126" t="s">
        <v>47574</v>
      </c>
    </row>
    <row r="960" spans="1:8" s="110" customFormat="1" ht="43.15" customHeight="1" x14ac:dyDescent="0.3">
      <c r="A960" s="133" t="s">
        <v>60676</v>
      </c>
      <c r="B960" s="166" t="s">
        <v>54682</v>
      </c>
      <c r="C960" s="122" t="s">
        <v>54499</v>
      </c>
      <c r="D960" s="122" t="s">
        <v>179</v>
      </c>
      <c r="E960" s="122" t="s">
        <v>38</v>
      </c>
      <c r="F960" s="122" t="s">
        <v>13</v>
      </c>
      <c r="G960" s="122" t="s">
        <v>30</v>
      </c>
      <c r="H960" s="126" t="s">
        <v>47579</v>
      </c>
    </row>
    <row r="961" spans="1:8" s="110" customFormat="1" ht="43.15" customHeight="1" x14ac:dyDescent="0.3">
      <c r="A961" s="133" t="s">
        <v>60677</v>
      </c>
      <c r="B961" s="166" t="s">
        <v>54682</v>
      </c>
      <c r="C961" s="122" t="s">
        <v>54499</v>
      </c>
      <c r="D961" s="122" t="s">
        <v>179</v>
      </c>
      <c r="E961" s="122" t="s">
        <v>38</v>
      </c>
      <c r="F961" s="122" t="s">
        <v>13</v>
      </c>
      <c r="G961" s="122" t="s">
        <v>30</v>
      </c>
      <c r="H961" s="126" t="s">
        <v>47585</v>
      </c>
    </row>
    <row r="962" spans="1:8" s="110" customFormat="1" ht="43.15" customHeight="1" x14ac:dyDescent="0.3">
      <c r="A962" s="133" t="s">
        <v>60678</v>
      </c>
      <c r="B962" s="166" t="s">
        <v>54682</v>
      </c>
      <c r="C962" s="122" t="s">
        <v>54499</v>
      </c>
      <c r="D962" s="122" t="s">
        <v>179</v>
      </c>
      <c r="E962" s="122" t="s">
        <v>38</v>
      </c>
      <c r="F962" s="122" t="s">
        <v>13</v>
      </c>
      <c r="G962" s="122" t="s">
        <v>30</v>
      </c>
      <c r="H962" s="126" t="s">
        <v>47591</v>
      </c>
    </row>
    <row r="963" spans="1:8" s="110" customFormat="1" ht="43.15" customHeight="1" x14ac:dyDescent="0.3">
      <c r="A963" s="133" t="s">
        <v>60679</v>
      </c>
      <c r="B963" s="166" t="s">
        <v>54682</v>
      </c>
      <c r="C963" s="122" t="s">
        <v>54499</v>
      </c>
      <c r="D963" s="122" t="s">
        <v>179</v>
      </c>
      <c r="E963" s="122" t="s">
        <v>38</v>
      </c>
      <c r="F963" s="122" t="s">
        <v>13</v>
      </c>
      <c r="G963" s="122" t="s">
        <v>30</v>
      </c>
      <c r="H963" s="126" t="s">
        <v>47597</v>
      </c>
    </row>
    <row r="964" spans="1:8" s="110" customFormat="1" ht="43.15" customHeight="1" x14ac:dyDescent="0.3">
      <c r="A964" s="133" t="s">
        <v>60680</v>
      </c>
      <c r="B964" s="166" t="s">
        <v>54681</v>
      </c>
      <c r="C964" s="122" t="s">
        <v>54499</v>
      </c>
      <c r="D964" s="122" t="s">
        <v>179</v>
      </c>
      <c r="E964" s="122" t="s">
        <v>38</v>
      </c>
      <c r="F964" s="122" t="s">
        <v>13</v>
      </c>
      <c r="G964" s="122" t="s">
        <v>30</v>
      </c>
      <c r="H964" s="126" t="s">
        <v>47603</v>
      </c>
    </row>
    <row r="965" spans="1:8" s="110" customFormat="1" ht="43.15" customHeight="1" x14ac:dyDescent="0.3">
      <c r="A965" s="133" t="s">
        <v>60681</v>
      </c>
      <c r="B965" s="166" t="s">
        <v>54681</v>
      </c>
      <c r="C965" s="122" t="s">
        <v>54499</v>
      </c>
      <c r="D965" s="122" t="s">
        <v>179</v>
      </c>
      <c r="E965" s="122" t="s">
        <v>38</v>
      </c>
      <c r="F965" s="122" t="s">
        <v>13</v>
      </c>
      <c r="G965" s="122" t="s">
        <v>30</v>
      </c>
      <c r="H965" s="126" t="s">
        <v>47608</v>
      </c>
    </row>
    <row r="966" spans="1:8" s="110" customFormat="1" ht="43.15" customHeight="1" x14ac:dyDescent="0.3">
      <c r="A966" s="133" t="s">
        <v>60682</v>
      </c>
      <c r="B966" s="166" t="s">
        <v>54682</v>
      </c>
      <c r="C966" s="122" t="s">
        <v>54499</v>
      </c>
      <c r="D966" s="122" t="s">
        <v>179</v>
      </c>
      <c r="E966" s="122" t="s">
        <v>38829</v>
      </c>
      <c r="F966" s="122" t="s">
        <v>13</v>
      </c>
      <c r="G966" s="122" t="s">
        <v>30</v>
      </c>
      <c r="H966" s="126" t="s">
        <v>47614</v>
      </c>
    </row>
    <row r="967" spans="1:8" s="110" customFormat="1" ht="43.15" customHeight="1" x14ac:dyDescent="0.3">
      <c r="A967" s="133" t="s">
        <v>60683</v>
      </c>
      <c r="B967" s="166" t="s">
        <v>54681</v>
      </c>
      <c r="C967" s="122" t="s">
        <v>54499</v>
      </c>
      <c r="D967" s="122" t="s">
        <v>179</v>
      </c>
      <c r="E967" s="122" t="s">
        <v>38829</v>
      </c>
      <c r="F967" s="122" t="s">
        <v>13</v>
      </c>
      <c r="G967" s="122" t="s">
        <v>30</v>
      </c>
      <c r="H967" s="126" t="s">
        <v>47620</v>
      </c>
    </row>
    <row r="968" spans="1:8" s="110" customFormat="1" ht="43.15" customHeight="1" x14ac:dyDescent="0.3">
      <c r="A968" s="133" t="s">
        <v>60684</v>
      </c>
      <c r="B968" s="166" t="s">
        <v>54682</v>
      </c>
      <c r="C968" s="122" t="s">
        <v>54499</v>
      </c>
      <c r="D968" s="122" t="s">
        <v>179</v>
      </c>
      <c r="E968" s="122" t="s">
        <v>38829</v>
      </c>
      <c r="F968" s="122" t="s">
        <v>13</v>
      </c>
      <c r="G968" s="122" t="s">
        <v>30</v>
      </c>
      <c r="H968" s="126" t="s">
        <v>47626</v>
      </c>
    </row>
    <row r="969" spans="1:8" s="110" customFormat="1" ht="43.15" customHeight="1" x14ac:dyDescent="0.3">
      <c r="A969" s="133" t="s">
        <v>60685</v>
      </c>
      <c r="B969" s="166" t="s">
        <v>54682</v>
      </c>
      <c r="C969" s="122" t="s">
        <v>19794</v>
      </c>
      <c r="D969" s="123" t="s">
        <v>179</v>
      </c>
      <c r="E969" s="134" t="s">
        <v>15067</v>
      </c>
      <c r="F969" s="123" t="s">
        <v>13</v>
      </c>
      <c r="G969" s="123" t="s">
        <v>30</v>
      </c>
      <c r="H969" s="126" t="s">
        <v>13157</v>
      </c>
    </row>
    <row r="970" spans="1:8" s="110" customFormat="1" ht="43.15" customHeight="1" x14ac:dyDescent="0.3">
      <c r="A970" s="133" t="s">
        <v>60686</v>
      </c>
      <c r="B970" s="166" t="s">
        <v>54681</v>
      </c>
      <c r="C970" s="122" t="s">
        <v>19794</v>
      </c>
      <c r="D970" s="123" t="s">
        <v>179</v>
      </c>
      <c r="E970" s="134" t="s">
        <v>15067</v>
      </c>
      <c r="F970" s="123" t="s">
        <v>13</v>
      </c>
      <c r="G970" s="123" t="s">
        <v>30</v>
      </c>
      <c r="H970" s="126" t="s">
        <v>13179</v>
      </c>
    </row>
    <row r="971" spans="1:8" s="110" customFormat="1" ht="43.15" customHeight="1" x14ac:dyDescent="0.3">
      <c r="A971" s="133" t="s">
        <v>60687</v>
      </c>
      <c r="B971" s="166" t="s">
        <v>54682</v>
      </c>
      <c r="C971" s="122" t="s">
        <v>19794</v>
      </c>
      <c r="D971" s="122" t="s">
        <v>179</v>
      </c>
      <c r="E971" s="134" t="s">
        <v>15067</v>
      </c>
      <c r="F971" s="122" t="s">
        <v>13</v>
      </c>
      <c r="G971" s="122" t="s">
        <v>30</v>
      </c>
      <c r="H971" s="126" t="s">
        <v>17439</v>
      </c>
    </row>
    <row r="972" spans="1:8" s="110" customFormat="1" ht="43.15" customHeight="1" x14ac:dyDescent="0.3">
      <c r="A972" s="133" t="s">
        <v>60688</v>
      </c>
      <c r="B972" s="166" t="s">
        <v>54682</v>
      </c>
      <c r="C972" s="122" t="s">
        <v>19794</v>
      </c>
      <c r="D972" s="122" t="s">
        <v>179</v>
      </c>
      <c r="E972" s="134" t="s">
        <v>15067</v>
      </c>
      <c r="F972" s="122" t="s">
        <v>13</v>
      </c>
      <c r="G972" s="122" t="s">
        <v>30</v>
      </c>
      <c r="H972" s="126" t="s">
        <v>17467</v>
      </c>
    </row>
    <row r="973" spans="1:8" s="110" customFormat="1" ht="43.15" customHeight="1" x14ac:dyDescent="0.3">
      <c r="A973" s="133" t="s">
        <v>60689</v>
      </c>
      <c r="B973" s="166" t="s">
        <v>54682</v>
      </c>
      <c r="C973" s="122" t="s">
        <v>19794</v>
      </c>
      <c r="D973" s="122" t="s">
        <v>179</v>
      </c>
      <c r="E973" s="134" t="s">
        <v>15067</v>
      </c>
      <c r="F973" s="122" t="s">
        <v>13</v>
      </c>
      <c r="G973" s="122" t="s">
        <v>30</v>
      </c>
      <c r="H973" s="126" t="s">
        <v>17540</v>
      </c>
    </row>
    <row r="974" spans="1:8" s="110" customFormat="1" ht="43.15" customHeight="1" x14ac:dyDescent="0.3">
      <c r="A974" s="133" t="s">
        <v>60690</v>
      </c>
      <c r="B974" s="166" t="s">
        <v>54681</v>
      </c>
      <c r="C974" s="122" t="s">
        <v>19794</v>
      </c>
      <c r="D974" s="122" t="s">
        <v>179</v>
      </c>
      <c r="E974" s="134" t="s">
        <v>15067</v>
      </c>
      <c r="F974" s="122" t="s">
        <v>13730</v>
      </c>
      <c r="G974" s="122" t="s">
        <v>15150</v>
      </c>
      <c r="H974" s="126" t="s">
        <v>22747</v>
      </c>
    </row>
    <row r="975" spans="1:8" s="110" customFormat="1" ht="43.15" customHeight="1" x14ac:dyDescent="0.3">
      <c r="A975" s="133" t="s">
        <v>60691</v>
      </c>
      <c r="B975" s="166" t="s">
        <v>54683</v>
      </c>
      <c r="C975" s="122" t="s">
        <v>19794</v>
      </c>
      <c r="D975" s="122" t="s">
        <v>179</v>
      </c>
      <c r="E975" s="134" t="s">
        <v>15067</v>
      </c>
      <c r="F975" s="122" t="s">
        <v>13</v>
      </c>
      <c r="G975" s="122" t="s">
        <v>30</v>
      </c>
      <c r="H975" s="126" t="s">
        <v>13495</v>
      </c>
    </row>
    <row r="976" spans="1:8" s="110" customFormat="1" ht="43.15" customHeight="1" x14ac:dyDescent="0.3">
      <c r="A976" s="133" t="s">
        <v>60692</v>
      </c>
      <c r="B976" s="166" t="s">
        <v>54681</v>
      </c>
      <c r="C976" s="122" t="s">
        <v>19794</v>
      </c>
      <c r="D976" s="122" t="s">
        <v>179</v>
      </c>
      <c r="E976" s="134" t="s">
        <v>15067</v>
      </c>
      <c r="F976" s="122" t="s">
        <v>13</v>
      </c>
      <c r="G976" s="122" t="s">
        <v>30</v>
      </c>
      <c r="H976" s="126" t="s">
        <v>13544</v>
      </c>
    </row>
    <row r="977" spans="1:8" s="110" customFormat="1" ht="43.15" customHeight="1" x14ac:dyDescent="0.3">
      <c r="A977" s="133" t="s">
        <v>60693</v>
      </c>
      <c r="B977" s="166" t="s">
        <v>54682</v>
      </c>
      <c r="C977" s="122" t="s">
        <v>858</v>
      </c>
      <c r="D977" s="122" t="s">
        <v>179</v>
      </c>
      <c r="E977" s="134" t="s">
        <v>15067</v>
      </c>
      <c r="F977" s="122" t="s">
        <v>13</v>
      </c>
      <c r="G977" s="122" t="s">
        <v>30</v>
      </c>
      <c r="H977" s="126" t="s">
        <v>13163</v>
      </c>
    </row>
    <row r="978" spans="1:8" s="110" customFormat="1" ht="43.15" customHeight="1" x14ac:dyDescent="0.3">
      <c r="A978" s="133" t="s">
        <v>60694</v>
      </c>
      <c r="B978" s="166" t="s">
        <v>54682</v>
      </c>
      <c r="C978" s="122" t="s">
        <v>858</v>
      </c>
      <c r="D978" s="122" t="s">
        <v>179</v>
      </c>
      <c r="E978" s="134" t="s">
        <v>15067</v>
      </c>
      <c r="F978" s="122" t="s">
        <v>13</v>
      </c>
      <c r="G978" s="122" t="s">
        <v>30</v>
      </c>
      <c r="H978" s="126" t="s">
        <v>13168</v>
      </c>
    </row>
    <row r="979" spans="1:8" s="110" customFormat="1" ht="43.15" customHeight="1" x14ac:dyDescent="0.3">
      <c r="A979" s="133" t="s">
        <v>60695</v>
      </c>
      <c r="B979" s="166" t="s">
        <v>54681</v>
      </c>
      <c r="C979" s="122" t="s">
        <v>858</v>
      </c>
      <c r="D979" s="122" t="s">
        <v>179</v>
      </c>
      <c r="E979" s="134" t="s">
        <v>15067</v>
      </c>
      <c r="F979" s="122" t="s">
        <v>13</v>
      </c>
      <c r="G979" s="122" t="s">
        <v>30</v>
      </c>
      <c r="H979" s="126" t="s">
        <v>13174</v>
      </c>
    </row>
    <row r="980" spans="1:8" s="110" customFormat="1" ht="43.15" customHeight="1" x14ac:dyDescent="0.3">
      <c r="A980" s="133" t="s">
        <v>60696</v>
      </c>
      <c r="B980" s="166" t="s">
        <v>54681</v>
      </c>
      <c r="C980" s="122" t="s">
        <v>858</v>
      </c>
      <c r="D980" s="122" t="s">
        <v>179</v>
      </c>
      <c r="E980" s="134" t="s">
        <v>15067</v>
      </c>
      <c r="F980" s="122" t="s">
        <v>13</v>
      </c>
      <c r="G980" s="122" t="s">
        <v>30</v>
      </c>
      <c r="H980" s="126" t="s">
        <v>13185</v>
      </c>
    </row>
    <row r="981" spans="1:8" s="110" customFormat="1" ht="43.15" customHeight="1" x14ac:dyDescent="0.3">
      <c r="A981" s="133" t="s">
        <v>60697</v>
      </c>
      <c r="B981" s="166" t="s">
        <v>54682</v>
      </c>
      <c r="C981" s="122" t="s">
        <v>858</v>
      </c>
      <c r="D981" s="122" t="s">
        <v>179</v>
      </c>
      <c r="E981" s="134" t="s">
        <v>15067</v>
      </c>
      <c r="F981" s="122" t="s">
        <v>13</v>
      </c>
      <c r="G981" s="122" t="s">
        <v>30</v>
      </c>
      <c r="H981" s="126" t="s">
        <v>13190</v>
      </c>
    </row>
    <row r="982" spans="1:8" s="110" customFormat="1" ht="43.15" customHeight="1" x14ac:dyDescent="0.3">
      <c r="A982" s="133" t="s">
        <v>60698</v>
      </c>
      <c r="B982" s="166" t="s">
        <v>54681</v>
      </c>
      <c r="C982" s="122" t="s">
        <v>858</v>
      </c>
      <c r="D982" s="122" t="s">
        <v>179</v>
      </c>
      <c r="E982" s="134" t="s">
        <v>15067</v>
      </c>
      <c r="F982" s="122" t="s">
        <v>13</v>
      </c>
      <c r="G982" s="122" t="s">
        <v>30</v>
      </c>
      <c r="H982" s="126" t="s">
        <v>25196</v>
      </c>
    </row>
    <row r="983" spans="1:8" s="110" customFormat="1" ht="43.15" customHeight="1" x14ac:dyDescent="0.3">
      <c r="A983" s="133" t="s">
        <v>60699</v>
      </c>
      <c r="B983" s="166" t="s">
        <v>54682</v>
      </c>
      <c r="C983" s="122" t="s">
        <v>858</v>
      </c>
      <c r="D983" s="122" t="s">
        <v>179</v>
      </c>
      <c r="E983" s="134" t="s">
        <v>15067</v>
      </c>
      <c r="F983" s="122" t="s">
        <v>13</v>
      </c>
      <c r="G983" s="122" t="s">
        <v>30</v>
      </c>
      <c r="H983" s="126" t="s">
        <v>25202</v>
      </c>
    </row>
    <row r="984" spans="1:8" s="110" customFormat="1" ht="43.15" customHeight="1" x14ac:dyDescent="0.3">
      <c r="A984" s="133" t="s">
        <v>60700</v>
      </c>
      <c r="B984" s="166" t="s">
        <v>54682</v>
      </c>
      <c r="C984" s="122" t="s">
        <v>858</v>
      </c>
      <c r="D984" s="122" t="s">
        <v>179</v>
      </c>
      <c r="E984" s="134" t="s">
        <v>15067</v>
      </c>
      <c r="F984" s="122" t="s">
        <v>13</v>
      </c>
      <c r="G984" s="122" t="s">
        <v>30</v>
      </c>
      <c r="H984" s="126" t="s">
        <v>25208</v>
      </c>
    </row>
    <row r="985" spans="1:8" s="110" customFormat="1" ht="43.15" customHeight="1" x14ac:dyDescent="0.3">
      <c r="A985" s="133" t="s">
        <v>60701</v>
      </c>
      <c r="B985" s="166" t="s">
        <v>54682</v>
      </c>
      <c r="C985" s="122" t="s">
        <v>858</v>
      </c>
      <c r="D985" s="122" t="s">
        <v>179</v>
      </c>
      <c r="E985" s="134" t="s">
        <v>15067</v>
      </c>
      <c r="F985" s="122" t="s">
        <v>13</v>
      </c>
      <c r="G985" s="122" t="s">
        <v>30</v>
      </c>
      <c r="H985" s="126" t="s">
        <v>25214</v>
      </c>
    </row>
    <row r="986" spans="1:8" s="110" customFormat="1" ht="43.15" customHeight="1" x14ac:dyDescent="0.3">
      <c r="A986" s="133" t="s">
        <v>60702</v>
      </c>
      <c r="B986" s="166" t="s">
        <v>54682</v>
      </c>
      <c r="C986" s="122" t="s">
        <v>858</v>
      </c>
      <c r="D986" s="122" t="s">
        <v>179</v>
      </c>
      <c r="E986" s="134" t="s">
        <v>15067</v>
      </c>
      <c r="F986" s="122" t="s">
        <v>13</v>
      </c>
      <c r="G986" s="122" t="s">
        <v>30</v>
      </c>
      <c r="H986" s="126" t="s">
        <v>25220</v>
      </c>
    </row>
    <row r="987" spans="1:8" s="110" customFormat="1" ht="43.15" customHeight="1" x14ac:dyDescent="0.3">
      <c r="A987" s="133" t="s">
        <v>60703</v>
      </c>
      <c r="B987" s="166" t="s">
        <v>54682</v>
      </c>
      <c r="C987" s="122" t="s">
        <v>858</v>
      </c>
      <c r="D987" s="122" t="s">
        <v>179</v>
      </c>
      <c r="E987" s="134" t="s">
        <v>15067</v>
      </c>
      <c r="F987" s="122" t="s">
        <v>13</v>
      </c>
      <c r="G987" s="122" t="s">
        <v>30</v>
      </c>
      <c r="H987" s="126" t="s">
        <v>25196</v>
      </c>
    </row>
    <row r="988" spans="1:8" s="110" customFormat="1" ht="43.15" customHeight="1" x14ac:dyDescent="0.3">
      <c r="A988" s="133" t="s">
        <v>60704</v>
      </c>
      <c r="B988" s="166" t="s">
        <v>54681</v>
      </c>
      <c r="C988" s="122" t="s">
        <v>858</v>
      </c>
      <c r="D988" s="122" t="s">
        <v>179</v>
      </c>
      <c r="E988" s="134" t="s">
        <v>15067</v>
      </c>
      <c r="F988" s="122" t="s">
        <v>13</v>
      </c>
      <c r="G988" s="122" t="s">
        <v>30</v>
      </c>
      <c r="H988" s="126" t="s">
        <v>25202</v>
      </c>
    </row>
    <row r="989" spans="1:8" s="110" customFormat="1" ht="43.15" customHeight="1" x14ac:dyDescent="0.3">
      <c r="A989" s="133" t="s">
        <v>60705</v>
      </c>
      <c r="B989" s="166" t="s">
        <v>54682</v>
      </c>
      <c r="C989" s="122" t="s">
        <v>858</v>
      </c>
      <c r="D989" s="122" t="s">
        <v>179</v>
      </c>
      <c r="E989" s="134" t="s">
        <v>15067</v>
      </c>
      <c r="F989" s="122" t="s">
        <v>13</v>
      </c>
      <c r="G989" s="122" t="s">
        <v>30</v>
      </c>
      <c r="H989" s="126" t="s">
        <v>25208</v>
      </c>
    </row>
    <row r="990" spans="1:8" s="110" customFormat="1" ht="43.15" customHeight="1" x14ac:dyDescent="0.3">
      <c r="A990" s="133" t="s">
        <v>60706</v>
      </c>
      <c r="B990" s="166" t="s">
        <v>54681</v>
      </c>
      <c r="C990" s="123" t="s">
        <v>2596</v>
      </c>
      <c r="D990" s="123" t="s">
        <v>179</v>
      </c>
      <c r="E990" s="123" t="s">
        <v>14792</v>
      </c>
      <c r="F990" s="123" t="s">
        <v>13730</v>
      </c>
      <c r="G990" s="123" t="s">
        <v>15150</v>
      </c>
      <c r="H990" s="127" t="s">
        <v>12654</v>
      </c>
    </row>
    <row r="991" spans="1:8" s="110" customFormat="1" ht="43.15" customHeight="1" x14ac:dyDescent="0.3">
      <c r="A991" s="133" t="s">
        <v>60707</v>
      </c>
      <c r="B991" s="166" t="s">
        <v>54681</v>
      </c>
      <c r="C991" s="123" t="s">
        <v>2596</v>
      </c>
      <c r="D991" s="123" t="s">
        <v>179</v>
      </c>
      <c r="E991" s="123" t="s">
        <v>14792</v>
      </c>
      <c r="F991" s="123" t="s">
        <v>13</v>
      </c>
      <c r="G991" s="123" t="s">
        <v>30</v>
      </c>
      <c r="H991" s="127" t="s">
        <v>12866</v>
      </c>
    </row>
    <row r="992" spans="1:8" s="110" customFormat="1" ht="43.15" customHeight="1" x14ac:dyDescent="0.3">
      <c r="A992" s="133" t="s">
        <v>60708</v>
      </c>
      <c r="B992" s="166" t="s">
        <v>54681</v>
      </c>
      <c r="C992" s="123" t="s">
        <v>2596</v>
      </c>
      <c r="D992" s="123" t="s">
        <v>179</v>
      </c>
      <c r="E992" s="123" t="s">
        <v>14792</v>
      </c>
      <c r="F992" s="123" t="s">
        <v>13</v>
      </c>
      <c r="G992" s="123" t="s">
        <v>30</v>
      </c>
      <c r="H992" s="127" t="s">
        <v>12872</v>
      </c>
    </row>
    <row r="993" spans="1:8" s="110" customFormat="1" ht="43.15" customHeight="1" x14ac:dyDescent="0.3">
      <c r="A993" s="133" t="s">
        <v>60709</v>
      </c>
      <c r="B993" s="166" t="s">
        <v>54681</v>
      </c>
      <c r="C993" s="123" t="s">
        <v>2596</v>
      </c>
      <c r="D993" s="123" t="s">
        <v>179</v>
      </c>
      <c r="E993" s="123" t="s">
        <v>14792</v>
      </c>
      <c r="F993" s="123" t="s">
        <v>13</v>
      </c>
      <c r="G993" s="123" t="s">
        <v>30</v>
      </c>
      <c r="H993" s="127" t="s">
        <v>12875</v>
      </c>
    </row>
    <row r="994" spans="1:8" s="110" customFormat="1" ht="43.15" customHeight="1" x14ac:dyDescent="0.3">
      <c r="A994" s="133" t="s">
        <v>60710</v>
      </c>
      <c r="B994" s="166" t="s">
        <v>54682</v>
      </c>
      <c r="C994" s="123" t="s">
        <v>2596</v>
      </c>
      <c r="D994" s="123" t="s">
        <v>179</v>
      </c>
      <c r="E994" s="123" t="s">
        <v>14792</v>
      </c>
      <c r="F994" s="123" t="s">
        <v>13</v>
      </c>
      <c r="G994" s="123" t="s">
        <v>30</v>
      </c>
      <c r="H994" s="127" t="s">
        <v>12880</v>
      </c>
    </row>
    <row r="995" spans="1:8" s="110" customFormat="1" ht="43.15" customHeight="1" x14ac:dyDescent="0.3">
      <c r="A995" s="133" t="s">
        <v>60711</v>
      </c>
      <c r="B995" s="166" t="s">
        <v>54681</v>
      </c>
      <c r="C995" s="123" t="s">
        <v>2596</v>
      </c>
      <c r="D995" s="123" t="s">
        <v>179</v>
      </c>
      <c r="E995" s="123" t="s">
        <v>14792</v>
      </c>
      <c r="F995" s="123" t="s">
        <v>13</v>
      </c>
      <c r="G995" s="123" t="s">
        <v>30</v>
      </c>
      <c r="H995" s="127" t="s">
        <v>12886</v>
      </c>
    </row>
    <row r="996" spans="1:8" s="110" customFormat="1" ht="43.15" customHeight="1" x14ac:dyDescent="0.3">
      <c r="A996" s="133" t="s">
        <v>60712</v>
      </c>
      <c r="B996" s="166" t="s">
        <v>54681</v>
      </c>
      <c r="C996" s="123" t="s">
        <v>2596</v>
      </c>
      <c r="D996" s="123" t="s">
        <v>179</v>
      </c>
      <c r="E996" s="123" t="s">
        <v>14792</v>
      </c>
      <c r="F996" s="123" t="s">
        <v>13</v>
      </c>
      <c r="G996" s="123" t="s">
        <v>30</v>
      </c>
      <c r="H996" s="127" t="s">
        <v>12892</v>
      </c>
    </row>
    <row r="997" spans="1:8" s="110" customFormat="1" ht="43.15" customHeight="1" x14ac:dyDescent="0.3">
      <c r="A997" s="133" t="s">
        <v>60713</v>
      </c>
      <c r="B997" s="166" t="s">
        <v>54681</v>
      </c>
      <c r="C997" s="123" t="s">
        <v>2596</v>
      </c>
      <c r="D997" s="123" t="s">
        <v>179</v>
      </c>
      <c r="E997" s="123" t="s">
        <v>14792</v>
      </c>
      <c r="F997" s="123" t="s">
        <v>13</v>
      </c>
      <c r="G997" s="123" t="s">
        <v>30</v>
      </c>
      <c r="H997" s="127" t="s">
        <v>12898</v>
      </c>
    </row>
    <row r="998" spans="1:8" s="110" customFormat="1" ht="43.15" customHeight="1" x14ac:dyDescent="0.3">
      <c r="A998" s="133" t="s">
        <v>60714</v>
      </c>
      <c r="B998" s="166" t="s">
        <v>54681</v>
      </c>
      <c r="C998" s="123" t="s">
        <v>2596</v>
      </c>
      <c r="D998" s="123" t="s">
        <v>179</v>
      </c>
      <c r="E998" s="123" t="s">
        <v>14792</v>
      </c>
      <c r="F998" s="123" t="s">
        <v>13</v>
      </c>
      <c r="G998" s="123" t="s">
        <v>30</v>
      </c>
      <c r="H998" s="127" t="s">
        <v>12904</v>
      </c>
    </row>
    <row r="999" spans="1:8" s="110" customFormat="1" ht="43.15" customHeight="1" x14ac:dyDescent="0.3">
      <c r="A999" s="133" t="s">
        <v>60715</v>
      </c>
      <c r="B999" s="166" t="s">
        <v>54682</v>
      </c>
      <c r="C999" s="123" t="s">
        <v>2596</v>
      </c>
      <c r="D999" s="123" t="s">
        <v>179</v>
      </c>
      <c r="E999" s="123" t="s">
        <v>14792</v>
      </c>
      <c r="F999" s="123" t="s">
        <v>13</v>
      </c>
      <c r="G999" s="123" t="s">
        <v>30</v>
      </c>
      <c r="H999" s="127" t="s">
        <v>15229</v>
      </c>
    </row>
    <row r="1000" spans="1:8" s="110" customFormat="1" ht="43.15" customHeight="1" x14ac:dyDescent="0.3">
      <c r="A1000" s="133" t="s">
        <v>60716</v>
      </c>
      <c r="B1000" s="166" t="s">
        <v>54681</v>
      </c>
      <c r="C1000" s="123" t="s">
        <v>2596</v>
      </c>
      <c r="D1000" s="123" t="s">
        <v>179</v>
      </c>
      <c r="E1000" s="123" t="s">
        <v>14792</v>
      </c>
      <c r="F1000" s="123" t="s">
        <v>13</v>
      </c>
      <c r="G1000" s="123" t="s">
        <v>30</v>
      </c>
      <c r="H1000" s="127" t="s">
        <v>15231</v>
      </c>
    </row>
    <row r="1001" spans="1:8" s="110" customFormat="1" ht="43.15" customHeight="1" thickBot="1" x14ac:dyDescent="0.35">
      <c r="A1001" s="167" t="s">
        <v>60717</v>
      </c>
      <c r="B1001" s="170" t="s">
        <v>54682</v>
      </c>
      <c r="C1001" s="171" t="s">
        <v>2596</v>
      </c>
      <c r="D1001" s="171" t="s">
        <v>179</v>
      </c>
      <c r="E1001" s="171" t="s">
        <v>14792</v>
      </c>
      <c r="F1001" s="171" t="s">
        <v>13</v>
      </c>
      <c r="G1001" s="171" t="s">
        <v>30</v>
      </c>
      <c r="H1001" s="172" t="s">
        <v>15232</v>
      </c>
    </row>
    <row r="1002" spans="1:8" s="110" customFormat="1" ht="43.15" customHeight="1" x14ac:dyDescent="0.3">
      <c r="A1002" s="177" t="s">
        <v>60718</v>
      </c>
      <c r="B1002" s="183" t="s">
        <v>54685</v>
      </c>
      <c r="C1002" s="184" t="s">
        <v>2596</v>
      </c>
      <c r="D1002" s="184" t="s">
        <v>179</v>
      </c>
      <c r="E1002" s="184" t="s">
        <v>14792</v>
      </c>
      <c r="F1002" s="184" t="s">
        <v>13</v>
      </c>
      <c r="G1002" s="184" t="s">
        <v>30</v>
      </c>
      <c r="H1002" s="185" t="s">
        <v>15236</v>
      </c>
    </row>
    <row r="1003" spans="1:8" s="110" customFormat="1" ht="43.15" customHeight="1" x14ac:dyDescent="0.3">
      <c r="A1003" s="133" t="s">
        <v>60719</v>
      </c>
      <c r="B1003" s="166" t="s">
        <v>54685</v>
      </c>
      <c r="C1003" s="123" t="s">
        <v>2596</v>
      </c>
      <c r="D1003" s="123" t="s">
        <v>179</v>
      </c>
      <c r="E1003" s="123" t="s">
        <v>14792</v>
      </c>
      <c r="F1003" s="123" t="s">
        <v>13</v>
      </c>
      <c r="G1003" s="123" t="s">
        <v>30</v>
      </c>
      <c r="H1003" s="127" t="s">
        <v>12866</v>
      </c>
    </row>
    <row r="1004" spans="1:8" s="110" customFormat="1" ht="43.15" customHeight="1" x14ac:dyDescent="0.3">
      <c r="A1004" s="133" t="s">
        <v>60720</v>
      </c>
      <c r="B1004" s="166" t="s">
        <v>54685</v>
      </c>
      <c r="C1004" s="123" t="s">
        <v>2596</v>
      </c>
      <c r="D1004" s="123" t="s">
        <v>179</v>
      </c>
      <c r="E1004" s="123" t="s">
        <v>14792</v>
      </c>
      <c r="F1004" s="123" t="s">
        <v>13</v>
      </c>
      <c r="G1004" s="123" t="s">
        <v>30</v>
      </c>
      <c r="H1004" s="127" t="s">
        <v>12872</v>
      </c>
    </row>
    <row r="1005" spans="1:8" s="110" customFormat="1" ht="43.15" customHeight="1" x14ac:dyDescent="0.3">
      <c r="A1005" s="133" t="s">
        <v>60721</v>
      </c>
      <c r="B1005" s="166" t="s">
        <v>54674</v>
      </c>
      <c r="C1005" s="123" t="s">
        <v>2596</v>
      </c>
      <c r="D1005" s="123" t="s">
        <v>179</v>
      </c>
      <c r="E1005" s="123" t="s">
        <v>14792</v>
      </c>
      <c r="F1005" s="123" t="s">
        <v>13</v>
      </c>
      <c r="G1005" s="123" t="s">
        <v>30</v>
      </c>
      <c r="H1005" s="127" t="s">
        <v>12875</v>
      </c>
    </row>
    <row r="1006" spans="1:8" s="110" customFormat="1" ht="43.15" customHeight="1" x14ac:dyDescent="0.3">
      <c r="A1006" s="133" t="s">
        <v>60722</v>
      </c>
      <c r="B1006" s="166" t="s">
        <v>54685</v>
      </c>
      <c r="C1006" s="123" t="s">
        <v>2596</v>
      </c>
      <c r="D1006" s="123" t="s">
        <v>179</v>
      </c>
      <c r="E1006" s="123" t="s">
        <v>14792</v>
      </c>
      <c r="F1006" s="123" t="s">
        <v>13</v>
      </c>
      <c r="G1006" s="123" t="s">
        <v>30</v>
      </c>
      <c r="H1006" s="127" t="s">
        <v>12880</v>
      </c>
    </row>
    <row r="1007" spans="1:8" s="110" customFormat="1" ht="43.15" customHeight="1" x14ac:dyDescent="0.3">
      <c r="A1007" s="133" t="s">
        <v>60723</v>
      </c>
      <c r="B1007" s="166" t="s">
        <v>54674</v>
      </c>
      <c r="C1007" s="123" t="s">
        <v>2596</v>
      </c>
      <c r="D1007" s="123" t="s">
        <v>179</v>
      </c>
      <c r="E1007" s="123" t="s">
        <v>14792</v>
      </c>
      <c r="F1007" s="123" t="s">
        <v>13</v>
      </c>
      <c r="G1007" s="123" t="s">
        <v>30</v>
      </c>
      <c r="H1007" s="127" t="s">
        <v>12886</v>
      </c>
    </row>
    <row r="1008" spans="1:8" s="110" customFormat="1" ht="43.15" customHeight="1" x14ac:dyDescent="0.3">
      <c r="A1008" s="133" t="s">
        <v>60724</v>
      </c>
      <c r="B1008" s="166" t="s">
        <v>54685</v>
      </c>
      <c r="C1008" s="123" t="s">
        <v>2596</v>
      </c>
      <c r="D1008" s="123" t="s">
        <v>179</v>
      </c>
      <c r="E1008" s="123" t="s">
        <v>14792</v>
      </c>
      <c r="F1008" s="123" t="s">
        <v>13</v>
      </c>
      <c r="G1008" s="123" t="s">
        <v>30</v>
      </c>
      <c r="H1008" s="127" t="s">
        <v>12892</v>
      </c>
    </row>
    <row r="1009" spans="1:8" s="110" customFormat="1" ht="43.15" customHeight="1" x14ac:dyDescent="0.3">
      <c r="A1009" s="133" t="s">
        <v>60725</v>
      </c>
      <c r="B1009" s="166" t="s">
        <v>54674</v>
      </c>
      <c r="C1009" s="123" t="s">
        <v>2596</v>
      </c>
      <c r="D1009" s="123" t="s">
        <v>179</v>
      </c>
      <c r="E1009" s="123" t="s">
        <v>14792</v>
      </c>
      <c r="F1009" s="123" t="s">
        <v>13</v>
      </c>
      <c r="G1009" s="123" t="s">
        <v>30</v>
      </c>
      <c r="H1009" s="127" t="s">
        <v>12898</v>
      </c>
    </row>
    <row r="1010" spans="1:8" s="110" customFormat="1" ht="43.15" customHeight="1" x14ac:dyDescent="0.3">
      <c r="A1010" s="133" t="s">
        <v>60726</v>
      </c>
      <c r="B1010" s="166" t="s">
        <v>54674</v>
      </c>
      <c r="C1010" s="123" t="s">
        <v>2596</v>
      </c>
      <c r="D1010" s="123" t="s">
        <v>179</v>
      </c>
      <c r="E1010" s="123" t="s">
        <v>14792</v>
      </c>
      <c r="F1010" s="123" t="s">
        <v>13</v>
      </c>
      <c r="G1010" s="123" t="s">
        <v>30</v>
      </c>
      <c r="H1010" s="127" t="s">
        <v>12904</v>
      </c>
    </row>
    <row r="1011" spans="1:8" s="110" customFormat="1" ht="43.15" customHeight="1" x14ac:dyDescent="0.3">
      <c r="A1011" s="133" t="s">
        <v>60727</v>
      </c>
      <c r="B1011" s="166" t="s">
        <v>54674</v>
      </c>
      <c r="C1011" s="123" t="s">
        <v>54498</v>
      </c>
      <c r="D1011" s="123" t="s">
        <v>51032</v>
      </c>
      <c r="E1011" s="123" t="s">
        <v>25887</v>
      </c>
      <c r="F1011" s="123" t="s">
        <v>18</v>
      </c>
      <c r="G1011" s="123" t="s">
        <v>48</v>
      </c>
      <c r="H1011" s="127" t="s">
        <v>25888</v>
      </c>
    </row>
    <row r="1012" spans="1:8" s="110" customFormat="1" ht="43.15" customHeight="1" x14ac:dyDescent="0.3">
      <c r="A1012" s="133" t="s">
        <v>60728</v>
      </c>
      <c r="B1012" s="166" t="s">
        <v>54685</v>
      </c>
      <c r="C1012" s="123" t="s">
        <v>54498</v>
      </c>
      <c r="D1012" s="123" t="s">
        <v>51032</v>
      </c>
      <c r="E1012" s="123" t="s">
        <v>25887</v>
      </c>
      <c r="F1012" s="123" t="s">
        <v>18</v>
      </c>
      <c r="G1012" s="123" t="s">
        <v>48</v>
      </c>
      <c r="H1012" s="127" t="s">
        <v>25894</v>
      </c>
    </row>
    <row r="1013" spans="1:8" s="110" customFormat="1" ht="43.15" customHeight="1" x14ac:dyDescent="0.3">
      <c r="A1013" s="133" t="s">
        <v>60729</v>
      </c>
      <c r="B1013" s="166" t="s">
        <v>54674</v>
      </c>
      <c r="C1013" s="123" t="s">
        <v>54498</v>
      </c>
      <c r="D1013" s="123" t="s">
        <v>51032</v>
      </c>
      <c r="E1013" s="123" t="s">
        <v>25887</v>
      </c>
      <c r="F1013" s="123" t="s">
        <v>18</v>
      </c>
      <c r="G1013" s="123" t="s">
        <v>48</v>
      </c>
      <c r="H1013" s="127" t="s">
        <v>25900</v>
      </c>
    </row>
    <row r="1014" spans="1:8" s="110" customFormat="1" ht="43.15" customHeight="1" x14ac:dyDescent="0.3">
      <c r="A1014" s="133" t="s">
        <v>60730</v>
      </c>
      <c r="B1014" s="166" t="s">
        <v>54685</v>
      </c>
      <c r="C1014" s="123" t="s">
        <v>54498</v>
      </c>
      <c r="D1014" s="123" t="s">
        <v>51032</v>
      </c>
      <c r="E1014" s="123" t="s">
        <v>25887</v>
      </c>
      <c r="F1014" s="123" t="s">
        <v>18</v>
      </c>
      <c r="G1014" s="123" t="s">
        <v>48</v>
      </c>
      <c r="H1014" s="127" t="s">
        <v>25906</v>
      </c>
    </row>
    <row r="1015" spans="1:8" s="110" customFormat="1" ht="43.15" customHeight="1" x14ac:dyDescent="0.3">
      <c r="A1015" s="133" t="s">
        <v>60731</v>
      </c>
      <c r="B1015" s="166" t="s">
        <v>54674</v>
      </c>
      <c r="C1015" s="123" t="s">
        <v>54498</v>
      </c>
      <c r="D1015" s="123" t="s">
        <v>51032</v>
      </c>
      <c r="E1015" s="123" t="s">
        <v>25887</v>
      </c>
      <c r="F1015" s="123" t="s">
        <v>18</v>
      </c>
      <c r="G1015" s="123" t="s">
        <v>48</v>
      </c>
      <c r="H1015" s="127" t="s">
        <v>25912</v>
      </c>
    </row>
    <row r="1016" spans="1:8" s="110" customFormat="1" ht="43.15" customHeight="1" x14ac:dyDescent="0.3">
      <c r="A1016" s="133" t="s">
        <v>60732</v>
      </c>
      <c r="B1016" s="166" t="s">
        <v>54674</v>
      </c>
      <c r="C1016" s="123" t="s">
        <v>54498</v>
      </c>
      <c r="D1016" s="123" t="s">
        <v>51032</v>
      </c>
      <c r="E1016" s="123" t="s">
        <v>25887</v>
      </c>
      <c r="F1016" s="123" t="s">
        <v>18</v>
      </c>
      <c r="G1016" s="123" t="s">
        <v>48</v>
      </c>
      <c r="H1016" s="127" t="s">
        <v>25918</v>
      </c>
    </row>
    <row r="1017" spans="1:8" s="110" customFormat="1" ht="43.15" customHeight="1" x14ac:dyDescent="0.3">
      <c r="A1017" s="133" t="s">
        <v>60733</v>
      </c>
      <c r="B1017" s="166" t="s">
        <v>54685</v>
      </c>
      <c r="C1017" s="123" t="s">
        <v>54498</v>
      </c>
      <c r="D1017" s="123" t="s">
        <v>51032</v>
      </c>
      <c r="E1017" s="123" t="s">
        <v>25887</v>
      </c>
      <c r="F1017" s="123" t="s">
        <v>18</v>
      </c>
      <c r="G1017" s="123" t="s">
        <v>48</v>
      </c>
      <c r="H1017" s="127" t="s">
        <v>25924</v>
      </c>
    </row>
    <row r="1018" spans="1:8" s="110" customFormat="1" ht="43.15" customHeight="1" x14ac:dyDescent="0.3">
      <c r="A1018" s="133" t="s">
        <v>60734</v>
      </c>
      <c r="B1018" s="166" t="s">
        <v>54685</v>
      </c>
      <c r="C1018" s="123" t="s">
        <v>54498</v>
      </c>
      <c r="D1018" s="123" t="s">
        <v>51032</v>
      </c>
      <c r="E1018" s="123" t="s">
        <v>25887</v>
      </c>
      <c r="F1018" s="123" t="s">
        <v>18</v>
      </c>
      <c r="G1018" s="123" t="s">
        <v>48</v>
      </c>
      <c r="H1018" s="127" t="s">
        <v>25930</v>
      </c>
    </row>
    <row r="1019" spans="1:8" s="110" customFormat="1" ht="43.15" customHeight="1" x14ac:dyDescent="0.3">
      <c r="A1019" s="133" t="s">
        <v>60735</v>
      </c>
      <c r="B1019" s="166" t="s">
        <v>54674</v>
      </c>
      <c r="C1019" s="123" t="s">
        <v>54498</v>
      </c>
      <c r="D1019" s="123" t="s">
        <v>51032</v>
      </c>
      <c r="E1019" s="123" t="s">
        <v>25887</v>
      </c>
      <c r="F1019" s="123" t="s">
        <v>18</v>
      </c>
      <c r="G1019" s="123" t="s">
        <v>48</v>
      </c>
      <c r="H1019" s="127" t="s">
        <v>25936</v>
      </c>
    </row>
    <row r="1020" spans="1:8" s="110" customFormat="1" ht="43.15" customHeight="1" x14ac:dyDescent="0.3">
      <c r="A1020" s="133" t="s">
        <v>60736</v>
      </c>
      <c r="B1020" s="166" t="s">
        <v>54685</v>
      </c>
      <c r="C1020" s="123" t="s">
        <v>54498</v>
      </c>
      <c r="D1020" s="123" t="s">
        <v>51032</v>
      </c>
      <c r="E1020" s="123" t="s">
        <v>25887</v>
      </c>
      <c r="F1020" s="123" t="s">
        <v>18</v>
      </c>
      <c r="G1020" s="123" t="s">
        <v>48</v>
      </c>
      <c r="H1020" s="127" t="s">
        <v>25942</v>
      </c>
    </row>
    <row r="1021" spans="1:8" s="110" customFormat="1" ht="43.15" customHeight="1" x14ac:dyDescent="0.3">
      <c r="A1021" s="133" t="s">
        <v>60737</v>
      </c>
      <c r="B1021" s="166" t="s">
        <v>54674</v>
      </c>
      <c r="C1021" s="123" t="s">
        <v>54498</v>
      </c>
      <c r="D1021" s="123" t="s">
        <v>51032</v>
      </c>
      <c r="E1021" s="123" t="s">
        <v>25887</v>
      </c>
      <c r="F1021" s="123" t="s">
        <v>18</v>
      </c>
      <c r="G1021" s="123" t="s">
        <v>48</v>
      </c>
      <c r="H1021" s="127" t="s">
        <v>25948</v>
      </c>
    </row>
    <row r="1022" spans="1:8" s="110" customFormat="1" ht="43.15" customHeight="1" x14ac:dyDescent="0.3">
      <c r="A1022" s="133" t="s">
        <v>60738</v>
      </c>
      <c r="B1022" s="166" t="s">
        <v>54674</v>
      </c>
      <c r="C1022" s="123" t="s">
        <v>54498</v>
      </c>
      <c r="D1022" s="123" t="s">
        <v>51032</v>
      </c>
      <c r="E1022" s="123" t="s">
        <v>25887</v>
      </c>
      <c r="F1022" s="123" t="s">
        <v>18</v>
      </c>
      <c r="G1022" s="123" t="s">
        <v>48</v>
      </c>
      <c r="H1022" s="127" t="s">
        <v>25954</v>
      </c>
    </row>
    <row r="1023" spans="1:8" s="110" customFormat="1" ht="43.15" customHeight="1" x14ac:dyDescent="0.3">
      <c r="A1023" s="133" t="s">
        <v>60739</v>
      </c>
      <c r="B1023" s="166" t="s">
        <v>54685</v>
      </c>
      <c r="C1023" s="123" t="s">
        <v>54498</v>
      </c>
      <c r="D1023" s="122" t="s">
        <v>51032</v>
      </c>
      <c r="E1023" s="122" t="s">
        <v>25783</v>
      </c>
      <c r="F1023" s="122" t="s">
        <v>18</v>
      </c>
      <c r="G1023" s="122" t="s">
        <v>48</v>
      </c>
      <c r="H1023" s="126" t="s">
        <v>25960</v>
      </c>
    </row>
    <row r="1024" spans="1:8" s="110" customFormat="1" ht="43.15" customHeight="1" x14ac:dyDescent="0.3">
      <c r="A1024" s="133" t="s">
        <v>60740</v>
      </c>
      <c r="B1024" s="166" t="s">
        <v>54674</v>
      </c>
      <c r="C1024" s="123" t="s">
        <v>54498</v>
      </c>
      <c r="D1024" s="122" t="s">
        <v>51032</v>
      </c>
      <c r="E1024" s="122" t="s">
        <v>25783</v>
      </c>
      <c r="F1024" s="122" t="s">
        <v>18</v>
      </c>
      <c r="G1024" s="122" t="s">
        <v>48</v>
      </c>
      <c r="H1024" s="126" t="s">
        <v>51108</v>
      </c>
    </row>
    <row r="1025" spans="1:8" s="110" customFormat="1" ht="43.15" customHeight="1" x14ac:dyDescent="0.3">
      <c r="A1025" s="133" t="s">
        <v>60741</v>
      </c>
      <c r="B1025" s="166" t="s">
        <v>54685</v>
      </c>
      <c r="C1025" s="123" t="s">
        <v>54498</v>
      </c>
      <c r="D1025" s="122" t="s">
        <v>51032</v>
      </c>
      <c r="E1025" s="122" t="s">
        <v>25783</v>
      </c>
      <c r="F1025" s="122" t="s">
        <v>18</v>
      </c>
      <c r="G1025" s="122" t="s">
        <v>48</v>
      </c>
      <c r="H1025" s="126" t="s">
        <v>25970</v>
      </c>
    </row>
    <row r="1026" spans="1:8" s="110" customFormat="1" ht="43.15" customHeight="1" x14ac:dyDescent="0.3">
      <c r="A1026" s="133" t="s">
        <v>60742</v>
      </c>
      <c r="B1026" s="166" t="s">
        <v>54685</v>
      </c>
      <c r="C1026" s="123" t="s">
        <v>54498</v>
      </c>
      <c r="D1026" s="122" t="s">
        <v>51032</v>
      </c>
      <c r="E1026" s="122" t="s">
        <v>25783</v>
      </c>
      <c r="F1026" s="122" t="s">
        <v>18</v>
      </c>
      <c r="G1026" s="122" t="s">
        <v>48</v>
      </c>
      <c r="H1026" s="126" t="s">
        <v>25976</v>
      </c>
    </row>
    <row r="1027" spans="1:8" s="110" customFormat="1" ht="43.15" customHeight="1" x14ac:dyDescent="0.3">
      <c r="A1027" s="133" t="s">
        <v>60743</v>
      </c>
      <c r="B1027" s="166" t="s">
        <v>54674</v>
      </c>
      <c r="C1027" s="123" t="s">
        <v>54498</v>
      </c>
      <c r="D1027" s="122" t="s">
        <v>51032</v>
      </c>
      <c r="E1027" s="122" t="s">
        <v>25783</v>
      </c>
      <c r="F1027" s="122" t="s">
        <v>18</v>
      </c>
      <c r="G1027" s="122" t="s">
        <v>48</v>
      </c>
      <c r="H1027" s="126" t="s">
        <v>25980</v>
      </c>
    </row>
    <row r="1028" spans="1:8" s="110" customFormat="1" ht="43.15" customHeight="1" x14ac:dyDescent="0.3">
      <c r="A1028" s="133" t="s">
        <v>60744</v>
      </c>
      <c r="B1028" s="166" t="s">
        <v>54685</v>
      </c>
      <c r="C1028" s="123" t="s">
        <v>54498</v>
      </c>
      <c r="D1028" s="122" t="s">
        <v>51032</v>
      </c>
      <c r="E1028" s="122" t="s">
        <v>25783</v>
      </c>
      <c r="F1028" s="122" t="s">
        <v>18</v>
      </c>
      <c r="G1028" s="122" t="s">
        <v>48</v>
      </c>
      <c r="H1028" s="126" t="s">
        <v>25986</v>
      </c>
    </row>
    <row r="1029" spans="1:8" s="110" customFormat="1" ht="43.15" customHeight="1" x14ac:dyDescent="0.3">
      <c r="A1029" s="133" t="s">
        <v>60745</v>
      </c>
      <c r="B1029" s="166" t="s">
        <v>54686</v>
      </c>
      <c r="C1029" s="123" t="s">
        <v>54498</v>
      </c>
      <c r="D1029" s="122" t="s">
        <v>51032</v>
      </c>
      <c r="E1029" s="122" t="s">
        <v>25783</v>
      </c>
      <c r="F1029" s="122" t="s">
        <v>18</v>
      </c>
      <c r="G1029" s="122" t="s">
        <v>48</v>
      </c>
      <c r="H1029" s="126" t="s">
        <v>51114</v>
      </c>
    </row>
    <row r="1030" spans="1:8" s="110" customFormat="1" ht="43.15" customHeight="1" x14ac:dyDescent="0.3">
      <c r="A1030" s="133" t="s">
        <v>60746</v>
      </c>
      <c r="B1030" s="166" t="s">
        <v>54674</v>
      </c>
      <c r="C1030" s="123" t="s">
        <v>54498</v>
      </c>
      <c r="D1030" s="122" t="s">
        <v>51032</v>
      </c>
      <c r="E1030" s="122" t="s">
        <v>25783</v>
      </c>
      <c r="F1030" s="122" t="s">
        <v>18</v>
      </c>
      <c r="G1030" s="122" t="s">
        <v>48</v>
      </c>
      <c r="H1030" s="126" t="s">
        <v>25995</v>
      </c>
    </row>
    <row r="1031" spans="1:8" s="110" customFormat="1" ht="43.15" customHeight="1" x14ac:dyDescent="0.3">
      <c r="A1031" s="133" t="s">
        <v>60747</v>
      </c>
      <c r="B1031" s="166" t="s">
        <v>54685</v>
      </c>
      <c r="C1031" s="123" t="s">
        <v>54498</v>
      </c>
      <c r="D1031" s="122" t="s">
        <v>51032</v>
      </c>
      <c r="E1031" s="122" t="s">
        <v>25783</v>
      </c>
      <c r="F1031" s="122" t="s">
        <v>18</v>
      </c>
      <c r="G1031" s="122" t="s">
        <v>48</v>
      </c>
      <c r="H1031" s="126" t="s">
        <v>26000</v>
      </c>
    </row>
    <row r="1032" spans="1:8" s="110" customFormat="1" ht="43.15" customHeight="1" x14ac:dyDescent="0.3">
      <c r="A1032" s="133" t="s">
        <v>60748</v>
      </c>
      <c r="B1032" s="166" t="s">
        <v>54685</v>
      </c>
      <c r="C1032" s="122" t="s">
        <v>54499</v>
      </c>
      <c r="D1032" s="122" t="s">
        <v>179</v>
      </c>
      <c r="E1032" s="122" t="s">
        <v>38304</v>
      </c>
      <c r="F1032" s="122" t="s">
        <v>18</v>
      </c>
      <c r="G1032" s="122" t="s">
        <v>48</v>
      </c>
      <c r="H1032" s="126" t="s">
        <v>39022</v>
      </c>
    </row>
    <row r="1033" spans="1:8" s="110" customFormat="1" ht="43.15" customHeight="1" x14ac:dyDescent="0.3">
      <c r="A1033" s="133" t="s">
        <v>60749</v>
      </c>
      <c r="B1033" s="166" t="s">
        <v>54674</v>
      </c>
      <c r="C1033" s="122" t="s">
        <v>54499</v>
      </c>
      <c r="D1033" s="122" t="s">
        <v>179</v>
      </c>
      <c r="E1033" s="122" t="s">
        <v>38304</v>
      </c>
      <c r="F1033" s="122" t="s">
        <v>18</v>
      </c>
      <c r="G1033" s="122" t="s">
        <v>48</v>
      </c>
      <c r="H1033" s="126" t="s">
        <v>39027</v>
      </c>
    </row>
    <row r="1034" spans="1:8" s="110" customFormat="1" ht="43.15" customHeight="1" x14ac:dyDescent="0.3">
      <c r="A1034" s="133" t="s">
        <v>60750</v>
      </c>
      <c r="B1034" s="166" t="s">
        <v>54674</v>
      </c>
      <c r="C1034" s="122" t="s">
        <v>54499</v>
      </c>
      <c r="D1034" s="122" t="s">
        <v>179</v>
      </c>
      <c r="E1034" s="122" t="s">
        <v>38304</v>
      </c>
      <c r="F1034" s="122" t="s">
        <v>18</v>
      </c>
      <c r="G1034" s="122" t="s">
        <v>48</v>
      </c>
      <c r="H1034" s="126" t="s">
        <v>39031</v>
      </c>
    </row>
    <row r="1035" spans="1:8" s="110" customFormat="1" ht="43.15" customHeight="1" x14ac:dyDescent="0.3">
      <c r="A1035" s="133" t="s">
        <v>60751</v>
      </c>
      <c r="B1035" s="166" t="s">
        <v>54687</v>
      </c>
      <c r="C1035" s="122" t="s">
        <v>54499</v>
      </c>
      <c r="D1035" s="122" t="s">
        <v>179</v>
      </c>
      <c r="E1035" s="122" t="s">
        <v>38304</v>
      </c>
      <c r="F1035" s="122" t="s">
        <v>18</v>
      </c>
      <c r="G1035" s="122" t="s">
        <v>48</v>
      </c>
      <c r="H1035" s="126" t="s">
        <v>39036</v>
      </c>
    </row>
    <row r="1036" spans="1:8" s="110" customFormat="1" ht="43.15" customHeight="1" x14ac:dyDescent="0.3">
      <c r="A1036" s="133" t="s">
        <v>60752</v>
      </c>
      <c r="B1036" s="166" t="s">
        <v>54674</v>
      </c>
      <c r="C1036" s="122" t="s">
        <v>54499</v>
      </c>
      <c r="D1036" s="122" t="s">
        <v>179</v>
      </c>
      <c r="E1036" s="122" t="s">
        <v>38304</v>
      </c>
      <c r="F1036" s="122" t="s">
        <v>18</v>
      </c>
      <c r="G1036" s="122" t="s">
        <v>48</v>
      </c>
      <c r="H1036" s="126" t="s">
        <v>39039</v>
      </c>
    </row>
    <row r="1037" spans="1:8" s="110" customFormat="1" ht="43.15" customHeight="1" x14ac:dyDescent="0.3">
      <c r="A1037" s="133" t="s">
        <v>60753</v>
      </c>
      <c r="B1037" s="166" t="s">
        <v>54685</v>
      </c>
      <c r="C1037" s="122" t="s">
        <v>54499</v>
      </c>
      <c r="D1037" s="122" t="s">
        <v>179</v>
      </c>
      <c r="E1037" s="122" t="s">
        <v>38304</v>
      </c>
      <c r="F1037" s="122" t="s">
        <v>18</v>
      </c>
      <c r="G1037" s="122" t="s">
        <v>48</v>
      </c>
      <c r="H1037" s="126" t="s">
        <v>39043</v>
      </c>
    </row>
    <row r="1038" spans="1:8" s="110" customFormat="1" ht="43.15" customHeight="1" x14ac:dyDescent="0.3">
      <c r="A1038" s="133" t="s">
        <v>60754</v>
      </c>
      <c r="B1038" s="166" t="s">
        <v>54685</v>
      </c>
      <c r="C1038" s="122" t="s">
        <v>54499</v>
      </c>
      <c r="D1038" s="122" t="s">
        <v>179</v>
      </c>
      <c r="E1038" s="122" t="s">
        <v>38304</v>
      </c>
      <c r="F1038" s="122" t="s">
        <v>18</v>
      </c>
      <c r="G1038" s="122" t="s">
        <v>48</v>
      </c>
      <c r="H1038" s="126" t="s">
        <v>39046</v>
      </c>
    </row>
    <row r="1039" spans="1:8" s="110" customFormat="1" ht="43.15" customHeight="1" x14ac:dyDescent="0.3">
      <c r="A1039" s="133" t="s">
        <v>60755</v>
      </c>
      <c r="B1039" s="166" t="s">
        <v>54685</v>
      </c>
      <c r="C1039" s="122" t="s">
        <v>54499</v>
      </c>
      <c r="D1039" s="122" t="s">
        <v>179</v>
      </c>
      <c r="E1039" s="122" t="s">
        <v>38304</v>
      </c>
      <c r="F1039" s="122" t="s">
        <v>18</v>
      </c>
      <c r="G1039" s="122" t="s">
        <v>48</v>
      </c>
      <c r="H1039" s="126" t="s">
        <v>39048</v>
      </c>
    </row>
    <row r="1040" spans="1:8" s="110" customFormat="1" ht="43.15" customHeight="1" x14ac:dyDescent="0.3">
      <c r="A1040" s="133" t="s">
        <v>60756</v>
      </c>
      <c r="B1040" s="166" t="s">
        <v>54685</v>
      </c>
      <c r="C1040" s="122" t="s">
        <v>54499</v>
      </c>
      <c r="D1040" s="122" t="s">
        <v>179</v>
      </c>
      <c r="E1040" s="122" t="s">
        <v>38304</v>
      </c>
      <c r="F1040" s="122" t="s">
        <v>18</v>
      </c>
      <c r="G1040" s="122" t="s">
        <v>48</v>
      </c>
      <c r="H1040" s="126" t="s">
        <v>39054</v>
      </c>
    </row>
    <row r="1041" spans="1:8" s="110" customFormat="1" ht="43.15" customHeight="1" x14ac:dyDescent="0.3">
      <c r="A1041" s="133" t="s">
        <v>60757</v>
      </c>
      <c r="B1041" s="166" t="s">
        <v>54685</v>
      </c>
      <c r="C1041" s="122" t="s">
        <v>54499</v>
      </c>
      <c r="D1041" s="123" t="s">
        <v>179</v>
      </c>
      <c r="E1041" s="123" t="s">
        <v>38829</v>
      </c>
      <c r="F1041" s="123" t="s">
        <v>18</v>
      </c>
      <c r="G1041" s="123" t="s">
        <v>48</v>
      </c>
      <c r="H1041" s="127" t="s">
        <v>39058</v>
      </c>
    </row>
    <row r="1042" spans="1:8" s="110" customFormat="1" ht="43.15" customHeight="1" x14ac:dyDescent="0.3">
      <c r="A1042" s="133" t="s">
        <v>60758</v>
      </c>
      <c r="B1042" s="166" t="s">
        <v>54685</v>
      </c>
      <c r="C1042" s="122" t="s">
        <v>54499</v>
      </c>
      <c r="D1042" s="123" t="s">
        <v>179</v>
      </c>
      <c r="E1042" s="123" t="s">
        <v>38829</v>
      </c>
      <c r="F1042" s="123" t="s">
        <v>18</v>
      </c>
      <c r="G1042" s="123" t="s">
        <v>48</v>
      </c>
      <c r="H1042" s="127" t="s">
        <v>39062</v>
      </c>
    </row>
    <row r="1043" spans="1:8" s="110" customFormat="1" ht="43.15" customHeight="1" x14ac:dyDescent="0.3">
      <c r="A1043" s="133" t="s">
        <v>60759</v>
      </c>
      <c r="B1043" s="166" t="s">
        <v>54685</v>
      </c>
      <c r="C1043" s="122" t="s">
        <v>54499</v>
      </c>
      <c r="D1043" s="123" t="s">
        <v>179</v>
      </c>
      <c r="E1043" s="123" t="s">
        <v>38829</v>
      </c>
      <c r="F1043" s="123" t="s">
        <v>18</v>
      </c>
      <c r="G1043" s="123" t="s">
        <v>48</v>
      </c>
      <c r="H1043" s="127" t="s">
        <v>39067</v>
      </c>
    </row>
    <row r="1044" spans="1:8" s="110" customFormat="1" ht="43.15" customHeight="1" x14ac:dyDescent="0.3">
      <c r="A1044" s="133" t="s">
        <v>60760</v>
      </c>
      <c r="B1044" s="166" t="s">
        <v>54674</v>
      </c>
      <c r="C1044" s="122" t="s">
        <v>54499</v>
      </c>
      <c r="D1044" s="123" t="s">
        <v>179</v>
      </c>
      <c r="E1044" s="123" t="s">
        <v>38829</v>
      </c>
      <c r="F1044" s="123" t="s">
        <v>18</v>
      </c>
      <c r="G1044" s="123" t="s">
        <v>48</v>
      </c>
      <c r="H1044" s="127" t="s">
        <v>39073</v>
      </c>
    </row>
    <row r="1045" spans="1:8" s="110" customFormat="1" ht="43.15" customHeight="1" x14ac:dyDescent="0.3">
      <c r="A1045" s="133" t="s">
        <v>60761</v>
      </c>
      <c r="B1045" s="166" t="s">
        <v>54674</v>
      </c>
      <c r="C1045" s="122" t="s">
        <v>54499</v>
      </c>
      <c r="D1045" s="123" t="s">
        <v>179</v>
      </c>
      <c r="E1045" s="123" t="s">
        <v>38829</v>
      </c>
      <c r="F1045" s="123" t="s">
        <v>18</v>
      </c>
      <c r="G1045" s="123" t="s">
        <v>48</v>
      </c>
      <c r="H1045" s="127" t="s">
        <v>39077</v>
      </c>
    </row>
    <row r="1046" spans="1:8" s="110" customFormat="1" ht="43.15" customHeight="1" x14ac:dyDescent="0.3">
      <c r="A1046" s="133" t="s">
        <v>60762</v>
      </c>
      <c r="B1046" s="166" t="s">
        <v>54686</v>
      </c>
      <c r="C1046" s="122" t="s">
        <v>54499</v>
      </c>
      <c r="D1046" s="123" t="s">
        <v>179</v>
      </c>
      <c r="E1046" s="123" t="s">
        <v>38829</v>
      </c>
      <c r="F1046" s="123" t="s">
        <v>18</v>
      </c>
      <c r="G1046" s="123" t="s">
        <v>48</v>
      </c>
      <c r="H1046" s="127" t="s">
        <v>39082</v>
      </c>
    </row>
    <row r="1047" spans="1:8" s="110" customFormat="1" ht="43.15" customHeight="1" x14ac:dyDescent="0.3">
      <c r="A1047" s="133" t="s">
        <v>60763</v>
      </c>
      <c r="B1047" s="166" t="s">
        <v>54687</v>
      </c>
      <c r="C1047" s="122" t="s">
        <v>54499</v>
      </c>
      <c r="D1047" s="123" t="s">
        <v>179</v>
      </c>
      <c r="E1047" s="123" t="s">
        <v>38829</v>
      </c>
      <c r="F1047" s="123" t="s">
        <v>18</v>
      </c>
      <c r="G1047" s="123" t="s">
        <v>48</v>
      </c>
      <c r="H1047" s="127" t="s">
        <v>39088</v>
      </c>
    </row>
    <row r="1048" spans="1:8" s="110" customFormat="1" ht="43.15" customHeight="1" x14ac:dyDescent="0.3">
      <c r="A1048" s="133" t="s">
        <v>60764</v>
      </c>
      <c r="B1048" s="166" t="s">
        <v>54686</v>
      </c>
      <c r="C1048" s="122" t="s">
        <v>54499</v>
      </c>
      <c r="D1048" s="123" t="s">
        <v>179</v>
      </c>
      <c r="E1048" s="123" t="s">
        <v>38829</v>
      </c>
      <c r="F1048" s="123" t="s">
        <v>18</v>
      </c>
      <c r="G1048" s="123" t="s">
        <v>48</v>
      </c>
      <c r="H1048" s="127" t="s">
        <v>39091</v>
      </c>
    </row>
    <row r="1049" spans="1:8" s="110" customFormat="1" ht="43.15" customHeight="1" x14ac:dyDescent="0.3">
      <c r="A1049" s="133" t="s">
        <v>60765</v>
      </c>
      <c r="B1049" s="166" t="s">
        <v>54674</v>
      </c>
      <c r="C1049" s="122" t="s">
        <v>54499</v>
      </c>
      <c r="D1049" s="123" t="s">
        <v>179</v>
      </c>
      <c r="E1049" s="123" t="s">
        <v>38829</v>
      </c>
      <c r="F1049" s="123" t="s">
        <v>18</v>
      </c>
      <c r="G1049" s="123" t="s">
        <v>48</v>
      </c>
      <c r="H1049" s="127" t="s">
        <v>39097</v>
      </c>
    </row>
    <row r="1050" spans="1:8" s="110" customFormat="1" ht="43.15" customHeight="1" x14ac:dyDescent="0.3">
      <c r="A1050" s="133" t="s">
        <v>60766</v>
      </c>
      <c r="B1050" s="166" t="s">
        <v>54685</v>
      </c>
      <c r="C1050" s="122" t="s">
        <v>54499</v>
      </c>
      <c r="D1050" s="123" t="s">
        <v>179</v>
      </c>
      <c r="E1050" s="123" t="s">
        <v>38829</v>
      </c>
      <c r="F1050" s="123" t="s">
        <v>18</v>
      </c>
      <c r="G1050" s="123" t="s">
        <v>48</v>
      </c>
      <c r="H1050" s="127" t="s">
        <v>39103</v>
      </c>
    </row>
    <row r="1051" spans="1:8" s="110" customFormat="1" ht="43.15" customHeight="1" x14ac:dyDescent="0.3">
      <c r="A1051" s="133" t="s">
        <v>60767</v>
      </c>
      <c r="B1051" s="166" t="s">
        <v>54674</v>
      </c>
      <c r="C1051" s="122" t="s">
        <v>54499</v>
      </c>
      <c r="D1051" s="123" t="s">
        <v>179</v>
      </c>
      <c r="E1051" s="123" t="s">
        <v>38829</v>
      </c>
      <c r="F1051" s="123" t="s">
        <v>18</v>
      </c>
      <c r="G1051" s="123" t="s">
        <v>48</v>
      </c>
      <c r="H1051" s="127" t="s">
        <v>39106</v>
      </c>
    </row>
    <row r="1052" spans="1:8" s="110" customFormat="1" ht="43.15" customHeight="1" x14ac:dyDescent="0.3">
      <c r="A1052" s="133" t="s">
        <v>60768</v>
      </c>
      <c r="B1052" s="166" t="s">
        <v>54674</v>
      </c>
      <c r="C1052" s="122" t="s">
        <v>54499</v>
      </c>
      <c r="D1052" s="123" t="s">
        <v>179</v>
      </c>
      <c r="E1052" s="123" t="s">
        <v>38829</v>
      </c>
      <c r="F1052" s="123" t="s">
        <v>18</v>
      </c>
      <c r="G1052" s="123" t="s">
        <v>48</v>
      </c>
      <c r="H1052" s="127" t="s">
        <v>39112</v>
      </c>
    </row>
    <row r="1053" spans="1:8" s="110" customFormat="1" ht="43.15" customHeight="1" x14ac:dyDescent="0.3">
      <c r="A1053" s="133" t="s">
        <v>60769</v>
      </c>
      <c r="B1053" s="166" t="s">
        <v>54685</v>
      </c>
      <c r="C1053" s="122" t="s">
        <v>19794</v>
      </c>
      <c r="D1053" s="122" t="s">
        <v>179</v>
      </c>
      <c r="E1053" s="134" t="s">
        <v>15067</v>
      </c>
      <c r="F1053" s="122" t="s">
        <v>18</v>
      </c>
      <c r="G1053" s="122" t="s">
        <v>48</v>
      </c>
      <c r="H1053" s="126" t="s">
        <v>2038</v>
      </c>
    </row>
    <row r="1054" spans="1:8" s="110" customFormat="1" ht="43.15" customHeight="1" x14ac:dyDescent="0.3">
      <c r="A1054" s="133" t="s">
        <v>60770</v>
      </c>
      <c r="B1054" s="166" t="s">
        <v>54685</v>
      </c>
      <c r="C1054" s="122" t="s">
        <v>19794</v>
      </c>
      <c r="D1054" s="122" t="s">
        <v>179</v>
      </c>
      <c r="E1054" s="134" t="s">
        <v>15067</v>
      </c>
      <c r="F1054" s="122" t="s">
        <v>18</v>
      </c>
      <c r="G1054" s="122" t="s">
        <v>48</v>
      </c>
      <c r="H1054" s="126" t="s">
        <v>2043</v>
      </c>
    </row>
    <row r="1055" spans="1:8" s="110" customFormat="1" ht="43.15" customHeight="1" x14ac:dyDescent="0.3">
      <c r="A1055" s="133" t="s">
        <v>60771</v>
      </c>
      <c r="B1055" s="166" t="s">
        <v>54674</v>
      </c>
      <c r="C1055" s="122" t="s">
        <v>19794</v>
      </c>
      <c r="D1055" s="122" t="s">
        <v>179</v>
      </c>
      <c r="E1055" s="134" t="s">
        <v>15067</v>
      </c>
      <c r="F1055" s="122" t="s">
        <v>18</v>
      </c>
      <c r="G1055" s="122" t="s">
        <v>48</v>
      </c>
      <c r="H1055" s="126" t="s">
        <v>14328</v>
      </c>
    </row>
    <row r="1056" spans="1:8" s="110" customFormat="1" ht="43.15" customHeight="1" x14ac:dyDescent="0.3">
      <c r="A1056" s="133" t="s">
        <v>60772</v>
      </c>
      <c r="B1056" s="166" t="s">
        <v>54685</v>
      </c>
      <c r="C1056" s="122" t="s">
        <v>19794</v>
      </c>
      <c r="D1056" s="122" t="s">
        <v>179</v>
      </c>
      <c r="E1056" s="134" t="s">
        <v>15067</v>
      </c>
      <c r="F1056" s="122" t="s">
        <v>18</v>
      </c>
      <c r="G1056" s="122" t="s">
        <v>48</v>
      </c>
      <c r="H1056" s="126" t="s">
        <v>2049</v>
      </c>
    </row>
    <row r="1057" spans="1:8" s="110" customFormat="1" ht="43.15" customHeight="1" x14ac:dyDescent="0.3">
      <c r="A1057" s="133" t="s">
        <v>60773</v>
      </c>
      <c r="B1057" s="166" t="s">
        <v>54674</v>
      </c>
      <c r="C1057" s="122" t="s">
        <v>19794</v>
      </c>
      <c r="D1057" s="122" t="s">
        <v>179</v>
      </c>
      <c r="E1057" s="134" t="s">
        <v>15067</v>
      </c>
      <c r="F1057" s="122" t="s">
        <v>18</v>
      </c>
      <c r="G1057" s="122" t="s">
        <v>48</v>
      </c>
      <c r="H1057" s="126" t="s">
        <v>14332</v>
      </c>
    </row>
    <row r="1058" spans="1:8" s="110" customFormat="1" ht="43.15" customHeight="1" x14ac:dyDescent="0.3">
      <c r="A1058" s="133" t="s">
        <v>60774</v>
      </c>
      <c r="B1058" s="166" t="s">
        <v>54685</v>
      </c>
      <c r="C1058" s="122" t="s">
        <v>19794</v>
      </c>
      <c r="D1058" s="122" t="s">
        <v>179</v>
      </c>
      <c r="E1058" s="134" t="s">
        <v>15067</v>
      </c>
      <c r="F1058" s="122" t="s">
        <v>18</v>
      </c>
      <c r="G1058" s="122" t="s">
        <v>48</v>
      </c>
      <c r="H1058" s="126" t="s">
        <v>2057</v>
      </c>
    </row>
    <row r="1059" spans="1:8" s="110" customFormat="1" ht="43.15" customHeight="1" x14ac:dyDescent="0.3">
      <c r="A1059" s="133" t="s">
        <v>60775</v>
      </c>
      <c r="B1059" s="166" t="s">
        <v>54674</v>
      </c>
      <c r="C1059" s="122" t="s">
        <v>19794</v>
      </c>
      <c r="D1059" s="122" t="s">
        <v>179</v>
      </c>
      <c r="E1059" s="134" t="s">
        <v>15067</v>
      </c>
      <c r="F1059" s="122" t="s">
        <v>18</v>
      </c>
      <c r="G1059" s="122" t="s">
        <v>48</v>
      </c>
      <c r="H1059" s="126" t="s">
        <v>14335</v>
      </c>
    </row>
    <row r="1060" spans="1:8" s="110" customFormat="1" ht="43.15" customHeight="1" x14ac:dyDescent="0.3">
      <c r="A1060" s="133" t="s">
        <v>60776</v>
      </c>
      <c r="B1060" s="166" t="s">
        <v>54685</v>
      </c>
      <c r="C1060" s="122" t="s">
        <v>19794</v>
      </c>
      <c r="D1060" s="122" t="s">
        <v>179</v>
      </c>
      <c r="E1060" s="134" t="s">
        <v>15067</v>
      </c>
      <c r="F1060" s="122" t="s">
        <v>18</v>
      </c>
      <c r="G1060" s="122" t="s">
        <v>48</v>
      </c>
      <c r="H1060" s="126" t="s">
        <v>2064</v>
      </c>
    </row>
    <row r="1061" spans="1:8" s="110" customFormat="1" ht="43.15" customHeight="1" x14ac:dyDescent="0.3">
      <c r="A1061" s="133" t="s">
        <v>60777</v>
      </c>
      <c r="B1061" s="166" t="s">
        <v>54685</v>
      </c>
      <c r="C1061" s="122" t="s">
        <v>19794</v>
      </c>
      <c r="D1061" s="122" t="s">
        <v>179</v>
      </c>
      <c r="E1061" s="134" t="s">
        <v>15067</v>
      </c>
      <c r="F1061" s="122" t="s">
        <v>18</v>
      </c>
      <c r="G1061" s="122" t="s">
        <v>48</v>
      </c>
      <c r="H1061" s="126" t="s">
        <v>2067</v>
      </c>
    </row>
    <row r="1062" spans="1:8" s="110" customFormat="1" ht="43.15" customHeight="1" x14ac:dyDescent="0.3">
      <c r="A1062" s="133" t="s">
        <v>60778</v>
      </c>
      <c r="B1062" s="166" t="s">
        <v>54674</v>
      </c>
      <c r="C1062" s="122" t="s">
        <v>19794</v>
      </c>
      <c r="D1062" s="122" t="s">
        <v>179</v>
      </c>
      <c r="E1062" s="134" t="s">
        <v>15067</v>
      </c>
      <c r="F1062" s="122" t="s">
        <v>18</v>
      </c>
      <c r="G1062" s="122" t="s">
        <v>48</v>
      </c>
      <c r="H1062" s="126" t="s">
        <v>2072</v>
      </c>
    </row>
    <row r="1063" spans="1:8" s="110" customFormat="1" ht="43.15" customHeight="1" x14ac:dyDescent="0.3">
      <c r="A1063" s="133" t="s">
        <v>60779</v>
      </c>
      <c r="B1063" s="166" t="s">
        <v>54674</v>
      </c>
      <c r="C1063" s="122" t="s">
        <v>19794</v>
      </c>
      <c r="D1063" s="122" t="s">
        <v>179</v>
      </c>
      <c r="E1063" s="134" t="s">
        <v>15067</v>
      </c>
      <c r="F1063" s="122" t="s">
        <v>18</v>
      </c>
      <c r="G1063" s="122" t="s">
        <v>48</v>
      </c>
      <c r="H1063" s="126" t="s">
        <v>14346</v>
      </c>
    </row>
    <row r="1064" spans="1:8" s="110" customFormat="1" ht="43.15" customHeight="1" x14ac:dyDescent="0.3">
      <c r="A1064" s="133" t="s">
        <v>60780</v>
      </c>
      <c r="B1064" s="166" t="s">
        <v>54674</v>
      </c>
      <c r="C1064" s="122" t="s">
        <v>19794</v>
      </c>
      <c r="D1064" s="122" t="s">
        <v>179</v>
      </c>
      <c r="E1064" s="134" t="s">
        <v>15067</v>
      </c>
      <c r="F1064" s="122" t="s">
        <v>18</v>
      </c>
      <c r="G1064" s="122" t="s">
        <v>48</v>
      </c>
      <c r="H1064" s="126" t="s">
        <v>2077</v>
      </c>
    </row>
    <row r="1065" spans="1:8" s="110" customFormat="1" ht="43.15" customHeight="1" x14ac:dyDescent="0.3">
      <c r="A1065" s="133" t="s">
        <v>60781</v>
      </c>
      <c r="B1065" s="166" t="s">
        <v>54685</v>
      </c>
      <c r="C1065" s="122" t="s">
        <v>19794</v>
      </c>
      <c r="D1065" s="122" t="s">
        <v>179</v>
      </c>
      <c r="E1065" s="134" t="s">
        <v>15067</v>
      </c>
      <c r="F1065" s="122" t="s">
        <v>18</v>
      </c>
      <c r="G1065" s="122" t="s">
        <v>48</v>
      </c>
      <c r="H1065" s="126" t="s">
        <v>16532</v>
      </c>
    </row>
    <row r="1066" spans="1:8" s="110" customFormat="1" ht="43.15" customHeight="1" x14ac:dyDescent="0.3">
      <c r="A1066" s="133" t="s">
        <v>60782</v>
      </c>
      <c r="B1066" s="166" t="s">
        <v>54674</v>
      </c>
      <c r="C1066" s="122" t="s">
        <v>19794</v>
      </c>
      <c r="D1066" s="134" t="s">
        <v>179</v>
      </c>
      <c r="E1066" s="134" t="s">
        <v>15067</v>
      </c>
      <c r="F1066" s="134" t="s">
        <v>18</v>
      </c>
      <c r="G1066" s="134" t="s">
        <v>48</v>
      </c>
      <c r="H1066" s="141" t="s">
        <v>16614</v>
      </c>
    </row>
    <row r="1067" spans="1:8" s="110" customFormat="1" ht="43.15" customHeight="1" x14ac:dyDescent="0.3">
      <c r="A1067" s="133" t="s">
        <v>60783</v>
      </c>
      <c r="B1067" s="166" t="s">
        <v>54685</v>
      </c>
      <c r="C1067" s="122" t="s">
        <v>19794</v>
      </c>
      <c r="D1067" s="134" t="s">
        <v>179</v>
      </c>
      <c r="E1067" s="134" t="s">
        <v>15067</v>
      </c>
      <c r="F1067" s="134" t="s">
        <v>18</v>
      </c>
      <c r="G1067" s="134" t="s">
        <v>48</v>
      </c>
      <c r="H1067" s="141" t="s">
        <v>16630</v>
      </c>
    </row>
    <row r="1068" spans="1:8" s="110" customFormat="1" ht="43.15" customHeight="1" x14ac:dyDescent="0.3">
      <c r="A1068" s="133" t="s">
        <v>60784</v>
      </c>
      <c r="B1068" s="166" t="s">
        <v>54674</v>
      </c>
      <c r="C1068" s="122" t="s">
        <v>19794</v>
      </c>
      <c r="D1068" s="134" t="s">
        <v>179</v>
      </c>
      <c r="E1068" s="134" t="s">
        <v>15067</v>
      </c>
      <c r="F1068" s="134" t="s">
        <v>18</v>
      </c>
      <c r="G1068" s="134" t="s">
        <v>48</v>
      </c>
      <c r="H1068" s="141" t="s">
        <v>16648</v>
      </c>
    </row>
    <row r="1069" spans="1:8" s="110" customFormat="1" ht="43.15" customHeight="1" x14ac:dyDescent="0.3">
      <c r="A1069" s="133" t="s">
        <v>60785</v>
      </c>
      <c r="B1069" s="166" t="s">
        <v>54674</v>
      </c>
      <c r="C1069" s="122" t="s">
        <v>19794</v>
      </c>
      <c r="D1069" s="122" t="s">
        <v>179</v>
      </c>
      <c r="E1069" s="134" t="s">
        <v>15067</v>
      </c>
      <c r="F1069" s="122" t="s">
        <v>18</v>
      </c>
      <c r="G1069" s="122" t="s">
        <v>48</v>
      </c>
      <c r="H1069" s="126" t="s">
        <v>17153</v>
      </c>
    </row>
    <row r="1070" spans="1:8" s="110" customFormat="1" ht="43.15" customHeight="1" x14ac:dyDescent="0.3">
      <c r="A1070" s="133" t="s">
        <v>60786</v>
      </c>
      <c r="B1070" s="166" t="s">
        <v>54674</v>
      </c>
      <c r="C1070" s="122" t="s">
        <v>19794</v>
      </c>
      <c r="D1070" s="122" t="s">
        <v>179</v>
      </c>
      <c r="E1070" s="134" t="s">
        <v>15067</v>
      </c>
      <c r="F1070" s="122" t="s">
        <v>18</v>
      </c>
      <c r="G1070" s="122" t="s">
        <v>48</v>
      </c>
      <c r="H1070" s="126" t="s">
        <v>17323</v>
      </c>
    </row>
    <row r="1071" spans="1:8" s="110" customFormat="1" ht="43.15" customHeight="1" x14ac:dyDescent="0.3">
      <c r="A1071" s="133" t="s">
        <v>60787</v>
      </c>
      <c r="B1071" s="166" t="s">
        <v>54685</v>
      </c>
      <c r="C1071" s="122" t="s">
        <v>858</v>
      </c>
      <c r="D1071" s="122" t="s">
        <v>179</v>
      </c>
      <c r="E1071" s="134" t="s">
        <v>15067</v>
      </c>
      <c r="F1071" s="122" t="s">
        <v>18</v>
      </c>
      <c r="G1071" s="122" t="s">
        <v>48</v>
      </c>
      <c r="H1071" s="126" t="s">
        <v>20924</v>
      </c>
    </row>
    <row r="1072" spans="1:8" s="110" customFormat="1" ht="43.15" customHeight="1" x14ac:dyDescent="0.3">
      <c r="A1072" s="133" t="s">
        <v>60788</v>
      </c>
      <c r="B1072" s="166" t="s">
        <v>54685</v>
      </c>
      <c r="C1072" s="122" t="s">
        <v>858</v>
      </c>
      <c r="D1072" s="122" t="s">
        <v>179</v>
      </c>
      <c r="E1072" s="134" t="s">
        <v>15067</v>
      </c>
      <c r="F1072" s="122" t="s">
        <v>18</v>
      </c>
      <c r="G1072" s="122" t="s">
        <v>48</v>
      </c>
      <c r="H1072" s="126" t="s">
        <v>21917</v>
      </c>
    </row>
    <row r="1073" spans="1:8" s="110" customFormat="1" ht="43.15" customHeight="1" x14ac:dyDescent="0.3">
      <c r="A1073" s="133" t="s">
        <v>60789</v>
      </c>
      <c r="B1073" s="166" t="s">
        <v>54674</v>
      </c>
      <c r="C1073" s="122" t="s">
        <v>19794</v>
      </c>
      <c r="D1073" s="122" t="s">
        <v>179</v>
      </c>
      <c r="E1073" s="134" t="s">
        <v>15067</v>
      </c>
      <c r="F1073" s="122" t="s">
        <v>18</v>
      </c>
      <c r="G1073" s="122" t="s">
        <v>48</v>
      </c>
      <c r="H1073" s="126" t="s">
        <v>2430</v>
      </c>
    </row>
    <row r="1074" spans="1:8" s="110" customFormat="1" ht="43.15" customHeight="1" x14ac:dyDescent="0.3">
      <c r="A1074" s="133" t="s">
        <v>60790</v>
      </c>
      <c r="B1074" s="166" t="s">
        <v>54674</v>
      </c>
      <c r="C1074" s="122" t="s">
        <v>2596</v>
      </c>
      <c r="D1074" s="122" t="s">
        <v>179</v>
      </c>
      <c r="E1074" s="122" t="s">
        <v>14792</v>
      </c>
      <c r="F1074" s="122" t="s">
        <v>18</v>
      </c>
      <c r="G1074" s="122" t="s">
        <v>48</v>
      </c>
      <c r="H1074" s="126" t="s">
        <v>1587</v>
      </c>
    </row>
    <row r="1075" spans="1:8" s="110" customFormat="1" ht="43.15" customHeight="1" x14ac:dyDescent="0.3">
      <c r="A1075" s="133" t="s">
        <v>60791</v>
      </c>
      <c r="B1075" s="166" t="s">
        <v>54685</v>
      </c>
      <c r="C1075" s="122" t="s">
        <v>2596</v>
      </c>
      <c r="D1075" s="122" t="s">
        <v>179</v>
      </c>
      <c r="E1075" s="122" t="s">
        <v>14792</v>
      </c>
      <c r="F1075" s="122" t="s">
        <v>18</v>
      </c>
      <c r="G1075" s="122" t="s">
        <v>48</v>
      </c>
      <c r="H1075" s="126" t="s">
        <v>1593</v>
      </c>
    </row>
    <row r="1076" spans="1:8" s="110" customFormat="1" ht="43.15" customHeight="1" x14ac:dyDescent="0.3">
      <c r="A1076" s="133" t="s">
        <v>60792</v>
      </c>
      <c r="B1076" s="166" t="s">
        <v>54674</v>
      </c>
      <c r="C1076" s="122" t="s">
        <v>2596</v>
      </c>
      <c r="D1076" s="122" t="s">
        <v>179</v>
      </c>
      <c r="E1076" s="122" t="s">
        <v>14792</v>
      </c>
      <c r="F1076" s="122" t="s">
        <v>18</v>
      </c>
      <c r="G1076" s="122" t="s">
        <v>48</v>
      </c>
      <c r="H1076" s="126" t="s">
        <v>1598</v>
      </c>
    </row>
    <row r="1077" spans="1:8" s="110" customFormat="1" ht="43.15" customHeight="1" x14ac:dyDescent="0.3">
      <c r="A1077" s="133" t="s">
        <v>60793</v>
      </c>
      <c r="B1077" s="166" t="s">
        <v>54674</v>
      </c>
      <c r="C1077" s="122" t="s">
        <v>2596</v>
      </c>
      <c r="D1077" s="122" t="s">
        <v>179</v>
      </c>
      <c r="E1077" s="122" t="s">
        <v>14792</v>
      </c>
      <c r="F1077" s="122" t="s">
        <v>18</v>
      </c>
      <c r="G1077" s="122" t="s">
        <v>48</v>
      </c>
      <c r="H1077" s="126" t="s">
        <v>14622</v>
      </c>
    </row>
    <row r="1078" spans="1:8" s="110" customFormat="1" ht="43.15" customHeight="1" x14ac:dyDescent="0.3">
      <c r="A1078" s="133" t="s">
        <v>60794</v>
      </c>
      <c r="B1078" s="166" t="s">
        <v>54685</v>
      </c>
      <c r="C1078" s="122" t="s">
        <v>2596</v>
      </c>
      <c r="D1078" s="122" t="s">
        <v>179</v>
      </c>
      <c r="E1078" s="122" t="s">
        <v>14792</v>
      </c>
      <c r="F1078" s="122" t="s">
        <v>18</v>
      </c>
      <c r="G1078" s="122" t="s">
        <v>48</v>
      </c>
      <c r="H1078" s="126" t="s">
        <v>1608</v>
      </c>
    </row>
    <row r="1079" spans="1:8" s="110" customFormat="1" ht="43.15" customHeight="1" x14ac:dyDescent="0.3">
      <c r="A1079" s="133" t="s">
        <v>60795</v>
      </c>
      <c r="B1079" s="166" t="s">
        <v>54685</v>
      </c>
      <c r="C1079" s="122" t="s">
        <v>2596</v>
      </c>
      <c r="D1079" s="122" t="s">
        <v>179</v>
      </c>
      <c r="E1079" s="122" t="s">
        <v>14792</v>
      </c>
      <c r="F1079" s="122" t="s">
        <v>18</v>
      </c>
      <c r="G1079" s="122" t="s">
        <v>48</v>
      </c>
      <c r="H1079" s="126" t="s">
        <v>1614</v>
      </c>
    </row>
    <row r="1080" spans="1:8" s="110" customFormat="1" ht="43.15" customHeight="1" x14ac:dyDescent="0.3">
      <c r="A1080" s="133" t="s">
        <v>60796</v>
      </c>
      <c r="B1080" s="166" t="s">
        <v>54685</v>
      </c>
      <c r="C1080" s="122" t="s">
        <v>2596</v>
      </c>
      <c r="D1080" s="122" t="s">
        <v>179</v>
      </c>
      <c r="E1080" s="122" t="s">
        <v>14792</v>
      </c>
      <c r="F1080" s="122" t="s">
        <v>18</v>
      </c>
      <c r="G1080" s="122" t="s">
        <v>48</v>
      </c>
      <c r="H1080" s="126" t="s">
        <v>1620</v>
      </c>
    </row>
    <row r="1081" spans="1:8" s="110" customFormat="1" ht="43.15" customHeight="1" x14ac:dyDescent="0.3">
      <c r="A1081" s="133" t="s">
        <v>60797</v>
      </c>
      <c r="B1081" s="166" t="s">
        <v>54685</v>
      </c>
      <c r="C1081" s="122" t="s">
        <v>2596</v>
      </c>
      <c r="D1081" s="122" t="s">
        <v>179</v>
      </c>
      <c r="E1081" s="122" t="s">
        <v>14792</v>
      </c>
      <c r="F1081" s="122" t="s">
        <v>18</v>
      </c>
      <c r="G1081" s="122" t="s">
        <v>48</v>
      </c>
      <c r="H1081" s="126" t="s">
        <v>14625</v>
      </c>
    </row>
    <row r="1082" spans="1:8" s="110" customFormat="1" ht="43.15" customHeight="1" x14ac:dyDescent="0.3">
      <c r="A1082" s="133" t="s">
        <v>60798</v>
      </c>
      <c r="B1082" s="166" t="s">
        <v>54685</v>
      </c>
      <c r="C1082" s="122" t="s">
        <v>2596</v>
      </c>
      <c r="D1082" s="122" t="s">
        <v>179</v>
      </c>
      <c r="E1082" s="122" t="s">
        <v>14792</v>
      </c>
      <c r="F1082" s="122" t="s">
        <v>18</v>
      </c>
      <c r="G1082" s="122" t="s">
        <v>48</v>
      </c>
      <c r="H1082" s="126" t="s">
        <v>14627</v>
      </c>
    </row>
    <row r="1083" spans="1:8" s="110" customFormat="1" ht="43.15" customHeight="1" x14ac:dyDescent="0.3">
      <c r="A1083" s="133" t="s">
        <v>60799</v>
      </c>
      <c r="B1083" s="166" t="s">
        <v>54685</v>
      </c>
      <c r="C1083" s="123" t="s">
        <v>2596</v>
      </c>
      <c r="D1083" s="123" t="s">
        <v>179</v>
      </c>
      <c r="E1083" s="123" t="s">
        <v>14792</v>
      </c>
      <c r="F1083" s="123" t="s">
        <v>18</v>
      </c>
      <c r="G1083" s="123" t="s">
        <v>48</v>
      </c>
      <c r="H1083" s="127" t="s">
        <v>1135</v>
      </c>
    </row>
    <row r="1084" spans="1:8" s="110" customFormat="1" ht="43.15" customHeight="1" x14ac:dyDescent="0.3">
      <c r="A1084" s="133" t="s">
        <v>60800</v>
      </c>
      <c r="B1084" s="166" t="s">
        <v>54685</v>
      </c>
      <c r="C1084" s="123" t="s">
        <v>2596</v>
      </c>
      <c r="D1084" s="123" t="s">
        <v>179</v>
      </c>
      <c r="E1084" s="123" t="s">
        <v>14792</v>
      </c>
      <c r="F1084" s="123" t="s">
        <v>18</v>
      </c>
      <c r="G1084" s="123" t="s">
        <v>48</v>
      </c>
      <c r="H1084" s="127" t="s">
        <v>1140</v>
      </c>
    </row>
    <row r="1085" spans="1:8" s="110" customFormat="1" ht="43.15" customHeight="1" x14ac:dyDescent="0.3">
      <c r="A1085" s="133" t="s">
        <v>60801</v>
      </c>
      <c r="B1085" s="166" t="s">
        <v>54674</v>
      </c>
      <c r="C1085" s="123" t="s">
        <v>2596</v>
      </c>
      <c r="D1085" s="123" t="s">
        <v>179</v>
      </c>
      <c r="E1085" s="123" t="s">
        <v>14792</v>
      </c>
      <c r="F1085" s="123" t="s">
        <v>18</v>
      </c>
      <c r="G1085" s="123" t="s">
        <v>48</v>
      </c>
      <c r="H1085" s="127" t="s">
        <v>1146</v>
      </c>
    </row>
    <row r="1086" spans="1:8" s="110" customFormat="1" ht="43.15" customHeight="1" x14ac:dyDescent="0.3">
      <c r="A1086" s="133" t="s">
        <v>60802</v>
      </c>
      <c r="B1086" s="166" t="s">
        <v>54674</v>
      </c>
      <c r="C1086" s="123" t="s">
        <v>2596</v>
      </c>
      <c r="D1086" s="123" t="s">
        <v>179</v>
      </c>
      <c r="E1086" s="123" t="s">
        <v>14792</v>
      </c>
      <c r="F1086" s="123" t="s">
        <v>18</v>
      </c>
      <c r="G1086" s="123" t="s">
        <v>48</v>
      </c>
      <c r="H1086" s="127" t="s">
        <v>1151</v>
      </c>
    </row>
    <row r="1087" spans="1:8" s="110" customFormat="1" ht="43.15" customHeight="1" x14ac:dyDescent="0.3">
      <c r="A1087" s="133" t="s">
        <v>60803</v>
      </c>
      <c r="B1087" s="166" t="s">
        <v>54686</v>
      </c>
      <c r="C1087" s="123" t="s">
        <v>2596</v>
      </c>
      <c r="D1087" s="123" t="s">
        <v>179</v>
      </c>
      <c r="E1087" s="123" t="s">
        <v>14792</v>
      </c>
      <c r="F1087" s="123" t="s">
        <v>18</v>
      </c>
      <c r="G1087" s="123" t="s">
        <v>48</v>
      </c>
      <c r="H1087" s="127" t="s">
        <v>1135</v>
      </c>
    </row>
    <row r="1088" spans="1:8" s="110" customFormat="1" ht="43.15" customHeight="1" x14ac:dyDescent="0.3">
      <c r="A1088" s="133" t="s">
        <v>60804</v>
      </c>
      <c r="B1088" s="166" t="s">
        <v>54687</v>
      </c>
      <c r="C1088" s="123" t="s">
        <v>2596</v>
      </c>
      <c r="D1088" s="123" t="s">
        <v>179</v>
      </c>
      <c r="E1088" s="123" t="s">
        <v>14792</v>
      </c>
      <c r="F1088" s="123" t="s">
        <v>18</v>
      </c>
      <c r="G1088" s="123" t="s">
        <v>48</v>
      </c>
      <c r="H1088" s="127" t="s">
        <v>1140</v>
      </c>
    </row>
    <row r="1089" spans="1:8" s="110" customFormat="1" ht="43.15" customHeight="1" x14ac:dyDescent="0.3">
      <c r="A1089" s="133" t="s">
        <v>60805</v>
      </c>
      <c r="B1089" s="166" t="s">
        <v>54686</v>
      </c>
      <c r="C1089" s="123" t="s">
        <v>2596</v>
      </c>
      <c r="D1089" s="123" t="s">
        <v>179</v>
      </c>
      <c r="E1089" s="123" t="s">
        <v>14792</v>
      </c>
      <c r="F1089" s="123" t="s">
        <v>18</v>
      </c>
      <c r="G1089" s="123" t="s">
        <v>48</v>
      </c>
      <c r="H1089" s="127" t="s">
        <v>1146</v>
      </c>
    </row>
    <row r="1090" spans="1:8" s="110" customFormat="1" ht="43.15" customHeight="1" x14ac:dyDescent="0.3">
      <c r="A1090" s="133" t="s">
        <v>60806</v>
      </c>
      <c r="B1090" s="166" t="s">
        <v>54674</v>
      </c>
      <c r="C1090" s="123" t="s">
        <v>2596</v>
      </c>
      <c r="D1090" s="123" t="s">
        <v>179</v>
      </c>
      <c r="E1090" s="123" t="s">
        <v>14792</v>
      </c>
      <c r="F1090" s="123" t="s">
        <v>18</v>
      </c>
      <c r="G1090" s="123" t="s">
        <v>48</v>
      </c>
      <c r="H1090" s="127" t="s">
        <v>1151</v>
      </c>
    </row>
    <row r="1091" spans="1:8" s="110" customFormat="1" ht="43.15" customHeight="1" x14ac:dyDescent="0.3">
      <c r="A1091" s="133" t="s">
        <v>60807</v>
      </c>
      <c r="B1091" s="166" t="s">
        <v>54685</v>
      </c>
      <c r="C1091" s="122" t="s">
        <v>2596</v>
      </c>
      <c r="D1091" s="122" t="s">
        <v>179</v>
      </c>
      <c r="E1091" s="122" t="s">
        <v>14792</v>
      </c>
      <c r="F1091" s="122" t="s">
        <v>18</v>
      </c>
      <c r="G1091" s="122" t="s">
        <v>48</v>
      </c>
      <c r="H1091" s="126" t="s">
        <v>933</v>
      </c>
    </row>
    <row r="1092" spans="1:8" s="110" customFormat="1" ht="43.15" customHeight="1" x14ac:dyDescent="0.3">
      <c r="A1092" s="133" t="s">
        <v>60808</v>
      </c>
      <c r="B1092" s="166" t="s">
        <v>54685</v>
      </c>
      <c r="C1092" s="122" t="s">
        <v>2596</v>
      </c>
      <c r="D1092" s="122" t="s">
        <v>179</v>
      </c>
      <c r="E1092" s="122" t="s">
        <v>14792</v>
      </c>
      <c r="F1092" s="122" t="s">
        <v>18</v>
      </c>
      <c r="G1092" s="122" t="s">
        <v>48</v>
      </c>
      <c r="H1092" s="126" t="s">
        <v>946</v>
      </c>
    </row>
    <row r="1093" spans="1:8" s="110" customFormat="1" ht="43.15" customHeight="1" x14ac:dyDescent="0.3">
      <c r="A1093" s="133" t="s">
        <v>60809</v>
      </c>
      <c r="B1093" s="166" t="s">
        <v>54674</v>
      </c>
      <c r="C1093" s="122" t="s">
        <v>2596</v>
      </c>
      <c r="D1093" s="122" t="s">
        <v>179</v>
      </c>
      <c r="E1093" s="122" t="s">
        <v>14792</v>
      </c>
      <c r="F1093" s="122" t="s">
        <v>18</v>
      </c>
      <c r="G1093" s="122" t="s">
        <v>48</v>
      </c>
      <c r="H1093" s="126" t="s">
        <v>896</v>
      </c>
    </row>
    <row r="1094" spans="1:8" s="110" customFormat="1" ht="43.15" customHeight="1" x14ac:dyDescent="0.3">
      <c r="A1094" s="133" t="s">
        <v>60810</v>
      </c>
      <c r="B1094" s="166" t="s">
        <v>54685</v>
      </c>
      <c r="C1094" s="122" t="s">
        <v>2596</v>
      </c>
      <c r="D1094" s="122" t="s">
        <v>179</v>
      </c>
      <c r="E1094" s="122" t="s">
        <v>14792</v>
      </c>
      <c r="F1094" s="122" t="s">
        <v>18</v>
      </c>
      <c r="G1094" s="122" t="s">
        <v>48</v>
      </c>
      <c r="H1094" s="126" t="s">
        <v>951</v>
      </c>
    </row>
    <row r="1095" spans="1:8" s="110" customFormat="1" ht="43.15" customHeight="1" x14ac:dyDescent="0.3">
      <c r="A1095" s="133" t="s">
        <v>60811</v>
      </c>
      <c r="B1095" s="166" t="s">
        <v>54685</v>
      </c>
      <c r="C1095" s="123" t="s">
        <v>54498</v>
      </c>
      <c r="D1095" s="122" t="s">
        <v>179</v>
      </c>
      <c r="E1095" s="122" t="s">
        <v>25783</v>
      </c>
      <c r="F1095" s="122" t="s">
        <v>11</v>
      </c>
      <c r="G1095" s="122" t="s">
        <v>147</v>
      </c>
      <c r="H1095" s="126" t="s">
        <v>34511</v>
      </c>
    </row>
    <row r="1096" spans="1:8" s="110" customFormat="1" ht="43.15" customHeight="1" x14ac:dyDescent="0.3">
      <c r="A1096" s="133" t="s">
        <v>60812</v>
      </c>
      <c r="B1096" s="166" t="s">
        <v>54674</v>
      </c>
      <c r="C1096" s="123" t="s">
        <v>54498</v>
      </c>
      <c r="D1096" s="122" t="s">
        <v>179</v>
      </c>
      <c r="E1096" s="122" t="s">
        <v>25783</v>
      </c>
      <c r="F1096" s="122" t="s">
        <v>11</v>
      </c>
      <c r="G1096" s="122" t="s">
        <v>147</v>
      </c>
      <c r="H1096" s="126" t="s">
        <v>34517</v>
      </c>
    </row>
    <row r="1097" spans="1:8" s="110" customFormat="1" ht="43.15" customHeight="1" x14ac:dyDescent="0.3">
      <c r="A1097" s="133" t="s">
        <v>60813</v>
      </c>
      <c r="B1097" s="166" t="s">
        <v>54685</v>
      </c>
      <c r="C1097" s="123" t="s">
        <v>54498</v>
      </c>
      <c r="D1097" s="122" t="s">
        <v>179</v>
      </c>
      <c r="E1097" s="122" t="s">
        <v>25783</v>
      </c>
      <c r="F1097" s="122" t="s">
        <v>11</v>
      </c>
      <c r="G1097" s="122" t="s">
        <v>147</v>
      </c>
      <c r="H1097" s="126" t="s">
        <v>34523</v>
      </c>
    </row>
    <row r="1098" spans="1:8" s="110" customFormat="1" ht="43.15" customHeight="1" x14ac:dyDescent="0.3">
      <c r="A1098" s="133" t="s">
        <v>60814</v>
      </c>
      <c r="B1098" s="166" t="s">
        <v>54685</v>
      </c>
      <c r="C1098" s="123" t="s">
        <v>54498</v>
      </c>
      <c r="D1098" s="122" t="s">
        <v>179</v>
      </c>
      <c r="E1098" s="122" t="s">
        <v>25783</v>
      </c>
      <c r="F1098" s="122" t="s">
        <v>11</v>
      </c>
      <c r="G1098" s="122" t="s">
        <v>147</v>
      </c>
      <c r="H1098" s="126" t="s">
        <v>34528</v>
      </c>
    </row>
    <row r="1099" spans="1:8" s="110" customFormat="1" ht="43.15" customHeight="1" x14ac:dyDescent="0.3">
      <c r="A1099" s="133" t="s">
        <v>60815</v>
      </c>
      <c r="B1099" s="166" t="s">
        <v>54685</v>
      </c>
      <c r="C1099" s="123" t="s">
        <v>54498</v>
      </c>
      <c r="D1099" s="122" t="s">
        <v>179</v>
      </c>
      <c r="E1099" s="122" t="s">
        <v>25783</v>
      </c>
      <c r="F1099" s="122" t="s">
        <v>11</v>
      </c>
      <c r="G1099" s="122" t="s">
        <v>147</v>
      </c>
      <c r="H1099" s="126" t="s">
        <v>34533</v>
      </c>
    </row>
    <row r="1100" spans="1:8" s="110" customFormat="1" ht="43.15" customHeight="1" x14ac:dyDescent="0.3">
      <c r="A1100" s="133" t="s">
        <v>60816</v>
      </c>
      <c r="B1100" s="166" t="s">
        <v>54674</v>
      </c>
      <c r="C1100" s="123" t="s">
        <v>54498</v>
      </c>
      <c r="D1100" s="122" t="s">
        <v>179</v>
      </c>
      <c r="E1100" s="122" t="s">
        <v>25783</v>
      </c>
      <c r="F1100" s="122" t="s">
        <v>11</v>
      </c>
      <c r="G1100" s="122" t="s">
        <v>147</v>
      </c>
      <c r="H1100" s="126" t="s">
        <v>34538</v>
      </c>
    </row>
    <row r="1101" spans="1:8" s="110" customFormat="1" ht="43.15" customHeight="1" x14ac:dyDescent="0.3">
      <c r="A1101" s="133" t="s">
        <v>60817</v>
      </c>
      <c r="B1101" s="166" t="s">
        <v>54687</v>
      </c>
      <c r="C1101" s="123" t="s">
        <v>54498</v>
      </c>
      <c r="D1101" s="122" t="s">
        <v>179</v>
      </c>
      <c r="E1101" s="122" t="s">
        <v>25783</v>
      </c>
      <c r="F1101" s="122" t="s">
        <v>11</v>
      </c>
      <c r="G1101" s="122" t="s">
        <v>147</v>
      </c>
      <c r="H1101" s="126" t="s">
        <v>34543</v>
      </c>
    </row>
    <row r="1102" spans="1:8" s="110" customFormat="1" ht="43.15" customHeight="1" x14ac:dyDescent="0.3">
      <c r="A1102" s="133" t="s">
        <v>60818</v>
      </c>
      <c r="B1102" s="166" t="s">
        <v>54674</v>
      </c>
      <c r="C1102" s="123" t="s">
        <v>54498</v>
      </c>
      <c r="D1102" s="122" t="s">
        <v>179</v>
      </c>
      <c r="E1102" s="122" t="s">
        <v>25783</v>
      </c>
      <c r="F1102" s="122" t="s">
        <v>11</v>
      </c>
      <c r="G1102" s="122" t="s">
        <v>147</v>
      </c>
      <c r="H1102" s="126" t="s">
        <v>34548</v>
      </c>
    </row>
    <row r="1103" spans="1:8" s="110" customFormat="1" ht="43.15" customHeight="1" x14ac:dyDescent="0.3">
      <c r="A1103" s="133" t="s">
        <v>60819</v>
      </c>
      <c r="B1103" s="166" t="s">
        <v>54685</v>
      </c>
      <c r="C1103" s="123" t="s">
        <v>54498</v>
      </c>
      <c r="D1103" s="122" t="s">
        <v>179</v>
      </c>
      <c r="E1103" s="122" t="s">
        <v>25783</v>
      </c>
      <c r="F1103" s="122" t="s">
        <v>11</v>
      </c>
      <c r="G1103" s="122" t="s">
        <v>147</v>
      </c>
      <c r="H1103" s="126" t="s">
        <v>34554</v>
      </c>
    </row>
    <row r="1104" spans="1:8" s="110" customFormat="1" ht="43.15" customHeight="1" x14ac:dyDescent="0.3">
      <c r="A1104" s="133" t="s">
        <v>60820</v>
      </c>
      <c r="B1104" s="166" t="s">
        <v>54685</v>
      </c>
      <c r="C1104" s="123" t="s">
        <v>54498</v>
      </c>
      <c r="D1104" s="122" t="s">
        <v>179</v>
      </c>
      <c r="E1104" s="122" t="s">
        <v>25783</v>
      </c>
      <c r="F1104" s="122" t="s">
        <v>11</v>
      </c>
      <c r="G1104" s="122" t="s">
        <v>147</v>
      </c>
      <c r="H1104" s="126" t="s">
        <v>34560</v>
      </c>
    </row>
    <row r="1105" spans="1:8" s="110" customFormat="1" ht="43.15" customHeight="1" x14ac:dyDescent="0.3">
      <c r="A1105" s="133" t="s">
        <v>60821</v>
      </c>
      <c r="B1105" s="166" t="s">
        <v>54674</v>
      </c>
      <c r="C1105" s="123" t="s">
        <v>54498</v>
      </c>
      <c r="D1105" s="122" t="s">
        <v>179</v>
      </c>
      <c r="E1105" s="122" t="s">
        <v>25783</v>
      </c>
      <c r="F1105" s="122" t="s">
        <v>11</v>
      </c>
      <c r="G1105" s="122" t="s">
        <v>147</v>
      </c>
      <c r="H1105" s="126" t="s">
        <v>34565</v>
      </c>
    </row>
    <row r="1106" spans="1:8" s="110" customFormat="1" ht="43.15" customHeight="1" x14ac:dyDescent="0.3">
      <c r="A1106" s="133" t="s">
        <v>60822</v>
      </c>
      <c r="B1106" s="166" t="s">
        <v>54674</v>
      </c>
      <c r="C1106" s="123" t="s">
        <v>54498</v>
      </c>
      <c r="D1106" s="122" t="s">
        <v>179</v>
      </c>
      <c r="E1106" s="122" t="s">
        <v>25783</v>
      </c>
      <c r="F1106" s="122" t="s">
        <v>11</v>
      </c>
      <c r="G1106" s="122" t="s">
        <v>147</v>
      </c>
      <c r="H1106" s="126" t="s">
        <v>34571</v>
      </c>
    </row>
    <row r="1107" spans="1:8" s="110" customFormat="1" ht="43.15" customHeight="1" x14ac:dyDescent="0.3">
      <c r="A1107" s="133" t="s">
        <v>60823</v>
      </c>
      <c r="B1107" s="166" t="s">
        <v>54685</v>
      </c>
      <c r="C1107" s="123" t="s">
        <v>54498</v>
      </c>
      <c r="D1107" s="122" t="s">
        <v>179</v>
      </c>
      <c r="E1107" s="122" t="s">
        <v>25887</v>
      </c>
      <c r="F1107" s="122" t="s">
        <v>11</v>
      </c>
      <c r="G1107" s="122" t="s">
        <v>147</v>
      </c>
      <c r="H1107" s="126" t="s">
        <v>34576</v>
      </c>
    </row>
    <row r="1108" spans="1:8" s="110" customFormat="1" ht="43.15" customHeight="1" x14ac:dyDescent="0.3">
      <c r="A1108" s="133" t="s">
        <v>60824</v>
      </c>
      <c r="B1108" s="166" t="s">
        <v>54674</v>
      </c>
      <c r="C1108" s="123" t="s">
        <v>54498</v>
      </c>
      <c r="D1108" s="122" t="s">
        <v>179</v>
      </c>
      <c r="E1108" s="122" t="s">
        <v>25887</v>
      </c>
      <c r="F1108" s="122" t="s">
        <v>11</v>
      </c>
      <c r="G1108" s="122" t="s">
        <v>147</v>
      </c>
      <c r="H1108" s="126" t="s">
        <v>34581</v>
      </c>
    </row>
    <row r="1109" spans="1:8" s="110" customFormat="1" ht="43.15" customHeight="1" x14ac:dyDescent="0.3">
      <c r="A1109" s="133" t="s">
        <v>60825</v>
      </c>
      <c r="B1109" s="166" t="s">
        <v>54685</v>
      </c>
      <c r="C1109" s="123" t="s">
        <v>54498</v>
      </c>
      <c r="D1109" s="122" t="s">
        <v>179</v>
      </c>
      <c r="E1109" s="122" t="s">
        <v>25887</v>
      </c>
      <c r="F1109" s="122" t="s">
        <v>11</v>
      </c>
      <c r="G1109" s="122" t="s">
        <v>147</v>
      </c>
      <c r="H1109" s="126" t="s">
        <v>34587</v>
      </c>
    </row>
    <row r="1110" spans="1:8" s="110" customFormat="1" ht="43.15" customHeight="1" x14ac:dyDescent="0.3">
      <c r="A1110" s="133" t="s">
        <v>60826</v>
      </c>
      <c r="B1110" s="166" t="s">
        <v>54685</v>
      </c>
      <c r="C1110" s="123" t="s">
        <v>54498</v>
      </c>
      <c r="D1110" s="122" t="s">
        <v>179</v>
      </c>
      <c r="E1110" s="122" t="s">
        <v>25887</v>
      </c>
      <c r="F1110" s="122" t="s">
        <v>11</v>
      </c>
      <c r="G1110" s="122" t="s">
        <v>147</v>
      </c>
      <c r="H1110" s="126" t="s">
        <v>34593</v>
      </c>
    </row>
    <row r="1111" spans="1:8" s="110" customFormat="1" ht="43.15" customHeight="1" x14ac:dyDescent="0.3">
      <c r="A1111" s="133" t="s">
        <v>60827</v>
      </c>
      <c r="B1111" s="166" t="s">
        <v>54685</v>
      </c>
      <c r="C1111" s="123" t="s">
        <v>54498</v>
      </c>
      <c r="D1111" s="122" t="s">
        <v>179</v>
      </c>
      <c r="E1111" s="122" t="s">
        <v>25887</v>
      </c>
      <c r="F1111" s="122" t="s">
        <v>11</v>
      </c>
      <c r="G1111" s="122" t="s">
        <v>147</v>
      </c>
      <c r="H1111" s="126" t="s">
        <v>34599</v>
      </c>
    </row>
    <row r="1112" spans="1:8" s="110" customFormat="1" ht="43.15" customHeight="1" x14ac:dyDescent="0.3">
      <c r="A1112" s="133" t="s">
        <v>60828</v>
      </c>
      <c r="B1112" s="166" t="s">
        <v>54685</v>
      </c>
      <c r="C1112" s="123" t="s">
        <v>54498</v>
      </c>
      <c r="D1112" s="122" t="s">
        <v>179</v>
      </c>
      <c r="E1112" s="122" t="s">
        <v>25887</v>
      </c>
      <c r="F1112" s="122" t="s">
        <v>11</v>
      </c>
      <c r="G1112" s="122" t="s">
        <v>147</v>
      </c>
      <c r="H1112" s="126" t="s">
        <v>34603</v>
      </c>
    </row>
    <row r="1113" spans="1:8" s="110" customFormat="1" ht="43.15" customHeight="1" x14ac:dyDescent="0.3">
      <c r="A1113" s="133" t="s">
        <v>60829</v>
      </c>
      <c r="B1113" s="166" t="s">
        <v>54685</v>
      </c>
      <c r="C1113" s="123" t="s">
        <v>54498</v>
      </c>
      <c r="D1113" s="122" t="s">
        <v>179</v>
      </c>
      <c r="E1113" s="122" t="s">
        <v>25887</v>
      </c>
      <c r="F1113" s="122" t="s">
        <v>11</v>
      </c>
      <c r="G1113" s="122" t="s">
        <v>147</v>
      </c>
      <c r="H1113" s="126" t="s">
        <v>34609</v>
      </c>
    </row>
    <row r="1114" spans="1:8" s="110" customFormat="1" ht="43.15" customHeight="1" x14ac:dyDescent="0.3">
      <c r="A1114" s="133" t="s">
        <v>60830</v>
      </c>
      <c r="B1114" s="166" t="s">
        <v>54674</v>
      </c>
      <c r="C1114" s="123" t="s">
        <v>54498</v>
      </c>
      <c r="D1114" s="122" t="s">
        <v>179</v>
      </c>
      <c r="E1114" s="122" t="s">
        <v>25887</v>
      </c>
      <c r="F1114" s="122" t="s">
        <v>11</v>
      </c>
      <c r="G1114" s="122" t="s">
        <v>147</v>
      </c>
      <c r="H1114" s="126" t="s">
        <v>34615</v>
      </c>
    </row>
    <row r="1115" spans="1:8" s="110" customFormat="1" ht="43.15" customHeight="1" x14ac:dyDescent="0.3">
      <c r="A1115" s="133" t="s">
        <v>60831</v>
      </c>
      <c r="B1115" s="166" t="s">
        <v>54685</v>
      </c>
      <c r="C1115" s="123" t="s">
        <v>54498</v>
      </c>
      <c r="D1115" s="122" t="s">
        <v>179</v>
      </c>
      <c r="E1115" s="122" t="s">
        <v>25887</v>
      </c>
      <c r="F1115" s="122" t="s">
        <v>11</v>
      </c>
      <c r="G1115" s="122" t="s">
        <v>147</v>
      </c>
      <c r="H1115" s="126" t="s">
        <v>34621</v>
      </c>
    </row>
    <row r="1116" spans="1:8" s="110" customFormat="1" ht="43.15" customHeight="1" x14ac:dyDescent="0.3">
      <c r="A1116" s="133" t="s">
        <v>60832</v>
      </c>
      <c r="B1116" s="166" t="s">
        <v>54674</v>
      </c>
      <c r="C1116" s="122" t="s">
        <v>54499</v>
      </c>
      <c r="D1116" s="122" t="s">
        <v>179</v>
      </c>
      <c r="E1116" s="122" t="s">
        <v>38829</v>
      </c>
      <c r="F1116" s="122" t="s">
        <v>11</v>
      </c>
      <c r="G1116" s="122" t="s">
        <v>147</v>
      </c>
      <c r="H1116" s="126" t="s">
        <v>46242</v>
      </c>
    </row>
    <row r="1117" spans="1:8" s="110" customFormat="1" ht="43.15" customHeight="1" x14ac:dyDescent="0.3">
      <c r="A1117" s="133" t="s">
        <v>60833</v>
      </c>
      <c r="B1117" s="166" t="s">
        <v>54674</v>
      </c>
      <c r="C1117" s="122" t="s">
        <v>54499</v>
      </c>
      <c r="D1117" s="122" t="s">
        <v>179</v>
      </c>
      <c r="E1117" s="122" t="s">
        <v>38829</v>
      </c>
      <c r="F1117" s="122" t="s">
        <v>11</v>
      </c>
      <c r="G1117" s="122" t="s">
        <v>147</v>
      </c>
      <c r="H1117" s="126" t="s">
        <v>46247</v>
      </c>
    </row>
    <row r="1118" spans="1:8" s="110" customFormat="1" ht="43.15" customHeight="1" x14ac:dyDescent="0.3">
      <c r="A1118" s="133" t="s">
        <v>60834</v>
      </c>
      <c r="B1118" s="166" t="s">
        <v>54674</v>
      </c>
      <c r="C1118" s="122" t="s">
        <v>54499</v>
      </c>
      <c r="D1118" s="122" t="s">
        <v>179</v>
      </c>
      <c r="E1118" s="122" t="s">
        <v>38829</v>
      </c>
      <c r="F1118" s="122" t="s">
        <v>11</v>
      </c>
      <c r="G1118" s="122" t="s">
        <v>147</v>
      </c>
      <c r="H1118" s="126" t="s">
        <v>46252</v>
      </c>
    </row>
    <row r="1119" spans="1:8" s="110" customFormat="1" ht="43.15" customHeight="1" x14ac:dyDescent="0.3">
      <c r="A1119" s="133" t="s">
        <v>60835</v>
      </c>
      <c r="B1119" s="166" t="s">
        <v>54674</v>
      </c>
      <c r="C1119" s="122" t="s">
        <v>54499</v>
      </c>
      <c r="D1119" s="122" t="s">
        <v>179</v>
      </c>
      <c r="E1119" s="122" t="s">
        <v>38829</v>
      </c>
      <c r="F1119" s="122" t="s">
        <v>11</v>
      </c>
      <c r="G1119" s="122" t="s">
        <v>147</v>
      </c>
      <c r="H1119" s="126" t="s">
        <v>46257</v>
      </c>
    </row>
    <row r="1120" spans="1:8" s="110" customFormat="1" ht="43.15" customHeight="1" x14ac:dyDescent="0.3">
      <c r="A1120" s="133" t="s">
        <v>60836</v>
      </c>
      <c r="B1120" s="166" t="s">
        <v>54685</v>
      </c>
      <c r="C1120" s="122" t="s">
        <v>54499</v>
      </c>
      <c r="D1120" s="122" t="s">
        <v>179</v>
      </c>
      <c r="E1120" s="122" t="s">
        <v>38829</v>
      </c>
      <c r="F1120" s="122" t="s">
        <v>11</v>
      </c>
      <c r="G1120" s="122" t="s">
        <v>147</v>
      </c>
      <c r="H1120" s="126" t="s">
        <v>46262</v>
      </c>
    </row>
    <row r="1121" spans="1:8" s="110" customFormat="1" ht="43.15" customHeight="1" x14ac:dyDescent="0.3">
      <c r="A1121" s="133" t="s">
        <v>60837</v>
      </c>
      <c r="B1121" s="166" t="s">
        <v>54674</v>
      </c>
      <c r="C1121" s="122" t="s">
        <v>54499</v>
      </c>
      <c r="D1121" s="122" t="s">
        <v>179</v>
      </c>
      <c r="E1121" s="122" t="s">
        <v>38829</v>
      </c>
      <c r="F1121" s="122" t="s">
        <v>11</v>
      </c>
      <c r="G1121" s="122" t="s">
        <v>147</v>
      </c>
      <c r="H1121" s="126" t="s">
        <v>46267</v>
      </c>
    </row>
    <row r="1122" spans="1:8" s="110" customFormat="1" ht="43.15" customHeight="1" x14ac:dyDescent="0.3">
      <c r="A1122" s="133" t="s">
        <v>60838</v>
      </c>
      <c r="B1122" s="166" t="s">
        <v>54674</v>
      </c>
      <c r="C1122" s="122" t="s">
        <v>54499</v>
      </c>
      <c r="D1122" s="122" t="s">
        <v>179</v>
      </c>
      <c r="E1122" s="122" t="s">
        <v>38829</v>
      </c>
      <c r="F1122" s="122" t="s">
        <v>11</v>
      </c>
      <c r="G1122" s="122" t="s">
        <v>147</v>
      </c>
      <c r="H1122" s="126" t="s">
        <v>46271</v>
      </c>
    </row>
    <row r="1123" spans="1:8" s="110" customFormat="1" ht="43.15" customHeight="1" x14ac:dyDescent="0.3">
      <c r="A1123" s="133" t="s">
        <v>60839</v>
      </c>
      <c r="B1123" s="166" t="s">
        <v>54674</v>
      </c>
      <c r="C1123" s="122" t="s">
        <v>54499</v>
      </c>
      <c r="D1123" s="122" t="s">
        <v>179</v>
      </c>
      <c r="E1123" s="122" t="s">
        <v>38829</v>
      </c>
      <c r="F1123" s="122" t="s">
        <v>11</v>
      </c>
      <c r="G1123" s="122" t="s">
        <v>147</v>
      </c>
      <c r="H1123" s="126" t="s">
        <v>46276</v>
      </c>
    </row>
    <row r="1124" spans="1:8" s="110" customFormat="1" ht="43.15" customHeight="1" x14ac:dyDescent="0.3">
      <c r="A1124" s="133" t="s">
        <v>60840</v>
      </c>
      <c r="B1124" s="166" t="s">
        <v>54674</v>
      </c>
      <c r="C1124" s="122" t="s">
        <v>54499</v>
      </c>
      <c r="D1124" s="122" t="s">
        <v>179</v>
      </c>
      <c r="E1124" s="122" t="s">
        <v>38829</v>
      </c>
      <c r="F1124" s="122" t="s">
        <v>11</v>
      </c>
      <c r="G1124" s="122" t="s">
        <v>147</v>
      </c>
      <c r="H1124" s="126" t="s">
        <v>46280</v>
      </c>
    </row>
    <row r="1125" spans="1:8" s="110" customFormat="1" ht="43.15" customHeight="1" x14ac:dyDescent="0.3">
      <c r="A1125" s="133" t="s">
        <v>60841</v>
      </c>
      <c r="B1125" s="166" t="s">
        <v>54685</v>
      </c>
      <c r="C1125" s="122" t="s">
        <v>54499</v>
      </c>
      <c r="D1125" s="122" t="s">
        <v>179</v>
      </c>
      <c r="E1125" s="122" t="s">
        <v>38</v>
      </c>
      <c r="F1125" s="122" t="s">
        <v>11</v>
      </c>
      <c r="G1125" s="122" t="s">
        <v>147</v>
      </c>
      <c r="H1125" s="126" t="s">
        <v>46285</v>
      </c>
    </row>
    <row r="1126" spans="1:8" s="110" customFormat="1" ht="43.15" customHeight="1" x14ac:dyDescent="0.3">
      <c r="A1126" s="133" t="s">
        <v>60842</v>
      </c>
      <c r="B1126" s="166" t="s">
        <v>54674</v>
      </c>
      <c r="C1126" s="122" t="s">
        <v>54499</v>
      </c>
      <c r="D1126" s="122" t="s">
        <v>179</v>
      </c>
      <c r="E1126" s="122" t="s">
        <v>38</v>
      </c>
      <c r="F1126" s="122" t="s">
        <v>11</v>
      </c>
      <c r="G1126" s="122" t="s">
        <v>147</v>
      </c>
      <c r="H1126" s="126" t="s">
        <v>46290</v>
      </c>
    </row>
    <row r="1127" spans="1:8" s="110" customFormat="1" ht="43.15" customHeight="1" x14ac:dyDescent="0.3">
      <c r="A1127" s="133" t="s">
        <v>60843</v>
      </c>
      <c r="B1127" s="166" t="s">
        <v>54685</v>
      </c>
      <c r="C1127" s="122" t="s">
        <v>54499</v>
      </c>
      <c r="D1127" s="122" t="s">
        <v>179</v>
      </c>
      <c r="E1127" s="122" t="s">
        <v>38</v>
      </c>
      <c r="F1127" s="122" t="s">
        <v>11</v>
      </c>
      <c r="G1127" s="122" t="s">
        <v>147</v>
      </c>
      <c r="H1127" s="126" t="s">
        <v>46293</v>
      </c>
    </row>
    <row r="1128" spans="1:8" s="110" customFormat="1" ht="43.15" customHeight="1" x14ac:dyDescent="0.3">
      <c r="A1128" s="133" t="s">
        <v>60844</v>
      </c>
      <c r="B1128" s="166" t="s">
        <v>54685</v>
      </c>
      <c r="C1128" s="122" t="s">
        <v>54499</v>
      </c>
      <c r="D1128" s="122" t="s">
        <v>179</v>
      </c>
      <c r="E1128" s="122" t="s">
        <v>38</v>
      </c>
      <c r="F1128" s="122" t="s">
        <v>11</v>
      </c>
      <c r="G1128" s="122" t="s">
        <v>147</v>
      </c>
      <c r="H1128" s="126" t="s">
        <v>46299</v>
      </c>
    </row>
    <row r="1129" spans="1:8" s="110" customFormat="1" ht="43.15" customHeight="1" x14ac:dyDescent="0.3">
      <c r="A1129" s="133" t="s">
        <v>60845</v>
      </c>
      <c r="B1129" s="166" t="s">
        <v>54685</v>
      </c>
      <c r="C1129" s="122" t="s">
        <v>54499</v>
      </c>
      <c r="D1129" s="122" t="s">
        <v>179</v>
      </c>
      <c r="E1129" s="122" t="s">
        <v>38</v>
      </c>
      <c r="F1129" s="122" t="s">
        <v>11</v>
      </c>
      <c r="G1129" s="122" t="s">
        <v>147</v>
      </c>
      <c r="H1129" s="126" t="s">
        <v>46305</v>
      </c>
    </row>
    <row r="1130" spans="1:8" s="110" customFormat="1" ht="43.15" customHeight="1" x14ac:dyDescent="0.3">
      <c r="A1130" s="133" t="s">
        <v>60846</v>
      </c>
      <c r="B1130" s="166" t="s">
        <v>54685</v>
      </c>
      <c r="C1130" s="122" t="s">
        <v>54499</v>
      </c>
      <c r="D1130" s="122" t="s">
        <v>179</v>
      </c>
      <c r="E1130" s="122" t="s">
        <v>38</v>
      </c>
      <c r="F1130" s="122" t="s">
        <v>11</v>
      </c>
      <c r="G1130" s="122" t="s">
        <v>147</v>
      </c>
      <c r="H1130" s="126" t="s">
        <v>46310</v>
      </c>
    </row>
    <row r="1131" spans="1:8" s="110" customFormat="1" ht="43.15" customHeight="1" x14ac:dyDescent="0.3">
      <c r="A1131" s="133" t="s">
        <v>60847</v>
      </c>
      <c r="B1131" s="166" t="s">
        <v>54674</v>
      </c>
      <c r="C1131" s="122" t="s">
        <v>54499</v>
      </c>
      <c r="D1131" s="122" t="s">
        <v>179</v>
      </c>
      <c r="E1131" s="122" t="s">
        <v>38</v>
      </c>
      <c r="F1131" s="122" t="s">
        <v>11</v>
      </c>
      <c r="G1131" s="122" t="s">
        <v>147</v>
      </c>
      <c r="H1131" s="126" t="s">
        <v>46314</v>
      </c>
    </row>
    <row r="1132" spans="1:8" s="110" customFormat="1" ht="43.15" customHeight="1" x14ac:dyDescent="0.3">
      <c r="A1132" s="133" t="s">
        <v>60848</v>
      </c>
      <c r="B1132" s="166" t="s">
        <v>54685</v>
      </c>
      <c r="C1132" s="122" t="s">
        <v>54499</v>
      </c>
      <c r="D1132" s="122" t="s">
        <v>179</v>
      </c>
      <c r="E1132" s="122" t="s">
        <v>38</v>
      </c>
      <c r="F1132" s="122" t="s">
        <v>11</v>
      </c>
      <c r="G1132" s="122" t="s">
        <v>147</v>
      </c>
      <c r="H1132" s="126" t="s">
        <v>46317</v>
      </c>
    </row>
    <row r="1133" spans="1:8" s="110" customFormat="1" ht="43.15" customHeight="1" x14ac:dyDescent="0.3">
      <c r="A1133" s="133" t="s">
        <v>60849</v>
      </c>
      <c r="B1133" s="166" t="s">
        <v>54674</v>
      </c>
      <c r="C1133" s="122" t="s">
        <v>54499</v>
      </c>
      <c r="D1133" s="122" t="s">
        <v>179</v>
      </c>
      <c r="E1133" s="122" t="s">
        <v>38</v>
      </c>
      <c r="F1133" s="122" t="s">
        <v>11</v>
      </c>
      <c r="G1133" s="122" t="s">
        <v>147</v>
      </c>
      <c r="H1133" s="126" t="s">
        <v>46323</v>
      </c>
    </row>
    <row r="1134" spans="1:8" s="110" customFormat="1" ht="43.15" customHeight="1" x14ac:dyDescent="0.3">
      <c r="A1134" s="133" t="s">
        <v>60850</v>
      </c>
      <c r="B1134" s="166" t="s">
        <v>54685</v>
      </c>
      <c r="C1134" s="122" t="s">
        <v>54499</v>
      </c>
      <c r="D1134" s="122" t="s">
        <v>179</v>
      </c>
      <c r="E1134" s="122" t="s">
        <v>38</v>
      </c>
      <c r="F1134" s="122" t="s">
        <v>11</v>
      </c>
      <c r="G1134" s="122" t="s">
        <v>147</v>
      </c>
      <c r="H1134" s="126" t="s">
        <v>46329</v>
      </c>
    </row>
    <row r="1135" spans="1:8" s="110" customFormat="1" ht="43.15" customHeight="1" x14ac:dyDescent="0.3">
      <c r="A1135" s="133" t="s">
        <v>60851</v>
      </c>
      <c r="B1135" s="166" t="s">
        <v>54674</v>
      </c>
      <c r="C1135" s="122" t="s">
        <v>54499</v>
      </c>
      <c r="D1135" s="122" t="s">
        <v>179</v>
      </c>
      <c r="E1135" s="122" t="s">
        <v>38</v>
      </c>
      <c r="F1135" s="122" t="s">
        <v>11</v>
      </c>
      <c r="G1135" s="122" t="s">
        <v>147</v>
      </c>
      <c r="H1135" s="126" t="s">
        <v>46335</v>
      </c>
    </row>
    <row r="1136" spans="1:8" s="110" customFormat="1" ht="43.15" customHeight="1" x14ac:dyDescent="0.3">
      <c r="A1136" s="133" t="s">
        <v>60852</v>
      </c>
      <c r="B1136" s="166" t="s">
        <v>54674</v>
      </c>
      <c r="C1136" s="122" t="s">
        <v>54499</v>
      </c>
      <c r="D1136" s="122" t="s">
        <v>179</v>
      </c>
      <c r="E1136" s="122" t="s">
        <v>38</v>
      </c>
      <c r="F1136" s="122" t="s">
        <v>11</v>
      </c>
      <c r="G1136" s="122" t="s">
        <v>147</v>
      </c>
      <c r="H1136" s="126" t="s">
        <v>46339</v>
      </c>
    </row>
    <row r="1137" spans="1:8" s="110" customFormat="1" ht="43.15" customHeight="1" x14ac:dyDescent="0.3">
      <c r="A1137" s="133" t="s">
        <v>60853</v>
      </c>
      <c r="B1137" s="166" t="s">
        <v>54674</v>
      </c>
      <c r="C1137" s="122" t="s">
        <v>19794</v>
      </c>
      <c r="D1137" s="123" t="s">
        <v>179</v>
      </c>
      <c r="E1137" s="134" t="s">
        <v>15067</v>
      </c>
      <c r="F1137" s="123" t="s">
        <v>11</v>
      </c>
      <c r="G1137" s="123" t="s">
        <v>147</v>
      </c>
      <c r="H1137" s="126" t="s">
        <v>8616</v>
      </c>
    </row>
    <row r="1138" spans="1:8" s="110" customFormat="1" ht="43.15" customHeight="1" x14ac:dyDescent="0.3">
      <c r="A1138" s="133" t="s">
        <v>60854</v>
      </c>
      <c r="B1138" s="166" t="s">
        <v>54685</v>
      </c>
      <c r="C1138" s="122" t="s">
        <v>19794</v>
      </c>
      <c r="D1138" s="123" t="s">
        <v>179</v>
      </c>
      <c r="E1138" s="134" t="s">
        <v>15067</v>
      </c>
      <c r="F1138" s="123" t="s">
        <v>11</v>
      </c>
      <c r="G1138" s="123" t="s">
        <v>147</v>
      </c>
      <c r="H1138" s="126" t="s">
        <v>8621</v>
      </c>
    </row>
    <row r="1139" spans="1:8" s="110" customFormat="1" ht="43.15" customHeight="1" x14ac:dyDescent="0.3">
      <c r="A1139" s="133" t="s">
        <v>60855</v>
      </c>
      <c r="B1139" s="166" t="s">
        <v>54674</v>
      </c>
      <c r="C1139" s="122" t="s">
        <v>19794</v>
      </c>
      <c r="D1139" s="123" t="s">
        <v>179</v>
      </c>
      <c r="E1139" s="134" t="s">
        <v>15067</v>
      </c>
      <c r="F1139" s="123" t="s">
        <v>11</v>
      </c>
      <c r="G1139" s="123" t="s">
        <v>147</v>
      </c>
      <c r="H1139" s="126" t="s">
        <v>13858</v>
      </c>
    </row>
    <row r="1140" spans="1:8" s="104" customFormat="1" ht="43.15" customHeight="1" x14ac:dyDescent="0.3">
      <c r="A1140" s="133" t="s">
        <v>60856</v>
      </c>
      <c r="B1140" s="166" t="s">
        <v>54674</v>
      </c>
      <c r="C1140" s="122" t="s">
        <v>19794</v>
      </c>
      <c r="D1140" s="123" t="s">
        <v>179</v>
      </c>
      <c r="E1140" s="134" t="s">
        <v>15067</v>
      </c>
      <c r="F1140" s="123" t="s">
        <v>11</v>
      </c>
      <c r="G1140" s="123" t="s">
        <v>147</v>
      </c>
      <c r="H1140" s="126" t="s">
        <v>8636</v>
      </c>
    </row>
    <row r="1141" spans="1:8" s="104" customFormat="1" ht="43.15" customHeight="1" x14ac:dyDescent="0.3">
      <c r="A1141" s="133" t="s">
        <v>60857</v>
      </c>
      <c r="B1141" s="166" t="s">
        <v>54685</v>
      </c>
      <c r="C1141" s="122" t="s">
        <v>19794</v>
      </c>
      <c r="D1141" s="123" t="s">
        <v>179</v>
      </c>
      <c r="E1141" s="134" t="s">
        <v>15067</v>
      </c>
      <c r="F1141" s="123" t="s">
        <v>11</v>
      </c>
      <c r="G1141" s="123" t="s">
        <v>147</v>
      </c>
      <c r="H1141" s="126" t="s">
        <v>8639</v>
      </c>
    </row>
    <row r="1142" spans="1:8" s="104" customFormat="1" ht="43.15" customHeight="1" x14ac:dyDescent="0.3">
      <c r="A1142" s="133" t="s">
        <v>60858</v>
      </c>
      <c r="B1142" s="166" t="s">
        <v>54686</v>
      </c>
      <c r="C1142" s="122" t="s">
        <v>19794</v>
      </c>
      <c r="D1142" s="123" t="s">
        <v>179</v>
      </c>
      <c r="E1142" s="134" t="s">
        <v>15067</v>
      </c>
      <c r="F1142" s="123" t="s">
        <v>11</v>
      </c>
      <c r="G1142" s="123" t="s">
        <v>147</v>
      </c>
      <c r="H1142" s="126" t="s">
        <v>13868</v>
      </c>
    </row>
    <row r="1143" spans="1:8" s="104" customFormat="1" ht="43.15" customHeight="1" x14ac:dyDescent="0.3">
      <c r="A1143" s="133" t="s">
        <v>60859</v>
      </c>
      <c r="B1143" s="166" t="s">
        <v>54685</v>
      </c>
      <c r="C1143" s="122" t="s">
        <v>19794</v>
      </c>
      <c r="D1143" s="123" t="s">
        <v>179</v>
      </c>
      <c r="E1143" s="134" t="s">
        <v>15067</v>
      </c>
      <c r="F1143" s="123" t="s">
        <v>11</v>
      </c>
      <c r="G1143" s="123" t="s">
        <v>147</v>
      </c>
      <c r="H1143" s="126" t="s">
        <v>8642</v>
      </c>
    </row>
    <row r="1144" spans="1:8" s="104" customFormat="1" ht="43.15" customHeight="1" x14ac:dyDescent="0.3">
      <c r="A1144" s="133" t="s">
        <v>60860</v>
      </c>
      <c r="B1144" s="166" t="s">
        <v>54685</v>
      </c>
      <c r="C1144" s="122" t="s">
        <v>19794</v>
      </c>
      <c r="D1144" s="122" t="s">
        <v>179</v>
      </c>
      <c r="E1144" s="134" t="s">
        <v>15067</v>
      </c>
      <c r="F1144" s="122" t="s">
        <v>11</v>
      </c>
      <c r="G1144" s="122" t="s">
        <v>147</v>
      </c>
      <c r="H1144" s="126" t="s">
        <v>16462</v>
      </c>
    </row>
    <row r="1145" spans="1:8" s="104" customFormat="1" ht="43.15" customHeight="1" x14ac:dyDescent="0.3">
      <c r="A1145" s="133" t="s">
        <v>60861</v>
      </c>
      <c r="B1145" s="166" t="s">
        <v>54685</v>
      </c>
      <c r="C1145" s="122" t="s">
        <v>19794</v>
      </c>
      <c r="D1145" s="122" t="s">
        <v>179</v>
      </c>
      <c r="E1145" s="134" t="s">
        <v>15067</v>
      </c>
      <c r="F1145" s="122" t="s">
        <v>11</v>
      </c>
      <c r="G1145" s="122" t="s">
        <v>147</v>
      </c>
      <c r="H1145" s="126" t="s">
        <v>16592</v>
      </c>
    </row>
    <row r="1146" spans="1:8" s="104" customFormat="1" ht="43.15" customHeight="1" x14ac:dyDescent="0.3">
      <c r="A1146" s="133" t="s">
        <v>60862</v>
      </c>
      <c r="B1146" s="166" t="s">
        <v>54674</v>
      </c>
      <c r="C1146" s="122" t="s">
        <v>19794</v>
      </c>
      <c r="D1146" s="134" t="s">
        <v>179</v>
      </c>
      <c r="E1146" s="134" t="s">
        <v>15067</v>
      </c>
      <c r="F1146" s="134" t="s">
        <v>11</v>
      </c>
      <c r="G1146" s="134" t="s">
        <v>147</v>
      </c>
      <c r="H1146" s="141" t="s">
        <v>16642</v>
      </c>
    </row>
    <row r="1147" spans="1:8" s="104" customFormat="1" ht="43.15" customHeight="1" x14ac:dyDescent="0.3">
      <c r="A1147" s="133" t="s">
        <v>60863</v>
      </c>
      <c r="B1147" s="166" t="s">
        <v>54674</v>
      </c>
      <c r="C1147" s="122" t="s">
        <v>19794</v>
      </c>
      <c r="D1147" s="122" t="s">
        <v>179</v>
      </c>
      <c r="E1147" s="134" t="s">
        <v>15067</v>
      </c>
      <c r="F1147" s="122" t="s">
        <v>11</v>
      </c>
      <c r="G1147" s="122" t="s">
        <v>147</v>
      </c>
      <c r="H1147" s="126" t="s">
        <v>17009</v>
      </c>
    </row>
    <row r="1148" spans="1:8" s="104" customFormat="1" ht="43.15" customHeight="1" x14ac:dyDescent="0.3">
      <c r="A1148" s="133" t="s">
        <v>60864</v>
      </c>
      <c r="B1148" s="166" t="s">
        <v>54685</v>
      </c>
      <c r="C1148" s="122" t="s">
        <v>19794</v>
      </c>
      <c r="D1148" s="122" t="s">
        <v>179</v>
      </c>
      <c r="E1148" s="134" t="s">
        <v>15067</v>
      </c>
      <c r="F1148" s="122" t="s">
        <v>11</v>
      </c>
      <c r="G1148" s="122" t="s">
        <v>147</v>
      </c>
      <c r="H1148" s="126" t="s">
        <v>17181</v>
      </c>
    </row>
    <row r="1149" spans="1:8" s="104" customFormat="1" ht="43.15" customHeight="1" x14ac:dyDescent="0.3">
      <c r="A1149" s="133" t="s">
        <v>60865</v>
      </c>
      <c r="B1149" s="166" t="s">
        <v>54674</v>
      </c>
      <c r="C1149" s="122" t="s">
        <v>858</v>
      </c>
      <c r="D1149" s="122" t="s">
        <v>179</v>
      </c>
      <c r="E1149" s="134" t="s">
        <v>15067</v>
      </c>
      <c r="F1149" s="122" t="s">
        <v>11</v>
      </c>
      <c r="G1149" s="122" t="s">
        <v>147</v>
      </c>
      <c r="H1149" s="126" t="s">
        <v>19493</v>
      </c>
    </row>
    <row r="1150" spans="1:8" s="104" customFormat="1" ht="43.15" customHeight="1" x14ac:dyDescent="0.3">
      <c r="A1150" s="133" t="s">
        <v>60866</v>
      </c>
      <c r="B1150" s="166" t="s">
        <v>54685</v>
      </c>
      <c r="C1150" s="122" t="s">
        <v>858</v>
      </c>
      <c r="D1150" s="122" t="s">
        <v>179</v>
      </c>
      <c r="E1150" s="134" t="s">
        <v>15067</v>
      </c>
      <c r="F1150" s="122" t="s">
        <v>11</v>
      </c>
      <c r="G1150" s="122" t="s">
        <v>147</v>
      </c>
      <c r="H1150" s="126" t="s">
        <v>21489</v>
      </c>
    </row>
    <row r="1151" spans="1:8" s="110" customFormat="1" ht="43.15" customHeight="1" x14ac:dyDescent="0.3">
      <c r="A1151" s="133" t="s">
        <v>60867</v>
      </c>
      <c r="B1151" s="166" t="s">
        <v>54674</v>
      </c>
      <c r="C1151" s="122" t="s">
        <v>19794</v>
      </c>
      <c r="D1151" s="122" t="s">
        <v>179</v>
      </c>
      <c r="E1151" s="134" t="s">
        <v>15067</v>
      </c>
      <c r="F1151" s="122" t="s">
        <v>13728</v>
      </c>
      <c r="G1151" s="122" t="s">
        <v>15116</v>
      </c>
      <c r="H1151" s="126" t="s">
        <v>23461</v>
      </c>
    </row>
    <row r="1152" spans="1:8" s="110" customFormat="1" ht="43.15" customHeight="1" x14ac:dyDescent="0.3">
      <c r="A1152" s="133" t="s">
        <v>60868</v>
      </c>
      <c r="B1152" s="166" t="s">
        <v>54674</v>
      </c>
      <c r="C1152" s="122" t="s">
        <v>19794</v>
      </c>
      <c r="D1152" s="122" t="s">
        <v>179</v>
      </c>
      <c r="E1152" s="134" t="s">
        <v>15067</v>
      </c>
      <c r="F1152" s="122" t="s">
        <v>11</v>
      </c>
      <c r="G1152" s="122" t="s">
        <v>147</v>
      </c>
      <c r="H1152" s="126" t="s">
        <v>8955</v>
      </c>
    </row>
    <row r="1153" spans="1:8" s="110" customFormat="1" ht="43.15" customHeight="1" x14ac:dyDescent="0.3">
      <c r="A1153" s="133" t="s">
        <v>60869</v>
      </c>
      <c r="B1153" s="166" t="s">
        <v>54674</v>
      </c>
      <c r="C1153" s="122" t="s">
        <v>858</v>
      </c>
      <c r="D1153" s="122" t="s">
        <v>179</v>
      </c>
      <c r="E1153" s="134" t="s">
        <v>15067</v>
      </c>
      <c r="F1153" s="122" t="s">
        <v>11</v>
      </c>
      <c r="G1153" s="122" t="s">
        <v>147</v>
      </c>
      <c r="H1153" s="126" t="s">
        <v>24428</v>
      </c>
    </row>
    <row r="1154" spans="1:8" s="110" customFormat="1" ht="43.15" customHeight="1" x14ac:dyDescent="0.3">
      <c r="A1154" s="133" t="s">
        <v>60870</v>
      </c>
      <c r="B1154" s="166" t="s">
        <v>54674</v>
      </c>
      <c r="C1154" s="122" t="s">
        <v>19794</v>
      </c>
      <c r="D1154" s="124" t="s">
        <v>179</v>
      </c>
      <c r="E1154" s="134" t="s">
        <v>15067</v>
      </c>
      <c r="F1154" s="124" t="s">
        <v>11</v>
      </c>
      <c r="G1154" s="124" t="s">
        <v>147</v>
      </c>
      <c r="H1154" s="126" t="s">
        <v>8987</v>
      </c>
    </row>
    <row r="1155" spans="1:8" s="110" customFormat="1" ht="43.15" customHeight="1" x14ac:dyDescent="0.3">
      <c r="A1155" s="133" t="s">
        <v>60871</v>
      </c>
      <c r="B1155" s="166" t="s">
        <v>54685</v>
      </c>
      <c r="C1155" s="122" t="s">
        <v>19794</v>
      </c>
      <c r="D1155" s="124" t="s">
        <v>179</v>
      </c>
      <c r="E1155" s="134" t="s">
        <v>15067</v>
      </c>
      <c r="F1155" s="124" t="s">
        <v>11</v>
      </c>
      <c r="G1155" s="124" t="s">
        <v>147</v>
      </c>
      <c r="H1155" s="126" t="s">
        <v>9013</v>
      </c>
    </row>
    <row r="1156" spans="1:8" s="110" customFormat="1" ht="43.15" customHeight="1" x14ac:dyDescent="0.3">
      <c r="A1156" s="133" t="s">
        <v>60872</v>
      </c>
      <c r="B1156" s="166" t="s">
        <v>54685</v>
      </c>
      <c r="C1156" s="122" t="s">
        <v>858</v>
      </c>
      <c r="D1156" s="122" t="s">
        <v>179</v>
      </c>
      <c r="E1156" s="134" t="s">
        <v>15067</v>
      </c>
      <c r="F1156" s="122" t="s">
        <v>11</v>
      </c>
      <c r="G1156" s="122" t="s">
        <v>147</v>
      </c>
      <c r="H1156" s="126" t="s">
        <v>8623</v>
      </c>
    </row>
    <row r="1157" spans="1:8" s="110" customFormat="1" ht="43.15" customHeight="1" x14ac:dyDescent="0.3">
      <c r="A1157" s="133" t="s">
        <v>60873</v>
      </c>
      <c r="B1157" s="166" t="s">
        <v>54685</v>
      </c>
      <c r="C1157" s="122" t="s">
        <v>858</v>
      </c>
      <c r="D1157" s="122" t="s">
        <v>179</v>
      </c>
      <c r="E1157" s="134" t="s">
        <v>15067</v>
      </c>
      <c r="F1157" s="122" t="s">
        <v>11</v>
      </c>
      <c r="G1157" s="122" t="s">
        <v>147</v>
      </c>
      <c r="H1157" s="126" t="s">
        <v>8628</v>
      </c>
    </row>
    <row r="1158" spans="1:8" s="110" customFormat="1" ht="43.15" customHeight="1" x14ac:dyDescent="0.3">
      <c r="A1158" s="133" t="s">
        <v>60874</v>
      </c>
      <c r="B1158" s="166" t="s">
        <v>54685</v>
      </c>
      <c r="C1158" s="122" t="s">
        <v>2596</v>
      </c>
      <c r="D1158" s="122" t="s">
        <v>179</v>
      </c>
      <c r="E1158" s="122" t="s">
        <v>14792</v>
      </c>
      <c r="F1158" s="122" t="s">
        <v>11</v>
      </c>
      <c r="G1158" s="122" t="s">
        <v>147</v>
      </c>
      <c r="H1158" s="126" t="s">
        <v>18957</v>
      </c>
    </row>
    <row r="1159" spans="1:8" s="110" customFormat="1" ht="43.15" customHeight="1" x14ac:dyDescent="0.3">
      <c r="A1159" s="133" t="s">
        <v>60875</v>
      </c>
      <c r="B1159" s="166" t="s">
        <v>54685</v>
      </c>
      <c r="C1159" s="122" t="s">
        <v>2596</v>
      </c>
      <c r="D1159" s="122" t="s">
        <v>179</v>
      </c>
      <c r="E1159" s="122" t="s">
        <v>14792</v>
      </c>
      <c r="F1159" s="122" t="s">
        <v>11</v>
      </c>
      <c r="G1159" s="122" t="s">
        <v>147</v>
      </c>
      <c r="H1159" s="126" t="s">
        <v>20426</v>
      </c>
    </row>
    <row r="1160" spans="1:8" s="110" customFormat="1" ht="43.15" customHeight="1" x14ac:dyDescent="0.3">
      <c r="A1160" s="133" t="s">
        <v>60876</v>
      </c>
      <c r="B1160" s="166" t="s">
        <v>54674</v>
      </c>
      <c r="C1160" s="122" t="s">
        <v>2596</v>
      </c>
      <c r="D1160" s="122" t="s">
        <v>179</v>
      </c>
      <c r="E1160" s="122" t="s">
        <v>14792</v>
      </c>
      <c r="F1160" s="122" t="s">
        <v>11</v>
      </c>
      <c r="G1160" s="122" t="s">
        <v>147</v>
      </c>
      <c r="H1160" s="126" t="s">
        <v>22616</v>
      </c>
    </row>
    <row r="1161" spans="1:8" s="110" customFormat="1" ht="43.15" customHeight="1" x14ac:dyDescent="0.3">
      <c r="A1161" s="133" t="s">
        <v>60877</v>
      </c>
      <c r="B1161" s="166" t="s">
        <v>54674</v>
      </c>
      <c r="C1161" s="122" t="s">
        <v>2596</v>
      </c>
      <c r="D1161" s="122" t="s">
        <v>179</v>
      </c>
      <c r="E1161" s="122" t="s">
        <v>14792</v>
      </c>
      <c r="F1161" s="122" t="s">
        <v>11</v>
      </c>
      <c r="G1161" s="122" t="s">
        <v>147</v>
      </c>
      <c r="H1161" s="126" t="s">
        <v>22620</v>
      </c>
    </row>
    <row r="1162" spans="1:8" s="110" customFormat="1" ht="43.15" customHeight="1" x14ac:dyDescent="0.3">
      <c r="A1162" s="133" t="s">
        <v>60878</v>
      </c>
      <c r="B1162" s="166" t="s">
        <v>54674</v>
      </c>
      <c r="C1162" s="122" t="s">
        <v>2596</v>
      </c>
      <c r="D1162" s="122" t="s">
        <v>179</v>
      </c>
      <c r="E1162" s="122" t="s">
        <v>14792</v>
      </c>
      <c r="F1162" s="122" t="s">
        <v>11</v>
      </c>
      <c r="G1162" s="122" t="s">
        <v>147</v>
      </c>
      <c r="H1162" s="126" t="s">
        <v>22629</v>
      </c>
    </row>
    <row r="1163" spans="1:8" s="110" customFormat="1" ht="43.15" customHeight="1" x14ac:dyDescent="0.3">
      <c r="A1163" s="133" t="s">
        <v>60879</v>
      </c>
      <c r="B1163" s="166" t="s">
        <v>54685</v>
      </c>
      <c r="C1163" s="122" t="s">
        <v>2596</v>
      </c>
      <c r="D1163" s="122" t="s">
        <v>179</v>
      </c>
      <c r="E1163" s="122" t="s">
        <v>14792</v>
      </c>
      <c r="F1163" s="122" t="s">
        <v>11</v>
      </c>
      <c r="G1163" s="122" t="s">
        <v>147</v>
      </c>
      <c r="H1163" s="126" t="s">
        <v>22632</v>
      </c>
    </row>
    <row r="1164" spans="1:8" s="110" customFormat="1" ht="43.15" customHeight="1" x14ac:dyDescent="0.3">
      <c r="A1164" s="133" t="s">
        <v>60880</v>
      </c>
      <c r="B1164" s="166" t="s">
        <v>54685</v>
      </c>
      <c r="C1164" s="122" t="s">
        <v>2596</v>
      </c>
      <c r="D1164" s="122" t="s">
        <v>179</v>
      </c>
      <c r="E1164" s="122" t="s">
        <v>14792</v>
      </c>
      <c r="F1164" s="122" t="s">
        <v>11</v>
      </c>
      <c r="G1164" s="122" t="s">
        <v>147</v>
      </c>
      <c r="H1164" s="126" t="s">
        <v>22635</v>
      </c>
    </row>
    <row r="1165" spans="1:8" s="110" customFormat="1" ht="43.15" customHeight="1" x14ac:dyDescent="0.3">
      <c r="A1165" s="133" t="s">
        <v>60881</v>
      </c>
      <c r="B1165" s="166" t="s">
        <v>54674</v>
      </c>
      <c r="C1165" s="122" t="s">
        <v>2596</v>
      </c>
      <c r="D1165" s="122" t="s">
        <v>179</v>
      </c>
      <c r="E1165" s="122" t="s">
        <v>14792</v>
      </c>
      <c r="F1165" s="122" t="s">
        <v>11</v>
      </c>
      <c r="G1165" s="122" t="s">
        <v>147</v>
      </c>
      <c r="H1165" s="126" t="s">
        <v>22638</v>
      </c>
    </row>
    <row r="1166" spans="1:8" s="110" customFormat="1" ht="43.15" customHeight="1" x14ac:dyDescent="0.3">
      <c r="A1166" s="133" t="s">
        <v>60882</v>
      </c>
      <c r="B1166" s="166" t="s">
        <v>54685</v>
      </c>
      <c r="C1166" s="122" t="s">
        <v>2596</v>
      </c>
      <c r="D1166" s="122" t="s">
        <v>179</v>
      </c>
      <c r="E1166" s="122" t="s">
        <v>14792</v>
      </c>
      <c r="F1166" s="122" t="s">
        <v>11</v>
      </c>
      <c r="G1166" s="122" t="s">
        <v>147</v>
      </c>
      <c r="H1166" s="126" t="s">
        <v>7702</v>
      </c>
    </row>
    <row r="1167" spans="1:8" s="110" customFormat="1" ht="43.15" customHeight="1" x14ac:dyDescent="0.3">
      <c r="A1167" s="133" t="s">
        <v>60883</v>
      </c>
      <c r="B1167" s="166" t="s">
        <v>54674</v>
      </c>
      <c r="C1167" s="122" t="s">
        <v>2596</v>
      </c>
      <c r="D1167" s="122" t="s">
        <v>179</v>
      </c>
      <c r="E1167" s="122" t="s">
        <v>38</v>
      </c>
      <c r="F1167" s="122" t="s">
        <v>11</v>
      </c>
      <c r="G1167" s="122" t="s">
        <v>147</v>
      </c>
      <c r="H1167" s="126" t="s">
        <v>8466</v>
      </c>
    </row>
    <row r="1168" spans="1:8" s="110" customFormat="1" ht="43.15" customHeight="1" x14ac:dyDescent="0.3">
      <c r="A1168" s="133" t="s">
        <v>60884</v>
      </c>
      <c r="B1168" s="166" t="s">
        <v>54685</v>
      </c>
      <c r="C1168" s="122" t="s">
        <v>2596</v>
      </c>
      <c r="D1168" s="122" t="s">
        <v>179</v>
      </c>
      <c r="E1168" s="122" t="s">
        <v>38</v>
      </c>
      <c r="F1168" s="122" t="s">
        <v>11</v>
      </c>
      <c r="G1168" s="122" t="s">
        <v>147</v>
      </c>
      <c r="H1168" s="126" t="s">
        <v>8470</v>
      </c>
    </row>
    <row r="1169" spans="1:8" s="110" customFormat="1" ht="43.15" customHeight="1" x14ac:dyDescent="0.3">
      <c r="A1169" s="133" t="s">
        <v>60885</v>
      </c>
      <c r="B1169" s="166" t="s">
        <v>54674</v>
      </c>
      <c r="C1169" s="122" t="s">
        <v>2596</v>
      </c>
      <c r="D1169" s="122" t="s">
        <v>179</v>
      </c>
      <c r="E1169" s="122" t="s">
        <v>38</v>
      </c>
      <c r="F1169" s="122" t="s">
        <v>11</v>
      </c>
      <c r="G1169" s="122" t="s">
        <v>147</v>
      </c>
      <c r="H1169" s="126" t="s">
        <v>8475</v>
      </c>
    </row>
    <row r="1170" spans="1:8" s="110" customFormat="1" ht="43.15" customHeight="1" x14ac:dyDescent="0.3">
      <c r="A1170" s="133" t="s">
        <v>60886</v>
      </c>
      <c r="B1170" s="166" t="s">
        <v>54685</v>
      </c>
      <c r="C1170" s="122" t="s">
        <v>2596</v>
      </c>
      <c r="D1170" s="122" t="s">
        <v>179</v>
      </c>
      <c r="E1170" s="122" t="s">
        <v>38</v>
      </c>
      <c r="F1170" s="122" t="s">
        <v>11</v>
      </c>
      <c r="G1170" s="122" t="s">
        <v>147</v>
      </c>
      <c r="H1170" s="126" t="s">
        <v>8480</v>
      </c>
    </row>
    <row r="1171" spans="1:8" s="110" customFormat="1" ht="43.15" customHeight="1" x14ac:dyDescent="0.3">
      <c r="A1171" s="133" t="s">
        <v>60887</v>
      </c>
      <c r="B1171" s="166" t="s">
        <v>54685</v>
      </c>
      <c r="C1171" s="122" t="s">
        <v>2596</v>
      </c>
      <c r="D1171" s="122" t="s">
        <v>179</v>
      </c>
      <c r="E1171" s="122" t="s">
        <v>38</v>
      </c>
      <c r="F1171" s="122" t="s">
        <v>11</v>
      </c>
      <c r="G1171" s="122" t="s">
        <v>147</v>
      </c>
      <c r="H1171" s="126" t="s">
        <v>8485</v>
      </c>
    </row>
    <row r="1172" spans="1:8" s="110" customFormat="1" ht="43.15" customHeight="1" x14ac:dyDescent="0.3">
      <c r="A1172" s="133" t="s">
        <v>60888</v>
      </c>
      <c r="B1172" s="166" t="s">
        <v>54674</v>
      </c>
      <c r="C1172" s="122" t="s">
        <v>2596</v>
      </c>
      <c r="D1172" s="122" t="s">
        <v>179</v>
      </c>
      <c r="E1172" s="122" t="s">
        <v>38</v>
      </c>
      <c r="F1172" s="122" t="s">
        <v>11</v>
      </c>
      <c r="G1172" s="122" t="s">
        <v>147</v>
      </c>
      <c r="H1172" s="126" t="s">
        <v>8488</v>
      </c>
    </row>
    <row r="1173" spans="1:8" s="110" customFormat="1" ht="43.15" customHeight="1" x14ac:dyDescent="0.3">
      <c r="A1173" s="133" t="s">
        <v>60889</v>
      </c>
      <c r="B1173" s="166" t="s">
        <v>54674</v>
      </c>
      <c r="C1173" s="122" t="s">
        <v>2596</v>
      </c>
      <c r="D1173" s="122" t="s">
        <v>179</v>
      </c>
      <c r="E1173" s="122" t="s">
        <v>38</v>
      </c>
      <c r="F1173" s="122" t="s">
        <v>11</v>
      </c>
      <c r="G1173" s="122" t="s">
        <v>147</v>
      </c>
      <c r="H1173" s="126" t="s">
        <v>14059</v>
      </c>
    </row>
    <row r="1174" spans="1:8" s="110" customFormat="1" ht="43.15" customHeight="1" x14ac:dyDescent="0.3">
      <c r="A1174" s="133" t="s">
        <v>60890</v>
      </c>
      <c r="B1174" s="166" t="s">
        <v>54674</v>
      </c>
      <c r="C1174" s="122" t="s">
        <v>2596</v>
      </c>
      <c r="D1174" s="122" t="s">
        <v>179</v>
      </c>
      <c r="E1174" s="122" t="s">
        <v>38</v>
      </c>
      <c r="F1174" s="122" t="s">
        <v>11</v>
      </c>
      <c r="G1174" s="122" t="s">
        <v>147</v>
      </c>
      <c r="H1174" s="126" t="s">
        <v>8497</v>
      </c>
    </row>
    <row r="1175" spans="1:8" s="110" customFormat="1" ht="43.15" customHeight="1" x14ac:dyDescent="0.3">
      <c r="A1175" s="133" t="s">
        <v>60891</v>
      </c>
      <c r="B1175" s="166" t="s">
        <v>54685</v>
      </c>
      <c r="C1175" s="122" t="s">
        <v>2596</v>
      </c>
      <c r="D1175" s="122" t="s">
        <v>179</v>
      </c>
      <c r="E1175" s="122" t="s">
        <v>38</v>
      </c>
      <c r="F1175" s="122" t="s">
        <v>11</v>
      </c>
      <c r="G1175" s="122" t="s">
        <v>147</v>
      </c>
      <c r="H1175" s="126" t="s">
        <v>8501</v>
      </c>
    </row>
    <row r="1176" spans="1:8" s="110" customFormat="1" ht="43.15" customHeight="1" x14ac:dyDescent="0.3">
      <c r="A1176" s="133" t="s">
        <v>60892</v>
      </c>
      <c r="B1176" s="166" t="s">
        <v>54674</v>
      </c>
      <c r="C1176" s="122" t="s">
        <v>2596</v>
      </c>
      <c r="D1176" s="122" t="s">
        <v>179</v>
      </c>
      <c r="E1176" s="122" t="s">
        <v>38</v>
      </c>
      <c r="F1176" s="122" t="s">
        <v>11</v>
      </c>
      <c r="G1176" s="122" t="s">
        <v>147</v>
      </c>
      <c r="H1176" s="126" t="s">
        <v>8506</v>
      </c>
    </row>
    <row r="1177" spans="1:8" s="110" customFormat="1" ht="43.15" customHeight="1" x14ac:dyDescent="0.3">
      <c r="A1177" s="133" t="s">
        <v>60893</v>
      </c>
      <c r="B1177" s="166" t="s">
        <v>54685</v>
      </c>
      <c r="C1177" s="122" t="s">
        <v>2596</v>
      </c>
      <c r="D1177" s="122" t="s">
        <v>179</v>
      </c>
      <c r="E1177" s="122" t="s">
        <v>38</v>
      </c>
      <c r="F1177" s="122" t="s">
        <v>11</v>
      </c>
      <c r="G1177" s="122" t="s">
        <v>147</v>
      </c>
      <c r="H1177" s="126" t="s">
        <v>18929</v>
      </c>
    </row>
    <row r="1178" spans="1:8" s="110" customFormat="1" ht="43.15" customHeight="1" x14ac:dyDescent="0.3">
      <c r="A1178" s="133" t="s">
        <v>60894</v>
      </c>
      <c r="B1178" s="166" t="s">
        <v>54674</v>
      </c>
      <c r="C1178" s="122" t="s">
        <v>2596</v>
      </c>
      <c r="D1178" s="122" t="s">
        <v>179</v>
      </c>
      <c r="E1178" s="122" t="s">
        <v>38</v>
      </c>
      <c r="F1178" s="122" t="s">
        <v>11</v>
      </c>
      <c r="G1178" s="122" t="s">
        <v>147</v>
      </c>
      <c r="H1178" s="126" t="s">
        <v>19117</v>
      </c>
    </row>
    <row r="1179" spans="1:8" s="110" customFormat="1" ht="43.15" customHeight="1" x14ac:dyDescent="0.3">
      <c r="A1179" s="133" t="s">
        <v>60895</v>
      </c>
      <c r="B1179" s="166" t="s">
        <v>54674</v>
      </c>
      <c r="C1179" s="123" t="s">
        <v>54498</v>
      </c>
      <c r="D1179" s="125" t="s">
        <v>54604</v>
      </c>
      <c r="E1179" s="125" t="s">
        <v>25783</v>
      </c>
      <c r="F1179" s="125" t="s">
        <v>16</v>
      </c>
      <c r="G1179" s="125" t="s">
        <v>16</v>
      </c>
      <c r="H1179" s="128" t="s">
        <v>54616</v>
      </c>
    </row>
    <row r="1180" spans="1:8" s="110" customFormat="1" ht="43.15" customHeight="1" x14ac:dyDescent="0.3">
      <c r="A1180" s="133" t="s">
        <v>60896</v>
      </c>
      <c r="B1180" s="166" t="s">
        <v>54674</v>
      </c>
      <c r="C1180" s="123" t="s">
        <v>54498</v>
      </c>
      <c r="D1180" s="125" t="s">
        <v>54604</v>
      </c>
      <c r="E1180" s="125" t="s">
        <v>25710</v>
      </c>
      <c r="F1180" s="125" t="s">
        <v>16</v>
      </c>
      <c r="G1180" s="125" t="s">
        <v>16</v>
      </c>
      <c r="H1180" s="128" t="s">
        <v>54617</v>
      </c>
    </row>
    <row r="1181" spans="1:8" s="110" customFormat="1" ht="43.15" customHeight="1" x14ac:dyDescent="0.3">
      <c r="A1181" s="133" t="s">
        <v>60897</v>
      </c>
      <c r="B1181" s="166" t="s">
        <v>54685</v>
      </c>
      <c r="C1181" s="123" t="s">
        <v>54498</v>
      </c>
      <c r="D1181" s="125" t="s">
        <v>54604</v>
      </c>
      <c r="E1181" s="125" t="s">
        <v>25887</v>
      </c>
      <c r="F1181" s="125" t="s">
        <v>16</v>
      </c>
      <c r="G1181" s="125" t="s">
        <v>16</v>
      </c>
      <c r="H1181" s="128" t="s">
        <v>54618</v>
      </c>
    </row>
    <row r="1182" spans="1:8" s="110" customFormat="1" ht="43.15" customHeight="1" x14ac:dyDescent="0.3">
      <c r="A1182" s="133" t="s">
        <v>60898</v>
      </c>
      <c r="B1182" s="166" t="s">
        <v>54685</v>
      </c>
      <c r="C1182" s="123" t="s">
        <v>54498</v>
      </c>
      <c r="D1182" s="125" t="s">
        <v>54604</v>
      </c>
      <c r="E1182" s="125" t="s">
        <v>25783</v>
      </c>
      <c r="F1182" s="125" t="s">
        <v>16</v>
      </c>
      <c r="G1182" s="125" t="s">
        <v>16</v>
      </c>
      <c r="H1182" s="128" t="s">
        <v>54619</v>
      </c>
    </row>
    <row r="1183" spans="1:8" s="110" customFormat="1" ht="43.15" customHeight="1" x14ac:dyDescent="0.3">
      <c r="A1183" s="133" t="s">
        <v>60899</v>
      </c>
      <c r="B1183" s="166" t="s">
        <v>54674</v>
      </c>
      <c r="C1183" s="123" t="s">
        <v>54498</v>
      </c>
      <c r="D1183" s="125" t="s">
        <v>54604</v>
      </c>
      <c r="E1183" s="125" t="s">
        <v>25887</v>
      </c>
      <c r="F1183" s="125" t="s">
        <v>16</v>
      </c>
      <c r="G1183" s="125" t="s">
        <v>16</v>
      </c>
      <c r="H1183" s="128" t="s">
        <v>54620</v>
      </c>
    </row>
    <row r="1184" spans="1:8" s="110" customFormat="1" ht="43.15" customHeight="1" x14ac:dyDescent="0.3">
      <c r="A1184" s="133" t="s">
        <v>60900</v>
      </c>
      <c r="B1184" s="166" t="s">
        <v>54674</v>
      </c>
      <c r="C1184" s="123" t="s">
        <v>54498</v>
      </c>
      <c r="D1184" s="125" t="s">
        <v>54604</v>
      </c>
      <c r="E1184" s="125" t="s">
        <v>25783</v>
      </c>
      <c r="F1184" s="125" t="s">
        <v>16</v>
      </c>
      <c r="G1184" s="125" t="s">
        <v>16</v>
      </c>
      <c r="H1184" s="128" t="s">
        <v>54621</v>
      </c>
    </row>
    <row r="1185" spans="1:8" s="110" customFormat="1" ht="43.15" customHeight="1" x14ac:dyDescent="0.3">
      <c r="A1185" s="133" t="s">
        <v>60901</v>
      </c>
      <c r="B1185" s="166" t="s">
        <v>54685</v>
      </c>
      <c r="C1185" s="123" t="s">
        <v>54498</v>
      </c>
      <c r="D1185" s="125" t="s">
        <v>54604</v>
      </c>
      <c r="E1185" s="125" t="s">
        <v>25783</v>
      </c>
      <c r="F1185" s="125" t="s">
        <v>16</v>
      </c>
      <c r="G1185" s="125" t="s">
        <v>16</v>
      </c>
      <c r="H1185" s="128" t="s">
        <v>54622</v>
      </c>
    </row>
    <row r="1186" spans="1:8" s="110" customFormat="1" ht="43.15" customHeight="1" x14ac:dyDescent="0.3">
      <c r="A1186" s="133" t="s">
        <v>60902</v>
      </c>
      <c r="B1186" s="166" t="s">
        <v>54674</v>
      </c>
      <c r="C1186" s="123" t="s">
        <v>54498</v>
      </c>
      <c r="D1186" s="125" t="s">
        <v>54604</v>
      </c>
      <c r="E1186" s="125" t="s">
        <v>25887</v>
      </c>
      <c r="F1186" s="125" t="s">
        <v>16</v>
      </c>
      <c r="G1186" s="125" t="s">
        <v>16</v>
      </c>
      <c r="H1186" s="128" t="s">
        <v>28705</v>
      </c>
    </row>
    <row r="1187" spans="1:8" s="110" customFormat="1" ht="43.15" customHeight="1" x14ac:dyDescent="0.3">
      <c r="A1187" s="133" t="s">
        <v>60903</v>
      </c>
      <c r="B1187" s="166" t="s">
        <v>54674</v>
      </c>
      <c r="C1187" s="123" t="s">
        <v>54498</v>
      </c>
      <c r="D1187" s="123" t="s">
        <v>179</v>
      </c>
      <c r="E1187" s="123" t="s">
        <v>25887</v>
      </c>
      <c r="F1187" s="123" t="s">
        <v>16</v>
      </c>
      <c r="G1187" s="123" t="s">
        <v>16</v>
      </c>
      <c r="H1187" s="127" t="s">
        <v>28638</v>
      </c>
    </row>
    <row r="1188" spans="1:8" s="110" customFormat="1" ht="43.15" customHeight="1" x14ac:dyDescent="0.3">
      <c r="A1188" s="133" t="s">
        <v>60904</v>
      </c>
      <c r="B1188" s="166" t="s">
        <v>54685</v>
      </c>
      <c r="C1188" s="123" t="s">
        <v>54498</v>
      </c>
      <c r="D1188" s="123" t="s">
        <v>179</v>
      </c>
      <c r="E1188" s="123" t="s">
        <v>25887</v>
      </c>
      <c r="F1188" s="123" t="s">
        <v>16</v>
      </c>
      <c r="G1188" s="123" t="s">
        <v>16</v>
      </c>
      <c r="H1188" s="127" t="s">
        <v>28644</v>
      </c>
    </row>
    <row r="1189" spans="1:8" s="110" customFormat="1" ht="43.15" customHeight="1" x14ac:dyDescent="0.3">
      <c r="A1189" s="133" t="s">
        <v>60905</v>
      </c>
      <c r="B1189" s="166" t="s">
        <v>54685</v>
      </c>
      <c r="C1189" s="123" t="s">
        <v>54498</v>
      </c>
      <c r="D1189" s="123" t="s">
        <v>179</v>
      </c>
      <c r="E1189" s="123" t="s">
        <v>25887</v>
      </c>
      <c r="F1189" s="123" t="s">
        <v>16</v>
      </c>
      <c r="G1189" s="123" t="s">
        <v>16</v>
      </c>
      <c r="H1189" s="127" t="s">
        <v>28650</v>
      </c>
    </row>
    <row r="1190" spans="1:8" s="110" customFormat="1" ht="43.15" customHeight="1" x14ac:dyDescent="0.3">
      <c r="A1190" s="133" t="s">
        <v>60906</v>
      </c>
      <c r="B1190" s="166" t="s">
        <v>54685</v>
      </c>
      <c r="C1190" s="123" t="s">
        <v>54498</v>
      </c>
      <c r="D1190" s="123" t="s">
        <v>179</v>
      </c>
      <c r="E1190" s="123" t="s">
        <v>25887</v>
      </c>
      <c r="F1190" s="123" t="s">
        <v>16</v>
      </c>
      <c r="G1190" s="123" t="s">
        <v>16</v>
      </c>
      <c r="H1190" s="127" t="s">
        <v>28656</v>
      </c>
    </row>
    <row r="1191" spans="1:8" s="110" customFormat="1" ht="43.15" customHeight="1" x14ac:dyDescent="0.3">
      <c r="A1191" s="133" t="s">
        <v>60907</v>
      </c>
      <c r="B1191" s="166" t="s">
        <v>54685</v>
      </c>
      <c r="C1191" s="123" t="s">
        <v>54498</v>
      </c>
      <c r="D1191" s="123" t="s">
        <v>179</v>
      </c>
      <c r="E1191" s="123" t="s">
        <v>25887</v>
      </c>
      <c r="F1191" s="123" t="s">
        <v>16</v>
      </c>
      <c r="G1191" s="123" t="s">
        <v>16</v>
      </c>
      <c r="H1191" s="127" t="s">
        <v>28661</v>
      </c>
    </row>
    <row r="1192" spans="1:8" s="110" customFormat="1" ht="43.15" customHeight="1" x14ac:dyDescent="0.3">
      <c r="A1192" s="133" t="s">
        <v>60908</v>
      </c>
      <c r="B1192" s="166" t="s">
        <v>54685</v>
      </c>
      <c r="C1192" s="123" t="s">
        <v>54498</v>
      </c>
      <c r="D1192" s="123" t="s">
        <v>179</v>
      </c>
      <c r="E1192" s="123" t="s">
        <v>25887</v>
      </c>
      <c r="F1192" s="123" t="s">
        <v>16</v>
      </c>
      <c r="G1192" s="123" t="s">
        <v>16</v>
      </c>
      <c r="H1192" s="127" t="s">
        <v>28667</v>
      </c>
    </row>
    <row r="1193" spans="1:8" s="110" customFormat="1" ht="43.15" customHeight="1" x14ac:dyDescent="0.3">
      <c r="A1193" s="133" t="s">
        <v>60909</v>
      </c>
      <c r="B1193" s="166" t="s">
        <v>54685</v>
      </c>
      <c r="C1193" s="123" t="s">
        <v>54498</v>
      </c>
      <c r="D1193" s="122" t="s">
        <v>179</v>
      </c>
      <c r="E1193" s="122" t="s">
        <v>25710</v>
      </c>
      <c r="F1193" s="122" t="s">
        <v>16</v>
      </c>
      <c r="G1193" s="122" t="s">
        <v>16</v>
      </c>
      <c r="H1193" s="126" t="s">
        <v>28672</v>
      </c>
    </row>
    <row r="1194" spans="1:8" s="110" customFormat="1" ht="43.15" customHeight="1" x14ac:dyDescent="0.3">
      <c r="A1194" s="133" t="s">
        <v>60910</v>
      </c>
      <c r="B1194" s="166" t="s">
        <v>54685</v>
      </c>
      <c r="C1194" s="123" t="s">
        <v>54498</v>
      </c>
      <c r="D1194" s="122" t="s">
        <v>179</v>
      </c>
      <c r="E1194" s="122" t="s">
        <v>25710</v>
      </c>
      <c r="F1194" s="122" t="s">
        <v>16</v>
      </c>
      <c r="G1194" s="122" t="s">
        <v>16</v>
      </c>
      <c r="H1194" s="126" t="s">
        <v>28678</v>
      </c>
    </row>
    <row r="1195" spans="1:8" s="110" customFormat="1" ht="43.15" customHeight="1" x14ac:dyDescent="0.3">
      <c r="A1195" s="133" t="s">
        <v>60911</v>
      </c>
      <c r="B1195" s="166" t="s">
        <v>54674</v>
      </c>
      <c r="C1195" s="123" t="s">
        <v>54498</v>
      </c>
      <c r="D1195" s="122" t="s">
        <v>179</v>
      </c>
      <c r="E1195" s="122" t="s">
        <v>25710</v>
      </c>
      <c r="F1195" s="122" t="s">
        <v>16</v>
      </c>
      <c r="G1195" s="122" t="s">
        <v>16</v>
      </c>
      <c r="H1195" s="126" t="s">
        <v>51601</v>
      </c>
    </row>
    <row r="1196" spans="1:8" s="110" customFormat="1" ht="43.15" customHeight="1" x14ac:dyDescent="0.3">
      <c r="A1196" s="133" t="s">
        <v>60912</v>
      </c>
      <c r="B1196" s="166" t="s">
        <v>54674</v>
      </c>
      <c r="C1196" s="123" t="s">
        <v>54498</v>
      </c>
      <c r="D1196" s="122" t="s">
        <v>179</v>
      </c>
      <c r="E1196" s="122" t="s">
        <v>25710</v>
      </c>
      <c r="F1196" s="122" t="s">
        <v>16</v>
      </c>
      <c r="G1196" s="122" t="s">
        <v>16</v>
      </c>
      <c r="H1196" s="126" t="s">
        <v>51607</v>
      </c>
    </row>
    <row r="1197" spans="1:8" s="110" customFormat="1" ht="43.15" customHeight="1" x14ac:dyDescent="0.3">
      <c r="A1197" s="133" t="s">
        <v>60913</v>
      </c>
      <c r="B1197" s="166" t="s">
        <v>54686</v>
      </c>
      <c r="C1197" s="123" t="s">
        <v>54498</v>
      </c>
      <c r="D1197" s="122" t="s">
        <v>179</v>
      </c>
      <c r="E1197" s="122" t="s">
        <v>25710</v>
      </c>
      <c r="F1197" s="122" t="s">
        <v>16</v>
      </c>
      <c r="G1197" s="122" t="s">
        <v>16</v>
      </c>
      <c r="H1197" s="126" t="s">
        <v>28684</v>
      </c>
    </row>
    <row r="1198" spans="1:8" s="110" customFormat="1" ht="43.15" customHeight="1" x14ac:dyDescent="0.3">
      <c r="A1198" s="133" t="s">
        <v>60914</v>
      </c>
      <c r="B1198" s="166" t="s">
        <v>54687</v>
      </c>
      <c r="C1198" s="123" t="s">
        <v>54498</v>
      </c>
      <c r="D1198" s="122" t="s">
        <v>179</v>
      </c>
      <c r="E1198" s="122" t="s">
        <v>25710</v>
      </c>
      <c r="F1198" s="122" t="s">
        <v>16</v>
      </c>
      <c r="G1198" s="122" t="s">
        <v>16</v>
      </c>
      <c r="H1198" s="126" t="s">
        <v>28690</v>
      </c>
    </row>
    <row r="1199" spans="1:8" s="110" customFormat="1" ht="43.15" customHeight="1" x14ac:dyDescent="0.3">
      <c r="A1199" s="133" t="s">
        <v>60915</v>
      </c>
      <c r="B1199" s="166" t="s">
        <v>54686</v>
      </c>
      <c r="C1199" s="122" t="s">
        <v>54499</v>
      </c>
      <c r="D1199" s="123" t="s">
        <v>51032</v>
      </c>
      <c r="E1199" s="123" t="s">
        <v>38304</v>
      </c>
      <c r="F1199" s="123" t="s">
        <v>16</v>
      </c>
      <c r="G1199" s="123" t="s">
        <v>16</v>
      </c>
      <c r="H1199" s="127" t="s">
        <v>41408</v>
      </c>
    </row>
    <row r="1200" spans="1:8" s="110" customFormat="1" ht="43.15" customHeight="1" x14ac:dyDescent="0.3">
      <c r="A1200" s="133" t="s">
        <v>60916</v>
      </c>
      <c r="B1200" s="166" t="s">
        <v>54674</v>
      </c>
      <c r="C1200" s="122" t="s">
        <v>54499</v>
      </c>
      <c r="D1200" s="123" t="s">
        <v>51032</v>
      </c>
      <c r="E1200" s="123" t="s">
        <v>38304</v>
      </c>
      <c r="F1200" s="123" t="s">
        <v>16</v>
      </c>
      <c r="G1200" s="123" t="s">
        <v>16</v>
      </c>
      <c r="H1200" s="127" t="s">
        <v>41413</v>
      </c>
    </row>
    <row r="1201" spans="1:8" s="110" customFormat="1" ht="43.15" customHeight="1" x14ac:dyDescent="0.3">
      <c r="A1201" s="133" t="s">
        <v>60917</v>
      </c>
      <c r="B1201" s="166" t="s">
        <v>54685</v>
      </c>
      <c r="C1201" s="122" t="s">
        <v>54499</v>
      </c>
      <c r="D1201" s="123" t="s">
        <v>51032</v>
      </c>
      <c r="E1201" s="123" t="s">
        <v>38304</v>
      </c>
      <c r="F1201" s="123" t="s">
        <v>16</v>
      </c>
      <c r="G1201" s="123" t="s">
        <v>16</v>
      </c>
      <c r="H1201" s="127" t="s">
        <v>41417</v>
      </c>
    </row>
    <row r="1202" spans="1:8" s="110" customFormat="1" ht="43.15" customHeight="1" x14ac:dyDescent="0.3">
      <c r="A1202" s="133" t="s">
        <v>60918</v>
      </c>
      <c r="B1202" s="166" t="s">
        <v>54685</v>
      </c>
      <c r="C1202" s="122" t="s">
        <v>54499</v>
      </c>
      <c r="D1202" s="123" t="s">
        <v>51032</v>
      </c>
      <c r="E1202" s="123" t="s">
        <v>38304</v>
      </c>
      <c r="F1202" s="123" t="s">
        <v>16</v>
      </c>
      <c r="G1202" s="123" t="s">
        <v>16</v>
      </c>
      <c r="H1202" s="127" t="s">
        <v>41422</v>
      </c>
    </row>
    <row r="1203" spans="1:8" s="110" customFormat="1" ht="43.15" customHeight="1" x14ac:dyDescent="0.3">
      <c r="A1203" s="133" t="s">
        <v>60919</v>
      </c>
      <c r="B1203" s="166" t="s">
        <v>54674</v>
      </c>
      <c r="C1203" s="122" t="s">
        <v>54499</v>
      </c>
      <c r="D1203" s="123" t="s">
        <v>51032</v>
      </c>
      <c r="E1203" s="123" t="s">
        <v>38304</v>
      </c>
      <c r="F1203" s="123" t="s">
        <v>16</v>
      </c>
      <c r="G1203" s="123" t="s">
        <v>16</v>
      </c>
      <c r="H1203" s="127" t="s">
        <v>41427</v>
      </c>
    </row>
    <row r="1204" spans="1:8" s="110" customFormat="1" ht="43.15" customHeight="1" x14ac:dyDescent="0.3">
      <c r="A1204" s="133" t="s">
        <v>60920</v>
      </c>
      <c r="B1204" s="166" t="s">
        <v>54685</v>
      </c>
      <c r="C1204" s="122" t="s">
        <v>54499</v>
      </c>
      <c r="D1204" s="123" t="s">
        <v>51032</v>
      </c>
      <c r="E1204" s="123" t="s">
        <v>38304</v>
      </c>
      <c r="F1204" s="123" t="s">
        <v>16</v>
      </c>
      <c r="G1204" s="123" t="s">
        <v>16</v>
      </c>
      <c r="H1204" s="127" t="s">
        <v>41433</v>
      </c>
    </row>
    <row r="1205" spans="1:8" s="110" customFormat="1" ht="43.15" customHeight="1" x14ac:dyDescent="0.3">
      <c r="A1205" s="133" t="s">
        <v>60921</v>
      </c>
      <c r="B1205" s="166" t="s">
        <v>54685</v>
      </c>
      <c r="C1205" s="122" t="s">
        <v>54499</v>
      </c>
      <c r="D1205" s="123" t="s">
        <v>51032</v>
      </c>
      <c r="E1205" s="123" t="s">
        <v>38304</v>
      </c>
      <c r="F1205" s="123" t="s">
        <v>16</v>
      </c>
      <c r="G1205" s="123" t="s">
        <v>16</v>
      </c>
      <c r="H1205" s="127" t="s">
        <v>41437</v>
      </c>
    </row>
    <row r="1206" spans="1:8" s="110" customFormat="1" ht="43.15" customHeight="1" x14ac:dyDescent="0.3">
      <c r="A1206" s="133" t="s">
        <v>60922</v>
      </c>
      <c r="B1206" s="166" t="s">
        <v>54674</v>
      </c>
      <c r="C1206" s="122" t="s">
        <v>54499</v>
      </c>
      <c r="D1206" s="123" t="s">
        <v>51032</v>
      </c>
      <c r="E1206" s="123" t="s">
        <v>38304</v>
      </c>
      <c r="F1206" s="123" t="s">
        <v>16</v>
      </c>
      <c r="G1206" s="123" t="s">
        <v>16</v>
      </c>
      <c r="H1206" s="127" t="s">
        <v>41442</v>
      </c>
    </row>
    <row r="1207" spans="1:8" s="110" customFormat="1" ht="43.15" customHeight="1" x14ac:dyDescent="0.3">
      <c r="A1207" s="133" t="s">
        <v>60923</v>
      </c>
      <c r="B1207" s="166" t="s">
        <v>54685</v>
      </c>
      <c r="C1207" s="122" t="s">
        <v>54499</v>
      </c>
      <c r="D1207" s="123" t="s">
        <v>51032</v>
      </c>
      <c r="E1207" s="123" t="s">
        <v>38304</v>
      </c>
      <c r="F1207" s="123" t="s">
        <v>16</v>
      </c>
      <c r="G1207" s="123" t="s">
        <v>16</v>
      </c>
      <c r="H1207" s="127" t="s">
        <v>41447</v>
      </c>
    </row>
    <row r="1208" spans="1:8" s="110" customFormat="1" ht="43.15" customHeight="1" x14ac:dyDescent="0.3">
      <c r="A1208" s="133" t="s">
        <v>60924</v>
      </c>
      <c r="B1208" s="166" t="s">
        <v>54685</v>
      </c>
      <c r="C1208" s="122" t="s">
        <v>54499</v>
      </c>
      <c r="D1208" s="123" t="s">
        <v>51032</v>
      </c>
      <c r="E1208" s="123" t="s">
        <v>38304</v>
      </c>
      <c r="F1208" s="123" t="s">
        <v>16</v>
      </c>
      <c r="G1208" s="123" t="s">
        <v>16</v>
      </c>
      <c r="H1208" s="127" t="s">
        <v>41453</v>
      </c>
    </row>
    <row r="1209" spans="1:8" s="110" customFormat="1" ht="43.15" customHeight="1" x14ac:dyDescent="0.3">
      <c r="A1209" s="133" t="s">
        <v>60925</v>
      </c>
      <c r="B1209" s="166" t="s">
        <v>54685</v>
      </c>
      <c r="C1209" s="122" t="s">
        <v>54499</v>
      </c>
      <c r="D1209" s="123" t="s">
        <v>51032</v>
      </c>
      <c r="E1209" s="123" t="s">
        <v>38304</v>
      </c>
      <c r="F1209" s="123" t="s">
        <v>16</v>
      </c>
      <c r="G1209" s="123" t="s">
        <v>16</v>
      </c>
      <c r="H1209" s="127" t="s">
        <v>41458</v>
      </c>
    </row>
    <row r="1210" spans="1:8" s="110" customFormat="1" ht="43.15" customHeight="1" x14ac:dyDescent="0.3">
      <c r="A1210" s="133" t="s">
        <v>60926</v>
      </c>
      <c r="B1210" s="166" t="s">
        <v>54674</v>
      </c>
      <c r="C1210" s="122" t="s">
        <v>54499</v>
      </c>
      <c r="D1210" s="123" t="s">
        <v>51032</v>
      </c>
      <c r="E1210" s="123" t="s">
        <v>38304</v>
      </c>
      <c r="F1210" s="123" t="s">
        <v>16</v>
      </c>
      <c r="G1210" s="123" t="s">
        <v>16</v>
      </c>
      <c r="H1210" s="127" t="s">
        <v>41462</v>
      </c>
    </row>
    <row r="1211" spans="1:8" s="110" customFormat="1" ht="43.15" customHeight="1" x14ac:dyDescent="0.3">
      <c r="A1211" s="133" t="s">
        <v>60927</v>
      </c>
      <c r="B1211" s="166" t="s">
        <v>54687</v>
      </c>
      <c r="C1211" s="122" t="s">
        <v>54499</v>
      </c>
      <c r="D1211" s="122" t="s">
        <v>179</v>
      </c>
      <c r="E1211" s="122" t="s">
        <v>38829</v>
      </c>
      <c r="F1211" s="122" t="s">
        <v>16</v>
      </c>
      <c r="G1211" s="122" t="s">
        <v>16</v>
      </c>
      <c r="H1211" s="126" t="s">
        <v>41465</v>
      </c>
    </row>
    <row r="1212" spans="1:8" s="110" customFormat="1" ht="43.15" customHeight="1" x14ac:dyDescent="0.3">
      <c r="A1212" s="133" t="s">
        <v>60928</v>
      </c>
      <c r="B1212" s="166" t="s">
        <v>54674</v>
      </c>
      <c r="C1212" s="122" t="s">
        <v>54499</v>
      </c>
      <c r="D1212" s="123" t="s">
        <v>179</v>
      </c>
      <c r="E1212" s="123" t="s">
        <v>38304</v>
      </c>
      <c r="F1212" s="123" t="s">
        <v>16</v>
      </c>
      <c r="G1212" s="123" t="s">
        <v>16</v>
      </c>
      <c r="H1212" s="127" t="s">
        <v>41469</v>
      </c>
    </row>
    <row r="1213" spans="1:8" s="110" customFormat="1" ht="43.15" customHeight="1" x14ac:dyDescent="0.3">
      <c r="A1213" s="133" t="s">
        <v>60929</v>
      </c>
      <c r="B1213" s="166" t="s">
        <v>54685</v>
      </c>
      <c r="C1213" s="122" t="s">
        <v>54499</v>
      </c>
      <c r="D1213" s="123" t="s">
        <v>179</v>
      </c>
      <c r="E1213" s="123" t="s">
        <v>38304</v>
      </c>
      <c r="F1213" s="123" t="s">
        <v>16</v>
      </c>
      <c r="G1213" s="123" t="s">
        <v>16</v>
      </c>
      <c r="H1213" s="127" t="s">
        <v>53360</v>
      </c>
    </row>
    <row r="1214" spans="1:8" s="110" customFormat="1" ht="43.15" customHeight="1" x14ac:dyDescent="0.3">
      <c r="A1214" s="133" t="s">
        <v>60930</v>
      </c>
      <c r="B1214" s="166" t="s">
        <v>54685</v>
      </c>
      <c r="C1214" s="122" t="s">
        <v>54499</v>
      </c>
      <c r="D1214" s="123" t="s">
        <v>179</v>
      </c>
      <c r="E1214" s="123" t="s">
        <v>38304</v>
      </c>
      <c r="F1214" s="123" t="s">
        <v>16</v>
      </c>
      <c r="G1214" s="123" t="s">
        <v>16</v>
      </c>
      <c r="H1214" s="127" t="s">
        <v>41480</v>
      </c>
    </row>
    <row r="1215" spans="1:8" s="110" customFormat="1" ht="43.15" customHeight="1" x14ac:dyDescent="0.3">
      <c r="A1215" s="133" t="s">
        <v>60931</v>
      </c>
      <c r="B1215" s="166" t="s">
        <v>54674</v>
      </c>
      <c r="C1215" s="122" t="s">
        <v>54499</v>
      </c>
      <c r="D1215" s="123" t="s">
        <v>179</v>
      </c>
      <c r="E1215" s="123" t="s">
        <v>38304</v>
      </c>
      <c r="F1215" s="123" t="s">
        <v>16</v>
      </c>
      <c r="G1215" s="123" t="s">
        <v>16</v>
      </c>
      <c r="H1215" s="127" t="s">
        <v>41486</v>
      </c>
    </row>
    <row r="1216" spans="1:8" s="110" customFormat="1" ht="43.15" customHeight="1" x14ac:dyDescent="0.3">
      <c r="A1216" s="133" t="s">
        <v>60932</v>
      </c>
      <c r="B1216" s="166" t="s">
        <v>54674</v>
      </c>
      <c r="C1216" s="122" t="s">
        <v>54499</v>
      </c>
      <c r="D1216" s="123" t="s">
        <v>179</v>
      </c>
      <c r="E1216" s="123" t="s">
        <v>38304</v>
      </c>
      <c r="F1216" s="123" t="s">
        <v>16</v>
      </c>
      <c r="G1216" s="123" t="s">
        <v>16</v>
      </c>
      <c r="H1216" s="127" t="s">
        <v>41490</v>
      </c>
    </row>
    <row r="1217" spans="1:8" s="110" customFormat="1" ht="43.15" customHeight="1" x14ac:dyDescent="0.3">
      <c r="A1217" s="133" t="s">
        <v>60933</v>
      </c>
      <c r="B1217" s="166" t="s">
        <v>54685</v>
      </c>
      <c r="C1217" s="122" t="s">
        <v>54499</v>
      </c>
      <c r="D1217" s="123" t="s">
        <v>179</v>
      </c>
      <c r="E1217" s="123" t="s">
        <v>38304</v>
      </c>
      <c r="F1217" s="123" t="s">
        <v>16</v>
      </c>
      <c r="G1217" s="123" t="s">
        <v>16</v>
      </c>
      <c r="H1217" s="127" t="s">
        <v>41493</v>
      </c>
    </row>
    <row r="1218" spans="1:8" s="110" customFormat="1" ht="43.15" customHeight="1" x14ac:dyDescent="0.3">
      <c r="A1218" s="133" t="s">
        <v>60934</v>
      </c>
      <c r="B1218" s="166" t="s">
        <v>54674</v>
      </c>
      <c r="C1218" s="122" t="s">
        <v>54499</v>
      </c>
      <c r="D1218" s="123" t="s">
        <v>179</v>
      </c>
      <c r="E1218" s="123" t="s">
        <v>38304</v>
      </c>
      <c r="F1218" s="123" t="s">
        <v>16</v>
      </c>
      <c r="G1218" s="123" t="s">
        <v>16</v>
      </c>
      <c r="H1218" s="127" t="s">
        <v>41499</v>
      </c>
    </row>
    <row r="1219" spans="1:8" s="110" customFormat="1" ht="43.15" customHeight="1" x14ac:dyDescent="0.3">
      <c r="A1219" s="133" t="s">
        <v>60935</v>
      </c>
      <c r="B1219" s="166" t="s">
        <v>54685</v>
      </c>
      <c r="C1219" s="122" t="s">
        <v>54499</v>
      </c>
      <c r="D1219" s="123" t="s">
        <v>179</v>
      </c>
      <c r="E1219" s="123" t="s">
        <v>38304</v>
      </c>
      <c r="F1219" s="123" t="s">
        <v>16</v>
      </c>
      <c r="G1219" s="123" t="s">
        <v>16</v>
      </c>
      <c r="H1219" s="127" t="s">
        <v>41504</v>
      </c>
    </row>
    <row r="1220" spans="1:8" s="110" customFormat="1" ht="43.15" customHeight="1" x14ac:dyDescent="0.3">
      <c r="A1220" s="133" t="s">
        <v>60936</v>
      </c>
      <c r="B1220" s="166" t="s">
        <v>54685</v>
      </c>
      <c r="C1220" s="122" t="s">
        <v>19794</v>
      </c>
      <c r="D1220" s="122" t="s">
        <v>179</v>
      </c>
      <c r="E1220" s="134" t="s">
        <v>15067</v>
      </c>
      <c r="F1220" s="122" t="s">
        <v>16</v>
      </c>
      <c r="G1220" s="122" t="s">
        <v>16</v>
      </c>
      <c r="H1220" s="126" t="s">
        <v>4223</v>
      </c>
    </row>
    <row r="1221" spans="1:8" s="110" customFormat="1" ht="43.15" customHeight="1" x14ac:dyDescent="0.3">
      <c r="A1221" s="133" t="s">
        <v>60937</v>
      </c>
      <c r="B1221" s="166" t="s">
        <v>54685</v>
      </c>
      <c r="C1221" s="122" t="s">
        <v>19794</v>
      </c>
      <c r="D1221" s="122" t="s">
        <v>179</v>
      </c>
      <c r="E1221" s="134" t="s">
        <v>15067</v>
      </c>
      <c r="F1221" s="122" t="s">
        <v>16</v>
      </c>
      <c r="G1221" s="123" t="s">
        <v>16</v>
      </c>
      <c r="H1221" s="127" t="s">
        <v>15724</v>
      </c>
    </row>
    <row r="1222" spans="1:8" s="110" customFormat="1" ht="43.15" customHeight="1" x14ac:dyDescent="0.3">
      <c r="A1222" s="133" t="s">
        <v>60938</v>
      </c>
      <c r="B1222" s="166" t="s">
        <v>54674</v>
      </c>
      <c r="C1222" s="122" t="s">
        <v>19794</v>
      </c>
      <c r="D1222" s="122" t="s">
        <v>179</v>
      </c>
      <c r="E1222" s="134" t="s">
        <v>15067</v>
      </c>
      <c r="F1222" s="122" t="s">
        <v>16</v>
      </c>
      <c r="G1222" s="122" t="s">
        <v>16</v>
      </c>
      <c r="H1222" s="126" t="s">
        <v>16892</v>
      </c>
    </row>
    <row r="1223" spans="1:8" s="110" customFormat="1" ht="43.15" customHeight="1" x14ac:dyDescent="0.3">
      <c r="A1223" s="133" t="s">
        <v>60939</v>
      </c>
      <c r="B1223" s="166" t="s">
        <v>54685</v>
      </c>
      <c r="C1223" s="122" t="s">
        <v>19794</v>
      </c>
      <c r="D1223" s="122" t="s">
        <v>179</v>
      </c>
      <c r="E1223" s="134" t="s">
        <v>15067</v>
      </c>
      <c r="F1223" s="122" t="s">
        <v>16</v>
      </c>
      <c r="G1223" s="122" t="s">
        <v>16</v>
      </c>
      <c r="H1223" s="126" t="s">
        <v>17187</v>
      </c>
    </row>
    <row r="1224" spans="1:8" s="110" customFormat="1" ht="43.15" customHeight="1" x14ac:dyDescent="0.3">
      <c r="A1224" s="133" t="s">
        <v>60940</v>
      </c>
      <c r="B1224" s="166" t="s">
        <v>54674</v>
      </c>
      <c r="C1224" s="122" t="s">
        <v>19794</v>
      </c>
      <c r="D1224" s="122" t="s">
        <v>179</v>
      </c>
      <c r="E1224" s="134" t="s">
        <v>15067</v>
      </c>
      <c r="F1224" s="122" t="s">
        <v>16</v>
      </c>
      <c r="G1224" s="122" t="s">
        <v>16</v>
      </c>
      <c r="H1224" s="126" t="s">
        <v>17195</v>
      </c>
    </row>
    <row r="1225" spans="1:8" s="110" customFormat="1" ht="43.15" customHeight="1" x14ac:dyDescent="0.3">
      <c r="A1225" s="133" t="s">
        <v>60941</v>
      </c>
      <c r="B1225" s="166" t="s">
        <v>54674</v>
      </c>
      <c r="C1225" s="122" t="s">
        <v>858</v>
      </c>
      <c r="D1225" s="122" t="s">
        <v>179</v>
      </c>
      <c r="E1225" s="134" t="s">
        <v>15067</v>
      </c>
      <c r="F1225" s="122" t="s">
        <v>16</v>
      </c>
      <c r="G1225" s="122" t="s">
        <v>16</v>
      </c>
      <c r="H1225" s="126" t="s">
        <v>19499</v>
      </c>
    </row>
    <row r="1226" spans="1:8" s="110" customFormat="1" ht="43.15" customHeight="1" x14ac:dyDescent="0.3">
      <c r="A1226" s="133" t="s">
        <v>60942</v>
      </c>
      <c r="B1226" s="166" t="s">
        <v>54674</v>
      </c>
      <c r="C1226" s="122" t="s">
        <v>858</v>
      </c>
      <c r="D1226" s="122" t="s">
        <v>179</v>
      </c>
      <c r="E1226" s="134" t="s">
        <v>15067</v>
      </c>
      <c r="F1226" s="122" t="s">
        <v>16</v>
      </c>
      <c r="G1226" s="122" t="s">
        <v>16</v>
      </c>
      <c r="H1226" s="126" t="s">
        <v>21766</v>
      </c>
    </row>
    <row r="1227" spans="1:8" s="110" customFormat="1" ht="43.15" customHeight="1" x14ac:dyDescent="0.3">
      <c r="A1227" s="133" t="s">
        <v>60943</v>
      </c>
      <c r="B1227" s="166" t="s">
        <v>54685</v>
      </c>
      <c r="C1227" s="122" t="s">
        <v>858</v>
      </c>
      <c r="D1227" s="122" t="s">
        <v>179</v>
      </c>
      <c r="E1227" s="134" t="s">
        <v>15067</v>
      </c>
      <c r="F1227" s="122" t="s">
        <v>16</v>
      </c>
      <c r="G1227" s="122" t="s">
        <v>16</v>
      </c>
      <c r="H1227" s="126" t="s">
        <v>24377</v>
      </c>
    </row>
    <row r="1228" spans="1:8" s="110" customFormat="1" ht="43.15" customHeight="1" x14ac:dyDescent="0.3">
      <c r="A1228" s="133" t="s">
        <v>60944</v>
      </c>
      <c r="B1228" s="166" t="s">
        <v>54685</v>
      </c>
      <c r="C1228" s="122" t="s">
        <v>858</v>
      </c>
      <c r="D1228" s="122" t="s">
        <v>179</v>
      </c>
      <c r="E1228" s="134" t="s">
        <v>15067</v>
      </c>
      <c r="F1228" s="122" t="s">
        <v>16</v>
      </c>
      <c r="G1228" s="122" t="s">
        <v>16</v>
      </c>
      <c r="H1228" s="126" t="s">
        <v>24575</v>
      </c>
    </row>
    <row r="1229" spans="1:8" s="110" customFormat="1" ht="43.15" customHeight="1" x14ac:dyDescent="0.3">
      <c r="A1229" s="133" t="s">
        <v>60945</v>
      </c>
      <c r="B1229" s="166" t="s">
        <v>54674</v>
      </c>
      <c r="C1229" s="122" t="s">
        <v>858</v>
      </c>
      <c r="D1229" s="122" t="s">
        <v>179</v>
      </c>
      <c r="E1229" s="134" t="s">
        <v>15067</v>
      </c>
      <c r="F1229" s="122" t="s">
        <v>16</v>
      </c>
      <c r="G1229" s="122" t="s">
        <v>16</v>
      </c>
      <c r="H1229" s="126" t="s">
        <v>4218</v>
      </c>
    </row>
    <row r="1230" spans="1:8" s="110" customFormat="1" ht="43.15" customHeight="1" x14ac:dyDescent="0.3">
      <c r="A1230" s="133" t="s">
        <v>60946</v>
      </c>
      <c r="B1230" s="166" t="s">
        <v>54674</v>
      </c>
      <c r="C1230" s="122" t="s">
        <v>858</v>
      </c>
      <c r="D1230" s="122" t="s">
        <v>179</v>
      </c>
      <c r="E1230" s="134" t="s">
        <v>15067</v>
      </c>
      <c r="F1230" s="122" t="s">
        <v>16</v>
      </c>
      <c r="G1230" s="122" t="s">
        <v>16</v>
      </c>
      <c r="H1230" s="126" t="s">
        <v>4229</v>
      </c>
    </row>
    <row r="1231" spans="1:8" s="110" customFormat="1" ht="43.15" customHeight="1" x14ac:dyDescent="0.3">
      <c r="A1231" s="133" t="s">
        <v>60947</v>
      </c>
      <c r="B1231" s="166" t="s">
        <v>54685</v>
      </c>
      <c r="C1231" s="122" t="s">
        <v>858</v>
      </c>
      <c r="D1231" s="122" t="s">
        <v>179</v>
      </c>
      <c r="E1231" s="134" t="s">
        <v>15067</v>
      </c>
      <c r="F1231" s="122" t="s">
        <v>16</v>
      </c>
      <c r="G1231" s="122" t="s">
        <v>16</v>
      </c>
      <c r="H1231" s="126" t="s">
        <v>4233</v>
      </c>
    </row>
    <row r="1232" spans="1:8" s="110" customFormat="1" ht="43.15" customHeight="1" x14ac:dyDescent="0.3">
      <c r="A1232" s="133" t="s">
        <v>60948</v>
      </c>
      <c r="B1232" s="166" t="s">
        <v>54674</v>
      </c>
      <c r="C1232" s="122" t="s">
        <v>858</v>
      </c>
      <c r="D1232" s="122" t="s">
        <v>179</v>
      </c>
      <c r="E1232" s="134" t="s">
        <v>15067</v>
      </c>
      <c r="F1232" s="122" t="s">
        <v>16</v>
      </c>
      <c r="G1232" s="122" t="s">
        <v>16</v>
      </c>
      <c r="H1232" s="126" t="s">
        <v>4237</v>
      </c>
    </row>
    <row r="1233" spans="1:8" s="110" customFormat="1" ht="43.15" customHeight="1" x14ac:dyDescent="0.3">
      <c r="A1233" s="133" t="s">
        <v>60949</v>
      </c>
      <c r="B1233" s="166" t="s">
        <v>54674</v>
      </c>
      <c r="C1233" s="122" t="s">
        <v>858</v>
      </c>
      <c r="D1233" s="122" t="s">
        <v>179</v>
      </c>
      <c r="E1233" s="134" t="s">
        <v>15067</v>
      </c>
      <c r="F1233" s="122" t="s">
        <v>16</v>
      </c>
      <c r="G1233" s="122" t="s">
        <v>16</v>
      </c>
      <c r="H1233" s="126" t="s">
        <v>4242</v>
      </c>
    </row>
    <row r="1234" spans="1:8" s="110" customFormat="1" ht="43.15" customHeight="1" x14ac:dyDescent="0.3">
      <c r="A1234" s="133" t="s">
        <v>60950</v>
      </c>
      <c r="B1234" s="166" t="s">
        <v>54685</v>
      </c>
      <c r="C1234" s="122" t="s">
        <v>858</v>
      </c>
      <c r="D1234" s="122" t="s">
        <v>179</v>
      </c>
      <c r="E1234" s="134" t="s">
        <v>15067</v>
      </c>
      <c r="F1234" s="122" t="s">
        <v>16</v>
      </c>
      <c r="G1234" s="122" t="s">
        <v>16</v>
      </c>
      <c r="H1234" s="126" t="s">
        <v>4247</v>
      </c>
    </row>
    <row r="1235" spans="1:8" s="110" customFormat="1" ht="43.15" customHeight="1" x14ac:dyDescent="0.3">
      <c r="A1235" s="133" t="s">
        <v>60951</v>
      </c>
      <c r="B1235" s="166" t="s">
        <v>54685</v>
      </c>
      <c r="C1235" s="122" t="s">
        <v>858</v>
      </c>
      <c r="D1235" s="122" t="s">
        <v>179</v>
      </c>
      <c r="E1235" s="134" t="s">
        <v>15067</v>
      </c>
      <c r="F1235" s="122" t="s">
        <v>16</v>
      </c>
      <c r="G1235" s="122" t="s">
        <v>16</v>
      </c>
      <c r="H1235" s="126" t="s">
        <v>4253</v>
      </c>
    </row>
    <row r="1236" spans="1:8" s="110" customFormat="1" ht="43.15" customHeight="1" x14ac:dyDescent="0.3">
      <c r="A1236" s="133" t="s">
        <v>60952</v>
      </c>
      <c r="B1236" s="166" t="s">
        <v>54685</v>
      </c>
      <c r="C1236" s="122" t="s">
        <v>858</v>
      </c>
      <c r="D1236" s="122" t="s">
        <v>179</v>
      </c>
      <c r="E1236" s="134" t="s">
        <v>15067</v>
      </c>
      <c r="F1236" s="122" t="s">
        <v>16</v>
      </c>
      <c r="G1236" s="122" t="s">
        <v>16</v>
      </c>
      <c r="H1236" s="126" t="s">
        <v>24585</v>
      </c>
    </row>
    <row r="1237" spans="1:8" s="110" customFormat="1" ht="43.15" customHeight="1" x14ac:dyDescent="0.3">
      <c r="A1237" s="133" t="s">
        <v>60953</v>
      </c>
      <c r="B1237" s="166" t="s">
        <v>54685</v>
      </c>
      <c r="C1237" s="122" t="s">
        <v>858</v>
      </c>
      <c r="D1237" s="122" t="s">
        <v>179</v>
      </c>
      <c r="E1237" s="134" t="s">
        <v>15067</v>
      </c>
      <c r="F1237" s="122" t="s">
        <v>16</v>
      </c>
      <c r="G1237" s="122" t="s">
        <v>16</v>
      </c>
      <c r="H1237" s="126" t="s">
        <v>24589</v>
      </c>
    </row>
    <row r="1238" spans="1:8" s="110" customFormat="1" ht="43.15" customHeight="1" x14ac:dyDescent="0.3">
      <c r="A1238" s="133" t="s">
        <v>60954</v>
      </c>
      <c r="B1238" s="166" t="s">
        <v>54685</v>
      </c>
      <c r="C1238" s="122" t="s">
        <v>858</v>
      </c>
      <c r="D1238" s="122" t="s">
        <v>179</v>
      </c>
      <c r="E1238" s="134" t="s">
        <v>15067</v>
      </c>
      <c r="F1238" s="122" t="s">
        <v>16</v>
      </c>
      <c r="G1238" s="122" t="s">
        <v>16</v>
      </c>
      <c r="H1238" s="126" t="s">
        <v>4264</v>
      </c>
    </row>
    <row r="1239" spans="1:8" s="110" customFormat="1" ht="43.15" customHeight="1" x14ac:dyDescent="0.3">
      <c r="A1239" s="133" t="s">
        <v>60955</v>
      </c>
      <c r="B1239" s="166" t="s">
        <v>54685</v>
      </c>
      <c r="C1239" s="122" t="s">
        <v>858</v>
      </c>
      <c r="D1239" s="122" t="s">
        <v>179</v>
      </c>
      <c r="E1239" s="134" t="s">
        <v>15067</v>
      </c>
      <c r="F1239" s="137" t="s">
        <v>20265</v>
      </c>
      <c r="G1239" s="137" t="s">
        <v>20265</v>
      </c>
      <c r="H1239" s="126" t="s">
        <v>4476</v>
      </c>
    </row>
    <row r="1240" spans="1:8" s="110" customFormat="1" ht="43.15" customHeight="1" x14ac:dyDescent="0.3">
      <c r="A1240" s="133" t="s">
        <v>60956</v>
      </c>
      <c r="B1240" s="166" t="s">
        <v>54685</v>
      </c>
      <c r="C1240" s="123" t="s">
        <v>19794</v>
      </c>
      <c r="D1240" s="123" t="s">
        <v>179</v>
      </c>
      <c r="E1240" s="123" t="s">
        <v>181</v>
      </c>
      <c r="F1240" s="123" t="s">
        <v>16</v>
      </c>
      <c r="G1240" s="123" t="s">
        <v>16</v>
      </c>
      <c r="H1240" s="127" t="s">
        <v>3127</v>
      </c>
    </row>
    <row r="1241" spans="1:8" s="110" customFormat="1" ht="43.15" customHeight="1" x14ac:dyDescent="0.3">
      <c r="A1241" s="133" t="s">
        <v>60957</v>
      </c>
      <c r="B1241" s="166" t="s">
        <v>54674</v>
      </c>
      <c r="C1241" s="123" t="s">
        <v>2596</v>
      </c>
      <c r="D1241" s="123" t="s">
        <v>179</v>
      </c>
      <c r="E1241" s="123" t="s">
        <v>14792</v>
      </c>
      <c r="F1241" s="123" t="s">
        <v>16</v>
      </c>
      <c r="G1241" s="123" t="s">
        <v>16</v>
      </c>
      <c r="H1241" s="127" t="s">
        <v>3930</v>
      </c>
    </row>
    <row r="1242" spans="1:8" s="110" customFormat="1" ht="43.15" customHeight="1" x14ac:dyDescent="0.3">
      <c r="A1242" s="133" t="s">
        <v>60958</v>
      </c>
      <c r="B1242" s="166" t="s">
        <v>54674</v>
      </c>
      <c r="C1242" s="123" t="s">
        <v>2596</v>
      </c>
      <c r="D1242" s="123" t="s">
        <v>179</v>
      </c>
      <c r="E1242" s="123" t="s">
        <v>14792</v>
      </c>
      <c r="F1242" s="123" t="s">
        <v>16</v>
      </c>
      <c r="G1242" s="123" t="s">
        <v>16</v>
      </c>
      <c r="H1242" s="127" t="s">
        <v>3936</v>
      </c>
    </row>
    <row r="1243" spans="1:8" s="110" customFormat="1" ht="43.15" customHeight="1" x14ac:dyDescent="0.3">
      <c r="A1243" s="133" t="s">
        <v>60959</v>
      </c>
      <c r="B1243" s="166" t="s">
        <v>54686</v>
      </c>
      <c r="C1243" s="123" t="s">
        <v>2596</v>
      </c>
      <c r="D1243" s="123" t="s">
        <v>179</v>
      </c>
      <c r="E1243" s="123" t="s">
        <v>14792</v>
      </c>
      <c r="F1243" s="123" t="s">
        <v>16</v>
      </c>
      <c r="G1243" s="123" t="s">
        <v>16</v>
      </c>
      <c r="H1243" s="127" t="s">
        <v>3941</v>
      </c>
    </row>
    <row r="1244" spans="1:8" s="110" customFormat="1" ht="43.15" customHeight="1" x14ac:dyDescent="0.3">
      <c r="A1244" s="133" t="s">
        <v>60960</v>
      </c>
      <c r="B1244" s="166" t="s">
        <v>54687</v>
      </c>
      <c r="C1244" s="123" t="s">
        <v>2596</v>
      </c>
      <c r="D1244" s="123" t="s">
        <v>179</v>
      </c>
      <c r="E1244" s="123" t="s">
        <v>14792</v>
      </c>
      <c r="F1244" s="123" t="s">
        <v>16</v>
      </c>
      <c r="G1244" s="123" t="s">
        <v>16</v>
      </c>
      <c r="H1244" s="127" t="s">
        <v>3946</v>
      </c>
    </row>
    <row r="1245" spans="1:8" s="110" customFormat="1" ht="43.15" customHeight="1" x14ac:dyDescent="0.3">
      <c r="A1245" s="133" t="s">
        <v>60961</v>
      </c>
      <c r="B1245" s="166" t="s">
        <v>54686</v>
      </c>
      <c r="C1245" s="123" t="s">
        <v>2596</v>
      </c>
      <c r="D1245" s="123" t="s">
        <v>179</v>
      </c>
      <c r="E1245" s="123" t="s">
        <v>14792</v>
      </c>
      <c r="F1245" s="123" t="s">
        <v>16</v>
      </c>
      <c r="G1245" s="123" t="s">
        <v>16</v>
      </c>
      <c r="H1245" s="127" t="s">
        <v>15278</v>
      </c>
    </row>
    <row r="1246" spans="1:8" s="110" customFormat="1" ht="43.15" customHeight="1" x14ac:dyDescent="0.3">
      <c r="A1246" s="133" t="s">
        <v>60962</v>
      </c>
      <c r="B1246" s="166" t="s">
        <v>54674</v>
      </c>
      <c r="C1246" s="123" t="s">
        <v>2596</v>
      </c>
      <c r="D1246" s="123" t="s">
        <v>179</v>
      </c>
      <c r="E1246" s="123" t="s">
        <v>14792</v>
      </c>
      <c r="F1246" s="123" t="s">
        <v>16</v>
      </c>
      <c r="G1246" s="123" t="s">
        <v>16</v>
      </c>
      <c r="H1246" s="127" t="s">
        <v>3956</v>
      </c>
    </row>
    <row r="1247" spans="1:8" s="110" customFormat="1" ht="43.15" customHeight="1" x14ac:dyDescent="0.3">
      <c r="A1247" s="133" t="s">
        <v>60963</v>
      </c>
      <c r="B1247" s="166" t="s">
        <v>54685</v>
      </c>
      <c r="C1247" s="123" t="s">
        <v>2596</v>
      </c>
      <c r="D1247" s="123" t="s">
        <v>179</v>
      </c>
      <c r="E1247" s="123" t="s">
        <v>14792</v>
      </c>
      <c r="F1247" s="123" t="s">
        <v>16</v>
      </c>
      <c r="G1247" s="123" t="s">
        <v>16</v>
      </c>
      <c r="H1247" s="127" t="s">
        <v>3959</v>
      </c>
    </row>
    <row r="1248" spans="1:8" s="110" customFormat="1" ht="43.15" customHeight="1" x14ac:dyDescent="0.3">
      <c r="A1248" s="133" t="s">
        <v>60964</v>
      </c>
      <c r="B1248" s="166" t="s">
        <v>54685</v>
      </c>
      <c r="C1248" s="123" t="s">
        <v>2596</v>
      </c>
      <c r="D1248" s="123" t="s">
        <v>179</v>
      </c>
      <c r="E1248" s="123" t="s">
        <v>14792</v>
      </c>
      <c r="F1248" s="123" t="s">
        <v>16</v>
      </c>
      <c r="G1248" s="123" t="s">
        <v>16</v>
      </c>
      <c r="H1248" s="127" t="s">
        <v>4019</v>
      </c>
    </row>
    <row r="1249" spans="1:8" s="110" customFormat="1" ht="43.15" customHeight="1" x14ac:dyDescent="0.3">
      <c r="A1249" s="133" t="s">
        <v>60965</v>
      </c>
      <c r="B1249" s="166" t="s">
        <v>54674</v>
      </c>
      <c r="C1249" s="123" t="s">
        <v>2596</v>
      </c>
      <c r="D1249" s="123" t="s">
        <v>179</v>
      </c>
      <c r="E1249" s="123" t="s">
        <v>14792</v>
      </c>
      <c r="F1249" s="123" t="s">
        <v>16</v>
      </c>
      <c r="G1249" s="123" t="s">
        <v>16</v>
      </c>
      <c r="H1249" s="127" t="s">
        <v>3930</v>
      </c>
    </row>
    <row r="1250" spans="1:8" s="110" customFormat="1" ht="43.15" customHeight="1" x14ac:dyDescent="0.3">
      <c r="A1250" s="133" t="s">
        <v>60966</v>
      </c>
      <c r="B1250" s="166" t="s">
        <v>54685</v>
      </c>
      <c r="C1250" s="123" t="s">
        <v>2596</v>
      </c>
      <c r="D1250" s="123" t="s">
        <v>179</v>
      </c>
      <c r="E1250" s="123" t="s">
        <v>14792</v>
      </c>
      <c r="F1250" s="123" t="s">
        <v>16</v>
      </c>
      <c r="G1250" s="123" t="s">
        <v>16</v>
      </c>
      <c r="H1250" s="127" t="s">
        <v>3936</v>
      </c>
    </row>
    <row r="1251" spans="1:8" s="110" customFormat="1" ht="43.15" customHeight="1" x14ac:dyDescent="0.3">
      <c r="A1251" s="133" t="s">
        <v>60967</v>
      </c>
      <c r="B1251" s="166" t="s">
        <v>54685</v>
      </c>
      <c r="C1251" s="123" t="s">
        <v>2596</v>
      </c>
      <c r="D1251" s="123" t="s">
        <v>179</v>
      </c>
      <c r="E1251" s="123" t="s">
        <v>14792</v>
      </c>
      <c r="F1251" s="123" t="s">
        <v>16</v>
      </c>
      <c r="G1251" s="123" t="s">
        <v>16</v>
      </c>
      <c r="H1251" s="127" t="s">
        <v>3941</v>
      </c>
    </row>
    <row r="1252" spans="1:8" s="110" customFormat="1" ht="43.15" customHeight="1" x14ac:dyDescent="0.3">
      <c r="A1252" s="133" t="s">
        <v>60968</v>
      </c>
      <c r="B1252" s="166" t="s">
        <v>54674</v>
      </c>
      <c r="C1252" s="123" t="s">
        <v>2596</v>
      </c>
      <c r="D1252" s="123" t="s">
        <v>179</v>
      </c>
      <c r="E1252" s="123" t="s">
        <v>14792</v>
      </c>
      <c r="F1252" s="123" t="s">
        <v>16</v>
      </c>
      <c r="G1252" s="123" t="s">
        <v>16</v>
      </c>
      <c r="H1252" s="127" t="s">
        <v>3946</v>
      </c>
    </row>
    <row r="1253" spans="1:8" s="110" customFormat="1" ht="43.15" customHeight="1" x14ac:dyDescent="0.3">
      <c r="A1253" s="133" t="s">
        <v>60969</v>
      </c>
      <c r="B1253" s="166" t="s">
        <v>54685</v>
      </c>
      <c r="C1253" s="123" t="s">
        <v>2596</v>
      </c>
      <c r="D1253" s="123" t="s">
        <v>179</v>
      </c>
      <c r="E1253" s="123" t="s">
        <v>14792</v>
      </c>
      <c r="F1253" s="123" t="s">
        <v>16</v>
      </c>
      <c r="G1253" s="123" t="s">
        <v>16</v>
      </c>
      <c r="H1253" s="127" t="s">
        <v>15278</v>
      </c>
    </row>
    <row r="1254" spans="1:8" s="110" customFormat="1" ht="43.15" customHeight="1" x14ac:dyDescent="0.3">
      <c r="A1254" s="133" t="s">
        <v>60970</v>
      </c>
      <c r="B1254" s="166" t="s">
        <v>54685</v>
      </c>
      <c r="C1254" s="123" t="s">
        <v>2596</v>
      </c>
      <c r="D1254" s="123" t="s">
        <v>179</v>
      </c>
      <c r="E1254" s="123" t="s">
        <v>14792</v>
      </c>
      <c r="F1254" s="123" t="s">
        <v>16</v>
      </c>
      <c r="G1254" s="123" t="s">
        <v>16</v>
      </c>
      <c r="H1254" s="127" t="s">
        <v>3956</v>
      </c>
    </row>
    <row r="1255" spans="1:8" s="110" customFormat="1" ht="43.15" customHeight="1" x14ac:dyDescent="0.3">
      <c r="A1255" s="133" t="s">
        <v>60971</v>
      </c>
      <c r="B1255" s="166" t="s">
        <v>54685</v>
      </c>
      <c r="C1255" s="123" t="s">
        <v>2596</v>
      </c>
      <c r="D1255" s="123" t="s">
        <v>179</v>
      </c>
      <c r="E1255" s="123" t="s">
        <v>14792</v>
      </c>
      <c r="F1255" s="123" t="s">
        <v>16</v>
      </c>
      <c r="G1255" s="123" t="s">
        <v>16</v>
      </c>
      <c r="H1255" s="127" t="s">
        <v>3959</v>
      </c>
    </row>
    <row r="1256" spans="1:8" s="110" customFormat="1" ht="43.15" customHeight="1" x14ac:dyDescent="0.3">
      <c r="A1256" s="133" t="s">
        <v>60972</v>
      </c>
      <c r="B1256" s="166" t="s">
        <v>54674</v>
      </c>
      <c r="C1256" s="123" t="s">
        <v>2596</v>
      </c>
      <c r="D1256" s="123" t="s">
        <v>179</v>
      </c>
      <c r="E1256" s="123" t="s">
        <v>14792</v>
      </c>
      <c r="F1256" s="123" t="s">
        <v>16</v>
      </c>
      <c r="G1256" s="123" t="s">
        <v>16</v>
      </c>
      <c r="H1256" s="127" t="s">
        <v>4019</v>
      </c>
    </row>
    <row r="1257" spans="1:8" s="110" customFormat="1" ht="43.15" customHeight="1" x14ac:dyDescent="0.3">
      <c r="A1257" s="133" t="s">
        <v>60973</v>
      </c>
      <c r="B1257" s="166" t="s">
        <v>54687</v>
      </c>
      <c r="C1257" s="124" t="s">
        <v>2596</v>
      </c>
      <c r="D1257" s="124" t="s">
        <v>179</v>
      </c>
      <c r="E1257" s="124" t="s">
        <v>14792</v>
      </c>
      <c r="F1257" s="123" t="s">
        <v>16</v>
      </c>
      <c r="G1257" s="124" t="s">
        <v>16</v>
      </c>
      <c r="H1257" s="126" t="s">
        <v>9751</v>
      </c>
    </row>
    <row r="1258" spans="1:8" s="110" customFormat="1" ht="43.15" customHeight="1" x14ac:dyDescent="0.3">
      <c r="A1258" s="133" t="s">
        <v>60974</v>
      </c>
      <c r="B1258" s="166" t="s">
        <v>54674</v>
      </c>
      <c r="C1258" s="124" t="s">
        <v>2596</v>
      </c>
      <c r="D1258" s="124" t="s">
        <v>179</v>
      </c>
      <c r="E1258" s="124" t="s">
        <v>14792</v>
      </c>
      <c r="F1258" s="123" t="s">
        <v>16</v>
      </c>
      <c r="G1258" s="124" t="s">
        <v>16</v>
      </c>
      <c r="H1258" s="115" t="s">
        <v>9727</v>
      </c>
    </row>
    <row r="1259" spans="1:8" s="110" customFormat="1" ht="43.15" customHeight="1" x14ac:dyDescent="0.3">
      <c r="A1259" s="133" t="s">
        <v>60975</v>
      </c>
      <c r="B1259" s="166" t="s">
        <v>54685</v>
      </c>
      <c r="C1259" s="122" t="s">
        <v>2596</v>
      </c>
      <c r="D1259" s="122" t="s">
        <v>179</v>
      </c>
      <c r="E1259" s="122" t="s">
        <v>38</v>
      </c>
      <c r="F1259" s="122" t="s">
        <v>16</v>
      </c>
      <c r="G1259" s="122" t="s">
        <v>16</v>
      </c>
      <c r="H1259" s="126" t="s">
        <v>20811</v>
      </c>
    </row>
    <row r="1260" spans="1:8" s="110" customFormat="1" ht="43.15" customHeight="1" x14ac:dyDescent="0.3">
      <c r="A1260" s="133" t="s">
        <v>60976</v>
      </c>
      <c r="B1260" s="166" t="s">
        <v>54685</v>
      </c>
      <c r="C1260" s="122" t="s">
        <v>2596</v>
      </c>
      <c r="D1260" s="122" t="s">
        <v>179</v>
      </c>
      <c r="E1260" s="122" t="s">
        <v>38</v>
      </c>
      <c r="F1260" s="122" t="s">
        <v>16</v>
      </c>
      <c r="G1260" s="122" t="s">
        <v>16</v>
      </c>
      <c r="H1260" s="126" t="s">
        <v>21175</v>
      </c>
    </row>
    <row r="1261" spans="1:8" s="110" customFormat="1" ht="43.15" customHeight="1" x14ac:dyDescent="0.3">
      <c r="A1261" s="133" t="s">
        <v>60977</v>
      </c>
      <c r="B1261" s="166" t="s">
        <v>54674</v>
      </c>
      <c r="C1261" s="122" t="s">
        <v>2596</v>
      </c>
      <c r="D1261" s="122" t="s">
        <v>179</v>
      </c>
      <c r="E1261" s="122" t="s">
        <v>38</v>
      </c>
      <c r="F1261" s="122" t="s">
        <v>16</v>
      </c>
      <c r="G1261" s="122" t="s">
        <v>16</v>
      </c>
      <c r="H1261" s="126" t="s">
        <v>4180</v>
      </c>
    </row>
    <row r="1262" spans="1:8" s="110" customFormat="1" ht="43.15" customHeight="1" x14ac:dyDescent="0.3">
      <c r="A1262" s="133" t="s">
        <v>60978</v>
      </c>
      <c r="B1262" s="166" t="s">
        <v>54674</v>
      </c>
      <c r="C1262" s="123" t="s">
        <v>54498</v>
      </c>
      <c r="D1262" s="123" t="s">
        <v>51032</v>
      </c>
      <c r="E1262" s="123" t="s">
        <v>25710</v>
      </c>
      <c r="F1262" s="123" t="s">
        <v>11</v>
      </c>
      <c r="G1262" s="123" t="s">
        <v>12</v>
      </c>
      <c r="H1262" s="127" t="s">
        <v>34108</v>
      </c>
    </row>
    <row r="1263" spans="1:8" s="110" customFormat="1" ht="43.15" customHeight="1" x14ac:dyDescent="0.3">
      <c r="A1263" s="133" t="s">
        <v>60979</v>
      </c>
      <c r="B1263" s="166" t="s">
        <v>54685</v>
      </c>
      <c r="C1263" s="123" t="s">
        <v>54498</v>
      </c>
      <c r="D1263" s="123" t="s">
        <v>51032</v>
      </c>
      <c r="E1263" s="123" t="s">
        <v>25710</v>
      </c>
      <c r="F1263" s="123" t="s">
        <v>11</v>
      </c>
      <c r="G1263" s="123" t="s">
        <v>12</v>
      </c>
      <c r="H1263" s="127" t="s">
        <v>34114</v>
      </c>
    </row>
    <row r="1264" spans="1:8" s="110" customFormat="1" ht="43.15" customHeight="1" x14ac:dyDescent="0.3">
      <c r="A1264" s="133" t="s">
        <v>60980</v>
      </c>
      <c r="B1264" s="166" t="s">
        <v>54674</v>
      </c>
      <c r="C1264" s="123" t="s">
        <v>54498</v>
      </c>
      <c r="D1264" s="123" t="s">
        <v>51032</v>
      </c>
      <c r="E1264" s="123" t="s">
        <v>25710</v>
      </c>
      <c r="F1264" s="123" t="s">
        <v>11</v>
      </c>
      <c r="G1264" s="123" t="s">
        <v>12</v>
      </c>
      <c r="H1264" s="127" t="s">
        <v>34120</v>
      </c>
    </row>
    <row r="1265" spans="1:8" s="110" customFormat="1" ht="43.15" customHeight="1" x14ac:dyDescent="0.3">
      <c r="A1265" s="133" t="s">
        <v>60981</v>
      </c>
      <c r="B1265" s="166" t="s">
        <v>54685</v>
      </c>
      <c r="C1265" s="123" t="s">
        <v>54498</v>
      </c>
      <c r="D1265" s="123" t="s">
        <v>51032</v>
      </c>
      <c r="E1265" s="123" t="s">
        <v>25710</v>
      </c>
      <c r="F1265" s="123" t="s">
        <v>11</v>
      </c>
      <c r="G1265" s="123" t="s">
        <v>12</v>
      </c>
      <c r="H1265" s="127" t="s">
        <v>34126</v>
      </c>
    </row>
    <row r="1266" spans="1:8" s="110" customFormat="1" ht="43.15" customHeight="1" x14ac:dyDescent="0.3">
      <c r="A1266" s="133" t="s">
        <v>60982</v>
      </c>
      <c r="B1266" s="166" t="s">
        <v>54685</v>
      </c>
      <c r="C1266" s="123" t="s">
        <v>54498</v>
      </c>
      <c r="D1266" s="123" t="s">
        <v>51032</v>
      </c>
      <c r="E1266" s="123" t="s">
        <v>25710</v>
      </c>
      <c r="F1266" s="123" t="s">
        <v>11</v>
      </c>
      <c r="G1266" s="123" t="s">
        <v>12</v>
      </c>
      <c r="H1266" s="127" t="s">
        <v>34132</v>
      </c>
    </row>
    <row r="1267" spans="1:8" s="110" customFormat="1" ht="43.15" customHeight="1" x14ac:dyDescent="0.3">
      <c r="A1267" s="133" t="s">
        <v>60983</v>
      </c>
      <c r="B1267" s="166" t="s">
        <v>54685</v>
      </c>
      <c r="C1267" s="123" t="s">
        <v>54498</v>
      </c>
      <c r="D1267" s="123" t="s">
        <v>51032</v>
      </c>
      <c r="E1267" s="123" t="s">
        <v>25710</v>
      </c>
      <c r="F1267" s="123" t="s">
        <v>11</v>
      </c>
      <c r="G1267" s="123" t="s">
        <v>12</v>
      </c>
      <c r="H1267" s="127" t="s">
        <v>34138</v>
      </c>
    </row>
    <row r="1268" spans="1:8" s="110" customFormat="1" ht="43.15" customHeight="1" x14ac:dyDescent="0.3">
      <c r="A1268" s="133" t="s">
        <v>60984</v>
      </c>
      <c r="B1268" s="166" t="s">
        <v>54685</v>
      </c>
      <c r="C1268" s="123" t="s">
        <v>54498</v>
      </c>
      <c r="D1268" s="123" t="s">
        <v>51032</v>
      </c>
      <c r="E1268" s="123" t="s">
        <v>25710</v>
      </c>
      <c r="F1268" s="123" t="s">
        <v>11</v>
      </c>
      <c r="G1268" s="123" t="s">
        <v>12</v>
      </c>
      <c r="H1268" s="127" t="s">
        <v>34144</v>
      </c>
    </row>
    <row r="1269" spans="1:8" s="110" customFormat="1" ht="43.15" customHeight="1" x14ac:dyDescent="0.3">
      <c r="A1269" s="133" t="s">
        <v>60985</v>
      </c>
      <c r="B1269" s="166" t="s">
        <v>54685</v>
      </c>
      <c r="C1269" s="123" t="s">
        <v>54498</v>
      </c>
      <c r="D1269" s="123" t="s">
        <v>51032</v>
      </c>
      <c r="E1269" s="123" t="s">
        <v>15080</v>
      </c>
      <c r="F1269" s="123" t="s">
        <v>11</v>
      </c>
      <c r="G1269" s="123" t="s">
        <v>12</v>
      </c>
      <c r="H1269" s="127" t="s">
        <v>34150</v>
      </c>
    </row>
    <row r="1270" spans="1:8" s="110" customFormat="1" ht="43.15" customHeight="1" x14ac:dyDescent="0.3">
      <c r="A1270" s="133" t="s">
        <v>60986</v>
      </c>
      <c r="B1270" s="166" t="s">
        <v>54674</v>
      </c>
      <c r="C1270" s="123" t="s">
        <v>54498</v>
      </c>
      <c r="D1270" s="123" t="s">
        <v>51032</v>
      </c>
      <c r="E1270" s="123" t="s">
        <v>25710</v>
      </c>
      <c r="F1270" s="123" t="s">
        <v>11</v>
      </c>
      <c r="G1270" s="123" t="s">
        <v>12</v>
      </c>
      <c r="H1270" s="127" t="s">
        <v>34156</v>
      </c>
    </row>
    <row r="1271" spans="1:8" s="110" customFormat="1" ht="43.15" customHeight="1" x14ac:dyDescent="0.3">
      <c r="A1271" s="133" t="s">
        <v>60987</v>
      </c>
      <c r="B1271" s="166" t="s">
        <v>54685</v>
      </c>
      <c r="C1271" s="123" t="s">
        <v>54498</v>
      </c>
      <c r="D1271" s="123" t="s">
        <v>51032</v>
      </c>
      <c r="E1271" s="123" t="s">
        <v>15080</v>
      </c>
      <c r="F1271" s="123" t="s">
        <v>11</v>
      </c>
      <c r="G1271" s="123" t="s">
        <v>12</v>
      </c>
      <c r="H1271" s="127" t="s">
        <v>34162</v>
      </c>
    </row>
    <row r="1272" spans="1:8" s="110" customFormat="1" ht="43.15" customHeight="1" x14ac:dyDescent="0.3">
      <c r="A1272" s="133" t="s">
        <v>60988</v>
      </c>
      <c r="B1272" s="166" t="s">
        <v>54674</v>
      </c>
      <c r="C1272" s="123" t="s">
        <v>54498</v>
      </c>
      <c r="D1272" s="123" t="s">
        <v>51032</v>
      </c>
      <c r="E1272" s="123" t="s">
        <v>52358</v>
      </c>
      <c r="F1272" s="123" t="s">
        <v>11</v>
      </c>
      <c r="G1272" s="123" t="s">
        <v>12</v>
      </c>
      <c r="H1272" s="127" t="s">
        <v>34168</v>
      </c>
    </row>
    <row r="1273" spans="1:8" s="110" customFormat="1" ht="43.15" customHeight="1" x14ac:dyDescent="0.3">
      <c r="A1273" s="133" t="s">
        <v>60989</v>
      </c>
      <c r="B1273" s="166" t="s">
        <v>54674</v>
      </c>
      <c r="C1273" s="123" t="s">
        <v>54498</v>
      </c>
      <c r="D1273" s="123" t="s">
        <v>51032</v>
      </c>
      <c r="E1273" s="123" t="s">
        <v>25710</v>
      </c>
      <c r="F1273" s="123" t="s">
        <v>11</v>
      </c>
      <c r="G1273" s="123" t="s">
        <v>12</v>
      </c>
      <c r="H1273" s="127" t="s">
        <v>34174</v>
      </c>
    </row>
    <row r="1274" spans="1:8" s="110" customFormat="1" ht="43.15" customHeight="1" x14ac:dyDescent="0.3">
      <c r="A1274" s="133" t="s">
        <v>60990</v>
      </c>
      <c r="B1274" s="166" t="s">
        <v>54674</v>
      </c>
      <c r="C1274" s="123" t="s">
        <v>54498</v>
      </c>
      <c r="D1274" s="122" t="s">
        <v>51032</v>
      </c>
      <c r="E1274" s="122" t="s">
        <v>25783</v>
      </c>
      <c r="F1274" s="122" t="s">
        <v>11</v>
      </c>
      <c r="G1274" s="122" t="s">
        <v>12</v>
      </c>
      <c r="H1274" s="126" t="s">
        <v>34180</v>
      </c>
    </row>
    <row r="1275" spans="1:8" s="110" customFormat="1" ht="43.15" customHeight="1" x14ac:dyDescent="0.3">
      <c r="A1275" s="133" t="s">
        <v>60991</v>
      </c>
      <c r="B1275" s="166" t="s">
        <v>54674</v>
      </c>
      <c r="C1275" s="123" t="s">
        <v>54498</v>
      </c>
      <c r="D1275" s="122" t="s">
        <v>51032</v>
      </c>
      <c r="E1275" s="122" t="s">
        <v>25783</v>
      </c>
      <c r="F1275" s="122" t="s">
        <v>11</v>
      </c>
      <c r="G1275" s="122" t="s">
        <v>12</v>
      </c>
      <c r="H1275" s="126" t="s">
        <v>34185</v>
      </c>
    </row>
    <row r="1276" spans="1:8" s="110" customFormat="1" ht="43.15" customHeight="1" x14ac:dyDescent="0.3">
      <c r="A1276" s="133" t="s">
        <v>60992</v>
      </c>
      <c r="B1276" s="166" t="s">
        <v>54685</v>
      </c>
      <c r="C1276" s="123" t="s">
        <v>54498</v>
      </c>
      <c r="D1276" s="122" t="s">
        <v>51032</v>
      </c>
      <c r="E1276" s="122" t="s">
        <v>25783</v>
      </c>
      <c r="F1276" s="122" t="s">
        <v>11</v>
      </c>
      <c r="G1276" s="122" t="s">
        <v>12</v>
      </c>
      <c r="H1276" s="126" t="s">
        <v>52360</v>
      </c>
    </row>
    <row r="1277" spans="1:8" s="110" customFormat="1" ht="43.15" customHeight="1" x14ac:dyDescent="0.3">
      <c r="A1277" s="133" t="s">
        <v>60993</v>
      </c>
      <c r="B1277" s="166" t="s">
        <v>54674</v>
      </c>
      <c r="C1277" s="123" t="s">
        <v>54498</v>
      </c>
      <c r="D1277" s="122" t="s">
        <v>51032</v>
      </c>
      <c r="E1277" s="122" t="s">
        <v>25783</v>
      </c>
      <c r="F1277" s="122" t="s">
        <v>11</v>
      </c>
      <c r="G1277" s="122" t="s">
        <v>12</v>
      </c>
      <c r="H1277" s="126" t="s">
        <v>34196</v>
      </c>
    </row>
    <row r="1278" spans="1:8" s="110" customFormat="1" ht="43.15" customHeight="1" x14ac:dyDescent="0.3">
      <c r="A1278" s="133" t="s">
        <v>60994</v>
      </c>
      <c r="B1278" s="166" t="s">
        <v>54674</v>
      </c>
      <c r="C1278" s="123" t="s">
        <v>54498</v>
      </c>
      <c r="D1278" s="122" t="s">
        <v>51032</v>
      </c>
      <c r="E1278" s="122" t="s">
        <v>25783</v>
      </c>
      <c r="F1278" s="122" t="s">
        <v>11</v>
      </c>
      <c r="G1278" s="122" t="s">
        <v>12</v>
      </c>
      <c r="H1278" s="126" t="s">
        <v>34201</v>
      </c>
    </row>
    <row r="1279" spans="1:8" s="110" customFormat="1" ht="43.15" customHeight="1" x14ac:dyDescent="0.3">
      <c r="A1279" s="133" t="s">
        <v>60995</v>
      </c>
      <c r="B1279" s="166" t="s">
        <v>54674</v>
      </c>
      <c r="C1279" s="123" t="s">
        <v>54498</v>
      </c>
      <c r="D1279" s="122" t="s">
        <v>51032</v>
      </c>
      <c r="E1279" s="122" t="s">
        <v>25783</v>
      </c>
      <c r="F1279" s="122" t="s">
        <v>11</v>
      </c>
      <c r="G1279" s="122" t="s">
        <v>12</v>
      </c>
      <c r="H1279" s="126" t="s">
        <v>52362</v>
      </c>
    </row>
    <row r="1280" spans="1:8" s="110" customFormat="1" ht="43.15" customHeight="1" x14ac:dyDescent="0.3">
      <c r="A1280" s="133" t="s">
        <v>60996</v>
      </c>
      <c r="B1280" s="166" t="s">
        <v>54674</v>
      </c>
      <c r="C1280" s="123" t="s">
        <v>54498</v>
      </c>
      <c r="D1280" s="122" t="s">
        <v>51032</v>
      </c>
      <c r="E1280" s="122" t="s">
        <v>25783</v>
      </c>
      <c r="F1280" s="122" t="s">
        <v>11</v>
      </c>
      <c r="G1280" s="122" t="s">
        <v>12</v>
      </c>
      <c r="H1280" s="126" t="s">
        <v>34212</v>
      </c>
    </row>
    <row r="1281" spans="1:8" s="110" customFormat="1" ht="43.15" customHeight="1" x14ac:dyDescent="0.3">
      <c r="A1281" s="133" t="s">
        <v>60997</v>
      </c>
      <c r="B1281" s="166" t="s">
        <v>54685</v>
      </c>
      <c r="C1281" s="123" t="s">
        <v>54498</v>
      </c>
      <c r="D1281" s="122" t="s">
        <v>51032</v>
      </c>
      <c r="E1281" s="122" t="s">
        <v>25783</v>
      </c>
      <c r="F1281" s="122" t="s">
        <v>11</v>
      </c>
      <c r="G1281" s="122" t="s">
        <v>12</v>
      </c>
      <c r="H1281" s="126" t="s">
        <v>34217</v>
      </c>
    </row>
    <row r="1282" spans="1:8" s="110" customFormat="1" ht="43.15" customHeight="1" x14ac:dyDescent="0.3">
      <c r="A1282" s="133" t="s">
        <v>60998</v>
      </c>
      <c r="B1282" s="166" t="s">
        <v>54674</v>
      </c>
      <c r="C1282" s="123" t="s">
        <v>54498</v>
      </c>
      <c r="D1282" s="122" t="s">
        <v>179</v>
      </c>
      <c r="E1282" s="122" t="s">
        <v>25887</v>
      </c>
      <c r="F1282" s="122" t="s">
        <v>11</v>
      </c>
      <c r="G1282" s="122" t="s">
        <v>12</v>
      </c>
      <c r="H1282" s="126" t="s">
        <v>34223</v>
      </c>
    </row>
    <row r="1283" spans="1:8" s="110" customFormat="1" ht="43.15" customHeight="1" x14ac:dyDescent="0.3">
      <c r="A1283" s="133" t="s">
        <v>60999</v>
      </c>
      <c r="B1283" s="166" t="s">
        <v>54685</v>
      </c>
      <c r="C1283" s="122" t="s">
        <v>54499</v>
      </c>
      <c r="D1283" s="123" t="s">
        <v>51032</v>
      </c>
      <c r="E1283" s="123" t="s">
        <v>38304</v>
      </c>
      <c r="F1283" s="123" t="s">
        <v>11</v>
      </c>
      <c r="G1283" s="123" t="s">
        <v>12</v>
      </c>
      <c r="H1283" s="127" t="s">
        <v>45798</v>
      </c>
    </row>
    <row r="1284" spans="1:8" s="110" customFormat="1" ht="43.15" customHeight="1" x14ac:dyDescent="0.3">
      <c r="A1284" s="133" t="s">
        <v>61000</v>
      </c>
      <c r="B1284" s="166" t="s">
        <v>54685</v>
      </c>
      <c r="C1284" s="122" t="s">
        <v>54499</v>
      </c>
      <c r="D1284" s="123" t="s">
        <v>51032</v>
      </c>
      <c r="E1284" s="123" t="s">
        <v>38304</v>
      </c>
      <c r="F1284" s="123" t="s">
        <v>11</v>
      </c>
      <c r="G1284" s="123" t="s">
        <v>12</v>
      </c>
      <c r="H1284" s="127" t="s">
        <v>45804</v>
      </c>
    </row>
    <row r="1285" spans="1:8" s="110" customFormat="1" ht="43.15" customHeight="1" x14ac:dyDescent="0.3">
      <c r="A1285" s="133" t="s">
        <v>61001</v>
      </c>
      <c r="B1285" s="166" t="s">
        <v>54685</v>
      </c>
      <c r="C1285" s="122" t="s">
        <v>54499</v>
      </c>
      <c r="D1285" s="123" t="s">
        <v>51032</v>
      </c>
      <c r="E1285" s="123" t="s">
        <v>38304</v>
      </c>
      <c r="F1285" s="123" t="s">
        <v>11</v>
      </c>
      <c r="G1285" s="123" t="s">
        <v>12</v>
      </c>
      <c r="H1285" s="127" t="s">
        <v>45810</v>
      </c>
    </row>
    <row r="1286" spans="1:8" s="110" customFormat="1" ht="43.15" customHeight="1" x14ac:dyDescent="0.3">
      <c r="A1286" s="133" t="s">
        <v>61002</v>
      </c>
      <c r="B1286" s="166" t="s">
        <v>54685</v>
      </c>
      <c r="C1286" s="122" t="s">
        <v>54499</v>
      </c>
      <c r="D1286" s="123" t="s">
        <v>51032</v>
      </c>
      <c r="E1286" s="123" t="s">
        <v>38304</v>
      </c>
      <c r="F1286" s="123" t="s">
        <v>11</v>
      </c>
      <c r="G1286" s="123" t="s">
        <v>12</v>
      </c>
      <c r="H1286" s="127" t="s">
        <v>45816</v>
      </c>
    </row>
    <row r="1287" spans="1:8" s="110" customFormat="1" ht="43.15" customHeight="1" x14ac:dyDescent="0.3">
      <c r="A1287" s="133" t="s">
        <v>61003</v>
      </c>
      <c r="B1287" s="166" t="s">
        <v>54674</v>
      </c>
      <c r="C1287" s="122" t="s">
        <v>54499</v>
      </c>
      <c r="D1287" s="123" t="s">
        <v>51032</v>
      </c>
      <c r="E1287" s="123" t="s">
        <v>38304</v>
      </c>
      <c r="F1287" s="123" t="s">
        <v>11</v>
      </c>
      <c r="G1287" s="123" t="s">
        <v>12</v>
      </c>
      <c r="H1287" s="127" t="s">
        <v>45822</v>
      </c>
    </row>
    <row r="1288" spans="1:8" s="110" customFormat="1" ht="43.15" customHeight="1" x14ac:dyDescent="0.3">
      <c r="A1288" s="133" t="s">
        <v>61004</v>
      </c>
      <c r="B1288" s="166" t="s">
        <v>54685</v>
      </c>
      <c r="C1288" s="122" t="s">
        <v>54499</v>
      </c>
      <c r="D1288" s="123" t="s">
        <v>51032</v>
      </c>
      <c r="E1288" s="123" t="s">
        <v>38304</v>
      </c>
      <c r="F1288" s="123" t="s">
        <v>11</v>
      </c>
      <c r="G1288" s="123" t="s">
        <v>12</v>
      </c>
      <c r="H1288" s="127" t="s">
        <v>45828</v>
      </c>
    </row>
    <row r="1289" spans="1:8" s="110" customFormat="1" ht="43.15" customHeight="1" x14ac:dyDescent="0.3">
      <c r="A1289" s="133" t="s">
        <v>61005</v>
      </c>
      <c r="B1289" s="166" t="s">
        <v>54674</v>
      </c>
      <c r="C1289" s="122" t="s">
        <v>54499</v>
      </c>
      <c r="D1289" s="123" t="s">
        <v>51032</v>
      </c>
      <c r="E1289" s="123" t="s">
        <v>52921</v>
      </c>
      <c r="F1289" s="123" t="s">
        <v>11</v>
      </c>
      <c r="G1289" s="123" t="s">
        <v>12</v>
      </c>
      <c r="H1289" s="127" t="s">
        <v>45834</v>
      </c>
    </row>
    <row r="1290" spans="1:8" s="110" customFormat="1" ht="43.15" customHeight="1" x14ac:dyDescent="0.3">
      <c r="A1290" s="133" t="s">
        <v>61006</v>
      </c>
      <c r="B1290" s="166" t="s">
        <v>54685</v>
      </c>
      <c r="C1290" s="122" t="s">
        <v>54499</v>
      </c>
      <c r="D1290" s="123" t="s">
        <v>51032</v>
      </c>
      <c r="E1290" s="123" t="s">
        <v>38304</v>
      </c>
      <c r="F1290" s="123" t="s">
        <v>11</v>
      </c>
      <c r="G1290" s="123" t="s">
        <v>12</v>
      </c>
      <c r="H1290" s="127" t="s">
        <v>45840</v>
      </c>
    </row>
    <row r="1291" spans="1:8" s="110" customFormat="1" ht="43.15" customHeight="1" x14ac:dyDescent="0.3">
      <c r="A1291" s="133" t="s">
        <v>61007</v>
      </c>
      <c r="B1291" s="166" t="s">
        <v>54674</v>
      </c>
      <c r="C1291" s="122" t="s">
        <v>54499</v>
      </c>
      <c r="D1291" s="123" t="s">
        <v>51032</v>
      </c>
      <c r="E1291" s="123" t="s">
        <v>38304</v>
      </c>
      <c r="F1291" s="123" t="s">
        <v>11</v>
      </c>
      <c r="G1291" s="123" t="s">
        <v>12</v>
      </c>
      <c r="H1291" s="127" t="s">
        <v>45845</v>
      </c>
    </row>
    <row r="1292" spans="1:8" s="110" customFormat="1" ht="43.15" customHeight="1" x14ac:dyDescent="0.3">
      <c r="A1292" s="133" t="s">
        <v>61008</v>
      </c>
      <c r="B1292" s="166" t="s">
        <v>54674</v>
      </c>
      <c r="C1292" s="122" t="s">
        <v>54499</v>
      </c>
      <c r="D1292" s="123" t="s">
        <v>51032</v>
      </c>
      <c r="E1292" s="123" t="s">
        <v>38304</v>
      </c>
      <c r="F1292" s="123" t="s">
        <v>11</v>
      </c>
      <c r="G1292" s="123" t="s">
        <v>12</v>
      </c>
      <c r="H1292" s="127" t="s">
        <v>45851</v>
      </c>
    </row>
    <row r="1293" spans="1:8" s="110" customFormat="1" ht="43.15" customHeight="1" x14ac:dyDescent="0.3">
      <c r="A1293" s="133" t="s">
        <v>61009</v>
      </c>
      <c r="B1293" s="166" t="s">
        <v>54674</v>
      </c>
      <c r="C1293" s="122" t="s">
        <v>54499</v>
      </c>
      <c r="D1293" s="123" t="s">
        <v>51032</v>
      </c>
      <c r="E1293" s="123" t="s">
        <v>38304</v>
      </c>
      <c r="F1293" s="123" t="s">
        <v>11</v>
      </c>
      <c r="G1293" s="123" t="s">
        <v>12</v>
      </c>
      <c r="H1293" s="127" t="s">
        <v>45857</v>
      </c>
    </row>
    <row r="1294" spans="1:8" s="110" customFormat="1" ht="43.15" customHeight="1" x14ac:dyDescent="0.3">
      <c r="A1294" s="133" t="s">
        <v>61010</v>
      </c>
      <c r="B1294" s="166" t="s">
        <v>54685</v>
      </c>
      <c r="C1294" s="122" t="s">
        <v>54499</v>
      </c>
      <c r="D1294" s="123" t="s">
        <v>51032</v>
      </c>
      <c r="E1294" s="123" t="s">
        <v>38304</v>
      </c>
      <c r="F1294" s="123" t="s">
        <v>11</v>
      </c>
      <c r="G1294" s="123" t="s">
        <v>12</v>
      </c>
      <c r="H1294" s="127" t="s">
        <v>45863</v>
      </c>
    </row>
    <row r="1295" spans="1:8" s="110" customFormat="1" ht="43.15" customHeight="1" x14ac:dyDescent="0.3">
      <c r="A1295" s="133" t="s">
        <v>61011</v>
      </c>
      <c r="B1295" s="166" t="s">
        <v>54674</v>
      </c>
      <c r="C1295" s="122" t="s">
        <v>54499</v>
      </c>
      <c r="D1295" s="122" t="s">
        <v>179</v>
      </c>
      <c r="E1295" s="122" t="s">
        <v>38829</v>
      </c>
      <c r="F1295" s="122" t="s">
        <v>11</v>
      </c>
      <c r="G1295" s="122" t="s">
        <v>12</v>
      </c>
      <c r="H1295" s="126" t="s">
        <v>45869</v>
      </c>
    </row>
    <row r="1296" spans="1:8" s="110" customFormat="1" ht="43.15" customHeight="1" x14ac:dyDescent="0.3">
      <c r="A1296" s="133" t="s">
        <v>61012</v>
      </c>
      <c r="B1296" s="166" t="s">
        <v>54685</v>
      </c>
      <c r="C1296" s="122" t="s">
        <v>54499</v>
      </c>
      <c r="D1296" s="122" t="s">
        <v>179</v>
      </c>
      <c r="E1296" s="122" t="s">
        <v>38829</v>
      </c>
      <c r="F1296" s="122" t="s">
        <v>11</v>
      </c>
      <c r="G1296" s="122" t="s">
        <v>12</v>
      </c>
      <c r="H1296" s="126" t="s">
        <v>45875</v>
      </c>
    </row>
    <row r="1297" spans="1:8" s="110" customFormat="1" ht="43.15" customHeight="1" x14ac:dyDescent="0.3">
      <c r="A1297" s="133" t="s">
        <v>61013</v>
      </c>
      <c r="B1297" s="166" t="s">
        <v>54674</v>
      </c>
      <c r="C1297" s="122" t="s">
        <v>54499</v>
      </c>
      <c r="D1297" s="122" t="s">
        <v>179</v>
      </c>
      <c r="E1297" s="122" t="s">
        <v>38829</v>
      </c>
      <c r="F1297" s="122" t="s">
        <v>11</v>
      </c>
      <c r="G1297" s="122" t="s">
        <v>12</v>
      </c>
      <c r="H1297" s="126" t="s">
        <v>45881</v>
      </c>
    </row>
    <row r="1298" spans="1:8" s="110" customFormat="1" ht="43.15" customHeight="1" x14ac:dyDescent="0.3">
      <c r="A1298" s="133" t="s">
        <v>61014</v>
      </c>
      <c r="B1298" s="166" t="s">
        <v>54674</v>
      </c>
      <c r="C1298" s="122" t="s">
        <v>54499</v>
      </c>
      <c r="D1298" s="122" t="s">
        <v>179</v>
      </c>
      <c r="E1298" s="122" t="s">
        <v>38829</v>
      </c>
      <c r="F1298" s="122" t="s">
        <v>11</v>
      </c>
      <c r="G1298" s="122" t="s">
        <v>12</v>
      </c>
      <c r="H1298" s="126" t="s">
        <v>45887</v>
      </c>
    </row>
    <row r="1299" spans="1:8" s="110" customFormat="1" ht="43.15" customHeight="1" x14ac:dyDescent="0.3">
      <c r="A1299" s="133" t="s">
        <v>61015</v>
      </c>
      <c r="B1299" s="166" t="s">
        <v>54685</v>
      </c>
      <c r="C1299" s="122" t="s">
        <v>54499</v>
      </c>
      <c r="D1299" s="122" t="s">
        <v>179</v>
      </c>
      <c r="E1299" s="122" t="s">
        <v>38829</v>
      </c>
      <c r="F1299" s="122" t="s">
        <v>11</v>
      </c>
      <c r="G1299" s="122" t="s">
        <v>12</v>
      </c>
      <c r="H1299" s="126" t="s">
        <v>45893</v>
      </c>
    </row>
    <row r="1300" spans="1:8" s="110" customFormat="1" ht="43.15" customHeight="1" x14ac:dyDescent="0.3">
      <c r="A1300" s="133" t="s">
        <v>61016</v>
      </c>
      <c r="B1300" s="166" t="s">
        <v>54685</v>
      </c>
      <c r="C1300" s="122" t="s">
        <v>54499</v>
      </c>
      <c r="D1300" s="122" t="s">
        <v>179</v>
      </c>
      <c r="E1300" s="122" t="s">
        <v>38829</v>
      </c>
      <c r="F1300" s="122" t="s">
        <v>11</v>
      </c>
      <c r="G1300" s="122" t="s">
        <v>12</v>
      </c>
      <c r="H1300" s="126" t="s">
        <v>45899</v>
      </c>
    </row>
    <row r="1301" spans="1:8" s="110" customFormat="1" ht="43.15" customHeight="1" x14ac:dyDescent="0.3">
      <c r="A1301" s="133" t="s">
        <v>61017</v>
      </c>
      <c r="B1301" s="166" t="s">
        <v>54674</v>
      </c>
      <c r="C1301" s="122" t="s">
        <v>54499</v>
      </c>
      <c r="D1301" s="122" t="s">
        <v>179</v>
      </c>
      <c r="E1301" s="122" t="s">
        <v>38829</v>
      </c>
      <c r="F1301" s="122" t="s">
        <v>11</v>
      </c>
      <c r="G1301" s="122" t="s">
        <v>12</v>
      </c>
      <c r="H1301" s="126" t="s">
        <v>45905</v>
      </c>
    </row>
    <row r="1302" spans="1:8" s="110" customFormat="1" ht="43.15" customHeight="1" x14ac:dyDescent="0.3">
      <c r="A1302" s="133" t="s">
        <v>61018</v>
      </c>
      <c r="B1302" s="166" t="s">
        <v>54685</v>
      </c>
      <c r="C1302" s="122" t="s">
        <v>54499</v>
      </c>
      <c r="D1302" s="122" t="s">
        <v>179</v>
      </c>
      <c r="E1302" s="122" t="s">
        <v>38829</v>
      </c>
      <c r="F1302" s="122" t="s">
        <v>11</v>
      </c>
      <c r="G1302" s="122" t="s">
        <v>12</v>
      </c>
      <c r="H1302" s="126" t="s">
        <v>45911</v>
      </c>
    </row>
    <row r="1303" spans="1:8" s="110" customFormat="1" ht="43.15" customHeight="1" x14ac:dyDescent="0.3">
      <c r="A1303" s="133" t="s">
        <v>61019</v>
      </c>
      <c r="B1303" s="166" t="s">
        <v>54674</v>
      </c>
      <c r="C1303" s="122" t="s">
        <v>54499</v>
      </c>
      <c r="D1303" s="122" t="s">
        <v>179</v>
      </c>
      <c r="E1303" s="122" t="s">
        <v>38</v>
      </c>
      <c r="F1303" s="122" t="s">
        <v>11</v>
      </c>
      <c r="G1303" s="122" t="s">
        <v>12</v>
      </c>
      <c r="H1303" s="126" t="s">
        <v>45917</v>
      </c>
    </row>
    <row r="1304" spans="1:8" s="110" customFormat="1" ht="43.15" customHeight="1" x14ac:dyDescent="0.3">
      <c r="A1304" s="133" t="s">
        <v>61020</v>
      </c>
      <c r="B1304" s="166" t="s">
        <v>54674</v>
      </c>
      <c r="C1304" s="122" t="s">
        <v>19794</v>
      </c>
      <c r="D1304" s="122" t="s">
        <v>179</v>
      </c>
      <c r="E1304" s="134" t="s">
        <v>15067</v>
      </c>
      <c r="F1304" s="122" t="s">
        <v>11</v>
      </c>
      <c r="G1304" s="122" t="s">
        <v>12</v>
      </c>
      <c r="H1304" s="126" t="s">
        <v>16974</v>
      </c>
    </row>
    <row r="1305" spans="1:8" s="110" customFormat="1" ht="43.15" customHeight="1" x14ac:dyDescent="0.3">
      <c r="A1305" s="133" t="s">
        <v>61021</v>
      </c>
      <c r="B1305" s="166" t="s">
        <v>54685</v>
      </c>
      <c r="C1305" s="122" t="s">
        <v>19794</v>
      </c>
      <c r="D1305" s="122" t="s">
        <v>179</v>
      </c>
      <c r="E1305" s="134" t="s">
        <v>15067</v>
      </c>
      <c r="F1305" s="122" t="s">
        <v>11</v>
      </c>
      <c r="G1305" s="122" t="s">
        <v>12</v>
      </c>
      <c r="H1305" s="126" t="s">
        <v>16991</v>
      </c>
    </row>
    <row r="1306" spans="1:8" s="110" customFormat="1" ht="43.15" customHeight="1" x14ac:dyDescent="0.3">
      <c r="A1306" s="133" t="s">
        <v>61022</v>
      </c>
      <c r="B1306" s="166" t="s">
        <v>54674</v>
      </c>
      <c r="C1306" s="122" t="s">
        <v>19794</v>
      </c>
      <c r="D1306" s="122" t="s">
        <v>179</v>
      </c>
      <c r="E1306" s="134" t="s">
        <v>15067</v>
      </c>
      <c r="F1306" s="122" t="s">
        <v>11</v>
      </c>
      <c r="G1306" s="122" t="s">
        <v>12</v>
      </c>
      <c r="H1306" s="126" t="s">
        <v>17068</v>
      </c>
    </row>
    <row r="1307" spans="1:8" s="110" customFormat="1" ht="43.15" customHeight="1" x14ac:dyDescent="0.3">
      <c r="A1307" s="133" t="s">
        <v>61023</v>
      </c>
      <c r="B1307" s="166" t="s">
        <v>54674</v>
      </c>
      <c r="C1307" s="122" t="s">
        <v>19794</v>
      </c>
      <c r="D1307" s="122" t="s">
        <v>179</v>
      </c>
      <c r="E1307" s="134" t="s">
        <v>15067</v>
      </c>
      <c r="F1307" s="122" t="s">
        <v>11</v>
      </c>
      <c r="G1307" s="122" t="s">
        <v>12</v>
      </c>
      <c r="H1307" s="126" t="s">
        <v>17149</v>
      </c>
    </row>
    <row r="1308" spans="1:8" s="110" customFormat="1" ht="43.15" customHeight="1" x14ac:dyDescent="0.3">
      <c r="A1308" s="133" t="s">
        <v>61024</v>
      </c>
      <c r="B1308" s="166" t="s">
        <v>54685</v>
      </c>
      <c r="C1308" s="122" t="s">
        <v>19794</v>
      </c>
      <c r="D1308" s="122" t="s">
        <v>179</v>
      </c>
      <c r="E1308" s="134" t="s">
        <v>15067</v>
      </c>
      <c r="F1308" s="122" t="s">
        <v>11</v>
      </c>
      <c r="G1308" s="122" t="s">
        <v>12</v>
      </c>
      <c r="H1308" s="126" t="s">
        <v>17576</v>
      </c>
    </row>
    <row r="1309" spans="1:8" s="110" customFormat="1" ht="43.15" customHeight="1" x14ac:dyDescent="0.3">
      <c r="A1309" s="133" t="s">
        <v>61025</v>
      </c>
      <c r="B1309" s="166" t="s">
        <v>54674</v>
      </c>
      <c r="C1309" s="122" t="s">
        <v>858</v>
      </c>
      <c r="D1309" s="122" t="s">
        <v>179</v>
      </c>
      <c r="E1309" s="134" t="s">
        <v>15067</v>
      </c>
      <c r="F1309" s="122" t="s">
        <v>11</v>
      </c>
      <c r="G1309" s="122" t="s">
        <v>12</v>
      </c>
      <c r="H1309" s="126" t="s">
        <v>22107</v>
      </c>
    </row>
    <row r="1310" spans="1:8" s="110" customFormat="1" ht="43.15" customHeight="1" x14ac:dyDescent="0.3">
      <c r="A1310" s="133" t="s">
        <v>61026</v>
      </c>
      <c r="B1310" s="166" t="s">
        <v>54674</v>
      </c>
      <c r="C1310" s="122" t="s">
        <v>858</v>
      </c>
      <c r="D1310" s="122" t="s">
        <v>179</v>
      </c>
      <c r="E1310" s="134" t="s">
        <v>15067</v>
      </c>
      <c r="F1310" s="122" t="s">
        <v>11</v>
      </c>
      <c r="G1310" s="122" t="s">
        <v>12</v>
      </c>
      <c r="H1310" s="126" t="s">
        <v>54631</v>
      </c>
    </row>
    <row r="1311" spans="1:8" s="110" customFormat="1" ht="43.15" customHeight="1" x14ac:dyDescent="0.3">
      <c r="A1311" s="133" t="s">
        <v>61027</v>
      </c>
      <c r="B1311" s="166" t="s">
        <v>54674</v>
      </c>
      <c r="C1311" s="122" t="s">
        <v>19794</v>
      </c>
      <c r="D1311" s="137" t="s">
        <v>179</v>
      </c>
      <c r="E1311" s="134" t="s">
        <v>15067</v>
      </c>
      <c r="F1311" s="137" t="s">
        <v>11</v>
      </c>
      <c r="G1311" s="137" t="s">
        <v>12</v>
      </c>
      <c r="H1311" s="138" t="s">
        <v>22371</v>
      </c>
    </row>
    <row r="1312" spans="1:8" s="110" customFormat="1" ht="43.15" customHeight="1" x14ac:dyDescent="0.3">
      <c r="A1312" s="133" t="s">
        <v>61028</v>
      </c>
      <c r="B1312" s="166" t="s">
        <v>54674</v>
      </c>
      <c r="C1312" s="122" t="s">
        <v>19794</v>
      </c>
      <c r="D1312" s="122" t="s">
        <v>179</v>
      </c>
      <c r="E1312" s="134" t="s">
        <v>15067</v>
      </c>
      <c r="F1312" s="122" t="s">
        <v>11</v>
      </c>
      <c r="G1312" s="122" t="s">
        <v>12</v>
      </c>
      <c r="H1312" s="126" t="s">
        <v>8884</v>
      </c>
    </row>
    <row r="1313" spans="1:8" s="110" customFormat="1" ht="43.15" customHeight="1" x14ac:dyDescent="0.3">
      <c r="A1313" s="133" t="s">
        <v>61029</v>
      </c>
      <c r="B1313" s="166" t="s">
        <v>54687</v>
      </c>
      <c r="C1313" s="122" t="s">
        <v>19794</v>
      </c>
      <c r="D1313" s="122" t="s">
        <v>179</v>
      </c>
      <c r="E1313" s="134" t="s">
        <v>15067</v>
      </c>
      <c r="F1313" s="122" t="s">
        <v>11</v>
      </c>
      <c r="G1313" s="122" t="s">
        <v>12</v>
      </c>
      <c r="H1313" s="126" t="s">
        <v>8885</v>
      </c>
    </row>
    <row r="1314" spans="1:8" s="110" customFormat="1" ht="43.15" customHeight="1" x14ac:dyDescent="0.3">
      <c r="A1314" s="133" t="s">
        <v>61030</v>
      </c>
      <c r="B1314" s="166" t="s">
        <v>54685</v>
      </c>
      <c r="C1314" s="122" t="s">
        <v>19794</v>
      </c>
      <c r="D1314" s="122" t="s">
        <v>179</v>
      </c>
      <c r="E1314" s="134" t="s">
        <v>15067</v>
      </c>
      <c r="F1314" s="122" t="s">
        <v>11</v>
      </c>
      <c r="G1314" s="122" t="s">
        <v>12</v>
      </c>
      <c r="H1314" s="126" t="s">
        <v>8888</v>
      </c>
    </row>
    <row r="1315" spans="1:8" s="110" customFormat="1" ht="43.15" customHeight="1" x14ac:dyDescent="0.3">
      <c r="A1315" s="133" t="s">
        <v>61031</v>
      </c>
      <c r="B1315" s="166" t="s">
        <v>54685</v>
      </c>
      <c r="C1315" s="122" t="s">
        <v>19794</v>
      </c>
      <c r="D1315" s="124" t="s">
        <v>179</v>
      </c>
      <c r="E1315" s="134" t="s">
        <v>15067</v>
      </c>
      <c r="F1315" s="124" t="s">
        <v>11</v>
      </c>
      <c r="G1315" s="124" t="s">
        <v>12</v>
      </c>
      <c r="H1315" s="115" t="s">
        <v>8976</v>
      </c>
    </row>
    <row r="1316" spans="1:8" s="110" customFormat="1" ht="43.15" customHeight="1" x14ac:dyDescent="0.3">
      <c r="A1316" s="133" t="s">
        <v>61032</v>
      </c>
      <c r="B1316" s="166" t="s">
        <v>54674</v>
      </c>
      <c r="C1316" s="142" t="s">
        <v>858</v>
      </c>
      <c r="D1316" s="142" t="s">
        <v>179</v>
      </c>
      <c r="E1316" s="134" t="s">
        <v>15067</v>
      </c>
      <c r="F1316" s="142" t="s">
        <v>11</v>
      </c>
      <c r="G1316" s="142" t="s">
        <v>12</v>
      </c>
      <c r="H1316" s="115" t="s">
        <v>8645</v>
      </c>
    </row>
    <row r="1317" spans="1:8" s="110" customFormat="1" ht="43.15" customHeight="1" x14ac:dyDescent="0.3">
      <c r="A1317" s="133" t="s">
        <v>61033</v>
      </c>
      <c r="B1317" s="166" t="s">
        <v>54674</v>
      </c>
      <c r="C1317" s="142" t="s">
        <v>858</v>
      </c>
      <c r="D1317" s="142" t="s">
        <v>179</v>
      </c>
      <c r="E1317" s="134" t="s">
        <v>15067</v>
      </c>
      <c r="F1317" s="142" t="s">
        <v>11</v>
      </c>
      <c r="G1317" s="142" t="s">
        <v>12</v>
      </c>
      <c r="H1317" s="115" t="s">
        <v>8649</v>
      </c>
    </row>
    <row r="1318" spans="1:8" s="110" customFormat="1" ht="43.15" customHeight="1" x14ac:dyDescent="0.3">
      <c r="A1318" s="133" t="s">
        <v>61034</v>
      </c>
      <c r="B1318" s="166" t="s">
        <v>54674</v>
      </c>
      <c r="C1318" s="142" t="s">
        <v>858</v>
      </c>
      <c r="D1318" s="142" t="s">
        <v>179</v>
      </c>
      <c r="E1318" s="134" t="s">
        <v>15067</v>
      </c>
      <c r="F1318" s="142" t="s">
        <v>11</v>
      </c>
      <c r="G1318" s="142" t="s">
        <v>12</v>
      </c>
      <c r="H1318" s="115" t="s">
        <v>8653</v>
      </c>
    </row>
    <row r="1319" spans="1:8" s="110" customFormat="1" ht="43.15" customHeight="1" x14ac:dyDescent="0.3">
      <c r="A1319" s="133" t="s">
        <v>61035</v>
      </c>
      <c r="B1319" s="166" t="s">
        <v>54674</v>
      </c>
      <c r="C1319" s="142" t="s">
        <v>858</v>
      </c>
      <c r="D1319" s="142" t="s">
        <v>179</v>
      </c>
      <c r="E1319" s="134" t="s">
        <v>15067</v>
      </c>
      <c r="F1319" s="142" t="s">
        <v>11</v>
      </c>
      <c r="G1319" s="142" t="s">
        <v>12</v>
      </c>
      <c r="H1319" s="115" t="s">
        <v>8658</v>
      </c>
    </row>
    <row r="1320" spans="1:8" s="110" customFormat="1" ht="43.15" customHeight="1" x14ac:dyDescent="0.3">
      <c r="A1320" s="133" t="s">
        <v>61036</v>
      </c>
      <c r="B1320" s="166" t="s">
        <v>54674</v>
      </c>
      <c r="C1320" s="142" t="s">
        <v>858</v>
      </c>
      <c r="D1320" s="142" t="s">
        <v>179</v>
      </c>
      <c r="E1320" s="134" t="s">
        <v>15067</v>
      </c>
      <c r="F1320" s="142" t="s">
        <v>11</v>
      </c>
      <c r="G1320" s="142" t="s">
        <v>12</v>
      </c>
      <c r="H1320" s="115" t="s">
        <v>8663</v>
      </c>
    </row>
    <row r="1321" spans="1:8" s="110" customFormat="1" ht="43.15" customHeight="1" x14ac:dyDescent="0.3">
      <c r="A1321" s="133" t="s">
        <v>61037</v>
      </c>
      <c r="B1321" s="166" t="s">
        <v>54674</v>
      </c>
      <c r="C1321" s="142" t="s">
        <v>858</v>
      </c>
      <c r="D1321" s="142" t="s">
        <v>179</v>
      </c>
      <c r="E1321" s="134" t="s">
        <v>15067</v>
      </c>
      <c r="F1321" s="142" t="s">
        <v>11</v>
      </c>
      <c r="G1321" s="142" t="s">
        <v>12</v>
      </c>
      <c r="H1321" s="115" t="s">
        <v>8669</v>
      </c>
    </row>
    <row r="1322" spans="1:8" s="110" customFormat="1" ht="43.15" customHeight="1" x14ac:dyDescent="0.3">
      <c r="A1322" s="133" t="s">
        <v>61038</v>
      </c>
      <c r="B1322" s="166" t="s">
        <v>54674</v>
      </c>
      <c r="C1322" s="142" t="s">
        <v>858</v>
      </c>
      <c r="D1322" s="142" t="s">
        <v>179</v>
      </c>
      <c r="E1322" s="134" t="s">
        <v>15067</v>
      </c>
      <c r="F1322" s="142" t="s">
        <v>11</v>
      </c>
      <c r="G1322" s="142" t="s">
        <v>12</v>
      </c>
      <c r="H1322" s="115" t="s">
        <v>8673</v>
      </c>
    </row>
    <row r="1323" spans="1:8" s="110" customFormat="1" ht="43.15" customHeight="1" x14ac:dyDescent="0.3">
      <c r="A1323" s="133" t="s">
        <v>61039</v>
      </c>
      <c r="B1323" s="166" t="s">
        <v>54685</v>
      </c>
      <c r="C1323" s="142" t="s">
        <v>858</v>
      </c>
      <c r="D1323" s="142" t="s">
        <v>179</v>
      </c>
      <c r="E1323" s="134" t="s">
        <v>15067</v>
      </c>
      <c r="F1323" s="142" t="s">
        <v>11</v>
      </c>
      <c r="G1323" s="142" t="s">
        <v>12</v>
      </c>
      <c r="H1323" s="115" t="s">
        <v>25289</v>
      </c>
    </row>
    <row r="1324" spans="1:8" s="110" customFormat="1" ht="43.15" customHeight="1" x14ac:dyDescent="0.3">
      <c r="A1324" s="133" t="s">
        <v>61040</v>
      </c>
      <c r="B1324" s="166" t="s">
        <v>54674</v>
      </c>
      <c r="C1324" s="142" t="s">
        <v>858</v>
      </c>
      <c r="D1324" s="142" t="s">
        <v>179</v>
      </c>
      <c r="E1324" s="134" t="s">
        <v>15067</v>
      </c>
      <c r="F1324" s="142" t="s">
        <v>11</v>
      </c>
      <c r="G1324" s="142" t="s">
        <v>12</v>
      </c>
      <c r="H1324" s="115" t="s">
        <v>25293</v>
      </c>
    </row>
    <row r="1325" spans="1:8" s="110" customFormat="1" ht="43.15" customHeight="1" x14ac:dyDescent="0.3">
      <c r="A1325" s="133" t="s">
        <v>61041</v>
      </c>
      <c r="B1325" s="166" t="s">
        <v>54674</v>
      </c>
      <c r="C1325" s="123" t="s">
        <v>2596</v>
      </c>
      <c r="D1325" s="123" t="s">
        <v>179</v>
      </c>
      <c r="E1325" s="123" t="s">
        <v>14792</v>
      </c>
      <c r="F1325" s="123" t="s">
        <v>11</v>
      </c>
      <c r="G1325" s="123" t="s">
        <v>12</v>
      </c>
      <c r="H1325" s="127" t="s">
        <v>8267</v>
      </c>
    </row>
    <row r="1326" spans="1:8" s="110" customFormat="1" ht="43.15" customHeight="1" x14ac:dyDescent="0.3">
      <c r="A1326" s="133" t="s">
        <v>61042</v>
      </c>
      <c r="B1326" s="166" t="s">
        <v>54685</v>
      </c>
      <c r="C1326" s="123" t="s">
        <v>2596</v>
      </c>
      <c r="D1326" s="123" t="s">
        <v>179</v>
      </c>
      <c r="E1326" s="123" t="s">
        <v>14792</v>
      </c>
      <c r="F1326" s="123" t="s">
        <v>11</v>
      </c>
      <c r="G1326" s="123" t="s">
        <v>12</v>
      </c>
      <c r="H1326" s="127" t="s">
        <v>8273</v>
      </c>
    </row>
    <row r="1327" spans="1:8" s="110" customFormat="1" ht="43.15" customHeight="1" x14ac:dyDescent="0.3">
      <c r="A1327" s="133" t="s">
        <v>61043</v>
      </c>
      <c r="B1327" s="166" t="s">
        <v>54674</v>
      </c>
      <c r="C1327" s="123" t="s">
        <v>2596</v>
      </c>
      <c r="D1327" s="123" t="s">
        <v>179</v>
      </c>
      <c r="E1327" s="123" t="s">
        <v>14792</v>
      </c>
      <c r="F1327" s="123" t="s">
        <v>11</v>
      </c>
      <c r="G1327" s="123" t="s">
        <v>12</v>
      </c>
      <c r="H1327" s="127" t="s">
        <v>8279</v>
      </c>
    </row>
    <row r="1328" spans="1:8" s="110" customFormat="1" ht="43.15" customHeight="1" x14ac:dyDescent="0.3">
      <c r="A1328" s="133" t="s">
        <v>61044</v>
      </c>
      <c r="B1328" s="166" t="s">
        <v>54674</v>
      </c>
      <c r="C1328" s="123" t="s">
        <v>2596</v>
      </c>
      <c r="D1328" s="123" t="s">
        <v>179</v>
      </c>
      <c r="E1328" s="123" t="s">
        <v>14792</v>
      </c>
      <c r="F1328" s="123" t="s">
        <v>11</v>
      </c>
      <c r="G1328" s="123" t="s">
        <v>12</v>
      </c>
      <c r="H1328" s="127" t="s">
        <v>8282</v>
      </c>
    </row>
    <row r="1329" spans="1:8" s="110" customFormat="1" ht="43.15" customHeight="1" x14ac:dyDescent="0.3">
      <c r="A1329" s="133" t="s">
        <v>61045</v>
      </c>
      <c r="B1329" s="166" t="s">
        <v>54674</v>
      </c>
      <c r="C1329" s="123" t="s">
        <v>2596</v>
      </c>
      <c r="D1329" s="123" t="s">
        <v>179</v>
      </c>
      <c r="E1329" s="123" t="s">
        <v>14792</v>
      </c>
      <c r="F1329" s="123" t="s">
        <v>11</v>
      </c>
      <c r="G1329" s="123" t="s">
        <v>12</v>
      </c>
      <c r="H1329" s="127" t="s">
        <v>14754</v>
      </c>
    </row>
    <row r="1330" spans="1:8" s="110" customFormat="1" ht="43.15" customHeight="1" x14ac:dyDescent="0.3">
      <c r="A1330" s="133" t="s">
        <v>61046</v>
      </c>
      <c r="B1330" s="166" t="s">
        <v>54685</v>
      </c>
      <c r="C1330" s="123" t="s">
        <v>2596</v>
      </c>
      <c r="D1330" s="123" t="s">
        <v>179</v>
      </c>
      <c r="E1330" s="123" t="s">
        <v>14792</v>
      </c>
      <c r="F1330" s="123" t="s">
        <v>11</v>
      </c>
      <c r="G1330" s="123" t="s">
        <v>12</v>
      </c>
      <c r="H1330" s="127" t="s">
        <v>8290</v>
      </c>
    </row>
    <row r="1331" spans="1:8" s="110" customFormat="1" ht="43.15" customHeight="1" x14ac:dyDescent="0.3">
      <c r="A1331" s="133" t="s">
        <v>61047</v>
      </c>
      <c r="B1331" s="166" t="s">
        <v>54674</v>
      </c>
      <c r="C1331" s="123" t="s">
        <v>2596</v>
      </c>
      <c r="D1331" s="123" t="s">
        <v>179</v>
      </c>
      <c r="E1331" s="123" t="s">
        <v>14792</v>
      </c>
      <c r="F1331" s="123" t="s">
        <v>11</v>
      </c>
      <c r="G1331" s="123" t="s">
        <v>12</v>
      </c>
      <c r="H1331" s="127" t="s">
        <v>14761</v>
      </c>
    </row>
    <row r="1332" spans="1:8" s="110" customFormat="1" ht="43.15" customHeight="1" x14ac:dyDescent="0.3">
      <c r="A1332" s="133" t="s">
        <v>61048</v>
      </c>
      <c r="B1332" s="166" t="s">
        <v>54685</v>
      </c>
      <c r="C1332" s="123" t="s">
        <v>2596</v>
      </c>
      <c r="D1332" s="123" t="s">
        <v>179</v>
      </c>
      <c r="E1332" s="123" t="s">
        <v>14792</v>
      </c>
      <c r="F1332" s="123" t="s">
        <v>13728</v>
      </c>
      <c r="G1332" s="123" t="s">
        <v>15083</v>
      </c>
      <c r="H1332" s="127" t="s">
        <v>15157</v>
      </c>
    </row>
    <row r="1333" spans="1:8" s="110" customFormat="1" ht="43.15" customHeight="1" x14ac:dyDescent="0.3">
      <c r="A1333" s="133" t="s">
        <v>61049</v>
      </c>
      <c r="B1333" s="166" t="s">
        <v>54674</v>
      </c>
      <c r="C1333" s="122" t="s">
        <v>2596</v>
      </c>
      <c r="D1333" s="122" t="s">
        <v>179</v>
      </c>
      <c r="E1333" s="122" t="s">
        <v>14792</v>
      </c>
      <c r="F1333" s="122" t="s">
        <v>11</v>
      </c>
      <c r="G1333" s="122" t="s">
        <v>12</v>
      </c>
      <c r="H1333" s="126" t="s">
        <v>19234</v>
      </c>
    </row>
    <row r="1334" spans="1:8" s="110" customFormat="1" ht="43.15" customHeight="1" x14ac:dyDescent="0.3">
      <c r="A1334" s="133" t="s">
        <v>61050</v>
      </c>
      <c r="B1334" s="166" t="s">
        <v>54674</v>
      </c>
      <c r="C1334" s="122" t="s">
        <v>2596</v>
      </c>
      <c r="D1334" s="122" t="s">
        <v>179</v>
      </c>
      <c r="E1334" s="122" t="s">
        <v>14792</v>
      </c>
      <c r="F1334" s="122" t="s">
        <v>11</v>
      </c>
      <c r="G1334" s="122" t="s">
        <v>12</v>
      </c>
      <c r="H1334" s="126" t="s">
        <v>19403</v>
      </c>
    </row>
    <row r="1335" spans="1:8" s="110" customFormat="1" ht="43.15" customHeight="1" x14ac:dyDescent="0.3">
      <c r="A1335" s="133" t="s">
        <v>61051</v>
      </c>
      <c r="B1335" s="166" t="s">
        <v>54674</v>
      </c>
      <c r="C1335" s="122" t="s">
        <v>2596</v>
      </c>
      <c r="D1335" s="122" t="s">
        <v>179</v>
      </c>
      <c r="E1335" s="122" t="s">
        <v>14792</v>
      </c>
      <c r="F1335" s="122" t="s">
        <v>11</v>
      </c>
      <c r="G1335" s="122" t="s">
        <v>12</v>
      </c>
      <c r="H1335" s="126" t="s">
        <v>21349</v>
      </c>
    </row>
    <row r="1336" spans="1:8" s="110" customFormat="1" ht="43.15" customHeight="1" x14ac:dyDescent="0.3">
      <c r="A1336" s="133" t="s">
        <v>61052</v>
      </c>
      <c r="B1336" s="166" t="s">
        <v>54685</v>
      </c>
      <c r="C1336" s="122" t="s">
        <v>2596</v>
      </c>
      <c r="D1336" s="122" t="s">
        <v>179</v>
      </c>
      <c r="E1336" s="122" t="s">
        <v>14792</v>
      </c>
      <c r="F1336" s="122" t="s">
        <v>11</v>
      </c>
      <c r="G1336" s="122" t="s">
        <v>12</v>
      </c>
      <c r="H1336" s="126" t="s">
        <v>21377</v>
      </c>
    </row>
    <row r="1337" spans="1:8" s="110" customFormat="1" ht="43.15" customHeight="1" x14ac:dyDescent="0.3">
      <c r="A1337" s="133" t="s">
        <v>61053</v>
      </c>
      <c r="B1337" s="166" t="s">
        <v>54685</v>
      </c>
      <c r="C1337" s="122" t="s">
        <v>2596</v>
      </c>
      <c r="D1337" s="122" t="s">
        <v>179</v>
      </c>
      <c r="E1337" s="122" t="s">
        <v>14792</v>
      </c>
      <c r="F1337" s="122" t="s">
        <v>11</v>
      </c>
      <c r="G1337" s="122" t="s">
        <v>12</v>
      </c>
      <c r="H1337" s="126" t="s">
        <v>7692</v>
      </c>
    </row>
    <row r="1338" spans="1:8" s="110" customFormat="1" ht="43.15" customHeight="1" x14ac:dyDescent="0.3">
      <c r="A1338" s="133" t="s">
        <v>61054</v>
      </c>
      <c r="B1338" s="166" t="s">
        <v>54674</v>
      </c>
      <c r="C1338" s="122" t="s">
        <v>2596</v>
      </c>
      <c r="D1338" s="122" t="s">
        <v>179</v>
      </c>
      <c r="E1338" s="122" t="s">
        <v>14792</v>
      </c>
      <c r="F1338" s="122" t="s">
        <v>11</v>
      </c>
      <c r="G1338" s="122" t="s">
        <v>12</v>
      </c>
      <c r="H1338" s="126" t="s">
        <v>7652</v>
      </c>
    </row>
    <row r="1339" spans="1:8" s="110" customFormat="1" ht="43.15" customHeight="1" x14ac:dyDescent="0.3">
      <c r="A1339" s="133" t="s">
        <v>61055</v>
      </c>
      <c r="B1339" s="166" t="s">
        <v>54674</v>
      </c>
      <c r="C1339" s="123" t="s">
        <v>2596</v>
      </c>
      <c r="D1339" s="123" t="s">
        <v>179</v>
      </c>
      <c r="E1339" s="123" t="s">
        <v>38</v>
      </c>
      <c r="F1339" s="123" t="s">
        <v>11</v>
      </c>
      <c r="G1339" s="123" t="s">
        <v>12</v>
      </c>
      <c r="H1339" s="127" t="s">
        <v>14926</v>
      </c>
    </row>
    <row r="1340" spans="1:8" s="110" customFormat="1" ht="43.15" customHeight="1" x14ac:dyDescent="0.3">
      <c r="A1340" s="133" t="s">
        <v>61056</v>
      </c>
      <c r="B1340" s="166" t="s">
        <v>54685</v>
      </c>
      <c r="C1340" s="123" t="s">
        <v>2596</v>
      </c>
      <c r="D1340" s="123" t="s">
        <v>179</v>
      </c>
      <c r="E1340" s="123" t="s">
        <v>38</v>
      </c>
      <c r="F1340" s="123" t="s">
        <v>11</v>
      </c>
      <c r="G1340" s="123" t="s">
        <v>12</v>
      </c>
      <c r="H1340" s="127" t="s">
        <v>14929</v>
      </c>
    </row>
    <row r="1341" spans="1:8" s="110" customFormat="1" ht="43.15" customHeight="1" x14ac:dyDescent="0.3">
      <c r="A1341" s="133" t="s">
        <v>61057</v>
      </c>
      <c r="B1341" s="166" t="s">
        <v>54674</v>
      </c>
      <c r="C1341" s="122" t="s">
        <v>2596</v>
      </c>
      <c r="D1341" s="122" t="s">
        <v>179</v>
      </c>
      <c r="E1341" s="122" t="s">
        <v>38</v>
      </c>
      <c r="F1341" s="122" t="s">
        <v>11</v>
      </c>
      <c r="G1341" s="122" t="s">
        <v>12</v>
      </c>
      <c r="H1341" s="126" t="s">
        <v>18759</v>
      </c>
    </row>
    <row r="1342" spans="1:8" s="110" customFormat="1" ht="43.15" customHeight="1" x14ac:dyDescent="0.3">
      <c r="A1342" s="133" t="s">
        <v>61058</v>
      </c>
      <c r="B1342" s="166" t="s">
        <v>54685</v>
      </c>
      <c r="C1342" s="122" t="s">
        <v>2596</v>
      </c>
      <c r="D1342" s="122" t="s">
        <v>179</v>
      </c>
      <c r="E1342" s="122" t="s">
        <v>38</v>
      </c>
      <c r="F1342" s="122" t="s">
        <v>11</v>
      </c>
      <c r="G1342" s="122" t="s">
        <v>12</v>
      </c>
      <c r="H1342" s="126" t="s">
        <v>19652</v>
      </c>
    </row>
    <row r="1343" spans="1:8" s="110" customFormat="1" ht="43.15" customHeight="1" x14ac:dyDescent="0.3">
      <c r="A1343" s="133" t="s">
        <v>61059</v>
      </c>
      <c r="B1343" s="166" t="s">
        <v>54685</v>
      </c>
      <c r="C1343" s="122" t="s">
        <v>2596</v>
      </c>
      <c r="D1343" s="122" t="s">
        <v>179</v>
      </c>
      <c r="E1343" s="122" t="s">
        <v>38</v>
      </c>
      <c r="F1343" s="122" t="s">
        <v>11</v>
      </c>
      <c r="G1343" s="122" t="s">
        <v>12</v>
      </c>
      <c r="H1343" s="126" t="s">
        <v>20482</v>
      </c>
    </row>
    <row r="1344" spans="1:8" s="110" customFormat="1" ht="43.15" customHeight="1" x14ac:dyDescent="0.3">
      <c r="A1344" s="133" t="s">
        <v>61060</v>
      </c>
      <c r="B1344" s="166" t="s">
        <v>54685</v>
      </c>
      <c r="C1344" s="122" t="s">
        <v>2596</v>
      </c>
      <c r="D1344" s="122" t="s">
        <v>179</v>
      </c>
      <c r="E1344" s="122" t="s">
        <v>38</v>
      </c>
      <c r="F1344" s="122" t="s">
        <v>11</v>
      </c>
      <c r="G1344" s="122" t="s">
        <v>12</v>
      </c>
      <c r="H1344" s="126" t="s">
        <v>21163</v>
      </c>
    </row>
    <row r="1345" spans="1:8" s="110" customFormat="1" ht="43.15" customHeight="1" x14ac:dyDescent="0.3">
      <c r="A1345" s="133" t="s">
        <v>61061</v>
      </c>
      <c r="B1345" s="166" t="s">
        <v>54685</v>
      </c>
      <c r="C1345" s="122" t="s">
        <v>2596</v>
      </c>
      <c r="D1345" s="122" t="s">
        <v>179</v>
      </c>
      <c r="E1345" s="122" t="s">
        <v>38</v>
      </c>
      <c r="F1345" s="122" t="s">
        <v>11</v>
      </c>
      <c r="G1345" s="122" t="s">
        <v>12</v>
      </c>
      <c r="H1345" s="126" t="s">
        <v>20482</v>
      </c>
    </row>
    <row r="1346" spans="1:8" s="110" customFormat="1" ht="43.15" customHeight="1" x14ac:dyDescent="0.3">
      <c r="A1346" s="133" t="s">
        <v>61062</v>
      </c>
      <c r="B1346" s="166" t="s">
        <v>54685</v>
      </c>
      <c r="C1346" s="123" t="s">
        <v>54498</v>
      </c>
      <c r="D1346" s="123" t="s">
        <v>51032</v>
      </c>
      <c r="E1346" s="123" t="s">
        <v>25783</v>
      </c>
      <c r="F1346" s="123" t="s">
        <v>13</v>
      </c>
      <c r="G1346" s="123" t="s">
        <v>14</v>
      </c>
      <c r="H1346" s="127" t="s">
        <v>32402</v>
      </c>
    </row>
    <row r="1347" spans="1:8" s="110" customFormat="1" ht="43.15" customHeight="1" x14ac:dyDescent="0.3">
      <c r="A1347" s="133" t="s">
        <v>61063</v>
      </c>
      <c r="B1347" s="166" t="s">
        <v>54674</v>
      </c>
      <c r="C1347" s="123" t="s">
        <v>54498</v>
      </c>
      <c r="D1347" s="123" t="s">
        <v>51032</v>
      </c>
      <c r="E1347" s="123" t="s">
        <v>25783</v>
      </c>
      <c r="F1347" s="123" t="s">
        <v>13</v>
      </c>
      <c r="G1347" s="123" t="s">
        <v>14</v>
      </c>
      <c r="H1347" s="127" t="s">
        <v>32408</v>
      </c>
    </row>
    <row r="1348" spans="1:8" s="110" customFormat="1" ht="43.15" customHeight="1" x14ac:dyDescent="0.3">
      <c r="A1348" s="133" t="s">
        <v>61064</v>
      </c>
      <c r="B1348" s="166" t="s">
        <v>54674</v>
      </c>
      <c r="C1348" s="123" t="s">
        <v>54498</v>
      </c>
      <c r="D1348" s="123" t="s">
        <v>51032</v>
      </c>
      <c r="E1348" s="123" t="s">
        <v>25783</v>
      </c>
      <c r="F1348" s="123" t="s">
        <v>13</v>
      </c>
      <c r="G1348" s="123" t="s">
        <v>14</v>
      </c>
      <c r="H1348" s="127" t="s">
        <v>32414</v>
      </c>
    </row>
    <row r="1349" spans="1:8" s="110" customFormat="1" ht="43.15" customHeight="1" x14ac:dyDescent="0.3">
      <c r="A1349" s="133" t="s">
        <v>61065</v>
      </c>
      <c r="B1349" s="166" t="s">
        <v>54674</v>
      </c>
      <c r="C1349" s="123" t="s">
        <v>54498</v>
      </c>
      <c r="D1349" s="123" t="s">
        <v>51032</v>
      </c>
      <c r="E1349" s="123" t="s">
        <v>25783</v>
      </c>
      <c r="F1349" s="123" t="s">
        <v>13</v>
      </c>
      <c r="G1349" s="123" t="s">
        <v>14</v>
      </c>
      <c r="H1349" s="127" t="s">
        <v>32420</v>
      </c>
    </row>
    <row r="1350" spans="1:8" s="110" customFormat="1" ht="43.15" customHeight="1" x14ac:dyDescent="0.3">
      <c r="A1350" s="133" t="s">
        <v>61066</v>
      </c>
      <c r="B1350" s="166" t="s">
        <v>54674</v>
      </c>
      <c r="C1350" s="123" t="s">
        <v>54498</v>
      </c>
      <c r="D1350" s="123" t="s">
        <v>51032</v>
      </c>
      <c r="E1350" s="123" t="s">
        <v>25783</v>
      </c>
      <c r="F1350" s="123" t="s">
        <v>13</v>
      </c>
      <c r="G1350" s="123" t="s">
        <v>14</v>
      </c>
      <c r="H1350" s="127" t="s">
        <v>32426</v>
      </c>
    </row>
    <row r="1351" spans="1:8" s="110" customFormat="1" ht="43.15" customHeight="1" x14ac:dyDescent="0.3">
      <c r="A1351" s="133" t="s">
        <v>61067</v>
      </c>
      <c r="B1351" s="166" t="s">
        <v>54674</v>
      </c>
      <c r="C1351" s="123" t="s">
        <v>54498</v>
      </c>
      <c r="D1351" s="123" t="s">
        <v>51032</v>
      </c>
      <c r="E1351" s="123" t="s">
        <v>25783</v>
      </c>
      <c r="F1351" s="123" t="s">
        <v>13</v>
      </c>
      <c r="G1351" s="123" t="s">
        <v>14</v>
      </c>
      <c r="H1351" s="127" t="s">
        <v>32432</v>
      </c>
    </row>
    <row r="1352" spans="1:8" s="110" customFormat="1" ht="43.15" customHeight="1" x14ac:dyDescent="0.3">
      <c r="A1352" s="133" t="s">
        <v>61068</v>
      </c>
      <c r="B1352" s="166" t="s">
        <v>54674</v>
      </c>
      <c r="C1352" s="123" t="s">
        <v>54498</v>
      </c>
      <c r="D1352" s="123" t="s">
        <v>51032</v>
      </c>
      <c r="E1352" s="123" t="s">
        <v>25783</v>
      </c>
      <c r="F1352" s="123" t="s">
        <v>13</v>
      </c>
      <c r="G1352" s="123" t="s">
        <v>14</v>
      </c>
      <c r="H1352" s="127" t="s">
        <v>32438</v>
      </c>
    </row>
    <row r="1353" spans="1:8" s="110" customFormat="1" ht="43.15" customHeight="1" x14ac:dyDescent="0.3">
      <c r="A1353" s="133" t="s">
        <v>61069</v>
      </c>
      <c r="B1353" s="166" t="s">
        <v>54674</v>
      </c>
      <c r="C1353" s="123" t="s">
        <v>54498</v>
      </c>
      <c r="D1353" s="123" t="s">
        <v>51032</v>
      </c>
      <c r="E1353" s="123" t="s">
        <v>25783</v>
      </c>
      <c r="F1353" s="123" t="s">
        <v>13</v>
      </c>
      <c r="G1353" s="123" t="s">
        <v>14</v>
      </c>
      <c r="H1353" s="127" t="s">
        <v>32444</v>
      </c>
    </row>
    <row r="1354" spans="1:8" s="110" customFormat="1" ht="43.15" customHeight="1" x14ac:dyDescent="0.3">
      <c r="A1354" s="133" t="s">
        <v>61070</v>
      </c>
      <c r="B1354" s="166" t="s">
        <v>54685</v>
      </c>
      <c r="C1354" s="123" t="s">
        <v>54498</v>
      </c>
      <c r="D1354" s="123" t="s">
        <v>51032</v>
      </c>
      <c r="E1354" s="123" t="s">
        <v>25783</v>
      </c>
      <c r="F1354" s="123" t="s">
        <v>13</v>
      </c>
      <c r="G1354" s="123" t="s">
        <v>14</v>
      </c>
      <c r="H1354" s="127" t="s">
        <v>32449</v>
      </c>
    </row>
    <row r="1355" spans="1:8" s="110" customFormat="1" ht="43.15" customHeight="1" x14ac:dyDescent="0.3">
      <c r="A1355" s="133" t="s">
        <v>61071</v>
      </c>
      <c r="B1355" s="166" t="s">
        <v>54674</v>
      </c>
      <c r="C1355" s="123" t="s">
        <v>54498</v>
      </c>
      <c r="D1355" s="123" t="s">
        <v>51032</v>
      </c>
      <c r="E1355" s="123" t="s">
        <v>25783</v>
      </c>
      <c r="F1355" s="123" t="s">
        <v>13</v>
      </c>
      <c r="G1355" s="123" t="s">
        <v>14</v>
      </c>
      <c r="H1355" s="127" t="s">
        <v>32455</v>
      </c>
    </row>
    <row r="1356" spans="1:8" s="110" customFormat="1" ht="43.15" customHeight="1" x14ac:dyDescent="0.3">
      <c r="A1356" s="133" t="s">
        <v>61072</v>
      </c>
      <c r="B1356" s="166" t="s">
        <v>54674</v>
      </c>
      <c r="C1356" s="123" t="s">
        <v>54498</v>
      </c>
      <c r="D1356" s="123" t="s">
        <v>51032</v>
      </c>
      <c r="E1356" s="123" t="s">
        <v>25783</v>
      </c>
      <c r="F1356" s="123" t="s">
        <v>13</v>
      </c>
      <c r="G1356" s="123" t="s">
        <v>14</v>
      </c>
      <c r="H1356" s="127" t="s">
        <v>32461</v>
      </c>
    </row>
    <row r="1357" spans="1:8" s="110" customFormat="1" ht="43.15" customHeight="1" x14ac:dyDescent="0.3">
      <c r="A1357" s="133" t="s">
        <v>61073</v>
      </c>
      <c r="B1357" s="166" t="s">
        <v>54685</v>
      </c>
      <c r="C1357" s="123" t="s">
        <v>54498</v>
      </c>
      <c r="D1357" s="123" t="s">
        <v>51032</v>
      </c>
      <c r="E1357" s="123" t="s">
        <v>25783</v>
      </c>
      <c r="F1357" s="123" t="s">
        <v>13</v>
      </c>
      <c r="G1357" s="123" t="s">
        <v>14</v>
      </c>
      <c r="H1357" s="127" t="s">
        <v>32467</v>
      </c>
    </row>
    <row r="1358" spans="1:8" s="110" customFormat="1" ht="43.15" customHeight="1" x14ac:dyDescent="0.3">
      <c r="A1358" s="133" t="s">
        <v>61074</v>
      </c>
      <c r="B1358" s="166" t="s">
        <v>54686</v>
      </c>
      <c r="C1358" s="123" t="s">
        <v>54498</v>
      </c>
      <c r="D1358" s="122" t="s">
        <v>179</v>
      </c>
      <c r="E1358" s="122" t="s">
        <v>25710</v>
      </c>
      <c r="F1358" s="122" t="s">
        <v>13</v>
      </c>
      <c r="G1358" s="122" t="s">
        <v>14</v>
      </c>
      <c r="H1358" s="126" t="s">
        <v>32473</v>
      </c>
    </row>
    <row r="1359" spans="1:8" s="110" customFormat="1" ht="43.15" customHeight="1" x14ac:dyDescent="0.3">
      <c r="A1359" s="133" t="s">
        <v>61075</v>
      </c>
      <c r="B1359" s="166" t="s">
        <v>54685</v>
      </c>
      <c r="C1359" s="123" t="s">
        <v>54498</v>
      </c>
      <c r="D1359" s="123" t="s">
        <v>179</v>
      </c>
      <c r="E1359" s="123" t="s">
        <v>25783</v>
      </c>
      <c r="F1359" s="123" t="s">
        <v>13</v>
      </c>
      <c r="G1359" s="123" t="s">
        <v>14</v>
      </c>
      <c r="H1359" s="127" t="s">
        <v>52135</v>
      </c>
    </row>
    <row r="1360" spans="1:8" s="110" customFormat="1" ht="43.15" customHeight="1" x14ac:dyDescent="0.3">
      <c r="A1360" s="133" t="s">
        <v>61076</v>
      </c>
      <c r="B1360" s="166" t="s">
        <v>54685</v>
      </c>
      <c r="C1360" s="123" t="s">
        <v>54498</v>
      </c>
      <c r="D1360" s="123" t="s">
        <v>179</v>
      </c>
      <c r="E1360" s="123" t="s">
        <v>25783</v>
      </c>
      <c r="F1360" s="123" t="s">
        <v>13</v>
      </c>
      <c r="G1360" s="123" t="s">
        <v>14</v>
      </c>
      <c r="H1360" s="127" t="s">
        <v>32483</v>
      </c>
    </row>
    <row r="1361" spans="1:8" s="110" customFormat="1" ht="43.15" customHeight="1" x14ac:dyDescent="0.3">
      <c r="A1361" s="133" t="s">
        <v>61077</v>
      </c>
      <c r="B1361" s="166" t="s">
        <v>54685</v>
      </c>
      <c r="C1361" s="123" t="s">
        <v>54498</v>
      </c>
      <c r="D1361" s="123" t="s">
        <v>179</v>
      </c>
      <c r="E1361" s="123" t="s">
        <v>25783</v>
      </c>
      <c r="F1361" s="123" t="s">
        <v>13</v>
      </c>
      <c r="G1361" s="123" t="s">
        <v>14</v>
      </c>
      <c r="H1361" s="127" t="s">
        <v>32487</v>
      </c>
    </row>
    <row r="1362" spans="1:8" s="110" customFormat="1" ht="43.15" customHeight="1" x14ac:dyDescent="0.3">
      <c r="A1362" s="133" t="s">
        <v>61078</v>
      </c>
      <c r="B1362" s="166" t="s">
        <v>54674</v>
      </c>
      <c r="C1362" s="123" t="s">
        <v>54498</v>
      </c>
      <c r="D1362" s="123" t="s">
        <v>179</v>
      </c>
      <c r="E1362" s="123" t="s">
        <v>25783</v>
      </c>
      <c r="F1362" s="123" t="s">
        <v>13</v>
      </c>
      <c r="G1362" s="123" t="s">
        <v>14</v>
      </c>
      <c r="H1362" s="127" t="s">
        <v>32491</v>
      </c>
    </row>
    <row r="1363" spans="1:8" s="110" customFormat="1" ht="43.15" customHeight="1" x14ac:dyDescent="0.3">
      <c r="A1363" s="133" t="s">
        <v>61079</v>
      </c>
      <c r="B1363" s="166" t="s">
        <v>54674</v>
      </c>
      <c r="C1363" s="123" t="s">
        <v>54498</v>
      </c>
      <c r="D1363" s="123" t="s">
        <v>179</v>
      </c>
      <c r="E1363" s="123" t="s">
        <v>25783</v>
      </c>
      <c r="F1363" s="123" t="s">
        <v>13</v>
      </c>
      <c r="G1363" s="123" t="s">
        <v>14</v>
      </c>
      <c r="H1363" s="127" t="s">
        <v>32495</v>
      </c>
    </row>
    <row r="1364" spans="1:8" s="110" customFormat="1" ht="43.15" customHeight="1" x14ac:dyDescent="0.3">
      <c r="A1364" s="133" t="s">
        <v>61080</v>
      </c>
      <c r="B1364" s="166" t="s">
        <v>54685</v>
      </c>
      <c r="C1364" s="123" t="s">
        <v>54498</v>
      </c>
      <c r="D1364" s="123" t="s">
        <v>179</v>
      </c>
      <c r="E1364" s="123" t="s">
        <v>25783</v>
      </c>
      <c r="F1364" s="123" t="s">
        <v>13</v>
      </c>
      <c r="G1364" s="123" t="s">
        <v>14</v>
      </c>
      <c r="H1364" s="127" t="s">
        <v>32501</v>
      </c>
    </row>
    <row r="1365" spans="1:8" s="110" customFormat="1" ht="43.15" customHeight="1" x14ac:dyDescent="0.3">
      <c r="A1365" s="133" t="s">
        <v>61081</v>
      </c>
      <c r="B1365" s="166" t="s">
        <v>54674</v>
      </c>
      <c r="C1365" s="123" t="s">
        <v>54498</v>
      </c>
      <c r="D1365" s="123" t="s">
        <v>179</v>
      </c>
      <c r="E1365" s="123" t="s">
        <v>25783</v>
      </c>
      <c r="F1365" s="123" t="s">
        <v>13</v>
      </c>
      <c r="G1365" s="123" t="s">
        <v>14</v>
      </c>
      <c r="H1365" s="127" t="s">
        <v>32506</v>
      </c>
    </row>
    <row r="1366" spans="1:8" s="110" customFormat="1" ht="43.15" customHeight="1" x14ac:dyDescent="0.3">
      <c r="A1366" s="133" t="s">
        <v>61082</v>
      </c>
      <c r="B1366" s="166" t="s">
        <v>54685</v>
      </c>
      <c r="C1366" s="123" t="s">
        <v>54498</v>
      </c>
      <c r="D1366" s="123" t="s">
        <v>179</v>
      </c>
      <c r="E1366" s="123" t="s">
        <v>25783</v>
      </c>
      <c r="F1366" s="123" t="s">
        <v>13</v>
      </c>
      <c r="G1366" s="123" t="s">
        <v>14</v>
      </c>
      <c r="H1366" s="127" t="s">
        <v>32511</v>
      </c>
    </row>
    <row r="1367" spans="1:8" s="110" customFormat="1" ht="43.15" customHeight="1" x14ac:dyDescent="0.3">
      <c r="A1367" s="133" t="s">
        <v>61083</v>
      </c>
      <c r="B1367" s="166" t="s">
        <v>54674</v>
      </c>
      <c r="C1367" s="122" t="s">
        <v>54499</v>
      </c>
      <c r="D1367" s="122" t="s">
        <v>51032</v>
      </c>
      <c r="E1367" s="122" t="s">
        <v>38</v>
      </c>
      <c r="F1367" s="122" t="s">
        <v>13</v>
      </c>
      <c r="G1367" s="122" t="s">
        <v>14</v>
      </c>
      <c r="H1367" s="126" t="s">
        <v>47336</v>
      </c>
    </row>
    <row r="1368" spans="1:8" s="110" customFormat="1" ht="43.15" customHeight="1" x14ac:dyDescent="0.3">
      <c r="A1368" s="133" t="s">
        <v>61084</v>
      </c>
      <c r="B1368" s="166" t="s">
        <v>54674</v>
      </c>
      <c r="C1368" s="122" t="s">
        <v>54499</v>
      </c>
      <c r="D1368" s="122" t="s">
        <v>51032</v>
      </c>
      <c r="E1368" s="122" t="s">
        <v>38</v>
      </c>
      <c r="F1368" s="122" t="s">
        <v>13</v>
      </c>
      <c r="G1368" s="122" t="s">
        <v>14</v>
      </c>
      <c r="H1368" s="126" t="s">
        <v>47339</v>
      </c>
    </row>
    <row r="1369" spans="1:8" s="110" customFormat="1" ht="43.15" customHeight="1" x14ac:dyDescent="0.3">
      <c r="A1369" s="133" t="s">
        <v>61085</v>
      </c>
      <c r="B1369" s="166" t="s">
        <v>54674</v>
      </c>
      <c r="C1369" s="122" t="s">
        <v>54499</v>
      </c>
      <c r="D1369" s="122" t="s">
        <v>51032</v>
      </c>
      <c r="E1369" s="122" t="s">
        <v>38</v>
      </c>
      <c r="F1369" s="122" t="s">
        <v>13</v>
      </c>
      <c r="G1369" s="122" t="s">
        <v>14</v>
      </c>
      <c r="H1369" s="126" t="s">
        <v>47345</v>
      </c>
    </row>
    <row r="1370" spans="1:8" s="110" customFormat="1" ht="43.15" customHeight="1" x14ac:dyDescent="0.3">
      <c r="A1370" s="133" t="s">
        <v>61086</v>
      </c>
      <c r="B1370" s="166" t="s">
        <v>54674</v>
      </c>
      <c r="C1370" s="122" t="s">
        <v>54499</v>
      </c>
      <c r="D1370" s="122" t="s">
        <v>51032</v>
      </c>
      <c r="E1370" s="122" t="s">
        <v>38</v>
      </c>
      <c r="F1370" s="122" t="s">
        <v>13</v>
      </c>
      <c r="G1370" s="122" t="s">
        <v>14</v>
      </c>
      <c r="H1370" s="126" t="s">
        <v>47349</v>
      </c>
    </row>
    <row r="1371" spans="1:8" s="110" customFormat="1" ht="43.15" customHeight="1" x14ac:dyDescent="0.3">
      <c r="A1371" s="133" t="s">
        <v>61087</v>
      </c>
      <c r="B1371" s="166" t="s">
        <v>54685</v>
      </c>
      <c r="C1371" s="122" t="s">
        <v>54499</v>
      </c>
      <c r="D1371" s="122" t="s">
        <v>51032</v>
      </c>
      <c r="E1371" s="122" t="s">
        <v>38</v>
      </c>
      <c r="F1371" s="122" t="s">
        <v>13</v>
      </c>
      <c r="G1371" s="122" t="s">
        <v>14</v>
      </c>
      <c r="H1371" s="126" t="s">
        <v>47353</v>
      </c>
    </row>
    <row r="1372" spans="1:8" s="110" customFormat="1" ht="43.15" customHeight="1" x14ac:dyDescent="0.3">
      <c r="A1372" s="133" t="s">
        <v>61088</v>
      </c>
      <c r="B1372" s="166" t="s">
        <v>54685</v>
      </c>
      <c r="C1372" s="122" t="s">
        <v>54499</v>
      </c>
      <c r="D1372" s="122" t="s">
        <v>51032</v>
      </c>
      <c r="E1372" s="122" t="s">
        <v>38</v>
      </c>
      <c r="F1372" s="122" t="s">
        <v>13</v>
      </c>
      <c r="G1372" s="122" t="s">
        <v>14</v>
      </c>
      <c r="H1372" s="126" t="s">
        <v>47359</v>
      </c>
    </row>
    <row r="1373" spans="1:8" s="110" customFormat="1" ht="43.15" customHeight="1" x14ac:dyDescent="0.3">
      <c r="A1373" s="133" t="s">
        <v>61089</v>
      </c>
      <c r="B1373" s="166" t="s">
        <v>54685</v>
      </c>
      <c r="C1373" s="122" t="s">
        <v>54499</v>
      </c>
      <c r="D1373" s="122" t="s">
        <v>51032</v>
      </c>
      <c r="E1373" s="122" t="s">
        <v>38</v>
      </c>
      <c r="F1373" s="122" t="s">
        <v>13</v>
      </c>
      <c r="G1373" s="122" t="s">
        <v>14</v>
      </c>
      <c r="H1373" s="126" t="s">
        <v>47364</v>
      </c>
    </row>
    <row r="1374" spans="1:8" s="110" customFormat="1" ht="43.15" customHeight="1" x14ac:dyDescent="0.3">
      <c r="A1374" s="133" t="s">
        <v>61090</v>
      </c>
      <c r="B1374" s="166" t="s">
        <v>54685</v>
      </c>
      <c r="C1374" s="122" t="s">
        <v>54499</v>
      </c>
      <c r="D1374" s="122" t="s">
        <v>51032</v>
      </c>
      <c r="E1374" s="122" t="s">
        <v>38</v>
      </c>
      <c r="F1374" s="122" t="s">
        <v>13</v>
      </c>
      <c r="G1374" s="122" t="s">
        <v>14</v>
      </c>
      <c r="H1374" s="126" t="s">
        <v>47367</v>
      </c>
    </row>
    <row r="1375" spans="1:8" s="110" customFormat="1" ht="43.15" customHeight="1" x14ac:dyDescent="0.3">
      <c r="A1375" s="133" t="s">
        <v>61091</v>
      </c>
      <c r="B1375" s="166" t="s">
        <v>54685</v>
      </c>
      <c r="C1375" s="122" t="s">
        <v>54499</v>
      </c>
      <c r="D1375" s="123" t="s">
        <v>179</v>
      </c>
      <c r="E1375" s="123" t="s">
        <v>38829</v>
      </c>
      <c r="F1375" s="123" t="s">
        <v>13</v>
      </c>
      <c r="G1375" s="123" t="s">
        <v>14</v>
      </c>
      <c r="H1375" s="127" t="s">
        <v>47371</v>
      </c>
    </row>
    <row r="1376" spans="1:8" s="110" customFormat="1" ht="43.15" customHeight="1" x14ac:dyDescent="0.3">
      <c r="A1376" s="133" t="s">
        <v>61092</v>
      </c>
      <c r="B1376" s="166" t="s">
        <v>54674</v>
      </c>
      <c r="C1376" s="122" t="s">
        <v>54499</v>
      </c>
      <c r="D1376" s="123" t="s">
        <v>179</v>
      </c>
      <c r="E1376" s="123" t="s">
        <v>38829</v>
      </c>
      <c r="F1376" s="123" t="s">
        <v>13</v>
      </c>
      <c r="G1376" s="123" t="s">
        <v>14</v>
      </c>
      <c r="H1376" s="127" t="s">
        <v>54011</v>
      </c>
    </row>
    <row r="1377" spans="1:8" s="110" customFormat="1" ht="43.15" customHeight="1" x14ac:dyDescent="0.3">
      <c r="A1377" s="133" t="s">
        <v>61093</v>
      </c>
      <c r="B1377" s="166" t="s">
        <v>54674</v>
      </c>
      <c r="C1377" s="122" t="s">
        <v>54499</v>
      </c>
      <c r="D1377" s="123" t="s">
        <v>179</v>
      </c>
      <c r="E1377" s="123" t="s">
        <v>38829</v>
      </c>
      <c r="F1377" s="123" t="s">
        <v>13</v>
      </c>
      <c r="G1377" s="123" t="s">
        <v>14</v>
      </c>
      <c r="H1377" s="127" t="s">
        <v>47379</v>
      </c>
    </row>
    <row r="1378" spans="1:8" s="110" customFormat="1" ht="43.15" customHeight="1" x14ac:dyDescent="0.3">
      <c r="A1378" s="133" t="s">
        <v>61094</v>
      </c>
      <c r="B1378" s="166" t="s">
        <v>54674</v>
      </c>
      <c r="C1378" s="122" t="s">
        <v>54499</v>
      </c>
      <c r="D1378" s="123" t="s">
        <v>179</v>
      </c>
      <c r="E1378" s="123" t="s">
        <v>38829</v>
      </c>
      <c r="F1378" s="123" t="s">
        <v>13</v>
      </c>
      <c r="G1378" s="123" t="s">
        <v>14</v>
      </c>
      <c r="H1378" s="127" t="s">
        <v>47384</v>
      </c>
    </row>
    <row r="1379" spans="1:8" s="110" customFormat="1" ht="43.15" customHeight="1" x14ac:dyDescent="0.3">
      <c r="A1379" s="133" t="s">
        <v>61095</v>
      </c>
      <c r="B1379" s="166" t="s">
        <v>54685</v>
      </c>
      <c r="C1379" s="122" t="s">
        <v>54499</v>
      </c>
      <c r="D1379" s="123" t="s">
        <v>179</v>
      </c>
      <c r="E1379" s="123" t="s">
        <v>38829</v>
      </c>
      <c r="F1379" s="123" t="s">
        <v>13</v>
      </c>
      <c r="G1379" s="123" t="s">
        <v>14</v>
      </c>
      <c r="H1379" s="127" t="s">
        <v>47389</v>
      </c>
    </row>
    <row r="1380" spans="1:8" s="110" customFormat="1" ht="43.15" customHeight="1" x14ac:dyDescent="0.3">
      <c r="A1380" s="133" t="s">
        <v>61096</v>
      </c>
      <c r="B1380" s="166" t="s">
        <v>54685</v>
      </c>
      <c r="C1380" s="122" t="s">
        <v>54499</v>
      </c>
      <c r="D1380" s="123" t="s">
        <v>179</v>
      </c>
      <c r="E1380" s="123" t="s">
        <v>38829</v>
      </c>
      <c r="F1380" s="123" t="s">
        <v>13</v>
      </c>
      <c r="G1380" s="123" t="s">
        <v>14</v>
      </c>
      <c r="H1380" s="127" t="s">
        <v>47394</v>
      </c>
    </row>
    <row r="1381" spans="1:8" s="110" customFormat="1" ht="43.15" customHeight="1" x14ac:dyDescent="0.3">
      <c r="A1381" s="133" t="s">
        <v>61097</v>
      </c>
      <c r="B1381" s="166" t="s">
        <v>54674</v>
      </c>
      <c r="C1381" s="122" t="s">
        <v>54499</v>
      </c>
      <c r="D1381" s="123" t="s">
        <v>179</v>
      </c>
      <c r="E1381" s="123" t="s">
        <v>38829</v>
      </c>
      <c r="F1381" s="123" t="s">
        <v>13</v>
      </c>
      <c r="G1381" s="123" t="s">
        <v>14</v>
      </c>
      <c r="H1381" s="127" t="s">
        <v>47397</v>
      </c>
    </row>
    <row r="1382" spans="1:8" s="110" customFormat="1" ht="43.15" customHeight="1" x14ac:dyDescent="0.3">
      <c r="A1382" s="133" t="s">
        <v>61098</v>
      </c>
      <c r="B1382" s="166" t="s">
        <v>54685</v>
      </c>
      <c r="C1382" s="122" t="s">
        <v>54499</v>
      </c>
      <c r="D1382" s="123" t="s">
        <v>179</v>
      </c>
      <c r="E1382" s="123" t="s">
        <v>38829</v>
      </c>
      <c r="F1382" s="123" t="s">
        <v>13</v>
      </c>
      <c r="G1382" s="123" t="s">
        <v>14</v>
      </c>
      <c r="H1382" s="127" t="s">
        <v>47402</v>
      </c>
    </row>
    <row r="1383" spans="1:8" s="110" customFormat="1" ht="43.15" customHeight="1" x14ac:dyDescent="0.3">
      <c r="A1383" s="133" t="s">
        <v>61099</v>
      </c>
      <c r="B1383" s="166" t="s">
        <v>54674</v>
      </c>
      <c r="C1383" s="122" t="s">
        <v>54499</v>
      </c>
      <c r="D1383" s="123" t="s">
        <v>179</v>
      </c>
      <c r="E1383" s="123" t="s">
        <v>38829</v>
      </c>
      <c r="F1383" s="123" t="s">
        <v>13</v>
      </c>
      <c r="G1383" s="123" t="s">
        <v>14</v>
      </c>
      <c r="H1383" s="127" t="s">
        <v>54021</v>
      </c>
    </row>
    <row r="1384" spans="1:8" s="110" customFormat="1" ht="43.15" customHeight="1" x14ac:dyDescent="0.3">
      <c r="A1384" s="133" t="s">
        <v>61100</v>
      </c>
      <c r="B1384" s="166" t="s">
        <v>54685</v>
      </c>
      <c r="C1384" s="122" t="s">
        <v>54499</v>
      </c>
      <c r="D1384" s="123" t="s">
        <v>179</v>
      </c>
      <c r="E1384" s="123" t="s">
        <v>38829</v>
      </c>
      <c r="F1384" s="123" t="s">
        <v>13</v>
      </c>
      <c r="G1384" s="123" t="s">
        <v>14</v>
      </c>
      <c r="H1384" s="127" t="s">
        <v>47411</v>
      </c>
    </row>
    <row r="1385" spans="1:8" s="110" customFormat="1" ht="43.15" customHeight="1" x14ac:dyDescent="0.3">
      <c r="A1385" s="133" t="s">
        <v>61101</v>
      </c>
      <c r="B1385" s="166" t="s">
        <v>54674</v>
      </c>
      <c r="C1385" s="122" t="s">
        <v>54499</v>
      </c>
      <c r="D1385" s="123" t="s">
        <v>179</v>
      </c>
      <c r="E1385" s="123" t="s">
        <v>38829</v>
      </c>
      <c r="F1385" s="123" t="s">
        <v>13</v>
      </c>
      <c r="G1385" s="123" t="s">
        <v>14</v>
      </c>
      <c r="H1385" s="127" t="s">
        <v>54023</v>
      </c>
    </row>
    <row r="1386" spans="1:8" s="110" customFormat="1" ht="43.15" customHeight="1" x14ac:dyDescent="0.3">
      <c r="A1386" s="133" t="s">
        <v>61102</v>
      </c>
      <c r="B1386" s="166" t="s">
        <v>54685</v>
      </c>
      <c r="C1386" s="122" t="s">
        <v>54499</v>
      </c>
      <c r="D1386" s="123" t="s">
        <v>179</v>
      </c>
      <c r="E1386" s="123" t="s">
        <v>38829</v>
      </c>
      <c r="F1386" s="123" t="s">
        <v>13</v>
      </c>
      <c r="G1386" s="123" t="s">
        <v>14</v>
      </c>
      <c r="H1386" s="127" t="s">
        <v>54024</v>
      </c>
    </row>
    <row r="1387" spans="1:8" s="110" customFormat="1" ht="43.15" customHeight="1" x14ac:dyDescent="0.3">
      <c r="A1387" s="133" t="s">
        <v>61103</v>
      </c>
      <c r="B1387" s="166" t="s">
        <v>54685</v>
      </c>
      <c r="C1387" s="122" t="s">
        <v>54499</v>
      </c>
      <c r="D1387" s="122" t="s">
        <v>179</v>
      </c>
      <c r="E1387" s="122" t="s">
        <v>38</v>
      </c>
      <c r="F1387" s="122" t="s">
        <v>13</v>
      </c>
      <c r="G1387" s="122" t="s">
        <v>14</v>
      </c>
      <c r="H1387" s="126" t="s">
        <v>47426</v>
      </c>
    </row>
    <row r="1388" spans="1:8" s="110" customFormat="1" ht="43.15" customHeight="1" x14ac:dyDescent="0.3">
      <c r="A1388" s="133" t="s">
        <v>61104</v>
      </c>
      <c r="B1388" s="166" t="s">
        <v>54674</v>
      </c>
      <c r="C1388" s="122" t="s">
        <v>19794</v>
      </c>
      <c r="D1388" s="122" t="s">
        <v>179</v>
      </c>
      <c r="E1388" s="134" t="s">
        <v>15067</v>
      </c>
      <c r="F1388" s="122" t="s">
        <v>13</v>
      </c>
      <c r="G1388" s="122" t="s">
        <v>14</v>
      </c>
      <c r="H1388" s="126" t="s">
        <v>16651</v>
      </c>
    </row>
    <row r="1389" spans="1:8" s="110" customFormat="1" ht="43.15" customHeight="1" x14ac:dyDescent="0.3">
      <c r="A1389" s="133" t="s">
        <v>61105</v>
      </c>
      <c r="B1389" s="166" t="s">
        <v>54674</v>
      </c>
      <c r="C1389" s="122" t="s">
        <v>19794</v>
      </c>
      <c r="D1389" s="122" t="s">
        <v>179</v>
      </c>
      <c r="E1389" s="134" t="s">
        <v>15067</v>
      </c>
      <c r="F1389" s="122" t="s">
        <v>13</v>
      </c>
      <c r="G1389" s="122" t="s">
        <v>14</v>
      </c>
      <c r="H1389" s="126" t="s">
        <v>17113</v>
      </c>
    </row>
    <row r="1390" spans="1:8" s="110" customFormat="1" ht="43.15" customHeight="1" x14ac:dyDescent="0.3">
      <c r="A1390" s="133" t="s">
        <v>61106</v>
      </c>
      <c r="B1390" s="166" t="s">
        <v>54674</v>
      </c>
      <c r="C1390" s="122" t="s">
        <v>19794</v>
      </c>
      <c r="D1390" s="122" t="s">
        <v>179</v>
      </c>
      <c r="E1390" s="134" t="s">
        <v>15067</v>
      </c>
      <c r="F1390" s="122" t="s">
        <v>13</v>
      </c>
      <c r="G1390" s="122" t="s">
        <v>14</v>
      </c>
      <c r="H1390" s="126" t="s">
        <v>17166</v>
      </c>
    </row>
    <row r="1391" spans="1:8" s="110" customFormat="1" ht="43.15" customHeight="1" x14ac:dyDescent="0.3">
      <c r="A1391" s="133" t="s">
        <v>61107</v>
      </c>
      <c r="B1391" s="166" t="s">
        <v>54685</v>
      </c>
      <c r="C1391" s="122" t="s">
        <v>19794</v>
      </c>
      <c r="D1391" s="122" t="s">
        <v>179</v>
      </c>
      <c r="E1391" s="134" t="s">
        <v>15067</v>
      </c>
      <c r="F1391" s="122" t="s">
        <v>13</v>
      </c>
      <c r="G1391" s="122" t="s">
        <v>14</v>
      </c>
      <c r="H1391" s="126" t="s">
        <v>17534</v>
      </c>
    </row>
    <row r="1392" spans="1:8" s="110" customFormat="1" ht="43.15" customHeight="1" x14ac:dyDescent="0.3">
      <c r="A1392" s="133" t="s">
        <v>61108</v>
      </c>
      <c r="B1392" s="166" t="s">
        <v>54674</v>
      </c>
      <c r="C1392" s="122" t="s">
        <v>858</v>
      </c>
      <c r="D1392" s="122" t="s">
        <v>179</v>
      </c>
      <c r="E1392" s="122" t="s">
        <v>1967</v>
      </c>
      <c r="F1392" s="122" t="s">
        <v>13730</v>
      </c>
      <c r="G1392" s="122" t="s">
        <v>19819</v>
      </c>
      <c r="H1392" s="126" t="s">
        <v>19813</v>
      </c>
    </row>
    <row r="1393" spans="1:8" s="110" customFormat="1" ht="43.15" customHeight="1" x14ac:dyDescent="0.3">
      <c r="A1393" s="133" t="s">
        <v>61109</v>
      </c>
      <c r="B1393" s="166" t="s">
        <v>54674</v>
      </c>
      <c r="C1393" s="122" t="s">
        <v>19794</v>
      </c>
      <c r="D1393" s="124" t="s">
        <v>179</v>
      </c>
      <c r="E1393" s="134" t="s">
        <v>15067</v>
      </c>
      <c r="F1393" s="124" t="s">
        <v>13</v>
      </c>
      <c r="G1393" s="124" t="s">
        <v>14</v>
      </c>
      <c r="H1393" s="126" t="s">
        <v>13586</v>
      </c>
    </row>
    <row r="1394" spans="1:8" s="110" customFormat="1" ht="43.15" customHeight="1" x14ac:dyDescent="0.3">
      <c r="A1394" s="133" t="s">
        <v>61110</v>
      </c>
      <c r="B1394" s="166" t="s">
        <v>54685</v>
      </c>
      <c r="C1394" s="122" t="s">
        <v>858</v>
      </c>
      <c r="D1394" s="122" t="s">
        <v>179</v>
      </c>
      <c r="E1394" s="134" t="s">
        <v>15067</v>
      </c>
      <c r="F1394" s="122" t="s">
        <v>13</v>
      </c>
      <c r="G1394" s="137" t="s">
        <v>24957</v>
      </c>
      <c r="H1394" s="126" t="s">
        <v>13432</v>
      </c>
    </row>
    <row r="1395" spans="1:8" s="110" customFormat="1" ht="43.15" customHeight="1" x14ac:dyDescent="0.3">
      <c r="A1395" s="133" t="s">
        <v>61111</v>
      </c>
      <c r="B1395" s="166" t="s">
        <v>54674</v>
      </c>
      <c r="C1395" s="122" t="s">
        <v>858</v>
      </c>
      <c r="D1395" s="122" t="s">
        <v>179</v>
      </c>
      <c r="E1395" s="134" t="s">
        <v>15067</v>
      </c>
      <c r="F1395" s="122" t="s">
        <v>13</v>
      </c>
      <c r="G1395" s="122" t="s">
        <v>14</v>
      </c>
      <c r="H1395" s="126" t="s">
        <v>13437</v>
      </c>
    </row>
    <row r="1396" spans="1:8" s="110" customFormat="1" ht="43.15" customHeight="1" x14ac:dyDescent="0.3">
      <c r="A1396" s="133" t="s">
        <v>61112</v>
      </c>
      <c r="B1396" s="166" t="s">
        <v>54685</v>
      </c>
      <c r="C1396" s="122" t="s">
        <v>858</v>
      </c>
      <c r="D1396" s="122" t="s">
        <v>179</v>
      </c>
      <c r="E1396" s="134" t="s">
        <v>15067</v>
      </c>
      <c r="F1396" s="122" t="s">
        <v>13</v>
      </c>
      <c r="G1396" s="122" t="s">
        <v>14</v>
      </c>
      <c r="H1396" s="126" t="s">
        <v>13442</v>
      </c>
    </row>
    <row r="1397" spans="1:8" s="110" customFormat="1" ht="43.15" customHeight="1" x14ac:dyDescent="0.3">
      <c r="A1397" s="133" t="s">
        <v>61113</v>
      </c>
      <c r="B1397" s="166" t="s">
        <v>54685</v>
      </c>
      <c r="C1397" s="122" t="s">
        <v>858</v>
      </c>
      <c r="D1397" s="122" t="s">
        <v>179</v>
      </c>
      <c r="E1397" s="134" t="s">
        <v>15067</v>
      </c>
      <c r="F1397" s="122" t="s">
        <v>13</v>
      </c>
      <c r="G1397" s="122" t="s">
        <v>14</v>
      </c>
      <c r="H1397" s="138" t="s">
        <v>24959</v>
      </c>
    </row>
    <row r="1398" spans="1:8" s="110" customFormat="1" ht="43.15" customHeight="1" x14ac:dyDescent="0.3">
      <c r="A1398" s="133" t="s">
        <v>61114</v>
      </c>
      <c r="B1398" s="166" t="s">
        <v>54685</v>
      </c>
      <c r="C1398" s="122" t="s">
        <v>858</v>
      </c>
      <c r="D1398" s="122" t="s">
        <v>179</v>
      </c>
      <c r="E1398" s="134" t="s">
        <v>15067</v>
      </c>
      <c r="F1398" s="122" t="s">
        <v>13</v>
      </c>
      <c r="G1398" s="122" t="s">
        <v>14</v>
      </c>
      <c r="H1398" s="126" t="s">
        <v>13450</v>
      </c>
    </row>
    <row r="1399" spans="1:8" s="110" customFormat="1" ht="43.15" customHeight="1" x14ac:dyDescent="0.3">
      <c r="A1399" s="133" t="s">
        <v>61115</v>
      </c>
      <c r="B1399" s="166" t="s">
        <v>54685</v>
      </c>
      <c r="C1399" s="122" t="s">
        <v>858</v>
      </c>
      <c r="D1399" s="122" t="s">
        <v>179</v>
      </c>
      <c r="E1399" s="134" t="s">
        <v>15067</v>
      </c>
      <c r="F1399" s="122" t="s">
        <v>13</v>
      </c>
      <c r="G1399" s="122" t="s">
        <v>14</v>
      </c>
      <c r="H1399" s="126" t="s">
        <v>13455</v>
      </c>
    </row>
    <row r="1400" spans="1:8" s="110" customFormat="1" ht="43.15" customHeight="1" x14ac:dyDescent="0.3">
      <c r="A1400" s="133" t="s">
        <v>61116</v>
      </c>
      <c r="B1400" s="166" t="s">
        <v>54685</v>
      </c>
      <c r="C1400" s="122" t="s">
        <v>858</v>
      </c>
      <c r="D1400" s="122" t="s">
        <v>179</v>
      </c>
      <c r="E1400" s="134" t="s">
        <v>15067</v>
      </c>
      <c r="F1400" s="122" t="s">
        <v>13</v>
      </c>
      <c r="G1400" s="122" t="s">
        <v>14</v>
      </c>
      <c r="H1400" s="126" t="s">
        <v>13460</v>
      </c>
    </row>
    <row r="1401" spans="1:8" s="110" customFormat="1" ht="43.15" customHeight="1" x14ac:dyDescent="0.3">
      <c r="A1401" s="133" t="s">
        <v>61117</v>
      </c>
      <c r="B1401" s="166" t="s">
        <v>54674</v>
      </c>
      <c r="C1401" s="122" t="s">
        <v>858</v>
      </c>
      <c r="D1401" s="122" t="s">
        <v>179</v>
      </c>
      <c r="E1401" s="134" t="s">
        <v>15067</v>
      </c>
      <c r="F1401" s="122" t="s">
        <v>13</v>
      </c>
      <c r="G1401" s="122" t="s">
        <v>14</v>
      </c>
      <c r="H1401" s="126" t="s">
        <v>13465</v>
      </c>
    </row>
    <row r="1402" spans="1:8" s="110" customFormat="1" ht="43.15" customHeight="1" x14ac:dyDescent="0.3">
      <c r="A1402" s="133" t="s">
        <v>61118</v>
      </c>
      <c r="B1402" s="166" t="s">
        <v>54674</v>
      </c>
      <c r="C1402" s="122" t="s">
        <v>858</v>
      </c>
      <c r="D1402" s="122" t="s">
        <v>179</v>
      </c>
      <c r="E1402" s="134" t="s">
        <v>15067</v>
      </c>
      <c r="F1402" s="122" t="s">
        <v>13</v>
      </c>
      <c r="G1402" s="122" t="s">
        <v>14</v>
      </c>
      <c r="H1402" s="126" t="s">
        <v>13470</v>
      </c>
    </row>
    <row r="1403" spans="1:8" s="110" customFormat="1" ht="43.15" customHeight="1" x14ac:dyDescent="0.3">
      <c r="A1403" s="133" t="s">
        <v>61119</v>
      </c>
      <c r="B1403" s="166" t="s">
        <v>54674</v>
      </c>
      <c r="C1403" s="135" t="s">
        <v>858</v>
      </c>
      <c r="D1403" s="135" t="s">
        <v>179</v>
      </c>
      <c r="E1403" s="134" t="s">
        <v>15067</v>
      </c>
      <c r="F1403" s="135" t="s">
        <v>13</v>
      </c>
      <c r="G1403" s="135" t="s">
        <v>14</v>
      </c>
      <c r="H1403" s="136" t="s">
        <v>25461</v>
      </c>
    </row>
    <row r="1404" spans="1:8" s="110" customFormat="1" ht="43.15" customHeight="1" x14ac:dyDescent="0.3">
      <c r="A1404" s="133" t="s">
        <v>61120</v>
      </c>
      <c r="B1404" s="166" t="s">
        <v>54674</v>
      </c>
      <c r="C1404" s="135" t="s">
        <v>858</v>
      </c>
      <c r="D1404" s="135" t="s">
        <v>179</v>
      </c>
      <c r="E1404" s="134" t="s">
        <v>15067</v>
      </c>
      <c r="F1404" s="135" t="s">
        <v>13</v>
      </c>
      <c r="G1404" s="135" t="s">
        <v>14</v>
      </c>
      <c r="H1404" s="136" t="s">
        <v>13681</v>
      </c>
    </row>
    <row r="1405" spans="1:8" s="110" customFormat="1" ht="43.15" customHeight="1" x14ac:dyDescent="0.3">
      <c r="A1405" s="133" t="s">
        <v>61121</v>
      </c>
      <c r="B1405" s="166" t="s">
        <v>54674</v>
      </c>
      <c r="C1405" s="123" t="s">
        <v>19794</v>
      </c>
      <c r="D1405" s="123" t="s">
        <v>179</v>
      </c>
      <c r="E1405" s="122" t="s">
        <v>181</v>
      </c>
      <c r="F1405" s="122" t="s">
        <v>13</v>
      </c>
      <c r="G1405" s="122" t="s">
        <v>14</v>
      </c>
      <c r="H1405" s="126" t="s">
        <v>16408</v>
      </c>
    </row>
    <row r="1406" spans="1:8" s="110" customFormat="1" ht="43.15" customHeight="1" x14ac:dyDescent="0.3">
      <c r="A1406" s="133" t="s">
        <v>61122</v>
      </c>
      <c r="B1406" s="166" t="s">
        <v>54674</v>
      </c>
      <c r="C1406" s="123" t="s">
        <v>19794</v>
      </c>
      <c r="D1406" s="123" t="s">
        <v>179</v>
      </c>
      <c r="E1406" s="122" t="s">
        <v>181</v>
      </c>
      <c r="F1406" s="122" t="s">
        <v>13</v>
      </c>
      <c r="G1406" s="122" t="s">
        <v>14</v>
      </c>
      <c r="H1406" s="126" t="s">
        <v>16936</v>
      </c>
    </row>
    <row r="1407" spans="1:8" s="110" customFormat="1" ht="43.15" customHeight="1" x14ac:dyDescent="0.3">
      <c r="A1407" s="133" t="s">
        <v>61123</v>
      </c>
      <c r="B1407" s="166" t="s">
        <v>54674</v>
      </c>
      <c r="C1407" s="123" t="s">
        <v>19794</v>
      </c>
      <c r="D1407" s="123" t="s">
        <v>179</v>
      </c>
      <c r="E1407" s="122" t="s">
        <v>181</v>
      </c>
      <c r="F1407" s="122" t="s">
        <v>13</v>
      </c>
      <c r="G1407" s="122" t="s">
        <v>14</v>
      </c>
      <c r="H1407" s="126" t="s">
        <v>16946</v>
      </c>
    </row>
    <row r="1408" spans="1:8" s="110" customFormat="1" ht="43.15" customHeight="1" x14ac:dyDescent="0.3">
      <c r="A1408" s="133" t="s">
        <v>61124</v>
      </c>
      <c r="B1408" s="166" t="s">
        <v>54685</v>
      </c>
      <c r="C1408" s="123" t="s">
        <v>19794</v>
      </c>
      <c r="D1408" s="123" t="s">
        <v>179</v>
      </c>
      <c r="E1408" s="122" t="s">
        <v>181</v>
      </c>
      <c r="F1408" s="122" t="s">
        <v>13</v>
      </c>
      <c r="G1408" s="122" t="s">
        <v>14</v>
      </c>
      <c r="H1408" s="126" t="s">
        <v>16960</v>
      </c>
    </row>
    <row r="1409" spans="1:8" s="110" customFormat="1" ht="43.15" customHeight="1" x14ac:dyDescent="0.3">
      <c r="A1409" s="133" t="s">
        <v>61125</v>
      </c>
      <c r="B1409" s="166" t="s">
        <v>54674</v>
      </c>
      <c r="C1409" s="123" t="s">
        <v>2596</v>
      </c>
      <c r="D1409" s="123" t="s">
        <v>179</v>
      </c>
      <c r="E1409" s="123" t="s">
        <v>14792</v>
      </c>
      <c r="F1409" s="123" t="s">
        <v>13</v>
      </c>
      <c r="G1409" s="123" t="s">
        <v>14</v>
      </c>
      <c r="H1409" s="127" t="s">
        <v>15208</v>
      </c>
    </row>
    <row r="1410" spans="1:8" s="110" customFormat="1" ht="43.15" customHeight="1" x14ac:dyDescent="0.3">
      <c r="A1410" s="133" t="s">
        <v>61126</v>
      </c>
      <c r="B1410" s="166" t="s">
        <v>54674</v>
      </c>
      <c r="C1410" s="123" t="s">
        <v>2596</v>
      </c>
      <c r="D1410" s="123" t="s">
        <v>179</v>
      </c>
      <c r="E1410" s="123" t="s">
        <v>14792</v>
      </c>
      <c r="F1410" s="123" t="s">
        <v>13</v>
      </c>
      <c r="G1410" s="123" t="s">
        <v>14</v>
      </c>
      <c r="H1410" s="127" t="s">
        <v>12805</v>
      </c>
    </row>
    <row r="1411" spans="1:8" s="110" customFormat="1" ht="43.15" customHeight="1" x14ac:dyDescent="0.3">
      <c r="A1411" s="133" t="s">
        <v>61127</v>
      </c>
      <c r="B1411" s="166" t="s">
        <v>54685</v>
      </c>
      <c r="C1411" s="123" t="s">
        <v>2596</v>
      </c>
      <c r="D1411" s="123" t="s">
        <v>179</v>
      </c>
      <c r="E1411" s="123" t="s">
        <v>14792</v>
      </c>
      <c r="F1411" s="123" t="s">
        <v>13</v>
      </c>
      <c r="G1411" s="123" t="s">
        <v>14</v>
      </c>
      <c r="H1411" s="127" t="s">
        <v>12810</v>
      </c>
    </row>
    <row r="1412" spans="1:8" s="110" customFormat="1" ht="43.15" customHeight="1" x14ac:dyDescent="0.3">
      <c r="A1412" s="133" t="s">
        <v>61128</v>
      </c>
      <c r="B1412" s="166" t="s">
        <v>54686</v>
      </c>
      <c r="C1412" s="123" t="s">
        <v>2596</v>
      </c>
      <c r="D1412" s="123" t="s">
        <v>179</v>
      </c>
      <c r="E1412" s="123" t="s">
        <v>14792</v>
      </c>
      <c r="F1412" s="123" t="s">
        <v>13</v>
      </c>
      <c r="G1412" s="123" t="s">
        <v>14</v>
      </c>
      <c r="H1412" s="127" t="s">
        <v>15209</v>
      </c>
    </row>
    <row r="1413" spans="1:8" s="110" customFormat="1" ht="43.15" customHeight="1" x14ac:dyDescent="0.3">
      <c r="A1413" s="133" t="s">
        <v>61129</v>
      </c>
      <c r="B1413" s="166" t="s">
        <v>54685</v>
      </c>
      <c r="C1413" s="123" t="s">
        <v>2596</v>
      </c>
      <c r="D1413" s="123" t="s">
        <v>179</v>
      </c>
      <c r="E1413" s="123" t="s">
        <v>14792</v>
      </c>
      <c r="F1413" s="123" t="s">
        <v>13</v>
      </c>
      <c r="G1413" s="123" t="s">
        <v>14</v>
      </c>
      <c r="H1413" s="127" t="s">
        <v>12818</v>
      </c>
    </row>
    <row r="1414" spans="1:8" s="110" customFormat="1" ht="43.15" customHeight="1" x14ac:dyDescent="0.3">
      <c r="A1414" s="133" t="s">
        <v>61130</v>
      </c>
      <c r="B1414" s="166" t="s">
        <v>54685</v>
      </c>
      <c r="C1414" s="122" t="s">
        <v>2596</v>
      </c>
      <c r="D1414" s="122" t="s">
        <v>179</v>
      </c>
      <c r="E1414" s="122" t="s">
        <v>14792</v>
      </c>
      <c r="F1414" s="122" t="s">
        <v>13</v>
      </c>
      <c r="G1414" s="122" t="s">
        <v>14</v>
      </c>
      <c r="H1414" s="126" t="s">
        <v>18849</v>
      </c>
    </row>
    <row r="1415" spans="1:8" s="110" customFormat="1" ht="43.15" customHeight="1" x14ac:dyDescent="0.3">
      <c r="A1415" s="133" t="s">
        <v>61131</v>
      </c>
      <c r="B1415" s="166" t="s">
        <v>54685</v>
      </c>
      <c r="C1415" s="122" t="s">
        <v>2596</v>
      </c>
      <c r="D1415" s="122" t="s">
        <v>179</v>
      </c>
      <c r="E1415" s="122" t="s">
        <v>14792</v>
      </c>
      <c r="F1415" s="122" t="s">
        <v>13</v>
      </c>
      <c r="G1415" s="122" t="s">
        <v>14</v>
      </c>
      <c r="H1415" s="126" t="s">
        <v>19032</v>
      </c>
    </row>
    <row r="1416" spans="1:8" s="110" customFormat="1" ht="43.15" customHeight="1" x14ac:dyDescent="0.3">
      <c r="A1416" s="133" t="s">
        <v>61132</v>
      </c>
      <c r="B1416" s="166" t="s">
        <v>54674</v>
      </c>
      <c r="C1416" s="122" t="s">
        <v>2596</v>
      </c>
      <c r="D1416" s="122" t="s">
        <v>179</v>
      </c>
      <c r="E1416" s="122" t="s">
        <v>14792</v>
      </c>
      <c r="F1416" s="122" t="s">
        <v>13</v>
      </c>
      <c r="G1416" s="122" t="s">
        <v>14</v>
      </c>
      <c r="H1416" s="126" t="s">
        <v>19195</v>
      </c>
    </row>
    <row r="1417" spans="1:8" s="110" customFormat="1" ht="43.15" customHeight="1" x14ac:dyDescent="0.3">
      <c r="A1417" s="133" t="s">
        <v>61133</v>
      </c>
      <c r="B1417" s="166" t="s">
        <v>54674</v>
      </c>
      <c r="C1417" s="122" t="s">
        <v>19803</v>
      </c>
      <c r="D1417" s="122" t="s">
        <v>179</v>
      </c>
      <c r="E1417" s="122" t="s">
        <v>15078</v>
      </c>
      <c r="F1417" s="122" t="s">
        <v>13730</v>
      </c>
      <c r="G1417" s="122" t="s">
        <v>19819</v>
      </c>
      <c r="H1417" s="126" t="s">
        <v>19574</v>
      </c>
    </row>
    <row r="1418" spans="1:8" s="110" customFormat="1" ht="43.15" customHeight="1" x14ac:dyDescent="0.3">
      <c r="A1418" s="133" t="s">
        <v>61134</v>
      </c>
      <c r="B1418" s="166" t="s">
        <v>54685</v>
      </c>
      <c r="C1418" s="122" t="s">
        <v>2596</v>
      </c>
      <c r="D1418" s="122" t="s">
        <v>179</v>
      </c>
      <c r="E1418" s="122" t="s">
        <v>14792</v>
      </c>
      <c r="F1418" s="122" t="s">
        <v>13</v>
      </c>
      <c r="G1418" s="122" t="s">
        <v>14</v>
      </c>
      <c r="H1418" s="126" t="s">
        <v>20693</v>
      </c>
    </row>
    <row r="1419" spans="1:8" s="110" customFormat="1" ht="43.15" customHeight="1" x14ac:dyDescent="0.3">
      <c r="A1419" s="133" t="s">
        <v>61135</v>
      </c>
      <c r="B1419" s="166" t="s">
        <v>54674</v>
      </c>
      <c r="C1419" s="122" t="s">
        <v>2596</v>
      </c>
      <c r="D1419" s="122" t="s">
        <v>179</v>
      </c>
      <c r="E1419" s="122" t="s">
        <v>14792</v>
      </c>
      <c r="F1419" s="122" t="s">
        <v>13</v>
      </c>
      <c r="G1419" s="122" t="s">
        <v>14</v>
      </c>
      <c r="H1419" s="126" t="s">
        <v>13707</v>
      </c>
    </row>
    <row r="1420" spans="1:8" s="110" customFormat="1" ht="43.15" customHeight="1" x14ac:dyDescent="0.3">
      <c r="A1420" s="133" t="s">
        <v>61136</v>
      </c>
      <c r="B1420" s="166" t="s">
        <v>54685</v>
      </c>
      <c r="C1420" s="122" t="s">
        <v>2596</v>
      </c>
      <c r="D1420" s="122" t="s">
        <v>179</v>
      </c>
      <c r="E1420" s="122" t="s">
        <v>14792</v>
      </c>
      <c r="F1420" s="122" t="s">
        <v>13</v>
      </c>
      <c r="G1420" s="122" t="s">
        <v>14</v>
      </c>
      <c r="H1420" s="126" t="s">
        <v>11971</v>
      </c>
    </row>
    <row r="1421" spans="1:8" s="110" customFormat="1" ht="43.15" customHeight="1" x14ac:dyDescent="0.3">
      <c r="A1421" s="133" t="s">
        <v>61137</v>
      </c>
      <c r="B1421" s="166" t="s">
        <v>54674</v>
      </c>
      <c r="C1421" s="122" t="s">
        <v>2596</v>
      </c>
      <c r="D1421" s="122" t="s">
        <v>179</v>
      </c>
      <c r="E1421" s="122" t="s">
        <v>14792</v>
      </c>
      <c r="F1421" s="122" t="s">
        <v>13</v>
      </c>
      <c r="G1421" s="122" t="s">
        <v>14</v>
      </c>
      <c r="H1421" s="126" t="s">
        <v>11977</v>
      </c>
    </row>
    <row r="1422" spans="1:8" s="110" customFormat="1" ht="43.15" customHeight="1" x14ac:dyDescent="0.3">
      <c r="A1422" s="133" t="s">
        <v>61138</v>
      </c>
      <c r="B1422" s="166" t="s">
        <v>54674</v>
      </c>
      <c r="C1422" s="122" t="s">
        <v>2596</v>
      </c>
      <c r="D1422" s="122" t="s">
        <v>179</v>
      </c>
      <c r="E1422" s="122" t="s">
        <v>14792</v>
      </c>
      <c r="F1422" s="122" t="s">
        <v>13</v>
      </c>
      <c r="G1422" s="122" t="s">
        <v>14</v>
      </c>
      <c r="H1422" s="126" t="s">
        <v>11981</v>
      </c>
    </row>
    <row r="1423" spans="1:8" s="110" customFormat="1" ht="43.15" customHeight="1" x14ac:dyDescent="0.3">
      <c r="A1423" s="133" t="s">
        <v>61139</v>
      </c>
      <c r="B1423" s="166" t="s">
        <v>54674</v>
      </c>
      <c r="C1423" s="123" t="s">
        <v>2596</v>
      </c>
      <c r="D1423" s="123" t="s">
        <v>179</v>
      </c>
      <c r="E1423" s="123" t="s">
        <v>38</v>
      </c>
      <c r="F1423" s="123" t="s">
        <v>13</v>
      </c>
      <c r="G1423" s="123" t="s">
        <v>14</v>
      </c>
      <c r="H1423" s="127" t="s">
        <v>13045</v>
      </c>
    </row>
    <row r="1424" spans="1:8" s="110" customFormat="1" ht="43.15" customHeight="1" x14ac:dyDescent="0.3">
      <c r="A1424" s="133" t="s">
        <v>61140</v>
      </c>
      <c r="B1424" s="166" t="s">
        <v>54674</v>
      </c>
      <c r="C1424" s="122" t="s">
        <v>2596</v>
      </c>
      <c r="D1424" s="122" t="s">
        <v>179</v>
      </c>
      <c r="E1424" s="122" t="s">
        <v>38</v>
      </c>
      <c r="F1424" s="122" t="s">
        <v>13</v>
      </c>
      <c r="G1424" s="122" t="s">
        <v>14</v>
      </c>
      <c r="H1424" s="126" t="s">
        <v>18722</v>
      </c>
    </row>
    <row r="1425" spans="1:8" s="110" customFormat="1" ht="43.15" customHeight="1" x14ac:dyDescent="0.3">
      <c r="A1425" s="133" t="s">
        <v>61141</v>
      </c>
      <c r="B1425" s="166" t="s">
        <v>54685</v>
      </c>
      <c r="C1425" s="122" t="s">
        <v>2596</v>
      </c>
      <c r="D1425" s="122" t="s">
        <v>179</v>
      </c>
      <c r="E1425" s="122" t="s">
        <v>38</v>
      </c>
      <c r="F1425" s="122" t="s">
        <v>13</v>
      </c>
      <c r="G1425" s="122" t="s">
        <v>14</v>
      </c>
      <c r="H1425" s="126" t="s">
        <v>19652</v>
      </c>
    </row>
    <row r="1426" spans="1:8" s="110" customFormat="1" ht="43.15" customHeight="1" x14ac:dyDescent="0.3">
      <c r="A1426" s="133" t="s">
        <v>61142</v>
      </c>
      <c r="B1426" s="166" t="s">
        <v>54685</v>
      </c>
      <c r="C1426" s="122" t="s">
        <v>2596</v>
      </c>
      <c r="D1426" s="122" t="s">
        <v>179</v>
      </c>
      <c r="E1426" s="122" t="s">
        <v>38</v>
      </c>
      <c r="F1426" s="122" t="s">
        <v>13</v>
      </c>
      <c r="G1426" s="122" t="s">
        <v>14</v>
      </c>
      <c r="H1426" s="126" t="s">
        <v>13097</v>
      </c>
    </row>
    <row r="1427" spans="1:8" s="110" customFormat="1" ht="43.15" customHeight="1" x14ac:dyDescent="0.3">
      <c r="A1427" s="133" t="s">
        <v>61143</v>
      </c>
      <c r="B1427" s="166" t="s">
        <v>54685</v>
      </c>
      <c r="C1427" s="122" t="s">
        <v>2596</v>
      </c>
      <c r="D1427" s="122" t="s">
        <v>179</v>
      </c>
      <c r="E1427" s="122" t="s">
        <v>2579</v>
      </c>
      <c r="F1427" s="122" t="s">
        <v>13</v>
      </c>
      <c r="G1427" s="122" t="s">
        <v>14</v>
      </c>
      <c r="H1427" s="126" t="s">
        <v>18963</v>
      </c>
    </row>
    <row r="1428" spans="1:8" s="110" customFormat="1" ht="43.15" customHeight="1" x14ac:dyDescent="0.3">
      <c r="A1428" s="133" t="s">
        <v>61144</v>
      </c>
      <c r="B1428" s="166" t="s">
        <v>54685</v>
      </c>
      <c r="C1428" s="122" t="s">
        <v>2596</v>
      </c>
      <c r="D1428" s="122" t="s">
        <v>179</v>
      </c>
      <c r="E1428" s="122" t="s">
        <v>2579</v>
      </c>
      <c r="F1428" s="122" t="s">
        <v>13</v>
      </c>
      <c r="G1428" s="122" t="s">
        <v>14</v>
      </c>
      <c r="H1428" s="126" t="s">
        <v>19287</v>
      </c>
    </row>
    <row r="1429" spans="1:8" s="110" customFormat="1" ht="43.15" customHeight="1" x14ac:dyDescent="0.3">
      <c r="A1429" s="133" t="s">
        <v>61145</v>
      </c>
      <c r="B1429" s="166" t="s">
        <v>54685</v>
      </c>
      <c r="C1429" s="122" t="s">
        <v>2596</v>
      </c>
      <c r="D1429" s="122" t="s">
        <v>179</v>
      </c>
      <c r="E1429" s="122" t="s">
        <v>2579</v>
      </c>
      <c r="F1429" s="122" t="s">
        <v>13</v>
      </c>
      <c r="G1429" s="122" t="s">
        <v>14</v>
      </c>
      <c r="H1429" s="126" t="s">
        <v>19470</v>
      </c>
    </row>
    <row r="1430" spans="1:8" s="110" customFormat="1" ht="43.15" customHeight="1" x14ac:dyDescent="0.3">
      <c r="A1430" s="133" t="s">
        <v>61146</v>
      </c>
      <c r="B1430" s="166" t="s">
        <v>54674</v>
      </c>
      <c r="C1430" s="123" t="s">
        <v>54498</v>
      </c>
      <c r="D1430" s="123" t="s">
        <v>51032</v>
      </c>
      <c r="E1430" s="123" t="s">
        <v>25710</v>
      </c>
      <c r="F1430" s="123" t="s">
        <v>18</v>
      </c>
      <c r="G1430" s="123" t="s">
        <v>80</v>
      </c>
      <c r="H1430" s="127" t="s">
        <v>26006</v>
      </c>
    </row>
    <row r="1431" spans="1:8" s="110" customFormat="1" ht="43.15" customHeight="1" x14ac:dyDescent="0.3">
      <c r="A1431" s="133" t="s">
        <v>61147</v>
      </c>
      <c r="B1431" s="166" t="s">
        <v>54674</v>
      </c>
      <c r="C1431" s="123" t="s">
        <v>54498</v>
      </c>
      <c r="D1431" s="123" t="s">
        <v>51032</v>
      </c>
      <c r="E1431" s="123" t="s">
        <v>25710</v>
      </c>
      <c r="F1431" s="123" t="s">
        <v>18</v>
      </c>
      <c r="G1431" s="123" t="s">
        <v>80</v>
      </c>
      <c r="H1431" s="127" t="s">
        <v>26012</v>
      </c>
    </row>
    <row r="1432" spans="1:8" s="110" customFormat="1" ht="43.15" customHeight="1" x14ac:dyDescent="0.3">
      <c r="A1432" s="133" t="s">
        <v>61148</v>
      </c>
      <c r="B1432" s="166" t="s">
        <v>54674</v>
      </c>
      <c r="C1432" s="123" t="s">
        <v>54498</v>
      </c>
      <c r="D1432" s="123" t="s">
        <v>51032</v>
      </c>
      <c r="E1432" s="123" t="s">
        <v>25710</v>
      </c>
      <c r="F1432" s="123" t="s">
        <v>18</v>
      </c>
      <c r="G1432" s="123" t="s">
        <v>80</v>
      </c>
      <c r="H1432" s="127" t="s">
        <v>26016</v>
      </c>
    </row>
    <row r="1433" spans="1:8" s="110" customFormat="1" ht="43.15" customHeight="1" x14ac:dyDescent="0.3">
      <c r="A1433" s="133" t="s">
        <v>61149</v>
      </c>
      <c r="B1433" s="166" t="s">
        <v>54685</v>
      </c>
      <c r="C1433" s="123" t="s">
        <v>54498</v>
      </c>
      <c r="D1433" s="123" t="s">
        <v>51032</v>
      </c>
      <c r="E1433" s="123" t="s">
        <v>25710</v>
      </c>
      <c r="F1433" s="123" t="s">
        <v>18</v>
      </c>
      <c r="G1433" s="123" t="s">
        <v>80</v>
      </c>
      <c r="H1433" s="127" t="s">
        <v>26022</v>
      </c>
    </row>
    <row r="1434" spans="1:8" s="110" customFormat="1" ht="43.15" customHeight="1" x14ac:dyDescent="0.3">
      <c r="A1434" s="133" t="s">
        <v>61150</v>
      </c>
      <c r="B1434" s="166" t="s">
        <v>54685</v>
      </c>
      <c r="C1434" s="123" t="s">
        <v>54498</v>
      </c>
      <c r="D1434" s="123" t="s">
        <v>51032</v>
      </c>
      <c r="E1434" s="123" t="s">
        <v>25710</v>
      </c>
      <c r="F1434" s="123" t="s">
        <v>18</v>
      </c>
      <c r="G1434" s="123" t="s">
        <v>80</v>
      </c>
      <c r="H1434" s="127" t="s">
        <v>26028</v>
      </c>
    </row>
    <row r="1435" spans="1:8" s="110" customFormat="1" ht="43.15" customHeight="1" x14ac:dyDescent="0.3">
      <c r="A1435" s="133" t="s">
        <v>61151</v>
      </c>
      <c r="B1435" s="166" t="s">
        <v>54674</v>
      </c>
      <c r="C1435" s="123" t="s">
        <v>54498</v>
      </c>
      <c r="D1435" s="123" t="s">
        <v>51032</v>
      </c>
      <c r="E1435" s="123" t="s">
        <v>25710</v>
      </c>
      <c r="F1435" s="123" t="s">
        <v>18</v>
      </c>
      <c r="G1435" s="123" t="s">
        <v>80</v>
      </c>
      <c r="H1435" s="127" t="s">
        <v>26034</v>
      </c>
    </row>
    <row r="1436" spans="1:8" s="110" customFormat="1" ht="43.15" customHeight="1" x14ac:dyDescent="0.3">
      <c r="A1436" s="133" t="s">
        <v>61152</v>
      </c>
      <c r="B1436" s="166" t="s">
        <v>54685</v>
      </c>
      <c r="C1436" s="123" t="s">
        <v>54498</v>
      </c>
      <c r="D1436" s="123" t="s">
        <v>51032</v>
      </c>
      <c r="E1436" s="123" t="s">
        <v>25710</v>
      </c>
      <c r="F1436" s="123" t="s">
        <v>18</v>
      </c>
      <c r="G1436" s="123" t="s">
        <v>80</v>
      </c>
      <c r="H1436" s="127" t="s">
        <v>26040</v>
      </c>
    </row>
    <row r="1437" spans="1:8" s="110" customFormat="1" ht="43.15" customHeight="1" x14ac:dyDescent="0.3">
      <c r="A1437" s="133" t="s">
        <v>61153</v>
      </c>
      <c r="B1437" s="166" t="s">
        <v>54674</v>
      </c>
      <c r="C1437" s="123" t="s">
        <v>54498</v>
      </c>
      <c r="D1437" s="123" t="s">
        <v>51032</v>
      </c>
      <c r="E1437" s="123" t="s">
        <v>25710</v>
      </c>
      <c r="F1437" s="123" t="s">
        <v>18</v>
      </c>
      <c r="G1437" s="123" t="s">
        <v>80</v>
      </c>
      <c r="H1437" s="127" t="s">
        <v>26046</v>
      </c>
    </row>
    <row r="1438" spans="1:8" s="110" customFormat="1" ht="43.15" customHeight="1" x14ac:dyDescent="0.3">
      <c r="A1438" s="133" t="s">
        <v>61154</v>
      </c>
      <c r="B1438" s="166" t="s">
        <v>54685</v>
      </c>
      <c r="C1438" s="123" t="s">
        <v>54498</v>
      </c>
      <c r="D1438" s="123" t="s">
        <v>51032</v>
      </c>
      <c r="E1438" s="123" t="s">
        <v>25710</v>
      </c>
      <c r="F1438" s="123" t="s">
        <v>18</v>
      </c>
      <c r="G1438" s="123" t="s">
        <v>80</v>
      </c>
      <c r="H1438" s="127" t="s">
        <v>26052</v>
      </c>
    </row>
    <row r="1439" spans="1:8" s="110" customFormat="1" ht="43.15" customHeight="1" x14ac:dyDescent="0.3">
      <c r="A1439" s="133" t="s">
        <v>61155</v>
      </c>
      <c r="B1439" s="166" t="s">
        <v>54674</v>
      </c>
      <c r="C1439" s="123" t="s">
        <v>54498</v>
      </c>
      <c r="D1439" s="123" t="s">
        <v>51032</v>
      </c>
      <c r="E1439" s="123" t="s">
        <v>25710</v>
      </c>
      <c r="F1439" s="123" t="s">
        <v>18</v>
      </c>
      <c r="G1439" s="123" t="s">
        <v>80</v>
      </c>
      <c r="H1439" s="127" t="s">
        <v>26058</v>
      </c>
    </row>
    <row r="1440" spans="1:8" s="110" customFormat="1" ht="43.15" customHeight="1" x14ac:dyDescent="0.3">
      <c r="A1440" s="133" t="s">
        <v>61156</v>
      </c>
      <c r="B1440" s="166" t="s">
        <v>54685</v>
      </c>
      <c r="C1440" s="123" t="s">
        <v>54498</v>
      </c>
      <c r="D1440" s="123" t="s">
        <v>51032</v>
      </c>
      <c r="E1440" s="123" t="s">
        <v>25710</v>
      </c>
      <c r="F1440" s="123" t="s">
        <v>18</v>
      </c>
      <c r="G1440" s="123" t="s">
        <v>80</v>
      </c>
      <c r="H1440" s="127" t="s">
        <v>26064</v>
      </c>
    </row>
    <row r="1441" spans="1:8" s="110" customFormat="1" ht="43.15" customHeight="1" x14ac:dyDescent="0.3">
      <c r="A1441" s="133" t="s">
        <v>61157</v>
      </c>
      <c r="B1441" s="166" t="s">
        <v>54685</v>
      </c>
      <c r="C1441" s="123" t="s">
        <v>54498</v>
      </c>
      <c r="D1441" s="123" t="s">
        <v>51032</v>
      </c>
      <c r="E1441" s="123" t="s">
        <v>25710</v>
      </c>
      <c r="F1441" s="123" t="s">
        <v>18</v>
      </c>
      <c r="G1441" s="123" t="s">
        <v>80</v>
      </c>
      <c r="H1441" s="127" t="s">
        <v>26070</v>
      </c>
    </row>
    <row r="1442" spans="1:8" s="110" customFormat="1" ht="43.15" customHeight="1" x14ac:dyDescent="0.3">
      <c r="A1442" s="133" t="s">
        <v>61158</v>
      </c>
      <c r="B1442" s="166" t="s">
        <v>54674</v>
      </c>
      <c r="C1442" s="123" t="s">
        <v>54498</v>
      </c>
      <c r="D1442" s="122" t="s">
        <v>51032</v>
      </c>
      <c r="E1442" s="122" t="s">
        <v>25783</v>
      </c>
      <c r="F1442" s="122" t="s">
        <v>18</v>
      </c>
      <c r="G1442" s="122" t="s">
        <v>80</v>
      </c>
      <c r="H1442" s="126" t="s">
        <v>26076</v>
      </c>
    </row>
    <row r="1443" spans="1:8" s="110" customFormat="1" ht="43.15" customHeight="1" x14ac:dyDescent="0.3">
      <c r="A1443" s="133" t="s">
        <v>61159</v>
      </c>
      <c r="B1443" s="166" t="s">
        <v>54674</v>
      </c>
      <c r="C1443" s="123" t="s">
        <v>54498</v>
      </c>
      <c r="D1443" s="122" t="s">
        <v>51032</v>
      </c>
      <c r="E1443" s="122" t="s">
        <v>25783</v>
      </c>
      <c r="F1443" s="122" t="s">
        <v>18</v>
      </c>
      <c r="G1443" s="122" t="s">
        <v>80</v>
      </c>
      <c r="H1443" s="126" t="s">
        <v>51120</v>
      </c>
    </row>
    <row r="1444" spans="1:8" s="110" customFormat="1" ht="43.15" customHeight="1" x14ac:dyDescent="0.3">
      <c r="A1444" s="133" t="s">
        <v>61160</v>
      </c>
      <c r="B1444" s="166" t="s">
        <v>54674</v>
      </c>
      <c r="C1444" s="123" t="s">
        <v>54498</v>
      </c>
      <c r="D1444" s="122" t="s">
        <v>51032</v>
      </c>
      <c r="E1444" s="122" t="s">
        <v>25783</v>
      </c>
      <c r="F1444" s="122" t="s">
        <v>18</v>
      </c>
      <c r="G1444" s="122" t="s">
        <v>80</v>
      </c>
      <c r="H1444" s="126" t="s">
        <v>26085</v>
      </c>
    </row>
    <row r="1445" spans="1:8" s="110" customFormat="1" ht="43.15" customHeight="1" x14ac:dyDescent="0.3">
      <c r="A1445" s="133" t="s">
        <v>61161</v>
      </c>
      <c r="B1445" s="166" t="s">
        <v>54685</v>
      </c>
      <c r="C1445" s="123" t="s">
        <v>54498</v>
      </c>
      <c r="D1445" s="122" t="s">
        <v>51032</v>
      </c>
      <c r="E1445" s="122" t="s">
        <v>25783</v>
      </c>
      <c r="F1445" s="122" t="s">
        <v>18</v>
      </c>
      <c r="G1445" s="122" t="s">
        <v>80</v>
      </c>
      <c r="H1445" s="126" t="s">
        <v>26090</v>
      </c>
    </row>
    <row r="1446" spans="1:8" s="110" customFormat="1" ht="43.15" customHeight="1" x14ac:dyDescent="0.3">
      <c r="A1446" s="133" t="s">
        <v>61162</v>
      </c>
      <c r="B1446" s="166" t="s">
        <v>54674</v>
      </c>
      <c r="C1446" s="123" t="s">
        <v>54498</v>
      </c>
      <c r="D1446" s="122" t="s">
        <v>51032</v>
      </c>
      <c r="E1446" s="122" t="s">
        <v>25783</v>
      </c>
      <c r="F1446" s="122" t="s">
        <v>18</v>
      </c>
      <c r="G1446" s="122" t="s">
        <v>80</v>
      </c>
      <c r="H1446" s="126" t="s">
        <v>26096</v>
      </c>
    </row>
    <row r="1447" spans="1:8" s="110" customFormat="1" ht="43.15" customHeight="1" x14ac:dyDescent="0.3">
      <c r="A1447" s="133" t="s">
        <v>61163</v>
      </c>
      <c r="B1447" s="166" t="s">
        <v>54685</v>
      </c>
      <c r="C1447" s="123" t="s">
        <v>54498</v>
      </c>
      <c r="D1447" s="122" t="s">
        <v>51032</v>
      </c>
      <c r="E1447" s="122" t="s">
        <v>25783</v>
      </c>
      <c r="F1447" s="122" t="s">
        <v>18</v>
      </c>
      <c r="G1447" s="122" t="s">
        <v>80</v>
      </c>
      <c r="H1447" s="126" t="s">
        <v>26102</v>
      </c>
    </row>
    <row r="1448" spans="1:8" s="110" customFormat="1" ht="43.15" customHeight="1" x14ac:dyDescent="0.3">
      <c r="A1448" s="133" t="s">
        <v>61164</v>
      </c>
      <c r="B1448" s="166" t="s">
        <v>54674</v>
      </c>
      <c r="C1448" s="123" t="s">
        <v>54498</v>
      </c>
      <c r="D1448" s="122" t="s">
        <v>51032</v>
      </c>
      <c r="E1448" s="122" t="s">
        <v>25783</v>
      </c>
      <c r="F1448" s="122" t="s">
        <v>18</v>
      </c>
      <c r="G1448" s="122" t="s">
        <v>80</v>
      </c>
      <c r="H1448" s="126" t="s">
        <v>26107</v>
      </c>
    </row>
    <row r="1449" spans="1:8" s="110" customFormat="1" ht="43.15" customHeight="1" x14ac:dyDescent="0.3">
      <c r="A1449" s="133" t="s">
        <v>61165</v>
      </c>
      <c r="B1449" s="166" t="s">
        <v>54674</v>
      </c>
      <c r="C1449" s="123" t="s">
        <v>54498</v>
      </c>
      <c r="D1449" s="122" t="s">
        <v>51032</v>
      </c>
      <c r="E1449" s="122" t="s">
        <v>25783</v>
      </c>
      <c r="F1449" s="122" t="s">
        <v>18</v>
      </c>
      <c r="G1449" s="122" t="s">
        <v>80</v>
      </c>
      <c r="H1449" s="126" t="s">
        <v>51125</v>
      </c>
    </row>
    <row r="1450" spans="1:8" s="110" customFormat="1" ht="43.15" customHeight="1" x14ac:dyDescent="0.3">
      <c r="A1450" s="133" t="s">
        <v>61166</v>
      </c>
      <c r="B1450" s="166" t="s">
        <v>54674</v>
      </c>
      <c r="C1450" s="123" t="s">
        <v>54498</v>
      </c>
      <c r="D1450" s="122" t="s">
        <v>51032</v>
      </c>
      <c r="E1450" s="122" t="s">
        <v>25783</v>
      </c>
      <c r="F1450" s="122" t="s">
        <v>18</v>
      </c>
      <c r="G1450" s="122" t="s">
        <v>80</v>
      </c>
      <c r="H1450" s="126" t="s">
        <v>51126</v>
      </c>
    </row>
    <row r="1451" spans="1:8" s="110" customFormat="1" ht="43.15" customHeight="1" x14ac:dyDescent="0.3">
      <c r="A1451" s="133" t="s">
        <v>61167</v>
      </c>
      <c r="B1451" s="166" t="s">
        <v>54685</v>
      </c>
      <c r="C1451" s="122" t="s">
        <v>54499</v>
      </c>
      <c r="D1451" s="123" t="s">
        <v>51032</v>
      </c>
      <c r="E1451" s="123" t="s">
        <v>38</v>
      </c>
      <c r="F1451" s="123" t="s">
        <v>18</v>
      </c>
      <c r="G1451" s="123" t="s">
        <v>80</v>
      </c>
      <c r="H1451" s="127" t="s">
        <v>38776</v>
      </c>
    </row>
    <row r="1452" spans="1:8" s="110" customFormat="1" ht="43.15" customHeight="1" x14ac:dyDescent="0.3">
      <c r="A1452" s="133" t="s">
        <v>61168</v>
      </c>
      <c r="B1452" s="166" t="s">
        <v>54685</v>
      </c>
      <c r="C1452" s="122" t="s">
        <v>54499</v>
      </c>
      <c r="D1452" s="123" t="s">
        <v>51032</v>
      </c>
      <c r="E1452" s="123" t="s">
        <v>38</v>
      </c>
      <c r="F1452" s="123" t="s">
        <v>18</v>
      </c>
      <c r="G1452" s="123" t="s">
        <v>80</v>
      </c>
      <c r="H1452" s="127" t="s">
        <v>38782</v>
      </c>
    </row>
    <row r="1453" spans="1:8" s="110" customFormat="1" ht="43.15" customHeight="1" x14ac:dyDescent="0.3">
      <c r="A1453" s="133" t="s">
        <v>61169</v>
      </c>
      <c r="B1453" s="166" t="s">
        <v>54674</v>
      </c>
      <c r="C1453" s="122" t="s">
        <v>54499</v>
      </c>
      <c r="D1453" s="123" t="s">
        <v>51032</v>
      </c>
      <c r="E1453" s="123" t="s">
        <v>38</v>
      </c>
      <c r="F1453" s="123" t="s">
        <v>18</v>
      </c>
      <c r="G1453" s="123" t="s">
        <v>80</v>
      </c>
      <c r="H1453" s="127" t="s">
        <v>38788</v>
      </c>
    </row>
    <row r="1454" spans="1:8" s="110" customFormat="1" ht="43.15" customHeight="1" x14ac:dyDescent="0.3">
      <c r="A1454" s="133" t="s">
        <v>61170</v>
      </c>
      <c r="B1454" s="166" t="s">
        <v>54674</v>
      </c>
      <c r="C1454" s="122" t="s">
        <v>54499</v>
      </c>
      <c r="D1454" s="123" t="s">
        <v>51032</v>
      </c>
      <c r="E1454" s="123" t="s">
        <v>38</v>
      </c>
      <c r="F1454" s="123" t="s">
        <v>18</v>
      </c>
      <c r="G1454" s="123" t="s">
        <v>80</v>
      </c>
      <c r="H1454" s="127" t="s">
        <v>38794</v>
      </c>
    </row>
    <row r="1455" spans="1:8" s="110" customFormat="1" ht="43.15" customHeight="1" x14ac:dyDescent="0.3">
      <c r="A1455" s="133" t="s">
        <v>61171</v>
      </c>
      <c r="B1455" s="166" t="s">
        <v>54685</v>
      </c>
      <c r="C1455" s="122" t="s">
        <v>54499</v>
      </c>
      <c r="D1455" s="123" t="s">
        <v>51032</v>
      </c>
      <c r="E1455" s="123" t="s">
        <v>38</v>
      </c>
      <c r="F1455" s="123" t="s">
        <v>18</v>
      </c>
      <c r="G1455" s="123" t="s">
        <v>80</v>
      </c>
      <c r="H1455" s="127" t="s">
        <v>38800</v>
      </c>
    </row>
    <row r="1456" spans="1:8" s="110" customFormat="1" ht="43.15" customHeight="1" x14ac:dyDescent="0.3">
      <c r="A1456" s="133" t="s">
        <v>61172</v>
      </c>
      <c r="B1456" s="166" t="s">
        <v>54674</v>
      </c>
      <c r="C1456" s="122" t="s">
        <v>54499</v>
      </c>
      <c r="D1456" s="123" t="s">
        <v>51032</v>
      </c>
      <c r="E1456" s="123" t="s">
        <v>38</v>
      </c>
      <c r="F1456" s="123" t="s">
        <v>18</v>
      </c>
      <c r="G1456" s="123" t="s">
        <v>80</v>
      </c>
      <c r="H1456" s="127" t="s">
        <v>38806</v>
      </c>
    </row>
    <row r="1457" spans="1:8" s="110" customFormat="1" ht="43.15" customHeight="1" x14ac:dyDescent="0.3">
      <c r="A1457" s="133" t="s">
        <v>61173</v>
      </c>
      <c r="B1457" s="166" t="s">
        <v>54674</v>
      </c>
      <c r="C1457" s="122" t="s">
        <v>54499</v>
      </c>
      <c r="D1457" s="123" t="s">
        <v>51032</v>
      </c>
      <c r="E1457" s="123" t="s">
        <v>38</v>
      </c>
      <c r="F1457" s="123" t="s">
        <v>18</v>
      </c>
      <c r="G1457" s="123" t="s">
        <v>80</v>
      </c>
      <c r="H1457" s="127" t="s">
        <v>38812</v>
      </c>
    </row>
    <row r="1458" spans="1:8" s="110" customFormat="1" ht="43.15" customHeight="1" x14ac:dyDescent="0.3">
      <c r="A1458" s="133" t="s">
        <v>61174</v>
      </c>
      <c r="B1458" s="166" t="s">
        <v>54685</v>
      </c>
      <c r="C1458" s="122" t="s">
        <v>54499</v>
      </c>
      <c r="D1458" s="123" t="s">
        <v>51032</v>
      </c>
      <c r="E1458" s="123" t="s">
        <v>38</v>
      </c>
      <c r="F1458" s="123" t="s">
        <v>18</v>
      </c>
      <c r="G1458" s="123" t="s">
        <v>80</v>
      </c>
      <c r="H1458" s="127" t="s">
        <v>38817</v>
      </c>
    </row>
    <row r="1459" spans="1:8" s="110" customFormat="1" ht="43.15" customHeight="1" x14ac:dyDescent="0.3">
      <c r="A1459" s="133" t="s">
        <v>61175</v>
      </c>
      <c r="B1459" s="166" t="s">
        <v>54685</v>
      </c>
      <c r="C1459" s="122" t="s">
        <v>54499</v>
      </c>
      <c r="D1459" s="122" t="s">
        <v>179</v>
      </c>
      <c r="E1459" s="122" t="s">
        <v>38</v>
      </c>
      <c r="F1459" s="122" t="s">
        <v>18</v>
      </c>
      <c r="G1459" s="122" t="s">
        <v>80</v>
      </c>
      <c r="H1459" s="126" t="s">
        <v>38823</v>
      </c>
    </row>
    <row r="1460" spans="1:8" s="110" customFormat="1" ht="43.15" customHeight="1" x14ac:dyDescent="0.3">
      <c r="A1460" s="133" t="s">
        <v>61176</v>
      </c>
      <c r="B1460" s="166" t="s">
        <v>54685</v>
      </c>
      <c r="C1460" s="122" t="s">
        <v>54499</v>
      </c>
      <c r="D1460" s="122" t="s">
        <v>179</v>
      </c>
      <c r="E1460" s="122" t="s">
        <v>38829</v>
      </c>
      <c r="F1460" s="122" t="s">
        <v>18</v>
      </c>
      <c r="G1460" s="122" t="s">
        <v>80</v>
      </c>
      <c r="H1460" s="126" t="s">
        <v>38830</v>
      </c>
    </row>
    <row r="1461" spans="1:8" s="110" customFormat="1" ht="43.15" customHeight="1" x14ac:dyDescent="0.3">
      <c r="A1461" s="133" t="s">
        <v>61177</v>
      </c>
      <c r="B1461" s="166" t="s">
        <v>54685</v>
      </c>
      <c r="C1461" s="122" t="s">
        <v>54499</v>
      </c>
      <c r="D1461" s="122" t="s">
        <v>179</v>
      </c>
      <c r="E1461" s="122" t="s">
        <v>38829</v>
      </c>
      <c r="F1461" s="122" t="s">
        <v>18</v>
      </c>
      <c r="G1461" s="122" t="s">
        <v>80</v>
      </c>
      <c r="H1461" s="126" t="s">
        <v>38835</v>
      </c>
    </row>
    <row r="1462" spans="1:8" s="110" customFormat="1" ht="43.15" customHeight="1" x14ac:dyDescent="0.3">
      <c r="A1462" s="133" t="s">
        <v>61178</v>
      </c>
      <c r="B1462" s="166" t="s">
        <v>54685</v>
      </c>
      <c r="C1462" s="122" t="s">
        <v>54499</v>
      </c>
      <c r="D1462" s="122" t="s">
        <v>179</v>
      </c>
      <c r="E1462" s="122" t="s">
        <v>38829</v>
      </c>
      <c r="F1462" s="122" t="s">
        <v>18</v>
      </c>
      <c r="G1462" s="122" t="s">
        <v>80</v>
      </c>
      <c r="H1462" s="126" t="s">
        <v>38840</v>
      </c>
    </row>
    <row r="1463" spans="1:8" s="110" customFormat="1" ht="43.15" customHeight="1" x14ac:dyDescent="0.3">
      <c r="A1463" s="133" t="s">
        <v>61179</v>
      </c>
      <c r="B1463" s="166" t="s">
        <v>54685</v>
      </c>
      <c r="C1463" s="122" t="s">
        <v>54499</v>
      </c>
      <c r="D1463" s="122" t="s">
        <v>179</v>
      </c>
      <c r="E1463" s="122" t="s">
        <v>38829</v>
      </c>
      <c r="F1463" s="122" t="s">
        <v>18</v>
      </c>
      <c r="G1463" s="122" t="s">
        <v>80</v>
      </c>
      <c r="H1463" s="126" t="s">
        <v>38845</v>
      </c>
    </row>
    <row r="1464" spans="1:8" s="110" customFormat="1" ht="43.15" customHeight="1" x14ac:dyDescent="0.3">
      <c r="A1464" s="133" t="s">
        <v>61180</v>
      </c>
      <c r="B1464" s="166" t="s">
        <v>54685</v>
      </c>
      <c r="C1464" s="122" t="s">
        <v>54499</v>
      </c>
      <c r="D1464" s="122" t="s">
        <v>179</v>
      </c>
      <c r="E1464" s="122" t="s">
        <v>38829</v>
      </c>
      <c r="F1464" s="122" t="s">
        <v>18</v>
      </c>
      <c r="G1464" s="122" t="s">
        <v>80</v>
      </c>
      <c r="H1464" s="126" t="s">
        <v>38850</v>
      </c>
    </row>
    <row r="1465" spans="1:8" s="110" customFormat="1" ht="43.15" customHeight="1" x14ac:dyDescent="0.3">
      <c r="A1465" s="133" t="s">
        <v>61181</v>
      </c>
      <c r="B1465" s="166" t="s">
        <v>54674</v>
      </c>
      <c r="C1465" s="122" t="s">
        <v>54499</v>
      </c>
      <c r="D1465" s="122" t="s">
        <v>179</v>
      </c>
      <c r="E1465" s="122" t="s">
        <v>38829</v>
      </c>
      <c r="F1465" s="122" t="s">
        <v>18</v>
      </c>
      <c r="G1465" s="122" t="s">
        <v>80</v>
      </c>
      <c r="H1465" s="126" t="s">
        <v>38856</v>
      </c>
    </row>
    <row r="1466" spans="1:8" s="110" customFormat="1" ht="43.15" customHeight="1" x14ac:dyDescent="0.3">
      <c r="A1466" s="133" t="s">
        <v>61182</v>
      </c>
      <c r="B1466" s="166" t="s">
        <v>54674</v>
      </c>
      <c r="C1466" s="122" t="s">
        <v>54499</v>
      </c>
      <c r="D1466" s="122" t="s">
        <v>179</v>
      </c>
      <c r="E1466" s="122" t="s">
        <v>38829</v>
      </c>
      <c r="F1466" s="122" t="s">
        <v>18</v>
      </c>
      <c r="G1466" s="122" t="s">
        <v>80</v>
      </c>
      <c r="H1466" s="126" t="s">
        <v>38862</v>
      </c>
    </row>
    <row r="1467" spans="1:8" s="110" customFormat="1" ht="43.15" customHeight="1" x14ac:dyDescent="0.3">
      <c r="A1467" s="133" t="s">
        <v>61183</v>
      </c>
      <c r="B1467" s="166" t="s">
        <v>54686</v>
      </c>
      <c r="C1467" s="122" t="s">
        <v>54499</v>
      </c>
      <c r="D1467" s="122" t="s">
        <v>179</v>
      </c>
      <c r="E1467" s="122" t="s">
        <v>38829</v>
      </c>
      <c r="F1467" s="122" t="s">
        <v>18</v>
      </c>
      <c r="G1467" s="122" t="s">
        <v>80</v>
      </c>
      <c r="H1467" s="126" t="s">
        <v>38868</v>
      </c>
    </row>
    <row r="1468" spans="1:8" s="110" customFormat="1" ht="43.15" customHeight="1" x14ac:dyDescent="0.3">
      <c r="A1468" s="133" t="s">
        <v>61184</v>
      </c>
      <c r="B1468" s="166" t="s">
        <v>54687</v>
      </c>
      <c r="C1468" s="122" t="s">
        <v>54499</v>
      </c>
      <c r="D1468" s="122" t="s">
        <v>179</v>
      </c>
      <c r="E1468" s="122" t="s">
        <v>38829</v>
      </c>
      <c r="F1468" s="122" t="s">
        <v>18</v>
      </c>
      <c r="G1468" s="122" t="s">
        <v>80</v>
      </c>
      <c r="H1468" s="126" t="s">
        <v>38874</v>
      </c>
    </row>
    <row r="1469" spans="1:8" s="110" customFormat="1" ht="43.15" customHeight="1" x14ac:dyDescent="0.3">
      <c r="A1469" s="133" t="s">
        <v>61185</v>
      </c>
      <c r="B1469" s="166" t="s">
        <v>54686</v>
      </c>
      <c r="C1469" s="122" t="s">
        <v>54499</v>
      </c>
      <c r="D1469" s="122" t="s">
        <v>179</v>
      </c>
      <c r="E1469" s="122" t="s">
        <v>38829</v>
      </c>
      <c r="F1469" s="122" t="s">
        <v>18</v>
      </c>
      <c r="G1469" s="122" t="s">
        <v>80</v>
      </c>
      <c r="H1469" s="126" t="s">
        <v>38880</v>
      </c>
    </row>
    <row r="1470" spans="1:8" s="110" customFormat="1" ht="43.15" customHeight="1" x14ac:dyDescent="0.3">
      <c r="A1470" s="133" t="s">
        <v>61186</v>
      </c>
      <c r="B1470" s="166" t="s">
        <v>54674</v>
      </c>
      <c r="C1470" s="122" t="s">
        <v>54499</v>
      </c>
      <c r="D1470" s="122" t="s">
        <v>179</v>
      </c>
      <c r="E1470" s="122" t="s">
        <v>38829</v>
      </c>
      <c r="F1470" s="122" t="s">
        <v>18</v>
      </c>
      <c r="G1470" s="122" t="s">
        <v>80</v>
      </c>
      <c r="H1470" s="126" t="s">
        <v>38886</v>
      </c>
    </row>
    <row r="1471" spans="1:8" s="110" customFormat="1" ht="43.15" customHeight="1" x14ac:dyDescent="0.3">
      <c r="A1471" s="133" t="s">
        <v>61187</v>
      </c>
      <c r="B1471" s="166" t="s">
        <v>54685</v>
      </c>
      <c r="C1471" s="122" t="s">
        <v>54499</v>
      </c>
      <c r="D1471" s="122" t="s">
        <v>179</v>
      </c>
      <c r="E1471" s="122" t="s">
        <v>38829</v>
      </c>
      <c r="F1471" s="122" t="s">
        <v>18</v>
      </c>
      <c r="G1471" s="122" t="s">
        <v>80</v>
      </c>
      <c r="H1471" s="126" t="s">
        <v>38892</v>
      </c>
    </row>
    <row r="1472" spans="1:8" s="110" customFormat="1" ht="43.15" customHeight="1" x14ac:dyDescent="0.3">
      <c r="A1472" s="133" t="s">
        <v>61188</v>
      </c>
      <c r="B1472" s="166" t="s">
        <v>54685</v>
      </c>
      <c r="C1472" s="122" t="s">
        <v>19794</v>
      </c>
      <c r="D1472" s="123" t="s">
        <v>179</v>
      </c>
      <c r="E1472" s="134" t="s">
        <v>15067</v>
      </c>
      <c r="F1472" s="123" t="s">
        <v>18</v>
      </c>
      <c r="G1472" s="123" t="s">
        <v>80</v>
      </c>
      <c r="H1472" s="127" t="s">
        <v>2134</v>
      </c>
    </row>
    <row r="1473" spans="1:8" s="110" customFormat="1" ht="43.15" customHeight="1" x14ac:dyDescent="0.3">
      <c r="A1473" s="133" t="s">
        <v>61189</v>
      </c>
      <c r="B1473" s="166" t="s">
        <v>54674</v>
      </c>
      <c r="C1473" s="122" t="s">
        <v>19794</v>
      </c>
      <c r="D1473" s="122" t="s">
        <v>179</v>
      </c>
      <c r="E1473" s="134" t="s">
        <v>15067</v>
      </c>
      <c r="F1473" s="122" t="s">
        <v>18</v>
      </c>
      <c r="G1473" s="122" t="s">
        <v>80</v>
      </c>
      <c r="H1473" s="126" t="s">
        <v>16357</v>
      </c>
    </row>
    <row r="1474" spans="1:8" s="110" customFormat="1" ht="43.15" customHeight="1" x14ac:dyDescent="0.3">
      <c r="A1474" s="133" t="s">
        <v>61190</v>
      </c>
      <c r="B1474" s="166" t="s">
        <v>54685</v>
      </c>
      <c r="C1474" s="122" t="s">
        <v>19794</v>
      </c>
      <c r="D1474" s="122" t="s">
        <v>179</v>
      </c>
      <c r="E1474" s="134" t="s">
        <v>15067</v>
      </c>
      <c r="F1474" s="122" t="s">
        <v>18</v>
      </c>
      <c r="G1474" s="122" t="s">
        <v>80</v>
      </c>
      <c r="H1474" s="126" t="s">
        <v>16513</v>
      </c>
    </row>
    <row r="1475" spans="1:8" s="110" customFormat="1" ht="43.15" customHeight="1" x14ac:dyDescent="0.3">
      <c r="A1475" s="133" t="s">
        <v>61191</v>
      </c>
      <c r="B1475" s="166" t="s">
        <v>54685</v>
      </c>
      <c r="C1475" s="122" t="s">
        <v>19794</v>
      </c>
      <c r="D1475" s="122" t="s">
        <v>179</v>
      </c>
      <c r="E1475" s="134" t="s">
        <v>15067</v>
      </c>
      <c r="F1475" s="122" t="s">
        <v>18</v>
      </c>
      <c r="G1475" s="122" t="s">
        <v>80</v>
      </c>
      <c r="H1475" s="126" t="s">
        <v>17463</v>
      </c>
    </row>
    <row r="1476" spans="1:8" s="110" customFormat="1" ht="43.15" customHeight="1" x14ac:dyDescent="0.3">
      <c r="A1476" s="133" t="s">
        <v>61192</v>
      </c>
      <c r="B1476" s="166" t="s">
        <v>54674</v>
      </c>
      <c r="C1476" s="122" t="s">
        <v>19794</v>
      </c>
      <c r="D1476" s="122" t="s">
        <v>179</v>
      </c>
      <c r="E1476" s="134" t="s">
        <v>15067</v>
      </c>
      <c r="F1476" s="122" t="s">
        <v>18</v>
      </c>
      <c r="G1476" s="122" t="s">
        <v>80</v>
      </c>
      <c r="H1476" s="126" t="s">
        <v>17640</v>
      </c>
    </row>
    <row r="1477" spans="1:8" s="110" customFormat="1" ht="43.15" customHeight="1" x14ac:dyDescent="0.3">
      <c r="A1477" s="133" t="s">
        <v>61193</v>
      </c>
      <c r="B1477" s="166" t="s">
        <v>54674</v>
      </c>
      <c r="C1477" s="122" t="s">
        <v>19794</v>
      </c>
      <c r="D1477" s="122" t="s">
        <v>179</v>
      </c>
      <c r="E1477" s="134" t="s">
        <v>15067</v>
      </c>
      <c r="F1477" s="122" t="s">
        <v>18</v>
      </c>
      <c r="G1477" s="122" t="s">
        <v>15144</v>
      </c>
      <c r="H1477" s="126" t="s">
        <v>22898</v>
      </c>
    </row>
    <row r="1478" spans="1:8" s="110" customFormat="1" ht="43.15" customHeight="1" x14ac:dyDescent="0.3">
      <c r="A1478" s="133" t="s">
        <v>61194</v>
      </c>
      <c r="B1478" s="166" t="s">
        <v>54674</v>
      </c>
      <c r="C1478" s="122" t="s">
        <v>19794</v>
      </c>
      <c r="D1478" s="122" t="s">
        <v>179</v>
      </c>
      <c r="E1478" s="134" t="s">
        <v>15067</v>
      </c>
      <c r="F1478" s="122" t="s">
        <v>18</v>
      </c>
      <c r="G1478" s="122" t="s">
        <v>80</v>
      </c>
      <c r="H1478" s="138" t="s">
        <v>2128</v>
      </c>
    </row>
    <row r="1479" spans="1:8" s="110" customFormat="1" ht="43.15" customHeight="1" x14ac:dyDescent="0.3">
      <c r="A1479" s="133" t="s">
        <v>61195</v>
      </c>
      <c r="B1479" s="166" t="s">
        <v>54674</v>
      </c>
      <c r="C1479" s="122" t="s">
        <v>19794</v>
      </c>
      <c r="D1479" s="122" t="s">
        <v>179</v>
      </c>
      <c r="E1479" s="134" t="s">
        <v>15067</v>
      </c>
      <c r="F1479" s="122" t="s">
        <v>18</v>
      </c>
      <c r="G1479" s="122" t="s">
        <v>80</v>
      </c>
      <c r="H1479" s="126" t="s">
        <v>2339</v>
      </c>
    </row>
    <row r="1480" spans="1:8" s="110" customFormat="1" ht="43.15" customHeight="1" x14ac:dyDescent="0.3">
      <c r="A1480" s="133" t="s">
        <v>61196</v>
      </c>
      <c r="B1480" s="166" t="s">
        <v>54685</v>
      </c>
      <c r="C1480" s="122" t="s">
        <v>19794</v>
      </c>
      <c r="D1480" s="122" t="s">
        <v>179</v>
      </c>
      <c r="E1480" s="134" t="s">
        <v>15067</v>
      </c>
      <c r="F1480" s="122" t="s">
        <v>18</v>
      </c>
      <c r="G1480" s="122" t="s">
        <v>80</v>
      </c>
      <c r="H1480" s="138" t="s">
        <v>2345</v>
      </c>
    </row>
    <row r="1481" spans="1:8" s="110" customFormat="1" ht="43.15" customHeight="1" x14ac:dyDescent="0.3">
      <c r="A1481" s="133" t="s">
        <v>61197</v>
      </c>
      <c r="B1481" s="166" t="s">
        <v>54674</v>
      </c>
      <c r="C1481" s="122" t="s">
        <v>19794</v>
      </c>
      <c r="D1481" s="122" t="s">
        <v>179</v>
      </c>
      <c r="E1481" s="134" t="s">
        <v>15067</v>
      </c>
      <c r="F1481" s="122" t="s">
        <v>18</v>
      </c>
      <c r="G1481" s="122" t="s">
        <v>80</v>
      </c>
      <c r="H1481" s="138" t="s">
        <v>2133</v>
      </c>
    </row>
    <row r="1482" spans="1:8" s="110" customFormat="1" ht="43.15" customHeight="1" x14ac:dyDescent="0.3">
      <c r="A1482" s="133" t="s">
        <v>61198</v>
      </c>
      <c r="B1482" s="166" t="s">
        <v>54685</v>
      </c>
      <c r="C1482" s="122" t="s">
        <v>19794</v>
      </c>
      <c r="D1482" s="122" t="s">
        <v>179</v>
      </c>
      <c r="E1482" s="134" t="s">
        <v>15067</v>
      </c>
      <c r="F1482" s="122" t="s">
        <v>18</v>
      </c>
      <c r="G1482" s="122" t="s">
        <v>80</v>
      </c>
      <c r="H1482" s="138" t="s">
        <v>2134</v>
      </c>
    </row>
    <row r="1483" spans="1:8" s="110" customFormat="1" ht="43.15" customHeight="1" x14ac:dyDescent="0.3">
      <c r="A1483" s="133" t="s">
        <v>61199</v>
      </c>
      <c r="B1483" s="166" t="s">
        <v>54685</v>
      </c>
      <c r="C1483" s="122" t="s">
        <v>19794</v>
      </c>
      <c r="D1483" s="122" t="s">
        <v>179</v>
      </c>
      <c r="E1483" s="134" t="s">
        <v>15067</v>
      </c>
      <c r="F1483" s="122" t="s">
        <v>18</v>
      </c>
      <c r="G1483" s="122" t="s">
        <v>80</v>
      </c>
      <c r="H1483" s="126" t="s">
        <v>2357</v>
      </c>
    </row>
    <row r="1484" spans="1:8" s="110" customFormat="1" ht="43.15" customHeight="1" x14ac:dyDescent="0.3">
      <c r="A1484" s="133" t="s">
        <v>61200</v>
      </c>
      <c r="B1484" s="166" t="s">
        <v>54685</v>
      </c>
      <c r="C1484" s="122" t="s">
        <v>19794</v>
      </c>
      <c r="D1484" s="122" t="s">
        <v>179</v>
      </c>
      <c r="E1484" s="134" t="s">
        <v>15067</v>
      </c>
      <c r="F1484" s="122" t="s">
        <v>18</v>
      </c>
      <c r="G1484" s="122" t="s">
        <v>80</v>
      </c>
      <c r="H1484" s="126" t="s">
        <v>2363</v>
      </c>
    </row>
    <row r="1485" spans="1:8" s="110" customFormat="1" ht="43.15" customHeight="1" x14ac:dyDescent="0.3">
      <c r="A1485" s="133" t="s">
        <v>61201</v>
      </c>
      <c r="B1485" s="166" t="s">
        <v>54685</v>
      </c>
      <c r="C1485" s="122" t="s">
        <v>19794</v>
      </c>
      <c r="D1485" s="122" t="s">
        <v>179</v>
      </c>
      <c r="E1485" s="134" t="s">
        <v>15067</v>
      </c>
      <c r="F1485" s="122" t="s">
        <v>18</v>
      </c>
      <c r="G1485" s="122" t="s">
        <v>80</v>
      </c>
      <c r="H1485" s="126" t="s">
        <v>2369</v>
      </c>
    </row>
    <row r="1486" spans="1:8" s="110" customFormat="1" ht="43.15" customHeight="1" x14ac:dyDescent="0.3">
      <c r="A1486" s="133" t="s">
        <v>61202</v>
      </c>
      <c r="B1486" s="166" t="s">
        <v>54674</v>
      </c>
      <c r="C1486" s="122" t="s">
        <v>19794</v>
      </c>
      <c r="D1486" s="122" t="s">
        <v>179</v>
      </c>
      <c r="E1486" s="134" t="s">
        <v>15067</v>
      </c>
      <c r="F1486" s="122" t="s">
        <v>18</v>
      </c>
      <c r="G1486" s="122" t="s">
        <v>80</v>
      </c>
      <c r="H1486" s="126" t="s">
        <v>2375</v>
      </c>
    </row>
    <row r="1487" spans="1:8" s="110" customFormat="1" ht="43.15" customHeight="1" x14ac:dyDescent="0.3">
      <c r="A1487" s="133" t="s">
        <v>61203</v>
      </c>
      <c r="B1487" s="166" t="s">
        <v>54685</v>
      </c>
      <c r="C1487" s="122" t="s">
        <v>19794</v>
      </c>
      <c r="D1487" s="122" t="s">
        <v>179</v>
      </c>
      <c r="E1487" s="134" t="s">
        <v>15067</v>
      </c>
      <c r="F1487" s="122" t="s">
        <v>18</v>
      </c>
      <c r="G1487" s="122" t="s">
        <v>80</v>
      </c>
      <c r="H1487" s="126" t="s">
        <v>2381</v>
      </c>
    </row>
    <row r="1488" spans="1:8" s="113" customFormat="1" ht="43.15" customHeight="1" x14ac:dyDescent="0.3">
      <c r="A1488" s="133" t="s">
        <v>61204</v>
      </c>
      <c r="B1488" s="166" t="s">
        <v>54674</v>
      </c>
      <c r="C1488" s="123" t="s">
        <v>2596</v>
      </c>
      <c r="D1488" s="123" t="s">
        <v>179</v>
      </c>
      <c r="E1488" s="123" t="s">
        <v>14792</v>
      </c>
      <c r="F1488" s="123" t="s">
        <v>18</v>
      </c>
      <c r="G1488" s="123" t="s">
        <v>80</v>
      </c>
      <c r="H1488" s="127" t="s">
        <v>14981</v>
      </c>
    </row>
    <row r="1489" spans="1:8" s="113" customFormat="1" ht="43.15" customHeight="1" x14ac:dyDescent="0.3">
      <c r="A1489" s="133" t="s">
        <v>61205</v>
      </c>
      <c r="B1489" s="166" t="s">
        <v>54685</v>
      </c>
      <c r="C1489" s="123" t="s">
        <v>2596</v>
      </c>
      <c r="D1489" s="123" t="s">
        <v>179</v>
      </c>
      <c r="E1489" s="123" t="s">
        <v>14792</v>
      </c>
      <c r="F1489" s="123" t="s">
        <v>18</v>
      </c>
      <c r="G1489" s="123" t="s">
        <v>80</v>
      </c>
      <c r="H1489" s="127" t="s">
        <v>1649</v>
      </c>
    </row>
    <row r="1490" spans="1:8" s="113" customFormat="1" ht="43.15" customHeight="1" x14ac:dyDescent="0.3">
      <c r="A1490" s="133" t="s">
        <v>61206</v>
      </c>
      <c r="B1490" s="166" t="s">
        <v>54674</v>
      </c>
      <c r="C1490" s="123" t="s">
        <v>2596</v>
      </c>
      <c r="D1490" s="123" t="s">
        <v>179</v>
      </c>
      <c r="E1490" s="123" t="s">
        <v>14792</v>
      </c>
      <c r="F1490" s="123" t="s">
        <v>18</v>
      </c>
      <c r="G1490" s="123" t="s">
        <v>80</v>
      </c>
      <c r="H1490" s="127" t="s">
        <v>14985</v>
      </c>
    </row>
    <row r="1491" spans="1:8" s="113" customFormat="1" ht="43.15" customHeight="1" x14ac:dyDescent="0.3">
      <c r="A1491" s="133" t="s">
        <v>61207</v>
      </c>
      <c r="B1491" s="166" t="s">
        <v>54674</v>
      </c>
      <c r="C1491" s="123" t="s">
        <v>2596</v>
      </c>
      <c r="D1491" s="123" t="s">
        <v>179</v>
      </c>
      <c r="E1491" s="123" t="s">
        <v>14792</v>
      </c>
      <c r="F1491" s="123" t="s">
        <v>18</v>
      </c>
      <c r="G1491" s="123" t="s">
        <v>80</v>
      </c>
      <c r="H1491" s="127" t="s">
        <v>1655</v>
      </c>
    </row>
    <row r="1492" spans="1:8" s="113" customFormat="1" ht="43.15" customHeight="1" x14ac:dyDescent="0.3">
      <c r="A1492" s="133" t="s">
        <v>61208</v>
      </c>
      <c r="B1492" s="166" t="s">
        <v>54674</v>
      </c>
      <c r="C1492" s="123" t="s">
        <v>2596</v>
      </c>
      <c r="D1492" s="123" t="s">
        <v>179</v>
      </c>
      <c r="E1492" s="123" t="s">
        <v>14792</v>
      </c>
      <c r="F1492" s="123" t="s">
        <v>18</v>
      </c>
      <c r="G1492" s="123" t="s">
        <v>80</v>
      </c>
      <c r="H1492" s="127" t="s">
        <v>14991</v>
      </c>
    </row>
    <row r="1493" spans="1:8" s="110" customFormat="1" ht="43.15" customHeight="1" x14ac:dyDescent="0.3">
      <c r="A1493" s="133" t="s">
        <v>61209</v>
      </c>
      <c r="B1493" s="166" t="s">
        <v>54685</v>
      </c>
      <c r="C1493" s="122" t="s">
        <v>2596</v>
      </c>
      <c r="D1493" s="122" t="s">
        <v>179</v>
      </c>
      <c r="E1493" s="122" t="s">
        <v>14792</v>
      </c>
      <c r="F1493" s="122" t="s">
        <v>18</v>
      </c>
      <c r="G1493" s="122" t="s">
        <v>80</v>
      </c>
      <c r="H1493" s="126" t="s">
        <v>20221</v>
      </c>
    </row>
    <row r="1494" spans="1:8" s="110" customFormat="1" ht="43.15" customHeight="1" x14ac:dyDescent="0.3">
      <c r="A1494" s="133" t="s">
        <v>61210</v>
      </c>
      <c r="B1494" s="166" t="s">
        <v>54674</v>
      </c>
      <c r="C1494" s="122" t="s">
        <v>2596</v>
      </c>
      <c r="D1494" s="122" t="s">
        <v>179</v>
      </c>
      <c r="E1494" s="122" t="s">
        <v>14792</v>
      </c>
      <c r="F1494" s="122" t="s">
        <v>18</v>
      </c>
      <c r="G1494" s="122" t="s">
        <v>80</v>
      </c>
      <c r="H1494" s="126" t="s">
        <v>20851</v>
      </c>
    </row>
    <row r="1495" spans="1:8" s="110" customFormat="1" ht="43.15" customHeight="1" x14ac:dyDescent="0.3">
      <c r="A1495" s="133" t="s">
        <v>61211</v>
      </c>
      <c r="B1495" s="166" t="s">
        <v>54685</v>
      </c>
      <c r="C1495" s="122" t="s">
        <v>2596</v>
      </c>
      <c r="D1495" s="122" t="s">
        <v>179</v>
      </c>
      <c r="E1495" s="122" t="s">
        <v>14792</v>
      </c>
      <c r="F1495" s="122" t="s">
        <v>18</v>
      </c>
      <c r="G1495" s="122" t="s">
        <v>80</v>
      </c>
      <c r="H1495" s="126" t="s">
        <v>21886</v>
      </c>
    </row>
    <row r="1496" spans="1:8" s="110" customFormat="1" ht="43.15" customHeight="1" x14ac:dyDescent="0.3">
      <c r="A1496" s="133" t="s">
        <v>61212</v>
      </c>
      <c r="B1496" s="166" t="s">
        <v>54674</v>
      </c>
      <c r="C1496" s="122" t="s">
        <v>2596</v>
      </c>
      <c r="D1496" s="122" t="s">
        <v>179</v>
      </c>
      <c r="E1496" s="122" t="s">
        <v>14792</v>
      </c>
      <c r="F1496" s="122" t="s">
        <v>18</v>
      </c>
      <c r="G1496" s="122" t="s">
        <v>80</v>
      </c>
      <c r="H1496" s="138" t="s">
        <v>1739</v>
      </c>
    </row>
    <row r="1497" spans="1:8" s="110" customFormat="1" ht="43.15" customHeight="1" x14ac:dyDescent="0.3">
      <c r="A1497" s="133" t="s">
        <v>61213</v>
      </c>
      <c r="B1497" s="166" t="s">
        <v>54674</v>
      </c>
      <c r="C1497" s="122" t="s">
        <v>2596</v>
      </c>
      <c r="D1497" s="122" t="s">
        <v>179</v>
      </c>
      <c r="E1497" s="122" t="s">
        <v>14792</v>
      </c>
      <c r="F1497" s="122" t="s">
        <v>18</v>
      </c>
      <c r="G1497" s="122" t="s">
        <v>80</v>
      </c>
      <c r="H1497" s="126" t="s">
        <v>1745</v>
      </c>
    </row>
    <row r="1498" spans="1:8" s="110" customFormat="1" ht="43.15" customHeight="1" x14ac:dyDescent="0.3">
      <c r="A1498" s="133" t="s">
        <v>61214</v>
      </c>
      <c r="B1498" s="166" t="s">
        <v>54685</v>
      </c>
      <c r="C1498" s="122" t="s">
        <v>2596</v>
      </c>
      <c r="D1498" s="122" t="s">
        <v>179</v>
      </c>
      <c r="E1498" s="122" t="s">
        <v>14792</v>
      </c>
      <c r="F1498" s="122" t="s">
        <v>18</v>
      </c>
      <c r="G1498" s="122" t="s">
        <v>80</v>
      </c>
      <c r="H1498" s="126" t="s">
        <v>1751</v>
      </c>
    </row>
    <row r="1499" spans="1:8" s="110" customFormat="1" ht="43.15" customHeight="1" x14ac:dyDescent="0.3">
      <c r="A1499" s="133" t="s">
        <v>61215</v>
      </c>
      <c r="B1499" s="166" t="s">
        <v>54685</v>
      </c>
      <c r="C1499" s="124" t="s">
        <v>2596</v>
      </c>
      <c r="D1499" s="124" t="s">
        <v>179</v>
      </c>
      <c r="E1499" s="124" t="s">
        <v>14792</v>
      </c>
      <c r="F1499" s="124" t="s">
        <v>18</v>
      </c>
      <c r="G1499" s="124" t="s">
        <v>80</v>
      </c>
      <c r="H1499" s="126" t="s">
        <v>912</v>
      </c>
    </row>
    <row r="1500" spans="1:8" s="110" customFormat="1" ht="43.15" customHeight="1" x14ac:dyDescent="0.3">
      <c r="A1500" s="133" t="s">
        <v>61216</v>
      </c>
      <c r="B1500" s="166" t="s">
        <v>54674</v>
      </c>
      <c r="C1500" s="124" t="s">
        <v>2596</v>
      </c>
      <c r="D1500" s="124" t="s">
        <v>179</v>
      </c>
      <c r="E1500" s="124" t="s">
        <v>38</v>
      </c>
      <c r="F1500" s="124" t="s">
        <v>18</v>
      </c>
      <c r="G1500" s="124" t="s">
        <v>80</v>
      </c>
      <c r="H1500" s="126" t="s">
        <v>1962</v>
      </c>
    </row>
    <row r="1501" spans="1:8" s="110" customFormat="1" ht="43.15" customHeight="1" thickBot="1" x14ac:dyDescent="0.35">
      <c r="A1501" s="167" t="s">
        <v>61217</v>
      </c>
      <c r="B1501" s="170" t="s">
        <v>54685</v>
      </c>
      <c r="C1501" s="173" t="s">
        <v>2596</v>
      </c>
      <c r="D1501" s="173" t="s">
        <v>179</v>
      </c>
      <c r="E1501" s="173" t="s">
        <v>38</v>
      </c>
      <c r="F1501" s="173" t="s">
        <v>18</v>
      </c>
      <c r="G1501" s="173" t="s">
        <v>80</v>
      </c>
      <c r="H1501" s="169" t="s">
        <v>1885</v>
      </c>
    </row>
    <row r="1502" spans="1:8" s="110" customFormat="1" ht="43.15" customHeight="1" x14ac:dyDescent="0.3">
      <c r="A1502" s="177" t="s">
        <v>61218</v>
      </c>
      <c r="B1502" s="177" t="s">
        <v>54699</v>
      </c>
      <c r="C1502" s="178" t="s">
        <v>2596</v>
      </c>
      <c r="D1502" s="178" t="s">
        <v>179</v>
      </c>
      <c r="E1502" s="178" t="s">
        <v>38</v>
      </c>
      <c r="F1502" s="178" t="s">
        <v>18</v>
      </c>
      <c r="G1502" s="178" t="s">
        <v>80</v>
      </c>
      <c r="H1502" s="179" t="s">
        <v>1891</v>
      </c>
    </row>
    <row r="1503" spans="1:8" s="110" customFormat="1" ht="43.15" customHeight="1" x14ac:dyDescent="0.3">
      <c r="A1503" s="133" t="s">
        <v>61219</v>
      </c>
      <c r="B1503" s="133" t="s">
        <v>54699</v>
      </c>
      <c r="C1503" s="122" t="s">
        <v>2596</v>
      </c>
      <c r="D1503" s="122" t="s">
        <v>179</v>
      </c>
      <c r="E1503" s="122" t="s">
        <v>38</v>
      </c>
      <c r="F1503" s="122" t="s">
        <v>18</v>
      </c>
      <c r="G1503" s="122" t="s">
        <v>80</v>
      </c>
      <c r="H1503" s="126" t="s">
        <v>19026</v>
      </c>
    </row>
    <row r="1504" spans="1:8" s="110" customFormat="1" ht="43.15" customHeight="1" x14ac:dyDescent="0.3">
      <c r="A1504" s="133" t="s">
        <v>61220</v>
      </c>
      <c r="B1504" s="133" t="s">
        <v>54699</v>
      </c>
      <c r="C1504" s="122" t="s">
        <v>2596</v>
      </c>
      <c r="D1504" s="122" t="s">
        <v>179</v>
      </c>
      <c r="E1504" s="122" t="s">
        <v>2579</v>
      </c>
      <c r="F1504" s="122" t="s">
        <v>18</v>
      </c>
      <c r="G1504" s="122" t="s">
        <v>80</v>
      </c>
      <c r="H1504" s="126" t="s">
        <v>18829</v>
      </c>
    </row>
    <row r="1505" spans="1:8" s="110" customFormat="1" ht="43.15" customHeight="1" x14ac:dyDescent="0.3">
      <c r="A1505" s="133" t="s">
        <v>61221</v>
      </c>
      <c r="B1505" s="133" t="s">
        <v>54699</v>
      </c>
      <c r="C1505" s="122" t="s">
        <v>2596</v>
      </c>
      <c r="D1505" s="122" t="s">
        <v>179</v>
      </c>
      <c r="E1505" s="122" t="s">
        <v>2579</v>
      </c>
      <c r="F1505" s="122" t="s">
        <v>18</v>
      </c>
      <c r="G1505" s="122" t="s">
        <v>80</v>
      </c>
      <c r="H1505" s="126" t="s">
        <v>19206</v>
      </c>
    </row>
    <row r="1506" spans="1:8" s="110" customFormat="1" ht="43.15" customHeight="1" x14ac:dyDescent="0.3">
      <c r="A1506" s="133" t="s">
        <v>61222</v>
      </c>
      <c r="B1506" s="133" t="s">
        <v>54699</v>
      </c>
      <c r="C1506" s="122" t="s">
        <v>2596</v>
      </c>
      <c r="D1506" s="122" t="s">
        <v>179</v>
      </c>
      <c r="E1506" s="122" t="s">
        <v>2579</v>
      </c>
      <c r="F1506" s="122" t="s">
        <v>18</v>
      </c>
      <c r="G1506" s="122" t="s">
        <v>80</v>
      </c>
      <c r="H1506" s="126" t="s">
        <v>19302</v>
      </c>
    </row>
    <row r="1507" spans="1:8" s="110" customFormat="1" ht="43.15" customHeight="1" x14ac:dyDescent="0.3">
      <c r="A1507" s="133" t="s">
        <v>61223</v>
      </c>
      <c r="B1507" s="133" t="s">
        <v>54699</v>
      </c>
      <c r="C1507" s="122" t="s">
        <v>19803</v>
      </c>
      <c r="D1507" s="122" t="s">
        <v>179</v>
      </c>
      <c r="E1507" s="122" t="s">
        <v>15177</v>
      </c>
      <c r="F1507" s="122" t="s">
        <v>18</v>
      </c>
      <c r="G1507" s="122" t="s">
        <v>15144</v>
      </c>
      <c r="H1507" s="126" t="s">
        <v>20080</v>
      </c>
    </row>
    <row r="1508" spans="1:8" s="110" customFormat="1" ht="43.15" customHeight="1" x14ac:dyDescent="0.3">
      <c r="A1508" s="133" t="s">
        <v>61224</v>
      </c>
      <c r="B1508" s="133" t="s">
        <v>54699</v>
      </c>
      <c r="C1508" s="122" t="s">
        <v>19803</v>
      </c>
      <c r="D1508" s="122" t="s">
        <v>179</v>
      </c>
      <c r="E1508" s="122" t="s">
        <v>15177</v>
      </c>
      <c r="F1508" s="122" t="s">
        <v>15115</v>
      </c>
      <c r="G1508" s="122" t="s">
        <v>15144</v>
      </c>
      <c r="H1508" s="126" t="s">
        <v>20086</v>
      </c>
    </row>
    <row r="1509" spans="1:8" s="110" customFormat="1" ht="43.15" customHeight="1" x14ac:dyDescent="0.3">
      <c r="A1509" s="133" t="s">
        <v>61225</v>
      </c>
      <c r="B1509" s="133" t="s">
        <v>54699</v>
      </c>
      <c r="C1509" s="123" t="s">
        <v>54498</v>
      </c>
      <c r="D1509" s="123" t="s">
        <v>51032</v>
      </c>
      <c r="E1509" s="123" t="s">
        <v>25710</v>
      </c>
      <c r="F1509" s="123" t="s">
        <v>22</v>
      </c>
      <c r="G1509" s="123" t="s">
        <v>33</v>
      </c>
      <c r="H1509" s="127" t="s">
        <v>29970</v>
      </c>
    </row>
    <row r="1510" spans="1:8" s="110" customFormat="1" ht="43.15" customHeight="1" x14ac:dyDescent="0.3">
      <c r="A1510" s="133" t="s">
        <v>61226</v>
      </c>
      <c r="B1510" s="133" t="s">
        <v>54699</v>
      </c>
      <c r="C1510" s="123" t="s">
        <v>54498</v>
      </c>
      <c r="D1510" s="123" t="s">
        <v>51032</v>
      </c>
      <c r="E1510" s="123" t="s">
        <v>25710</v>
      </c>
      <c r="F1510" s="123" t="s">
        <v>22</v>
      </c>
      <c r="G1510" s="123" t="s">
        <v>33</v>
      </c>
      <c r="H1510" s="127" t="s">
        <v>29976</v>
      </c>
    </row>
    <row r="1511" spans="1:8" s="110" customFormat="1" ht="43.15" customHeight="1" x14ac:dyDescent="0.3">
      <c r="A1511" s="133" t="s">
        <v>61227</v>
      </c>
      <c r="B1511" s="133" t="s">
        <v>54699</v>
      </c>
      <c r="C1511" s="123" t="s">
        <v>54498</v>
      </c>
      <c r="D1511" s="123" t="s">
        <v>51032</v>
      </c>
      <c r="E1511" s="123" t="s">
        <v>25710</v>
      </c>
      <c r="F1511" s="123" t="s">
        <v>22</v>
      </c>
      <c r="G1511" s="123" t="s">
        <v>33</v>
      </c>
      <c r="H1511" s="127" t="s">
        <v>29982</v>
      </c>
    </row>
    <row r="1512" spans="1:8" s="110" customFormat="1" ht="43.15" customHeight="1" x14ac:dyDescent="0.3">
      <c r="A1512" s="133" t="s">
        <v>61228</v>
      </c>
      <c r="B1512" s="133" t="s">
        <v>54699</v>
      </c>
      <c r="C1512" s="123" t="s">
        <v>54498</v>
      </c>
      <c r="D1512" s="123" t="s">
        <v>51032</v>
      </c>
      <c r="E1512" s="123" t="s">
        <v>25710</v>
      </c>
      <c r="F1512" s="123" t="s">
        <v>22</v>
      </c>
      <c r="G1512" s="123" t="s">
        <v>33</v>
      </c>
      <c r="H1512" s="127" t="s">
        <v>29988</v>
      </c>
    </row>
    <row r="1513" spans="1:8" s="110" customFormat="1" ht="43.15" customHeight="1" x14ac:dyDescent="0.3">
      <c r="A1513" s="133" t="s">
        <v>61229</v>
      </c>
      <c r="B1513" s="133" t="s">
        <v>54699</v>
      </c>
      <c r="C1513" s="123" t="s">
        <v>54498</v>
      </c>
      <c r="D1513" s="123" t="s">
        <v>51032</v>
      </c>
      <c r="E1513" s="123" t="s">
        <v>25710</v>
      </c>
      <c r="F1513" s="123" t="s">
        <v>22</v>
      </c>
      <c r="G1513" s="123" t="s">
        <v>33</v>
      </c>
      <c r="H1513" s="127" t="s">
        <v>29994</v>
      </c>
    </row>
    <row r="1514" spans="1:8" s="110" customFormat="1" ht="43.15" customHeight="1" x14ac:dyDescent="0.3">
      <c r="A1514" s="133" t="s">
        <v>61230</v>
      </c>
      <c r="B1514" s="133" t="s">
        <v>54699</v>
      </c>
      <c r="C1514" s="123" t="s">
        <v>54498</v>
      </c>
      <c r="D1514" s="123" t="s">
        <v>51032</v>
      </c>
      <c r="E1514" s="123" t="s">
        <v>25710</v>
      </c>
      <c r="F1514" s="123" t="s">
        <v>22</v>
      </c>
      <c r="G1514" s="123" t="s">
        <v>33</v>
      </c>
      <c r="H1514" s="127" t="s">
        <v>30000</v>
      </c>
    </row>
    <row r="1515" spans="1:8" s="110" customFormat="1" ht="43.15" customHeight="1" x14ac:dyDescent="0.3">
      <c r="A1515" s="133" t="s">
        <v>61231</v>
      </c>
      <c r="B1515" s="133" t="s">
        <v>54699</v>
      </c>
      <c r="C1515" s="123" t="s">
        <v>54498</v>
      </c>
      <c r="D1515" s="123" t="s">
        <v>51032</v>
      </c>
      <c r="E1515" s="123" t="s">
        <v>25710</v>
      </c>
      <c r="F1515" s="123" t="s">
        <v>22</v>
      </c>
      <c r="G1515" s="123" t="s">
        <v>33</v>
      </c>
      <c r="H1515" s="127" t="s">
        <v>30006</v>
      </c>
    </row>
    <row r="1516" spans="1:8" s="110" customFormat="1" ht="43.15" customHeight="1" x14ac:dyDescent="0.3">
      <c r="A1516" s="133" t="s">
        <v>61232</v>
      </c>
      <c r="B1516" s="133" t="s">
        <v>54699</v>
      </c>
      <c r="C1516" s="123" t="s">
        <v>54498</v>
      </c>
      <c r="D1516" s="123" t="s">
        <v>51032</v>
      </c>
      <c r="E1516" s="123" t="s">
        <v>25710</v>
      </c>
      <c r="F1516" s="123" t="s">
        <v>22</v>
      </c>
      <c r="G1516" s="123" t="s">
        <v>33</v>
      </c>
      <c r="H1516" s="127" t="s">
        <v>30012</v>
      </c>
    </row>
    <row r="1517" spans="1:8" s="110" customFormat="1" ht="43.15" customHeight="1" x14ac:dyDescent="0.3">
      <c r="A1517" s="133" t="s">
        <v>61233</v>
      </c>
      <c r="B1517" s="133" t="s">
        <v>54699</v>
      </c>
      <c r="C1517" s="123" t="s">
        <v>54498</v>
      </c>
      <c r="D1517" s="123" t="s">
        <v>51032</v>
      </c>
      <c r="E1517" s="123" t="s">
        <v>25710</v>
      </c>
      <c r="F1517" s="123" t="s">
        <v>22</v>
      </c>
      <c r="G1517" s="123" t="s">
        <v>33</v>
      </c>
      <c r="H1517" s="127" t="s">
        <v>30018</v>
      </c>
    </row>
    <row r="1518" spans="1:8" s="110" customFormat="1" ht="43.15" customHeight="1" x14ac:dyDescent="0.3">
      <c r="A1518" s="133" t="s">
        <v>61234</v>
      </c>
      <c r="B1518" s="133" t="s">
        <v>54699</v>
      </c>
      <c r="C1518" s="123" t="s">
        <v>54498</v>
      </c>
      <c r="D1518" s="123" t="s">
        <v>51032</v>
      </c>
      <c r="E1518" s="123" t="s">
        <v>25710</v>
      </c>
      <c r="F1518" s="123" t="s">
        <v>22</v>
      </c>
      <c r="G1518" s="123" t="s">
        <v>33</v>
      </c>
      <c r="H1518" s="127" t="s">
        <v>30023</v>
      </c>
    </row>
    <row r="1519" spans="1:8" s="110" customFormat="1" ht="43.15" customHeight="1" x14ac:dyDescent="0.3">
      <c r="A1519" s="133" t="s">
        <v>61235</v>
      </c>
      <c r="B1519" s="133" t="s">
        <v>54699</v>
      </c>
      <c r="C1519" s="123" t="s">
        <v>54498</v>
      </c>
      <c r="D1519" s="123" t="s">
        <v>51032</v>
      </c>
      <c r="E1519" s="123" t="s">
        <v>25710</v>
      </c>
      <c r="F1519" s="123" t="s">
        <v>22</v>
      </c>
      <c r="G1519" s="123" t="s">
        <v>33</v>
      </c>
      <c r="H1519" s="127" t="s">
        <v>30029</v>
      </c>
    </row>
    <row r="1520" spans="1:8" s="110" customFormat="1" ht="43.15" customHeight="1" x14ac:dyDescent="0.3">
      <c r="A1520" s="133" t="s">
        <v>61236</v>
      </c>
      <c r="B1520" s="133" t="s">
        <v>54699</v>
      </c>
      <c r="C1520" s="123" t="s">
        <v>54498</v>
      </c>
      <c r="D1520" s="123" t="s">
        <v>51032</v>
      </c>
      <c r="E1520" s="123" t="s">
        <v>25710</v>
      </c>
      <c r="F1520" s="123" t="s">
        <v>22</v>
      </c>
      <c r="G1520" s="123" t="s">
        <v>33</v>
      </c>
      <c r="H1520" s="127" t="s">
        <v>30035</v>
      </c>
    </row>
    <row r="1521" spans="1:8" s="110" customFormat="1" ht="43.15" customHeight="1" x14ac:dyDescent="0.3">
      <c r="A1521" s="133" t="s">
        <v>61237</v>
      </c>
      <c r="B1521" s="133" t="s">
        <v>54699</v>
      </c>
      <c r="C1521" s="123" t="s">
        <v>54498</v>
      </c>
      <c r="D1521" s="123" t="s">
        <v>51032</v>
      </c>
      <c r="E1521" s="123" t="s">
        <v>25783</v>
      </c>
      <c r="F1521" s="123" t="s">
        <v>22</v>
      </c>
      <c r="G1521" s="123" t="s">
        <v>33</v>
      </c>
      <c r="H1521" s="127" t="s">
        <v>30041</v>
      </c>
    </row>
    <row r="1522" spans="1:8" s="110" customFormat="1" ht="43.15" customHeight="1" x14ac:dyDescent="0.3">
      <c r="A1522" s="133" t="s">
        <v>61238</v>
      </c>
      <c r="B1522" s="133" t="s">
        <v>54699</v>
      </c>
      <c r="C1522" s="123" t="s">
        <v>54498</v>
      </c>
      <c r="D1522" s="123" t="s">
        <v>51032</v>
      </c>
      <c r="E1522" s="123" t="s">
        <v>25783</v>
      </c>
      <c r="F1522" s="123" t="s">
        <v>22</v>
      </c>
      <c r="G1522" s="123" t="s">
        <v>33</v>
      </c>
      <c r="H1522" s="127" t="s">
        <v>30047</v>
      </c>
    </row>
    <row r="1523" spans="1:8" s="110" customFormat="1" ht="43.15" customHeight="1" x14ac:dyDescent="0.3">
      <c r="A1523" s="133" t="s">
        <v>61239</v>
      </c>
      <c r="B1523" s="133" t="s">
        <v>54699</v>
      </c>
      <c r="C1523" s="123" t="s">
        <v>54498</v>
      </c>
      <c r="D1523" s="123" t="s">
        <v>51032</v>
      </c>
      <c r="E1523" s="123" t="s">
        <v>25783</v>
      </c>
      <c r="F1523" s="123" t="s">
        <v>22</v>
      </c>
      <c r="G1523" s="123" t="s">
        <v>33</v>
      </c>
      <c r="H1523" s="127" t="s">
        <v>30053</v>
      </c>
    </row>
    <row r="1524" spans="1:8" s="104" customFormat="1" ht="43.15" customHeight="1" x14ac:dyDescent="0.3">
      <c r="A1524" s="133" t="s">
        <v>61240</v>
      </c>
      <c r="B1524" s="133" t="s">
        <v>54699</v>
      </c>
      <c r="C1524" s="123" t="s">
        <v>54498</v>
      </c>
      <c r="D1524" s="123" t="s">
        <v>51032</v>
      </c>
      <c r="E1524" s="123" t="s">
        <v>25783</v>
      </c>
      <c r="F1524" s="123" t="s">
        <v>22</v>
      </c>
      <c r="G1524" s="123" t="s">
        <v>33</v>
      </c>
      <c r="H1524" s="127" t="s">
        <v>30059</v>
      </c>
    </row>
    <row r="1525" spans="1:8" s="104" customFormat="1" ht="43.15" customHeight="1" x14ac:dyDescent="0.3">
      <c r="A1525" s="133" t="s">
        <v>61241</v>
      </c>
      <c r="B1525" s="133" t="s">
        <v>54699</v>
      </c>
      <c r="C1525" s="123" t="s">
        <v>54498</v>
      </c>
      <c r="D1525" s="123" t="s">
        <v>51032</v>
      </c>
      <c r="E1525" s="123" t="s">
        <v>25783</v>
      </c>
      <c r="F1525" s="123" t="s">
        <v>22</v>
      </c>
      <c r="G1525" s="123" t="s">
        <v>33</v>
      </c>
      <c r="H1525" s="127" t="s">
        <v>30065</v>
      </c>
    </row>
    <row r="1526" spans="1:8" s="104" customFormat="1" ht="43.15" customHeight="1" x14ac:dyDescent="0.3">
      <c r="A1526" s="133" t="s">
        <v>61242</v>
      </c>
      <c r="B1526" s="133" t="s">
        <v>54699</v>
      </c>
      <c r="C1526" s="123" t="s">
        <v>54498</v>
      </c>
      <c r="D1526" s="123" t="s">
        <v>51032</v>
      </c>
      <c r="E1526" s="123" t="s">
        <v>25783</v>
      </c>
      <c r="F1526" s="123" t="s">
        <v>22</v>
      </c>
      <c r="G1526" s="123" t="s">
        <v>33</v>
      </c>
      <c r="H1526" s="127" t="s">
        <v>30071</v>
      </c>
    </row>
    <row r="1527" spans="1:8" s="104" customFormat="1" ht="43.15" customHeight="1" x14ac:dyDescent="0.3">
      <c r="A1527" s="133" t="s">
        <v>61243</v>
      </c>
      <c r="B1527" s="133" t="s">
        <v>54699</v>
      </c>
      <c r="C1527" s="123" t="s">
        <v>54498</v>
      </c>
      <c r="D1527" s="123" t="s">
        <v>51032</v>
      </c>
      <c r="E1527" s="123" t="s">
        <v>25783</v>
      </c>
      <c r="F1527" s="123" t="s">
        <v>22</v>
      </c>
      <c r="G1527" s="123" t="s">
        <v>33</v>
      </c>
      <c r="H1527" s="127" t="s">
        <v>30077</v>
      </c>
    </row>
    <row r="1528" spans="1:8" s="104" customFormat="1" ht="43.15" customHeight="1" x14ac:dyDescent="0.3">
      <c r="A1528" s="133" t="s">
        <v>61244</v>
      </c>
      <c r="B1528" s="133" t="s">
        <v>54699</v>
      </c>
      <c r="C1528" s="123" t="s">
        <v>54498</v>
      </c>
      <c r="D1528" s="123" t="s">
        <v>51032</v>
      </c>
      <c r="E1528" s="123" t="s">
        <v>25783</v>
      </c>
      <c r="F1528" s="123" t="s">
        <v>22</v>
      </c>
      <c r="G1528" s="123" t="s">
        <v>33</v>
      </c>
      <c r="H1528" s="127" t="s">
        <v>30083</v>
      </c>
    </row>
    <row r="1529" spans="1:8" s="104" customFormat="1" ht="43.15" customHeight="1" x14ac:dyDescent="0.3">
      <c r="A1529" s="133" t="s">
        <v>61245</v>
      </c>
      <c r="B1529" s="133" t="s">
        <v>54699</v>
      </c>
      <c r="C1529" s="123" t="s">
        <v>54498</v>
      </c>
      <c r="D1529" s="123" t="s">
        <v>51032</v>
      </c>
      <c r="E1529" s="123" t="s">
        <v>25783</v>
      </c>
      <c r="F1529" s="123" t="s">
        <v>22</v>
      </c>
      <c r="G1529" s="123" t="s">
        <v>33</v>
      </c>
      <c r="H1529" s="127" t="s">
        <v>30089</v>
      </c>
    </row>
    <row r="1530" spans="1:8" s="110" customFormat="1" ht="43.15" customHeight="1" x14ac:dyDescent="0.3">
      <c r="A1530" s="133" t="s">
        <v>61246</v>
      </c>
      <c r="B1530" s="133" t="s">
        <v>54699</v>
      </c>
      <c r="C1530" s="122" t="s">
        <v>54499</v>
      </c>
      <c r="D1530" s="123" t="s">
        <v>51032</v>
      </c>
      <c r="E1530" s="123" t="s">
        <v>38304</v>
      </c>
      <c r="F1530" s="123" t="s">
        <v>22</v>
      </c>
      <c r="G1530" s="123" t="s">
        <v>33</v>
      </c>
      <c r="H1530" s="127" t="s">
        <v>50369</v>
      </c>
    </row>
    <row r="1531" spans="1:8" s="110" customFormat="1" ht="43.15" customHeight="1" x14ac:dyDescent="0.3">
      <c r="A1531" s="133" t="s">
        <v>61247</v>
      </c>
      <c r="B1531" s="133" t="s">
        <v>54699</v>
      </c>
      <c r="C1531" s="122" t="s">
        <v>54499</v>
      </c>
      <c r="D1531" s="123" t="s">
        <v>51032</v>
      </c>
      <c r="E1531" s="123" t="s">
        <v>38304</v>
      </c>
      <c r="F1531" s="123" t="s">
        <v>22</v>
      </c>
      <c r="G1531" s="123" t="s">
        <v>33</v>
      </c>
      <c r="H1531" s="127" t="s">
        <v>50375</v>
      </c>
    </row>
    <row r="1532" spans="1:8" s="110" customFormat="1" ht="43.15" customHeight="1" x14ac:dyDescent="0.3">
      <c r="A1532" s="133" t="s">
        <v>61248</v>
      </c>
      <c r="B1532" s="133" t="s">
        <v>54699</v>
      </c>
      <c r="C1532" s="122" t="s">
        <v>54499</v>
      </c>
      <c r="D1532" s="123" t="s">
        <v>51032</v>
      </c>
      <c r="E1532" s="123" t="s">
        <v>38304</v>
      </c>
      <c r="F1532" s="123" t="s">
        <v>22</v>
      </c>
      <c r="G1532" s="123" t="s">
        <v>33</v>
      </c>
      <c r="H1532" s="127" t="s">
        <v>50381</v>
      </c>
    </row>
    <row r="1533" spans="1:8" s="110" customFormat="1" ht="43.15" customHeight="1" x14ac:dyDescent="0.3">
      <c r="A1533" s="133" t="s">
        <v>61249</v>
      </c>
      <c r="B1533" s="133" t="s">
        <v>54699</v>
      </c>
      <c r="C1533" s="122" t="s">
        <v>54499</v>
      </c>
      <c r="D1533" s="123" t="s">
        <v>51032</v>
      </c>
      <c r="E1533" s="123" t="s">
        <v>38304</v>
      </c>
      <c r="F1533" s="123" t="s">
        <v>22</v>
      </c>
      <c r="G1533" s="123" t="s">
        <v>33</v>
      </c>
      <c r="H1533" s="127" t="s">
        <v>50387</v>
      </c>
    </row>
    <row r="1534" spans="1:8" s="110" customFormat="1" ht="43.15" customHeight="1" x14ac:dyDescent="0.3">
      <c r="A1534" s="133" t="s">
        <v>61250</v>
      </c>
      <c r="B1534" s="133" t="s">
        <v>54699</v>
      </c>
      <c r="C1534" s="122" t="s">
        <v>54499</v>
      </c>
      <c r="D1534" s="123" t="s">
        <v>51032</v>
      </c>
      <c r="E1534" s="123" t="s">
        <v>38304</v>
      </c>
      <c r="F1534" s="123" t="s">
        <v>22</v>
      </c>
      <c r="G1534" s="123" t="s">
        <v>33</v>
      </c>
      <c r="H1534" s="127" t="s">
        <v>50393</v>
      </c>
    </row>
    <row r="1535" spans="1:8" s="110" customFormat="1" ht="43.15" customHeight="1" x14ac:dyDescent="0.3">
      <c r="A1535" s="133" t="s">
        <v>61251</v>
      </c>
      <c r="B1535" s="133" t="s">
        <v>54699</v>
      </c>
      <c r="C1535" s="122" t="s">
        <v>54499</v>
      </c>
      <c r="D1535" s="123" t="s">
        <v>51032</v>
      </c>
      <c r="E1535" s="123" t="s">
        <v>38304</v>
      </c>
      <c r="F1535" s="123" t="s">
        <v>22</v>
      </c>
      <c r="G1535" s="123" t="s">
        <v>33</v>
      </c>
      <c r="H1535" s="127" t="s">
        <v>50398</v>
      </c>
    </row>
    <row r="1536" spans="1:8" s="110" customFormat="1" ht="43.15" customHeight="1" x14ac:dyDescent="0.3">
      <c r="A1536" s="133" t="s">
        <v>61252</v>
      </c>
      <c r="B1536" s="133" t="s">
        <v>54699</v>
      </c>
      <c r="C1536" s="122" t="s">
        <v>54499</v>
      </c>
      <c r="D1536" s="123" t="s">
        <v>51032</v>
      </c>
      <c r="E1536" s="123" t="s">
        <v>38304</v>
      </c>
      <c r="F1536" s="123" t="s">
        <v>22</v>
      </c>
      <c r="G1536" s="123" t="s">
        <v>33</v>
      </c>
      <c r="H1536" s="127" t="s">
        <v>50404</v>
      </c>
    </row>
    <row r="1537" spans="1:8" s="110" customFormat="1" ht="43.15" customHeight="1" x14ac:dyDescent="0.3">
      <c r="A1537" s="133" t="s">
        <v>61253</v>
      </c>
      <c r="B1537" s="133" t="s">
        <v>54699</v>
      </c>
      <c r="C1537" s="122" t="s">
        <v>54499</v>
      </c>
      <c r="D1537" s="123" t="s">
        <v>51032</v>
      </c>
      <c r="E1537" s="123" t="s">
        <v>38304</v>
      </c>
      <c r="F1537" s="123" t="s">
        <v>22</v>
      </c>
      <c r="G1537" s="123" t="s">
        <v>33</v>
      </c>
      <c r="H1537" s="127" t="s">
        <v>50409</v>
      </c>
    </row>
    <row r="1538" spans="1:8" s="110" customFormat="1" ht="43.15" customHeight="1" x14ac:dyDescent="0.3">
      <c r="A1538" s="133" t="s">
        <v>61254</v>
      </c>
      <c r="B1538" s="133" t="s">
        <v>54699</v>
      </c>
      <c r="C1538" s="122" t="s">
        <v>54499</v>
      </c>
      <c r="D1538" s="123" t="s">
        <v>51032</v>
      </c>
      <c r="E1538" s="123" t="s">
        <v>38304</v>
      </c>
      <c r="F1538" s="123" t="s">
        <v>22</v>
      </c>
      <c r="G1538" s="123" t="s">
        <v>33</v>
      </c>
      <c r="H1538" s="127" t="s">
        <v>50415</v>
      </c>
    </row>
    <row r="1539" spans="1:8" s="110" customFormat="1" ht="43.15" customHeight="1" x14ac:dyDescent="0.3">
      <c r="A1539" s="133" t="s">
        <v>61255</v>
      </c>
      <c r="B1539" s="133" t="s">
        <v>54699</v>
      </c>
      <c r="C1539" s="122" t="s">
        <v>54499</v>
      </c>
      <c r="D1539" s="123" t="s">
        <v>51032</v>
      </c>
      <c r="E1539" s="123" t="s">
        <v>38304</v>
      </c>
      <c r="F1539" s="123" t="s">
        <v>22</v>
      </c>
      <c r="G1539" s="123" t="s">
        <v>33</v>
      </c>
      <c r="H1539" s="127" t="s">
        <v>50420</v>
      </c>
    </row>
    <row r="1540" spans="1:8" s="110" customFormat="1" ht="43.15" customHeight="1" x14ac:dyDescent="0.3">
      <c r="A1540" s="133" t="s">
        <v>61256</v>
      </c>
      <c r="B1540" s="133" t="s">
        <v>54699</v>
      </c>
      <c r="C1540" s="122" t="s">
        <v>54499</v>
      </c>
      <c r="D1540" s="123" t="s">
        <v>51032</v>
      </c>
      <c r="E1540" s="123" t="s">
        <v>38304</v>
      </c>
      <c r="F1540" s="123" t="s">
        <v>22</v>
      </c>
      <c r="G1540" s="123" t="s">
        <v>33</v>
      </c>
      <c r="H1540" s="127" t="s">
        <v>50426</v>
      </c>
    </row>
    <row r="1541" spans="1:8" s="110" customFormat="1" ht="43.15" customHeight="1" x14ac:dyDescent="0.3">
      <c r="A1541" s="133" t="s">
        <v>61257</v>
      </c>
      <c r="B1541" s="133" t="s">
        <v>54699</v>
      </c>
      <c r="C1541" s="122" t="s">
        <v>54499</v>
      </c>
      <c r="D1541" s="123" t="s">
        <v>51032</v>
      </c>
      <c r="E1541" s="123" t="s">
        <v>38304</v>
      </c>
      <c r="F1541" s="123" t="s">
        <v>22</v>
      </c>
      <c r="G1541" s="123" t="s">
        <v>33</v>
      </c>
      <c r="H1541" s="127" t="s">
        <v>50431</v>
      </c>
    </row>
    <row r="1542" spans="1:8" s="110" customFormat="1" ht="43.15" customHeight="1" x14ac:dyDescent="0.3">
      <c r="A1542" s="133" t="s">
        <v>61258</v>
      </c>
      <c r="B1542" s="133" t="s">
        <v>54699</v>
      </c>
      <c r="C1542" s="122" t="s">
        <v>54499</v>
      </c>
      <c r="D1542" s="122" t="s">
        <v>179</v>
      </c>
      <c r="E1542" s="122" t="s">
        <v>38829</v>
      </c>
      <c r="F1542" s="122" t="s">
        <v>22</v>
      </c>
      <c r="G1542" s="122" t="s">
        <v>33</v>
      </c>
      <c r="H1542" s="126" t="s">
        <v>50437</v>
      </c>
    </row>
    <row r="1543" spans="1:8" s="110" customFormat="1" ht="43.15" customHeight="1" x14ac:dyDescent="0.3">
      <c r="A1543" s="133" t="s">
        <v>61259</v>
      </c>
      <c r="B1543" s="133" t="s">
        <v>54699</v>
      </c>
      <c r="C1543" s="122" t="s">
        <v>54499</v>
      </c>
      <c r="D1543" s="122" t="s">
        <v>179</v>
      </c>
      <c r="E1543" s="122" t="s">
        <v>38829</v>
      </c>
      <c r="F1543" s="122" t="s">
        <v>22</v>
      </c>
      <c r="G1543" s="122" t="s">
        <v>33</v>
      </c>
      <c r="H1543" s="126" t="s">
        <v>54445</v>
      </c>
    </row>
    <row r="1544" spans="1:8" s="110" customFormat="1" ht="43.15" customHeight="1" x14ac:dyDescent="0.3">
      <c r="A1544" s="133" t="s">
        <v>61260</v>
      </c>
      <c r="B1544" s="133" t="s">
        <v>54699</v>
      </c>
      <c r="C1544" s="122" t="s">
        <v>54499</v>
      </c>
      <c r="D1544" s="122" t="s">
        <v>179</v>
      </c>
      <c r="E1544" s="122" t="s">
        <v>38829</v>
      </c>
      <c r="F1544" s="122" t="s">
        <v>22</v>
      </c>
      <c r="G1544" s="122" t="s">
        <v>33</v>
      </c>
      <c r="H1544" s="126" t="s">
        <v>50440</v>
      </c>
    </row>
    <row r="1545" spans="1:8" s="110" customFormat="1" ht="43.15" customHeight="1" x14ac:dyDescent="0.3">
      <c r="A1545" s="133" t="s">
        <v>61261</v>
      </c>
      <c r="B1545" s="133" t="s">
        <v>54699</v>
      </c>
      <c r="C1545" s="122" t="s">
        <v>54499</v>
      </c>
      <c r="D1545" s="122" t="s">
        <v>179</v>
      </c>
      <c r="E1545" s="122" t="s">
        <v>38829</v>
      </c>
      <c r="F1545" s="122" t="s">
        <v>22</v>
      </c>
      <c r="G1545" s="122" t="s">
        <v>33</v>
      </c>
      <c r="H1545" s="126" t="s">
        <v>50443</v>
      </c>
    </row>
    <row r="1546" spans="1:8" s="110" customFormat="1" ht="43.15" customHeight="1" x14ac:dyDescent="0.3">
      <c r="A1546" s="133" t="s">
        <v>61262</v>
      </c>
      <c r="B1546" s="133" t="s">
        <v>54699</v>
      </c>
      <c r="C1546" s="122" t="s">
        <v>54499</v>
      </c>
      <c r="D1546" s="122" t="s">
        <v>179</v>
      </c>
      <c r="E1546" s="122" t="s">
        <v>38829</v>
      </c>
      <c r="F1546" s="122" t="s">
        <v>22</v>
      </c>
      <c r="G1546" s="122" t="s">
        <v>33</v>
      </c>
      <c r="H1546" s="126" t="s">
        <v>50449</v>
      </c>
    </row>
    <row r="1547" spans="1:8" s="110" customFormat="1" ht="43.15" customHeight="1" x14ac:dyDescent="0.3">
      <c r="A1547" s="133" t="s">
        <v>61263</v>
      </c>
      <c r="B1547" s="133" t="s">
        <v>54699</v>
      </c>
      <c r="C1547" s="122" t="s">
        <v>54499</v>
      </c>
      <c r="D1547" s="122" t="s">
        <v>179</v>
      </c>
      <c r="E1547" s="122" t="s">
        <v>38829</v>
      </c>
      <c r="F1547" s="122" t="s">
        <v>22</v>
      </c>
      <c r="G1547" s="122" t="s">
        <v>33</v>
      </c>
      <c r="H1547" s="126" t="s">
        <v>50455</v>
      </c>
    </row>
    <row r="1548" spans="1:8" s="110" customFormat="1" ht="43.15" customHeight="1" x14ac:dyDescent="0.3">
      <c r="A1548" s="133" t="s">
        <v>61264</v>
      </c>
      <c r="B1548" s="133" t="s">
        <v>54699</v>
      </c>
      <c r="C1548" s="122" t="s">
        <v>54499</v>
      </c>
      <c r="D1548" s="122" t="s">
        <v>179</v>
      </c>
      <c r="E1548" s="122" t="s">
        <v>38829</v>
      </c>
      <c r="F1548" s="122" t="s">
        <v>22</v>
      </c>
      <c r="G1548" s="122" t="s">
        <v>33</v>
      </c>
      <c r="H1548" s="126" t="s">
        <v>50457</v>
      </c>
    </row>
    <row r="1549" spans="1:8" s="110" customFormat="1" ht="43.15" customHeight="1" x14ac:dyDescent="0.3">
      <c r="A1549" s="133" t="s">
        <v>61265</v>
      </c>
      <c r="B1549" s="133" t="s">
        <v>54699</v>
      </c>
      <c r="C1549" s="122" t="s">
        <v>54499</v>
      </c>
      <c r="D1549" s="122" t="s">
        <v>179</v>
      </c>
      <c r="E1549" s="122" t="s">
        <v>38</v>
      </c>
      <c r="F1549" s="122" t="s">
        <v>22</v>
      </c>
      <c r="G1549" s="122" t="s">
        <v>33</v>
      </c>
      <c r="H1549" s="126" t="s">
        <v>50459</v>
      </c>
    </row>
    <row r="1550" spans="1:8" s="110" customFormat="1" ht="43.15" customHeight="1" x14ac:dyDescent="0.3">
      <c r="A1550" s="133" t="s">
        <v>61266</v>
      </c>
      <c r="B1550" s="133" t="s">
        <v>54699</v>
      </c>
      <c r="C1550" s="122" t="s">
        <v>54499</v>
      </c>
      <c r="D1550" s="122" t="s">
        <v>179</v>
      </c>
      <c r="E1550" s="122" t="s">
        <v>38</v>
      </c>
      <c r="F1550" s="122" t="s">
        <v>22</v>
      </c>
      <c r="G1550" s="122" t="s">
        <v>33</v>
      </c>
      <c r="H1550" s="126" t="s">
        <v>50464</v>
      </c>
    </row>
    <row r="1551" spans="1:8" s="110" customFormat="1" ht="43.15" customHeight="1" x14ac:dyDescent="0.3">
      <c r="A1551" s="133" t="s">
        <v>61267</v>
      </c>
      <c r="B1551" s="133" t="s">
        <v>54699</v>
      </c>
      <c r="C1551" s="122" t="s">
        <v>19794</v>
      </c>
      <c r="D1551" s="122" t="s">
        <v>179</v>
      </c>
      <c r="E1551" s="134" t="s">
        <v>15067</v>
      </c>
      <c r="F1551" s="122" t="s">
        <v>22</v>
      </c>
      <c r="G1551" s="122" t="s">
        <v>33</v>
      </c>
      <c r="H1551" s="126" t="s">
        <v>16438</v>
      </c>
    </row>
    <row r="1552" spans="1:8" s="110" customFormat="1" ht="43.15" customHeight="1" x14ac:dyDescent="0.3">
      <c r="A1552" s="133" t="s">
        <v>61268</v>
      </c>
      <c r="B1552" s="133" t="s">
        <v>54699</v>
      </c>
      <c r="C1552" s="122" t="s">
        <v>19794</v>
      </c>
      <c r="D1552" s="122" t="s">
        <v>179</v>
      </c>
      <c r="E1552" s="134" t="s">
        <v>15067</v>
      </c>
      <c r="F1552" s="122" t="s">
        <v>22</v>
      </c>
      <c r="G1552" s="122" t="s">
        <v>33</v>
      </c>
      <c r="H1552" s="140" t="s">
        <v>16558</v>
      </c>
    </row>
    <row r="1553" spans="1:8" s="110" customFormat="1" ht="43.15" customHeight="1" x14ac:dyDescent="0.3">
      <c r="A1553" s="133" t="s">
        <v>61269</v>
      </c>
      <c r="B1553" s="133" t="s">
        <v>54699</v>
      </c>
      <c r="C1553" s="122" t="s">
        <v>19794</v>
      </c>
      <c r="D1553" s="122" t="s">
        <v>179</v>
      </c>
      <c r="E1553" s="134" t="s">
        <v>15067</v>
      </c>
      <c r="F1553" s="122" t="s">
        <v>22</v>
      </c>
      <c r="G1553" s="122" t="s">
        <v>33</v>
      </c>
      <c r="H1553" s="140" t="s">
        <v>16586</v>
      </c>
    </row>
    <row r="1554" spans="1:8" s="110" customFormat="1" ht="43.15" customHeight="1" x14ac:dyDescent="0.3">
      <c r="A1554" s="133" t="s">
        <v>61270</v>
      </c>
      <c r="B1554" s="133" t="s">
        <v>54699</v>
      </c>
      <c r="C1554" s="122" t="s">
        <v>19794</v>
      </c>
      <c r="D1554" s="122" t="s">
        <v>179</v>
      </c>
      <c r="E1554" s="134" t="s">
        <v>15067</v>
      </c>
      <c r="F1554" s="122" t="s">
        <v>22</v>
      </c>
      <c r="G1554" s="122" t="s">
        <v>33</v>
      </c>
      <c r="H1554" s="126" t="s">
        <v>16750</v>
      </c>
    </row>
    <row r="1555" spans="1:8" s="110" customFormat="1" ht="43.15" customHeight="1" x14ac:dyDescent="0.3">
      <c r="A1555" s="133" t="s">
        <v>61271</v>
      </c>
      <c r="B1555" s="133" t="s">
        <v>54699</v>
      </c>
      <c r="C1555" s="122" t="s">
        <v>19794</v>
      </c>
      <c r="D1555" s="122" t="s">
        <v>179</v>
      </c>
      <c r="E1555" s="134" t="s">
        <v>15067</v>
      </c>
      <c r="F1555" s="122" t="s">
        <v>22</v>
      </c>
      <c r="G1555" s="122" t="s">
        <v>33</v>
      </c>
      <c r="H1555" s="126" t="s">
        <v>17029</v>
      </c>
    </row>
    <row r="1556" spans="1:8" s="110" customFormat="1" ht="43.15" customHeight="1" x14ac:dyDescent="0.3">
      <c r="A1556" s="133" t="s">
        <v>61272</v>
      </c>
      <c r="B1556" s="133" t="s">
        <v>54699</v>
      </c>
      <c r="C1556" s="122" t="s">
        <v>19794</v>
      </c>
      <c r="D1556" s="122" t="s">
        <v>179</v>
      </c>
      <c r="E1556" s="134" t="s">
        <v>15067</v>
      </c>
      <c r="F1556" s="122" t="s">
        <v>22</v>
      </c>
      <c r="G1556" s="122" t="s">
        <v>33</v>
      </c>
      <c r="H1556" s="126" t="s">
        <v>17457</v>
      </c>
    </row>
    <row r="1557" spans="1:8" s="110" customFormat="1" ht="43.15" customHeight="1" x14ac:dyDescent="0.3">
      <c r="A1557" s="133" t="s">
        <v>61273</v>
      </c>
      <c r="B1557" s="133" t="s">
        <v>54699</v>
      </c>
      <c r="C1557" s="122" t="s">
        <v>19794</v>
      </c>
      <c r="D1557" s="122" t="s">
        <v>179</v>
      </c>
      <c r="E1557" s="134" t="s">
        <v>15067</v>
      </c>
      <c r="F1557" s="122" t="s">
        <v>22</v>
      </c>
      <c r="G1557" s="122" t="s">
        <v>33</v>
      </c>
      <c r="H1557" s="126" t="s">
        <v>23065</v>
      </c>
    </row>
    <row r="1558" spans="1:8" s="110" customFormat="1" ht="43.15" customHeight="1" x14ac:dyDescent="0.3">
      <c r="A1558" s="133" t="s">
        <v>61274</v>
      </c>
      <c r="B1558" s="133" t="s">
        <v>54699</v>
      </c>
      <c r="C1558" s="122" t="s">
        <v>19794</v>
      </c>
      <c r="D1558" s="122" t="s">
        <v>179</v>
      </c>
      <c r="E1558" s="134" t="s">
        <v>15067</v>
      </c>
      <c r="F1558" s="122" t="s">
        <v>22</v>
      </c>
      <c r="G1558" s="122" t="s">
        <v>33</v>
      </c>
      <c r="H1558" s="126" t="s">
        <v>23069</v>
      </c>
    </row>
    <row r="1559" spans="1:8" s="110" customFormat="1" ht="43.15" customHeight="1" x14ac:dyDescent="0.3">
      <c r="A1559" s="133" t="s">
        <v>61275</v>
      </c>
      <c r="B1559" s="133" t="s">
        <v>54699</v>
      </c>
      <c r="C1559" s="122" t="s">
        <v>19794</v>
      </c>
      <c r="D1559" s="122" t="s">
        <v>179</v>
      </c>
      <c r="E1559" s="134" t="s">
        <v>15067</v>
      </c>
      <c r="F1559" s="122" t="s">
        <v>22</v>
      </c>
      <c r="G1559" s="122" t="s">
        <v>33</v>
      </c>
      <c r="H1559" s="126" t="s">
        <v>23075</v>
      </c>
    </row>
    <row r="1560" spans="1:8" s="110" customFormat="1" ht="43.15" customHeight="1" x14ac:dyDescent="0.3">
      <c r="A1560" s="133" t="s">
        <v>61276</v>
      </c>
      <c r="B1560" s="133" t="s">
        <v>54699</v>
      </c>
      <c r="C1560" s="122" t="s">
        <v>19794</v>
      </c>
      <c r="D1560" s="122" t="s">
        <v>179</v>
      </c>
      <c r="E1560" s="134" t="s">
        <v>15067</v>
      </c>
      <c r="F1560" s="122" t="s">
        <v>22</v>
      </c>
      <c r="G1560" s="122" t="s">
        <v>33</v>
      </c>
      <c r="H1560" s="126" t="s">
        <v>23081</v>
      </c>
    </row>
    <row r="1561" spans="1:8" s="110" customFormat="1" ht="43.15" customHeight="1" x14ac:dyDescent="0.3">
      <c r="A1561" s="133" t="s">
        <v>61277</v>
      </c>
      <c r="B1561" s="133" t="s">
        <v>54699</v>
      </c>
      <c r="C1561" s="122" t="s">
        <v>19794</v>
      </c>
      <c r="D1561" s="122" t="s">
        <v>179</v>
      </c>
      <c r="E1561" s="134" t="s">
        <v>15067</v>
      </c>
      <c r="F1561" s="122" t="s">
        <v>22</v>
      </c>
      <c r="G1561" s="122" t="s">
        <v>33</v>
      </c>
      <c r="H1561" s="126" t="s">
        <v>23087</v>
      </c>
    </row>
    <row r="1562" spans="1:8" s="110" customFormat="1" ht="43.15" customHeight="1" x14ac:dyDescent="0.3">
      <c r="A1562" s="133" t="s">
        <v>61278</v>
      </c>
      <c r="B1562" s="133" t="s">
        <v>54699</v>
      </c>
      <c r="C1562" s="122" t="s">
        <v>19794</v>
      </c>
      <c r="D1562" s="122" t="s">
        <v>179</v>
      </c>
      <c r="E1562" s="134" t="s">
        <v>15067</v>
      </c>
      <c r="F1562" s="122" t="s">
        <v>22</v>
      </c>
      <c r="G1562" s="122" t="s">
        <v>33</v>
      </c>
      <c r="H1562" s="126" t="s">
        <v>23093</v>
      </c>
    </row>
    <row r="1563" spans="1:8" s="110" customFormat="1" ht="43.15" customHeight="1" x14ac:dyDescent="0.3">
      <c r="A1563" s="133" t="s">
        <v>61279</v>
      </c>
      <c r="B1563" s="133" t="s">
        <v>54699</v>
      </c>
      <c r="C1563" s="122" t="s">
        <v>19794</v>
      </c>
      <c r="D1563" s="122" t="s">
        <v>179</v>
      </c>
      <c r="E1563" s="134" t="s">
        <v>15067</v>
      </c>
      <c r="F1563" s="122" t="s">
        <v>22</v>
      </c>
      <c r="G1563" s="122" t="s">
        <v>33</v>
      </c>
      <c r="H1563" s="126" t="s">
        <v>23098</v>
      </c>
    </row>
    <row r="1564" spans="1:8" s="110" customFormat="1" ht="43.15" customHeight="1" x14ac:dyDescent="0.3">
      <c r="A1564" s="133" t="s">
        <v>61280</v>
      </c>
      <c r="B1564" s="133" t="s">
        <v>54699</v>
      </c>
      <c r="C1564" s="122" t="s">
        <v>19794</v>
      </c>
      <c r="D1564" s="122" t="s">
        <v>179</v>
      </c>
      <c r="E1564" s="134" t="s">
        <v>15067</v>
      </c>
      <c r="F1564" s="122" t="s">
        <v>22</v>
      </c>
      <c r="G1564" s="122" t="s">
        <v>33</v>
      </c>
      <c r="H1564" s="126" t="s">
        <v>23101</v>
      </c>
    </row>
    <row r="1565" spans="1:8" s="110" customFormat="1" ht="43.15" customHeight="1" x14ac:dyDescent="0.3">
      <c r="A1565" s="133" t="s">
        <v>61281</v>
      </c>
      <c r="B1565" s="133" t="s">
        <v>54699</v>
      </c>
      <c r="C1565" s="122" t="s">
        <v>19794</v>
      </c>
      <c r="D1565" s="122" t="s">
        <v>179</v>
      </c>
      <c r="E1565" s="134" t="s">
        <v>15067</v>
      </c>
      <c r="F1565" s="122" t="s">
        <v>22</v>
      </c>
      <c r="G1565" s="122" t="s">
        <v>33</v>
      </c>
      <c r="H1565" s="126" t="s">
        <v>23105</v>
      </c>
    </row>
    <row r="1566" spans="1:8" s="110" customFormat="1" ht="43.15" customHeight="1" x14ac:dyDescent="0.3">
      <c r="A1566" s="133" t="s">
        <v>61282</v>
      </c>
      <c r="B1566" s="133" t="s">
        <v>54699</v>
      </c>
      <c r="C1566" s="122" t="s">
        <v>19794</v>
      </c>
      <c r="D1566" s="122" t="s">
        <v>179</v>
      </c>
      <c r="E1566" s="134" t="s">
        <v>15067</v>
      </c>
      <c r="F1566" s="122" t="s">
        <v>22</v>
      </c>
      <c r="G1566" s="122" t="s">
        <v>33</v>
      </c>
      <c r="H1566" s="126" t="s">
        <v>23110</v>
      </c>
    </row>
    <row r="1567" spans="1:8" s="110" customFormat="1" ht="43.15" customHeight="1" x14ac:dyDescent="0.3">
      <c r="A1567" s="133" t="s">
        <v>61283</v>
      </c>
      <c r="B1567" s="133" t="s">
        <v>54699</v>
      </c>
      <c r="C1567" s="122" t="s">
        <v>19794</v>
      </c>
      <c r="D1567" s="122" t="s">
        <v>179</v>
      </c>
      <c r="E1567" s="134" t="s">
        <v>15067</v>
      </c>
      <c r="F1567" s="122" t="s">
        <v>22</v>
      </c>
      <c r="G1567" s="122" t="s">
        <v>33</v>
      </c>
      <c r="H1567" s="126" t="s">
        <v>6961</v>
      </c>
    </row>
    <row r="1568" spans="1:8" s="110" customFormat="1" ht="43.15" customHeight="1" x14ac:dyDescent="0.3">
      <c r="A1568" s="133" t="s">
        <v>61284</v>
      </c>
      <c r="B1568" s="133" t="s">
        <v>54699</v>
      </c>
      <c r="C1568" s="122" t="s">
        <v>19794</v>
      </c>
      <c r="D1568" s="122" t="s">
        <v>179</v>
      </c>
      <c r="E1568" s="134" t="s">
        <v>15067</v>
      </c>
      <c r="F1568" s="122" t="s">
        <v>22</v>
      </c>
      <c r="G1568" s="122" t="s">
        <v>33</v>
      </c>
      <c r="H1568" s="126" t="s">
        <v>7053</v>
      </c>
    </row>
    <row r="1569" spans="1:8" s="110" customFormat="1" ht="43.15" customHeight="1" x14ac:dyDescent="0.3">
      <c r="A1569" s="133" t="s">
        <v>61285</v>
      </c>
      <c r="B1569" s="133" t="s">
        <v>54699</v>
      </c>
      <c r="C1569" s="122" t="s">
        <v>19794</v>
      </c>
      <c r="D1569" s="122" t="s">
        <v>179</v>
      </c>
      <c r="E1569" s="134" t="s">
        <v>15067</v>
      </c>
      <c r="F1569" s="122" t="s">
        <v>22</v>
      </c>
      <c r="G1569" s="122" t="s">
        <v>33</v>
      </c>
      <c r="H1569" s="126" t="s">
        <v>24471</v>
      </c>
    </row>
    <row r="1570" spans="1:8" s="110" customFormat="1" ht="43.15" customHeight="1" x14ac:dyDescent="0.3">
      <c r="A1570" s="133" t="s">
        <v>61286</v>
      </c>
      <c r="B1570" s="133" t="s">
        <v>54699</v>
      </c>
      <c r="C1570" s="122" t="s">
        <v>858</v>
      </c>
      <c r="D1570" s="122" t="s">
        <v>179</v>
      </c>
      <c r="E1570" s="134" t="s">
        <v>15067</v>
      </c>
      <c r="F1570" s="122" t="s">
        <v>22</v>
      </c>
      <c r="G1570" s="122" t="s">
        <v>33</v>
      </c>
      <c r="H1570" s="126" t="s">
        <v>6725</v>
      </c>
    </row>
    <row r="1571" spans="1:8" s="110" customFormat="1" ht="43.15" customHeight="1" x14ac:dyDescent="0.3">
      <c r="A1571" s="133" t="s">
        <v>61287</v>
      </c>
      <c r="B1571" s="133" t="s">
        <v>54699</v>
      </c>
      <c r="C1571" s="122" t="s">
        <v>858</v>
      </c>
      <c r="D1571" s="122" t="s">
        <v>179</v>
      </c>
      <c r="E1571" s="134" t="s">
        <v>15067</v>
      </c>
      <c r="F1571" s="122" t="s">
        <v>22</v>
      </c>
      <c r="G1571" s="122" t="s">
        <v>33</v>
      </c>
      <c r="H1571" s="126" t="s">
        <v>6730</v>
      </c>
    </row>
    <row r="1572" spans="1:8" s="110" customFormat="1" ht="43.15" customHeight="1" x14ac:dyDescent="0.3">
      <c r="A1572" s="133" t="s">
        <v>61288</v>
      </c>
      <c r="B1572" s="133" t="s">
        <v>54699</v>
      </c>
      <c r="C1572" s="123" t="s">
        <v>2596</v>
      </c>
      <c r="D1572" s="123" t="s">
        <v>179</v>
      </c>
      <c r="E1572" s="123" t="s">
        <v>14792</v>
      </c>
      <c r="F1572" s="123" t="s">
        <v>22</v>
      </c>
      <c r="G1572" s="123" t="s">
        <v>33</v>
      </c>
      <c r="H1572" s="127" t="s">
        <v>6440</v>
      </c>
    </row>
    <row r="1573" spans="1:8" s="110" customFormat="1" ht="43.15" customHeight="1" x14ac:dyDescent="0.3">
      <c r="A1573" s="133" t="s">
        <v>61289</v>
      </c>
      <c r="B1573" s="133" t="s">
        <v>54699</v>
      </c>
      <c r="C1573" s="123" t="s">
        <v>2596</v>
      </c>
      <c r="D1573" s="123" t="s">
        <v>179</v>
      </c>
      <c r="E1573" s="123" t="s">
        <v>14792</v>
      </c>
      <c r="F1573" s="123" t="s">
        <v>22</v>
      </c>
      <c r="G1573" s="123" t="s">
        <v>33</v>
      </c>
      <c r="H1573" s="127" t="s">
        <v>6446</v>
      </c>
    </row>
    <row r="1574" spans="1:8" s="110" customFormat="1" ht="43.15" customHeight="1" x14ac:dyDescent="0.3">
      <c r="A1574" s="133" t="s">
        <v>61290</v>
      </c>
      <c r="B1574" s="133" t="s">
        <v>54699</v>
      </c>
      <c r="C1574" s="123" t="s">
        <v>2596</v>
      </c>
      <c r="D1574" s="123" t="s">
        <v>179</v>
      </c>
      <c r="E1574" s="123" t="s">
        <v>14792</v>
      </c>
      <c r="F1574" s="123" t="s">
        <v>22</v>
      </c>
      <c r="G1574" s="123" t="s">
        <v>33</v>
      </c>
      <c r="H1574" s="127" t="s">
        <v>6451</v>
      </c>
    </row>
    <row r="1575" spans="1:8" s="110" customFormat="1" ht="43.15" customHeight="1" x14ac:dyDescent="0.3">
      <c r="A1575" s="133" t="s">
        <v>61291</v>
      </c>
      <c r="B1575" s="133" t="s">
        <v>54699</v>
      </c>
      <c r="C1575" s="122" t="s">
        <v>2596</v>
      </c>
      <c r="D1575" s="122" t="s">
        <v>179</v>
      </c>
      <c r="E1575" s="122" t="s">
        <v>14792</v>
      </c>
      <c r="F1575" s="122" t="s">
        <v>22</v>
      </c>
      <c r="G1575" s="122" t="s">
        <v>33</v>
      </c>
      <c r="H1575" s="126" t="s">
        <v>19421</v>
      </c>
    </row>
    <row r="1576" spans="1:8" s="110" customFormat="1" ht="43.15" customHeight="1" x14ac:dyDescent="0.3">
      <c r="A1576" s="133" t="s">
        <v>61292</v>
      </c>
      <c r="B1576" s="133" t="s">
        <v>54699</v>
      </c>
      <c r="C1576" s="122" t="s">
        <v>2596</v>
      </c>
      <c r="D1576" s="122" t="s">
        <v>179</v>
      </c>
      <c r="E1576" s="122" t="s">
        <v>14792</v>
      </c>
      <c r="F1576" s="122" t="s">
        <v>14642</v>
      </c>
      <c r="G1576" s="122" t="s">
        <v>33</v>
      </c>
      <c r="H1576" s="126" t="s">
        <v>21196</v>
      </c>
    </row>
    <row r="1577" spans="1:8" s="110" customFormat="1" ht="43.15" customHeight="1" x14ac:dyDescent="0.3">
      <c r="A1577" s="133" t="s">
        <v>61293</v>
      </c>
      <c r="B1577" s="133" t="s">
        <v>54699</v>
      </c>
      <c r="C1577" s="122" t="s">
        <v>2596</v>
      </c>
      <c r="D1577" s="122" t="s">
        <v>179</v>
      </c>
      <c r="E1577" s="122" t="s">
        <v>14792</v>
      </c>
      <c r="F1577" s="122" t="s">
        <v>14642</v>
      </c>
      <c r="G1577" s="122" t="s">
        <v>33</v>
      </c>
      <c r="H1577" s="126" t="s">
        <v>21577</v>
      </c>
    </row>
    <row r="1578" spans="1:8" s="110" customFormat="1" ht="43.15" customHeight="1" x14ac:dyDescent="0.3">
      <c r="A1578" s="133" t="s">
        <v>61294</v>
      </c>
      <c r="B1578" s="133" t="s">
        <v>54699</v>
      </c>
      <c r="C1578" s="122" t="s">
        <v>2596</v>
      </c>
      <c r="D1578" s="122" t="s">
        <v>179</v>
      </c>
      <c r="E1578" s="122" t="s">
        <v>14792</v>
      </c>
      <c r="F1578" s="122" t="s">
        <v>14642</v>
      </c>
      <c r="G1578" s="122" t="s">
        <v>33</v>
      </c>
      <c r="H1578" s="126" t="s">
        <v>21626</v>
      </c>
    </row>
    <row r="1579" spans="1:8" s="110" customFormat="1" ht="43.15" customHeight="1" x14ac:dyDescent="0.3">
      <c r="A1579" s="133" t="s">
        <v>61295</v>
      </c>
      <c r="B1579" s="133" t="s">
        <v>54699</v>
      </c>
      <c r="C1579" s="124" t="s">
        <v>2596</v>
      </c>
      <c r="D1579" s="124" t="s">
        <v>179</v>
      </c>
      <c r="E1579" s="124" t="s">
        <v>14792</v>
      </c>
      <c r="F1579" s="122" t="s">
        <v>14642</v>
      </c>
      <c r="G1579" s="124" t="s">
        <v>33</v>
      </c>
      <c r="H1579" s="126" t="s">
        <v>5412</v>
      </c>
    </row>
    <row r="1580" spans="1:8" s="110" customFormat="1" ht="43.15" customHeight="1" x14ac:dyDescent="0.3">
      <c r="A1580" s="133" t="s">
        <v>61296</v>
      </c>
      <c r="B1580" s="133" t="s">
        <v>54699</v>
      </c>
      <c r="C1580" s="124" t="s">
        <v>2596</v>
      </c>
      <c r="D1580" s="124" t="s">
        <v>179</v>
      </c>
      <c r="E1580" s="124" t="s">
        <v>14792</v>
      </c>
      <c r="F1580" s="122" t="s">
        <v>14642</v>
      </c>
      <c r="G1580" s="124" t="s">
        <v>33</v>
      </c>
      <c r="H1580" s="126" t="s">
        <v>7669</v>
      </c>
    </row>
    <row r="1581" spans="1:8" s="110" customFormat="1" ht="43.15" customHeight="1" x14ac:dyDescent="0.3">
      <c r="A1581" s="133" t="s">
        <v>61297</v>
      </c>
      <c r="B1581" s="133" t="s">
        <v>54699</v>
      </c>
      <c r="C1581" s="122" t="s">
        <v>19803</v>
      </c>
      <c r="D1581" s="122" t="s">
        <v>179</v>
      </c>
      <c r="E1581" s="124" t="s">
        <v>14792</v>
      </c>
      <c r="F1581" s="122" t="s">
        <v>14642</v>
      </c>
      <c r="G1581" s="122" t="s">
        <v>19798</v>
      </c>
      <c r="H1581" s="126" t="s">
        <v>19870</v>
      </c>
    </row>
    <row r="1582" spans="1:8" s="110" customFormat="1" ht="43.15" customHeight="1" x14ac:dyDescent="0.3">
      <c r="A1582" s="133" t="s">
        <v>61298</v>
      </c>
      <c r="B1582" s="133" t="s">
        <v>54699</v>
      </c>
      <c r="C1582" s="123" t="s">
        <v>2596</v>
      </c>
      <c r="D1582" s="123" t="s">
        <v>179</v>
      </c>
      <c r="E1582" s="123" t="s">
        <v>15080</v>
      </c>
      <c r="F1582" s="123" t="s">
        <v>22</v>
      </c>
      <c r="G1582" s="123" t="s">
        <v>33</v>
      </c>
      <c r="H1582" s="127" t="s">
        <v>6588</v>
      </c>
    </row>
    <row r="1583" spans="1:8" s="110" customFormat="1" ht="43.15" customHeight="1" x14ac:dyDescent="0.3">
      <c r="A1583" s="133" t="s">
        <v>61299</v>
      </c>
      <c r="B1583" s="133" t="s">
        <v>54699</v>
      </c>
      <c r="C1583" s="123" t="s">
        <v>2596</v>
      </c>
      <c r="D1583" s="123" t="s">
        <v>179</v>
      </c>
      <c r="E1583" s="123" t="s">
        <v>38</v>
      </c>
      <c r="F1583" s="123" t="s">
        <v>22</v>
      </c>
      <c r="G1583" s="123" t="s">
        <v>33</v>
      </c>
      <c r="H1583" s="127" t="s">
        <v>6553</v>
      </c>
    </row>
    <row r="1584" spans="1:8" s="110" customFormat="1" ht="43.15" customHeight="1" x14ac:dyDescent="0.3">
      <c r="A1584" s="133" t="s">
        <v>61300</v>
      </c>
      <c r="B1584" s="133" t="s">
        <v>54699</v>
      </c>
      <c r="C1584" s="123" t="s">
        <v>2596</v>
      </c>
      <c r="D1584" s="123" t="s">
        <v>179</v>
      </c>
      <c r="E1584" s="123" t="s">
        <v>38</v>
      </c>
      <c r="F1584" s="123" t="s">
        <v>22</v>
      </c>
      <c r="G1584" s="123" t="s">
        <v>33</v>
      </c>
      <c r="H1584" s="127" t="s">
        <v>6557</v>
      </c>
    </row>
    <row r="1585" spans="1:8" s="110" customFormat="1" ht="43.15" customHeight="1" x14ac:dyDescent="0.3">
      <c r="A1585" s="133" t="s">
        <v>61301</v>
      </c>
      <c r="B1585" s="133" t="s">
        <v>54699</v>
      </c>
      <c r="C1585" s="123" t="s">
        <v>2596</v>
      </c>
      <c r="D1585" s="123" t="s">
        <v>179</v>
      </c>
      <c r="E1585" s="123" t="s">
        <v>38</v>
      </c>
      <c r="F1585" s="123" t="s">
        <v>22</v>
      </c>
      <c r="G1585" s="123" t="s">
        <v>33</v>
      </c>
      <c r="H1585" s="127" t="s">
        <v>6561</v>
      </c>
    </row>
    <row r="1586" spans="1:8" s="110" customFormat="1" ht="43.15" customHeight="1" x14ac:dyDescent="0.3">
      <c r="A1586" s="133" t="s">
        <v>61302</v>
      </c>
      <c r="B1586" s="133" t="s">
        <v>54699</v>
      </c>
      <c r="C1586" s="123" t="s">
        <v>2596</v>
      </c>
      <c r="D1586" s="123" t="s">
        <v>179</v>
      </c>
      <c r="E1586" s="123" t="s">
        <v>38</v>
      </c>
      <c r="F1586" s="123" t="s">
        <v>22</v>
      </c>
      <c r="G1586" s="123" t="s">
        <v>33</v>
      </c>
      <c r="H1586" s="127" t="s">
        <v>6565</v>
      </c>
    </row>
    <row r="1587" spans="1:8" s="110" customFormat="1" ht="43.15" customHeight="1" x14ac:dyDescent="0.3">
      <c r="A1587" s="133" t="s">
        <v>61303</v>
      </c>
      <c r="B1587" s="133" t="s">
        <v>54699</v>
      </c>
      <c r="C1587" s="123" t="s">
        <v>2596</v>
      </c>
      <c r="D1587" s="123" t="s">
        <v>179</v>
      </c>
      <c r="E1587" s="123" t="s">
        <v>38</v>
      </c>
      <c r="F1587" s="123" t="s">
        <v>22</v>
      </c>
      <c r="G1587" s="123" t="s">
        <v>33</v>
      </c>
      <c r="H1587" s="127" t="s">
        <v>6571</v>
      </c>
    </row>
    <row r="1588" spans="1:8" s="110" customFormat="1" ht="43.15" customHeight="1" x14ac:dyDescent="0.3">
      <c r="A1588" s="133" t="s">
        <v>61304</v>
      </c>
      <c r="B1588" s="133" t="s">
        <v>54699</v>
      </c>
      <c r="C1588" s="123" t="s">
        <v>2596</v>
      </c>
      <c r="D1588" s="123" t="s">
        <v>179</v>
      </c>
      <c r="E1588" s="123" t="s">
        <v>38</v>
      </c>
      <c r="F1588" s="123" t="s">
        <v>22</v>
      </c>
      <c r="G1588" s="123" t="s">
        <v>33</v>
      </c>
      <c r="H1588" s="127" t="s">
        <v>6553</v>
      </c>
    </row>
    <row r="1589" spans="1:8" s="110" customFormat="1" ht="43.15" customHeight="1" x14ac:dyDescent="0.3">
      <c r="A1589" s="133" t="s">
        <v>61305</v>
      </c>
      <c r="B1589" s="133" t="s">
        <v>54699</v>
      </c>
      <c r="C1589" s="123" t="s">
        <v>2596</v>
      </c>
      <c r="D1589" s="123" t="s">
        <v>179</v>
      </c>
      <c r="E1589" s="123" t="s">
        <v>38</v>
      </c>
      <c r="F1589" s="123" t="s">
        <v>22</v>
      </c>
      <c r="G1589" s="123" t="s">
        <v>33</v>
      </c>
      <c r="H1589" s="127" t="s">
        <v>6557</v>
      </c>
    </row>
    <row r="1590" spans="1:8" s="110" customFormat="1" ht="43.15" customHeight="1" x14ac:dyDescent="0.3">
      <c r="A1590" s="133" t="s">
        <v>61306</v>
      </c>
      <c r="B1590" s="133" t="s">
        <v>54699</v>
      </c>
      <c r="C1590" s="123" t="s">
        <v>2596</v>
      </c>
      <c r="D1590" s="123" t="s">
        <v>179</v>
      </c>
      <c r="E1590" s="123" t="s">
        <v>38</v>
      </c>
      <c r="F1590" s="123" t="s">
        <v>22</v>
      </c>
      <c r="G1590" s="123" t="s">
        <v>33</v>
      </c>
      <c r="H1590" s="127" t="s">
        <v>6561</v>
      </c>
    </row>
    <row r="1591" spans="1:8" s="110" customFormat="1" ht="43.15" customHeight="1" x14ac:dyDescent="0.3">
      <c r="A1591" s="133" t="s">
        <v>61307</v>
      </c>
      <c r="B1591" s="133" t="s">
        <v>54699</v>
      </c>
      <c r="C1591" s="123" t="s">
        <v>2596</v>
      </c>
      <c r="D1591" s="123" t="s">
        <v>179</v>
      </c>
      <c r="E1591" s="123" t="s">
        <v>38</v>
      </c>
      <c r="F1591" s="123" t="s">
        <v>22</v>
      </c>
      <c r="G1591" s="123" t="s">
        <v>33</v>
      </c>
      <c r="H1591" s="127" t="s">
        <v>6565</v>
      </c>
    </row>
    <row r="1592" spans="1:8" s="110" customFormat="1" ht="43.15" customHeight="1" x14ac:dyDescent="0.3">
      <c r="A1592" s="133" t="s">
        <v>61308</v>
      </c>
      <c r="B1592" s="133" t="s">
        <v>54699</v>
      </c>
      <c r="C1592" s="123" t="s">
        <v>2596</v>
      </c>
      <c r="D1592" s="123" t="s">
        <v>179</v>
      </c>
      <c r="E1592" s="123" t="s">
        <v>38</v>
      </c>
      <c r="F1592" s="123" t="s">
        <v>22</v>
      </c>
      <c r="G1592" s="123" t="s">
        <v>33</v>
      </c>
      <c r="H1592" s="127" t="s">
        <v>6571</v>
      </c>
    </row>
    <row r="1593" spans="1:8" s="110" customFormat="1" ht="43.15" customHeight="1" x14ac:dyDescent="0.3">
      <c r="A1593" s="133" t="s">
        <v>61309</v>
      </c>
      <c r="B1593" s="133" t="s">
        <v>54699</v>
      </c>
      <c r="C1593" s="123" t="s">
        <v>54498</v>
      </c>
      <c r="D1593" s="122" t="s">
        <v>51032</v>
      </c>
      <c r="E1593" s="122" t="s">
        <v>25710</v>
      </c>
      <c r="F1593" s="122" t="s">
        <v>26</v>
      </c>
      <c r="G1593" s="122" t="s">
        <v>82</v>
      </c>
      <c r="H1593" s="126" t="s">
        <v>37386</v>
      </c>
    </row>
    <row r="1594" spans="1:8" s="110" customFormat="1" ht="43.15" customHeight="1" x14ac:dyDescent="0.3">
      <c r="A1594" s="133" t="s">
        <v>61310</v>
      </c>
      <c r="B1594" s="133" t="s">
        <v>54699</v>
      </c>
      <c r="C1594" s="123" t="s">
        <v>54498</v>
      </c>
      <c r="D1594" s="122" t="s">
        <v>51032</v>
      </c>
      <c r="E1594" s="122" t="s">
        <v>25710</v>
      </c>
      <c r="F1594" s="122" t="s">
        <v>13729</v>
      </c>
      <c r="G1594" s="122" t="s">
        <v>15339</v>
      </c>
      <c r="H1594" s="126" t="s">
        <v>37392</v>
      </c>
    </row>
    <row r="1595" spans="1:8" s="110" customFormat="1" ht="43.15" customHeight="1" x14ac:dyDescent="0.3">
      <c r="A1595" s="133" t="s">
        <v>61311</v>
      </c>
      <c r="B1595" s="133" t="s">
        <v>54699</v>
      </c>
      <c r="C1595" s="123" t="s">
        <v>54498</v>
      </c>
      <c r="D1595" s="122" t="s">
        <v>51032</v>
      </c>
      <c r="E1595" s="122" t="s">
        <v>25710</v>
      </c>
      <c r="F1595" s="122" t="s">
        <v>26</v>
      </c>
      <c r="G1595" s="122" t="s">
        <v>82</v>
      </c>
      <c r="H1595" s="126" t="s">
        <v>37398</v>
      </c>
    </row>
    <row r="1596" spans="1:8" s="110" customFormat="1" ht="43.15" customHeight="1" x14ac:dyDescent="0.3">
      <c r="A1596" s="133" t="s">
        <v>61312</v>
      </c>
      <c r="B1596" s="133" t="s">
        <v>54699</v>
      </c>
      <c r="C1596" s="123" t="s">
        <v>54498</v>
      </c>
      <c r="D1596" s="122" t="s">
        <v>179</v>
      </c>
      <c r="E1596" s="122" t="s">
        <v>25887</v>
      </c>
      <c r="F1596" s="122" t="s">
        <v>26</v>
      </c>
      <c r="G1596" s="122" t="s">
        <v>82</v>
      </c>
      <c r="H1596" s="126" t="s">
        <v>37404</v>
      </c>
    </row>
    <row r="1597" spans="1:8" s="110" customFormat="1" ht="43.15" customHeight="1" x14ac:dyDescent="0.3">
      <c r="A1597" s="133" t="s">
        <v>61313</v>
      </c>
      <c r="B1597" s="133" t="s">
        <v>54699</v>
      </c>
      <c r="C1597" s="123" t="s">
        <v>54498</v>
      </c>
      <c r="D1597" s="122" t="s">
        <v>179</v>
      </c>
      <c r="E1597" s="122" t="s">
        <v>25887</v>
      </c>
      <c r="F1597" s="122" t="s">
        <v>26</v>
      </c>
      <c r="G1597" s="122" t="s">
        <v>82</v>
      </c>
      <c r="H1597" s="126" t="s">
        <v>37410</v>
      </c>
    </row>
    <row r="1598" spans="1:8" s="110" customFormat="1" ht="43.15" customHeight="1" x14ac:dyDescent="0.3">
      <c r="A1598" s="133" t="s">
        <v>61314</v>
      </c>
      <c r="B1598" s="133" t="s">
        <v>54699</v>
      </c>
      <c r="C1598" s="123" t="s">
        <v>54498</v>
      </c>
      <c r="D1598" s="122" t="s">
        <v>179</v>
      </c>
      <c r="E1598" s="122" t="s">
        <v>25887</v>
      </c>
      <c r="F1598" s="122" t="s">
        <v>26</v>
      </c>
      <c r="G1598" s="122" t="s">
        <v>82</v>
      </c>
      <c r="H1598" s="126" t="s">
        <v>37415</v>
      </c>
    </row>
    <row r="1599" spans="1:8" s="110" customFormat="1" ht="43.15" customHeight="1" x14ac:dyDescent="0.3">
      <c r="A1599" s="133" t="s">
        <v>61315</v>
      </c>
      <c r="B1599" s="133" t="s">
        <v>54699</v>
      </c>
      <c r="C1599" s="123" t="s">
        <v>54498</v>
      </c>
      <c r="D1599" s="122" t="s">
        <v>179</v>
      </c>
      <c r="E1599" s="122" t="s">
        <v>25887</v>
      </c>
      <c r="F1599" s="122" t="s">
        <v>26</v>
      </c>
      <c r="G1599" s="122" t="s">
        <v>82</v>
      </c>
      <c r="H1599" s="126" t="s">
        <v>37421</v>
      </c>
    </row>
    <row r="1600" spans="1:8" s="110" customFormat="1" ht="43.15" customHeight="1" x14ac:dyDescent="0.3">
      <c r="A1600" s="133" t="s">
        <v>61316</v>
      </c>
      <c r="B1600" s="133" t="s">
        <v>54699</v>
      </c>
      <c r="C1600" s="123" t="s">
        <v>54498</v>
      </c>
      <c r="D1600" s="122" t="s">
        <v>179</v>
      </c>
      <c r="E1600" s="122" t="s">
        <v>25887</v>
      </c>
      <c r="F1600" s="122" t="s">
        <v>26</v>
      </c>
      <c r="G1600" s="122" t="s">
        <v>82</v>
      </c>
      <c r="H1600" s="126" t="s">
        <v>37427</v>
      </c>
    </row>
    <row r="1601" spans="1:8" s="110" customFormat="1" ht="43.15" customHeight="1" x14ac:dyDescent="0.3">
      <c r="A1601" s="133" t="s">
        <v>61317</v>
      </c>
      <c r="B1601" s="133" t="s">
        <v>54699</v>
      </c>
      <c r="C1601" s="123" t="s">
        <v>54498</v>
      </c>
      <c r="D1601" s="122" t="s">
        <v>179</v>
      </c>
      <c r="E1601" s="122" t="s">
        <v>25887</v>
      </c>
      <c r="F1601" s="122" t="s">
        <v>26</v>
      </c>
      <c r="G1601" s="122" t="s">
        <v>82</v>
      </c>
      <c r="H1601" s="126" t="s">
        <v>54628</v>
      </c>
    </row>
    <row r="1602" spans="1:8" s="110" customFormat="1" ht="43.15" customHeight="1" x14ac:dyDescent="0.3">
      <c r="A1602" s="133" t="s">
        <v>61318</v>
      </c>
      <c r="B1602" s="133" t="s">
        <v>54699</v>
      </c>
      <c r="C1602" s="123" t="s">
        <v>54498</v>
      </c>
      <c r="D1602" s="122" t="s">
        <v>179</v>
      </c>
      <c r="E1602" s="122" t="s">
        <v>25887</v>
      </c>
      <c r="F1602" s="122" t="s">
        <v>26</v>
      </c>
      <c r="G1602" s="122" t="s">
        <v>82</v>
      </c>
      <c r="H1602" s="126" t="s">
        <v>37438</v>
      </c>
    </row>
    <row r="1603" spans="1:8" s="110" customFormat="1" ht="43.15" customHeight="1" x14ac:dyDescent="0.3">
      <c r="A1603" s="133" t="s">
        <v>61319</v>
      </c>
      <c r="B1603" s="133" t="s">
        <v>54699</v>
      </c>
      <c r="C1603" s="123" t="s">
        <v>54498</v>
      </c>
      <c r="D1603" s="122" t="s">
        <v>179</v>
      </c>
      <c r="E1603" s="122" t="s">
        <v>25887</v>
      </c>
      <c r="F1603" s="122" t="s">
        <v>26</v>
      </c>
      <c r="G1603" s="122" t="s">
        <v>82</v>
      </c>
      <c r="H1603" s="126" t="s">
        <v>37444</v>
      </c>
    </row>
    <row r="1604" spans="1:8" s="110" customFormat="1" ht="43.15" customHeight="1" x14ac:dyDescent="0.3">
      <c r="A1604" s="133" t="s">
        <v>61320</v>
      </c>
      <c r="B1604" s="133" t="s">
        <v>54699</v>
      </c>
      <c r="C1604" s="123" t="s">
        <v>54498</v>
      </c>
      <c r="D1604" s="122" t="s">
        <v>179</v>
      </c>
      <c r="E1604" s="122" t="s">
        <v>25887</v>
      </c>
      <c r="F1604" s="122" t="s">
        <v>26</v>
      </c>
      <c r="G1604" s="122" t="s">
        <v>82</v>
      </c>
      <c r="H1604" s="126" t="s">
        <v>37450</v>
      </c>
    </row>
    <row r="1605" spans="1:8" s="110" customFormat="1" ht="43.15" customHeight="1" x14ac:dyDescent="0.3">
      <c r="A1605" s="133" t="s">
        <v>61321</v>
      </c>
      <c r="B1605" s="133" t="s">
        <v>54699</v>
      </c>
      <c r="C1605" s="123" t="s">
        <v>54498</v>
      </c>
      <c r="D1605" s="122" t="s">
        <v>179</v>
      </c>
      <c r="E1605" s="122" t="s">
        <v>25887</v>
      </c>
      <c r="F1605" s="122" t="s">
        <v>26</v>
      </c>
      <c r="G1605" s="122" t="s">
        <v>82</v>
      </c>
      <c r="H1605" s="126" t="s">
        <v>37456</v>
      </c>
    </row>
    <row r="1606" spans="1:8" s="110" customFormat="1" ht="43.15" customHeight="1" x14ac:dyDescent="0.3">
      <c r="A1606" s="133" t="s">
        <v>61322</v>
      </c>
      <c r="B1606" s="133" t="s">
        <v>54699</v>
      </c>
      <c r="C1606" s="123" t="s">
        <v>54498</v>
      </c>
      <c r="D1606" s="122" t="s">
        <v>179</v>
      </c>
      <c r="E1606" s="122" t="s">
        <v>25887</v>
      </c>
      <c r="F1606" s="122" t="s">
        <v>26</v>
      </c>
      <c r="G1606" s="122" t="s">
        <v>82</v>
      </c>
      <c r="H1606" s="126" t="s">
        <v>37462</v>
      </c>
    </row>
    <row r="1607" spans="1:8" s="110" customFormat="1" ht="43.15" customHeight="1" x14ac:dyDescent="0.3">
      <c r="A1607" s="133" t="s">
        <v>61323</v>
      </c>
      <c r="B1607" s="133" t="s">
        <v>54699</v>
      </c>
      <c r="C1607" s="123" t="s">
        <v>54498</v>
      </c>
      <c r="D1607" s="122" t="s">
        <v>179</v>
      </c>
      <c r="E1607" s="122" t="s">
        <v>25887</v>
      </c>
      <c r="F1607" s="122" t="s">
        <v>26</v>
      </c>
      <c r="G1607" s="122" t="s">
        <v>82</v>
      </c>
      <c r="H1607" s="126" t="s">
        <v>37467</v>
      </c>
    </row>
    <row r="1608" spans="1:8" s="110" customFormat="1" ht="43.15" customHeight="1" x14ac:dyDescent="0.3">
      <c r="A1608" s="133" t="s">
        <v>61324</v>
      </c>
      <c r="B1608" s="133" t="s">
        <v>54699</v>
      </c>
      <c r="C1608" s="123" t="s">
        <v>54498</v>
      </c>
      <c r="D1608" s="122" t="s">
        <v>179</v>
      </c>
      <c r="E1608" s="122" t="s">
        <v>25710</v>
      </c>
      <c r="F1608" s="122" t="s">
        <v>26</v>
      </c>
      <c r="G1608" s="122" t="s">
        <v>82</v>
      </c>
      <c r="H1608" s="126" t="s">
        <v>37473</v>
      </c>
    </row>
    <row r="1609" spans="1:8" s="110" customFormat="1" ht="43.15" customHeight="1" x14ac:dyDescent="0.3">
      <c r="A1609" s="133" t="s">
        <v>61325</v>
      </c>
      <c r="B1609" s="133" t="s">
        <v>54699</v>
      </c>
      <c r="C1609" s="123" t="s">
        <v>54498</v>
      </c>
      <c r="D1609" s="122" t="s">
        <v>179</v>
      </c>
      <c r="E1609" s="122" t="s">
        <v>25710</v>
      </c>
      <c r="F1609" s="122" t="s">
        <v>26</v>
      </c>
      <c r="G1609" s="122" t="s">
        <v>82</v>
      </c>
      <c r="H1609" s="126" t="s">
        <v>52857</v>
      </c>
    </row>
    <row r="1610" spans="1:8" s="110" customFormat="1" ht="43.15" customHeight="1" x14ac:dyDescent="0.3">
      <c r="A1610" s="133" t="s">
        <v>61326</v>
      </c>
      <c r="B1610" s="133" t="s">
        <v>54699</v>
      </c>
      <c r="C1610" s="123" t="s">
        <v>54498</v>
      </c>
      <c r="D1610" s="122" t="s">
        <v>179</v>
      </c>
      <c r="E1610" s="122" t="s">
        <v>25710</v>
      </c>
      <c r="F1610" s="122" t="s">
        <v>26</v>
      </c>
      <c r="G1610" s="122" t="s">
        <v>82</v>
      </c>
      <c r="H1610" s="126" t="s">
        <v>37484</v>
      </c>
    </row>
    <row r="1611" spans="1:8" s="110" customFormat="1" ht="43.15" customHeight="1" x14ac:dyDescent="0.3">
      <c r="A1611" s="133" t="s">
        <v>61327</v>
      </c>
      <c r="B1611" s="133" t="s">
        <v>54699</v>
      </c>
      <c r="C1611" s="123" t="s">
        <v>54498</v>
      </c>
      <c r="D1611" s="122" t="s">
        <v>179</v>
      </c>
      <c r="E1611" s="122" t="s">
        <v>25710</v>
      </c>
      <c r="F1611" s="122" t="s">
        <v>26</v>
      </c>
      <c r="G1611" s="122" t="s">
        <v>82</v>
      </c>
      <c r="H1611" s="126" t="s">
        <v>37490</v>
      </c>
    </row>
    <row r="1612" spans="1:8" s="110" customFormat="1" ht="43.15" customHeight="1" x14ac:dyDescent="0.3">
      <c r="A1612" s="133" t="s">
        <v>61328</v>
      </c>
      <c r="B1612" s="133" t="s">
        <v>54699</v>
      </c>
      <c r="C1612" s="123" t="s">
        <v>54498</v>
      </c>
      <c r="D1612" s="122" t="s">
        <v>179</v>
      </c>
      <c r="E1612" s="122" t="s">
        <v>25710</v>
      </c>
      <c r="F1612" s="122" t="s">
        <v>26</v>
      </c>
      <c r="G1612" s="122" t="s">
        <v>82</v>
      </c>
      <c r="H1612" s="126" t="s">
        <v>37496</v>
      </c>
    </row>
    <row r="1613" spans="1:8" s="110" customFormat="1" ht="43.15" customHeight="1" x14ac:dyDescent="0.3">
      <c r="A1613" s="133" t="s">
        <v>61329</v>
      </c>
      <c r="B1613" s="133" t="s">
        <v>54699</v>
      </c>
      <c r="C1613" s="123" t="s">
        <v>54498</v>
      </c>
      <c r="D1613" s="122" t="s">
        <v>179</v>
      </c>
      <c r="E1613" s="122" t="s">
        <v>25783</v>
      </c>
      <c r="F1613" s="122" t="s">
        <v>26</v>
      </c>
      <c r="G1613" s="122" t="s">
        <v>82</v>
      </c>
      <c r="H1613" s="126" t="s">
        <v>37502</v>
      </c>
    </row>
    <row r="1614" spans="1:8" s="110" customFormat="1" ht="43.15" customHeight="1" x14ac:dyDescent="0.3">
      <c r="A1614" s="133" t="s">
        <v>61330</v>
      </c>
      <c r="B1614" s="133" t="s">
        <v>54699</v>
      </c>
      <c r="C1614" s="122" t="s">
        <v>54499</v>
      </c>
      <c r="D1614" s="123" t="s">
        <v>51032</v>
      </c>
      <c r="E1614" s="123" t="s">
        <v>38304</v>
      </c>
      <c r="F1614" s="123" t="s">
        <v>26</v>
      </c>
      <c r="G1614" s="123" t="s">
        <v>82</v>
      </c>
      <c r="H1614" s="127" t="s">
        <v>42726</v>
      </c>
    </row>
    <row r="1615" spans="1:8" s="110" customFormat="1" ht="43.15" customHeight="1" x14ac:dyDescent="0.3">
      <c r="A1615" s="133" t="s">
        <v>61331</v>
      </c>
      <c r="B1615" s="133" t="s">
        <v>54699</v>
      </c>
      <c r="C1615" s="122" t="s">
        <v>54499</v>
      </c>
      <c r="D1615" s="123" t="s">
        <v>51032</v>
      </c>
      <c r="E1615" s="123" t="s">
        <v>38304</v>
      </c>
      <c r="F1615" s="123" t="s">
        <v>26</v>
      </c>
      <c r="G1615" s="123" t="s">
        <v>82</v>
      </c>
      <c r="H1615" s="127" t="s">
        <v>42732</v>
      </c>
    </row>
    <row r="1616" spans="1:8" s="110" customFormat="1" ht="43.15" customHeight="1" x14ac:dyDescent="0.3">
      <c r="A1616" s="133" t="s">
        <v>61332</v>
      </c>
      <c r="B1616" s="133" t="s">
        <v>54699</v>
      </c>
      <c r="C1616" s="122" t="s">
        <v>54499</v>
      </c>
      <c r="D1616" s="123" t="s">
        <v>51032</v>
      </c>
      <c r="E1616" s="123" t="s">
        <v>38304</v>
      </c>
      <c r="F1616" s="123" t="s">
        <v>26</v>
      </c>
      <c r="G1616" s="123" t="s">
        <v>82</v>
      </c>
      <c r="H1616" s="127" t="s">
        <v>42738</v>
      </c>
    </row>
    <row r="1617" spans="1:8" s="110" customFormat="1" ht="43.15" customHeight="1" x14ac:dyDescent="0.3">
      <c r="A1617" s="133" t="s">
        <v>61333</v>
      </c>
      <c r="B1617" s="133" t="s">
        <v>54699</v>
      </c>
      <c r="C1617" s="122" t="s">
        <v>54499</v>
      </c>
      <c r="D1617" s="123" t="s">
        <v>51032</v>
      </c>
      <c r="E1617" s="123" t="s">
        <v>38304</v>
      </c>
      <c r="F1617" s="123" t="s">
        <v>26</v>
      </c>
      <c r="G1617" s="123" t="s">
        <v>82</v>
      </c>
      <c r="H1617" s="127" t="s">
        <v>42744</v>
      </c>
    </row>
    <row r="1618" spans="1:8" s="110" customFormat="1" ht="43.15" customHeight="1" x14ac:dyDescent="0.3">
      <c r="A1618" s="133" t="s">
        <v>61334</v>
      </c>
      <c r="B1618" s="133" t="s">
        <v>54699</v>
      </c>
      <c r="C1618" s="122" t="s">
        <v>54499</v>
      </c>
      <c r="D1618" s="123" t="s">
        <v>51032</v>
      </c>
      <c r="E1618" s="123" t="s">
        <v>38304</v>
      </c>
      <c r="F1618" s="123" t="s">
        <v>26</v>
      </c>
      <c r="G1618" s="123" t="s">
        <v>82</v>
      </c>
      <c r="H1618" s="127" t="s">
        <v>42749</v>
      </c>
    </row>
    <row r="1619" spans="1:8" s="110" customFormat="1" ht="43.15" customHeight="1" x14ac:dyDescent="0.3">
      <c r="A1619" s="133" t="s">
        <v>61335</v>
      </c>
      <c r="B1619" s="133" t="s">
        <v>54699</v>
      </c>
      <c r="C1619" s="122" t="s">
        <v>54499</v>
      </c>
      <c r="D1619" s="123" t="s">
        <v>51032</v>
      </c>
      <c r="E1619" s="123" t="s">
        <v>38304</v>
      </c>
      <c r="F1619" s="123" t="s">
        <v>26</v>
      </c>
      <c r="G1619" s="123" t="s">
        <v>82</v>
      </c>
      <c r="H1619" s="127" t="s">
        <v>42755</v>
      </c>
    </row>
    <row r="1620" spans="1:8" s="110" customFormat="1" ht="43.15" customHeight="1" x14ac:dyDescent="0.3">
      <c r="A1620" s="133" t="s">
        <v>61336</v>
      </c>
      <c r="B1620" s="133" t="s">
        <v>54699</v>
      </c>
      <c r="C1620" s="122" t="s">
        <v>54499</v>
      </c>
      <c r="D1620" s="123" t="s">
        <v>51032</v>
      </c>
      <c r="E1620" s="123" t="s">
        <v>38304</v>
      </c>
      <c r="F1620" s="123" t="s">
        <v>26</v>
      </c>
      <c r="G1620" s="123" t="s">
        <v>82</v>
      </c>
      <c r="H1620" s="127" t="s">
        <v>42760</v>
      </c>
    </row>
    <row r="1621" spans="1:8" s="110" customFormat="1" ht="43.15" customHeight="1" x14ac:dyDescent="0.3">
      <c r="A1621" s="133" t="s">
        <v>61337</v>
      </c>
      <c r="B1621" s="133" t="s">
        <v>54699</v>
      </c>
      <c r="C1621" s="122" t="s">
        <v>54499</v>
      </c>
      <c r="D1621" s="123" t="s">
        <v>51032</v>
      </c>
      <c r="E1621" s="123" t="s">
        <v>38304</v>
      </c>
      <c r="F1621" s="123" t="s">
        <v>26</v>
      </c>
      <c r="G1621" s="123" t="s">
        <v>82</v>
      </c>
      <c r="H1621" s="127" t="s">
        <v>42766</v>
      </c>
    </row>
    <row r="1622" spans="1:8" s="110" customFormat="1" ht="43.15" customHeight="1" x14ac:dyDescent="0.3">
      <c r="A1622" s="133" t="s">
        <v>61338</v>
      </c>
      <c r="B1622" s="133" t="s">
        <v>54699</v>
      </c>
      <c r="C1622" s="122" t="s">
        <v>54499</v>
      </c>
      <c r="D1622" s="123" t="s">
        <v>51032</v>
      </c>
      <c r="E1622" s="123" t="s">
        <v>38304</v>
      </c>
      <c r="F1622" s="123" t="s">
        <v>26</v>
      </c>
      <c r="G1622" s="123" t="s">
        <v>82</v>
      </c>
      <c r="H1622" s="127" t="s">
        <v>42771</v>
      </c>
    </row>
    <row r="1623" spans="1:8" s="110" customFormat="1" ht="43.15" customHeight="1" x14ac:dyDescent="0.3">
      <c r="A1623" s="133" t="s">
        <v>61339</v>
      </c>
      <c r="B1623" s="133" t="s">
        <v>54699</v>
      </c>
      <c r="C1623" s="122" t="s">
        <v>54499</v>
      </c>
      <c r="D1623" s="123" t="s">
        <v>51032</v>
      </c>
      <c r="E1623" s="123" t="s">
        <v>38304</v>
      </c>
      <c r="F1623" s="123" t="s">
        <v>26</v>
      </c>
      <c r="G1623" s="123" t="s">
        <v>82</v>
      </c>
      <c r="H1623" s="127" t="s">
        <v>42776</v>
      </c>
    </row>
    <row r="1624" spans="1:8" s="110" customFormat="1" ht="43.15" customHeight="1" x14ac:dyDescent="0.3">
      <c r="A1624" s="133" t="s">
        <v>61340</v>
      </c>
      <c r="B1624" s="133" t="s">
        <v>54699</v>
      </c>
      <c r="C1624" s="122" t="s">
        <v>54499</v>
      </c>
      <c r="D1624" s="123" t="s">
        <v>51032</v>
      </c>
      <c r="E1624" s="123" t="s">
        <v>38304</v>
      </c>
      <c r="F1624" s="123" t="s">
        <v>26</v>
      </c>
      <c r="G1624" s="123" t="s">
        <v>82</v>
      </c>
      <c r="H1624" s="127" t="s">
        <v>42781</v>
      </c>
    </row>
    <row r="1625" spans="1:8" s="110" customFormat="1" ht="43.15" customHeight="1" x14ac:dyDescent="0.3">
      <c r="A1625" s="133" t="s">
        <v>61341</v>
      </c>
      <c r="B1625" s="133" t="s">
        <v>54699</v>
      </c>
      <c r="C1625" s="122" t="s">
        <v>54499</v>
      </c>
      <c r="D1625" s="123" t="s">
        <v>51032</v>
      </c>
      <c r="E1625" s="123" t="s">
        <v>38304</v>
      </c>
      <c r="F1625" s="123" t="s">
        <v>26</v>
      </c>
      <c r="G1625" s="123" t="s">
        <v>82</v>
      </c>
      <c r="H1625" s="127" t="s">
        <v>42786</v>
      </c>
    </row>
    <row r="1626" spans="1:8" s="110" customFormat="1" ht="43.15" customHeight="1" x14ac:dyDescent="0.3">
      <c r="A1626" s="133" t="s">
        <v>61342</v>
      </c>
      <c r="B1626" s="133" t="s">
        <v>54699</v>
      </c>
      <c r="C1626" s="122" t="s">
        <v>54499</v>
      </c>
      <c r="D1626" s="122" t="s">
        <v>179</v>
      </c>
      <c r="E1626" s="122" t="s">
        <v>38</v>
      </c>
      <c r="F1626" s="122" t="s">
        <v>26</v>
      </c>
      <c r="G1626" s="122" t="s">
        <v>82</v>
      </c>
      <c r="H1626" s="126" t="s">
        <v>42791</v>
      </c>
    </row>
    <row r="1627" spans="1:8" s="110" customFormat="1" ht="43.15" customHeight="1" x14ac:dyDescent="0.3">
      <c r="A1627" s="133" t="s">
        <v>61343</v>
      </c>
      <c r="B1627" s="133" t="s">
        <v>54699</v>
      </c>
      <c r="C1627" s="122" t="s">
        <v>54499</v>
      </c>
      <c r="D1627" s="122" t="s">
        <v>179</v>
      </c>
      <c r="E1627" s="122" t="s">
        <v>38</v>
      </c>
      <c r="F1627" s="122" t="s">
        <v>26</v>
      </c>
      <c r="G1627" s="122" t="s">
        <v>82</v>
      </c>
      <c r="H1627" s="126" t="s">
        <v>42796</v>
      </c>
    </row>
    <row r="1628" spans="1:8" s="110" customFormat="1" ht="43.15" customHeight="1" x14ac:dyDescent="0.3">
      <c r="A1628" s="133" t="s">
        <v>61344</v>
      </c>
      <c r="B1628" s="133" t="s">
        <v>54699</v>
      </c>
      <c r="C1628" s="122" t="s">
        <v>54499</v>
      </c>
      <c r="D1628" s="122" t="s">
        <v>179</v>
      </c>
      <c r="E1628" s="122" t="s">
        <v>38</v>
      </c>
      <c r="F1628" s="122" t="s">
        <v>26</v>
      </c>
      <c r="G1628" s="122" t="s">
        <v>82</v>
      </c>
      <c r="H1628" s="126" t="s">
        <v>42801</v>
      </c>
    </row>
    <row r="1629" spans="1:8" s="110" customFormat="1" ht="43.15" customHeight="1" x14ac:dyDescent="0.3">
      <c r="A1629" s="133" t="s">
        <v>61345</v>
      </c>
      <c r="B1629" s="133" t="s">
        <v>54699</v>
      </c>
      <c r="C1629" s="122" t="s">
        <v>54499</v>
      </c>
      <c r="D1629" s="122" t="s">
        <v>179</v>
      </c>
      <c r="E1629" s="122" t="s">
        <v>38</v>
      </c>
      <c r="F1629" s="122" t="s">
        <v>26</v>
      </c>
      <c r="G1629" s="122" t="s">
        <v>82</v>
      </c>
      <c r="H1629" s="126" t="s">
        <v>42806</v>
      </c>
    </row>
    <row r="1630" spans="1:8" s="110" customFormat="1" ht="43.15" customHeight="1" x14ac:dyDescent="0.3">
      <c r="A1630" s="133" t="s">
        <v>61346</v>
      </c>
      <c r="B1630" s="133" t="s">
        <v>54699</v>
      </c>
      <c r="C1630" s="122" t="s">
        <v>54499</v>
      </c>
      <c r="D1630" s="122" t="s">
        <v>179</v>
      </c>
      <c r="E1630" s="122" t="s">
        <v>38</v>
      </c>
      <c r="F1630" s="122" t="s">
        <v>26</v>
      </c>
      <c r="G1630" s="122" t="s">
        <v>82</v>
      </c>
      <c r="H1630" s="126" t="s">
        <v>42811</v>
      </c>
    </row>
    <row r="1631" spans="1:8" s="110" customFormat="1" ht="43.15" customHeight="1" x14ac:dyDescent="0.3">
      <c r="A1631" s="133" t="s">
        <v>61347</v>
      </c>
      <c r="B1631" s="133" t="s">
        <v>54699</v>
      </c>
      <c r="C1631" s="122" t="s">
        <v>54499</v>
      </c>
      <c r="D1631" s="122" t="s">
        <v>179</v>
      </c>
      <c r="E1631" s="122" t="s">
        <v>38</v>
      </c>
      <c r="F1631" s="122" t="s">
        <v>26</v>
      </c>
      <c r="G1631" s="122" t="s">
        <v>82</v>
      </c>
      <c r="H1631" s="126" t="s">
        <v>42816</v>
      </c>
    </row>
    <row r="1632" spans="1:8" s="110" customFormat="1" ht="43.15" customHeight="1" x14ac:dyDescent="0.3">
      <c r="A1632" s="133" t="s">
        <v>61348</v>
      </c>
      <c r="B1632" s="133" t="s">
        <v>54699</v>
      </c>
      <c r="C1632" s="122" t="s">
        <v>54499</v>
      </c>
      <c r="D1632" s="122" t="s">
        <v>179</v>
      </c>
      <c r="E1632" s="122" t="s">
        <v>38</v>
      </c>
      <c r="F1632" s="122" t="s">
        <v>26</v>
      </c>
      <c r="G1632" s="122" t="s">
        <v>82</v>
      </c>
      <c r="H1632" s="126" t="s">
        <v>42820</v>
      </c>
    </row>
    <row r="1633" spans="1:8" s="110" customFormat="1" ht="43.15" customHeight="1" x14ac:dyDescent="0.3">
      <c r="A1633" s="133" t="s">
        <v>61349</v>
      </c>
      <c r="B1633" s="133" t="s">
        <v>54699</v>
      </c>
      <c r="C1633" s="122" t="s">
        <v>54499</v>
      </c>
      <c r="D1633" s="122" t="s">
        <v>179</v>
      </c>
      <c r="E1633" s="122" t="s">
        <v>38</v>
      </c>
      <c r="F1633" s="122" t="s">
        <v>26</v>
      </c>
      <c r="G1633" s="122" t="s">
        <v>82</v>
      </c>
      <c r="H1633" s="126" t="s">
        <v>42826</v>
      </c>
    </row>
    <row r="1634" spans="1:8" s="110" customFormat="1" ht="43.15" customHeight="1" x14ac:dyDescent="0.3">
      <c r="A1634" s="133" t="s">
        <v>61350</v>
      </c>
      <c r="B1634" s="133" t="s">
        <v>54699</v>
      </c>
      <c r="C1634" s="122" t="s">
        <v>54499</v>
      </c>
      <c r="D1634" s="122" t="s">
        <v>179</v>
      </c>
      <c r="E1634" s="122" t="s">
        <v>38829</v>
      </c>
      <c r="F1634" s="122" t="s">
        <v>26</v>
      </c>
      <c r="G1634" s="122" t="s">
        <v>82</v>
      </c>
      <c r="H1634" s="126" t="s">
        <v>42829</v>
      </c>
    </row>
    <row r="1635" spans="1:8" s="110" customFormat="1" ht="43.15" customHeight="1" x14ac:dyDescent="0.3">
      <c r="A1635" s="133" t="s">
        <v>61351</v>
      </c>
      <c r="B1635" s="133" t="s">
        <v>54699</v>
      </c>
      <c r="C1635" s="122" t="s">
        <v>19794</v>
      </c>
      <c r="D1635" s="122" t="s">
        <v>179</v>
      </c>
      <c r="E1635" s="134" t="s">
        <v>15067</v>
      </c>
      <c r="F1635" s="122" t="s">
        <v>26</v>
      </c>
      <c r="G1635" s="122" t="s">
        <v>82</v>
      </c>
      <c r="H1635" s="126" t="s">
        <v>17385</v>
      </c>
    </row>
    <row r="1636" spans="1:8" s="110" customFormat="1" ht="43.15" customHeight="1" x14ac:dyDescent="0.3">
      <c r="A1636" s="133" t="s">
        <v>61352</v>
      </c>
      <c r="B1636" s="133" t="s">
        <v>54699</v>
      </c>
      <c r="C1636" s="122" t="s">
        <v>19794</v>
      </c>
      <c r="D1636" s="122" t="s">
        <v>179</v>
      </c>
      <c r="E1636" s="134" t="s">
        <v>15067</v>
      </c>
      <c r="F1636" s="122" t="s">
        <v>26</v>
      </c>
      <c r="G1636" s="122" t="s">
        <v>82</v>
      </c>
      <c r="H1636" s="126" t="s">
        <v>17471</v>
      </c>
    </row>
    <row r="1637" spans="1:8" s="110" customFormat="1" ht="43.15" customHeight="1" x14ac:dyDescent="0.3">
      <c r="A1637" s="133" t="s">
        <v>61353</v>
      </c>
      <c r="B1637" s="133" t="s">
        <v>54699</v>
      </c>
      <c r="C1637" s="122" t="s">
        <v>19794</v>
      </c>
      <c r="D1637" s="122" t="s">
        <v>179</v>
      </c>
      <c r="E1637" s="134" t="s">
        <v>15067</v>
      </c>
      <c r="F1637" s="122" t="s">
        <v>26</v>
      </c>
      <c r="G1637" s="122" t="s">
        <v>82</v>
      </c>
      <c r="H1637" s="126" t="s">
        <v>17657</v>
      </c>
    </row>
    <row r="1638" spans="1:8" s="110" customFormat="1" ht="43.15" customHeight="1" x14ac:dyDescent="0.3">
      <c r="A1638" s="133" t="s">
        <v>61354</v>
      </c>
      <c r="B1638" s="133" t="s">
        <v>54699</v>
      </c>
      <c r="C1638" s="122" t="s">
        <v>19794</v>
      </c>
      <c r="D1638" s="122" t="s">
        <v>179</v>
      </c>
      <c r="E1638" s="134" t="s">
        <v>15067</v>
      </c>
      <c r="F1638" s="122" t="s">
        <v>26</v>
      </c>
      <c r="G1638" s="122" t="s">
        <v>82</v>
      </c>
      <c r="H1638" s="126" t="s">
        <v>13724</v>
      </c>
    </row>
    <row r="1639" spans="1:8" s="110" customFormat="1" ht="43.15" customHeight="1" x14ac:dyDescent="0.3">
      <c r="A1639" s="133" t="s">
        <v>61355</v>
      </c>
      <c r="B1639" s="133" t="s">
        <v>54699</v>
      </c>
      <c r="C1639" s="122" t="s">
        <v>19794</v>
      </c>
      <c r="D1639" s="122" t="s">
        <v>179</v>
      </c>
      <c r="E1639" s="134" t="s">
        <v>15067</v>
      </c>
      <c r="F1639" s="122" t="s">
        <v>26</v>
      </c>
      <c r="G1639" s="122" t="s">
        <v>82</v>
      </c>
      <c r="H1639" s="126" t="s">
        <v>23222</v>
      </c>
    </row>
    <row r="1640" spans="1:8" s="110" customFormat="1" ht="43.15" customHeight="1" x14ac:dyDescent="0.3">
      <c r="A1640" s="133" t="s">
        <v>61356</v>
      </c>
      <c r="B1640" s="133" t="s">
        <v>54699</v>
      </c>
      <c r="C1640" s="122" t="s">
        <v>19794</v>
      </c>
      <c r="D1640" s="122" t="s">
        <v>179</v>
      </c>
      <c r="E1640" s="134" t="s">
        <v>15067</v>
      </c>
      <c r="F1640" s="122" t="s">
        <v>26</v>
      </c>
      <c r="G1640" s="122" t="s">
        <v>82</v>
      </c>
      <c r="H1640" s="126" t="s">
        <v>23225</v>
      </c>
    </row>
    <row r="1641" spans="1:8" s="110" customFormat="1" ht="43.15" customHeight="1" x14ac:dyDescent="0.3">
      <c r="A1641" s="133" t="s">
        <v>61357</v>
      </c>
      <c r="B1641" s="133" t="s">
        <v>54699</v>
      </c>
      <c r="C1641" s="122" t="s">
        <v>19794</v>
      </c>
      <c r="D1641" s="122" t="s">
        <v>179</v>
      </c>
      <c r="E1641" s="134" t="s">
        <v>15067</v>
      </c>
      <c r="F1641" s="122" t="s">
        <v>26</v>
      </c>
      <c r="G1641" s="122" t="s">
        <v>82</v>
      </c>
      <c r="H1641" s="126" t="s">
        <v>11040</v>
      </c>
    </row>
    <row r="1642" spans="1:8" s="110" customFormat="1" ht="43.15" customHeight="1" x14ac:dyDescent="0.3">
      <c r="A1642" s="133" t="s">
        <v>61358</v>
      </c>
      <c r="B1642" s="133" t="s">
        <v>54699</v>
      </c>
      <c r="C1642" s="122" t="s">
        <v>19794</v>
      </c>
      <c r="D1642" s="122" t="s">
        <v>179</v>
      </c>
      <c r="E1642" s="134" t="s">
        <v>15067</v>
      </c>
      <c r="F1642" s="122" t="s">
        <v>26</v>
      </c>
      <c r="G1642" s="122" t="s">
        <v>82</v>
      </c>
      <c r="H1642" s="126" t="s">
        <v>11072</v>
      </c>
    </row>
    <row r="1643" spans="1:8" s="110" customFormat="1" ht="43.15" customHeight="1" x14ac:dyDescent="0.3">
      <c r="A1643" s="133" t="s">
        <v>61359</v>
      </c>
      <c r="B1643" s="133" t="s">
        <v>54699</v>
      </c>
      <c r="C1643" s="122" t="s">
        <v>19794</v>
      </c>
      <c r="D1643" s="122" t="s">
        <v>179</v>
      </c>
      <c r="E1643" s="134" t="s">
        <v>15067</v>
      </c>
      <c r="F1643" s="122" t="s">
        <v>26</v>
      </c>
      <c r="G1643" s="122" t="s">
        <v>82</v>
      </c>
      <c r="H1643" s="126" t="s">
        <v>11100</v>
      </c>
    </row>
    <row r="1644" spans="1:8" s="110" customFormat="1" ht="43.15" customHeight="1" x14ac:dyDescent="0.3">
      <c r="A1644" s="133" t="s">
        <v>61360</v>
      </c>
      <c r="B1644" s="133" t="s">
        <v>54699</v>
      </c>
      <c r="C1644" s="122" t="s">
        <v>19794</v>
      </c>
      <c r="D1644" s="122" t="s">
        <v>179</v>
      </c>
      <c r="E1644" s="134" t="s">
        <v>15067</v>
      </c>
      <c r="F1644" s="122" t="s">
        <v>26</v>
      </c>
      <c r="G1644" s="122" t="s">
        <v>82</v>
      </c>
      <c r="H1644" s="126" t="s">
        <v>11120</v>
      </c>
    </row>
    <row r="1645" spans="1:8" s="110" customFormat="1" ht="43.15" customHeight="1" x14ac:dyDescent="0.3">
      <c r="A1645" s="133" t="s">
        <v>61361</v>
      </c>
      <c r="B1645" s="133" t="s">
        <v>54699</v>
      </c>
      <c r="C1645" s="122" t="s">
        <v>19794</v>
      </c>
      <c r="D1645" s="122" t="s">
        <v>179</v>
      </c>
      <c r="E1645" s="134" t="s">
        <v>15067</v>
      </c>
      <c r="F1645" s="122" t="s">
        <v>26</v>
      </c>
      <c r="G1645" s="122" t="s">
        <v>82</v>
      </c>
      <c r="H1645" s="126" t="s">
        <v>11146</v>
      </c>
    </row>
    <row r="1646" spans="1:8" s="110" customFormat="1" ht="43.15" customHeight="1" x14ac:dyDescent="0.3">
      <c r="A1646" s="133" t="s">
        <v>61362</v>
      </c>
      <c r="B1646" s="133" t="s">
        <v>54699</v>
      </c>
      <c r="C1646" s="122" t="s">
        <v>19794</v>
      </c>
      <c r="D1646" s="122" t="s">
        <v>179</v>
      </c>
      <c r="E1646" s="134" t="s">
        <v>15067</v>
      </c>
      <c r="F1646" s="122" t="s">
        <v>26</v>
      </c>
      <c r="G1646" s="122" t="s">
        <v>82</v>
      </c>
      <c r="H1646" s="126" t="s">
        <v>23825</v>
      </c>
    </row>
    <row r="1647" spans="1:8" s="110" customFormat="1" ht="43.15" customHeight="1" x14ac:dyDescent="0.3">
      <c r="A1647" s="133" t="s">
        <v>61363</v>
      </c>
      <c r="B1647" s="133" t="s">
        <v>54699</v>
      </c>
      <c r="C1647" s="122" t="s">
        <v>19794</v>
      </c>
      <c r="D1647" s="122" t="s">
        <v>179</v>
      </c>
      <c r="E1647" s="134" t="s">
        <v>15067</v>
      </c>
      <c r="F1647" s="122" t="s">
        <v>26</v>
      </c>
      <c r="G1647" s="122" t="s">
        <v>82</v>
      </c>
      <c r="H1647" s="126" t="s">
        <v>11169</v>
      </c>
    </row>
    <row r="1648" spans="1:8" s="110" customFormat="1" ht="43.15" customHeight="1" x14ac:dyDescent="0.3">
      <c r="A1648" s="133" t="s">
        <v>61364</v>
      </c>
      <c r="B1648" s="133" t="s">
        <v>54699</v>
      </c>
      <c r="C1648" s="122" t="s">
        <v>19794</v>
      </c>
      <c r="D1648" s="124" t="s">
        <v>179</v>
      </c>
      <c r="E1648" s="134" t="s">
        <v>15067</v>
      </c>
      <c r="F1648" s="124" t="s">
        <v>26</v>
      </c>
      <c r="G1648" s="124" t="s">
        <v>82</v>
      </c>
      <c r="H1648" s="126" t="s">
        <v>11227</v>
      </c>
    </row>
    <row r="1649" spans="1:8" s="110" customFormat="1" ht="43.15" customHeight="1" x14ac:dyDescent="0.3">
      <c r="A1649" s="133" t="s">
        <v>61365</v>
      </c>
      <c r="B1649" s="133" t="s">
        <v>54699</v>
      </c>
      <c r="C1649" s="122" t="s">
        <v>19794</v>
      </c>
      <c r="D1649" s="124" t="s">
        <v>179</v>
      </c>
      <c r="E1649" s="134" t="s">
        <v>15067</v>
      </c>
      <c r="F1649" s="124" t="s">
        <v>26</v>
      </c>
      <c r="G1649" s="124" t="s">
        <v>82</v>
      </c>
      <c r="H1649" s="115" t="s">
        <v>54632</v>
      </c>
    </row>
    <row r="1650" spans="1:8" s="110" customFormat="1" ht="43.15" customHeight="1" x14ac:dyDescent="0.3">
      <c r="A1650" s="133" t="s">
        <v>61366</v>
      </c>
      <c r="B1650" s="133" t="s">
        <v>54699</v>
      </c>
      <c r="C1650" s="122" t="s">
        <v>858</v>
      </c>
      <c r="D1650" s="122" t="s">
        <v>179</v>
      </c>
      <c r="E1650" s="134" t="s">
        <v>15067</v>
      </c>
      <c r="F1650" s="122" t="s">
        <v>26</v>
      </c>
      <c r="G1650" s="122" t="s">
        <v>82</v>
      </c>
      <c r="H1650" s="126" t="s">
        <v>10871</v>
      </c>
    </row>
    <row r="1651" spans="1:8" s="110" customFormat="1" ht="43.15" customHeight="1" x14ac:dyDescent="0.3">
      <c r="A1651" s="133" t="s">
        <v>61367</v>
      </c>
      <c r="B1651" s="133" t="s">
        <v>54699</v>
      </c>
      <c r="C1651" s="122" t="s">
        <v>858</v>
      </c>
      <c r="D1651" s="122" t="s">
        <v>179</v>
      </c>
      <c r="E1651" s="134" t="s">
        <v>15067</v>
      </c>
      <c r="F1651" s="122" t="s">
        <v>26</v>
      </c>
      <c r="G1651" s="122" t="s">
        <v>82</v>
      </c>
      <c r="H1651" s="126" t="s">
        <v>10877</v>
      </c>
    </row>
    <row r="1652" spans="1:8" s="110" customFormat="1" ht="43.15" customHeight="1" x14ac:dyDescent="0.3">
      <c r="A1652" s="133" t="s">
        <v>61368</v>
      </c>
      <c r="B1652" s="133" t="s">
        <v>54699</v>
      </c>
      <c r="C1652" s="122" t="s">
        <v>858</v>
      </c>
      <c r="D1652" s="122" t="s">
        <v>179</v>
      </c>
      <c r="E1652" s="134" t="s">
        <v>15067</v>
      </c>
      <c r="F1652" s="122" t="s">
        <v>26</v>
      </c>
      <c r="G1652" s="122" t="s">
        <v>82</v>
      </c>
      <c r="H1652" s="126" t="s">
        <v>10882</v>
      </c>
    </row>
    <row r="1653" spans="1:8" s="110" customFormat="1" ht="43.15" customHeight="1" x14ac:dyDescent="0.3">
      <c r="A1653" s="133" t="s">
        <v>61369</v>
      </c>
      <c r="B1653" s="133" t="s">
        <v>54699</v>
      </c>
      <c r="C1653" s="122" t="s">
        <v>858</v>
      </c>
      <c r="D1653" s="122" t="s">
        <v>179</v>
      </c>
      <c r="E1653" s="134" t="s">
        <v>15067</v>
      </c>
      <c r="F1653" s="122" t="s">
        <v>26</v>
      </c>
      <c r="G1653" s="122" t="s">
        <v>82</v>
      </c>
      <c r="H1653" s="126" t="s">
        <v>10888</v>
      </c>
    </row>
    <row r="1654" spans="1:8" s="110" customFormat="1" ht="43.15" customHeight="1" x14ac:dyDescent="0.3">
      <c r="A1654" s="133" t="s">
        <v>61370</v>
      </c>
      <c r="B1654" s="133" t="s">
        <v>54699</v>
      </c>
      <c r="C1654" s="122" t="s">
        <v>858</v>
      </c>
      <c r="D1654" s="122" t="s">
        <v>179</v>
      </c>
      <c r="E1654" s="134" t="s">
        <v>15067</v>
      </c>
      <c r="F1654" s="122" t="s">
        <v>26</v>
      </c>
      <c r="G1654" s="122" t="s">
        <v>82</v>
      </c>
      <c r="H1654" s="126" t="s">
        <v>10892</v>
      </c>
    </row>
    <row r="1655" spans="1:8" s="110" customFormat="1" ht="43.15" customHeight="1" x14ac:dyDescent="0.3">
      <c r="A1655" s="133" t="s">
        <v>61371</v>
      </c>
      <c r="B1655" s="133" t="s">
        <v>54699</v>
      </c>
      <c r="C1655" s="122" t="s">
        <v>858</v>
      </c>
      <c r="D1655" s="122" t="s">
        <v>179</v>
      </c>
      <c r="E1655" s="134" t="s">
        <v>15067</v>
      </c>
      <c r="F1655" s="122" t="s">
        <v>26</v>
      </c>
      <c r="G1655" s="122" t="s">
        <v>82</v>
      </c>
      <c r="H1655" s="126" t="s">
        <v>25369</v>
      </c>
    </row>
    <row r="1656" spans="1:8" s="110" customFormat="1" ht="43.15" customHeight="1" x14ac:dyDescent="0.3">
      <c r="A1656" s="133" t="s">
        <v>61372</v>
      </c>
      <c r="B1656" s="133" t="s">
        <v>54699</v>
      </c>
      <c r="C1656" s="123" t="s">
        <v>2596</v>
      </c>
      <c r="D1656" s="123" t="s">
        <v>179</v>
      </c>
      <c r="E1656" s="123" t="s">
        <v>14792</v>
      </c>
      <c r="F1656" s="123" t="s">
        <v>26</v>
      </c>
      <c r="G1656" s="123" t="s">
        <v>82</v>
      </c>
      <c r="H1656" s="127" t="s">
        <v>10483</v>
      </c>
    </row>
    <row r="1657" spans="1:8" s="110" customFormat="1" ht="43.15" customHeight="1" x14ac:dyDescent="0.3">
      <c r="A1657" s="133" t="s">
        <v>61373</v>
      </c>
      <c r="B1657" s="133" t="s">
        <v>54699</v>
      </c>
      <c r="C1657" s="123" t="s">
        <v>2596</v>
      </c>
      <c r="D1657" s="123" t="s">
        <v>179</v>
      </c>
      <c r="E1657" s="123" t="s">
        <v>14792</v>
      </c>
      <c r="F1657" s="123" t="s">
        <v>26</v>
      </c>
      <c r="G1657" s="123" t="s">
        <v>82</v>
      </c>
      <c r="H1657" s="127" t="s">
        <v>10487</v>
      </c>
    </row>
    <row r="1658" spans="1:8" s="110" customFormat="1" ht="43.15" customHeight="1" x14ac:dyDescent="0.3">
      <c r="A1658" s="133" t="s">
        <v>61374</v>
      </c>
      <c r="B1658" s="133" t="s">
        <v>54699</v>
      </c>
      <c r="C1658" s="123" t="s">
        <v>2596</v>
      </c>
      <c r="D1658" s="123" t="s">
        <v>179</v>
      </c>
      <c r="E1658" s="123" t="s">
        <v>14792</v>
      </c>
      <c r="F1658" s="123" t="s">
        <v>26</v>
      </c>
      <c r="G1658" s="123" t="s">
        <v>82</v>
      </c>
      <c r="H1658" s="127" t="s">
        <v>10493</v>
      </c>
    </row>
    <row r="1659" spans="1:8" s="110" customFormat="1" ht="43.15" customHeight="1" x14ac:dyDescent="0.3">
      <c r="A1659" s="133" t="s">
        <v>61375</v>
      </c>
      <c r="B1659" s="133" t="s">
        <v>54699</v>
      </c>
      <c r="C1659" s="123" t="s">
        <v>2596</v>
      </c>
      <c r="D1659" s="123" t="s">
        <v>179</v>
      </c>
      <c r="E1659" s="123" t="s">
        <v>14792</v>
      </c>
      <c r="F1659" s="123" t="s">
        <v>26</v>
      </c>
      <c r="G1659" s="123" t="s">
        <v>82</v>
      </c>
      <c r="H1659" s="127" t="s">
        <v>10499</v>
      </c>
    </row>
    <row r="1660" spans="1:8" s="110" customFormat="1" ht="43.15" customHeight="1" x14ac:dyDescent="0.3">
      <c r="A1660" s="133" t="s">
        <v>61376</v>
      </c>
      <c r="B1660" s="133" t="s">
        <v>54699</v>
      </c>
      <c r="C1660" s="123" t="s">
        <v>2596</v>
      </c>
      <c r="D1660" s="123" t="s">
        <v>179</v>
      </c>
      <c r="E1660" s="123" t="s">
        <v>14792</v>
      </c>
      <c r="F1660" s="123" t="s">
        <v>26</v>
      </c>
      <c r="G1660" s="123" t="s">
        <v>82</v>
      </c>
      <c r="H1660" s="127" t="s">
        <v>10504</v>
      </c>
    </row>
    <row r="1661" spans="1:8" s="110" customFormat="1" ht="43.15" customHeight="1" x14ac:dyDescent="0.3">
      <c r="A1661" s="133" t="s">
        <v>61377</v>
      </c>
      <c r="B1661" s="133" t="s">
        <v>54699</v>
      </c>
      <c r="C1661" s="123" t="s">
        <v>2596</v>
      </c>
      <c r="D1661" s="123" t="s">
        <v>179</v>
      </c>
      <c r="E1661" s="123" t="s">
        <v>14792</v>
      </c>
      <c r="F1661" s="123" t="s">
        <v>26</v>
      </c>
      <c r="G1661" s="123" t="s">
        <v>82</v>
      </c>
      <c r="H1661" s="127" t="s">
        <v>15264</v>
      </c>
    </row>
    <row r="1662" spans="1:8" s="110" customFormat="1" ht="43.15" customHeight="1" x14ac:dyDescent="0.3">
      <c r="A1662" s="133" t="s">
        <v>61378</v>
      </c>
      <c r="B1662" s="133" t="s">
        <v>54699</v>
      </c>
      <c r="C1662" s="122" t="s">
        <v>2596</v>
      </c>
      <c r="D1662" s="122" t="s">
        <v>179</v>
      </c>
      <c r="E1662" s="122" t="s">
        <v>14792</v>
      </c>
      <c r="F1662" s="122" t="s">
        <v>26</v>
      </c>
      <c r="G1662" s="122" t="s">
        <v>82</v>
      </c>
      <c r="H1662" s="126" t="s">
        <v>18999</v>
      </c>
    </row>
    <row r="1663" spans="1:8" s="110" customFormat="1" ht="43.15" customHeight="1" x14ac:dyDescent="0.3">
      <c r="A1663" s="133" t="s">
        <v>61379</v>
      </c>
      <c r="B1663" s="133" t="s">
        <v>54699</v>
      </c>
      <c r="C1663" s="122" t="s">
        <v>2596</v>
      </c>
      <c r="D1663" s="122" t="s">
        <v>179</v>
      </c>
      <c r="E1663" s="122" t="s">
        <v>14792</v>
      </c>
      <c r="F1663" s="122" t="s">
        <v>26</v>
      </c>
      <c r="G1663" s="122" t="s">
        <v>82</v>
      </c>
      <c r="H1663" s="126" t="s">
        <v>19047</v>
      </c>
    </row>
    <row r="1664" spans="1:8" s="110" customFormat="1" ht="43.15" customHeight="1" x14ac:dyDescent="0.3">
      <c r="A1664" s="133" t="s">
        <v>61380</v>
      </c>
      <c r="B1664" s="133" t="s">
        <v>54699</v>
      </c>
      <c r="C1664" s="122" t="s">
        <v>2596</v>
      </c>
      <c r="D1664" s="122" t="s">
        <v>179</v>
      </c>
      <c r="E1664" s="122" t="s">
        <v>14792</v>
      </c>
      <c r="F1664" s="122" t="s">
        <v>26</v>
      </c>
      <c r="G1664" s="122" t="s">
        <v>82</v>
      </c>
      <c r="H1664" s="126" t="s">
        <v>21082</v>
      </c>
    </row>
    <row r="1665" spans="1:8" s="110" customFormat="1" ht="43.15" customHeight="1" x14ac:dyDescent="0.3">
      <c r="A1665" s="133" t="s">
        <v>61381</v>
      </c>
      <c r="B1665" s="133" t="s">
        <v>54699</v>
      </c>
      <c r="C1665" s="122" t="s">
        <v>2596</v>
      </c>
      <c r="D1665" s="122" t="s">
        <v>179</v>
      </c>
      <c r="E1665" s="122" t="s">
        <v>14792</v>
      </c>
      <c r="F1665" s="122" t="s">
        <v>26</v>
      </c>
      <c r="G1665" s="122" t="s">
        <v>82</v>
      </c>
      <c r="H1665" s="126" t="s">
        <v>21167</v>
      </c>
    </row>
    <row r="1666" spans="1:8" s="110" customFormat="1" ht="43.15" customHeight="1" x14ac:dyDescent="0.3">
      <c r="A1666" s="133" t="s">
        <v>61382</v>
      </c>
      <c r="B1666" s="133" t="s">
        <v>54699</v>
      </c>
      <c r="C1666" s="123" t="s">
        <v>2596</v>
      </c>
      <c r="D1666" s="123" t="s">
        <v>179</v>
      </c>
      <c r="E1666" s="123" t="s">
        <v>14792</v>
      </c>
      <c r="F1666" s="123" t="s">
        <v>26</v>
      </c>
      <c r="G1666" s="123" t="s">
        <v>82</v>
      </c>
      <c r="H1666" s="127" t="s">
        <v>10483</v>
      </c>
    </row>
    <row r="1667" spans="1:8" s="110" customFormat="1" ht="43.15" customHeight="1" x14ac:dyDescent="0.3">
      <c r="A1667" s="133" t="s">
        <v>61383</v>
      </c>
      <c r="B1667" s="133" t="s">
        <v>54699</v>
      </c>
      <c r="C1667" s="123" t="s">
        <v>2596</v>
      </c>
      <c r="D1667" s="123" t="s">
        <v>179</v>
      </c>
      <c r="E1667" s="123" t="s">
        <v>14792</v>
      </c>
      <c r="F1667" s="123" t="s">
        <v>26</v>
      </c>
      <c r="G1667" s="123" t="s">
        <v>82</v>
      </c>
      <c r="H1667" s="127" t="s">
        <v>10487</v>
      </c>
    </row>
    <row r="1668" spans="1:8" s="110" customFormat="1" ht="43.15" customHeight="1" x14ac:dyDescent="0.3">
      <c r="A1668" s="133" t="s">
        <v>61384</v>
      </c>
      <c r="B1668" s="133" t="s">
        <v>54699</v>
      </c>
      <c r="C1668" s="123" t="s">
        <v>2596</v>
      </c>
      <c r="D1668" s="123" t="s">
        <v>179</v>
      </c>
      <c r="E1668" s="123" t="s">
        <v>14792</v>
      </c>
      <c r="F1668" s="123" t="s">
        <v>26</v>
      </c>
      <c r="G1668" s="123" t="s">
        <v>82</v>
      </c>
      <c r="H1668" s="127" t="s">
        <v>10493</v>
      </c>
    </row>
    <row r="1669" spans="1:8" s="110" customFormat="1" ht="43.15" customHeight="1" x14ac:dyDescent="0.3">
      <c r="A1669" s="133" t="s">
        <v>61385</v>
      </c>
      <c r="B1669" s="133" t="s">
        <v>54699</v>
      </c>
      <c r="C1669" s="123" t="s">
        <v>2596</v>
      </c>
      <c r="D1669" s="123" t="s">
        <v>179</v>
      </c>
      <c r="E1669" s="123" t="s">
        <v>14792</v>
      </c>
      <c r="F1669" s="123" t="s">
        <v>26</v>
      </c>
      <c r="G1669" s="123" t="s">
        <v>82</v>
      </c>
      <c r="H1669" s="127" t="s">
        <v>10499</v>
      </c>
    </row>
    <row r="1670" spans="1:8" s="110" customFormat="1" ht="43.15" customHeight="1" x14ac:dyDescent="0.3">
      <c r="A1670" s="133" t="s">
        <v>61386</v>
      </c>
      <c r="B1670" s="133" t="s">
        <v>54699</v>
      </c>
      <c r="C1670" s="123" t="s">
        <v>2596</v>
      </c>
      <c r="D1670" s="123" t="s">
        <v>179</v>
      </c>
      <c r="E1670" s="123" t="s">
        <v>14792</v>
      </c>
      <c r="F1670" s="123" t="s">
        <v>26</v>
      </c>
      <c r="G1670" s="123" t="s">
        <v>82</v>
      </c>
      <c r="H1670" s="127" t="s">
        <v>10504</v>
      </c>
    </row>
    <row r="1671" spans="1:8" s="110" customFormat="1" ht="43.15" customHeight="1" x14ac:dyDescent="0.3">
      <c r="A1671" s="133" t="s">
        <v>61387</v>
      </c>
      <c r="B1671" s="133" t="s">
        <v>54699</v>
      </c>
      <c r="C1671" s="123" t="s">
        <v>2596</v>
      </c>
      <c r="D1671" s="123" t="s">
        <v>179</v>
      </c>
      <c r="E1671" s="123" t="s">
        <v>14792</v>
      </c>
      <c r="F1671" s="123" t="s">
        <v>26</v>
      </c>
      <c r="G1671" s="123" t="s">
        <v>82</v>
      </c>
      <c r="H1671" s="127" t="s">
        <v>15264</v>
      </c>
    </row>
    <row r="1672" spans="1:8" s="110" customFormat="1" ht="43.15" customHeight="1" x14ac:dyDescent="0.3">
      <c r="A1672" s="133" t="s">
        <v>61388</v>
      </c>
      <c r="B1672" s="133" t="s">
        <v>54699</v>
      </c>
      <c r="C1672" s="122" t="s">
        <v>2596</v>
      </c>
      <c r="D1672" s="122" t="s">
        <v>179</v>
      </c>
      <c r="E1672" s="122" t="s">
        <v>14792</v>
      </c>
      <c r="F1672" s="122" t="s">
        <v>26</v>
      </c>
      <c r="G1672" s="122" t="s">
        <v>82</v>
      </c>
      <c r="H1672" s="126" t="s">
        <v>9710</v>
      </c>
    </row>
    <row r="1673" spans="1:8" s="110" customFormat="1" ht="43.15" customHeight="1" x14ac:dyDescent="0.3">
      <c r="A1673" s="133" t="s">
        <v>61389</v>
      </c>
      <c r="B1673" s="133" t="s">
        <v>54699</v>
      </c>
      <c r="C1673" s="122" t="s">
        <v>19803</v>
      </c>
      <c r="D1673" s="122" t="s">
        <v>179</v>
      </c>
      <c r="E1673" s="122" t="s">
        <v>15078</v>
      </c>
      <c r="F1673" s="122" t="s">
        <v>13729</v>
      </c>
      <c r="G1673" s="122" t="s">
        <v>15339</v>
      </c>
      <c r="H1673" s="126" t="s">
        <v>19981</v>
      </c>
    </row>
    <row r="1674" spans="1:8" s="110" customFormat="1" ht="43.15" customHeight="1" x14ac:dyDescent="0.3">
      <c r="A1674" s="133" t="s">
        <v>61390</v>
      </c>
      <c r="B1674" s="133" t="s">
        <v>54699</v>
      </c>
      <c r="C1674" s="122" t="s">
        <v>2596</v>
      </c>
      <c r="D1674" s="122" t="s">
        <v>179</v>
      </c>
      <c r="E1674" s="122" t="s">
        <v>38</v>
      </c>
      <c r="F1674" s="122" t="s">
        <v>26</v>
      </c>
      <c r="G1674" s="122" t="s">
        <v>82</v>
      </c>
      <c r="H1674" s="126" t="s">
        <v>19335</v>
      </c>
    </row>
    <row r="1675" spans="1:8" s="110" customFormat="1" ht="43.15" customHeight="1" x14ac:dyDescent="0.3">
      <c r="A1675" s="133" t="s">
        <v>61391</v>
      </c>
      <c r="B1675" s="133" t="s">
        <v>54699</v>
      </c>
      <c r="C1675" s="122" t="s">
        <v>2596</v>
      </c>
      <c r="D1675" s="122" t="s">
        <v>179</v>
      </c>
      <c r="E1675" s="122" t="s">
        <v>38</v>
      </c>
      <c r="F1675" s="122" t="s">
        <v>26</v>
      </c>
      <c r="G1675" s="122" t="s">
        <v>82</v>
      </c>
      <c r="H1675" s="126" t="s">
        <v>19053</v>
      </c>
    </row>
    <row r="1676" spans="1:8" s="110" customFormat="1" ht="43.15" customHeight="1" x14ac:dyDescent="0.3">
      <c r="A1676" s="133" t="s">
        <v>61392</v>
      </c>
      <c r="B1676" s="133" t="s">
        <v>54699</v>
      </c>
      <c r="C1676" s="122" t="s">
        <v>2596</v>
      </c>
      <c r="D1676" s="122" t="s">
        <v>179</v>
      </c>
      <c r="E1676" s="122" t="s">
        <v>38</v>
      </c>
      <c r="F1676" s="122" t="s">
        <v>26</v>
      </c>
      <c r="G1676" s="122" t="s">
        <v>82</v>
      </c>
      <c r="H1676" s="126" t="s">
        <v>19394</v>
      </c>
    </row>
    <row r="1677" spans="1:8" s="110" customFormat="1" ht="43.15" customHeight="1" x14ac:dyDescent="0.3">
      <c r="A1677" s="133" t="s">
        <v>61393</v>
      </c>
      <c r="B1677" s="133" t="s">
        <v>54699</v>
      </c>
      <c r="C1677" s="123" t="s">
        <v>54498</v>
      </c>
      <c r="D1677" s="123" t="s">
        <v>51032</v>
      </c>
      <c r="E1677" s="123" t="s">
        <v>25783</v>
      </c>
      <c r="F1677" s="123" t="s">
        <v>26</v>
      </c>
      <c r="G1677" s="123" t="s">
        <v>70</v>
      </c>
      <c r="H1677" s="127" t="s">
        <v>38192</v>
      </c>
    </row>
    <row r="1678" spans="1:8" s="110" customFormat="1" ht="43.15" customHeight="1" x14ac:dyDescent="0.3">
      <c r="A1678" s="133" t="s">
        <v>61394</v>
      </c>
      <c r="B1678" s="133" t="s">
        <v>54699</v>
      </c>
      <c r="C1678" s="123" t="s">
        <v>54498</v>
      </c>
      <c r="D1678" s="123" t="s">
        <v>51032</v>
      </c>
      <c r="E1678" s="123" t="s">
        <v>25783</v>
      </c>
      <c r="F1678" s="123" t="s">
        <v>26</v>
      </c>
      <c r="G1678" s="123" t="s">
        <v>70</v>
      </c>
      <c r="H1678" s="127" t="s">
        <v>38198</v>
      </c>
    </row>
    <row r="1679" spans="1:8" s="110" customFormat="1" ht="43.15" customHeight="1" x14ac:dyDescent="0.3">
      <c r="A1679" s="133" t="s">
        <v>61395</v>
      </c>
      <c r="B1679" s="133" t="s">
        <v>54699</v>
      </c>
      <c r="C1679" s="123" t="s">
        <v>54498</v>
      </c>
      <c r="D1679" s="123" t="s">
        <v>51032</v>
      </c>
      <c r="E1679" s="123" t="s">
        <v>25783</v>
      </c>
      <c r="F1679" s="123" t="s">
        <v>26</v>
      </c>
      <c r="G1679" s="123" t="s">
        <v>70</v>
      </c>
      <c r="H1679" s="127" t="s">
        <v>38204</v>
      </c>
    </row>
    <row r="1680" spans="1:8" s="110" customFormat="1" ht="43.15" customHeight="1" x14ac:dyDescent="0.3">
      <c r="A1680" s="133" t="s">
        <v>61396</v>
      </c>
      <c r="B1680" s="133" t="s">
        <v>54699</v>
      </c>
      <c r="C1680" s="123" t="s">
        <v>54498</v>
      </c>
      <c r="D1680" s="123" t="s">
        <v>51032</v>
      </c>
      <c r="E1680" s="123" t="s">
        <v>25783</v>
      </c>
      <c r="F1680" s="123" t="s">
        <v>26</v>
      </c>
      <c r="G1680" s="123" t="s">
        <v>70</v>
      </c>
      <c r="H1680" s="127" t="s">
        <v>38210</v>
      </c>
    </row>
    <row r="1681" spans="1:8" s="110" customFormat="1" ht="43.15" customHeight="1" x14ac:dyDescent="0.3">
      <c r="A1681" s="133" t="s">
        <v>61397</v>
      </c>
      <c r="B1681" s="133" t="s">
        <v>54699</v>
      </c>
      <c r="C1681" s="123" t="s">
        <v>54498</v>
      </c>
      <c r="D1681" s="123" t="s">
        <v>51032</v>
      </c>
      <c r="E1681" s="123" t="s">
        <v>25783</v>
      </c>
      <c r="F1681" s="123" t="s">
        <v>26</v>
      </c>
      <c r="G1681" s="123" t="s">
        <v>70</v>
      </c>
      <c r="H1681" s="127" t="s">
        <v>38216</v>
      </c>
    </row>
    <row r="1682" spans="1:8" s="110" customFormat="1" ht="43.15" customHeight="1" x14ac:dyDescent="0.3">
      <c r="A1682" s="133" t="s">
        <v>61398</v>
      </c>
      <c r="B1682" s="133" t="s">
        <v>54699</v>
      </c>
      <c r="C1682" s="123" t="s">
        <v>54498</v>
      </c>
      <c r="D1682" s="123" t="s">
        <v>51032</v>
      </c>
      <c r="E1682" s="123" t="s">
        <v>25783</v>
      </c>
      <c r="F1682" s="123" t="s">
        <v>26</v>
      </c>
      <c r="G1682" s="123" t="s">
        <v>70</v>
      </c>
      <c r="H1682" s="127" t="s">
        <v>38222</v>
      </c>
    </row>
    <row r="1683" spans="1:8" s="110" customFormat="1" ht="43.15" customHeight="1" x14ac:dyDescent="0.3">
      <c r="A1683" s="133" t="s">
        <v>61399</v>
      </c>
      <c r="B1683" s="133" t="s">
        <v>54699</v>
      </c>
      <c r="C1683" s="123" t="s">
        <v>54498</v>
      </c>
      <c r="D1683" s="123" t="s">
        <v>51032</v>
      </c>
      <c r="E1683" s="123" t="s">
        <v>25783</v>
      </c>
      <c r="F1683" s="123" t="s">
        <v>26</v>
      </c>
      <c r="G1683" s="123" t="s">
        <v>70</v>
      </c>
      <c r="H1683" s="127" t="s">
        <v>38228</v>
      </c>
    </row>
    <row r="1684" spans="1:8" s="110" customFormat="1" ht="43.15" customHeight="1" x14ac:dyDescent="0.3">
      <c r="A1684" s="133" t="s">
        <v>61400</v>
      </c>
      <c r="B1684" s="133" t="s">
        <v>54699</v>
      </c>
      <c r="C1684" s="123" t="s">
        <v>54498</v>
      </c>
      <c r="D1684" s="123" t="s">
        <v>51032</v>
      </c>
      <c r="E1684" s="123" t="s">
        <v>25783</v>
      </c>
      <c r="F1684" s="123" t="s">
        <v>26</v>
      </c>
      <c r="G1684" s="123" t="s">
        <v>70</v>
      </c>
      <c r="H1684" s="127" t="s">
        <v>38234</v>
      </c>
    </row>
    <row r="1685" spans="1:8" s="110" customFormat="1" ht="43.15" customHeight="1" x14ac:dyDescent="0.3">
      <c r="A1685" s="133" t="s">
        <v>61401</v>
      </c>
      <c r="B1685" s="133" t="s">
        <v>54699</v>
      </c>
      <c r="C1685" s="123" t="s">
        <v>54498</v>
      </c>
      <c r="D1685" s="123" t="s">
        <v>51032</v>
      </c>
      <c r="E1685" s="123" t="s">
        <v>25783</v>
      </c>
      <c r="F1685" s="123" t="s">
        <v>26</v>
      </c>
      <c r="G1685" s="123" t="s">
        <v>70</v>
      </c>
      <c r="H1685" s="127" t="s">
        <v>38240</v>
      </c>
    </row>
    <row r="1686" spans="1:8" s="110" customFormat="1" ht="43.15" customHeight="1" x14ac:dyDescent="0.3">
      <c r="A1686" s="133" t="s">
        <v>61402</v>
      </c>
      <c r="B1686" s="133" t="s">
        <v>54699</v>
      </c>
      <c r="C1686" s="123" t="s">
        <v>54498</v>
      </c>
      <c r="D1686" s="123" t="s">
        <v>51032</v>
      </c>
      <c r="E1686" s="123" t="s">
        <v>25783</v>
      </c>
      <c r="F1686" s="123" t="s">
        <v>26</v>
      </c>
      <c r="G1686" s="123" t="s">
        <v>70</v>
      </c>
      <c r="H1686" s="127" t="s">
        <v>38246</v>
      </c>
    </row>
    <row r="1687" spans="1:8" s="110" customFormat="1" ht="43.15" customHeight="1" x14ac:dyDescent="0.3">
      <c r="A1687" s="133" t="s">
        <v>61403</v>
      </c>
      <c r="B1687" s="133" t="s">
        <v>54699</v>
      </c>
      <c r="C1687" s="123" t="s">
        <v>54498</v>
      </c>
      <c r="D1687" s="123" t="s">
        <v>51032</v>
      </c>
      <c r="E1687" s="123" t="s">
        <v>25783</v>
      </c>
      <c r="F1687" s="123" t="s">
        <v>26</v>
      </c>
      <c r="G1687" s="123" t="s">
        <v>70</v>
      </c>
      <c r="H1687" s="127" t="s">
        <v>38252</v>
      </c>
    </row>
    <row r="1688" spans="1:8" s="110" customFormat="1" ht="43.15" customHeight="1" x14ac:dyDescent="0.3">
      <c r="A1688" s="133" t="s">
        <v>61404</v>
      </c>
      <c r="B1688" s="133" t="s">
        <v>54699</v>
      </c>
      <c r="C1688" s="123" t="s">
        <v>54498</v>
      </c>
      <c r="D1688" s="123" t="s">
        <v>51032</v>
      </c>
      <c r="E1688" s="123" t="s">
        <v>25783</v>
      </c>
      <c r="F1688" s="123" t="s">
        <v>26</v>
      </c>
      <c r="G1688" s="123" t="s">
        <v>70</v>
      </c>
      <c r="H1688" s="127" t="s">
        <v>38258</v>
      </c>
    </row>
    <row r="1689" spans="1:8" s="110" customFormat="1" ht="43.15" customHeight="1" x14ac:dyDescent="0.3">
      <c r="A1689" s="133" t="s">
        <v>61405</v>
      </c>
      <c r="B1689" s="133" t="s">
        <v>54699</v>
      </c>
      <c r="C1689" s="123" t="s">
        <v>54498</v>
      </c>
      <c r="D1689" s="122" t="s">
        <v>179</v>
      </c>
      <c r="E1689" s="122" t="s">
        <v>25710</v>
      </c>
      <c r="F1689" s="122" t="s">
        <v>26</v>
      </c>
      <c r="G1689" s="122" t="s">
        <v>70</v>
      </c>
      <c r="H1689" s="126" t="s">
        <v>52879</v>
      </c>
    </row>
    <row r="1690" spans="1:8" s="110" customFormat="1" ht="43.15" customHeight="1" x14ac:dyDescent="0.3">
      <c r="A1690" s="133" t="s">
        <v>61406</v>
      </c>
      <c r="B1690" s="133" t="s">
        <v>54699</v>
      </c>
      <c r="C1690" s="123" t="s">
        <v>54498</v>
      </c>
      <c r="D1690" s="122" t="s">
        <v>179</v>
      </c>
      <c r="E1690" s="122" t="s">
        <v>25710</v>
      </c>
      <c r="F1690" s="122" t="s">
        <v>26</v>
      </c>
      <c r="G1690" s="122" t="s">
        <v>70</v>
      </c>
      <c r="H1690" s="126" t="s">
        <v>38267</v>
      </c>
    </row>
    <row r="1691" spans="1:8" s="110" customFormat="1" ht="43.15" customHeight="1" x14ac:dyDescent="0.3">
      <c r="A1691" s="133" t="s">
        <v>61407</v>
      </c>
      <c r="B1691" s="133" t="s">
        <v>54699</v>
      </c>
      <c r="C1691" s="123" t="s">
        <v>54498</v>
      </c>
      <c r="D1691" s="122" t="s">
        <v>179</v>
      </c>
      <c r="E1691" s="122" t="s">
        <v>25710</v>
      </c>
      <c r="F1691" s="122" t="s">
        <v>26</v>
      </c>
      <c r="G1691" s="122" t="s">
        <v>70</v>
      </c>
      <c r="H1691" s="126" t="s">
        <v>38272</v>
      </c>
    </row>
    <row r="1692" spans="1:8" s="110" customFormat="1" ht="43.15" customHeight="1" x14ac:dyDescent="0.3">
      <c r="A1692" s="133" t="s">
        <v>61408</v>
      </c>
      <c r="B1692" s="133" t="s">
        <v>54699</v>
      </c>
      <c r="C1692" s="123" t="s">
        <v>54498</v>
      </c>
      <c r="D1692" s="122" t="s">
        <v>179</v>
      </c>
      <c r="E1692" s="122" t="s">
        <v>25710</v>
      </c>
      <c r="F1692" s="122" t="s">
        <v>26</v>
      </c>
      <c r="G1692" s="122" t="s">
        <v>70</v>
      </c>
      <c r="H1692" s="126" t="s">
        <v>52885</v>
      </c>
    </row>
    <row r="1693" spans="1:8" s="110" customFormat="1" ht="43.15" customHeight="1" x14ac:dyDescent="0.3">
      <c r="A1693" s="133" t="s">
        <v>61409</v>
      </c>
      <c r="B1693" s="133" t="s">
        <v>54699</v>
      </c>
      <c r="C1693" s="123" t="s">
        <v>54498</v>
      </c>
      <c r="D1693" s="122" t="s">
        <v>179</v>
      </c>
      <c r="E1693" s="122" t="s">
        <v>25710</v>
      </c>
      <c r="F1693" s="122" t="s">
        <v>26</v>
      </c>
      <c r="G1693" s="122" t="s">
        <v>70</v>
      </c>
      <c r="H1693" s="126" t="s">
        <v>52888</v>
      </c>
    </row>
    <row r="1694" spans="1:8" s="110" customFormat="1" ht="43.15" customHeight="1" x14ac:dyDescent="0.3">
      <c r="A1694" s="133" t="s">
        <v>61410</v>
      </c>
      <c r="B1694" s="133" t="s">
        <v>54699</v>
      </c>
      <c r="C1694" s="123" t="s">
        <v>54498</v>
      </c>
      <c r="D1694" s="122" t="s">
        <v>179</v>
      </c>
      <c r="E1694" s="122" t="s">
        <v>25710</v>
      </c>
      <c r="F1694" s="122" t="s">
        <v>26</v>
      </c>
      <c r="G1694" s="122" t="s">
        <v>70</v>
      </c>
      <c r="H1694" s="126" t="s">
        <v>38282</v>
      </c>
    </row>
    <row r="1695" spans="1:8" s="110" customFormat="1" ht="43.15" customHeight="1" x14ac:dyDescent="0.3">
      <c r="A1695" s="133" t="s">
        <v>61411</v>
      </c>
      <c r="B1695" s="133" t="s">
        <v>54699</v>
      </c>
      <c r="C1695" s="123" t="s">
        <v>54498</v>
      </c>
      <c r="D1695" s="142" t="s">
        <v>179</v>
      </c>
      <c r="E1695" s="142" t="s">
        <v>25783</v>
      </c>
      <c r="F1695" s="142" t="s">
        <v>26</v>
      </c>
      <c r="G1695" s="142" t="s">
        <v>70</v>
      </c>
      <c r="H1695" s="115" t="s">
        <v>38287</v>
      </c>
    </row>
    <row r="1696" spans="1:8" s="110" customFormat="1" ht="43.15" customHeight="1" x14ac:dyDescent="0.3">
      <c r="A1696" s="133" t="s">
        <v>61412</v>
      </c>
      <c r="B1696" s="133" t="s">
        <v>54699</v>
      </c>
      <c r="C1696" s="123" t="s">
        <v>54498</v>
      </c>
      <c r="D1696" s="142" t="s">
        <v>179</v>
      </c>
      <c r="E1696" s="142" t="s">
        <v>25783</v>
      </c>
      <c r="F1696" s="142" t="s">
        <v>26</v>
      </c>
      <c r="G1696" s="142" t="s">
        <v>70</v>
      </c>
      <c r="H1696" s="115" t="s">
        <v>38292</v>
      </c>
    </row>
    <row r="1697" spans="1:8" s="110" customFormat="1" ht="43.15" customHeight="1" x14ac:dyDescent="0.3">
      <c r="A1697" s="133" t="s">
        <v>61413</v>
      </c>
      <c r="B1697" s="133" t="s">
        <v>54699</v>
      </c>
      <c r="C1697" s="123" t="s">
        <v>54498</v>
      </c>
      <c r="D1697" s="142" t="s">
        <v>179</v>
      </c>
      <c r="E1697" s="142" t="s">
        <v>25783</v>
      </c>
      <c r="F1697" s="142" t="s">
        <v>26</v>
      </c>
      <c r="G1697" s="142" t="s">
        <v>70</v>
      </c>
      <c r="H1697" s="115" t="s">
        <v>38298</v>
      </c>
    </row>
    <row r="1698" spans="1:8" s="110" customFormat="1" ht="43.15" customHeight="1" x14ac:dyDescent="0.3">
      <c r="A1698" s="133" t="s">
        <v>61414</v>
      </c>
      <c r="B1698" s="133" t="s">
        <v>54699</v>
      </c>
      <c r="C1698" s="122" t="s">
        <v>54499</v>
      </c>
      <c r="D1698" s="122" t="s">
        <v>179</v>
      </c>
      <c r="E1698" s="122" t="s">
        <v>38829</v>
      </c>
      <c r="F1698" s="122" t="s">
        <v>26</v>
      </c>
      <c r="G1698" s="122" t="s">
        <v>70</v>
      </c>
      <c r="H1698" s="126" t="s">
        <v>43453</v>
      </c>
    </row>
    <row r="1699" spans="1:8" s="110" customFormat="1" ht="43.15" customHeight="1" x14ac:dyDescent="0.3">
      <c r="A1699" s="133" t="s">
        <v>61415</v>
      </c>
      <c r="B1699" s="133" t="s">
        <v>54699</v>
      </c>
      <c r="C1699" s="122" t="s">
        <v>54499</v>
      </c>
      <c r="D1699" s="122" t="s">
        <v>179</v>
      </c>
      <c r="E1699" s="122" t="s">
        <v>38829</v>
      </c>
      <c r="F1699" s="122" t="s">
        <v>26</v>
      </c>
      <c r="G1699" s="122" t="s">
        <v>70</v>
      </c>
      <c r="H1699" s="126" t="s">
        <v>43459</v>
      </c>
    </row>
    <row r="1700" spans="1:8" s="110" customFormat="1" ht="43.15" customHeight="1" x14ac:dyDescent="0.3">
      <c r="A1700" s="133" t="s">
        <v>61416</v>
      </c>
      <c r="B1700" s="133" t="s">
        <v>54699</v>
      </c>
      <c r="C1700" s="122" t="s">
        <v>54499</v>
      </c>
      <c r="D1700" s="122" t="s">
        <v>179</v>
      </c>
      <c r="E1700" s="122" t="s">
        <v>38829</v>
      </c>
      <c r="F1700" s="122" t="s">
        <v>26</v>
      </c>
      <c r="G1700" s="122" t="s">
        <v>70</v>
      </c>
      <c r="H1700" s="126" t="s">
        <v>43465</v>
      </c>
    </row>
    <row r="1701" spans="1:8" s="110" customFormat="1" ht="43.15" customHeight="1" x14ac:dyDescent="0.3">
      <c r="A1701" s="133" t="s">
        <v>61417</v>
      </c>
      <c r="B1701" s="133" t="s">
        <v>54699</v>
      </c>
      <c r="C1701" s="122" t="s">
        <v>54499</v>
      </c>
      <c r="D1701" s="122" t="s">
        <v>179</v>
      </c>
      <c r="E1701" s="122" t="s">
        <v>38829</v>
      </c>
      <c r="F1701" s="122" t="s">
        <v>26</v>
      </c>
      <c r="G1701" s="122" t="s">
        <v>70</v>
      </c>
      <c r="H1701" s="126" t="s">
        <v>43471</v>
      </c>
    </row>
    <row r="1702" spans="1:8" s="110" customFormat="1" ht="43.15" customHeight="1" x14ac:dyDescent="0.3">
      <c r="A1702" s="133" t="s">
        <v>61418</v>
      </c>
      <c r="B1702" s="133" t="s">
        <v>54699</v>
      </c>
      <c r="C1702" s="122" t="s">
        <v>54499</v>
      </c>
      <c r="D1702" s="122" t="s">
        <v>179</v>
      </c>
      <c r="E1702" s="122" t="s">
        <v>38829</v>
      </c>
      <c r="F1702" s="122" t="s">
        <v>26</v>
      </c>
      <c r="G1702" s="122" t="s">
        <v>70</v>
      </c>
      <c r="H1702" s="126" t="s">
        <v>43477</v>
      </c>
    </row>
    <row r="1703" spans="1:8" s="110" customFormat="1" ht="43.15" customHeight="1" x14ac:dyDescent="0.3">
      <c r="A1703" s="133" t="s">
        <v>61419</v>
      </c>
      <c r="B1703" s="133" t="s">
        <v>54699</v>
      </c>
      <c r="C1703" s="122" t="s">
        <v>54499</v>
      </c>
      <c r="D1703" s="122" t="s">
        <v>179</v>
      </c>
      <c r="E1703" s="122" t="s">
        <v>38829</v>
      </c>
      <c r="F1703" s="122" t="s">
        <v>26</v>
      </c>
      <c r="G1703" s="122" t="s">
        <v>70</v>
      </c>
      <c r="H1703" s="126" t="s">
        <v>43483</v>
      </c>
    </row>
    <row r="1704" spans="1:8" s="110" customFormat="1" ht="43.15" customHeight="1" x14ac:dyDescent="0.3">
      <c r="A1704" s="133" t="s">
        <v>61420</v>
      </c>
      <c r="B1704" s="133" t="s">
        <v>54699</v>
      </c>
      <c r="C1704" s="122" t="s">
        <v>54499</v>
      </c>
      <c r="D1704" s="122" t="s">
        <v>179</v>
      </c>
      <c r="E1704" s="122" t="s">
        <v>38829</v>
      </c>
      <c r="F1704" s="122" t="s">
        <v>26</v>
      </c>
      <c r="G1704" s="122" t="s">
        <v>70</v>
      </c>
      <c r="H1704" s="126" t="s">
        <v>43488</v>
      </c>
    </row>
    <row r="1705" spans="1:8" s="110" customFormat="1" ht="43.15" customHeight="1" x14ac:dyDescent="0.3">
      <c r="A1705" s="133" t="s">
        <v>61421</v>
      </c>
      <c r="B1705" s="133" t="s">
        <v>54699</v>
      </c>
      <c r="C1705" s="122" t="s">
        <v>54499</v>
      </c>
      <c r="D1705" s="122" t="s">
        <v>179</v>
      </c>
      <c r="E1705" s="122" t="s">
        <v>38829</v>
      </c>
      <c r="F1705" s="122" t="s">
        <v>26</v>
      </c>
      <c r="G1705" s="122" t="s">
        <v>70</v>
      </c>
      <c r="H1705" s="126" t="s">
        <v>43494</v>
      </c>
    </row>
    <row r="1706" spans="1:8" s="110" customFormat="1" ht="43.15" customHeight="1" x14ac:dyDescent="0.3">
      <c r="A1706" s="133" t="s">
        <v>61422</v>
      </c>
      <c r="B1706" s="133" t="s">
        <v>54699</v>
      </c>
      <c r="C1706" s="122" t="s">
        <v>54499</v>
      </c>
      <c r="D1706" s="122" t="s">
        <v>179</v>
      </c>
      <c r="E1706" s="122" t="s">
        <v>38829</v>
      </c>
      <c r="F1706" s="122" t="s">
        <v>26</v>
      </c>
      <c r="G1706" s="122" t="s">
        <v>70</v>
      </c>
      <c r="H1706" s="126" t="s">
        <v>43499</v>
      </c>
    </row>
    <row r="1707" spans="1:8" s="110" customFormat="1" ht="43.15" customHeight="1" x14ac:dyDescent="0.3">
      <c r="A1707" s="133" t="s">
        <v>61423</v>
      </c>
      <c r="B1707" s="133" t="s">
        <v>54699</v>
      </c>
      <c r="C1707" s="122" t="s">
        <v>54499</v>
      </c>
      <c r="D1707" s="122" t="s">
        <v>179</v>
      </c>
      <c r="E1707" s="122" t="s">
        <v>38829</v>
      </c>
      <c r="F1707" s="122" t="s">
        <v>26</v>
      </c>
      <c r="G1707" s="122" t="s">
        <v>70</v>
      </c>
      <c r="H1707" s="126" t="s">
        <v>43504</v>
      </c>
    </row>
    <row r="1708" spans="1:8" s="110" customFormat="1" ht="43.15" customHeight="1" x14ac:dyDescent="0.3">
      <c r="A1708" s="133" t="s">
        <v>61424</v>
      </c>
      <c r="B1708" s="133" t="s">
        <v>54699</v>
      </c>
      <c r="C1708" s="122" t="s">
        <v>54499</v>
      </c>
      <c r="D1708" s="122" t="s">
        <v>179</v>
      </c>
      <c r="E1708" s="122" t="s">
        <v>38829</v>
      </c>
      <c r="F1708" s="122" t="s">
        <v>26</v>
      </c>
      <c r="G1708" s="122" t="s">
        <v>70</v>
      </c>
      <c r="H1708" s="126" t="s">
        <v>43509</v>
      </c>
    </row>
    <row r="1709" spans="1:8" s="110" customFormat="1" ht="43.15" customHeight="1" x14ac:dyDescent="0.3">
      <c r="A1709" s="133" t="s">
        <v>61425</v>
      </c>
      <c r="B1709" s="133" t="s">
        <v>54699</v>
      </c>
      <c r="C1709" s="122" t="s">
        <v>54499</v>
      </c>
      <c r="D1709" s="122" t="s">
        <v>179</v>
      </c>
      <c r="E1709" s="122" t="s">
        <v>38829</v>
      </c>
      <c r="F1709" s="122" t="s">
        <v>26</v>
      </c>
      <c r="G1709" s="122" t="s">
        <v>70</v>
      </c>
      <c r="H1709" s="126" t="s">
        <v>43513</v>
      </c>
    </row>
    <row r="1710" spans="1:8" s="110" customFormat="1" ht="43.15" customHeight="1" x14ac:dyDescent="0.3">
      <c r="A1710" s="133" t="s">
        <v>61426</v>
      </c>
      <c r="B1710" s="133" t="s">
        <v>54699</v>
      </c>
      <c r="C1710" s="122" t="s">
        <v>54499</v>
      </c>
      <c r="D1710" s="142" t="s">
        <v>179</v>
      </c>
      <c r="E1710" s="142" t="s">
        <v>38304</v>
      </c>
      <c r="F1710" s="142" t="s">
        <v>26</v>
      </c>
      <c r="G1710" s="142" t="s">
        <v>70</v>
      </c>
      <c r="H1710" s="115" t="s">
        <v>43518</v>
      </c>
    </row>
    <row r="1711" spans="1:8" s="110" customFormat="1" ht="43.15" customHeight="1" x14ac:dyDescent="0.3">
      <c r="A1711" s="133" t="s">
        <v>61427</v>
      </c>
      <c r="B1711" s="133" t="s">
        <v>54699</v>
      </c>
      <c r="C1711" s="122" t="s">
        <v>54499</v>
      </c>
      <c r="D1711" s="142" t="s">
        <v>179</v>
      </c>
      <c r="E1711" s="142" t="s">
        <v>38304</v>
      </c>
      <c r="F1711" s="142" t="s">
        <v>26</v>
      </c>
      <c r="G1711" s="142" t="s">
        <v>70</v>
      </c>
      <c r="H1711" s="115" t="s">
        <v>43524</v>
      </c>
    </row>
    <row r="1712" spans="1:8" s="110" customFormat="1" ht="43.15" customHeight="1" x14ac:dyDescent="0.3">
      <c r="A1712" s="133" t="s">
        <v>61428</v>
      </c>
      <c r="B1712" s="133" t="s">
        <v>54699</v>
      </c>
      <c r="C1712" s="122" t="s">
        <v>54499</v>
      </c>
      <c r="D1712" s="142" t="s">
        <v>179</v>
      </c>
      <c r="E1712" s="142" t="s">
        <v>38304</v>
      </c>
      <c r="F1712" s="142" t="s">
        <v>26</v>
      </c>
      <c r="G1712" s="142" t="s">
        <v>70</v>
      </c>
      <c r="H1712" s="115" t="s">
        <v>43530</v>
      </c>
    </row>
    <row r="1713" spans="1:8" s="110" customFormat="1" ht="43.15" customHeight="1" x14ac:dyDescent="0.3">
      <c r="A1713" s="133" t="s">
        <v>61429</v>
      </c>
      <c r="B1713" s="133" t="s">
        <v>54699</v>
      </c>
      <c r="C1713" s="122" t="s">
        <v>54499</v>
      </c>
      <c r="D1713" s="142" t="s">
        <v>179</v>
      </c>
      <c r="E1713" s="142" t="s">
        <v>38304</v>
      </c>
      <c r="F1713" s="142" t="s">
        <v>26</v>
      </c>
      <c r="G1713" s="142" t="s">
        <v>70</v>
      </c>
      <c r="H1713" s="115" t="s">
        <v>43536</v>
      </c>
    </row>
    <row r="1714" spans="1:8" s="110" customFormat="1" ht="43.15" customHeight="1" x14ac:dyDescent="0.3">
      <c r="A1714" s="133" t="s">
        <v>61430</v>
      </c>
      <c r="B1714" s="133" t="s">
        <v>54699</v>
      </c>
      <c r="C1714" s="122" t="s">
        <v>54499</v>
      </c>
      <c r="D1714" s="142" t="s">
        <v>179</v>
      </c>
      <c r="E1714" s="142" t="s">
        <v>38304</v>
      </c>
      <c r="F1714" s="142" t="s">
        <v>26</v>
      </c>
      <c r="G1714" s="142" t="s">
        <v>70</v>
      </c>
      <c r="H1714" s="115" t="s">
        <v>43542</v>
      </c>
    </row>
    <row r="1715" spans="1:8" s="110" customFormat="1" ht="43.15" customHeight="1" x14ac:dyDescent="0.3">
      <c r="A1715" s="133" t="s">
        <v>61431</v>
      </c>
      <c r="B1715" s="133" t="s">
        <v>54699</v>
      </c>
      <c r="C1715" s="122" t="s">
        <v>54499</v>
      </c>
      <c r="D1715" s="142" t="s">
        <v>179</v>
      </c>
      <c r="E1715" s="142" t="s">
        <v>38304</v>
      </c>
      <c r="F1715" s="142" t="s">
        <v>26</v>
      </c>
      <c r="G1715" s="142" t="s">
        <v>70</v>
      </c>
      <c r="H1715" s="115" t="s">
        <v>43548</v>
      </c>
    </row>
    <row r="1716" spans="1:8" s="110" customFormat="1" ht="43.15" customHeight="1" x14ac:dyDescent="0.3">
      <c r="A1716" s="133" t="s">
        <v>61432</v>
      </c>
      <c r="B1716" s="133" t="s">
        <v>54699</v>
      </c>
      <c r="C1716" s="122" t="s">
        <v>54499</v>
      </c>
      <c r="D1716" s="142" t="s">
        <v>179</v>
      </c>
      <c r="E1716" s="142" t="s">
        <v>38304</v>
      </c>
      <c r="F1716" s="142" t="s">
        <v>26</v>
      </c>
      <c r="G1716" s="142" t="s">
        <v>70</v>
      </c>
      <c r="H1716" s="115" t="s">
        <v>43554</v>
      </c>
    </row>
    <row r="1717" spans="1:8" s="110" customFormat="1" ht="43.15" customHeight="1" x14ac:dyDescent="0.3">
      <c r="A1717" s="133" t="s">
        <v>61433</v>
      </c>
      <c r="B1717" s="133" t="s">
        <v>54699</v>
      </c>
      <c r="C1717" s="122" t="s">
        <v>54499</v>
      </c>
      <c r="D1717" s="142" t="s">
        <v>179</v>
      </c>
      <c r="E1717" s="142" t="s">
        <v>38304</v>
      </c>
      <c r="F1717" s="142" t="s">
        <v>26</v>
      </c>
      <c r="G1717" s="142" t="s">
        <v>70</v>
      </c>
      <c r="H1717" s="115" t="s">
        <v>43560</v>
      </c>
    </row>
    <row r="1718" spans="1:8" s="110" customFormat="1" ht="43.15" customHeight="1" x14ac:dyDescent="0.3">
      <c r="A1718" s="133" t="s">
        <v>61434</v>
      </c>
      <c r="B1718" s="133" t="s">
        <v>54699</v>
      </c>
      <c r="C1718" s="122" t="s">
        <v>54499</v>
      </c>
      <c r="D1718" s="122" t="s">
        <v>179</v>
      </c>
      <c r="E1718" s="122" t="s">
        <v>38</v>
      </c>
      <c r="F1718" s="122" t="s">
        <v>26</v>
      </c>
      <c r="G1718" s="122" t="s">
        <v>70</v>
      </c>
      <c r="H1718" s="126" t="s">
        <v>53573</v>
      </c>
    </row>
    <row r="1719" spans="1:8" s="110" customFormat="1" ht="43.15" customHeight="1" x14ac:dyDescent="0.3">
      <c r="A1719" s="133" t="s">
        <v>61435</v>
      </c>
      <c r="B1719" s="133" t="s">
        <v>54699</v>
      </c>
      <c r="C1719" s="122" t="s">
        <v>19794</v>
      </c>
      <c r="D1719" s="123" t="s">
        <v>179</v>
      </c>
      <c r="E1719" s="134" t="s">
        <v>15067</v>
      </c>
      <c r="F1719" s="123" t="s">
        <v>13729</v>
      </c>
      <c r="G1719" s="123" t="s">
        <v>14649</v>
      </c>
      <c r="H1719" s="127" t="s">
        <v>10787</v>
      </c>
    </row>
    <row r="1720" spans="1:8" s="110" customFormat="1" ht="43.15" customHeight="1" x14ac:dyDescent="0.3">
      <c r="A1720" s="133" t="s">
        <v>61436</v>
      </c>
      <c r="B1720" s="133" t="s">
        <v>54699</v>
      </c>
      <c r="C1720" s="122" t="s">
        <v>19794</v>
      </c>
      <c r="D1720" s="122" t="s">
        <v>179</v>
      </c>
      <c r="E1720" s="134" t="s">
        <v>15067</v>
      </c>
      <c r="F1720" s="122" t="s">
        <v>26</v>
      </c>
      <c r="G1720" s="122" t="s">
        <v>70</v>
      </c>
      <c r="H1720" s="126" t="s">
        <v>16884</v>
      </c>
    </row>
    <row r="1721" spans="1:8" s="110" customFormat="1" ht="43.15" customHeight="1" x14ac:dyDescent="0.3">
      <c r="A1721" s="133" t="s">
        <v>61437</v>
      </c>
      <c r="B1721" s="133" t="s">
        <v>54699</v>
      </c>
      <c r="C1721" s="122" t="s">
        <v>19794</v>
      </c>
      <c r="D1721" s="122" t="s">
        <v>179</v>
      </c>
      <c r="E1721" s="134" t="s">
        <v>15067</v>
      </c>
      <c r="F1721" s="122" t="s">
        <v>26</v>
      </c>
      <c r="G1721" s="122" t="s">
        <v>70</v>
      </c>
      <c r="H1721" s="126" t="s">
        <v>17265</v>
      </c>
    </row>
    <row r="1722" spans="1:8" s="110" customFormat="1" ht="43.15" customHeight="1" x14ac:dyDescent="0.3">
      <c r="A1722" s="133" t="s">
        <v>61438</v>
      </c>
      <c r="B1722" s="133" t="s">
        <v>54699</v>
      </c>
      <c r="C1722" s="122" t="s">
        <v>19794</v>
      </c>
      <c r="D1722" s="122" t="s">
        <v>179</v>
      </c>
      <c r="E1722" s="134" t="s">
        <v>15067</v>
      </c>
      <c r="F1722" s="122" t="s">
        <v>26</v>
      </c>
      <c r="G1722" s="122" t="s">
        <v>70</v>
      </c>
      <c r="H1722" s="126" t="s">
        <v>17349</v>
      </c>
    </row>
    <row r="1723" spans="1:8" s="110" customFormat="1" ht="43.15" customHeight="1" x14ac:dyDescent="0.3">
      <c r="A1723" s="133" t="s">
        <v>61439</v>
      </c>
      <c r="B1723" s="133" t="s">
        <v>54699</v>
      </c>
      <c r="C1723" s="122" t="s">
        <v>19794</v>
      </c>
      <c r="D1723" s="122" t="s">
        <v>179</v>
      </c>
      <c r="E1723" s="134" t="s">
        <v>15067</v>
      </c>
      <c r="F1723" s="122" t="s">
        <v>26</v>
      </c>
      <c r="G1723" s="122" t="s">
        <v>70</v>
      </c>
      <c r="H1723" s="126" t="s">
        <v>17357</v>
      </c>
    </row>
    <row r="1724" spans="1:8" s="110" customFormat="1" ht="43.15" customHeight="1" x14ac:dyDescent="0.3">
      <c r="A1724" s="133" t="s">
        <v>61440</v>
      </c>
      <c r="B1724" s="133" t="s">
        <v>54699</v>
      </c>
      <c r="C1724" s="122" t="s">
        <v>858</v>
      </c>
      <c r="D1724" s="122" t="s">
        <v>179</v>
      </c>
      <c r="E1724" s="134" t="s">
        <v>15067</v>
      </c>
      <c r="F1724" s="122" t="s">
        <v>26</v>
      </c>
      <c r="G1724" s="122" t="s">
        <v>70</v>
      </c>
      <c r="H1724" s="126" t="s">
        <v>20586</v>
      </c>
    </row>
    <row r="1725" spans="1:8" s="110" customFormat="1" ht="43.15" customHeight="1" x14ac:dyDescent="0.3">
      <c r="A1725" s="133" t="s">
        <v>61441</v>
      </c>
      <c r="B1725" s="133" t="s">
        <v>54699</v>
      </c>
      <c r="C1725" s="122" t="s">
        <v>858</v>
      </c>
      <c r="D1725" s="122" t="s">
        <v>179</v>
      </c>
      <c r="E1725" s="134" t="s">
        <v>15067</v>
      </c>
      <c r="F1725" s="122" t="s">
        <v>26</v>
      </c>
      <c r="G1725" s="122" t="s">
        <v>70</v>
      </c>
      <c r="H1725" s="126" t="s">
        <v>21261</v>
      </c>
    </row>
    <row r="1726" spans="1:8" s="110" customFormat="1" ht="43.15" customHeight="1" x14ac:dyDescent="0.3">
      <c r="A1726" s="133" t="s">
        <v>61442</v>
      </c>
      <c r="B1726" s="133" t="s">
        <v>54699</v>
      </c>
      <c r="C1726" s="122" t="s">
        <v>19794</v>
      </c>
      <c r="D1726" s="122" t="s">
        <v>179</v>
      </c>
      <c r="E1726" s="134" t="s">
        <v>15067</v>
      </c>
      <c r="F1726" s="122" t="s">
        <v>26</v>
      </c>
      <c r="G1726" s="122" t="s">
        <v>70</v>
      </c>
      <c r="H1726" s="126" t="s">
        <v>11069</v>
      </c>
    </row>
    <row r="1727" spans="1:8" s="110" customFormat="1" ht="43.15" customHeight="1" x14ac:dyDescent="0.3">
      <c r="A1727" s="133" t="s">
        <v>61443</v>
      </c>
      <c r="B1727" s="133" t="s">
        <v>54699</v>
      </c>
      <c r="C1727" s="122" t="s">
        <v>19794</v>
      </c>
      <c r="D1727" s="122" t="s">
        <v>179</v>
      </c>
      <c r="E1727" s="134" t="s">
        <v>15067</v>
      </c>
      <c r="F1727" s="122" t="s">
        <v>26</v>
      </c>
      <c r="G1727" s="122" t="s">
        <v>70</v>
      </c>
      <c r="H1727" s="126" t="s">
        <v>11079</v>
      </c>
    </row>
    <row r="1728" spans="1:8" s="110" customFormat="1" ht="43.15" customHeight="1" x14ac:dyDescent="0.3">
      <c r="A1728" s="133" t="s">
        <v>61444</v>
      </c>
      <c r="B1728" s="133" t="s">
        <v>54699</v>
      </c>
      <c r="C1728" s="122" t="s">
        <v>19794</v>
      </c>
      <c r="D1728" s="122" t="s">
        <v>179</v>
      </c>
      <c r="E1728" s="134" t="s">
        <v>15067</v>
      </c>
      <c r="F1728" s="122" t="s">
        <v>26</v>
      </c>
      <c r="G1728" s="122" t="s">
        <v>70</v>
      </c>
      <c r="H1728" s="126" t="s">
        <v>23636</v>
      </c>
    </row>
    <row r="1729" spans="1:8" s="110" customFormat="1" ht="43.15" customHeight="1" x14ac:dyDescent="0.3">
      <c r="A1729" s="133" t="s">
        <v>61445</v>
      </c>
      <c r="B1729" s="133" t="s">
        <v>54699</v>
      </c>
      <c r="C1729" s="122" t="s">
        <v>19794</v>
      </c>
      <c r="D1729" s="122" t="s">
        <v>179</v>
      </c>
      <c r="E1729" s="134" t="s">
        <v>15067</v>
      </c>
      <c r="F1729" s="122" t="s">
        <v>26</v>
      </c>
      <c r="G1729" s="122" t="s">
        <v>70</v>
      </c>
      <c r="H1729" s="126" t="s">
        <v>11091</v>
      </c>
    </row>
    <row r="1730" spans="1:8" s="110" customFormat="1" ht="43.15" customHeight="1" x14ac:dyDescent="0.3">
      <c r="A1730" s="133" t="s">
        <v>61446</v>
      </c>
      <c r="B1730" s="133" t="s">
        <v>54699</v>
      </c>
      <c r="C1730" s="122" t="s">
        <v>19794</v>
      </c>
      <c r="D1730" s="122" t="s">
        <v>179</v>
      </c>
      <c r="E1730" s="134" t="s">
        <v>15067</v>
      </c>
      <c r="F1730" s="122" t="s">
        <v>13729</v>
      </c>
      <c r="G1730" s="122" t="s">
        <v>14649</v>
      </c>
      <c r="H1730" s="126" t="s">
        <v>23725</v>
      </c>
    </row>
    <row r="1731" spans="1:8" s="110" customFormat="1" ht="43.15" customHeight="1" x14ac:dyDescent="0.3">
      <c r="A1731" s="133" t="s">
        <v>61447</v>
      </c>
      <c r="B1731" s="133" t="s">
        <v>54699</v>
      </c>
      <c r="C1731" s="122" t="s">
        <v>858</v>
      </c>
      <c r="D1731" s="122" t="s">
        <v>179</v>
      </c>
      <c r="E1731" s="134" t="s">
        <v>15067</v>
      </c>
      <c r="F1731" s="122" t="s">
        <v>26</v>
      </c>
      <c r="G1731" s="122" t="s">
        <v>70</v>
      </c>
      <c r="H1731" s="126" t="s">
        <v>11264</v>
      </c>
    </row>
    <row r="1732" spans="1:8" s="110" customFormat="1" ht="43.15" customHeight="1" x14ac:dyDescent="0.3">
      <c r="A1732" s="133" t="s">
        <v>61448</v>
      </c>
      <c r="B1732" s="133" t="s">
        <v>54699</v>
      </c>
      <c r="C1732" s="122" t="s">
        <v>19794</v>
      </c>
      <c r="D1732" s="124" t="s">
        <v>179</v>
      </c>
      <c r="E1732" s="134" t="s">
        <v>15067</v>
      </c>
      <c r="F1732" s="124" t="s">
        <v>26</v>
      </c>
      <c r="G1732" s="124" t="s">
        <v>70</v>
      </c>
      <c r="H1732" s="126" t="s">
        <v>11219</v>
      </c>
    </row>
    <row r="1733" spans="1:8" s="110" customFormat="1" ht="43.15" customHeight="1" x14ac:dyDescent="0.3">
      <c r="A1733" s="133" t="s">
        <v>61449</v>
      </c>
      <c r="B1733" s="133" t="s">
        <v>54699</v>
      </c>
      <c r="C1733" s="122" t="s">
        <v>858</v>
      </c>
      <c r="D1733" s="122" t="s">
        <v>179</v>
      </c>
      <c r="E1733" s="134" t="s">
        <v>15067</v>
      </c>
      <c r="F1733" s="122" t="s">
        <v>26</v>
      </c>
      <c r="G1733" s="122" t="s">
        <v>70</v>
      </c>
      <c r="H1733" s="126" t="s">
        <v>10813</v>
      </c>
    </row>
    <row r="1734" spans="1:8" s="110" customFormat="1" ht="43.15" customHeight="1" x14ac:dyDescent="0.3">
      <c r="A1734" s="133" t="s">
        <v>61450</v>
      </c>
      <c r="B1734" s="133" t="s">
        <v>54699</v>
      </c>
      <c r="C1734" s="122" t="s">
        <v>858</v>
      </c>
      <c r="D1734" s="122" t="s">
        <v>179</v>
      </c>
      <c r="E1734" s="134" t="s">
        <v>15067</v>
      </c>
      <c r="F1734" s="122" t="s">
        <v>26</v>
      </c>
      <c r="G1734" s="122" t="s">
        <v>70</v>
      </c>
      <c r="H1734" s="126" t="s">
        <v>10819</v>
      </c>
    </row>
    <row r="1735" spans="1:8" s="110" customFormat="1" ht="43.15" customHeight="1" x14ac:dyDescent="0.3">
      <c r="A1735" s="133" t="s">
        <v>61451</v>
      </c>
      <c r="B1735" s="133" t="s">
        <v>54699</v>
      </c>
      <c r="C1735" s="135" t="s">
        <v>858</v>
      </c>
      <c r="D1735" s="135" t="s">
        <v>179</v>
      </c>
      <c r="E1735" s="134" t="s">
        <v>15067</v>
      </c>
      <c r="F1735" s="135" t="s">
        <v>26</v>
      </c>
      <c r="G1735" s="135" t="s">
        <v>70</v>
      </c>
      <c r="H1735" s="136" t="s">
        <v>13672</v>
      </c>
    </row>
    <row r="1736" spans="1:8" s="110" customFormat="1" ht="43.15" customHeight="1" x14ac:dyDescent="0.3">
      <c r="A1736" s="133" t="s">
        <v>61452</v>
      </c>
      <c r="B1736" s="133" t="s">
        <v>54699</v>
      </c>
      <c r="C1736" s="135" t="s">
        <v>858</v>
      </c>
      <c r="D1736" s="135" t="s">
        <v>179</v>
      </c>
      <c r="E1736" s="134" t="s">
        <v>15067</v>
      </c>
      <c r="F1736" s="135" t="s">
        <v>26</v>
      </c>
      <c r="G1736" s="135" t="s">
        <v>70</v>
      </c>
      <c r="H1736" s="136" t="s">
        <v>25511</v>
      </c>
    </row>
    <row r="1737" spans="1:8" s="110" customFormat="1" ht="43.15" customHeight="1" x14ac:dyDescent="0.3">
      <c r="A1737" s="133" t="s">
        <v>61453</v>
      </c>
      <c r="B1737" s="133" t="s">
        <v>54699</v>
      </c>
      <c r="C1737" s="135" t="s">
        <v>858</v>
      </c>
      <c r="D1737" s="135" t="s">
        <v>179</v>
      </c>
      <c r="E1737" s="134" t="s">
        <v>15067</v>
      </c>
      <c r="F1737" s="135" t="s">
        <v>26</v>
      </c>
      <c r="G1737" s="135" t="s">
        <v>70</v>
      </c>
      <c r="H1737" s="136" t="s">
        <v>25516</v>
      </c>
    </row>
    <row r="1738" spans="1:8" s="110" customFormat="1" ht="43.15" customHeight="1" x14ac:dyDescent="0.3">
      <c r="A1738" s="133" t="s">
        <v>61454</v>
      </c>
      <c r="B1738" s="133" t="s">
        <v>54699</v>
      </c>
      <c r="C1738" s="123" t="s">
        <v>19794</v>
      </c>
      <c r="D1738" s="123" t="s">
        <v>179</v>
      </c>
      <c r="E1738" s="122" t="s">
        <v>181</v>
      </c>
      <c r="F1738" s="122" t="s">
        <v>26</v>
      </c>
      <c r="G1738" s="122" t="s">
        <v>70</v>
      </c>
      <c r="H1738" s="126" t="s">
        <v>16349</v>
      </c>
    </row>
    <row r="1739" spans="1:8" s="110" customFormat="1" ht="43.15" customHeight="1" x14ac:dyDescent="0.3">
      <c r="A1739" s="133" t="s">
        <v>61455</v>
      </c>
      <c r="B1739" s="133" t="s">
        <v>54699</v>
      </c>
      <c r="C1739" s="123" t="s">
        <v>19794</v>
      </c>
      <c r="D1739" s="123" t="s">
        <v>179</v>
      </c>
      <c r="E1739" s="122" t="s">
        <v>181</v>
      </c>
      <c r="F1739" s="122" t="s">
        <v>26</v>
      </c>
      <c r="G1739" s="122" t="s">
        <v>70</v>
      </c>
      <c r="H1739" s="126" t="s">
        <v>16394</v>
      </c>
    </row>
    <row r="1740" spans="1:8" s="110" customFormat="1" ht="43.15" customHeight="1" x14ac:dyDescent="0.3">
      <c r="A1740" s="133" t="s">
        <v>61456</v>
      </c>
      <c r="B1740" s="133" t="s">
        <v>54699</v>
      </c>
      <c r="C1740" s="123" t="s">
        <v>2596</v>
      </c>
      <c r="D1740" s="123" t="s">
        <v>179</v>
      </c>
      <c r="E1740" s="123" t="s">
        <v>14792</v>
      </c>
      <c r="F1740" s="123" t="s">
        <v>26</v>
      </c>
      <c r="G1740" s="123" t="s">
        <v>70</v>
      </c>
      <c r="H1740" s="127" t="s">
        <v>10513</v>
      </c>
    </row>
    <row r="1741" spans="1:8" s="110" customFormat="1" ht="43.15" customHeight="1" x14ac:dyDescent="0.3">
      <c r="A1741" s="133" t="s">
        <v>61457</v>
      </c>
      <c r="B1741" s="133" t="s">
        <v>54699</v>
      </c>
      <c r="C1741" s="123" t="s">
        <v>2596</v>
      </c>
      <c r="D1741" s="123" t="s">
        <v>179</v>
      </c>
      <c r="E1741" s="123" t="s">
        <v>14792</v>
      </c>
      <c r="F1741" s="123" t="s">
        <v>26</v>
      </c>
      <c r="G1741" s="123" t="s">
        <v>70</v>
      </c>
      <c r="H1741" s="127" t="s">
        <v>10518</v>
      </c>
    </row>
    <row r="1742" spans="1:8" s="110" customFormat="1" ht="43.15" customHeight="1" x14ac:dyDescent="0.3">
      <c r="A1742" s="133" t="s">
        <v>61458</v>
      </c>
      <c r="B1742" s="133" t="s">
        <v>54699</v>
      </c>
      <c r="C1742" s="123" t="s">
        <v>2596</v>
      </c>
      <c r="D1742" s="123" t="s">
        <v>179</v>
      </c>
      <c r="E1742" s="123" t="s">
        <v>14792</v>
      </c>
      <c r="F1742" s="123" t="s">
        <v>26</v>
      </c>
      <c r="G1742" s="123" t="s">
        <v>70</v>
      </c>
      <c r="H1742" s="127" t="s">
        <v>10522</v>
      </c>
    </row>
    <row r="1743" spans="1:8" s="110" customFormat="1" ht="43.15" customHeight="1" x14ac:dyDescent="0.3">
      <c r="A1743" s="133" t="s">
        <v>61459</v>
      </c>
      <c r="B1743" s="133" t="s">
        <v>54699</v>
      </c>
      <c r="C1743" s="123" t="s">
        <v>2596</v>
      </c>
      <c r="D1743" s="123" t="s">
        <v>179</v>
      </c>
      <c r="E1743" s="123" t="s">
        <v>14792</v>
      </c>
      <c r="F1743" s="123" t="s">
        <v>26</v>
      </c>
      <c r="G1743" s="123" t="s">
        <v>70</v>
      </c>
      <c r="H1743" s="127" t="s">
        <v>10528</v>
      </c>
    </row>
    <row r="1744" spans="1:8" s="110" customFormat="1" ht="43.15" customHeight="1" x14ac:dyDescent="0.3">
      <c r="A1744" s="133" t="s">
        <v>61460</v>
      </c>
      <c r="B1744" s="133" t="s">
        <v>54699</v>
      </c>
      <c r="C1744" s="123" t="s">
        <v>2596</v>
      </c>
      <c r="D1744" s="123" t="s">
        <v>179</v>
      </c>
      <c r="E1744" s="123" t="s">
        <v>14792</v>
      </c>
      <c r="F1744" s="123" t="s">
        <v>26</v>
      </c>
      <c r="G1744" s="123" t="s">
        <v>70</v>
      </c>
      <c r="H1744" s="127" t="s">
        <v>10532</v>
      </c>
    </row>
    <row r="1745" spans="1:8" s="110" customFormat="1" ht="43.15" customHeight="1" x14ac:dyDescent="0.3">
      <c r="A1745" s="133" t="s">
        <v>61461</v>
      </c>
      <c r="B1745" s="133" t="s">
        <v>54699</v>
      </c>
      <c r="C1745" s="123" t="s">
        <v>2596</v>
      </c>
      <c r="D1745" s="123" t="s">
        <v>179</v>
      </c>
      <c r="E1745" s="123" t="s">
        <v>14792</v>
      </c>
      <c r="F1745" s="123" t="s">
        <v>26</v>
      </c>
      <c r="G1745" s="123" t="s">
        <v>70</v>
      </c>
      <c r="H1745" s="127" t="s">
        <v>10537</v>
      </c>
    </row>
    <row r="1746" spans="1:8" s="110" customFormat="1" ht="43.15" customHeight="1" x14ac:dyDescent="0.3">
      <c r="A1746" s="133" t="s">
        <v>61462</v>
      </c>
      <c r="B1746" s="133" t="s">
        <v>54699</v>
      </c>
      <c r="C1746" s="123" t="s">
        <v>2596</v>
      </c>
      <c r="D1746" s="123" t="s">
        <v>179</v>
      </c>
      <c r="E1746" s="123" t="s">
        <v>14792</v>
      </c>
      <c r="F1746" s="123" t="s">
        <v>26</v>
      </c>
      <c r="G1746" s="123" t="s">
        <v>70</v>
      </c>
      <c r="H1746" s="127" t="s">
        <v>10541</v>
      </c>
    </row>
    <row r="1747" spans="1:8" s="110" customFormat="1" ht="43.15" customHeight="1" x14ac:dyDescent="0.3">
      <c r="A1747" s="133" t="s">
        <v>61463</v>
      </c>
      <c r="B1747" s="133" t="s">
        <v>54699</v>
      </c>
      <c r="C1747" s="122" t="s">
        <v>2596</v>
      </c>
      <c r="D1747" s="122" t="s">
        <v>179</v>
      </c>
      <c r="E1747" s="122" t="s">
        <v>14792</v>
      </c>
      <c r="F1747" s="122" t="s">
        <v>26</v>
      </c>
      <c r="G1747" s="122" t="s">
        <v>70</v>
      </c>
      <c r="H1747" s="126" t="s">
        <v>18973</v>
      </c>
    </row>
    <row r="1748" spans="1:8" s="110" customFormat="1" ht="43.15" customHeight="1" x14ac:dyDescent="0.3">
      <c r="A1748" s="133" t="s">
        <v>61464</v>
      </c>
      <c r="B1748" s="133" t="s">
        <v>54699</v>
      </c>
      <c r="C1748" s="122" t="s">
        <v>2596</v>
      </c>
      <c r="D1748" s="122" t="s">
        <v>179</v>
      </c>
      <c r="E1748" s="122" t="s">
        <v>14792</v>
      </c>
      <c r="F1748" s="122" t="s">
        <v>26</v>
      </c>
      <c r="G1748" s="122" t="s">
        <v>70</v>
      </c>
      <c r="H1748" s="126" t="s">
        <v>20159</v>
      </c>
    </row>
    <row r="1749" spans="1:8" s="110" customFormat="1" ht="43.15" customHeight="1" x14ac:dyDescent="0.3">
      <c r="A1749" s="133" t="s">
        <v>61465</v>
      </c>
      <c r="B1749" s="133" t="s">
        <v>54699</v>
      </c>
      <c r="C1749" s="122" t="s">
        <v>2596</v>
      </c>
      <c r="D1749" s="122" t="s">
        <v>179</v>
      </c>
      <c r="E1749" s="122" t="s">
        <v>14792</v>
      </c>
      <c r="F1749" s="122" t="s">
        <v>26</v>
      </c>
      <c r="G1749" s="122" t="s">
        <v>70</v>
      </c>
      <c r="H1749" s="126" t="s">
        <v>20831</v>
      </c>
    </row>
    <row r="1750" spans="1:8" s="110" customFormat="1" ht="43.15" customHeight="1" x14ac:dyDescent="0.3">
      <c r="A1750" s="133" t="s">
        <v>61466</v>
      </c>
      <c r="B1750" s="133" t="s">
        <v>54699</v>
      </c>
      <c r="C1750" s="122" t="s">
        <v>2596</v>
      </c>
      <c r="D1750" s="122" t="s">
        <v>179</v>
      </c>
      <c r="E1750" s="122" t="s">
        <v>14792</v>
      </c>
      <c r="F1750" s="122" t="s">
        <v>26</v>
      </c>
      <c r="G1750" s="122" t="s">
        <v>70</v>
      </c>
      <c r="H1750" s="126" t="s">
        <v>21397</v>
      </c>
    </row>
    <row r="1751" spans="1:8" s="110" customFormat="1" ht="43.15" customHeight="1" x14ac:dyDescent="0.3">
      <c r="A1751" s="133" t="s">
        <v>61467</v>
      </c>
      <c r="B1751" s="133" t="s">
        <v>54699</v>
      </c>
      <c r="C1751" s="122" t="s">
        <v>2596</v>
      </c>
      <c r="D1751" s="122" t="s">
        <v>179</v>
      </c>
      <c r="E1751" s="122" t="s">
        <v>14792</v>
      </c>
      <c r="F1751" s="122" t="s">
        <v>26</v>
      </c>
      <c r="G1751" s="122" t="s">
        <v>70</v>
      </c>
      <c r="H1751" s="126" t="s">
        <v>21859</v>
      </c>
    </row>
    <row r="1752" spans="1:8" s="110" customFormat="1" ht="43.15" customHeight="1" x14ac:dyDescent="0.3">
      <c r="A1752" s="133" t="s">
        <v>61468</v>
      </c>
      <c r="B1752" s="133" t="s">
        <v>54699</v>
      </c>
      <c r="C1752" s="123" t="s">
        <v>2596</v>
      </c>
      <c r="D1752" s="123" t="s">
        <v>179</v>
      </c>
      <c r="E1752" s="123" t="s">
        <v>14792</v>
      </c>
      <c r="F1752" s="123" t="s">
        <v>26</v>
      </c>
      <c r="G1752" s="123" t="s">
        <v>70</v>
      </c>
      <c r="H1752" s="127" t="s">
        <v>10513</v>
      </c>
    </row>
    <row r="1753" spans="1:8" s="110" customFormat="1" ht="43.15" customHeight="1" x14ac:dyDescent="0.3">
      <c r="A1753" s="133" t="s">
        <v>61469</v>
      </c>
      <c r="B1753" s="133" t="s">
        <v>54699</v>
      </c>
      <c r="C1753" s="123" t="s">
        <v>2596</v>
      </c>
      <c r="D1753" s="123" t="s">
        <v>179</v>
      </c>
      <c r="E1753" s="123" t="s">
        <v>14792</v>
      </c>
      <c r="F1753" s="123" t="s">
        <v>26</v>
      </c>
      <c r="G1753" s="123" t="s">
        <v>70</v>
      </c>
      <c r="H1753" s="127" t="s">
        <v>10518</v>
      </c>
    </row>
    <row r="1754" spans="1:8" s="110" customFormat="1" ht="43.15" customHeight="1" x14ac:dyDescent="0.3">
      <c r="A1754" s="133" t="s">
        <v>61470</v>
      </c>
      <c r="B1754" s="133" t="s">
        <v>54699</v>
      </c>
      <c r="C1754" s="123" t="s">
        <v>2596</v>
      </c>
      <c r="D1754" s="123" t="s">
        <v>179</v>
      </c>
      <c r="E1754" s="123" t="s">
        <v>14792</v>
      </c>
      <c r="F1754" s="123" t="s">
        <v>26</v>
      </c>
      <c r="G1754" s="123" t="s">
        <v>70</v>
      </c>
      <c r="H1754" s="127" t="s">
        <v>10522</v>
      </c>
    </row>
    <row r="1755" spans="1:8" s="110" customFormat="1" ht="43.15" customHeight="1" x14ac:dyDescent="0.3">
      <c r="A1755" s="133" t="s">
        <v>61471</v>
      </c>
      <c r="B1755" s="133" t="s">
        <v>54699</v>
      </c>
      <c r="C1755" s="123" t="s">
        <v>2596</v>
      </c>
      <c r="D1755" s="123" t="s">
        <v>179</v>
      </c>
      <c r="E1755" s="123" t="s">
        <v>14792</v>
      </c>
      <c r="F1755" s="123" t="s">
        <v>26</v>
      </c>
      <c r="G1755" s="123" t="s">
        <v>70</v>
      </c>
      <c r="H1755" s="127" t="s">
        <v>10528</v>
      </c>
    </row>
    <row r="1756" spans="1:8" s="110" customFormat="1" ht="43.15" customHeight="1" x14ac:dyDescent="0.3">
      <c r="A1756" s="133" t="s">
        <v>61472</v>
      </c>
      <c r="B1756" s="133" t="s">
        <v>54699</v>
      </c>
      <c r="C1756" s="123" t="s">
        <v>2596</v>
      </c>
      <c r="D1756" s="123" t="s">
        <v>179</v>
      </c>
      <c r="E1756" s="123" t="s">
        <v>14792</v>
      </c>
      <c r="F1756" s="123" t="s">
        <v>26</v>
      </c>
      <c r="G1756" s="123" t="s">
        <v>70</v>
      </c>
      <c r="H1756" s="127" t="s">
        <v>10532</v>
      </c>
    </row>
    <row r="1757" spans="1:8" s="110" customFormat="1" ht="43.15" customHeight="1" x14ac:dyDescent="0.3">
      <c r="A1757" s="133" t="s">
        <v>61473</v>
      </c>
      <c r="B1757" s="133" t="s">
        <v>54699</v>
      </c>
      <c r="C1757" s="123" t="s">
        <v>2596</v>
      </c>
      <c r="D1757" s="123" t="s">
        <v>179</v>
      </c>
      <c r="E1757" s="123" t="s">
        <v>14792</v>
      </c>
      <c r="F1757" s="123" t="s">
        <v>26</v>
      </c>
      <c r="G1757" s="123" t="s">
        <v>70</v>
      </c>
      <c r="H1757" s="127" t="s">
        <v>10537</v>
      </c>
    </row>
    <row r="1758" spans="1:8" s="110" customFormat="1" ht="43.15" customHeight="1" x14ac:dyDescent="0.3">
      <c r="A1758" s="133" t="s">
        <v>61474</v>
      </c>
      <c r="B1758" s="133" t="s">
        <v>54699</v>
      </c>
      <c r="C1758" s="123" t="s">
        <v>2596</v>
      </c>
      <c r="D1758" s="123" t="s">
        <v>179</v>
      </c>
      <c r="E1758" s="123" t="s">
        <v>14792</v>
      </c>
      <c r="F1758" s="123" t="s">
        <v>26</v>
      </c>
      <c r="G1758" s="123" t="s">
        <v>70</v>
      </c>
      <c r="H1758" s="127" t="s">
        <v>10541</v>
      </c>
    </row>
    <row r="1759" spans="1:8" s="110" customFormat="1" ht="43.15" customHeight="1" x14ac:dyDescent="0.3">
      <c r="A1759" s="133" t="s">
        <v>61475</v>
      </c>
      <c r="B1759" s="133" t="s">
        <v>54699</v>
      </c>
      <c r="C1759" s="123" t="s">
        <v>2596</v>
      </c>
      <c r="D1759" s="123" t="s">
        <v>179</v>
      </c>
      <c r="E1759" s="123" t="s">
        <v>15080</v>
      </c>
      <c r="F1759" s="123" t="s">
        <v>13729</v>
      </c>
      <c r="G1759" s="123" t="s">
        <v>14649</v>
      </c>
      <c r="H1759" s="127" t="s">
        <v>10676</v>
      </c>
    </row>
    <row r="1760" spans="1:8" s="110" customFormat="1" ht="43.15" customHeight="1" x14ac:dyDescent="0.3">
      <c r="A1760" s="133" t="s">
        <v>61476</v>
      </c>
      <c r="B1760" s="133" t="s">
        <v>54699</v>
      </c>
      <c r="C1760" s="122" t="s">
        <v>2596</v>
      </c>
      <c r="D1760" s="122" t="s">
        <v>179</v>
      </c>
      <c r="E1760" s="122" t="s">
        <v>38</v>
      </c>
      <c r="F1760" s="122" t="s">
        <v>26</v>
      </c>
      <c r="G1760" s="122" t="s">
        <v>70</v>
      </c>
      <c r="H1760" s="126" t="s">
        <v>19222</v>
      </c>
    </row>
    <row r="1761" spans="1:8" s="110" customFormat="1" ht="43.15" customHeight="1" x14ac:dyDescent="0.3">
      <c r="A1761" s="133" t="s">
        <v>61477</v>
      </c>
      <c r="B1761" s="133" t="s">
        <v>54699</v>
      </c>
      <c r="C1761" s="123" t="s">
        <v>54498</v>
      </c>
      <c r="D1761" s="123" t="s">
        <v>51032</v>
      </c>
      <c r="E1761" s="123" t="s">
        <v>15080</v>
      </c>
      <c r="F1761" s="123" t="s">
        <v>16</v>
      </c>
      <c r="G1761" s="123" t="s">
        <v>79</v>
      </c>
      <c r="H1761" s="127" t="s">
        <v>27990</v>
      </c>
    </row>
    <row r="1762" spans="1:8" s="110" customFormat="1" ht="43.15" customHeight="1" x14ac:dyDescent="0.3">
      <c r="A1762" s="133" t="s">
        <v>61478</v>
      </c>
      <c r="B1762" s="133" t="s">
        <v>54699</v>
      </c>
      <c r="C1762" s="123" t="s">
        <v>54498</v>
      </c>
      <c r="D1762" s="123" t="s">
        <v>51032</v>
      </c>
      <c r="E1762" s="123" t="s">
        <v>15080</v>
      </c>
      <c r="F1762" s="123" t="s">
        <v>16</v>
      </c>
      <c r="G1762" s="123" t="s">
        <v>79</v>
      </c>
      <c r="H1762" s="127" t="s">
        <v>27996</v>
      </c>
    </row>
    <row r="1763" spans="1:8" s="110" customFormat="1" ht="43.15" customHeight="1" x14ac:dyDescent="0.3">
      <c r="A1763" s="133" t="s">
        <v>61479</v>
      </c>
      <c r="B1763" s="133" t="s">
        <v>54699</v>
      </c>
      <c r="C1763" s="123" t="s">
        <v>54498</v>
      </c>
      <c r="D1763" s="123" t="s">
        <v>51032</v>
      </c>
      <c r="E1763" s="123" t="s">
        <v>15080</v>
      </c>
      <c r="F1763" s="123" t="s">
        <v>16</v>
      </c>
      <c r="G1763" s="123" t="s">
        <v>79</v>
      </c>
      <c r="H1763" s="127" t="s">
        <v>28002</v>
      </c>
    </row>
    <row r="1764" spans="1:8" s="110" customFormat="1" ht="43.15" customHeight="1" x14ac:dyDescent="0.3">
      <c r="A1764" s="133" t="s">
        <v>61480</v>
      </c>
      <c r="B1764" s="133" t="s">
        <v>54699</v>
      </c>
      <c r="C1764" s="123" t="s">
        <v>54498</v>
      </c>
      <c r="D1764" s="123" t="s">
        <v>51032</v>
      </c>
      <c r="E1764" s="123" t="s">
        <v>15080</v>
      </c>
      <c r="F1764" s="123" t="s">
        <v>16</v>
      </c>
      <c r="G1764" s="123" t="s">
        <v>79</v>
      </c>
      <c r="H1764" s="127" t="s">
        <v>28008</v>
      </c>
    </row>
    <row r="1765" spans="1:8" s="110" customFormat="1" ht="43.15" customHeight="1" x14ac:dyDescent="0.3">
      <c r="A1765" s="133" t="s">
        <v>61481</v>
      </c>
      <c r="B1765" s="133" t="s">
        <v>54699</v>
      </c>
      <c r="C1765" s="123" t="s">
        <v>54498</v>
      </c>
      <c r="D1765" s="123" t="s">
        <v>51032</v>
      </c>
      <c r="E1765" s="123" t="s">
        <v>15080</v>
      </c>
      <c r="F1765" s="123" t="s">
        <v>16</v>
      </c>
      <c r="G1765" s="123" t="s">
        <v>79</v>
      </c>
      <c r="H1765" s="127" t="s">
        <v>28014</v>
      </c>
    </row>
    <row r="1766" spans="1:8" s="110" customFormat="1" ht="43.15" customHeight="1" x14ac:dyDescent="0.3">
      <c r="A1766" s="133" t="s">
        <v>61482</v>
      </c>
      <c r="B1766" s="133" t="s">
        <v>54699</v>
      </c>
      <c r="C1766" s="123" t="s">
        <v>54498</v>
      </c>
      <c r="D1766" s="123" t="s">
        <v>51032</v>
      </c>
      <c r="E1766" s="123" t="s">
        <v>15080</v>
      </c>
      <c r="F1766" s="123" t="s">
        <v>16</v>
      </c>
      <c r="G1766" s="123" t="s">
        <v>79</v>
      </c>
      <c r="H1766" s="127" t="s">
        <v>28020</v>
      </c>
    </row>
    <row r="1767" spans="1:8" s="110" customFormat="1" ht="43.15" customHeight="1" x14ac:dyDescent="0.3">
      <c r="A1767" s="133" t="s">
        <v>61483</v>
      </c>
      <c r="B1767" s="133" t="s">
        <v>54699</v>
      </c>
      <c r="C1767" s="123" t="s">
        <v>54498</v>
      </c>
      <c r="D1767" s="123" t="s">
        <v>51032</v>
      </c>
      <c r="E1767" s="123" t="s">
        <v>25783</v>
      </c>
      <c r="F1767" s="123" t="s">
        <v>16</v>
      </c>
      <c r="G1767" s="123" t="s">
        <v>79</v>
      </c>
      <c r="H1767" s="127" t="s">
        <v>28026</v>
      </c>
    </row>
    <row r="1768" spans="1:8" s="110" customFormat="1" ht="43.15" customHeight="1" x14ac:dyDescent="0.3">
      <c r="A1768" s="133" t="s">
        <v>61484</v>
      </c>
      <c r="B1768" s="133" t="s">
        <v>54699</v>
      </c>
      <c r="C1768" s="123" t="s">
        <v>54498</v>
      </c>
      <c r="D1768" s="123" t="s">
        <v>51032</v>
      </c>
      <c r="E1768" s="123" t="s">
        <v>25783</v>
      </c>
      <c r="F1768" s="123" t="s">
        <v>16</v>
      </c>
      <c r="G1768" s="123" t="s">
        <v>79</v>
      </c>
      <c r="H1768" s="127" t="s">
        <v>28032</v>
      </c>
    </row>
    <row r="1769" spans="1:8" s="110" customFormat="1" ht="43.15" customHeight="1" x14ac:dyDescent="0.3">
      <c r="A1769" s="133" t="s">
        <v>61485</v>
      </c>
      <c r="B1769" s="133" t="s">
        <v>54699</v>
      </c>
      <c r="C1769" s="123" t="s">
        <v>54498</v>
      </c>
      <c r="D1769" s="123" t="s">
        <v>51032</v>
      </c>
      <c r="E1769" s="123" t="s">
        <v>15080</v>
      </c>
      <c r="F1769" s="123" t="s">
        <v>16</v>
      </c>
      <c r="G1769" s="123" t="s">
        <v>79</v>
      </c>
      <c r="H1769" s="127" t="s">
        <v>28038</v>
      </c>
    </row>
    <row r="1770" spans="1:8" s="110" customFormat="1" ht="43.15" customHeight="1" x14ac:dyDescent="0.3">
      <c r="A1770" s="133" t="s">
        <v>61486</v>
      </c>
      <c r="B1770" s="133" t="s">
        <v>54699</v>
      </c>
      <c r="C1770" s="123" t="s">
        <v>54498</v>
      </c>
      <c r="D1770" s="123" t="s">
        <v>51032</v>
      </c>
      <c r="E1770" s="123" t="s">
        <v>25783</v>
      </c>
      <c r="F1770" s="123" t="s">
        <v>16</v>
      </c>
      <c r="G1770" s="123" t="s">
        <v>79</v>
      </c>
      <c r="H1770" s="127" t="s">
        <v>28044</v>
      </c>
    </row>
    <row r="1771" spans="1:8" s="110" customFormat="1" ht="43.15" customHeight="1" x14ac:dyDescent="0.3">
      <c r="A1771" s="133" t="s">
        <v>61487</v>
      </c>
      <c r="B1771" s="133" t="s">
        <v>54699</v>
      </c>
      <c r="C1771" s="123" t="s">
        <v>54498</v>
      </c>
      <c r="D1771" s="123" t="s">
        <v>51032</v>
      </c>
      <c r="E1771" s="123" t="s">
        <v>15080</v>
      </c>
      <c r="F1771" s="123" t="s">
        <v>16</v>
      </c>
      <c r="G1771" s="123" t="s">
        <v>79</v>
      </c>
      <c r="H1771" s="127" t="s">
        <v>28050</v>
      </c>
    </row>
    <row r="1772" spans="1:8" s="110" customFormat="1" ht="43.15" customHeight="1" x14ac:dyDescent="0.3">
      <c r="A1772" s="133" t="s">
        <v>61488</v>
      </c>
      <c r="B1772" s="133" t="s">
        <v>54699</v>
      </c>
      <c r="C1772" s="123" t="s">
        <v>54498</v>
      </c>
      <c r="D1772" s="123" t="s">
        <v>51032</v>
      </c>
      <c r="E1772" s="123" t="s">
        <v>25783</v>
      </c>
      <c r="F1772" s="123" t="s">
        <v>16</v>
      </c>
      <c r="G1772" s="123" t="s">
        <v>79</v>
      </c>
      <c r="H1772" s="127" t="s">
        <v>28056</v>
      </c>
    </row>
    <row r="1773" spans="1:8" s="110" customFormat="1" ht="43.15" customHeight="1" x14ac:dyDescent="0.3">
      <c r="A1773" s="133" t="s">
        <v>61489</v>
      </c>
      <c r="B1773" s="133" t="s">
        <v>54699</v>
      </c>
      <c r="C1773" s="123" t="s">
        <v>54498</v>
      </c>
      <c r="D1773" s="122" t="s">
        <v>179</v>
      </c>
      <c r="E1773" s="122" t="s">
        <v>25887</v>
      </c>
      <c r="F1773" s="122" t="s">
        <v>16</v>
      </c>
      <c r="G1773" s="122" t="s">
        <v>79</v>
      </c>
      <c r="H1773" s="126" t="s">
        <v>28062</v>
      </c>
    </row>
    <row r="1774" spans="1:8" s="110" customFormat="1" ht="43.15" customHeight="1" x14ac:dyDescent="0.3">
      <c r="A1774" s="133" t="s">
        <v>61490</v>
      </c>
      <c r="B1774" s="133" t="s">
        <v>54699</v>
      </c>
      <c r="C1774" s="123" t="s">
        <v>54498</v>
      </c>
      <c r="D1774" s="122" t="s">
        <v>179</v>
      </c>
      <c r="E1774" s="122" t="s">
        <v>25887</v>
      </c>
      <c r="F1774" s="122" t="s">
        <v>16</v>
      </c>
      <c r="G1774" s="122" t="s">
        <v>79</v>
      </c>
      <c r="H1774" s="126" t="s">
        <v>28068</v>
      </c>
    </row>
    <row r="1775" spans="1:8" s="110" customFormat="1" ht="43.15" customHeight="1" x14ac:dyDescent="0.3">
      <c r="A1775" s="133" t="s">
        <v>61491</v>
      </c>
      <c r="B1775" s="133" t="s">
        <v>54699</v>
      </c>
      <c r="C1775" s="123" t="s">
        <v>54498</v>
      </c>
      <c r="D1775" s="122" t="s">
        <v>179</v>
      </c>
      <c r="E1775" s="122" t="s">
        <v>25887</v>
      </c>
      <c r="F1775" s="122" t="s">
        <v>16</v>
      </c>
      <c r="G1775" s="122" t="s">
        <v>79</v>
      </c>
      <c r="H1775" s="126" t="s">
        <v>28074</v>
      </c>
    </row>
    <row r="1776" spans="1:8" s="110" customFormat="1" ht="43.15" customHeight="1" x14ac:dyDescent="0.3">
      <c r="A1776" s="133" t="s">
        <v>61492</v>
      </c>
      <c r="B1776" s="133" t="s">
        <v>54699</v>
      </c>
      <c r="C1776" s="123" t="s">
        <v>54498</v>
      </c>
      <c r="D1776" s="122" t="s">
        <v>179</v>
      </c>
      <c r="E1776" s="122" t="s">
        <v>25887</v>
      </c>
      <c r="F1776" s="122" t="s">
        <v>16</v>
      </c>
      <c r="G1776" s="122" t="s">
        <v>79</v>
      </c>
      <c r="H1776" s="126" t="s">
        <v>28079</v>
      </c>
    </row>
    <row r="1777" spans="1:8" s="110" customFormat="1" ht="43.15" customHeight="1" x14ac:dyDescent="0.3">
      <c r="A1777" s="133" t="s">
        <v>61493</v>
      </c>
      <c r="B1777" s="133" t="s">
        <v>54699</v>
      </c>
      <c r="C1777" s="123" t="s">
        <v>54498</v>
      </c>
      <c r="D1777" s="122" t="s">
        <v>179</v>
      </c>
      <c r="E1777" s="122" t="s">
        <v>25887</v>
      </c>
      <c r="F1777" s="122" t="s">
        <v>16</v>
      </c>
      <c r="G1777" s="122" t="s">
        <v>79</v>
      </c>
      <c r="H1777" s="126" t="s">
        <v>28081</v>
      </c>
    </row>
    <row r="1778" spans="1:8" s="110" customFormat="1" ht="43.15" customHeight="1" x14ac:dyDescent="0.3">
      <c r="A1778" s="133" t="s">
        <v>61494</v>
      </c>
      <c r="B1778" s="133" t="s">
        <v>54699</v>
      </c>
      <c r="C1778" s="123" t="s">
        <v>54498</v>
      </c>
      <c r="D1778" s="122" t="s">
        <v>179</v>
      </c>
      <c r="E1778" s="122" t="s">
        <v>25887</v>
      </c>
      <c r="F1778" s="122" t="s">
        <v>16</v>
      </c>
      <c r="G1778" s="122" t="s">
        <v>79</v>
      </c>
      <c r="H1778" s="126" t="s">
        <v>28082</v>
      </c>
    </row>
    <row r="1779" spans="1:8" s="110" customFormat="1" ht="43.15" customHeight="1" x14ac:dyDescent="0.3">
      <c r="A1779" s="133" t="s">
        <v>61495</v>
      </c>
      <c r="B1779" s="133" t="s">
        <v>54699</v>
      </c>
      <c r="C1779" s="123" t="s">
        <v>54498</v>
      </c>
      <c r="D1779" s="122" t="s">
        <v>179</v>
      </c>
      <c r="E1779" s="122" t="s">
        <v>25887</v>
      </c>
      <c r="F1779" s="122" t="s">
        <v>16</v>
      </c>
      <c r="G1779" s="122" t="s">
        <v>79</v>
      </c>
      <c r="H1779" s="126" t="s">
        <v>28084</v>
      </c>
    </row>
    <row r="1780" spans="1:8" s="104" customFormat="1" ht="43.15" customHeight="1" x14ac:dyDescent="0.3">
      <c r="A1780" s="133" t="s">
        <v>61496</v>
      </c>
      <c r="B1780" s="133" t="s">
        <v>54699</v>
      </c>
      <c r="C1780" s="123" t="s">
        <v>54498</v>
      </c>
      <c r="D1780" s="122" t="s">
        <v>179</v>
      </c>
      <c r="E1780" s="122" t="s">
        <v>25887</v>
      </c>
      <c r="F1780" s="122" t="s">
        <v>16</v>
      </c>
      <c r="G1780" s="122" t="s">
        <v>79</v>
      </c>
      <c r="H1780" s="126" t="s">
        <v>28087</v>
      </c>
    </row>
    <row r="1781" spans="1:8" s="104" customFormat="1" ht="43.15" customHeight="1" x14ac:dyDescent="0.3">
      <c r="A1781" s="133" t="s">
        <v>61497</v>
      </c>
      <c r="B1781" s="133" t="s">
        <v>54699</v>
      </c>
      <c r="C1781" s="123" t="s">
        <v>54498</v>
      </c>
      <c r="D1781" s="122" t="s">
        <v>179</v>
      </c>
      <c r="E1781" s="122" t="s">
        <v>25887</v>
      </c>
      <c r="F1781" s="122" t="s">
        <v>16</v>
      </c>
      <c r="G1781" s="122" t="s">
        <v>79</v>
      </c>
      <c r="H1781" s="126" t="s">
        <v>28093</v>
      </c>
    </row>
    <row r="1782" spans="1:8" s="110" customFormat="1" ht="43.15" customHeight="1" x14ac:dyDescent="0.3">
      <c r="A1782" s="133" t="s">
        <v>61498</v>
      </c>
      <c r="B1782" s="133" t="s">
        <v>54699</v>
      </c>
      <c r="C1782" s="122" t="s">
        <v>54499</v>
      </c>
      <c r="D1782" s="123" t="s">
        <v>51032</v>
      </c>
      <c r="E1782" s="123" t="s">
        <v>38304</v>
      </c>
      <c r="F1782" s="123" t="s">
        <v>16</v>
      </c>
      <c r="G1782" s="123" t="s">
        <v>79</v>
      </c>
      <c r="H1782" s="127" t="s">
        <v>42088</v>
      </c>
    </row>
    <row r="1783" spans="1:8" s="110" customFormat="1" ht="43.15" customHeight="1" x14ac:dyDescent="0.3">
      <c r="A1783" s="133" t="s">
        <v>61499</v>
      </c>
      <c r="B1783" s="133" t="s">
        <v>54699</v>
      </c>
      <c r="C1783" s="122" t="s">
        <v>54499</v>
      </c>
      <c r="D1783" s="123" t="s">
        <v>51032</v>
      </c>
      <c r="E1783" s="123" t="s">
        <v>38304</v>
      </c>
      <c r="F1783" s="123" t="s">
        <v>16</v>
      </c>
      <c r="G1783" s="123" t="s">
        <v>79</v>
      </c>
      <c r="H1783" s="127" t="s">
        <v>42092</v>
      </c>
    </row>
    <row r="1784" spans="1:8" s="110" customFormat="1" ht="43.15" customHeight="1" x14ac:dyDescent="0.3">
      <c r="A1784" s="133" t="s">
        <v>61500</v>
      </c>
      <c r="B1784" s="133" t="s">
        <v>54699</v>
      </c>
      <c r="C1784" s="122" t="s">
        <v>54499</v>
      </c>
      <c r="D1784" s="123" t="s">
        <v>51032</v>
      </c>
      <c r="E1784" s="123" t="s">
        <v>38304</v>
      </c>
      <c r="F1784" s="123" t="s">
        <v>16</v>
      </c>
      <c r="G1784" s="123" t="s">
        <v>79</v>
      </c>
      <c r="H1784" s="127" t="s">
        <v>42098</v>
      </c>
    </row>
    <row r="1785" spans="1:8" s="110" customFormat="1" ht="43.15" customHeight="1" x14ac:dyDescent="0.3">
      <c r="A1785" s="133" t="s">
        <v>61501</v>
      </c>
      <c r="B1785" s="133" t="s">
        <v>54699</v>
      </c>
      <c r="C1785" s="122" t="s">
        <v>54499</v>
      </c>
      <c r="D1785" s="123" t="s">
        <v>51032</v>
      </c>
      <c r="E1785" s="123" t="s">
        <v>38304</v>
      </c>
      <c r="F1785" s="123" t="s">
        <v>16</v>
      </c>
      <c r="G1785" s="123" t="s">
        <v>79</v>
      </c>
      <c r="H1785" s="127" t="s">
        <v>42104</v>
      </c>
    </row>
    <row r="1786" spans="1:8" s="110" customFormat="1" ht="43.15" customHeight="1" x14ac:dyDescent="0.3">
      <c r="A1786" s="133" t="s">
        <v>61502</v>
      </c>
      <c r="B1786" s="133" t="s">
        <v>54699</v>
      </c>
      <c r="C1786" s="122" t="s">
        <v>54499</v>
      </c>
      <c r="D1786" s="123" t="s">
        <v>51032</v>
      </c>
      <c r="E1786" s="123" t="s">
        <v>38304</v>
      </c>
      <c r="F1786" s="123" t="s">
        <v>16</v>
      </c>
      <c r="G1786" s="123" t="s">
        <v>79</v>
      </c>
      <c r="H1786" s="127" t="s">
        <v>42110</v>
      </c>
    </row>
    <row r="1787" spans="1:8" s="110" customFormat="1" ht="43.15" customHeight="1" x14ac:dyDescent="0.3">
      <c r="A1787" s="133" t="s">
        <v>61503</v>
      </c>
      <c r="B1787" s="133" t="s">
        <v>54699</v>
      </c>
      <c r="C1787" s="122" t="s">
        <v>54499</v>
      </c>
      <c r="D1787" s="123" t="s">
        <v>51032</v>
      </c>
      <c r="E1787" s="123" t="s">
        <v>38304</v>
      </c>
      <c r="F1787" s="123" t="s">
        <v>16</v>
      </c>
      <c r="G1787" s="123" t="s">
        <v>79</v>
      </c>
      <c r="H1787" s="127" t="s">
        <v>42114</v>
      </c>
    </row>
    <row r="1788" spans="1:8" s="110" customFormat="1" ht="43.15" customHeight="1" x14ac:dyDescent="0.3">
      <c r="A1788" s="133" t="s">
        <v>61504</v>
      </c>
      <c r="B1788" s="133" t="s">
        <v>54699</v>
      </c>
      <c r="C1788" s="122" t="s">
        <v>54499</v>
      </c>
      <c r="D1788" s="123" t="s">
        <v>51032</v>
      </c>
      <c r="E1788" s="123" t="s">
        <v>38304</v>
      </c>
      <c r="F1788" s="123" t="s">
        <v>16</v>
      </c>
      <c r="G1788" s="123" t="s">
        <v>79</v>
      </c>
      <c r="H1788" s="127" t="s">
        <v>42120</v>
      </c>
    </row>
    <row r="1789" spans="1:8" s="110" customFormat="1" ht="43.15" customHeight="1" x14ac:dyDescent="0.3">
      <c r="A1789" s="133" t="s">
        <v>61505</v>
      </c>
      <c r="B1789" s="133" t="s">
        <v>54699</v>
      </c>
      <c r="C1789" s="122" t="s">
        <v>54499</v>
      </c>
      <c r="D1789" s="123" t="s">
        <v>51032</v>
      </c>
      <c r="E1789" s="123" t="s">
        <v>38304</v>
      </c>
      <c r="F1789" s="123" t="s">
        <v>16</v>
      </c>
      <c r="G1789" s="123" t="s">
        <v>79</v>
      </c>
      <c r="H1789" s="127" t="s">
        <v>42126</v>
      </c>
    </row>
    <row r="1790" spans="1:8" s="110" customFormat="1" ht="43.15" customHeight="1" x14ac:dyDescent="0.3">
      <c r="A1790" s="133" t="s">
        <v>61506</v>
      </c>
      <c r="B1790" s="133" t="s">
        <v>54699</v>
      </c>
      <c r="C1790" s="122" t="s">
        <v>54499</v>
      </c>
      <c r="D1790" s="123" t="s">
        <v>51032</v>
      </c>
      <c r="E1790" s="123" t="s">
        <v>38304</v>
      </c>
      <c r="F1790" s="123" t="s">
        <v>16</v>
      </c>
      <c r="G1790" s="123" t="s">
        <v>79</v>
      </c>
      <c r="H1790" s="127" t="s">
        <v>42132</v>
      </c>
    </row>
    <row r="1791" spans="1:8" s="110" customFormat="1" ht="43.15" customHeight="1" x14ac:dyDescent="0.3">
      <c r="A1791" s="133" t="s">
        <v>61507</v>
      </c>
      <c r="B1791" s="133" t="s">
        <v>54699</v>
      </c>
      <c r="C1791" s="122" t="s">
        <v>54499</v>
      </c>
      <c r="D1791" s="123" t="s">
        <v>51032</v>
      </c>
      <c r="E1791" s="123" t="s">
        <v>38304</v>
      </c>
      <c r="F1791" s="123" t="s">
        <v>16</v>
      </c>
      <c r="G1791" s="123" t="s">
        <v>79</v>
      </c>
      <c r="H1791" s="127" t="s">
        <v>42138</v>
      </c>
    </row>
    <row r="1792" spans="1:8" s="110" customFormat="1" ht="43.15" customHeight="1" x14ac:dyDescent="0.3">
      <c r="A1792" s="133" t="s">
        <v>61508</v>
      </c>
      <c r="B1792" s="133" t="s">
        <v>54699</v>
      </c>
      <c r="C1792" s="122" t="s">
        <v>54499</v>
      </c>
      <c r="D1792" s="123" t="s">
        <v>51032</v>
      </c>
      <c r="E1792" s="123" t="s">
        <v>38304</v>
      </c>
      <c r="F1792" s="123" t="s">
        <v>16</v>
      </c>
      <c r="G1792" s="123" t="s">
        <v>79</v>
      </c>
      <c r="H1792" s="127" t="s">
        <v>42144</v>
      </c>
    </row>
    <row r="1793" spans="1:8" s="110" customFormat="1" ht="43.15" customHeight="1" x14ac:dyDescent="0.3">
      <c r="A1793" s="133" t="s">
        <v>61509</v>
      </c>
      <c r="B1793" s="133" t="s">
        <v>54699</v>
      </c>
      <c r="C1793" s="122" t="s">
        <v>54499</v>
      </c>
      <c r="D1793" s="123" t="s">
        <v>51032</v>
      </c>
      <c r="E1793" s="123" t="s">
        <v>38304</v>
      </c>
      <c r="F1793" s="123" t="s">
        <v>16</v>
      </c>
      <c r="G1793" s="123" t="s">
        <v>79</v>
      </c>
      <c r="H1793" s="127" t="s">
        <v>42150</v>
      </c>
    </row>
    <row r="1794" spans="1:8" s="110" customFormat="1" ht="43.15" customHeight="1" x14ac:dyDescent="0.3">
      <c r="A1794" s="133" t="s">
        <v>61510</v>
      </c>
      <c r="B1794" s="133" t="s">
        <v>54699</v>
      </c>
      <c r="C1794" s="122" t="s">
        <v>54499</v>
      </c>
      <c r="D1794" s="122" t="s">
        <v>179</v>
      </c>
      <c r="E1794" s="122" t="s">
        <v>38829</v>
      </c>
      <c r="F1794" s="122" t="s">
        <v>16</v>
      </c>
      <c r="G1794" s="122" t="s">
        <v>79</v>
      </c>
      <c r="H1794" s="126" t="s">
        <v>42156</v>
      </c>
    </row>
    <row r="1795" spans="1:8" s="110" customFormat="1" ht="43.15" customHeight="1" x14ac:dyDescent="0.3">
      <c r="A1795" s="133" t="s">
        <v>61511</v>
      </c>
      <c r="B1795" s="133" t="s">
        <v>54699</v>
      </c>
      <c r="C1795" s="122" t="s">
        <v>54499</v>
      </c>
      <c r="D1795" s="122" t="s">
        <v>179</v>
      </c>
      <c r="E1795" s="122" t="s">
        <v>38829</v>
      </c>
      <c r="F1795" s="122" t="s">
        <v>16</v>
      </c>
      <c r="G1795" s="122" t="s">
        <v>79</v>
      </c>
      <c r="H1795" s="126" t="s">
        <v>42162</v>
      </c>
    </row>
    <row r="1796" spans="1:8" s="110" customFormat="1" ht="43.15" customHeight="1" x14ac:dyDescent="0.3">
      <c r="A1796" s="133" t="s">
        <v>61512</v>
      </c>
      <c r="B1796" s="133" t="s">
        <v>54699</v>
      </c>
      <c r="C1796" s="122" t="s">
        <v>54499</v>
      </c>
      <c r="D1796" s="122" t="s">
        <v>179</v>
      </c>
      <c r="E1796" s="122" t="s">
        <v>38829</v>
      </c>
      <c r="F1796" s="122" t="s">
        <v>16</v>
      </c>
      <c r="G1796" s="122" t="s">
        <v>79</v>
      </c>
      <c r="H1796" s="126" t="s">
        <v>42168</v>
      </c>
    </row>
    <row r="1797" spans="1:8" s="110" customFormat="1" ht="43.15" customHeight="1" x14ac:dyDescent="0.3">
      <c r="A1797" s="133" t="s">
        <v>61513</v>
      </c>
      <c r="B1797" s="133" t="s">
        <v>54699</v>
      </c>
      <c r="C1797" s="122" t="s">
        <v>54499</v>
      </c>
      <c r="D1797" s="122" t="s">
        <v>179</v>
      </c>
      <c r="E1797" s="122" t="s">
        <v>38829</v>
      </c>
      <c r="F1797" s="122" t="s">
        <v>16</v>
      </c>
      <c r="G1797" s="122" t="s">
        <v>79</v>
      </c>
      <c r="H1797" s="126" t="s">
        <v>42174</v>
      </c>
    </row>
    <row r="1798" spans="1:8" s="110" customFormat="1" ht="43.15" customHeight="1" x14ac:dyDescent="0.3">
      <c r="A1798" s="133" t="s">
        <v>61514</v>
      </c>
      <c r="B1798" s="133" t="s">
        <v>54699</v>
      </c>
      <c r="C1798" s="122" t="s">
        <v>54499</v>
      </c>
      <c r="D1798" s="122" t="s">
        <v>179</v>
      </c>
      <c r="E1798" s="122" t="s">
        <v>38829</v>
      </c>
      <c r="F1798" s="122" t="s">
        <v>16</v>
      </c>
      <c r="G1798" s="122" t="s">
        <v>79</v>
      </c>
      <c r="H1798" s="126" t="s">
        <v>42180</v>
      </c>
    </row>
    <row r="1799" spans="1:8" s="110" customFormat="1" ht="43.15" customHeight="1" x14ac:dyDescent="0.3">
      <c r="A1799" s="133" t="s">
        <v>61515</v>
      </c>
      <c r="B1799" s="133" t="s">
        <v>54699</v>
      </c>
      <c r="C1799" s="122" t="s">
        <v>54499</v>
      </c>
      <c r="D1799" s="122" t="s">
        <v>179</v>
      </c>
      <c r="E1799" s="122" t="s">
        <v>38829</v>
      </c>
      <c r="F1799" s="122" t="s">
        <v>16</v>
      </c>
      <c r="G1799" s="122" t="s">
        <v>79</v>
      </c>
      <c r="H1799" s="126" t="s">
        <v>42186</v>
      </c>
    </row>
    <row r="1800" spans="1:8" s="110" customFormat="1" ht="43.15" customHeight="1" x14ac:dyDescent="0.3">
      <c r="A1800" s="133" t="s">
        <v>61516</v>
      </c>
      <c r="B1800" s="133" t="s">
        <v>54699</v>
      </c>
      <c r="C1800" s="122" t="s">
        <v>54499</v>
      </c>
      <c r="D1800" s="122" t="s">
        <v>179</v>
      </c>
      <c r="E1800" s="122" t="s">
        <v>38829</v>
      </c>
      <c r="F1800" s="122" t="s">
        <v>16</v>
      </c>
      <c r="G1800" s="122" t="s">
        <v>79</v>
      </c>
      <c r="H1800" s="126" t="s">
        <v>42192</v>
      </c>
    </row>
    <row r="1801" spans="1:8" s="110" customFormat="1" ht="43.15" customHeight="1" x14ac:dyDescent="0.3">
      <c r="A1801" s="133" t="s">
        <v>61517</v>
      </c>
      <c r="B1801" s="133" t="s">
        <v>54699</v>
      </c>
      <c r="C1801" s="122" t="s">
        <v>54499</v>
      </c>
      <c r="D1801" s="122" t="s">
        <v>179</v>
      </c>
      <c r="E1801" s="122" t="s">
        <v>38829</v>
      </c>
      <c r="F1801" s="122" t="s">
        <v>16</v>
      </c>
      <c r="G1801" s="122" t="s">
        <v>79</v>
      </c>
      <c r="H1801" s="126" t="s">
        <v>42198</v>
      </c>
    </row>
    <row r="1802" spans="1:8" s="110" customFormat="1" ht="43.15" customHeight="1" x14ac:dyDescent="0.3">
      <c r="A1802" s="133" t="s">
        <v>61518</v>
      </c>
      <c r="B1802" s="133" t="s">
        <v>54699</v>
      </c>
      <c r="C1802" s="122" t="s">
        <v>54499</v>
      </c>
      <c r="D1802" s="122" t="s">
        <v>179</v>
      </c>
      <c r="E1802" s="122" t="s">
        <v>38829</v>
      </c>
      <c r="F1802" s="122" t="s">
        <v>16</v>
      </c>
      <c r="G1802" s="122" t="s">
        <v>79</v>
      </c>
      <c r="H1802" s="126" t="s">
        <v>42204</v>
      </c>
    </row>
    <row r="1803" spans="1:8" s="110" customFormat="1" ht="43.15" customHeight="1" x14ac:dyDescent="0.3">
      <c r="A1803" s="133" t="s">
        <v>61519</v>
      </c>
      <c r="B1803" s="133" t="s">
        <v>54699</v>
      </c>
      <c r="C1803" s="122" t="s">
        <v>19794</v>
      </c>
      <c r="D1803" s="122" t="s">
        <v>179</v>
      </c>
      <c r="E1803" s="134" t="s">
        <v>15067</v>
      </c>
      <c r="F1803" s="122" t="s">
        <v>16</v>
      </c>
      <c r="G1803" s="122" t="s">
        <v>79</v>
      </c>
      <c r="H1803" s="126" t="s">
        <v>16380</v>
      </c>
    </row>
    <row r="1804" spans="1:8" s="110" customFormat="1" ht="43.15" customHeight="1" x14ac:dyDescent="0.3">
      <c r="A1804" s="133" t="s">
        <v>61520</v>
      </c>
      <c r="B1804" s="133" t="s">
        <v>54699</v>
      </c>
      <c r="C1804" s="122" t="s">
        <v>19794</v>
      </c>
      <c r="D1804" s="122" t="s">
        <v>179</v>
      </c>
      <c r="E1804" s="134" t="s">
        <v>15067</v>
      </c>
      <c r="F1804" s="122" t="s">
        <v>16</v>
      </c>
      <c r="G1804" s="122" t="s">
        <v>79</v>
      </c>
      <c r="H1804" s="126" t="s">
        <v>16861</v>
      </c>
    </row>
    <row r="1805" spans="1:8" s="110" customFormat="1" ht="43.15" customHeight="1" x14ac:dyDescent="0.3">
      <c r="A1805" s="133" t="s">
        <v>61521</v>
      </c>
      <c r="B1805" s="133" t="s">
        <v>54699</v>
      </c>
      <c r="C1805" s="122" t="s">
        <v>19794</v>
      </c>
      <c r="D1805" s="122" t="s">
        <v>179</v>
      </c>
      <c r="E1805" s="134" t="s">
        <v>15067</v>
      </c>
      <c r="F1805" s="122" t="s">
        <v>16</v>
      </c>
      <c r="G1805" s="122" t="s">
        <v>79</v>
      </c>
      <c r="H1805" s="126" t="s">
        <v>16888</v>
      </c>
    </row>
    <row r="1806" spans="1:8" s="110" customFormat="1" ht="43.15" customHeight="1" x14ac:dyDescent="0.3">
      <c r="A1806" s="133" t="s">
        <v>61522</v>
      </c>
      <c r="B1806" s="133" t="s">
        <v>54699</v>
      </c>
      <c r="C1806" s="122" t="s">
        <v>19794</v>
      </c>
      <c r="D1806" s="122" t="s">
        <v>179</v>
      </c>
      <c r="E1806" s="134" t="s">
        <v>15067</v>
      </c>
      <c r="F1806" s="122" t="s">
        <v>16</v>
      </c>
      <c r="G1806" s="122" t="s">
        <v>79</v>
      </c>
      <c r="H1806" s="126" t="s">
        <v>17345</v>
      </c>
    </row>
    <row r="1807" spans="1:8" s="110" customFormat="1" ht="43.15" customHeight="1" x14ac:dyDescent="0.3">
      <c r="A1807" s="133" t="s">
        <v>61523</v>
      </c>
      <c r="B1807" s="133" t="s">
        <v>54699</v>
      </c>
      <c r="C1807" s="122" t="s">
        <v>858</v>
      </c>
      <c r="D1807" s="122" t="s">
        <v>179</v>
      </c>
      <c r="E1807" s="134" t="s">
        <v>15067</v>
      </c>
      <c r="F1807" s="122" t="s">
        <v>16</v>
      </c>
      <c r="G1807" s="122" t="s">
        <v>79</v>
      </c>
      <c r="H1807" s="126" t="s">
        <v>21653</v>
      </c>
    </row>
    <row r="1808" spans="1:8" s="110" customFormat="1" ht="43.15" customHeight="1" x14ac:dyDescent="0.3">
      <c r="A1808" s="133" t="s">
        <v>61524</v>
      </c>
      <c r="B1808" s="133" t="s">
        <v>54699</v>
      </c>
      <c r="C1808" s="122" t="s">
        <v>19794</v>
      </c>
      <c r="D1808" s="122" t="s">
        <v>179</v>
      </c>
      <c r="E1808" s="134" t="s">
        <v>15067</v>
      </c>
      <c r="F1808" s="122" t="s">
        <v>16</v>
      </c>
      <c r="G1808" s="122" t="s">
        <v>79</v>
      </c>
      <c r="H1808" s="126" t="s">
        <v>4662</v>
      </c>
    </row>
    <row r="1809" spans="1:8" s="110" customFormat="1" ht="43.15" customHeight="1" x14ac:dyDescent="0.3">
      <c r="A1809" s="133" t="s">
        <v>61525</v>
      </c>
      <c r="B1809" s="133" t="s">
        <v>54699</v>
      </c>
      <c r="C1809" s="122" t="s">
        <v>19794</v>
      </c>
      <c r="D1809" s="122" t="s">
        <v>179</v>
      </c>
      <c r="E1809" s="134" t="s">
        <v>15067</v>
      </c>
      <c r="F1809" s="122" t="s">
        <v>16</v>
      </c>
      <c r="G1809" s="122" t="s">
        <v>79</v>
      </c>
      <c r="H1809" s="126" t="s">
        <v>23566</v>
      </c>
    </row>
    <row r="1810" spans="1:8" s="110" customFormat="1" ht="43.15" customHeight="1" x14ac:dyDescent="0.3">
      <c r="A1810" s="133" t="s">
        <v>61526</v>
      </c>
      <c r="B1810" s="133" t="s">
        <v>54699</v>
      </c>
      <c r="C1810" s="122" t="s">
        <v>19794</v>
      </c>
      <c r="D1810" s="122" t="s">
        <v>179</v>
      </c>
      <c r="E1810" s="134" t="s">
        <v>15067</v>
      </c>
      <c r="F1810" s="122" t="s">
        <v>16</v>
      </c>
      <c r="G1810" s="122" t="s">
        <v>79</v>
      </c>
      <c r="H1810" s="126" t="s">
        <v>4694</v>
      </c>
    </row>
    <row r="1811" spans="1:8" s="110" customFormat="1" ht="43.15" customHeight="1" x14ac:dyDescent="0.3">
      <c r="A1811" s="133" t="s">
        <v>61527</v>
      </c>
      <c r="B1811" s="133" t="s">
        <v>54699</v>
      </c>
      <c r="C1811" s="122" t="s">
        <v>19794</v>
      </c>
      <c r="D1811" s="122" t="s">
        <v>179</v>
      </c>
      <c r="E1811" s="134" t="s">
        <v>15067</v>
      </c>
      <c r="F1811" s="122" t="s">
        <v>16</v>
      </c>
      <c r="G1811" s="122" t="s">
        <v>79</v>
      </c>
      <c r="H1811" s="126" t="s">
        <v>4698</v>
      </c>
    </row>
    <row r="1812" spans="1:8" s="110" customFormat="1" ht="43.15" customHeight="1" x14ac:dyDescent="0.3">
      <c r="A1812" s="133" t="s">
        <v>61528</v>
      </c>
      <c r="B1812" s="133" t="s">
        <v>54699</v>
      </c>
      <c r="C1812" s="122" t="s">
        <v>19794</v>
      </c>
      <c r="D1812" s="122" t="s">
        <v>179</v>
      </c>
      <c r="E1812" s="134" t="s">
        <v>15067</v>
      </c>
      <c r="F1812" s="122" t="s">
        <v>16</v>
      </c>
      <c r="G1812" s="122" t="s">
        <v>79</v>
      </c>
      <c r="H1812" s="126" t="s">
        <v>4708</v>
      </c>
    </row>
    <row r="1813" spans="1:8" s="110" customFormat="1" ht="43.15" customHeight="1" x14ac:dyDescent="0.3">
      <c r="A1813" s="133" t="s">
        <v>61529</v>
      </c>
      <c r="B1813" s="133" t="s">
        <v>54699</v>
      </c>
      <c r="C1813" s="122" t="s">
        <v>858</v>
      </c>
      <c r="D1813" s="122" t="s">
        <v>179</v>
      </c>
      <c r="E1813" s="134" t="s">
        <v>15067</v>
      </c>
      <c r="F1813" s="122" t="s">
        <v>16</v>
      </c>
      <c r="G1813" s="122" t="s">
        <v>79</v>
      </c>
      <c r="H1813" s="126" t="s">
        <v>4749</v>
      </c>
    </row>
    <row r="1814" spans="1:8" s="110" customFormat="1" ht="43.15" customHeight="1" x14ac:dyDescent="0.3">
      <c r="A1814" s="133" t="s">
        <v>61530</v>
      </c>
      <c r="B1814" s="133" t="s">
        <v>54699</v>
      </c>
      <c r="C1814" s="122" t="s">
        <v>858</v>
      </c>
      <c r="D1814" s="122" t="s">
        <v>179</v>
      </c>
      <c r="E1814" s="134" t="s">
        <v>15067</v>
      </c>
      <c r="F1814" s="122" t="s">
        <v>16</v>
      </c>
      <c r="G1814" s="122" t="s">
        <v>79</v>
      </c>
      <c r="H1814" s="126" t="s">
        <v>4767</v>
      </c>
    </row>
    <row r="1815" spans="1:8" s="110" customFormat="1" ht="43.15" customHeight="1" x14ac:dyDescent="0.3">
      <c r="A1815" s="133" t="s">
        <v>61531</v>
      </c>
      <c r="B1815" s="133" t="s">
        <v>54699</v>
      </c>
      <c r="C1815" s="122" t="s">
        <v>19794</v>
      </c>
      <c r="D1815" s="124" t="s">
        <v>179</v>
      </c>
      <c r="E1815" s="134" t="s">
        <v>15067</v>
      </c>
      <c r="F1815" s="124" t="s">
        <v>16</v>
      </c>
      <c r="G1815" s="124" t="s">
        <v>79</v>
      </c>
      <c r="H1815" s="126" t="s">
        <v>4730</v>
      </c>
    </row>
    <row r="1816" spans="1:8" s="110" customFormat="1" ht="43.15" customHeight="1" x14ac:dyDescent="0.3">
      <c r="A1816" s="133" t="s">
        <v>61532</v>
      </c>
      <c r="B1816" s="133" t="s">
        <v>54699</v>
      </c>
      <c r="C1816" s="122" t="s">
        <v>858</v>
      </c>
      <c r="D1816" s="122" t="s">
        <v>179</v>
      </c>
      <c r="E1816" s="134" t="s">
        <v>15067</v>
      </c>
      <c r="F1816" s="122" t="s">
        <v>16</v>
      </c>
      <c r="G1816" s="122" t="s">
        <v>79</v>
      </c>
      <c r="H1816" s="126" t="s">
        <v>4480</v>
      </c>
    </row>
    <row r="1817" spans="1:8" s="110" customFormat="1" ht="43.15" customHeight="1" x14ac:dyDescent="0.3">
      <c r="A1817" s="133" t="s">
        <v>61533</v>
      </c>
      <c r="B1817" s="133" t="s">
        <v>54699</v>
      </c>
      <c r="C1817" s="122" t="s">
        <v>858</v>
      </c>
      <c r="D1817" s="122" t="s">
        <v>179</v>
      </c>
      <c r="E1817" s="134" t="s">
        <v>15067</v>
      </c>
      <c r="F1817" s="122" t="s">
        <v>16</v>
      </c>
      <c r="G1817" s="122" t="s">
        <v>79</v>
      </c>
      <c r="H1817" s="126" t="s">
        <v>4485</v>
      </c>
    </row>
    <row r="1818" spans="1:8" s="110" customFormat="1" ht="43.15" customHeight="1" x14ac:dyDescent="0.3">
      <c r="A1818" s="133" t="s">
        <v>61534</v>
      </c>
      <c r="B1818" s="133" t="s">
        <v>54699</v>
      </c>
      <c r="C1818" s="122" t="s">
        <v>858</v>
      </c>
      <c r="D1818" s="122" t="s">
        <v>179</v>
      </c>
      <c r="E1818" s="134" t="s">
        <v>15067</v>
      </c>
      <c r="F1818" s="122" t="s">
        <v>16</v>
      </c>
      <c r="G1818" s="122" t="s">
        <v>79</v>
      </c>
      <c r="H1818" s="126" t="s">
        <v>4491</v>
      </c>
    </row>
    <row r="1819" spans="1:8" s="110" customFormat="1" ht="43.15" customHeight="1" x14ac:dyDescent="0.3">
      <c r="A1819" s="133" t="s">
        <v>61535</v>
      </c>
      <c r="B1819" s="133" t="s">
        <v>54699</v>
      </c>
      <c r="C1819" s="122" t="s">
        <v>858</v>
      </c>
      <c r="D1819" s="122" t="s">
        <v>179</v>
      </c>
      <c r="E1819" s="134" t="s">
        <v>15067</v>
      </c>
      <c r="F1819" s="122" t="s">
        <v>16</v>
      </c>
      <c r="G1819" s="122" t="s">
        <v>79</v>
      </c>
      <c r="H1819" s="126" t="s">
        <v>4497</v>
      </c>
    </row>
    <row r="1820" spans="1:8" s="110" customFormat="1" ht="43.15" customHeight="1" x14ac:dyDescent="0.3">
      <c r="A1820" s="133" t="s">
        <v>61536</v>
      </c>
      <c r="B1820" s="133" t="s">
        <v>54699</v>
      </c>
      <c r="C1820" s="122" t="s">
        <v>858</v>
      </c>
      <c r="D1820" s="122" t="s">
        <v>179</v>
      </c>
      <c r="E1820" s="134" t="s">
        <v>15067</v>
      </c>
      <c r="F1820" s="122" t="s">
        <v>16</v>
      </c>
      <c r="G1820" s="122" t="s">
        <v>79</v>
      </c>
      <c r="H1820" s="126" t="s">
        <v>4503</v>
      </c>
    </row>
    <row r="1821" spans="1:8" s="110" customFormat="1" ht="43.15" customHeight="1" x14ac:dyDescent="0.3">
      <c r="A1821" s="133" t="s">
        <v>61537</v>
      </c>
      <c r="B1821" s="133" t="s">
        <v>54699</v>
      </c>
      <c r="C1821" s="122" t="s">
        <v>858</v>
      </c>
      <c r="D1821" s="122" t="s">
        <v>179</v>
      </c>
      <c r="E1821" s="134" t="s">
        <v>15067</v>
      </c>
      <c r="F1821" s="122" t="s">
        <v>16</v>
      </c>
      <c r="G1821" s="122" t="s">
        <v>79</v>
      </c>
      <c r="H1821" s="126" t="s">
        <v>4507</v>
      </c>
    </row>
    <row r="1822" spans="1:8" s="110" customFormat="1" ht="43.15" customHeight="1" x14ac:dyDescent="0.3">
      <c r="A1822" s="133" t="s">
        <v>61538</v>
      </c>
      <c r="B1822" s="133" t="s">
        <v>54699</v>
      </c>
      <c r="C1822" s="122" t="s">
        <v>858</v>
      </c>
      <c r="D1822" s="122" t="s">
        <v>179</v>
      </c>
      <c r="E1822" s="134" t="s">
        <v>15067</v>
      </c>
      <c r="F1822" s="122" t="s">
        <v>16</v>
      </c>
      <c r="G1822" s="122" t="s">
        <v>79</v>
      </c>
      <c r="H1822" s="126" t="s">
        <v>4512</v>
      </c>
    </row>
    <row r="1823" spans="1:8" s="110" customFormat="1" ht="43.15" customHeight="1" x14ac:dyDescent="0.3">
      <c r="A1823" s="133" t="s">
        <v>61539</v>
      </c>
      <c r="B1823" s="133" t="s">
        <v>54699</v>
      </c>
      <c r="C1823" s="122" t="s">
        <v>858</v>
      </c>
      <c r="D1823" s="122" t="s">
        <v>179</v>
      </c>
      <c r="E1823" s="134" t="s">
        <v>15067</v>
      </c>
      <c r="F1823" s="122" t="s">
        <v>16</v>
      </c>
      <c r="G1823" s="122" t="s">
        <v>79</v>
      </c>
      <c r="H1823" s="126" t="s">
        <v>4518</v>
      </c>
    </row>
    <row r="1824" spans="1:8" s="110" customFormat="1" ht="43.15" customHeight="1" x14ac:dyDescent="0.3">
      <c r="A1824" s="133" t="s">
        <v>61540</v>
      </c>
      <c r="B1824" s="133" t="s">
        <v>54699</v>
      </c>
      <c r="C1824" s="123" t="s">
        <v>2596</v>
      </c>
      <c r="D1824" s="123" t="s">
        <v>179</v>
      </c>
      <c r="E1824" s="123" t="s">
        <v>14792</v>
      </c>
      <c r="F1824" s="123" t="s">
        <v>16</v>
      </c>
      <c r="G1824" s="123" t="s">
        <v>79</v>
      </c>
      <c r="H1824" s="127" t="s">
        <v>3991</v>
      </c>
    </row>
    <row r="1825" spans="1:8" s="110" customFormat="1" ht="43.15" customHeight="1" x14ac:dyDescent="0.3">
      <c r="A1825" s="133" t="s">
        <v>61541</v>
      </c>
      <c r="B1825" s="133" t="s">
        <v>54699</v>
      </c>
      <c r="C1825" s="123" t="s">
        <v>2596</v>
      </c>
      <c r="D1825" s="123" t="s">
        <v>179</v>
      </c>
      <c r="E1825" s="123" t="s">
        <v>14792</v>
      </c>
      <c r="F1825" s="123" t="s">
        <v>16</v>
      </c>
      <c r="G1825" s="123" t="s">
        <v>79</v>
      </c>
      <c r="H1825" s="127" t="s">
        <v>3997</v>
      </c>
    </row>
    <row r="1826" spans="1:8" s="110" customFormat="1" ht="43.15" customHeight="1" x14ac:dyDescent="0.3">
      <c r="A1826" s="133" t="s">
        <v>61542</v>
      </c>
      <c r="B1826" s="133" t="s">
        <v>54699</v>
      </c>
      <c r="C1826" s="123" t="s">
        <v>2596</v>
      </c>
      <c r="D1826" s="123" t="s">
        <v>179</v>
      </c>
      <c r="E1826" s="123" t="s">
        <v>14792</v>
      </c>
      <c r="F1826" s="123" t="s">
        <v>16</v>
      </c>
      <c r="G1826" s="123" t="s">
        <v>79</v>
      </c>
      <c r="H1826" s="127" t="s">
        <v>4002</v>
      </c>
    </row>
    <row r="1827" spans="1:8" s="110" customFormat="1" ht="43.15" customHeight="1" x14ac:dyDescent="0.3">
      <c r="A1827" s="133" t="s">
        <v>61543</v>
      </c>
      <c r="B1827" s="133" t="s">
        <v>54699</v>
      </c>
      <c r="C1827" s="123" t="s">
        <v>2596</v>
      </c>
      <c r="D1827" s="123" t="s">
        <v>179</v>
      </c>
      <c r="E1827" s="123" t="s">
        <v>14792</v>
      </c>
      <c r="F1827" s="123" t="s">
        <v>16</v>
      </c>
      <c r="G1827" s="123" t="s">
        <v>79</v>
      </c>
      <c r="H1827" s="127" t="s">
        <v>4008</v>
      </c>
    </row>
    <row r="1828" spans="1:8" s="110" customFormat="1" ht="43.15" customHeight="1" x14ac:dyDescent="0.3">
      <c r="A1828" s="133" t="s">
        <v>61544</v>
      </c>
      <c r="B1828" s="133" t="s">
        <v>54699</v>
      </c>
      <c r="C1828" s="123" t="s">
        <v>2596</v>
      </c>
      <c r="D1828" s="123" t="s">
        <v>179</v>
      </c>
      <c r="E1828" s="123" t="s">
        <v>14792</v>
      </c>
      <c r="F1828" s="123" t="s">
        <v>16</v>
      </c>
      <c r="G1828" s="123" t="s">
        <v>79</v>
      </c>
      <c r="H1828" s="127" t="s">
        <v>4014</v>
      </c>
    </row>
    <row r="1829" spans="1:8" s="110" customFormat="1" ht="43.15" customHeight="1" x14ac:dyDescent="0.3">
      <c r="A1829" s="133" t="s">
        <v>61545</v>
      </c>
      <c r="B1829" s="133" t="s">
        <v>54699</v>
      </c>
      <c r="C1829" s="123" t="s">
        <v>2596</v>
      </c>
      <c r="D1829" s="123" t="s">
        <v>179</v>
      </c>
      <c r="E1829" s="123" t="s">
        <v>14792</v>
      </c>
      <c r="F1829" s="123" t="s">
        <v>16</v>
      </c>
      <c r="G1829" s="123" t="s">
        <v>79</v>
      </c>
      <c r="H1829" s="127" t="s">
        <v>4023</v>
      </c>
    </row>
    <row r="1830" spans="1:8" s="110" customFormat="1" ht="43.15" customHeight="1" x14ac:dyDescent="0.3">
      <c r="A1830" s="133" t="s">
        <v>61546</v>
      </c>
      <c r="B1830" s="133" t="s">
        <v>54699</v>
      </c>
      <c r="C1830" s="123" t="s">
        <v>2596</v>
      </c>
      <c r="D1830" s="123" t="s">
        <v>179</v>
      </c>
      <c r="E1830" s="123" t="s">
        <v>14792</v>
      </c>
      <c r="F1830" s="123" t="s">
        <v>16</v>
      </c>
      <c r="G1830" s="123" t="s">
        <v>79</v>
      </c>
      <c r="H1830" s="127" t="s">
        <v>4027</v>
      </c>
    </row>
    <row r="1831" spans="1:8" s="110" customFormat="1" ht="43.15" customHeight="1" x14ac:dyDescent="0.3">
      <c r="A1831" s="133" t="s">
        <v>61547</v>
      </c>
      <c r="B1831" s="133" t="s">
        <v>54699</v>
      </c>
      <c r="C1831" s="123" t="s">
        <v>2596</v>
      </c>
      <c r="D1831" s="123" t="s">
        <v>179</v>
      </c>
      <c r="E1831" s="123" t="s">
        <v>14792</v>
      </c>
      <c r="F1831" s="123" t="s">
        <v>16</v>
      </c>
      <c r="G1831" s="123" t="s">
        <v>79</v>
      </c>
      <c r="H1831" s="127" t="s">
        <v>4033</v>
      </c>
    </row>
    <row r="1832" spans="1:8" s="110" customFormat="1" ht="43.15" customHeight="1" x14ac:dyDescent="0.3">
      <c r="A1832" s="133" t="s">
        <v>61548</v>
      </c>
      <c r="B1832" s="133" t="s">
        <v>54699</v>
      </c>
      <c r="C1832" s="122" t="s">
        <v>2596</v>
      </c>
      <c r="D1832" s="122" t="s">
        <v>179</v>
      </c>
      <c r="E1832" s="122" t="s">
        <v>14792</v>
      </c>
      <c r="F1832" s="122" t="s">
        <v>16</v>
      </c>
      <c r="G1832" s="122" t="s">
        <v>79</v>
      </c>
      <c r="H1832" s="126" t="s">
        <v>18734</v>
      </c>
    </row>
    <row r="1833" spans="1:8" s="110" customFormat="1" ht="43.15" customHeight="1" x14ac:dyDescent="0.3">
      <c r="A1833" s="133" t="s">
        <v>61549</v>
      </c>
      <c r="B1833" s="133" t="s">
        <v>54699</v>
      </c>
      <c r="C1833" s="122" t="s">
        <v>2596</v>
      </c>
      <c r="D1833" s="122" t="s">
        <v>179</v>
      </c>
      <c r="E1833" s="122" t="s">
        <v>14792</v>
      </c>
      <c r="F1833" s="122" t="s">
        <v>16</v>
      </c>
      <c r="G1833" s="122" t="s">
        <v>79</v>
      </c>
      <c r="H1833" s="126" t="s">
        <v>19737</v>
      </c>
    </row>
    <row r="1834" spans="1:8" s="110" customFormat="1" ht="43.15" customHeight="1" x14ac:dyDescent="0.3">
      <c r="A1834" s="133" t="s">
        <v>61550</v>
      </c>
      <c r="B1834" s="133" t="s">
        <v>54699</v>
      </c>
      <c r="C1834" s="122" t="s">
        <v>2596</v>
      </c>
      <c r="D1834" s="122" t="s">
        <v>179</v>
      </c>
      <c r="E1834" s="122" t="s">
        <v>14792</v>
      </c>
      <c r="F1834" s="122" t="s">
        <v>16</v>
      </c>
      <c r="G1834" s="122" t="s">
        <v>79</v>
      </c>
      <c r="H1834" s="126" t="s">
        <v>20405</v>
      </c>
    </row>
    <row r="1835" spans="1:8" s="110" customFormat="1" ht="43.15" customHeight="1" x14ac:dyDescent="0.3">
      <c r="A1835" s="133" t="s">
        <v>61551</v>
      </c>
      <c r="B1835" s="133" t="s">
        <v>54699</v>
      </c>
      <c r="C1835" s="122" t="s">
        <v>2596</v>
      </c>
      <c r="D1835" s="122" t="s">
        <v>179</v>
      </c>
      <c r="E1835" s="122" t="s">
        <v>14792</v>
      </c>
      <c r="F1835" s="122" t="s">
        <v>16</v>
      </c>
      <c r="G1835" s="122" t="s">
        <v>79</v>
      </c>
      <c r="H1835" s="126" t="s">
        <v>21878</v>
      </c>
    </row>
    <row r="1836" spans="1:8" s="110" customFormat="1" ht="43.15" customHeight="1" x14ac:dyDescent="0.3">
      <c r="A1836" s="133" t="s">
        <v>61552</v>
      </c>
      <c r="B1836" s="133" t="s">
        <v>54699</v>
      </c>
      <c r="C1836" s="123" t="s">
        <v>2596</v>
      </c>
      <c r="D1836" s="123" t="s">
        <v>179</v>
      </c>
      <c r="E1836" s="123" t="s">
        <v>14792</v>
      </c>
      <c r="F1836" s="123" t="s">
        <v>16</v>
      </c>
      <c r="G1836" s="123" t="s">
        <v>79</v>
      </c>
      <c r="H1836" s="127" t="s">
        <v>3991</v>
      </c>
    </row>
    <row r="1837" spans="1:8" s="110" customFormat="1" ht="43.15" customHeight="1" x14ac:dyDescent="0.3">
      <c r="A1837" s="133" t="s">
        <v>61553</v>
      </c>
      <c r="B1837" s="133" t="s">
        <v>54699</v>
      </c>
      <c r="C1837" s="123" t="s">
        <v>2596</v>
      </c>
      <c r="D1837" s="123" t="s">
        <v>179</v>
      </c>
      <c r="E1837" s="123" t="s">
        <v>14792</v>
      </c>
      <c r="F1837" s="123" t="s">
        <v>16</v>
      </c>
      <c r="G1837" s="123" t="s">
        <v>79</v>
      </c>
      <c r="H1837" s="127" t="s">
        <v>3997</v>
      </c>
    </row>
    <row r="1838" spans="1:8" s="110" customFormat="1" ht="43.15" customHeight="1" x14ac:dyDescent="0.3">
      <c r="A1838" s="133" t="s">
        <v>61554</v>
      </c>
      <c r="B1838" s="133" t="s">
        <v>54699</v>
      </c>
      <c r="C1838" s="123" t="s">
        <v>2596</v>
      </c>
      <c r="D1838" s="123" t="s">
        <v>179</v>
      </c>
      <c r="E1838" s="123" t="s">
        <v>14792</v>
      </c>
      <c r="F1838" s="123" t="s">
        <v>16</v>
      </c>
      <c r="G1838" s="123" t="s">
        <v>79</v>
      </c>
      <c r="H1838" s="127" t="s">
        <v>4002</v>
      </c>
    </row>
    <row r="1839" spans="1:8" s="110" customFormat="1" ht="43.15" customHeight="1" x14ac:dyDescent="0.3">
      <c r="A1839" s="133" t="s">
        <v>61555</v>
      </c>
      <c r="B1839" s="133" t="s">
        <v>54699</v>
      </c>
      <c r="C1839" s="123" t="s">
        <v>2596</v>
      </c>
      <c r="D1839" s="123" t="s">
        <v>179</v>
      </c>
      <c r="E1839" s="123" t="s">
        <v>14792</v>
      </c>
      <c r="F1839" s="123" t="s">
        <v>16</v>
      </c>
      <c r="G1839" s="123" t="s">
        <v>79</v>
      </c>
      <c r="H1839" s="127" t="s">
        <v>4008</v>
      </c>
    </row>
    <row r="1840" spans="1:8" s="110" customFormat="1" ht="43.15" customHeight="1" x14ac:dyDescent="0.3">
      <c r="A1840" s="133" t="s">
        <v>61556</v>
      </c>
      <c r="B1840" s="133" t="s">
        <v>54699</v>
      </c>
      <c r="C1840" s="123" t="s">
        <v>2596</v>
      </c>
      <c r="D1840" s="123" t="s">
        <v>179</v>
      </c>
      <c r="E1840" s="123" t="s">
        <v>14792</v>
      </c>
      <c r="F1840" s="123" t="s">
        <v>16</v>
      </c>
      <c r="G1840" s="123" t="s">
        <v>79</v>
      </c>
      <c r="H1840" s="127" t="s">
        <v>4014</v>
      </c>
    </row>
    <row r="1841" spans="1:8" s="110" customFormat="1" ht="43.15" customHeight="1" x14ac:dyDescent="0.3">
      <c r="A1841" s="133" t="s">
        <v>61557</v>
      </c>
      <c r="B1841" s="133" t="s">
        <v>54699</v>
      </c>
      <c r="C1841" s="123" t="s">
        <v>2596</v>
      </c>
      <c r="D1841" s="123" t="s">
        <v>179</v>
      </c>
      <c r="E1841" s="123" t="s">
        <v>14792</v>
      </c>
      <c r="F1841" s="123" t="s">
        <v>16</v>
      </c>
      <c r="G1841" s="123" t="s">
        <v>79</v>
      </c>
      <c r="H1841" s="127" t="s">
        <v>4023</v>
      </c>
    </row>
    <row r="1842" spans="1:8" s="110" customFormat="1" ht="43.15" customHeight="1" x14ac:dyDescent="0.3">
      <c r="A1842" s="133" t="s">
        <v>61558</v>
      </c>
      <c r="B1842" s="133" t="s">
        <v>54699</v>
      </c>
      <c r="C1842" s="123" t="s">
        <v>2596</v>
      </c>
      <c r="D1842" s="123" t="s">
        <v>179</v>
      </c>
      <c r="E1842" s="123" t="s">
        <v>14792</v>
      </c>
      <c r="F1842" s="123" t="s">
        <v>16</v>
      </c>
      <c r="G1842" s="123" t="s">
        <v>79</v>
      </c>
      <c r="H1842" s="127" t="s">
        <v>4027</v>
      </c>
    </row>
    <row r="1843" spans="1:8" s="110" customFormat="1" ht="43.15" customHeight="1" x14ac:dyDescent="0.3">
      <c r="A1843" s="133" t="s">
        <v>61559</v>
      </c>
      <c r="B1843" s="133" t="s">
        <v>54699</v>
      </c>
      <c r="C1843" s="123" t="s">
        <v>2596</v>
      </c>
      <c r="D1843" s="123" t="s">
        <v>179</v>
      </c>
      <c r="E1843" s="123" t="s">
        <v>14792</v>
      </c>
      <c r="F1843" s="123" t="s">
        <v>16</v>
      </c>
      <c r="G1843" s="123" t="s">
        <v>79</v>
      </c>
      <c r="H1843" s="127" t="s">
        <v>4033</v>
      </c>
    </row>
    <row r="1844" spans="1:8" s="110" customFormat="1" ht="43.15" customHeight="1" x14ac:dyDescent="0.3">
      <c r="A1844" s="133" t="s">
        <v>61560</v>
      </c>
      <c r="B1844" s="133" t="s">
        <v>54699</v>
      </c>
      <c r="C1844" s="122" t="s">
        <v>2596</v>
      </c>
      <c r="D1844" s="122" t="s">
        <v>179</v>
      </c>
      <c r="E1844" s="122" t="s">
        <v>14792</v>
      </c>
      <c r="F1844" s="122" t="s">
        <v>16</v>
      </c>
      <c r="G1844" s="122" t="s">
        <v>79</v>
      </c>
      <c r="H1844" s="126" t="s">
        <v>3210</v>
      </c>
    </row>
    <row r="1845" spans="1:8" s="110" customFormat="1" ht="43.15" customHeight="1" x14ac:dyDescent="0.3">
      <c r="A1845" s="133" t="s">
        <v>61561</v>
      </c>
      <c r="B1845" s="133" t="s">
        <v>54699</v>
      </c>
      <c r="C1845" s="123" t="s">
        <v>54498</v>
      </c>
      <c r="D1845" s="123" t="s">
        <v>51032</v>
      </c>
      <c r="E1845" s="123" t="s">
        <v>25710</v>
      </c>
      <c r="F1845" s="123" t="s">
        <v>22</v>
      </c>
      <c r="G1845" s="123" t="s">
        <v>22</v>
      </c>
      <c r="H1845" s="127" t="s">
        <v>30095</v>
      </c>
    </row>
    <row r="1846" spans="1:8" s="110" customFormat="1" ht="43.15" customHeight="1" x14ac:dyDescent="0.3">
      <c r="A1846" s="133" t="s">
        <v>61562</v>
      </c>
      <c r="B1846" s="133" t="s">
        <v>54699</v>
      </c>
      <c r="C1846" s="123" t="s">
        <v>54498</v>
      </c>
      <c r="D1846" s="123" t="s">
        <v>51032</v>
      </c>
      <c r="E1846" s="123" t="s">
        <v>25710</v>
      </c>
      <c r="F1846" s="123" t="s">
        <v>22</v>
      </c>
      <c r="G1846" s="123" t="s">
        <v>22</v>
      </c>
      <c r="H1846" s="127" t="s">
        <v>30101</v>
      </c>
    </row>
    <row r="1847" spans="1:8" s="110" customFormat="1" ht="43.15" customHeight="1" x14ac:dyDescent="0.3">
      <c r="A1847" s="133" t="s">
        <v>61563</v>
      </c>
      <c r="B1847" s="133" t="s">
        <v>54699</v>
      </c>
      <c r="C1847" s="123" t="s">
        <v>54498</v>
      </c>
      <c r="D1847" s="123" t="s">
        <v>51032</v>
      </c>
      <c r="E1847" s="123" t="s">
        <v>25710</v>
      </c>
      <c r="F1847" s="123" t="s">
        <v>22</v>
      </c>
      <c r="G1847" s="123" t="s">
        <v>22</v>
      </c>
      <c r="H1847" s="127" t="s">
        <v>30107</v>
      </c>
    </row>
    <row r="1848" spans="1:8" s="110" customFormat="1" ht="43.15" customHeight="1" x14ac:dyDescent="0.3">
      <c r="A1848" s="133" t="s">
        <v>61564</v>
      </c>
      <c r="B1848" s="133" t="s">
        <v>54699</v>
      </c>
      <c r="C1848" s="123" t="s">
        <v>54498</v>
      </c>
      <c r="D1848" s="123" t="s">
        <v>51032</v>
      </c>
      <c r="E1848" s="123" t="s">
        <v>25710</v>
      </c>
      <c r="F1848" s="123" t="s">
        <v>22</v>
      </c>
      <c r="G1848" s="123" t="s">
        <v>22</v>
      </c>
      <c r="H1848" s="127" t="s">
        <v>51819</v>
      </c>
    </row>
    <row r="1849" spans="1:8" s="110" customFormat="1" ht="43.15" customHeight="1" x14ac:dyDescent="0.3">
      <c r="A1849" s="133" t="s">
        <v>61565</v>
      </c>
      <c r="B1849" s="133" t="s">
        <v>54699</v>
      </c>
      <c r="C1849" s="123" t="s">
        <v>54498</v>
      </c>
      <c r="D1849" s="123" t="s">
        <v>51032</v>
      </c>
      <c r="E1849" s="123" t="s">
        <v>25710</v>
      </c>
      <c r="F1849" s="123" t="s">
        <v>22</v>
      </c>
      <c r="G1849" s="123" t="s">
        <v>22</v>
      </c>
      <c r="H1849" s="127" t="s">
        <v>30118</v>
      </c>
    </row>
    <row r="1850" spans="1:8" s="110" customFormat="1" ht="43.15" customHeight="1" x14ac:dyDescent="0.3">
      <c r="A1850" s="133" t="s">
        <v>61566</v>
      </c>
      <c r="B1850" s="133" t="s">
        <v>54699</v>
      </c>
      <c r="C1850" s="123" t="s">
        <v>54498</v>
      </c>
      <c r="D1850" s="123" t="s">
        <v>51032</v>
      </c>
      <c r="E1850" s="123" t="s">
        <v>25710</v>
      </c>
      <c r="F1850" s="123" t="s">
        <v>22</v>
      </c>
      <c r="G1850" s="123" t="s">
        <v>22</v>
      </c>
      <c r="H1850" s="127" t="s">
        <v>30124</v>
      </c>
    </row>
    <row r="1851" spans="1:8" s="110" customFormat="1" ht="43.15" customHeight="1" x14ac:dyDescent="0.3">
      <c r="A1851" s="133" t="s">
        <v>61567</v>
      </c>
      <c r="B1851" s="133" t="s">
        <v>54699</v>
      </c>
      <c r="C1851" s="123" t="s">
        <v>54498</v>
      </c>
      <c r="D1851" s="123" t="s">
        <v>51032</v>
      </c>
      <c r="E1851" s="123" t="s">
        <v>25710</v>
      </c>
      <c r="F1851" s="123" t="s">
        <v>22</v>
      </c>
      <c r="G1851" s="123" t="s">
        <v>22</v>
      </c>
      <c r="H1851" s="127" t="s">
        <v>30128</v>
      </c>
    </row>
    <row r="1852" spans="1:8" s="110" customFormat="1" ht="43.15" customHeight="1" x14ac:dyDescent="0.3">
      <c r="A1852" s="133" t="s">
        <v>61568</v>
      </c>
      <c r="B1852" s="133" t="s">
        <v>54699</v>
      </c>
      <c r="C1852" s="123" t="s">
        <v>54498</v>
      </c>
      <c r="D1852" s="123" t="s">
        <v>51032</v>
      </c>
      <c r="E1852" s="123" t="s">
        <v>25710</v>
      </c>
      <c r="F1852" s="123" t="s">
        <v>22</v>
      </c>
      <c r="G1852" s="123" t="s">
        <v>22</v>
      </c>
      <c r="H1852" s="127" t="s">
        <v>30134</v>
      </c>
    </row>
    <row r="1853" spans="1:8" s="110" customFormat="1" ht="43.15" customHeight="1" x14ac:dyDescent="0.3">
      <c r="A1853" s="133" t="s">
        <v>61569</v>
      </c>
      <c r="B1853" s="133" t="s">
        <v>54699</v>
      </c>
      <c r="C1853" s="123" t="s">
        <v>54498</v>
      </c>
      <c r="D1853" s="123" t="s">
        <v>51032</v>
      </c>
      <c r="E1853" s="123" t="s">
        <v>25710</v>
      </c>
      <c r="F1853" s="123" t="s">
        <v>22</v>
      </c>
      <c r="G1853" s="123" t="s">
        <v>22</v>
      </c>
      <c r="H1853" s="127" t="s">
        <v>30140</v>
      </c>
    </row>
    <row r="1854" spans="1:8" s="110" customFormat="1" ht="43.15" customHeight="1" x14ac:dyDescent="0.3">
      <c r="A1854" s="133" t="s">
        <v>61570</v>
      </c>
      <c r="B1854" s="133" t="s">
        <v>54699</v>
      </c>
      <c r="C1854" s="123" t="s">
        <v>54498</v>
      </c>
      <c r="D1854" s="123" t="s">
        <v>51032</v>
      </c>
      <c r="E1854" s="123" t="s">
        <v>25710</v>
      </c>
      <c r="F1854" s="123" t="s">
        <v>22</v>
      </c>
      <c r="G1854" s="123" t="s">
        <v>22</v>
      </c>
      <c r="H1854" s="127" t="s">
        <v>30146</v>
      </c>
    </row>
    <row r="1855" spans="1:8" s="110" customFormat="1" ht="43.15" customHeight="1" x14ac:dyDescent="0.3">
      <c r="A1855" s="133" t="s">
        <v>61571</v>
      </c>
      <c r="B1855" s="133" t="s">
        <v>54699</v>
      </c>
      <c r="C1855" s="123" t="s">
        <v>54498</v>
      </c>
      <c r="D1855" s="123" t="s">
        <v>51032</v>
      </c>
      <c r="E1855" s="123" t="s">
        <v>25710</v>
      </c>
      <c r="F1855" s="123" t="s">
        <v>22</v>
      </c>
      <c r="G1855" s="123" t="s">
        <v>22</v>
      </c>
      <c r="H1855" s="127" t="s">
        <v>30152</v>
      </c>
    </row>
    <row r="1856" spans="1:8" s="110" customFormat="1" ht="43.15" customHeight="1" x14ac:dyDescent="0.3">
      <c r="A1856" s="133" t="s">
        <v>61572</v>
      </c>
      <c r="B1856" s="133" t="s">
        <v>54699</v>
      </c>
      <c r="C1856" s="123" t="s">
        <v>54498</v>
      </c>
      <c r="D1856" s="123" t="s">
        <v>51032</v>
      </c>
      <c r="E1856" s="123" t="s">
        <v>25710</v>
      </c>
      <c r="F1856" s="123" t="s">
        <v>22</v>
      </c>
      <c r="G1856" s="123" t="s">
        <v>22</v>
      </c>
      <c r="H1856" s="127" t="s">
        <v>30158</v>
      </c>
    </row>
    <row r="1857" spans="1:8" s="110" customFormat="1" ht="43.15" customHeight="1" x14ac:dyDescent="0.3">
      <c r="A1857" s="133" t="s">
        <v>61573</v>
      </c>
      <c r="B1857" s="133" t="s">
        <v>54699</v>
      </c>
      <c r="C1857" s="123" t="s">
        <v>54498</v>
      </c>
      <c r="D1857" s="122" t="s">
        <v>179</v>
      </c>
      <c r="E1857" s="122" t="s">
        <v>25710</v>
      </c>
      <c r="F1857" s="122" t="s">
        <v>22</v>
      </c>
      <c r="G1857" s="122" t="s">
        <v>22</v>
      </c>
      <c r="H1857" s="126" t="s">
        <v>30164</v>
      </c>
    </row>
    <row r="1858" spans="1:8" s="110" customFormat="1" ht="43.15" customHeight="1" x14ac:dyDescent="0.3">
      <c r="A1858" s="133" t="s">
        <v>61574</v>
      </c>
      <c r="B1858" s="133" t="s">
        <v>54699</v>
      </c>
      <c r="C1858" s="123" t="s">
        <v>54498</v>
      </c>
      <c r="D1858" s="122" t="s">
        <v>179</v>
      </c>
      <c r="E1858" s="122" t="s">
        <v>25887</v>
      </c>
      <c r="F1858" s="122" t="s">
        <v>22</v>
      </c>
      <c r="G1858" s="122" t="s">
        <v>22</v>
      </c>
      <c r="H1858" s="126" t="s">
        <v>30170</v>
      </c>
    </row>
    <row r="1859" spans="1:8" s="110" customFormat="1" ht="43.15" customHeight="1" x14ac:dyDescent="0.3">
      <c r="A1859" s="133" t="s">
        <v>61575</v>
      </c>
      <c r="B1859" s="133" t="s">
        <v>54699</v>
      </c>
      <c r="C1859" s="123" t="s">
        <v>54498</v>
      </c>
      <c r="D1859" s="122" t="s">
        <v>179</v>
      </c>
      <c r="E1859" s="122" t="s">
        <v>25887</v>
      </c>
      <c r="F1859" s="122" t="s">
        <v>22</v>
      </c>
      <c r="G1859" s="122" t="s">
        <v>22</v>
      </c>
      <c r="H1859" s="126" t="s">
        <v>30175</v>
      </c>
    </row>
    <row r="1860" spans="1:8" s="110" customFormat="1" ht="43.15" customHeight="1" x14ac:dyDescent="0.3">
      <c r="A1860" s="133" t="s">
        <v>61576</v>
      </c>
      <c r="B1860" s="133" t="s">
        <v>54699</v>
      </c>
      <c r="C1860" s="123" t="s">
        <v>54498</v>
      </c>
      <c r="D1860" s="122" t="s">
        <v>179</v>
      </c>
      <c r="E1860" s="122" t="s">
        <v>25710</v>
      </c>
      <c r="F1860" s="122" t="s">
        <v>22</v>
      </c>
      <c r="G1860" s="122" t="s">
        <v>22</v>
      </c>
      <c r="H1860" s="126" t="s">
        <v>30181</v>
      </c>
    </row>
    <row r="1861" spans="1:8" s="110" customFormat="1" ht="43.15" customHeight="1" x14ac:dyDescent="0.3">
      <c r="A1861" s="133" t="s">
        <v>61577</v>
      </c>
      <c r="B1861" s="133" t="s">
        <v>54699</v>
      </c>
      <c r="C1861" s="123" t="s">
        <v>54498</v>
      </c>
      <c r="D1861" s="122" t="s">
        <v>179</v>
      </c>
      <c r="E1861" s="122" t="s">
        <v>25710</v>
      </c>
      <c r="F1861" s="122" t="s">
        <v>22</v>
      </c>
      <c r="G1861" s="122" t="s">
        <v>22</v>
      </c>
      <c r="H1861" s="126" t="s">
        <v>30186</v>
      </c>
    </row>
    <row r="1862" spans="1:8" s="110" customFormat="1" ht="43.15" customHeight="1" x14ac:dyDescent="0.3">
      <c r="A1862" s="133" t="s">
        <v>61578</v>
      </c>
      <c r="B1862" s="133" t="s">
        <v>54699</v>
      </c>
      <c r="C1862" s="123" t="s">
        <v>54498</v>
      </c>
      <c r="D1862" s="122" t="s">
        <v>179</v>
      </c>
      <c r="E1862" s="122" t="s">
        <v>25710</v>
      </c>
      <c r="F1862" s="122" t="s">
        <v>22</v>
      </c>
      <c r="G1862" s="122" t="s">
        <v>22</v>
      </c>
      <c r="H1862" s="126" t="s">
        <v>30192</v>
      </c>
    </row>
    <row r="1863" spans="1:8" s="110" customFormat="1" ht="43.15" customHeight="1" x14ac:dyDescent="0.3">
      <c r="A1863" s="133" t="s">
        <v>61579</v>
      </c>
      <c r="B1863" s="133" t="s">
        <v>54699</v>
      </c>
      <c r="C1863" s="123" t="s">
        <v>54498</v>
      </c>
      <c r="D1863" s="122" t="s">
        <v>179</v>
      </c>
      <c r="E1863" s="122" t="s">
        <v>25710</v>
      </c>
      <c r="F1863" s="122" t="s">
        <v>22</v>
      </c>
      <c r="G1863" s="122" t="s">
        <v>22</v>
      </c>
      <c r="H1863" s="126" t="s">
        <v>30197</v>
      </c>
    </row>
    <row r="1864" spans="1:8" s="110" customFormat="1" ht="43.15" customHeight="1" x14ac:dyDescent="0.3">
      <c r="A1864" s="133" t="s">
        <v>61580</v>
      </c>
      <c r="B1864" s="133" t="s">
        <v>54699</v>
      </c>
      <c r="C1864" s="123" t="s">
        <v>54498</v>
      </c>
      <c r="D1864" s="122" t="s">
        <v>179</v>
      </c>
      <c r="E1864" s="122" t="s">
        <v>25710</v>
      </c>
      <c r="F1864" s="122" t="s">
        <v>22</v>
      </c>
      <c r="G1864" s="122" t="s">
        <v>22</v>
      </c>
      <c r="H1864" s="126" t="s">
        <v>30203</v>
      </c>
    </row>
    <row r="1865" spans="1:8" s="110" customFormat="1" ht="43.15" customHeight="1" x14ac:dyDescent="0.3">
      <c r="A1865" s="133" t="s">
        <v>61581</v>
      </c>
      <c r="B1865" s="133" t="s">
        <v>54699</v>
      </c>
      <c r="C1865" s="123" t="s">
        <v>54498</v>
      </c>
      <c r="D1865" s="122" t="s">
        <v>179</v>
      </c>
      <c r="E1865" s="122" t="s">
        <v>25710</v>
      </c>
      <c r="F1865" s="122" t="s">
        <v>22</v>
      </c>
      <c r="G1865" s="122" t="s">
        <v>22</v>
      </c>
      <c r="H1865" s="126" t="s">
        <v>30208</v>
      </c>
    </row>
    <row r="1866" spans="1:8" s="110" customFormat="1" ht="43.15" customHeight="1" x14ac:dyDescent="0.3">
      <c r="A1866" s="133" t="s">
        <v>61582</v>
      </c>
      <c r="B1866" s="133" t="s">
        <v>54699</v>
      </c>
      <c r="C1866" s="122" t="s">
        <v>54499</v>
      </c>
      <c r="D1866" s="123" t="s">
        <v>51032</v>
      </c>
      <c r="E1866" s="123" t="s">
        <v>38304</v>
      </c>
      <c r="F1866" s="123" t="s">
        <v>22</v>
      </c>
      <c r="G1866" s="123" t="s">
        <v>22</v>
      </c>
      <c r="H1866" s="127" t="s">
        <v>49923</v>
      </c>
    </row>
    <row r="1867" spans="1:8" s="110" customFormat="1" ht="43.15" customHeight="1" x14ac:dyDescent="0.3">
      <c r="A1867" s="133" t="s">
        <v>61583</v>
      </c>
      <c r="B1867" s="133" t="s">
        <v>54699</v>
      </c>
      <c r="C1867" s="122" t="s">
        <v>54499</v>
      </c>
      <c r="D1867" s="123" t="s">
        <v>51032</v>
      </c>
      <c r="E1867" s="123" t="s">
        <v>38304</v>
      </c>
      <c r="F1867" s="123" t="s">
        <v>22</v>
      </c>
      <c r="G1867" s="123" t="s">
        <v>22</v>
      </c>
      <c r="H1867" s="127" t="s">
        <v>49929</v>
      </c>
    </row>
    <row r="1868" spans="1:8" s="110" customFormat="1" ht="43.15" customHeight="1" x14ac:dyDescent="0.3">
      <c r="A1868" s="133" t="s">
        <v>61584</v>
      </c>
      <c r="B1868" s="133" t="s">
        <v>54699</v>
      </c>
      <c r="C1868" s="122" t="s">
        <v>54499</v>
      </c>
      <c r="D1868" s="123" t="s">
        <v>51032</v>
      </c>
      <c r="E1868" s="123" t="s">
        <v>38304</v>
      </c>
      <c r="F1868" s="123" t="s">
        <v>22</v>
      </c>
      <c r="G1868" s="123" t="s">
        <v>22</v>
      </c>
      <c r="H1868" s="127" t="s">
        <v>49935</v>
      </c>
    </row>
    <row r="1869" spans="1:8" s="110" customFormat="1" ht="43.15" customHeight="1" x14ac:dyDescent="0.3">
      <c r="A1869" s="133" t="s">
        <v>61585</v>
      </c>
      <c r="B1869" s="133" t="s">
        <v>54699</v>
      </c>
      <c r="C1869" s="122" t="s">
        <v>54499</v>
      </c>
      <c r="D1869" s="123" t="s">
        <v>51032</v>
      </c>
      <c r="E1869" s="123" t="s">
        <v>38304</v>
      </c>
      <c r="F1869" s="123" t="s">
        <v>22</v>
      </c>
      <c r="G1869" s="123" t="s">
        <v>22</v>
      </c>
      <c r="H1869" s="127" t="s">
        <v>49941</v>
      </c>
    </row>
    <row r="1870" spans="1:8" s="110" customFormat="1" ht="43.15" customHeight="1" x14ac:dyDescent="0.3">
      <c r="A1870" s="133" t="s">
        <v>61586</v>
      </c>
      <c r="B1870" s="133" t="s">
        <v>54699</v>
      </c>
      <c r="C1870" s="122" t="s">
        <v>54499</v>
      </c>
      <c r="D1870" s="123" t="s">
        <v>51032</v>
      </c>
      <c r="E1870" s="123" t="s">
        <v>38304</v>
      </c>
      <c r="F1870" s="123" t="s">
        <v>22</v>
      </c>
      <c r="G1870" s="123" t="s">
        <v>22</v>
      </c>
      <c r="H1870" s="127" t="s">
        <v>49946</v>
      </c>
    </row>
    <row r="1871" spans="1:8" s="110" customFormat="1" ht="43.15" customHeight="1" x14ac:dyDescent="0.3">
      <c r="A1871" s="133" t="s">
        <v>61587</v>
      </c>
      <c r="B1871" s="133" t="s">
        <v>54699</v>
      </c>
      <c r="C1871" s="122" t="s">
        <v>54499</v>
      </c>
      <c r="D1871" s="123" t="s">
        <v>51032</v>
      </c>
      <c r="E1871" s="123" t="s">
        <v>38304</v>
      </c>
      <c r="F1871" s="123" t="s">
        <v>22</v>
      </c>
      <c r="G1871" s="123" t="s">
        <v>22</v>
      </c>
      <c r="H1871" s="127" t="s">
        <v>49951</v>
      </c>
    </row>
    <row r="1872" spans="1:8" s="110" customFormat="1" ht="43.15" customHeight="1" x14ac:dyDescent="0.3">
      <c r="A1872" s="133" t="s">
        <v>61588</v>
      </c>
      <c r="B1872" s="133" t="s">
        <v>54699</v>
      </c>
      <c r="C1872" s="122" t="s">
        <v>54499</v>
      </c>
      <c r="D1872" s="123" t="s">
        <v>51032</v>
      </c>
      <c r="E1872" s="123" t="s">
        <v>38304</v>
      </c>
      <c r="F1872" s="123" t="s">
        <v>22</v>
      </c>
      <c r="G1872" s="123" t="s">
        <v>22</v>
      </c>
      <c r="H1872" s="127" t="s">
        <v>49956</v>
      </c>
    </row>
    <row r="1873" spans="1:8" s="110" customFormat="1" ht="43.15" customHeight="1" x14ac:dyDescent="0.3">
      <c r="A1873" s="133" t="s">
        <v>61589</v>
      </c>
      <c r="B1873" s="133" t="s">
        <v>54699</v>
      </c>
      <c r="C1873" s="122" t="s">
        <v>54499</v>
      </c>
      <c r="D1873" s="123" t="s">
        <v>51032</v>
      </c>
      <c r="E1873" s="123" t="s">
        <v>38304</v>
      </c>
      <c r="F1873" s="123" t="s">
        <v>22</v>
      </c>
      <c r="G1873" s="123" t="s">
        <v>22</v>
      </c>
      <c r="H1873" s="127" t="s">
        <v>49961</v>
      </c>
    </row>
    <row r="1874" spans="1:8" s="110" customFormat="1" ht="43.15" customHeight="1" x14ac:dyDescent="0.3">
      <c r="A1874" s="133" t="s">
        <v>61590</v>
      </c>
      <c r="B1874" s="133" t="s">
        <v>54699</v>
      </c>
      <c r="C1874" s="122" t="s">
        <v>54499</v>
      </c>
      <c r="D1874" s="123" t="s">
        <v>51032</v>
      </c>
      <c r="E1874" s="123" t="s">
        <v>38304</v>
      </c>
      <c r="F1874" s="123" t="s">
        <v>22</v>
      </c>
      <c r="G1874" s="123" t="s">
        <v>22</v>
      </c>
      <c r="H1874" s="127" t="s">
        <v>49966</v>
      </c>
    </row>
    <row r="1875" spans="1:8" s="110" customFormat="1" ht="43.15" customHeight="1" x14ac:dyDescent="0.3">
      <c r="A1875" s="133" t="s">
        <v>61591</v>
      </c>
      <c r="B1875" s="133" t="s">
        <v>54699</v>
      </c>
      <c r="C1875" s="122" t="s">
        <v>54499</v>
      </c>
      <c r="D1875" s="123" t="s">
        <v>51032</v>
      </c>
      <c r="E1875" s="123" t="s">
        <v>38304</v>
      </c>
      <c r="F1875" s="123" t="s">
        <v>22</v>
      </c>
      <c r="G1875" s="123" t="s">
        <v>22</v>
      </c>
      <c r="H1875" s="127" t="s">
        <v>49971</v>
      </c>
    </row>
    <row r="1876" spans="1:8" s="110" customFormat="1" ht="43.15" customHeight="1" x14ac:dyDescent="0.3">
      <c r="A1876" s="133" t="s">
        <v>61592</v>
      </c>
      <c r="B1876" s="133" t="s">
        <v>54699</v>
      </c>
      <c r="C1876" s="122" t="s">
        <v>54499</v>
      </c>
      <c r="D1876" s="123" t="s">
        <v>51032</v>
      </c>
      <c r="E1876" s="123" t="s">
        <v>38304</v>
      </c>
      <c r="F1876" s="123" t="s">
        <v>22</v>
      </c>
      <c r="G1876" s="123" t="s">
        <v>22</v>
      </c>
      <c r="H1876" s="127" t="s">
        <v>49976</v>
      </c>
    </row>
    <row r="1877" spans="1:8" s="110" customFormat="1" ht="43.15" customHeight="1" x14ac:dyDescent="0.3">
      <c r="A1877" s="133" t="s">
        <v>61593</v>
      </c>
      <c r="B1877" s="133" t="s">
        <v>54699</v>
      </c>
      <c r="C1877" s="122" t="s">
        <v>54499</v>
      </c>
      <c r="D1877" s="123" t="s">
        <v>51032</v>
      </c>
      <c r="E1877" s="123" t="s">
        <v>38304</v>
      </c>
      <c r="F1877" s="123" t="s">
        <v>22</v>
      </c>
      <c r="G1877" s="123" t="s">
        <v>22</v>
      </c>
      <c r="H1877" s="127" t="s">
        <v>49981</v>
      </c>
    </row>
    <row r="1878" spans="1:8" s="104" customFormat="1" ht="43.15" customHeight="1" x14ac:dyDescent="0.3">
      <c r="A1878" s="133" t="s">
        <v>61594</v>
      </c>
      <c r="B1878" s="133" t="s">
        <v>54699</v>
      </c>
      <c r="C1878" s="122" t="s">
        <v>54499</v>
      </c>
      <c r="D1878" s="122" t="s">
        <v>179</v>
      </c>
      <c r="E1878" s="122" t="s">
        <v>38829</v>
      </c>
      <c r="F1878" s="122" t="s">
        <v>22</v>
      </c>
      <c r="G1878" s="122" t="s">
        <v>22</v>
      </c>
      <c r="H1878" s="126" t="s">
        <v>49985</v>
      </c>
    </row>
    <row r="1879" spans="1:8" s="104" customFormat="1" ht="43.15" customHeight="1" x14ac:dyDescent="0.3">
      <c r="A1879" s="133" t="s">
        <v>61595</v>
      </c>
      <c r="B1879" s="133" t="s">
        <v>54699</v>
      </c>
      <c r="C1879" s="122" t="s">
        <v>54499</v>
      </c>
      <c r="D1879" s="122" t="s">
        <v>179</v>
      </c>
      <c r="E1879" s="122" t="s">
        <v>38829</v>
      </c>
      <c r="F1879" s="122" t="s">
        <v>22</v>
      </c>
      <c r="G1879" s="122" t="s">
        <v>22</v>
      </c>
      <c r="H1879" s="126" t="s">
        <v>49991</v>
      </c>
    </row>
    <row r="1880" spans="1:8" s="104" customFormat="1" ht="43.15" customHeight="1" x14ac:dyDescent="0.3">
      <c r="A1880" s="133" t="s">
        <v>61596</v>
      </c>
      <c r="B1880" s="133" t="s">
        <v>54699</v>
      </c>
      <c r="C1880" s="122" t="s">
        <v>54499</v>
      </c>
      <c r="D1880" s="122" t="s">
        <v>179</v>
      </c>
      <c r="E1880" s="122" t="s">
        <v>38829</v>
      </c>
      <c r="F1880" s="122" t="s">
        <v>22</v>
      </c>
      <c r="G1880" s="122" t="s">
        <v>22</v>
      </c>
      <c r="H1880" s="126" t="s">
        <v>49997</v>
      </c>
    </row>
    <row r="1881" spans="1:8" s="104" customFormat="1" ht="43.15" customHeight="1" x14ac:dyDescent="0.3">
      <c r="A1881" s="133" t="s">
        <v>61597</v>
      </c>
      <c r="B1881" s="133" t="s">
        <v>54699</v>
      </c>
      <c r="C1881" s="122" t="s">
        <v>54499</v>
      </c>
      <c r="D1881" s="122" t="s">
        <v>179</v>
      </c>
      <c r="E1881" s="122" t="s">
        <v>38829</v>
      </c>
      <c r="F1881" s="122" t="s">
        <v>22</v>
      </c>
      <c r="G1881" s="122" t="s">
        <v>22</v>
      </c>
      <c r="H1881" s="126" t="s">
        <v>50003</v>
      </c>
    </row>
    <row r="1882" spans="1:8" s="104" customFormat="1" ht="43.15" customHeight="1" x14ac:dyDescent="0.3">
      <c r="A1882" s="133" t="s">
        <v>61598</v>
      </c>
      <c r="B1882" s="133" t="s">
        <v>54699</v>
      </c>
      <c r="C1882" s="122" t="s">
        <v>54499</v>
      </c>
      <c r="D1882" s="122" t="s">
        <v>179</v>
      </c>
      <c r="E1882" s="122" t="s">
        <v>38829</v>
      </c>
      <c r="F1882" s="122" t="s">
        <v>22</v>
      </c>
      <c r="G1882" s="122" t="s">
        <v>22</v>
      </c>
      <c r="H1882" s="126" t="s">
        <v>50009</v>
      </c>
    </row>
    <row r="1883" spans="1:8" s="104" customFormat="1" ht="43.15" customHeight="1" x14ac:dyDescent="0.3">
      <c r="A1883" s="133" t="s">
        <v>61599</v>
      </c>
      <c r="B1883" s="133" t="s">
        <v>54699</v>
      </c>
      <c r="C1883" s="122" t="s">
        <v>54499</v>
      </c>
      <c r="D1883" s="122" t="s">
        <v>179</v>
      </c>
      <c r="E1883" s="122" t="s">
        <v>38829</v>
      </c>
      <c r="F1883" s="122" t="s">
        <v>22</v>
      </c>
      <c r="G1883" s="122" t="s">
        <v>22</v>
      </c>
      <c r="H1883" s="126" t="s">
        <v>50015</v>
      </c>
    </row>
    <row r="1884" spans="1:8" s="104" customFormat="1" ht="43.15" customHeight="1" x14ac:dyDescent="0.3">
      <c r="A1884" s="133" t="s">
        <v>61600</v>
      </c>
      <c r="B1884" s="133" t="s">
        <v>54699</v>
      </c>
      <c r="C1884" s="122" t="s">
        <v>54499</v>
      </c>
      <c r="D1884" s="122" t="s">
        <v>179</v>
      </c>
      <c r="E1884" s="122" t="s">
        <v>38829</v>
      </c>
      <c r="F1884" s="122" t="s">
        <v>22</v>
      </c>
      <c r="G1884" s="122" t="s">
        <v>22</v>
      </c>
      <c r="H1884" s="126" t="s">
        <v>50019</v>
      </c>
    </row>
    <row r="1885" spans="1:8" s="104" customFormat="1" ht="43.15" customHeight="1" x14ac:dyDescent="0.3">
      <c r="A1885" s="133" t="s">
        <v>61601</v>
      </c>
      <c r="B1885" s="133" t="s">
        <v>54699</v>
      </c>
      <c r="C1885" s="122" t="s">
        <v>54499</v>
      </c>
      <c r="D1885" s="122" t="s">
        <v>179</v>
      </c>
      <c r="E1885" s="122" t="s">
        <v>38829</v>
      </c>
      <c r="F1885" s="122" t="s">
        <v>22</v>
      </c>
      <c r="G1885" s="122" t="s">
        <v>22</v>
      </c>
      <c r="H1885" s="126" t="s">
        <v>50025</v>
      </c>
    </row>
    <row r="1886" spans="1:8" s="104" customFormat="1" ht="43.15" customHeight="1" x14ac:dyDescent="0.3">
      <c r="A1886" s="133" t="s">
        <v>61602</v>
      </c>
      <c r="B1886" s="133" t="s">
        <v>54699</v>
      </c>
      <c r="C1886" s="122" t="s">
        <v>54499</v>
      </c>
      <c r="D1886" s="122" t="s">
        <v>179</v>
      </c>
      <c r="E1886" s="122" t="s">
        <v>38829</v>
      </c>
      <c r="F1886" s="122" t="s">
        <v>22</v>
      </c>
      <c r="G1886" s="122" t="s">
        <v>22</v>
      </c>
      <c r="H1886" s="126" t="s">
        <v>50030</v>
      </c>
    </row>
    <row r="1887" spans="1:8" s="110" customFormat="1" ht="43.15" customHeight="1" x14ac:dyDescent="0.3">
      <c r="A1887" s="133" t="s">
        <v>61603</v>
      </c>
      <c r="B1887" s="133" t="s">
        <v>54699</v>
      </c>
      <c r="C1887" s="122" t="s">
        <v>19794</v>
      </c>
      <c r="D1887" s="122" t="s">
        <v>179</v>
      </c>
      <c r="E1887" s="134" t="s">
        <v>15067</v>
      </c>
      <c r="F1887" s="122" t="s">
        <v>16</v>
      </c>
      <c r="G1887" s="122" t="s">
        <v>14642</v>
      </c>
      <c r="H1887" s="126" t="s">
        <v>4657</v>
      </c>
    </row>
    <row r="1888" spans="1:8" s="110" customFormat="1" ht="43.15" customHeight="1" x14ac:dyDescent="0.3">
      <c r="A1888" s="133" t="s">
        <v>61604</v>
      </c>
      <c r="B1888" s="133" t="s">
        <v>54699</v>
      </c>
      <c r="C1888" s="122" t="s">
        <v>19794</v>
      </c>
      <c r="D1888" s="122" t="s">
        <v>179</v>
      </c>
      <c r="E1888" s="134" t="s">
        <v>15067</v>
      </c>
      <c r="F1888" s="122" t="s">
        <v>22</v>
      </c>
      <c r="G1888" s="122" t="s">
        <v>22</v>
      </c>
      <c r="H1888" s="126" t="s">
        <v>8976</v>
      </c>
    </row>
    <row r="1889" spans="1:8" s="110" customFormat="1" ht="43.15" customHeight="1" x14ac:dyDescent="0.3">
      <c r="A1889" s="133" t="s">
        <v>61605</v>
      </c>
      <c r="B1889" s="133" t="s">
        <v>54699</v>
      </c>
      <c r="C1889" s="122" t="s">
        <v>19794</v>
      </c>
      <c r="D1889" s="122" t="s">
        <v>179</v>
      </c>
      <c r="E1889" s="134" t="s">
        <v>15067</v>
      </c>
      <c r="F1889" s="122" t="s">
        <v>22</v>
      </c>
      <c r="G1889" s="122" t="s">
        <v>22</v>
      </c>
      <c r="H1889" s="126" t="s">
        <v>7027</v>
      </c>
    </row>
    <row r="1890" spans="1:8" s="110" customFormat="1" ht="43.15" customHeight="1" x14ac:dyDescent="0.3">
      <c r="A1890" s="133" t="s">
        <v>61606</v>
      </c>
      <c r="B1890" s="133" t="s">
        <v>54699</v>
      </c>
      <c r="C1890" s="122" t="s">
        <v>19794</v>
      </c>
      <c r="D1890" s="122" t="s">
        <v>179</v>
      </c>
      <c r="E1890" s="134" t="s">
        <v>15067</v>
      </c>
      <c r="F1890" s="122" t="s">
        <v>22</v>
      </c>
      <c r="G1890" s="122" t="s">
        <v>22</v>
      </c>
      <c r="H1890" s="126" t="s">
        <v>16290</v>
      </c>
    </row>
    <row r="1891" spans="1:8" s="110" customFormat="1" ht="43.15" customHeight="1" x14ac:dyDescent="0.3">
      <c r="A1891" s="133" t="s">
        <v>61607</v>
      </c>
      <c r="B1891" s="133" t="s">
        <v>54699</v>
      </c>
      <c r="C1891" s="122" t="s">
        <v>19794</v>
      </c>
      <c r="D1891" s="122" t="s">
        <v>179</v>
      </c>
      <c r="E1891" s="134" t="s">
        <v>15067</v>
      </c>
      <c r="F1891" s="122" t="s">
        <v>22</v>
      </c>
      <c r="G1891" s="122" t="s">
        <v>22</v>
      </c>
      <c r="H1891" s="126" t="s">
        <v>16302</v>
      </c>
    </row>
    <row r="1892" spans="1:8" s="110" customFormat="1" ht="43.15" customHeight="1" x14ac:dyDescent="0.3">
      <c r="A1892" s="133" t="s">
        <v>61608</v>
      </c>
      <c r="B1892" s="133" t="s">
        <v>54699</v>
      </c>
      <c r="C1892" s="122" t="s">
        <v>19794</v>
      </c>
      <c r="D1892" s="122" t="s">
        <v>179</v>
      </c>
      <c r="E1892" s="134" t="s">
        <v>15067</v>
      </c>
      <c r="F1892" s="122" t="s">
        <v>22</v>
      </c>
      <c r="G1892" s="122" t="s">
        <v>22</v>
      </c>
      <c r="H1892" s="126" t="s">
        <v>16400</v>
      </c>
    </row>
    <row r="1893" spans="1:8" s="110" customFormat="1" ht="43.15" customHeight="1" x14ac:dyDescent="0.3">
      <c r="A1893" s="133" t="s">
        <v>61609</v>
      </c>
      <c r="B1893" s="133" t="s">
        <v>54699</v>
      </c>
      <c r="C1893" s="122" t="s">
        <v>19794</v>
      </c>
      <c r="D1893" s="122" t="s">
        <v>179</v>
      </c>
      <c r="E1893" s="134" t="s">
        <v>15067</v>
      </c>
      <c r="F1893" s="122" t="s">
        <v>22</v>
      </c>
      <c r="G1893" s="122" t="s">
        <v>22</v>
      </c>
      <c r="H1893" s="126" t="s">
        <v>16539</v>
      </c>
    </row>
    <row r="1894" spans="1:8" s="110" customFormat="1" ht="43.15" customHeight="1" x14ac:dyDescent="0.3">
      <c r="A1894" s="133" t="s">
        <v>61610</v>
      </c>
      <c r="B1894" s="133" t="s">
        <v>54699</v>
      </c>
      <c r="C1894" s="122" t="s">
        <v>19794</v>
      </c>
      <c r="D1894" s="122" t="s">
        <v>179</v>
      </c>
      <c r="E1894" s="134" t="s">
        <v>15067</v>
      </c>
      <c r="F1894" s="122" t="s">
        <v>22</v>
      </c>
      <c r="G1894" s="122" t="s">
        <v>22</v>
      </c>
      <c r="H1894" s="126" t="s">
        <v>16880</v>
      </c>
    </row>
    <row r="1895" spans="1:8" s="110" customFormat="1" ht="43.15" customHeight="1" x14ac:dyDescent="0.3">
      <c r="A1895" s="133" t="s">
        <v>61611</v>
      </c>
      <c r="B1895" s="133" t="s">
        <v>54699</v>
      </c>
      <c r="C1895" s="122" t="s">
        <v>19794</v>
      </c>
      <c r="D1895" s="122" t="s">
        <v>179</v>
      </c>
      <c r="E1895" s="134" t="s">
        <v>15067</v>
      </c>
      <c r="F1895" s="122" t="s">
        <v>22</v>
      </c>
      <c r="G1895" s="122" t="s">
        <v>22</v>
      </c>
      <c r="H1895" s="126" t="s">
        <v>16978</v>
      </c>
    </row>
    <row r="1896" spans="1:8" s="110" customFormat="1" ht="43.15" customHeight="1" x14ac:dyDescent="0.3">
      <c r="A1896" s="133" t="s">
        <v>61612</v>
      </c>
      <c r="B1896" s="133" t="s">
        <v>54699</v>
      </c>
      <c r="C1896" s="122" t="s">
        <v>19794</v>
      </c>
      <c r="D1896" s="122" t="s">
        <v>179</v>
      </c>
      <c r="E1896" s="134" t="s">
        <v>15067</v>
      </c>
      <c r="F1896" s="122" t="s">
        <v>22</v>
      </c>
      <c r="G1896" s="122" t="s">
        <v>22</v>
      </c>
      <c r="H1896" s="126" t="s">
        <v>16982</v>
      </c>
    </row>
    <row r="1897" spans="1:8" s="110" customFormat="1" ht="43.15" customHeight="1" x14ac:dyDescent="0.3">
      <c r="A1897" s="133" t="s">
        <v>61613</v>
      </c>
      <c r="B1897" s="133" t="s">
        <v>54699</v>
      </c>
      <c r="C1897" s="122" t="s">
        <v>19794</v>
      </c>
      <c r="D1897" s="122" t="s">
        <v>179</v>
      </c>
      <c r="E1897" s="134" t="s">
        <v>15067</v>
      </c>
      <c r="F1897" s="122" t="s">
        <v>22</v>
      </c>
      <c r="G1897" s="122" t="s">
        <v>22</v>
      </c>
      <c r="H1897" s="126" t="s">
        <v>17143</v>
      </c>
    </row>
    <row r="1898" spans="1:8" s="110" customFormat="1" ht="43.15" customHeight="1" x14ac:dyDescent="0.3">
      <c r="A1898" s="133" t="s">
        <v>61614</v>
      </c>
      <c r="B1898" s="133" t="s">
        <v>54699</v>
      </c>
      <c r="C1898" s="122" t="s">
        <v>19794</v>
      </c>
      <c r="D1898" s="122" t="s">
        <v>179</v>
      </c>
      <c r="E1898" s="134" t="s">
        <v>15067</v>
      </c>
      <c r="F1898" s="122" t="s">
        <v>22</v>
      </c>
      <c r="G1898" s="122" t="s">
        <v>22</v>
      </c>
      <c r="H1898" s="126" t="s">
        <v>17339</v>
      </c>
    </row>
    <row r="1899" spans="1:8" s="110" customFormat="1" ht="43.15" customHeight="1" x14ac:dyDescent="0.3">
      <c r="A1899" s="133" t="s">
        <v>61615</v>
      </c>
      <c r="B1899" s="133" t="s">
        <v>54699</v>
      </c>
      <c r="C1899" s="122" t="s">
        <v>19794</v>
      </c>
      <c r="D1899" s="122" t="s">
        <v>179</v>
      </c>
      <c r="E1899" s="134" t="s">
        <v>15067</v>
      </c>
      <c r="F1899" s="122" t="s">
        <v>14642</v>
      </c>
      <c r="G1899" s="122" t="s">
        <v>14642</v>
      </c>
      <c r="H1899" s="126" t="s">
        <v>6886</v>
      </c>
    </row>
    <row r="1900" spans="1:8" s="110" customFormat="1" ht="43.15" customHeight="1" x14ac:dyDescent="0.3">
      <c r="A1900" s="133" t="s">
        <v>61616</v>
      </c>
      <c r="B1900" s="133" t="s">
        <v>54699</v>
      </c>
      <c r="C1900" s="122" t="s">
        <v>19794</v>
      </c>
      <c r="D1900" s="122" t="s">
        <v>179</v>
      </c>
      <c r="E1900" s="134" t="s">
        <v>15067</v>
      </c>
      <c r="F1900" s="122" t="s">
        <v>22</v>
      </c>
      <c r="G1900" s="122" t="s">
        <v>22</v>
      </c>
      <c r="H1900" s="126" t="s">
        <v>6892</v>
      </c>
    </row>
    <row r="1901" spans="1:8" s="110" customFormat="1" ht="43.15" customHeight="1" x14ac:dyDescent="0.3">
      <c r="A1901" s="133" t="s">
        <v>61617</v>
      </c>
      <c r="B1901" s="133" t="s">
        <v>54699</v>
      </c>
      <c r="C1901" s="122" t="s">
        <v>19794</v>
      </c>
      <c r="D1901" s="122" t="s">
        <v>179</v>
      </c>
      <c r="E1901" s="134" t="s">
        <v>15067</v>
      </c>
      <c r="F1901" s="122" t="s">
        <v>22</v>
      </c>
      <c r="G1901" s="122" t="s">
        <v>22</v>
      </c>
      <c r="H1901" s="126" t="s">
        <v>6895</v>
      </c>
    </row>
    <row r="1902" spans="1:8" s="110" customFormat="1" ht="43.15" customHeight="1" x14ac:dyDescent="0.3">
      <c r="A1902" s="133" t="s">
        <v>61618</v>
      </c>
      <c r="B1902" s="133" t="s">
        <v>54699</v>
      </c>
      <c r="C1902" s="122" t="s">
        <v>19794</v>
      </c>
      <c r="D1902" s="122" t="s">
        <v>179</v>
      </c>
      <c r="E1902" s="134" t="s">
        <v>15067</v>
      </c>
      <c r="F1902" s="122" t="s">
        <v>22</v>
      </c>
      <c r="G1902" s="122" t="s">
        <v>22</v>
      </c>
      <c r="H1902" s="126" t="s">
        <v>23298</v>
      </c>
    </row>
    <row r="1903" spans="1:8" s="110" customFormat="1" ht="43.15" customHeight="1" x14ac:dyDescent="0.3">
      <c r="A1903" s="133" t="s">
        <v>61619</v>
      </c>
      <c r="B1903" s="133" t="s">
        <v>54699</v>
      </c>
      <c r="C1903" s="122" t="s">
        <v>19794</v>
      </c>
      <c r="D1903" s="122" t="s">
        <v>179</v>
      </c>
      <c r="E1903" s="134" t="s">
        <v>15067</v>
      </c>
      <c r="F1903" s="122" t="s">
        <v>22</v>
      </c>
      <c r="G1903" s="122" t="s">
        <v>22</v>
      </c>
      <c r="H1903" s="126" t="s">
        <v>6897</v>
      </c>
    </row>
    <row r="1904" spans="1:8" s="110" customFormat="1" ht="43.15" customHeight="1" x14ac:dyDescent="0.3">
      <c r="A1904" s="133" t="s">
        <v>61620</v>
      </c>
      <c r="B1904" s="133" t="s">
        <v>54699</v>
      </c>
      <c r="C1904" s="122" t="s">
        <v>19794</v>
      </c>
      <c r="D1904" s="122" t="s">
        <v>179</v>
      </c>
      <c r="E1904" s="134" t="s">
        <v>15067</v>
      </c>
      <c r="F1904" s="122" t="s">
        <v>22</v>
      </c>
      <c r="G1904" s="122" t="s">
        <v>22</v>
      </c>
      <c r="H1904" s="126" t="s">
        <v>6898</v>
      </c>
    </row>
    <row r="1905" spans="1:8" s="110" customFormat="1" ht="43.15" customHeight="1" x14ac:dyDescent="0.3">
      <c r="A1905" s="133" t="s">
        <v>61621</v>
      </c>
      <c r="B1905" s="133" t="s">
        <v>54699</v>
      </c>
      <c r="C1905" s="122" t="s">
        <v>19794</v>
      </c>
      <c r="D1905" s="122" t="s">
        <v>179</v>
      </c>
      <c r="E1905" s="134" t="s">
        <v>15067</v>
      </c>
      <c r="F1905" s="122" t="s">
        <v>22</v>
      </c>
      <c r="G1905" s="122" t="s">
        <v>22</v>
      </c>
      <c r="H1905" s="126" t="s">
        <v>23311</v>
      </c>
    </row>
    <row r="1906" spans="1:8" s="110" customFormat="1" ht="43.15" customHeight="1" x14ac:dyDescent="0.3">
      <c r="A1906" s="133" t="s">
        <v>61622</v>
      </c>
      <c r="B1906" s="133" t="s">
        <v>54699</v>
      </c>
      <c r="C1906" s="122" t="s">
        <v>19794</v>
      </c>
      <c r="D1906" s="122" t="s">
        <v>179</v>
      </c>
      <c r="E1906" s="134" t="s">
        <v>15067</v>
      </c>
      <c r="F1906" s="122" t="s">
        <v>22</v>
      </c>
      <c r="G1906" s="122" t="s">
        <v>22</v>
      </c>
      <c r="H1906" s="126" t="s">
        <v>6902</v>
      </c>
    </row>
    <row r="1907" spans="1:8" s="110" customFormat="1" ht="43.15" customHeight="1" x14ac:dyDescent="0.3">
      <c r="A1907" s="133" t="s">
        <v>61623</v>
      </c>
      <c r="B1907" s="133" t="s">
        <v>54699</v>
      </c>
      <c r="C1907" s="122" t="s">
        <v>19794</v>
      </c>
      <c r="D1907" s="122" t="s">
        <v>179</v>
      </c>
      <c r="E1907" s="134" t="s">
        <v>15067</v>
      </c>
      <c r="F1907" s="122" t="s">
        <v>22</v>
      </c>
      <c r="G1907" s="122" t="s">
        <v>22</v>
      </c>
      <c r="H1907" s="126" t="s">
        <v>23320</v>
      </c>
    </row>
    <row r="1908" spans="1:8" s="110" customFormat="1" ht="43.15" customHeight="1" x14ac:dyDescent="0.3">
      <c r="A1908" s="133" t="s">
        <v>61624</v>
      </c>
      <c r="B1908" s="133" t="s">
        <v>54699</v>
      </c>
      <c r="C1908" s="122" t="s">
        <v>2596</v>
      </c>
      <c r="D1908" s="122" t="s">
        <v>179</v>
      </c>
      <c r="E1908" s="122" t="s">
        <v>14792</v>
      </c>
      <c r="F1908" s="122" t="s">
        <v>22</v>
      </c>
      <c r="G1908" s="122" t="s">
        <v>22</v>
      </c>
      <c r="H1908" s="126" t="s">
        <v>6225</v>
      </c>
    </row>
    <row r="1909" spans="1:8" s="110" customFormat="1" ht="43.15" customHeight="1" x14ac:dyDescent="0.3">
      <c r="A1909" s="133" t="s">
        <v>61625</v>
      </c>
      <c r="B1909" s="133" t="s">
        <v>54699</v>
      </c>
      <c r="C1909" s="122" t="s">
        <v>2596</v>
      </c>
      <c r="D1909" s="122" t="s">
        <v>179</v>
      </c>
      <c r="E1909" s="122" t="s">
        <v>14792</v>
      </c>
      <c r="F1909" s="122" t="s">
        <v>22</v>
      </c>
      <c r="G1909" s="122" t="s">
        <v>22</v>
      </c>
      <c r="H1909" s="126" t="s">
        <v>6229</v>
      </c>
    </row>
    <row r="1910" spans="1:8" s="110" customFormat="1" ht="43.15" customHeight="1" x14ac:dyDescent="0.3">
      <c r="A1910" s="133" t="s">
        <v>61626</v>
      </c>
      <c r="B1910" s="133" t="s">
        <v>54699</v>
      </c>
      <c r="C1910" s="122" t="s">
        <v>2596</v>
      </c>
      <c r="D1910" s="122" t="s">
        <v>179</v>
      </c>
      <c r="E1910" s="122" t="s">
        <v>14792</v>
      </c>
      <c r="F1910" s="122" t="s">
        <v>22</v>
      </c>
      <c r="G1910" s="122" t="s">
        <v>22</v>
      </c>
      <c r="H1910" s="126" t="s">
        <v>6235</v>
      </c>
    </row>
    <row r="1911" spans="1:8" s="110" customFormat="1" ht="43.15" customHeight="1" x14ac:dyDescent="0.3">
      <c r="A1911" s="133" t="s">
        <v>61627</v>
      </c>
      <c r="B1911" s="133" t="s">
        <v>54699</v>
      </c>
      <c r="C1911" s="122" t="s">
        <v>2596</v>
      </c>
      <c r="D1911" s="122" t="s">
        <v>179</v>
      </c>
      <c r="E1911" s="122" t="s">
        <v>14792</v>
      </c>
      <c r="F1911" s="122" t="s">
        <v>22</v>
      </c>
      <c r="G1911" s="122" t="s">
        <v>22</v>
      </c>
      <c r="H1911" s="126" t="s">
        <v>6240</v>
      </c>
    </row>
    <row r="1912" spans="1:8" s="110" customFormat="1" ht="43.15" customHeight="1" x14ac:dyDescent="0.3">
      <c r="A1912" s="133" t="s">
        <v>61628</v>
      </c>
      <c r="B1912" s="133" t="s">
        <v>54699</v>
      </c>
      <c r="C1912" s="122" t="s">
        <v>2596</v>
      </c>
      <c r="D1912" s="122" t="s">
        <v>179</v>
      </c>
      <c r="E1912" s="122" t="s">
        <v>14792</v>
      </c>
      <c r="F1912" s="122" t="s">
        <v>22</v>
      </c>
      <c r="G1912" s="122" t="s">
        <v>22</v>
      </c>
      <c r="H1912" s="126" t="s">
        <v>6246</v>
      </c>
    </row>
    <row r="1913" spans="1:8" s="110" customFormat="1" ht="43.15" customHeight="1" x14ac:dyDescent="0.3">
      <c r="A1913" s="133" t="s">
        <v>61629</v>
      </c>
      <c r="B1913" s="133" t="s">
        <v>54699</v>
      </c>
      <c r="C1913" s="122" t="s">
        <v>2596</v>
      </c>
      <c r="D1913" s="122" t="s">
        <v>179</v>
      </c>
      <c r="E1913" s="122" t="s">
        <v>14792</v>
      </c>
      <c r="F1913" s="122" t="s">
        <v>22</v>
      </c>
      <c r="G1913" s="122" t="s">
        <v>22</v>
      </c>
      <c r="H1913" s="126" t="s">
        <v>6251</v>
      </c>
    </row>
    <row r="1914" spans="1:8" s="110" customFormat="1" ht="43.15" customHeight="1" x14ac:dyDescent="0.3">
      <c r="A1914" s="133" t="s">
        <v>61630</v>
      </c>
      <c r="B1914" s="133" t="s">
        <v>54699</v>
      </c>
      <c r="C1914" s="122" t="s">
        <v>2596</v>
      </c>
      <c r="D1914" s="122" t="s">
        <v>179</v>
      </c>
      <c r="E1914" s="122" t="s">
        <v>14792</v>
      </c>
      <c r="F1914" s="122" t="s">
        <v>22</v>
      </c>
      <c r="G1914" s="122" t="s">
        <v>22</v>
      </c>
      <c r="H1914" s="126" t="s">
        <v>6256</v>
      </c>
    </row>
    <row r="1915" spans="1:8" s="110" customFormat="1" ht="43.15" customHeight="1" x14ac:dyDescent="0.3">
      <c r="A1915" s="133" t="s">
        <v>61631</v>
      </c>
      <c r="B1915" s="133" t="s">
        <v>54699</v>
      </c>
      <c r="C1915" s="122" t="s">
        <v>2596</v>
      </c>
      <c r="D1915" s="122" t="s">
        <v>179</v>
      </c>
      <c r="E1915" s="122" t="s">
        <v>14792</v>
      </c>
      <c r="F1915" s="122" t="s">
        <v>22</v>
      </c>
      <c r="G1915" s="122" t="s">
        <v>22</v>
      </c>
      <c r="H1915" s="126" t="s">
        <v>6261</v>
      </c>
    </row>
    <row r="1916" spans="1:8" s="110" customFormat="1" ht="43.15" customHeight="1" x14ac:dyDescent="0.3">
      <c r="A1916" s="133" t="s">
        <v>61632</v>
      </c>
      <c r="B1916" s="133" t="s">
        <v>54699</v>
      </c>
      <c r="C1916" s="122" t="s">
        <v>2596</v>
      </c>
      <c r="D1916" s="122" t="s">
        <v>179</v>
      </c>
      <c r="E1916" s="122" t="s">
        <v>14792</v>
      </c>
      <c r="F1916" s="122" t="s">
        <v>22</v>
      </c>
      <c r="G1916" s="122" t="s">
        <v>22</v>
      </c>
      <c r="H1916" s="126" t="s">
        <v>6266</v>
      </c>
    </row>
    <row r="1917" spans="1:8" s="110" customFormat="1" ht="43.15" customHeight="1" x14ac:dyDescent="0.3">
      <c r="A1917" s="133" t="s">
        <v>61633</v>
      </c>
      <c r="B1917" s="133" t="s">
        <v>54699</v>
      </c>
      <c r="C1917" s="122" t="s">
        <v>2596</v>
      </c>
      <c r="D1917" s="122" t="s">
        <v>179</v>
      </c>
      <c r="E1917" s="122" t="s">
        <v>14792</v>
      </c>
      <c r="F1917" s="122" t="s">
        <v>22</v>
      </c>
      <c r="G1917" s="122" t="s">
        <v>22</v>
      </c>
      <c r="H1917" s="126" t="s">
        <v>6272</v>
      </c>
    </row>
    <row r="1918" spans="1:8" s="110" customFormat="1" ht="43.15" customHeight="1" x14ac:dyDescent="0.3">
      <c r="A1918" s="133" t="s">
        <v>61634</v>
      </c>
      <c r="B1918" s="133" t="s">
        <v>54699</v>
      </c>
      <c r="C1918" s="122" t="s">
        <v>2596</v>
      </c>
      <c r="D1918" s="122" t="s">
        <v>179</v>
      </c>
      <c r="E1918" s="122" t="s">
        <v>14792</v>
      </c>
      <c r="F1918" s="122" t="s">
        <v>22</v>
      </c>
      <c r="G1918" s="122" t="s">
        <v>22</v>
      </c>
      <c r="H1918" s="126" t="s">
        <v>6276</v>
      </c>
    </row>
    <row r="1919" spans="1:8" s="110" customFormat="1" ht="43.15" customHeight="1" x14ac:dyDescent="0.3">
      <c r="A1919" s="133" t="s">
        <v>61635</v>
      </c>
      <c r="B1919" s="133" t="s">
        <v>54699</v>
      </c>
      <c r="C1919" s="143" t="s">
        <v>2596</v>
      </c>
      <c r="D1919" s="143" t="s">
        <v>179</v>
      </c>
      <c r="E1919" s="143" t="s">
        <v>14792</v>
      </c>
      <c r="F1919" s="143" t="s">
        <v>22</v>
      </c>
      <c r="G1919" s="143" t="s">
        <v>22</v>
      </c>
      <c r="H1919" s="144" t="s">
        <v>14731</v>
      </c>
    </row>
    <row r="1920" spans="1:8" s="110" customFormat="1" ht="43.15" customHeight="1" x14ac:dyDescent="0.3">
      <c r="A1920" s="133" t="s">
        <v>61636</v>
      </c>
      <c r="B1920" s="133" t="s">
        <v>54699</v>
      </c>
      <c r="C1920" s="143" t="s">
        <v>2596</v>
      </c>
      <c r="D1920" s="143" t="s">
        <v>179</v>
      </c>
      <c r="E1920" s="143" t="s">
        <v>14792</v>
      </c>
      <c r="F1920" s="143" t="s">
        <v>22</v>
      </c>
      <c r="G1920" s="143" t="s">
        <v>22</v>
      </c>
      <c r="H1920" s="144" t="s">
        <v>5922</v>
      </c>
    </row>
    <row r="1921" spans="1:8" s="110" customFormat="1" ht="43.15" customHeight="1" x14ac:dyDescent="0.3">
      <c r="A1921" s="133" t="s">
        <v>61637</v>
      </c>
      <c r="B1921" s="133" t="s">
        <v>54699</v>
      </c>
      <c r="C1921" s="143" t="s">
        <v>2596</v>
      </c>
      <c r="D1921" s="143" t="s">
        <v>179</v>
      </c>
      <c r="E1921" s="143" t="s">
        <v>14792</v>
      </c>
      <c r="F1921" s="143" t="s">
        <v>22</v>
      </c>
      <c r="G1921" s="143" t="s">
        <v>22</v>
      </c>
      <c r="H1921" s="144" t="s">
        <v>5926</v>
      </c>
    </row>
    <row r="1922" spans="1:8" s="110" customFormat="1" ht="43.15" customHeight="1" x14ac:dyDescent="0.3">
      <c r="A1922" s="133" t="s">
        <v>61638</v>
      </c>
      <c r="B1922" s="133" t="s">
        <v>54699</v>
      </c>
      <c r="C1922" s="143" t="s">
        <v>2596</v>
      </c>
      <c r="D1922" s="143" t="s">
        <v>179</v>
      </c>
      <c r="E1922" s="143" t="s">
        <v>14792</v>
      </c>
      <c r="F1922" s="143" t="s">
        <v>22</v>
      </c>
      <c r="G1922" s="143" t="s">
        <v>22</v>
      </c>
      <c r="H1922" s="144" t="s">
        <v>14733</v>
      </c>
    </row>
    <row r="1923" spans="1:8" s="110" customFormat="1" ht="43.15" customHeight="1" x14ac:dyDescent="0.3">
      <c r="A1923" s="133" t="s">
        <v>61639</v>
      </c>
      <c r="B1923" s="133" t="s">
        <v>54699</v>
      </c>
      <c r="C1923" s="143" t="s">
        <v>2596</v>
      </c>
      <c r="D1923" s="143" t="s">
        <v>179</v>
      </c>
      <c r="E1923" s="143" t="s">
        <v>14792</v>
      </c>
      <c r="F1923" s="143" t="s">
        <v>22</v>
      </c>
      <c r="G1923" s="143" t="s">
        <v>22</v>
      </c>
      <c r="H1923" s="144" t="s">
        <v>5935</v>
      </c>
    </row>
    <row r="1924" spans="1:8" s="110" customFormat="1" ht="43.15" customHeight="1" x14ac:dyDescent="0.3">
      <c r="A1924" s="133" t="s">
        <v>61640</v>
      </c>
      <c r="B1924" s="133" t="s">
        <v>54699</v>
      </c>
      <c r="C1924" s="143" t="s">
        <v>2596</v>
      </c>
      <c r="D1924" s="143" t="s">
        <v>179</v>
      </c>
      <c r="E1924" s="143" t="s">
        <v>14792</v>
      </c>
      <c r="F1924" s="143" t="s">
        <v>22</v>
      </c>
      <c r="G1924" s="143" t="s">
        <v>22</v>
      </c>
      <c r="H1924" s="144" t="s">
        <v>5940</v>
      </c>
    </row>
    <row r="1925" spans="1:8" s="110" customFormat="1" ht="43.15" customHeight="1" x14ac:dyDescent="0.3">
      <c r="A1925" s="133" t="s">
        <v>61641</v>
      </c>
      <c r="B1925" s="133" t="s">
        <v>54699</v>
      </c>
      <c r="C1925" s="143" t="s">
        <v>2596</v>
      </c>
      <c r="D1925" s="143" t="s">
        <v>179</v>
      </c>
      <c r="E1925" s="143" t="s">
        <v>14792</v>
      </c>
      <c r="F1925" s="143" t="s">
        <v>22</v>
      </c>
      <c r="G1925" s="143" t="s">
        <v>22</v>
      </c>
      <c r="H1925" s="144" t="s">
        <v>5944</v>
      </c>
    </row>
    <row r="1926" spans="1:8" s="110" customFormat="1" ht="43.15" customHeight="1" x14ac:dyDescent="0.3">
      <c r="A1926" s="133" t="s">
        <v>61642</v>
      </c>
      <c r="B1926" s="133" t="s">
        <v>54699</v>
      </c>
      <c r="C1926" s="143" t="s">
        <v>2596</v>
      </c>
      <c r="D1926" s="143" t="s">
        <v>179</v>
      </c>
      <c r="E1926" s="143" t="s">
        <v>14792</v>
      </c>
      <c r="F1926" s="143" t="s">
        <v>22</v>
      </c>
      <c r="G1926" s="143" t="s">
        <v>22</v>
      </c>
      <c r="H1926" s="144" t="s">
        <v>5949</v>
      </c>
    </row>
    <row r="1927" spans="1:8" s="110" customFormat="1" ht="43.15" customHeight="1" x14ac:dyDescent="0.3">
      <c r="A1927" s="133" t="s">
        <v>61643</v>
      </c>
      <c r="B1927" s="133" t="s">
        <v>54699</v>
      </c>
      <c r="C1927" s="122" t="s">
        <v>2596</v>
      </c>
      <c r="D1927" s="122" t="s">
        <v>179</v>
      </c>
      <c r="E1927" s="122" t="s">
        <v>14792</v>
      </c>
      <c r="F1927" s="122" t="s">
        <v>22</v>
      </c>
      <c r="G1927" s="122" t="s">
        <v>22</v>
      </c>
      <c r="H1927" s="126" t="s">
        <v>19041</v>
      </c>
    </row>
    <row r="1928" spans="1:8" s="110" customFormat="1" ht="43.15" customHeight="1" x14ac:dyDescent="0.3">
      <c r="A1928" s="133" t="s">
        <v>61644</v>
      </c>
      <c r="B1928" s="133" t="s">
        <v>54699</v>
      </c>
      <c r="C1928" s="122" t="s">
        <v>2596</v>
      </c>
      <c r="D1928" s="122" t="s">
        <v>179</v>
      </c>
      <c r="E1928" s="122" t="s">
        <v>14792</v>
      </c>
      <c r="F1928" s="122" t="s">
        <v>22</v>
      </c>
      <c r="G1928" s="122" t="s">
        <v>22</v>
      </c>
      <c r="H1928" s="126" t="s">
        <v>19100</v>
      </c>
    </row>
    <row r="1929" spans="1:8" s="110" customFormat="1" ht="43.15" customHeight="1" x14ac:dyDescent="0.3">
      <c r="A1929" s="133" t="s">
        <v>61645</v>
      </c>
      <c r="B1929" s="133" t="s">
        <v>54699</v>
      </c>
      <c r="C1929" s="123" t="s">
        <v>54498</v>
      </c>
      <c r="D1929" s="123" t="s">
        <v>51032</v>
      </c>
      <c r="E1929" s="123" t="s">
        <v>25710</v>
      </c>
      <c r="F1929" s="123" t="s">
        <v>11</v>
      </c>
      <c r="G1929" s="123" t="s">
        <v>11</v>
      </c>
      <c r="H1929" s="127" t="s">
        <v>34006</v>
      </c>
    </row>
    <row r="1930" spans="1:8" s="110" customFormat="1" ht="43.15" customHeight="1" x14ac:dyDescent="0.3">
      <c r="A1930" s="133" t="s">
        <v>61646</v>
      </c>
      <c r="B1930" s="133" t="s">
        <v>54699</v>
      </c>
      <c r="C1930" s="123" t="s">
        <v>54498</v>
      </c>
      <c r="D1930" s="123" t="s">
        <v>51032</v>
      </c>
      <c r="E1930" s="123" t="s">
        <v>25710</v>
      </c>
      <c r="F1930" s="123" t="s">
        <v>11</v>
      </c>
      <c r="G1930" s="123" t="s">
        <v>11</v>
      </c>
      <c r="H1930" s="127" t="s">
        <v>34012</v>
      </c>
    </row>
    <row r="1931" spans="1:8" s="110" customFormat="1" ht="43.15" customHeight="1" x14ac:dyDescent="0.3">
      <c r="A1931" s="133" t="s">
        <v>61647</v>
      </c>
      <c r="B1931" s="133" t="s">
        <v>54699</v>
      </c>
      <c r="C1931" s="123" t="s">
        <v>54498</v>
      </c>
      <c r="D1931" s="123" t="s">
        <v>51032</v>
      </c>
      <c r="E1931" s="123" t="s">
        <v>25710</v>
      </c>
      <c r="F1931" s="123" t="s">
        <v>11</v>
      </c>
      <c r="G1931" s="123" t="s">
        <v>11</v>
      </c>
      <c r="H1931" s="127" t="s">
        <v>34018</v>
      </c>
    </row>
    <row r="1932" spans="1:8" s="110" customFormat="1" ht="43.15" customHeight="1" x14ac:dyDescent="0.3">
      <c r="A1932" s="133" t="s">
        <v>61648</v>
      </c>
      <c r="B1932" s="133" t="s">
        <v>54699</v>
      </c>
      <c r="C1932" s="123" t="s">
        <v>54498</v>
      </c>
      <c r="D1932" s="122" t="s">
        <v>51032</v>
      </c>
      <c r="E1932" s="122" t="s">
        <v>25710</v>
      </c>
      <c r="F1932" s="122" t="s">
        <v>11</v>
      </c>
      <c r="G1932" s="122" t="s">
        <v>11</v>
      </c>
      <c r="H1932" s="126" t="s">
        <v>34024</v>
      </c>
    </row>
    <row r="1933" spans="1:8" s="110" customFormat="1" ht="43.15" customHeight="1" x14ac:dyDescent="0.3">
      <c r="A1933" s="133" t="s">
        <v>61649</v>
      </c>
      <c r="B1933" s="133" t="s">
        <v>54699</v>
      </c>
      <c r="C1933" s="123" t="s">
        <v>54498</v>
      </c>
      <c r="D1933" s="122" t="s">
        <v>51032</v>
      </c>
      <c r="E1933" s="122" t="s">
        <v>25710</v>
      </c>
      <c r="F1933" s="122" t="s">
        <v>11</v>
      </c>
      <c r="G1933" s="122" t="s">
        <v>11</v>
      </c>
      <c r="H1933" s="126" t="s">
        <v>34030</v>
      </c>
    </row>
    <row r="1934" spans="1:8" s="110" customFormat="1" ht="43.15" customHeight="1" x14ac:dyDescent="0.3">
      <c r="A1934" s="133" t="s">
        <v>61650</v>
      </c>
      <c r="B1934" s="133" t="s">
        <v>54699</v>
      </c>
      <c r="C1934" s="123" t="s">
        <v>54498</v>
      </c>
      <c r="D1934" s="122" t="s">
        <v>51032</v>
      </c>
      <c r="E1934" s="122" t="s">
        <v>25710</v>
      </c>
      <c r="F1934" s="122" t="s">
        <v>11</v>
      </c>
      <c r="G1934" s="122" t="s">
        <v>11</v>
      </c>
      <c r="H1934" s="126" t="s">
        <v>34036</v>
      </c>
    </row>
    <row r="1935" spans="1:8" s="110" customFormat="1" ht="43.15" customHeight="1" x14ac:dyDescent="0.3">
      <c r="A1935" s="133" t="s">
        <v>61651</v>
      </c>
      <c r="B1935" s="133" t="s">
        <v>54699</v>
      </c>
      <c r="C1935" s="123" t="s">
        <v>54498</v>
      </c>
      <c r="D1935" s="122" t="s">
        <v>51032</v>
      </c>
      <c r="E1935" s="122" t="s">
        <v>25710</v>
      </c>
      <c r="F1935" s="122" t="s">
        <v>11</v>
      </c>
      <c r="G1935" s="122" t="s">
        <v>11</v>
      </c>
      <c r="H1935" s="126" t="s">
        <v>34042</v>
      </c>
    </row>
    <row r="1936" spans="1:8" s="110" customFormat="1" ht="43.15" customHeight="1" x14ac:dyDescent="0.3">
      <c r="A1936" s="133" t="s">
        <v>61652</v>
      </c>
      <c r="B1936" s="133" t="s">
        <v>54699</v>
      </c>
      <c r="C1936" s="123" t="s">
        <v>54498</v>
      </c>
      <c r="D1936" s="122" t="s">
        <v>51032</v>
      </c>
      <c r="E1936" s="122" t="s">
        <v>25710</v>
      </c>
      <c r="F1936" s="122" t="s">
        <v>11</v>
      </c>
      <c r="G1936" s="122" t="s">
        <v>11</v>
      </c>
      <c r="H1936" s="126" t="s">
        <v>34047</v>
      </c>
    </row>
    <row r="1937" spans="1:8" s="110" customFormat="1" ht="43.15" customHeight="1" x14ac:dyDescent="0.3">
      <c r="A1937" s="133" t="s">
        <v>61653</v>
      </c>
      <c r="B1937" s="133" t="s">
        <v>54699</v>
      </c>
      <c r="C1937" s="123" t="s">
        <v>54498</v>
      </c>
      <c r="D1937" s="122" t="s">
        <v>51032</v>
      </c>
      <c r="E1937" s="122" t="s">
        <v>25783</v>
      </c>
      <c r="F1937" s="122" t="s">
        <v>11</v>
      </c>
      <c r="G1937" s="122" t="s">
        <v>11</v>
      </c>
      <c r="H1937" s="126" t="s">
        <v>52340</v>
      </c>
    </row>
    <row r="1938" spans="1:8" s="110" customFormat="1" ht="43.15" customHeight="1" x14ac:dyDescent="0.3">
      <c r="A1938" s="133" t="s">
        <v>61654</v>
      </c>
      <c r="B1938" s="133" t="s">
        <v>54699</v>
      </c>
      <c r="C1938" s="123" t="s">
        <v>54498</v>
      </c>
      <c r="D1938" s="122" t="s">
        <v>51032</v>
      </c>
      <c r="E1938" s="122" t="s">
        <v>25783</v>
      </c>
      <c r="F1938" s="122" t="s">
        <v>11</v>
      </c>
      <c r="G1938" s="122" t="s">
        <v>11</v>
      </c>
      <c r="H1938" s="126" t="s">
        <v>34055</v>
      </c>
    </row>
    <row r="1939" spans="1:8" s="110" customFormat="1" ht="43.15" customHeight="1" x14ac:dyDescent="0.3">
      <c r="A1939" s="133" t="s">
        <v>61655</v>
      </c>
      <c r="B1939" s="133" t="s">
        <v>54699</v>
      </c>
      <c r="C1939" s="123" t="s">
        <v>54498</v>
      </c>
      <c r="D1939" s="122" t="s">
        <v>51032</v>
      </c>
      <c r="E1939" s="122" t="s">
        <v>25783</v>
      </c>
      <c r="F1939" s="122" t="s">
        <v>11</v>
      </c>
      <c r="G1939" s="122" t="s">
        <v>11</v>
      </c>
      <c r="H1939" s="126" t="s">
        <v>34058</v>
      </c>
    </row>
    <row r="1940" spans="1:8" s="110" customFormat="1" ht="43.15" customHeight="1" x14ac:dyDescent="0.3">
      <c r="A1940" s="133" t="s">
        <v>61656</v>
      </c>
      <c r="B1940" s="133" t="s">
        <v>54699</v>
      </c>
      <c r="C1940" s="123" t="s">
        <v>54498</v>
      </c>
      <c r="D1940" s="122" t="s">
        <v>51032</v>
      </c>
      <c r="E1940" s="122" t="s">
        <v>25783</v>
      </c>
      <c r="F1940" s="122" t="s">
        <v>11</v>
      </c>
      <c r="G1940" s="122" t="s">
        <v>11</v>
      </c>
      <c r="H1940" s="126" t="s">
        <v>34064</v>
      </c>
    </row>
    <row r="1941" spans="1:8" s="110" customFormat="1" ht="43.15" customHeight="1" x14ac:dyDescent="0.3">
      <c r="A1941" s="133" t="s">
        <v>61657</v>
      </c>
      <c r="B1941" s="133" t="s">
        <v>54699</v>
      </c>
      <c r="C1941" s="123" t="s">
        <v>54498</v>
      </c>
      <c r="D1941" s="122" t="s">
        <v>51032</v>
      </c>
      <c r="E1941" s="122" t="s">
        <v>25783</v>
      </c>
      <c r="F1941" s="122" t="s">
        <v>11</v>
      </c>
      <c r="G1941" s="122" t="s">
        <v>11</v>
      </c>
      <c r="H1941" s="126" t="s">
        <v>34069</v>
      </c>
    </row>
    <row r="1942" spans="1:8" s="110" customFormat="1" ht="43.15" customHeight="1" x14ac:dyDescent="0.3">
      <c r="A1942" s="133" t="s">
        <v>61658</v>
      </c>
      <c r="B1942" s="133" t="s">
        <v>54699</v>
      </c>
      <c r="C1942" s="123" t="s">
        <v>54498</v>
      </c>
      <c r="D1942" s="122" t="s">
        <v>51032</v>
      </c>
      <c r="E1942" s="122" t="s">
        <v>25783</v>
      </c>
      <c r="F1942" s="122" t="s">
        <v>11</v>
      </c>
      <c r="G1942" s="122" t="s">
        <v>11</v>
      </c>
      <c r="H1942" s="126" t="s">
        <v>34075</v>
      </c>
    </row>
    <row r="1943" spans="1:8" s="110" customFormat="1" ht="43.15" customHeight="1" x14ac:dyDescent="0.3">
      <c r="A1943" s="133" t="s">
        <v>61659</v>
      </c>
      <c r="B1943" s="133" t="s">
        <v>54699</v>
      </c>
      <c r="C1943" s="123" t="s">
        <v>54498</v>
      </c>
      <c r="D1943" s="122" t="s">
        <v>51032</v>
      </c>
      <c r="E1943" s="122" t="s">
        <v>25783</v>
      </c>
      <c r="F1943" s="122" t="s">
        <v>11</v>
      </c>
      <c r="G1943" s="122" t="s">
        <v>11</v>
      </c>
      <c r="H1943" s="126" t="s">
        <v>34080</v>
      </c>
    </row>
    <row r="1944" spans="1:8" s="110" customFormat="1" ht="43.15" customHeight="1" x14ac:dyDescent="0.3">
      <c r="A1944" s="133" t="s">
        <v>61660</v>
      </c>
      <c r="B1944" s="133" t="s">
        <v>54699</v>
      </c>
      <c r="C1944" s="123" t="s">
        <v>54498</v>
      </c>
      <c r="D1944" s="122" t="s">
        <v>51032</v>
      </c>
      <c r="E1944" s="122" t="s">
        <v>25783</v>
      </c>
      <c r="F1944" s="122" t="s">
        <v>11</v>
      </c>
      <c r="G1944" s="122" t="s">
        <v>11</v>
      </c>
      <c r="H1944" s="126" t="s">
        <v>34085</v>
      </c>
    </row>
    <row r="1945" spans="1:8" s="110" customFormat="1" ht="43.15" customHeight="1" x14ac:dyDescent="0.3">
      <c r="A1945" s="133" t="s">
        <v>61661</v>
      </c>
      <c r="B1945" s="133" t="s">
        <v>54699</v>
      </c>
      <c r="C1945" s="123" t="s">
        <v>54498</v>
      </c>
      <c r="D1945" s="122" t="s">
        <v>179</v>
      </c>
      <c r="E1945" s="122" t="s">
        <v>25710</v>
      </c>
      <c r="F1945" s="122" t="s">
        <v>11</v>
      </c>
      <c r="G1945" s="122" t="s">
        <v>11</v>
      </c>
      <c r="H1945" s="126" t="s">
        <v>34090</v>
      </c>
    </row>
    <row r="1946" spans="1:8" s="110" customFormat="1" ht="43.15" customHeight="1" x14ac:dyDescent="0.3">
      <c r="A1946" s="133" t="s">
        <v>61662</v>
      </c>
      <c r="B1946" s="133" t="s">
        <v>54699</v>
      </c>
      <c r="C1946" s="123" t="s">
        <v>54498</v>
      </c>
      <c r="D1946" s="122" t="s">
        <v>179</v>
      </c>
      <c r="E1946" s="122" t="s">
        <v>25710</v>
      </c>
      <c r="F1946" s="122" t="s">
        <v>11</v>
      </c>
      <c r="G1946" s="122" t="s">
        <v>11</v>
      </c>
      <c r="H1946" s="126" t="s">
        <v>34093</v>
      </c>
    </row>
    <row r="1947" spans="1:8" s="110" customFormat="1" ht="43.15" customHeight="1" x14ac:dyDescent="0.3">
      <c r="A1947" s="133" t="s">
        <v>61663</v>
      </c>
      <c r="B1947" s="133" t="s">
        <v>54699</v>
      </c>
      <c r="C1947" s="123" t="s">
        <v>54498</v>
      </c>
      <c r="D1947" s="122" t="s">
        <v>179</v>
      </c>
      <c r="E1947" s="122" t="s">
        <v>25710</v>
      </c>
      <c r="F1947" s="122" t="s">
        <v>11</v>
      </c>
      <c r="G1947" s="122" t="s">
        <v>11</v>
      </c>
      <c r="H1947" s="126" t="s">
        <v>34096</v>
      </c>
    </row>
    <row r="1948" spans="1:8" s="110" customFormat="1" ht="43.15" customHeight="1" x14ac:dyDescent="0.3">
      <c r="A1948" s="133" t="s">
        <v>61664</v>
      </c>
      <c r="B1948" s="133" t="s">
        <v>54699</v>
      </c>
      <c r="C1948" s="123" t="s">
        <v>54498</v>
      </c>
      <c r="D1948" s="122" t="s">
        <v>179</v>
      </c>
      <c r="E1948" s="122" t="s">
        <v>25710</v>
      </c>
      <c r="F1948" s="122" t="s">
        <v>11</v>
      </c>
      <c r="G1948" s="122" t="s">
        <v>11</v>
      </c>
      <c r="H1948" s="126" t="s">
        <v>34101</v>
      </c>
    </row>
    <row r="1949" spans="1:8" s="110" customFormat="1" ht="43.15" customHeight="1" x14ac:dyDescent="0.3">
      <c r="A1949" s="133" t="s">
        <v>61665</v>
      </c>
      <c r="B1949" s="133" t="s">
        <v>54699</v>
      </c>
      <c r="C1949" s="123" t="s">
        <v>54498</v>
      </c>
      <c r="D1949" s="122" t="s">
        <v>179</v>
      </c>
      <c r="E1949" s="122" t="s">
        <v>25710</v>
      </c>
      <c r="F1949" s="122" t="s">
        <v>11</v>
      </c>
      <c r="G1949" s="122" t="s">
        <v>11</v>
      </c>
      <c r="H1949" s="126" t="s">
        <v>34103</v>
      </c>
    </row>
    <row r="1950" spans="1:8" s="110" customFormat="1" ht="43.15" customHeight="1" x14ac:dyDescent="0.3">
      <c r="A1950" s="133" t="s">
        <v>61666</v>
      </c>
      <c r="B1950" s="133" t="s">
        <v>54699</v>
      </c>
      <c r="C1950" s="122" t="s">
        <v>54499</v>
      </c>
      <c r="D1950" s="142" t="s">
        <v>179</v>
      </c>
      <c r="E1950" s="142" t="s">
        <v>38829</v>
      </c>
      <c r="F1950" s="142" t="s">
        <v>11</v>
      </c>
      <c r="G1950" s="142" t="s">
        <v>11</v>
      </c>
      <c r="H1950" s="115" t="s">
        <v>45700</v>
      </c>
    </row>
    <row r="1951" spans="1:8" s="110" customFormat="1" ht="43.15" customHeight="1" x14ac:dyDescent="0.3">
      <c r="A1951" s="133" t="s">
        <v>61667</v>
      </c>
      <c r="B1951" s="133" t="s">
        <v>54699</v>
      </c>
      <c r="C1951" s="122" t="s">
        <v>54499</v>
      </c>
      <c r="D1951" s="142" t="s">
        <v>179</v>
      </c>
      <c r="E1951" s="142" t="s">
        <v>38829</v>
      </c>
      <c r="F1951" s="142" t="s">
        <v>11</v>
      </c>
      <c r="G1951" s="142" t="s">
        <v>11</v>
      </c>
      <c r="H1951" s="115" t="s">
        <v>45704</v>
      </c>
    </row>
    <row r="1952" spans="1:8" s="110" customFormat="1" ht="43.15" customHeight="1" x14ac:dyDescent="0.3">
      <c r="A1952" s="133" t="s">
        <v>61668</v>
      </c>
      <c r="B1952" s="133" t="s">
        <v>54699</v>
      </c>
      <c r="C1952" s="122" t="s">
        <v>54499</v>
      </c>
      <c r="D1952" s="142" t="s">
        <v>179</v>
      </c>
      <c r="E1952" s="142" t="s">
        <v>38829</v>
      </c>
      <c r="F1952" s="142" t="s">
        <v>11</v>
      </c>
      <c r="G1952" s="142" t="s">
        <v>11</v>
      </c>
      <c r="H1952" s="115" t="s">
        <v>45707</v>
      </c>
    </row>
    <row r="1953" spans="1:8" s="110" customFormat="1" ht="43.15" customHeight="1" x14ac:dyDescent="0.3">
      <c r="A1953" s="133" t="s">
        <v>61669</v>
      </c>
      <c r="B1953" s="133" t="s">
        <v>54699</v>
      </c>
      <c r="C1953" s="122" t="s">
        <v>54499</v>
      </c>
      <c r="D1953" s="142" t="s">
        <v>179</v>
      </c>
      <c r="E1953" s="142" t="s">
        <v>38829</v>
      </c>
      <c r="F1953" s="142" t="s">
        <v>11</v>
      </c>
      <c r="G1953" s="142" t="s">
        <v>11</v>
      </c>
      <c r="H1953" s="115" t="s">
        <v>45711</v>
      </c>
    </row>
    <row r="1954" spans="1:8" s="110" customFormat="1" ht="43.15" customHeight="1" x14ac:dyDescent="0.3">
      <c r="A1954" s="133" t="s">
        <v>61670</v>
      </c>
      <c r="B1954" s="133" t="s">
        <v>54699</v>
      </c>
      <c r="C1954" s="122" t="s">
        <v>54499</v>
      </c>
      <c r="D1954" s="142" t="s">
        <v>179</v>
      </c>
      <c r="E1954" s="142" t="s">
        <v>38829</v>
      </c>
      <c r="F1954" s="142" t="s">
        <v>11</v>
      </c>
      <c r="G1954" s="142" t="s">
        <v>11</v>
      </c>
      <c r="H1954" s="115" t="s">
        <v>45715</v>
      </c>
    </row>
    <row r="1955" spans="1:8" s="110" customFormat="1" ht="43.15" customHeight="1" x14ac:dyDescent="0.3">
      <c r="A1955" s="133" t="s">
        <v>61671</v>
      </c>
      <c r="B1955" s="133" t="s">
        <v>54699</v>
      </c>
      <c r="C1955" s="122" t="s">
        <v>54499</v>
      </c>
      <c r="D1955" s="142" t="s">
        <v>179</v>
      </c>
      <c r="E1955" s="142" t="s">
        <v>38829</v>
      </c>
      <c r="F1955" s="142" t="s">
        <v>11</v>
      </c>
      <c r="G1955" s="142" t="s">
        <v>11</v>
      </c>
      <c r="H1955" s="115" t="s">
        <v>45720</v>
      </c>
    </row>
    <row r="1956" spans="1:8" s="110" customFormat="1" ht="43.15" customHeight="1" x14ac:dyDescent="0.3">
      <c r="A1956" s="133" t="s">
        <v>61672</v>
      </c>
      <c r="B1956" s="133" t="s">
        <v>54699</v>
      </c>
      <c r="C1956" s="122" t="s">
        <v>54499</v>
      </c>
      <c r="D1956" s="122" t="s">
        <v>179</v>
      </c>
      <c r="E1956" s="122" t="s">
        <v>38829</v>
      </c>
      <c r="F1956" s="122" t="s">
        <v>11</v>
      </c>
      <c r="G1956" s="122" t="s">
        <v>11</v>
      </c>
      <c r="H1956" s="126" t="s">
        <v>45725</v>
      </c>
    </row>
    <row r="1957" spans="1:8" s="110" customFormat="1" ht="43.15" customHeight="1" x14ac:dyDescent="0.3">
      <c r="A1957" s="133" t="s">
        <v>61673</v>
      </c>
      <c r="B1957" s="133" t="s">
        <v>54699</v>
      </c>
      <c r="C1957" s="122" t="s">
        <v>54499</v>
      </c>
      <c r="D1957" s="122" t="s">
        <v>179</v>
      </c>
      <c r="E1957" s="122" t="s">
        <v>38</v>
      </c>
      <c r="F1957" s="122" t="s">
        <v>11</v>
      </c>
      <c r="G1957" s="122" t="s">
        <v>11</v>
      </c>
      <c r="H1957" s="126" t="s">
        <v>53828</v>
      </c>
    </row>
    <row r="1958" spans="1:8" s="110" customFormat="1" ht="43.15" customHeight="1" x14ac:dyDescent="0.3">
      <c r="A1958" s="133" t="s">
        <v>61674</v>
      </c>
      <c r="B1958" s="133" t="s">
        <v>54699</v>
      </c>
      <c r="C1958" s="122" t="s">
        <v>54499</v>
      </c>
      <c r="D1958" s="122" t="s">
        <v>179</v>
      </c>
      <c r="E1958" s="122" t="s">
        <v>38</v>
      </c>
      <c r="F1958" s="122" t="s">
        <v>11</v>
      </c>
      <c r="G1958" s="122" t="s">
        <v>11</v>
      </c>
      <c r="H1958" s="126" t="s">
        <v>53831</v>
      </c>
    </row>
    <row r="1959" spans="1:8" s="110" customFormat="1" ht="43.15" customHeight="1" x14ac:dyDescent="0.3">
      <c r="A1959" s="133" t="s">
        <v>61675</v>
      </c>
      <c r="B1959" s="133" t="s">
        <v>54699</v>
      </c>
      <c r="C1959" s="122" t="s">
        <v>54499</v>
      </c>
      <c r="D1959" s="122" t="s">
        <v>179</v>
      </c>
      <c r="E1959" s="122" t="s">
        <v>38</v>
      </c>
      <c r="F1959" s="122" t="s">
        <v>11</v>
      </c>
      <c r="G1959" s="122" t="s">
        <v>11</v>
      </c>
      <c r="H1959" s="126" t="s">
        <v>45739</v>
      </c>
    </row>
    <row r="1960" spans="1:8" s="110" customFormat="1" ht="43.15" customHeight="1" x14ac:dyDescent="0.3">
      <c r="A1960" s="133" t="s">
        <v>61676</v>
      </c>
      <c r="B1960" s="133" t="s">
        <v>54699</v>
      </c>
      <c r="C1960" s="122" t="s">
        <v>54499</v>
      </c>
      <c r="D1960" s="122" t="s">
        <v>179</v>
      </c>
      <c r="E1960" s="122" t="s">
        <v>38</v>
      </c>
      <c r="F1960" s="122" t="s">
        <v>11</v>
      </c>
      <c r="G1960" s="122" t="s">
        <v>11</v>
      </c>
      <c r="H1960" s="126" t="s">
        <v>53833</v>
      </c>
    </row>
    <row r="1961" spans="1:8" s="110" customFormat="1" ht="43.15" customHeight="1" x14ac:dyDescent="0.3">
      <c r="A1961" s="133" t="s">
        <v>61677</v>
      </c>
      <c r="B1961" s="133" t="s">
        <v>54699</v>
      </c>
      <c r="C1961" s="122" t="s">
        <v>54499</v>
      </c>
      <c r="D1961" s="122" t="s">
        <v>179</v>
      </c>
      <c r="E1961" s="122" t="s">
        <v>38</v>
      </c>
      <c r="F1961" s="122" t="s">
        <v>11</v>
      </c>
      <c r="G1961" s="122" t="s">
        <v>11</v>
      </c>
      <c r="H1961" s="126" t="s">
        <v>45747</v>
      </c>
    </row>
    <row r="1962" spans="1:8" s="110" customFormat="1" ht="43.15" customHeight="1" x14ac:dyDescent="0.3">
      <c r="A1962" s="133" t="s">
        <v>61678</v>
      </c>
      <c r="B1962" s="133" t="s">
        <v>54699</v>
      </c>
      <c r="C1962" s="122" t="s">
        <v>54499</v>
      </c>
      <c r="D1962" s="122" t="s">
        <v>179</v>
      </c>
      <c r="E1962" s="122" t="s">
        <v>38</v>
      </c>
      <c r="F1962" s="122" t="s">
        <v>11</v>
      </c>
      <c r="G1962" s="122" t="s">
        <v>11</v>
      </c>
      <c r="H1962" s="126" t="s">
        <v>45752</v>
      </c>
    </row>
    <row r="1963" spans="1:8" s="110" customFormat="1" ht="43.15" customHeight="1" x14ac:dyDescent="0.3">
      <c r="A1963" s="133" t="s">
        <v>61679</v>
      </c>
      <c r="B1963" s="133" t="s">
        <v>54699</v>
      </c>
      <c r="C1963" s="122" t="s">
        <v>54499</v>
      </c>
      <c r="D1963" s="122" t="s">
        <v>179</v>
      </c>
      <c r="E1963" s="122" t="s">
        <v>38829</v>
      </c>
      <c r="F1963" s="122" t="s">
        <v>13728</v>
      </c>
      <c r="G1963" s="122" t="s">
        <v>13728</v>
      </c>
      <c r="H1963" s="126" t="s">
        <v>45758</v>
      </c>
    </row>
    <row r="1964" spans="1:8" s="110" customFormat="1" ht="43.15" customHeight="1" x14ac:dyDescent="0.3">
      <c r="A1964" s="133" t="s">
        <v>61680</v>
      </c>
      <c r="B1964" s="133" t="s">
        <v>54699</v>
      </c>
      <c r="C1964" s="122" t="s">
        <v>54499</v>
      </c>
      <c r="D1964" s="122" t="s">
        <v>179</v>
      </c>
      <c r="E1964" s="122" t="s">
        <v>38829</v>
      </c>
      <c r="F1964" s="122" t="s">
        <v>13728</v>
      </c>
      <c r="G1964" s="122" t="s">
        <v>13728</v>
      </c>
      <c r="H1964" s="126" t="s">
        <v>53834</v>
      </c>
    </row>
    <row r="1965" spans="1:8" s="110" customFormat="1" ht="43.15" customHeight="1" x14ac:dyDescent="0.3">
      <c r="A1965" s="133" t="s">
        <v>61681</v>
      </c>
      <c r="B1965" s="133" t="s">
        <v>54699</v>
      </c>
      <c r="C1965" s="122" t="s">
        <v>54499</v>
      </c>
      <c r="D1965" s="122" t="s">
        <v>179</v>
      </c>
      <c r="E1965" s="122" t="s">
        <v>38304</v>
      </c>
      <c r="F1965" s="122" t="s">
        <v>11</v>
      </c>
      <c r="G1965" s="122" t="s">
        <v>11</v>
      </c>
      <c r="H1965" s="126" t="s">
        <v>45767</v>
      </c>
    </row>
    <row r="1966" spans="1:8" s="110" customFormat="1" ht="43.15" customHeight="1" x14ac:dyDescent="0.3">
      <c r="A1966" s="133" t="s">
        <v>61682</v>
      </c>
      <c r="B1966" s="133" t="s">
        <v>54699</v>
      </c>
      <c r="C1966" s="122" t="s">
        <v>54499</v>
      </c>
      <c r="D1966" s="122" t="s">
        <v>179</v>
      </c>
      <c r="E1966" s="122" t="s">
        <v>38304</v>
      </c>
      <c r="F1966" s="122" t="s">
        <v>11</v>
      </c>
      <c r="G1966" s="122" t="s">
        <v>11</v>
      </c>
      <c r="H1966" s="126" t="s">
        <v>53837</v>
      </c>
    </row>
    <row r="1967" spans="1:8" s="110" customFormat="1" ht="43.15" customHeight="1" x14ac:dyDescent="0.3">
      <c r="A1967" s="133" t="s">
        <v>61683</v>
      </c>
      <c r="B1967" s="133" t="s">
        <v>54699</v>
      </c>
      <c r="C1967" s="122" t="s">
        <v>54499</v>
      </c>
      <c r="D1967" s="122" t="s">
        <v>179</v>
      </c>
      <c r="E1967" s="122" t="s">
        <v>38304</v>
      </c>
      <c r="F1967" s="122" t="s">
        <v>11</v>
      </c>
      <c r="G1967" s="122" t="s">
        <v>11</v>
      </c>
      <c r="H1967" s="126" t="s">
        <v>45778</v>
      </c>
    </row>
    <row r="1968" spans="1:8" s="110" customFormat="1" ht="43.15" customHeight="1" x14ac:dyDescent="0.3">
      <c r="A1968" s="133" t="s">
        <v>61684</v>
      </c>
      <c r="B1968" s="133" t="s">
        <v>54699</v>
      </c>
      <c r="C1968" s="122" t="s">
        <v>54499</v>
      </c>
      <c r="D1968" s="122" t="s">
        <v>179</v>
      </c>
      <c r="E1968" s="122" t="s">
        <v>38304</v>
      </c>
      <c r="F1968" s="122" t="s">
        <v>11</v>
      </c>
      <c r="G1968" s="122" t="s">
        <v>11</v>
      </c>
      <c r="H1968" s="126" t="s">
        <v>53840</v>
      </c>
    </row>
    <row r="1969" spans="1:8" s="110" customFormat="1" ht="43.15" customHeight="1" x14ac:dyDescent="0.3">
      <c r="A1969" s="133" t="s">
        <v>61685</v>
      </c>
      <c r="B1969" s="133" t="s">
        <v>54699</v>
      </c>
      <c r="C1969" s="122" t="s">
        <v>54499</v>
      </c>
      <c r="D1969" s="122" t="s">
        <v>179</v>
      </c>
      <c r="E1969" s="122" t="s">
        <v>38304</v>
      </c>
      <c r="F1969" s="122" t="s">
        <v>11</v>
      </c>
      <c r="G1969" s="122" t="s">
        <v>11</v>
      </c>
      <c r="H1969" s="126" t="s">
        <v>45787</v>
      </c>
    </row>
    <row r="1970" spans="1:8" s="110" customFormat="1" ht="43.15" customHeight="1" x14ac:dyDescent="0.3">
      <c r="A1970" s="133" t="s">
        <v>61686</v>
      </c>
      <c r="B1970" s="133" t="s">
        <v>54699</v>
      </c>
      <c r="C1970" s="122" t="s">
        <v>54499</v>
      </c>
      <c r="D1970" s="122" t="s">
        <v>179</v>
      </c>
      <c r="E1970" s="122" t="s">
        <v>38304</v>
      </c>
      <c r="F1970" s="122" t="s">
        <v>11</v>
      </c>
      <c r="G1970" s="122" t="s">
        <v>11</v>
      </c>
      <c r="H1970" s="126" t="s">
        <v>45792</v>
      </c>
    </row>
    <row r="1971" spans="1:8" s="110" customFormat="1" ht="43.15" customHeight="1" x14ac:dyDescent="0.3">
      <c r="A1971" s="133" t="s">
        <v>61687</v>
      </c>
      <c r="B1971" s="133" t="s">
        <v>54699</v>
      </c>
      <c r="C1971" s="122" t="s">
        <v>19794</v>
      </c>
      <c r="D1971" s="122" t="s">
        <v>179</v>
      </c>
      <c r="E1971" s="134" t="s">
        <v>15067</v>
      </c>
      <c r="F1971" s="122" t="s">
        <v>11</v>
      </c>
      <c r="G1971" s="122" t="s">
        <v>11</v>
      </c>
      <c r="H1971" s="140" t="s">
        <v>16582</v>
      </c>
    </row>
    <row r="1972" spans="1:8" s="110" customFormat="1" ht="43.15" customHeight="1" x14ac:dyDescent="0.3">
      <c r="A1972" s="133" t="s">
        <v>61688</v>
      </c>
      <c r="B1972" s="133" t="s">
        <v>54699</v>
      </c>
      <c r="C1972" s="122" t="s">
        <v>19794</v>
      </c>
      <c r="D1972" s="122" t="s">
        <v>179</v>
      </c>
      <c r="E1972" s="134" t="s">
        <v>15067</v>
      </c>
      <c r="F1972" s="122" t="s">
        <v>11</v>
      </c>
      <c r="G1972" s="122" t="s">
        <v>11</v>
      </c>
      <c r="H1972" s="126" t="s">
        <v>17546</v>
      </c>
    </row>
    <row r="1973" spans="1:8" s="110" customFormat="1" ht="43.15" customHeight="1" x14ac:dyDescent="0.3">
      <c r="A1973" s="133" t="s">
        <v>61689</v>
      </c>
      <c r="B1973" s="133" t="s">
        <v>54699</v>
      </c>
      <c r="C1973" s="122" t="s">
        <v>19794</v>
      </c>
      <c r="D1973" s="122" t="s">
        <v>179</v>
      </c>
      <c r="E1973" s="134" t="s">
        <v>15067</v>
      </c>
      <c r="F1973" s="122" t="s">
        <v>11</v>
      </c>
      <c r="G1973" s="122" t="s">
        <v>11</v>
      </c>
      <c r="H1973" s="126" t="s">
        <v>17614</v>
      </c>
    </row>
    <row r="1974" spans="1:8" s="110" customFormat="1" ht="43.15" customHeight="1" x14ac:dyDescent="0.3">
      <c r="A1974" s="133" t="s">
        <v>61690</v>
      </c>
      <c r="B1974" s="133" t="s">
        <v>54699</v>
      </c>
      <c r="C1974" s="122" t="s">
        <v>858</v>
      </c>
      <c r="D1974" s="122" t="s">
        <v>179</v>
      </c>
      <c r="E1974" s="134" t="s">
        <v>15067</v>
      </c>
      <c r="F1974" s="122" t="s">
        <v>11</v>
      </c>
      <c r="G1974" s="122" t="s">
        <v>11</v>
      </c>
      <c r="H1974" s="126" t="s">
        <v>21425</v>
      </c>
    </row>
    <row r="1975" spans="1:8" s="110" customFormat="1" ht="43.15" customHeight="1" x14ac:dyDescent="0.3">
      <c r="A1975" s="133" t="s">
        <v>61691</v>
      </c>
      <c r="B1975" s="133" t="s">
        <v>54699</v>
      </c>
      <c r="C1975" s="122" t="s">
        <v>19794</v>
      </c>
      <c r="D1975" s="137" t="s">
        <v>179</v>
      </c>
      <c r="E1975" s="134" t="s">
        <v>15067</v>
      </c>
      <c r="F1975" s="137" t="s">
        <v>11</v>
      </c>
      <c r="G1975" s="137" t="s">
        <v>11</v>
      </c>
      <c r="H1975" s="138" t="s">
        <v>22365</v>
      </c>
    </row>
    <row r="1976" spans="1:8" s="110" customFormat="1" ht="43.15" customHeight="1" x14ac:dyDescent="0.3">
      <c r="A1976" s="133" t="s">
        <v>61692</v>
      </c>
      <c r="B1976" s="133" t="s">
        <v>54699</v>
      </c>
      <c r="C1976" s="122" t="s">
        <v>19794</v>
      </c>
      <c r="D1976" s="122" t="s">
        <v>179</v>
      </c>
      <c r="E1976" s="134" t="s">
        <v>15067</v>
      </c>
      <c r="F1976" s="122" t="s">
        <v>11</v>
      </c>
      <c r="G1976" s="122" t="s">
        <v>11</v>
      </c>
      <c r="H1976" s="126" t="s">
        <v>23653</v>
      </c>
    </row>
    <row r="1977" spans="1:8" s="110" customFormat="1" ht="43.15" customHeight="1" x14ac:dyDescent="0.3">
      <c r="A1977" s="133" t="s">
        <v>61693</v>
      </c>
      <c r="B1977" s="133" t="s">
        <v>54699</v>
      </c>
      <c r="C1977" s="122" t="s">
        <v>19794</v>
      </c>
      <c r="D1977" s="122" t="s">
        <v>179</v>
      </c>
      <c r="E1977" s="134" t="s">
        <v>15067</v>
      </c>
      <c r="F1977" s="122" t="s">
        <v>11</v>
      </c>
      <c r="G1977" s="122" t="s">
        <v>11</v>
      </c>
      <c r="H1977" s="126" t="s">
        <v>8904</v>
      </c>
    </row>
    <row r="1978" spans="1:8" s="110" customFormat="1" ht="43.15" customHeight="1" x14ac:dyDescent="0.3">
      <c r="A1978" s="133" t="s">
        <v>61694</v>
      </c>
      <c r="B1978" s="133" t="s">
        <v>54699</v>
      </c>
      <c r="C1978" s="122" t="s">
        <v>858</v>
      </c>
      <c r="D1978" s="122" t="s">
        <v>179</v>
      </c>
      <c r="E1978" s="134" t="s">
        <v>15067</v>
      </c>
      <c r="F1978" s="122" t="s">
        <v>11</v>
      </c>
      <c r="G1978" s="122" t="s">
        <v>11</v>
      </c>
      <c r="H1978" s="126" t="s">
        <v>9031</v>
      </c>
    </row>
    <row r="1979" spans="1:8" s="110" customFormat="1" ht="43.15" customHeight="1" x14ac:dyDescent="0.3">
      <c r="A1979" s="133" t="s">
        <v>61695</v>
      </c>
      <c r="B1979" s="133" t="s">
        <v>54699</v>
      </c>
      <c r="C1979" s="122" t="s">
        <v>858</v>
      </c>
      <c r="D1979" s="122" t="s">
        <v>179</v>
      </c>
      <c r="E1979" s="134" t="s">
        <v>15067</v>
      </c>
      <c r="F1979" s="122" t="s">
        <v>11</v>
      </c>
      <c r="G1979" s="122" t="s">
        <v>11</v>
      </c>
      <c r="H1979" s="126" t="s">
        <v>24424</v>
      </c>
    </row>
    <row r="1980" spans="1:8" s="110" customFormat="1" ht="43.15" customHeight="1" x14ac:dyDescent="0.3">
      <c r="A1980" s="133" t="s">
        <v>61696</v>
      </c>
      <c r="B1980" s="133" t="s">
        <v>54699</v>
      </c>
      <c r="C1980" s="122" t="s">
        <v>19794</v>
      </c>
      <c r="D1980" s="122" t="s">
        <v>179</v>
      </c>
      <c r="E1980" s="134" t="s">
        <v>15067</v>
      </c>
      <c r="F1980" s="122" t="s">
        <v>11</v>
      </c>
      <c r="G1980" s="122" t="s">
        <v>11</v>
      </c>
      <c r="H1980" s="126" t="s">
        <v>9020</v>
      </c>
    </row>
    <row r="1981" spans="1:8" s="110" customFormat="1" ht="43.15" customHeight="1" x14ac:dyDescent="0.3">
      <c r="A1981" s="133" t="s">
        <v>61697</v>
      </c>
      <c r="B1981" s="133" t="s">
        <v>54699</v>
      </c>
      <c r="C1981" s="122" t="s">
        <v>858</v>
      </c>
      <c r="D1981" s="122" t="s">
        <v>179</v>
      </c>
      <c r="E1981" s="134" t="s">
        <v>15067</v>
      </c>
      <c r="F1981" s="122" t="s">
        <v>11</v>
      </c>
      <c r="G1981" s="122" t="s">
        <v>11</v>
      </c>
      <c r="H1981" s="126" t="s">
        <v>8711</v>
      </c>
    </row>
    <row r="1982" spans="1:8" s="110" customFormat="1" ht="43.15" customHeight="1" x14ac:dyDescent="0.3">
      <c r="A1982" s="133" t="s">
        <v>61698</v>
      </c>
      <c r="B1982" s="133" t="s">
        <v>54699</v>
      </c>
      <c r="C1982" s="122" t="s">
        <v>858</v>
      </c>
      <c r="D1982" s="122" t="s">
        <v>179</v>
      </c>
      <c r="E1982" s="134" t="s">
        <v>15067</v>
      </c>
      <c r="F1982" s="122" t="s">
        <v>11</v>
      </c>
      <c r="G1982" s="122" t="s">
        <v>11</v>
      </c>
      <c r="H1982" s="126" t="s">
        <v>8716</v>
      </c>
    </row>
    <row r="1983" spans="1:8" s="110" customFormat="1" ht="43.15" customHeight="1" x14ac:dyDescent="0.3">
      <c r="A1983" s="133" t="s">
        <v>61699</v>
      </c>
      <c r="B1983" s="133" t="s">
        <v>54699</v>
      </c>
      <c r="C1983" s="122" t="s">
        <v>858</v>
      </c>
      <c r="D1983" s="122" t="s">
        <v>179</v>
      </c>
      <c r="E1983" s="134" t="s">
        <v>15067</v>
      </c>
      <c r="F1983" s="122" t="s">
        <v>11</v>
      </c>
      <c r="G1983" s="122" t="s">
        <v>11</v>
      </c>
      <c r="H1983" s="126" t="s">
        <v>8720</v>
      </c>
    </row>
    <row r="1984" spans="1:8" s="110" customFormat="1" ht="43.15" customHeight="1" x14ac:dyDescent="0.3">
      <c r="A1984" s="133" t="s">
        <v>61700</v>
      </c>
      <c r="B1984" s="133" t="s">
        <v>54699</v>
      </c>
      <c r="C1984" s="122" t="s">
        <v>858</v>
      </c>
      <c r="D1984" s="122" t="s">
        <v>179</v>
      </c>
      <c r="E1984" s="134" t="s">
        <v>15067</v>
      </c>
      <c r="F1984" s="122" t="s">
        <v>11</v>
      </c>
      <c r="G1984" s="122" t="s">
        <v>11</v>
      </c>
      <c r="H1984" s="126" t="s">
        <v>8774</v>
      </c>
    </row>
    <row r="1985" spans="1:8" s="110" customFormat="1" ht="43.15" customHeight="1" x14ac:dyDescent="0.3">
      <c r="A1985" s="133" t="s">
        <v>61701</v>
      </c>
      <c r="B1985" s="133" t="s">
        <v>54699</v>
      </c>
      <c r="C1985" s="122" t="s">
        <v>858</v>
      </c>
      <c r="D1985" s="122" t="s">
        <v>179</v>
      </c>
      <c r="E1985" s="134" t="s">
        <v>15067</v>
      </c>
      <c r="F1985" s="122" t="s">
        <v>11</v>
      </c>
      <c r="G1985" s="122" t="s">
        <v>11</v>
      </c>
      <c r="H1985" s="126" t="s">
        <v>8778</v>
      </c>
    </row>
    <row r="1986" spans="1:8" s="110" customFormat="1" ht="43.15" customHeight="1" x14ac:dyDescent="0.3">
      <c r="A1986" s="133" t="s">
        <v>61702</v>
      </c>
      <c r="B1986" s="133" t="s">
        <v>54699</v>
      </c>
      <c r="C1986" s="122" t="s">
        <v>858</v>
      </c>
      <c r="D1986" s="122" t="s">
        <v>179</v>
      </c>
      <c r="E1986" s="134" t="s">
        <v>15067</v>
      </c>
      <c r="F1986" s="122" t="s">
        <v>11</v>
      </c>
      <c r="G1986" s="122" t="s">
        <v>11</v>
      </c>
      <c r="H1986" s="126" t="s">
        <v>8782</v>
      </c>
    </row>
    <row r="1987" spans="1:8" s="110" customFormat="1" ht="43.15" customHeight="1" x14ac:dyDescent="0.3">
      <c r="A1987" s="133" t="s">
        <v>61703</v>
      </c>
      <c r="B1987" s="133" t="s">
        <v>54699</v>
      </c>
      <c r="C1987" s="122" t="s">
        <v>858</v>
      </c>
      <c r="D1987" s="122" t="s">
        <v>179</v>
      </c>
      <c r="E1987" s="134" t="s">
        <v>15067</v>
      </c>
      <c r="F1987" s="122" t="s">
        <v>11</v>
      </c>
      <c r="G1987" s="122" t="s">
        <v>11</v>
      </c>
      <c r="H1987" s="126" t="s">
        <v>8786</v>
      </c>
    </row>
    <row r="1988" spans="1:8" s="110" customFormat="1" ht="43.15" customHeight="1" x14ac:dyDescent="0.3">
      <c r="A1988" s="133" t="s">
        <v>61704</v>
      </c>
      <c r="B1988" s="133" t="s">
        <v>54699</v>
      </c>
      <c r="C1988" s="122" t="s">
        <v>858</v>
      </c>
      <c r="D1988" s="122" t="s">
        <v>179</v>
      </c>
      <c r="E1988" s="134" t="s">
        <v>15067</v>
      </c>
      <c r="F1988" s="122" t="s">
        <v>11</v>
      </c>
      <c r="G1988" s="122" t="s">
        <v>11</v>
      </c>
      <c r="H1988" s="126" t="s">
        <v>8834</v>
      </c>
    </row>
    <row r="1989" spans="1:8" s="110" customFormat="1" ht="43.15" customHeight="1" x14ac:dyDescent="0.3">
      <c r="A1989" s="133" t="s">
        <v>61705</v>
      </c>
      <c r="B1989" s="133" t="s">
        <v>54699</v>
      </c>
      <c r="C1989" s="122" t="s">
        <v>858</v>
      </c>
      <c r="D1989" s="122" t="s">
        <v>179</v>
      </c>
      <c r="E1989" s="134" t="s">
        <v>15067</v>
      </c>
      <c r="F1989" s="122" t="s">
        <v>11</v>
      </c>
      <c r="G1989" s="122" t="s">
        <v>11</v>
      </c>
      <c r="H1989" s="138" t="s">
        <v>24980</v>
      </c>
    </row>
    <row r="1990" spans="1:8" s="110" customFormat="1" ht="43.15" customHeight="1" x14ac:dyDescent="0.3">
      <c r="A1990" s="133" t="s">
        <v>61706</v>
      </c>
      <c r="B1990" s="133" t="s">
        <v>54699</v>
      </c>
      <c r="C1990" s="122" t="s">
        <v>858</v>
      </c>
      <c r="D1990" s="122" t="s">
        <v>179</v>
      </c>
      <c r="E1990" s="134" t="s">
        <v>15067</v>
      </c>
      <c r="F1990" s="122" t="s">
        <v>11</v>
      </c>
      <c r="G1990" s="122" t="s">
        <v>11</v>
      </c>
      <c r="H1990" s="126" t="s">
        <v>8844</v>
      </c>
    </row>
    <row r="1991" spans="1:8" s="110" customFormat="1" ht="43.15" customHeight="1" x14ac:dyDescent="0.3">
      <c r="A1991" s="133" t="s">
        <v>61707</v>
      </c>
      <c r="B1991" s="133" t="s">
        <v>54699</v>
      </c>
      <c r="C1991" s="122" t="s">
        <v>858</v>
      </c>
      <c r="D1991" s="122" t="s">
        <v>179</v>
      </c>
      <c r="E1991" s="134" t="s">
        <v>15067</v>
      </c>
      <c r="F1991" s="122" t="s">
        <v>11</v>
      </c>
      <c r="G1991" s="122" t="s">
        <v>11</v>
      </c>
      <c r="H1991" s="126" t="s">
        <v>8854</v>
      </c>
    </row>
    <row r="1992" spans="1:8" s="110" customFormat="1" ht="43.15" customHeight="1" x14ac:dyDescent="0.3">
      <c r="A1992" s="133" t="s">
        <v>61708</v>
      </c>
      <c r="B1992" s="133" t="s">
        <v>54699</v>
      </c>
      <c r="C1992" s="123" t="s">
        <v>2596</v>
      </c>
      <c r="D1992" s="123" t="s">
        <v>179</v>
      </c>
      <c r="E1992" s="123" t="s">
        <v>14792</v>
      </c>
      <c r="F1992" s="123" t="s">
        <v>11</v>
      </c>
      <c r="G1992" s="123" t="s">
        <v>11</v>
      </c>
      <c r="H1992" s="127" t="s">
        <v>8122</v>
      </c>
    </row>
    <row r="1993" spans="1:8" s="110" customFormat="1" ht="43.15" customHeight="1" x14ac:dyDescent="0.3">
      <c r="A1993" s="133" t="s">
        <v>61709</v>
      </c>
      <c r="B1993" s="133" t="s">
        <v>54699</v>
      </c>
      <c r="C1993" s="123" t="s">
        <v>2596</v>
      </c>
      <c r="D1993" s="123" t="s">
        <v>179</v>
      </c>
      <c r="E1993" s="123" t="s">
        <v>14792</v>
      </c>
      <c r="F1993" s="123" t="s">
        <v>11</v>
      </c>
      <c r="G1993" s="123" t="s">
        <v>11</v>
      </c>
      <c r="H1993" s="127" t="s">
        <v>8127</v>
      </c>
    </row>
    <row r="1994" spans="1:8" s="110" customFormat="1" ht="43.15" customHeight="1" x14ac:dyDescent="0.3">
      <c r="A1994" s="133" t="s">
        <v>61710</v>
      </c>
      <c r="B1994" s="133" t="s">
        <v>54699</v>
      </c>
      <c r="C1994" s="123" t="s">
        <v>2596</v>
      </c>
      <c r="D1994" s="123" t="s">
        <v>179</v>
      </c>
      <c r="E1994" s="123" t="s">
        <v>14792</v>
      </c>
      <c r="F1994" s="123" t="s">
        <v>11</v>
      </c>
      <c r="G1994" s="123" t="s">
        <v>11</v>
      </c>
      <c r="H1994" s="127" t="s">
        <v>8131</v>
      </c>
    </row>
    <row r="1995" spans="1:8" s="110" customFormat="1" ht="43.15" customHeight="1" x14ac:dyDescent="0.3">
      <c r="A1995" s="133" t="s">
        <v>61711</v>
      </c>
      <c r="B1995" s="133" t="s">
        <v>54699</v>
      </c>
      <c r="C1995" s="123" t="s">
        <v>2596</v>
      </c>
      <c r="D1995" s="123" t="s">
        <v>179</v>
      </c>
      <c r="E1995" s="123" t="s">
        <v>14792</v>
      </c>
      <c r="F1995" s="123" t="s">
        <v>11</v>
      </c>
      <c r="G1995" s="123" t="s">
        <v>11</v>
      </c>
      <c r="H1995" s="127" t="s">
        <v>8137</v>
      </c>
    </row>
    <row r="1996" spans="1:8" s="110" customFormat="1" ht="43.15" customHeight="1" x14ac:dyDescent="0.3">
      <c r="A1996" s="133" t="s">
        <v>61712</v>
      </c>
      <c r="B1996" s="133" t="s">
        <v>54699</v>
      </c>
      <c r="C1996" s="123" t="s">
        <v>2596</v>
      </c>
      <c r="D1996" s="123" t="s">
        <v>179</v>
      </c>
      <c r="E1996" s="123" t="s">
        <v>14792</v>
      </c>
      <c r="F1996" s="123" t="s">
        <v>11</v>
      </c>
      <c r="G1996" s="123" t="s">
        <v>11</v>
      </c>
      <c r="H1996" s="127" t="s">
        <v>8143</v>
      </c>
    </row>
    <row r="1997" spans="1:8" s="110" customFormat="1" ht="43.15" customHeight="1" x14ac:dyDescent="0.3">
      <c r="A1997" s="133" t="s">
        <v>61713</v>
      </c>
      <c r="B1997" s="133" t="s">
        <v>54699</v>
      </c>
      <c r="C1997" s="123" t="s">
        <v>2596</v>
      </c>
      <c r="D1997" s="123" t="s">
        <v>179</v>
      </c>
      <c r="E1997" s="123" t="s">
        <v>14792</v>
      </c>
      <c r="F1997" s="123" t="s">
        <v>11</v>
      </c>
      <c r="G1997" s="123" t="s">
        <v>11</v>
      </c>
      <c r="H1997" s="127" t="s">
        <v>8149</v>
      </c>
    </row>
    <row r="1998" spans="1:8" s="110" customFormat="1" ht="43.15" customHeight="1" x14ac:dyDescent="0.3">
      <c r="A1998" s="133" t="s">
        <v>61714</v>
      </c>
      <c r="B1998" s="133" t="s">
        <v>54699</v>
      </c>
      <c r="C1998" s="123" t="s">
        <v>2596</v>
      </c>
      <c r="D1998" s="123" t="s">
        <v>179</v>
      </c>
      <c r="E1998" s="123" t="s">
        <v>14792</v>
      </c>
      <c r="F1998" s="123" t="s">
        <v>11</v>
      </c>
      <c r="G1998" s="123" t="s">
        <v>11</v>
      </c>
      <c r="H1998" s="127" t="s">
        <v>14768</v>
      </c>
    </row>
    <row r="1999" spans="1:8" s="110" customFormat="1" ht="43.15" customHeight="1" x14ac:dyDescent="0.3">
      <c r="A1999" s="133" t="s">
        <v>61715</v>
      </c>
      <c r="B1999" s="133" t="s">
        <v>54699</v>
      </c>
      <c r="C1999" s="123" t="s">
        <v>2596</v>
      </c>
      <c r="D1999" s="123" t="s">
        <v>179</v>
      </c>
      <c r="E1999" s="123" t="s">
        <v>14792</v>
      </c>
      <c r="F1999" s="123" t="s">
        <v>11</v>
      </c>
      <c r="G1999" s="123" t="s">
        <v>11</v>
      </c>
      <c r="H1999" s="127" t="s">
        <v>15243</v>
      </c>
    </row>
    <row r="2000" spans="1:8" s="110" customFormat="1" ht="43.15" customHeight="1" x14ac:dyDescent="0.3">
      <c r="A2000" s="133" t="s">
        <v>61716</v>
      </c>
      <c r="B2000" s="133" t="s">
        <v>54699</v>
      </c>
      <c r="C2000" s="123" t="s">
        <v>2596</v>
      </c>
      <c r="D2000" s="123" t="s">
        <v>179</v>
      </c>
      <c r="E2000" s="123" t="s">
        <v>14792</v>
      </c>
      <c r="F2000" s="123" t="s">
        <v>11</v>
      </c>
      <c r="G2000" s="123" t="s">
        <v>11</v>
      </c>
      <c r="H2000" s="127" t="s">
        <v>15245</v>
      </c>
    </row>
    <row r="2001" spans="1:8" s="110" customFormat="1" ht="43.15" customHeight="1" thickBot="1" x14ac:dyDescent="0.35">
      <c r="A2001" s="167" t="s">
        <v>61717</v>
      </c>
      <c r="B2001" s="167" t="s">
        <v>54699</v>
      </c>
      <c r="C2001" s="171" t="s">
        <v>2596</v>
      </c>
      <c r="D2001" s="171" t="s">
        <v>179</v>
      </c>
      <c r="E2001" s="171" t="s">
        <v>14792</v>
      </c>
      <c r="F2001" s="171" t="s">
        <v>11</v>
      </c>
      <c r="G2001" s="171" t="s">
        <v>11</v>
      </c>
      <c r="H2001" s="172" t="s">
        <v>8376</v>
      </c>
    </row>
    <row r="2002" spans="1:8" s="110" customFormat="1" ht="43.15" customHeight="1" x14ac:dyDescent="0.3">
      <c r="A2002" s="177" t="s">
        <v>61718</v>
      </c>
      <c r="B2002" s="183" t="s">
        <v>54675</v>
      </c>
      <c r="C2002" s="184" t="s">
        <v>2596</v>
      </c>
      <c r="D2002" s="184" t="s">
        <v>179</v>
      </c>
      <c r="E2002" s="184" t="s">
        <v>14792</v>
      </c>
      <c r="F2002" s="184" t="s">
        <v>11</v>
      </c>
      <c r="G2002" s="184" t="s">
        <v>11</v>
      </c>
      <c r="H2002" s="185" t="s">
        <v>8380</v>
      </c>
    </row>
    <row r="2003" spans="1:8" s="110" customFormat="1" ht="43.15" customHeight="1" x14ac:dyDescent="0.3">
      <c r="A2003" s="133" t="s">
        <v>61719</v>
      </c>
      <c r="B2003" s="166" t="s">
        <v>54688</v>
      </c>
      <c r="C2003" s="123" t="s">
        <v>2596</v>
      </c>
      <c r="D2003" s="123" t="s">
        <v>179</v>
      </c>
      <c r="E2003" s="123" t="s">
        <v>14792</v>
      </c>
      <c r="F2003" s="123" t="s">
        <v>11</v>
      </c>
      <c r="G2003" s="123" t="s">
        <v>11</v>
      </c>
      <c r="H2003" s="127" t="s">
        <v>8386</v>
      </c>
    </row>
    <row r="2004" spans="1:8" s="110" customFormat="1" ht="43.15" customHeight="1" x14ac:dyDescent="0.3">
      <c r="A2004" s="133" t="s">
        <v>61720</v>
      </c>
      <c r="B2004" s="166" t="s">
        <v>54675</v>
      </c>
      <c r="C2004" s="123" t="s">
        <v>2596</v>
      </c>
      <c r="D2004" s="123" t="s">
        <v>179</v>
      </c>
      <c r="E2004" s="123" t="s">
        <v>14792</v>
      </c>
      <c r="F2004" s="123" t="s">
        <v>11</v>
      </c>
      <c r="G2004" s="123" t="s">
        <v>11</v>
      </c>
      <c r="H2004" s="127" t="s">
        <v>15243</v>
      </c>
    </row>
    <row r="2005" spans="1:8" s="110" customFormat="1" ht="43.15" customHeight="1" x14ac:dyDescent="0.3">
      <c r="A2005" s="133" t="s">
        <v>61721</v>
      </c>
      <c r="B2005" s="166" t="s">
        <v>54675</v>
      </c>
      <c r="C2005" s="123" t="s">
        <v>2596</v>
      </c>
      <c r="D2005" s="123" t="s">
        <v>179</v>
      </c>
      <c r="E2005" s="123" t="s">
        <v>14792</v>
      </c>
      <c r="F2005" s="123" t="s">
        <v>11</v>
      </c>
      <c r="G2005" s="123" t="s">
        <v>11</v>
      </c>
      <c r="H2005" s="127" t="s">
        <v>15245</v>
      </c>
    </row>
    <row r="2006" spans="1:8" s="110" customFormat="1" ht="43.15" customHeight="1" x14ac:dyDescent="0.3">
      <c r="A2006" s="133" t="s">
        <v>61722</v>
      </c>
      <c r="B2006" s="166" t="s">
        <v>54688</v>
      </c>
      <c r="C2006" s="123" t="s">
        <v>2596</v>
      </c>
      <c r="D2006" s="123" t="s">
        <v>179</v>
      </c>
      <c r="E2006" s="123" t="s">
        <v>14792</v>
      </c>
      <c r="F2006" s="123" t="s">
        <v>11</v>
      </c>
      <c r="G2006" s="123" t="s">
        <v>11</v>
      </c>
      <c r="H2006" s="127" t="s">
        <v>8376</v>
      </c>
    </row>
    <row r="2007" spans="1:8" s="110" customFormat="1" ht="43.15" customHeight="1" x14ac:dyDescent="0.3">
      <c r="A2007" s="133" t="s">
        <v>61723</v>
      </c>
      <c r="B2007" s="166" t="s">
        <v>54688</v>
      </c>
      <c r="C2007" s="123" t="s">
        <v>2596</v>
      </c>
      <c r="D2007" s="123" t="s">
        <v>179</v>
      </c>
      <c r="E2007" s="123" t="s">
        <v>14792</v>
      </c>
      <c r="F2007" s="123" t="s">
        <v>11</v>
      </c>
      <c r="G2007" s="123" t="s">
        <v>11</v>
      </c>
      <c r="H2007" s="127" t="s">
        <v>8380</v>
      </c>
    </row>
    <row r="2008" spans="1:8" s="110" customFormat="1" ht="43.15" customHeight="1" x14ac:dyDescent="0.3">
      <c r="A2008" s="133" t="s">
        <v>61724</v>
      </c>
      <c r="B2008" s="166" t="s">
        <v>54688</v>
      </c>
      <c r="C2008" s="123" t="s">
        <v>2596</v>
      </c>
      <c r="D2008" s="123" t="s">
        <v>179</v>
      </c>
      <c r="E2008" s="123" t="s">
        <v>14792</v>
      </c>
      <c r="F2008" s="123" t="s">
        <v>11</v>
      </c>
      <c r="G2008" s="123" t="s">
        <v>11</v>
      </c>
      <c r="H2008" s="127" t="s">
        <v>8386</v>
      </c>
    </row>
    <row r="2009" spans="1:8" s="110" customFormat="1" ht="43.15" customHeight="1" x14ac:dyDescent="0.3">
      <c r="A2009" s="133" t="s">
        <v>61725</v>
      </c>
      <c r="B2009" s="166" t="s">
        <v>54688</v>
      </c>
      <c r="C2009" s="122" t="s">
        <v>2596</v>
      </c>
      <c r="D2009" s="122" t="s">
        <v>179</v>
      </c>
      <c r="E2009" s="122" t="s">
        <v>14792</v>
      </c>
      <c r="F2009" s="122" t="s">
        <v>11</v>
      </c>
      <c r="G2009" s="122" t="s">
        <v>11</v>
      </c>
      <c r="H2009" s="126" t="s">
        <v>7707</v>
      </c>
    </row>
    <row r="2010" spans="1:8" s="110" customFormat="1" ht="43.15" customHeight="1" x14ac:dyDescent="0.3">
      <c r="A2010" s="133" t="s">
        <v>61726</v>
      </c>
      <c r="B2010" s="166" t="s">
        <v>54688</v>
      </c>
      <c r="C2010" s="122" t="s">
        <v>2596</v>
      </c>
      <c r="D2010" s="122" t="s">
        <v>179</v>
      </c>
      <c r="E2010" s="122" t="s">
        <v>14792</v>
      </c>
      <c r="F2010" s="122" t="s">
        <v>11</v>
      </c>
      <c r="G2010" s="122" t="s">
        <v>11</v>
      </c>
      <c r="H2010" s="126" t="s">
        <v>7656</v>
      </c>
    </row>
    <row r="2011" spans="1:8" s="110" customFormat="1" ht="43.15" customHeight="1" x14ac:dyDescent="0.3">
      <c r="A2011" s="133" t="s">
        <v>61727</v>
      </c>
      <c r="B2011" s="166" t="s">
        <v>54675</v>
      </c>
      <c r="C2011" s="122" t="s">
        <v>2596</v>
      </c>
      <c r="D2011" s="122" t="s">
        <v>179</v>
      </c>
      <c r="E2011" s="122" t="s">
        <v>14792</v>
      </c>
      <c r="F2011" s="122" t="s">
        <v>11</v>
      </c>
      <c r="G2011" s="122" t="s">
        <v>11</v>
      </c>
      <c r="H2011" s="126" t="s">
        <v>7710</v>
      </c>
    </row>
    <row r="2012" spans="1:8" s="110" customFormat="1" ht="43.15" customHeight="1" x14ac:dyDescent="0.3">
      <c r="A2012" s="133" t="s">
        <v>61728</v>
      </c>
      <c r="B2012" s="166" t="s">
        <v>54675</v>
      </c>
      <c r="C2012" s="122" t="s">
        <v>2596</v>
      </c>
      <c r="D2012" s="122" t="s">
        <v>179</v>
      </c>
      <c r="E2012" s="122" t="s">
        <v>14792</v>
      </c>
      <c r="F2012" s="122" t="s">
        <v>11</v>
      </c>
      <c r="G2012" s="122" t="s">
        <v>11</v>
      </c>
      <c r="H2012" s="126" t="s">
        <v>7657</v>
      </c>
    </row>
    <row r="2013" spans="1:8" s="110" customFormat="1" ht="43.15" customHeight="1" x14ac:dyDescent="0.3">
      <c r="A2013" s="133" t="s">
        <v>61729</v>
      </c>
      <c r="B2013" s="166" t="s">
        <v>54675</v>
      </c>
      <c r="C2013" s="123" t="s">
        <v>54498</v>
      </c>
      <c r="D2013" s="122" t="s">
        <v>51032</v>
      </c>
      <c r="E2013" s="122" t="s">
        <v>25710</v>
      </c>
      <c r="F2013" s="122" t="s">
        <v>13</v>
      </c>
      <c r="G2013" s="122" t="s">
        <v>120</v>
      </c>
      <c r="H2013" s="126" t="s">
        <v>32096</v>
      </c>
    </row>
    <row r="2014" spans="1:8" s="110" customFormat="1" ht="43.15" customHeight="1" x14ac:dyDescent="0.3">
      <c r="A2014" s="133" t="s">
        <v>61730</v>
      </c>
      <c r="B2014" s="166" t="s">
        <v>54688</v>
      </c>
      <c r="C2014" s="123" t="s">
        <v>54498</v>
      </c>
      <c r="D2014" s="122" t="s">
        <v>51032</v>
      </c>
      <c r="E2014" s="122" t="s">
        <v>25710</v>
      </c>
      <c r="F2014" s="122" t="s">
        <v>13</v>
      </c>
      <c r="G2014" s="122" t="s">
        <v>120</v>
      </c>
      <c r="H2014" s="126" t="s">
        <v>32102</v>
      </c>
    </row>
    <row r="2015" spans="1:8" s="110" customFormat="1" ht="43.15" customHeight="1" x14ac:dyDescent="0.3">
      <c r="A2015" s="133" t="s">
        <v>61731</v>
      </c>
      <c r="B2015" s="166" t="s">
        <v>54688</v>
      </c>
      <c r="C2015" s="123" t="s">
        <v>54498</v>
      </c>
      <c r="D2015" s="122" t="s">
        <v>51032</v>
      </c>
      <c r="E2015" s="122" t="s">
        <v>25710</v>
      </c>
      <c r="F2015" s="122" t="s">
        <v>13</v>
      </c>
      <c r="G2015" s="122" t="s">
        <v>120</v>
      </c>
      <c r="H2015" s="126" t="s">
        <v>32105</v>
      </c>
    </row>
    <row r="2016" spans="1:8" s="110" customFormat="1" ht="43.15" customHeight="1" x14ac:dyDescent="0.3">
      <c r="A2016" s="133" t="s">
        <v>61732</v>
      </c>
      <c r="B2016" s="166" t="s">
        <v>54675</v>
      </c>
      <c r="C2016" s="123" t="s">
        <v>54498</v>
      </c>
      <c r="D2016" s="122" t="s">
        <v>51032</v>
      </c>
      <c r="E2016" s="122" t="s">
        <v>25710</v>
      </c>
      <c r="F2016" s="122" t="s">
        <v>13</v>
      </c>
      <c r="G2016" s="122" t="s">
        <v>120</v>
      </c>
      <c r="H2016" s="126" t="s">
        <v>32107</v>
      </c>
    </row>
    <row r="2017" spans="1:8" s="110" customFormat="1" ht="43.15" customHeight="1" x14ac:dyDescent="0.3">
      <c r="A2017" s="133" t="s">
        <v>61733</v>
      </c>
      <c r="B2017" s="166" t="s">
        <v>54688</v>
      </c>
      <c r="C2017" s="123" t="s">
        <v>54498</v>
      </c>
      <c r="D2017" s="122" t="s">
        <v>51032</v>
      </c>
      <c r="E2017" s="122" t="s">
        <v>25710</v>
      </c>
      <c r="F2017" s="122" t="s">
        <v>13</v>
      </c>
      <c r="G2017" s="122" t="s">
        <v>120</v>
      </c>
      <c r="H2017" s="126" t="s">
        <v>32109</v>
      </c>
    </row>
    <row r="2018" spans="1:8" s="110" customFormat="1" ht="43.15" customHeight="1" x14ac:dyDescent="0.3">
      <c r="A2018" s="133" t="s">
        <v>61734</v>
      </c>
      <c r="B2018" s="166" t="s">
        <v>54675</v>
      </c>
      <c r="C2018" s="123" t="s">
        <v>54498</v>
      </c>
      <c r="D2018" s="122" t="s">
        <v>51032</v>
      </c>
      <c r="E2018" s="122" t="s">
        <v>25710</v>
      </c>
      <c r="F2018" s="122" t="s">
        <v>13</v>
      </c>
      <c r="G2018" s="122" t="s">
        <v>120</v>
      </c>
      <c r="H2018" s="126" t="s">
        <v>32112</v>
      </c>
    </row>
    <row r="2019" spans="1:8" s="110" customFormat="1" ht="43.15" customHeight="1" x14ac:dyDescent="0.3">
      <c r="A2019" s="133" t="s">
        <v>61735</v>
      </c>
      <c r="B2019" s="166" t="s">
        <v>54688</v>
      </c>
      <c r="C2019" s="123" t="s">
        <v>54498</v>
      </c>
      <c r="D2019" s="122" t="s">
        <v>51032</v>
      </c>
      <c r="E2019" s="122" t="s">
        <v>25710</v>
      </c>
      <c r="F2019" s="122" t="s">
        <v>13</v>
      </c>
      <c r="G2019" s="122" t="s">
        <v>120</v>
      </c>
      <c r="H2019" s="126" t="s">
        <v>52090</v>
      </c>
    </row>
    <row r="2020" spans="1:8" s="110" customFormat="1" ht="43.15" customHeight="1" x14ac:dyDescent="0.3">
      <c r="A2020" s="133" t="s">
        <v>61736</v>
      </c>
      <c r="B2020" s="166" t="s">
        <v>54675</v>
      </c>
      <c r="C2020" s="123" t="s">
        <v>54498</v>
      </c>
      <c r="D2020" s="122" t="s">
        <v>51032</v>
      </c>
      <c r="E2020" s="122" t="s">
        <v>25710</v>
      </c>
      <c r="F2020" s="122" t="s">
        <v>13</v>
      </c>
      <c r="G2020" s="122" t="s">
        <v>120</v>
      </c>
      <c r="H2020" s="126" t="s">
        <v>32117</v>
      </c>
    </row>
    <row r="2021" spans="1:8" s="110" customFormat="1" ht="43.15" customHeight="1" x14ac:dyDescent="0.3">
      <c r="A2021" s="133" t="s">
        <v>61737</v>
      </c>
      <c r="B2021" s="166" t="s">
        <v>54688</v>
      </c>
      <c r="C2021" s="123" t="s">
        <v>54498</v>
      </c>
      <c r="D2021" s="122" t="s">
        <v>51032</v>
      </c>
      <c r="E2021" s="122" t="s">
        <v>25710</v>
      </c>
      <c r="F2021" s="122" t="s">
        <v>13</v>
      </c>
      <c r="G2021" s="122" t="s">
        <v>120</v>
      </c>
      <c r="H2021" s="126" t="s">
        <v>32120</v>
      </c>
    </row>
    <row r="2022" spans="1:8" s="110" customFormat="1" ht="43.15" customHeight="1" x14ac:dyDescent="0.3">
      <c r="A2022" s="133" t="s">
        <v>61738</v>
      </c>
      <c r="B2022" s="166" t="s">
        <v>54688</v>
      </c>
      <c r="C2022" s="123" t="s">
        <v>54498</v>
      </c>
      <c r="D2022" s="122" t="s">
        <v>51032</v>
      </c>
      <c r="E2022" s="122" t="s">
        <v>25710</v>
      </c>
      <c r="F2022" s="122" t="s">
        <v>13</v>
      </c>
      <c r="G2022" s="122" t="s">
        <v>120</v>
      </c>
      <c r="H2022" s="126" t="s">
        <v>32123</v>
      </c>
    </row>
    <row r="2023" spans="1:8" s="110" customFormat="1" ht="43.15" customHeight="1" x14ac:dyDescent="0.3">
      <c r="A2023" s="133" t="s">
        <v>61739</v>
      </c>
      <c r="B2023" s="166" t="s">
        <v>54675</v>
      </c>
      <c r="C2023" s="123" t="s">
        <v>54498</v>
      </c>
      <c r="D2023" s="122" t="s">
        <v>51032</v>
      </c>
      <c r="E2023" s="122" t="s">
        <v>25710</v>
      </c>
      <c r="F2023" s="122" t="s">
        <v>13</v>
      </c>
      <c r="G2023" s="122" t="s">
        <v>120</v>
      </c>
      <c r="H2023" s="126" t="s">
        <v>32128</v>
      </c>
    </row>
    <row r="2024" spans="1:8" s="110" customFormat="1" ht="43.15" customHeight="1" x14ac:dyDescent="0.3">
      <c r="A2024" s="133" t="s">
        <v>61740</v>
      </c>
      <c r="B2024" s="166" t="s">
        <v>54675</v>
      </c>
      <c r="C2024" s="123" t="s">
        <v>54498</v>
      </c>
      <c r="D2024" s="122" t="s">
        <v>51032</v>
      </c>
      <c r="E2024" s="122" t="s">
        <v>25710</v>
      </c>
      <c r="F2024" s="122" t="s">
        <v>13</v>
      </c>
      <c r="G2024" s="122" t="s">
        <v>120</v>
      </c>
      <c r="H2024" s="126" t="s">
        <v>32132</v>
      </c>
    </row>
    <row r="2025" spans="1:8" s="110" customFormat="1" ht="43.15" customHeight="1" x14ac:dyDescent="0.3">
      <c r="A2025" s="133" t="s">
        <v>61741</v>
      </c>
      <c r="B2025" s="166" t="s">
        <v>54675</v>
      </c>
      <c r="C2025" s="123" t="s">
        <v>54498</v>
      </c>
      <c r="D2025" s="122" t="s">
        <v>179</v>
      </c>
      <c r="E2025" s="122" t="s">
        <v>25887</v>
      </c>
      <c r="F2025" s="122" t="s">
        <v>13</v>
      </c>
      <c r="G2025" s="122" t="s">
        <v>120</v>
      </c>
      <c r="H2025" s="126" t="s">
        <v>32134</v>
      </c>
    </row>
    <row r="2026" spans="1:8" s="110" customFormat="1" ht="43.15" customHeight="1" x14ac:dyDescent="0.3">
      <c r="A2026" s="133" t="s">
        <v>61742</v>
      </c>
      <c r="B2026" s="166" t="s">
        <v>54675</v>
      </c>
      <c r="C2026" s="123" t="s">
        <v>54498</v>
      </c>
      <c r="D2026" s="122" t="s">
        <v>179</v>
      </c>
      <c r="E2026" s="122" t="s">
        <v>25887</v>
      </c>
      <c r="F2026" s="122" t="s">
        <v>13</v>
      </c>
      <c r="G2026" s="122" t="s">
        <v>120</v>
      </c>
      <c r="H2026" s="126" t="s">
        <v>32138</v>
      </c>
    </row>
    <row r="2027" spans="1:8" s="110" customFormat="1" ht="43.15" customHeight="1" x14ac:dyDescent="0.3">
      <c r="A2027" s="133" t="s">
        <v>61743</v>
      </c>
      <c r="B2027" s="166" t="s">
        <v>54675</v>
      </c>
      <c r="C2027" s="123" t="s">
        <v>54498</v>
      </c>
      <c r="D2027" s="122" t="s">
        <v>179</v>
      </c>
      <c r="E2027" s="122" t="s">
        <v>25887</v>
      </c>
      <c r="F2027" s="122" t="s">
        <v>13</v>
      </c>
      <c r="G2027" s="122" t="s">
        <v>120</v>
      </c>
      <c r="H2027" s="126" t="s">
        <v>32142</v>
      </c>
    </row>
    <row r="2028" spans="1:8" s="110" customFormat="1" ht="43.15" customHeight="1" x14ac:dyDescent="0.3">
      <c r="A2028" s="133" t="s">
        <v>61744</v>
      </c>
      <c r="B2028" s="166" t="s">
        <v>54688</v>
      </c>
      <c r="C2028" s="123" t="s">
        <v>54498</v>
      </c>
      <c r="D2028" s="122" t="s">
        <v>179</v>
      </c>
      <c r="E2028" s="122" t="s">
        <v>25887</v>
      </c>
      <c r="F2028" s="122" t="s">
        <v>13</v>
      </c>
      <c r="G2028" s="122" t="s">
        <v>120</v>
      </c>
      <c r="H2028" s="126" t="s">
        <v>32147</v>
      </c>
    </row>
    <row r="2029" spans="1:8" s="110" customFormat="1" ht="43.15" customHeight="1" x14ac:dyDescent="0.3">
      <c r="A2029" s="133" t="s">
        <v>61745</v>
      </c>
      <c r="B2029" s="166" t="s">
        <v>54675</v>
      </c>
      <c r="C2029" s="123" t="s">
        <v>54498</v>
      </c>
      <c r="D2029" s="122" t="s">
        <v>179</v>
      </c>
      <c r="E2029" s="122" t="s">
        <v>25887</v>
      </c>
      <c r="F2029" s="122" t="s">
        <v>13</v>
      </c>
      <c r="G2029" s="122" t="s">
        <v>120</v>
      </c>
      <c r="H2029" s="126" t="s">
        <v>32152</v>
      </c>
    </row>
    <row r="2030" spans="1:8" s="110" customFormat="1" ht="43.15" customHeight="1" x14ac:dyDescent="0.3">
      <c r="A2030" s="133" t="s">
        <v>61746</v>
      </c>
      <c r="B2030" s="166" t="s">
        <v>54675</v>
      </c>
      <c r="C2030" s="123" t="s">
        <v>54498</v>
      </c>
      <c r="D2030" s="122" t="s">
        <v>179</v>
      </c>
      <c r="E2030" s="122" t="s">
        <v>25887</v>
      </c>
      <c r="F2030" s="122" t="s">
        <v>13</v>
      </c>
      <c r="G2030" s="122" t="s">
        <v>120</v>
      </c>
      <c r="H2030" s="126" t="s">
        <v>32158</v>
      </c>
    </row>
    <row r="2031" spans="1:8" s="110" customFormat="1" ht="43.15" customHeight="1" x14ac:dyDescent="0.3">
      <c r="A2031" s="133" t="s">
        <v>61747</v>
      </c>
      <c r="B2031" s="166" t="s">
        <v>54675</v>
      </c>
      <c r="C2031" s="123" t="s">
        <v>54498</v>
      </c>
      <c r="D2031" s="122" t="s">
        <v>179</v>
      </c>
      <c r="E2031" s="122" t="s">
        <v>25887</v>
      </c>
      <c r="F2031" s="122" t="s">
        <v>13</v>
      </c>
      <c r="G2031" s="122" t="s">
        <v>120</v>
      </c>
      <c r="H2031" s="126" t="s">
        <v>32161</v>
      </c>
    </row>
    <row r="2032" spans="1:8" s="110" customFormat="1" ht="43.15" customHeight="1" x14ac:dyDescent="0.3">
      <c r="A2032" s="133" t="s">
        <v>61748</v>
      </c>
      <c r="B2032" s="166" t="s">
        <v>54688</v>
      </c>
      <c r="C2032" s="123" t="s">
        <v>54498</v>
      </c>
      <c r="D2032" s="122" t="s">
        <v>179</v>
      </c>
      <c r="E2032" s="122" t="s">
        <v>25887</v>
      </c>
      <c r="F2032" s="122" t="s">
        <v>13</v>
      </c>
      <c r="G2032" s="122" t="s">
        <v>120</v>
      </c>
      <c r="H2032" s="126" t="s">
        <v>32166</v>
      </c>
    </row>
    <row r="2033" spans="1:8" s="110" customFormat="1" ht="43.15" customHeight="1" x14ac:dyDescent="0.3">
      <c r="A2033" s="133" t="s">
        <v>61749</v>
      </c>
      <c r="B2033" s="166" t="s">
        <v>54688</v>
      </c>
      <c r="C2033" s="123" t="s">
        <v>54498</v>
      </c>
      <c r="D2033" s="122" t="s">
        <v>179</v>
      </c>
      <c r="E2033" s="122" t="s">
        <v>25887</v>
      </c>
      <c r="F2033" s="122" t="s">
        <v>13</v>
      </c>
      <c r="G2033" s="122" t="s">
        <v>120</v>
      </c>
      <c r="H2033" s="126" t="s">
        <v>32172</v>
      </c>
    </row>
    <row r="2034" spans="1:8" s="110" customFormat="1" ht="43.15" customHeight="1" x14ac:dyDescent="0.3">
      <c r="A2034" s="133" t="s">
        <v>61750</v>
      </c>
      <c r="B2034" s="166" t="s">
        <v>54675</v>
      </c>
      <c r="C2034" s="122" t="s">
        <v>54499</v>
      </c>
      <c r="D2034" s="122" t="s">
        <v>179</v>
      </c>
      <c r="E2034" s="122" t="s">
        <v>38304</v>
      </c>
      <c r="F2034" s="122" t="s">
        <v>13730</v>
      </c>
      <c r="G2034" s="122" t="s">
        <v>14648</v>
      </c>
      <c r="H2034" s="126" t="s">
        <v>47025</v>
      </c>
    </row>
    <row r="2035" spans="1:8" s="110" customFormat="1" ht="43.15" customHeight="1" x14ac:dyDescent="0.3">
      <c r="A2035" s="133" t="s">
        <v>61751</v>
      </c>
      <c r="B2035" s="166" t="s">
        <v>54675</v>
      </c>
      <c r="C2035" s="122" t="s">
        <v>54499</v>
      </c>
      <c r="D2035" s="122" t="s">
        <v>179</v>
      </c>
      <c r="E2035" s="122" t="s">
        <v>38304</v>
      </c>
      <c r="F2035" s="122" t="s">
        <v>13730</v>
      </c>
      <c r="G2035" s="122" t="s">
        <v>14648</v>
      </c>
      <c r="H2035" s="126" t="s">
        <v>47031</v>
      </c>
    </row>
    <row r="2036" spans="1:8" s="110" customFormat="1" ht="43.15" customHeight="1" x14ac:dyDescent="0.3">
      <c r="A2036" s="133" t="s">
        <v>61752</v>
      </c>
      <c r="B2036" s="166" t="s">
        <v>54688</v>
      </c>
      <c r="C2036" s="122" t="s">
        <v>54499</v>
      </c>
      <c r="D2036" s="122" t="s">
        <v>179</v>
      </c>
      <c r="E2036" s="122" t="s">
        <v>38304</v>
      </c>
      <c r="F2036" s="122" t="s">
        <v>13</v>
      </c>
      <c r="G2036" s="122" t="s">
        <v>120</v>
      </c>
      <c r="H2036" s="126" t="s">
        <v>47036</v>
      </c>
    </row>
    <row r="2037" spans="1:8" s="110" customFormat="1" ht="43.15" customHeight="1" x14ac:dyDescent="0.3">
      <c r="A2037" s="133" t="s">
        <v>61753</v>
      </c>
      <c r="B2037" s="166" t="s">
        <v>54675</v>
      </c>
      <c r="C2037" s="122" t="s">
        <v>54499</v>
      </c>
      <c r="D2037" s="122" t="s">
        <v>179</v>
      </c>
      <c r="E2037" s="122" t="s">
        <v>38304</v>
      </c>
      <c r="F2037" s="122" t="s">
        <v>13</v>
      </c>
      <c r="G2037" s="122" t="s">
        <v>120</v>
      </c>
      <c r="H2037" s="126" t="s">
        <v>47041</v>
      </c>
    </row>
    <row r="2038" spans="1:8" s="110" customFormat="1" ht="43.15" customHeight="1" x14ac:dyDescent="0.3">
      <c r="A2038" s="133" t="s">
        <v>61754</v>
      </c>
      <c r="B2038" s="166" t="s">
        <v>54675</v>
      </c>
      <c r="C2038" s="122" t="s">
        <v>54499</v>
      </c>
      <c r="D2038" s="122" t="s">
        <v>179</v>
      </c>
      <c r="E2038" s="122" t="s">
        <v>38304</v>
      </c>
      <c r="F2038" s="122" t="s">
        <v>13</v>
      </c>
      <c r="G2038" s="122" t="s">
        <v>120</v>
      </c>
      <c r="H2038" s="126" t="s">
        <v>47047</v>
      </c>
    </row>
    <row r="2039" spans="1:8" s="110" customFormat="1" ht="43.15" customHeight="1" x14ac:dyDescent="0.3">
      <c r="A2039" s="133" t="s">
        <v>61755</v>
      </c>
      <c r="B2039" s="166" t="s">
        <v>54688</v>
      </c>
      <c r="C2039" s="122" t="s">
        <v>54499</v>
      </c>
      <c r="D2039" s="122" t="s">
        <v>179</v>
      </c>
      <c r="E2039" s="122" t="s">
        <v>38304</v>
      </c>
      <c r="F2039" s="122" t="s">
        <v>13</v>
      </c>
      <c r="G2039" s="122" t="s">
        <v>120</v>
      </c>
      <c r="H2039" s="126" t="s">
        <v>47052</v>
      </c>
    </row>
    <row r="2040" spans="1:8" s="110" customFormat="1" ht="43.15" customHeight="1" x14ac:dyDescent="0.3">
      <c r="A2040" s="133" t="s">
        <v>61756</v>
      </c>
      <c r="B2040" s="166" t="s">
        <v>54675</v>
      </c>
      <c r="C2040" s="122" t="s">
        <v>54499</v>
      </c>
      <c r="D2040" s="122" t="s">
        <v>179</v>
      </c>
      <c r="E2040" s="122" t="s">
        <v>38304</v>
      </c>
      <c r="F2040" s="122" t="s">
        <v>13</v>
      </c>
      <c r="G2040" s="122" t="s">
        <v>120</v>
      </c>
      <c r="H2040" s="126" t="s">
        <v>47058</v>
      </c>
    </row>
    <row r="2041" spans="1:8" s="110" customFormat="1" ht="43.15" customHeight="1" x14ac:dyDescent="0.3">
      <c r="A2041" s="133" t="s">
        <v>61757</v>
      </c>
      <c r="B2041" s="166" t="s">
        <v>54688</v>
      </c>
      <c r="C2041" s="122" t="s">
        <v>54499</v>
      </c>
      <c r="D2041" s="122" t="s">
        <v>179</v>
      </c>
      <c r="E2041" s="122" t="s">
        <v>38304</v>
      </c>
      <c r="F2041" s="122" t="s">
        <v>13</v>
      </c>
      <c r="G2041" s="122" t="s">
        <v>120</v>
      </c>
      <c r="H2041" s="126" t="s">
        <v>47064</v>
      </c>
    </row>
    <row r="2042" spans="1:8" s="110" customFormat="1" ht="43.15" customHeight="1" x14ac:dyDescent="0.3">
      <c r="A2042" s="133" t="s">
        <v>61758</v>
      </c>
      <c r="B2042" s="166" t="s">
        <v>54688</v>
      </c>
      <c r="C2042" s="122" t="s">
        <v>54499</v>
      </c>
      <c r="D2042" s="122" t="s">
        <v>179</v>
      </c>
      <c r="E2042" s="122" t="s">
        <v>15080</v>
      </c>
      <c r="F2042" s="122" t="s">
        <v>13</v>
      </c>
      <c r="G2042" s="122" t="s">
        <v>120</v>
      </c>
      <c r="H2042" s="126" t="s">
        <v>47069</v>
      </c>
    </row>
    <row r="2043" spans="1:8" s="110" customFormat="1" ht="43.15" customHeight="1" x14ac:dyDescent="0.3">
      <c r="A2043" s="133" t="s">
        <v>61759</v>
      </c>
      <c r="B2043" s="166" t="s">
        <v>54688</v>
      </c>
      <c r="C2043" s="122" t="s">
        <v>54499</v>
      </c>
      <c r="D2043" s="122" t="s">
        <v>179</v>
      </c>
      <c r="E2043" s="122" t="s">
        <v>15080</v>
      </c>
      <c r="F2043" s="122" t="s">
        <v>13</v>
      </c>
      <c r="G2043" s="122" t="s">
        <v>120</v>
      </c>
      <c r="H2043" s="126" t="s">
        <v>47074</v>
      </c>
    </row>
    <row r="2044" spans="1:8" s="110" customFormat="1" ht="43.15" customHeight="1" x14ac:dyDescent="0.3">
      <c r="A2044" s="133" t="s">
        <v>61760</v>
      </c>
      <c r="B2044" s="166" t="s">
        <v>54688</v>
      </c>
      <c r="C2044" s="122" t="s">
        <v>54499</v>
      </c>
      <c r="D2044" s="122" t="s">
        <v>179</v>
      </c>
      <c r="E2044" s="122" t="s">
        <v>38304</v>
      </c>
      <c r="F2044" s="122" t="s">
        <v>13</v>
      </c>
      <c r="G2044" s="122" t="s">
        <v>120</v>
      </c>
      <c r="H2044" s="126" t="s">
        <v>47079</v>
      </c>
    </row>
    <row r="2045" spans="1:8" s="110" customFormat="1" ht="43.15" customHeight="1" x14ac:dyDescent="0.3">
      <c r="A2045" s="133" t="s">
        <v>61761</v>
      </c>
      <c r="B2045" s="166" t="s">
        <v>54688</v>
      </c>
      <c r="C2045" s="122" t="s">
        <v>54499</v>
      </c>
      <c r="D2045" s="122" t="s">
        <v>179</v>
      </c>
      <c r="E2045" s="122" t="s">
        <v>38</v>
      </c>
      <c r="F2045" s="122" t="s">
        <v>13</v>
      </c>
      <c r="G2045" s="122" t="s">
        <v>120</v>
      </c>
      <c r="H2045" s="126" t="s">
        <v>47083</v>
      </c>
    </row>
    <row r="2046" spans="1:8" s="110" customFormat="1" ht="43.15" customHeight="1" x14ac:dyDescent="0.3">
      <c r="A2046" s="133" t="s">
        <v>61762</v>
      </c>
      <c r="B2046" s="166" t="s">
        <v>54675</v>
      </c>
      <c r="C2046" s="122" t="s">
        <v>54499</v>
      </c>
      <c r="D2046" s="122" t="s">
        <v>179</v>
      </c>
      <c r="E2046" s="122" t="s">
        <v>38</v>
      </c>
      <c r="F2046" s="122" t="s">
        <v>13</v>
      </c>
      <c r="G2046" s="122" t="s">
        <v>120</v>
      </c>
      <c r="H2046" s="126" t="s">
        <v>47089</v>
      </c>
    </row>
    <row r="2047" spans="1:8" s="110" customFormat="1" ht="43.15" customHeight="1" x14ac:dyDescent="0.3">
      <c r="A2047" s="133" t="s">
        <v>61763</v>
      </c>
      <c r="B2047" s="166" t="s">
        <v>54675</v>
      </c>
      <c r="C2047" s="122" t="s">
        <v>54499</v>
      </c>
      <c r="D2047" s="122" t="s">
        <v>179</v>
      </c>
      <c r="E2047" s="122" t="s">
        <v>38</v>
      </c>
      <c r="F2047" s="122" t="s">
        <v>13</v>
      </c>
      <c r="G2047" s="122" t="s">
        <v>120</v>
      </c>
      <c r="H2047" s="126" t="s">
        <v>53974</v>
      </c>
    </row>
    <row r="2048" spans="1:8" s="110" customFormat="1" ht="43.15" customHeight="1" x14ac:dyDescent="0.3">
      <c r="A2048" s="133" t="s">
        <v>61764</v>
      </c>
      <c r="B2048" s="166" t="s">
        <v>54689</v>
      </c>
      <c r="C2048" s="122" t="s">
        <v>54499</v>
      </c>
      <c r="D2048" s="122" t="s">
        <v>179</v>
      </c>
      <c r="E2048" s="122" t="s">
        <v>38</v>
      </c>
      <c r="F2048" s="122" t="s">
        <v>13</v>
      </c>
      <c r="G2048" s="122" t="s">
        <v>120</v>
      </c>
      <c r="H2048" s="126" t="s">
        <v>47100</v>
      </c>
    </row>
    <row r="2049" spans="1:8" s="110" customFormat="1" ht="43.15" customHeight="1" x14ac:dyDescent="0.3">
      <c r="A2049" s="133" t="s">
        <v>61765</v>
      </c>
      <c r="B2049" s="166" t="s">
        <v>54690</v>
      </c>
      <c r="C2049" s="122" t="s">
        <v>54499</v>
      </c>
      <c r="D2049" s="122" t="s">
        <v>179</v>
      </c>
      <c r="E2049" s="122" t="s">
        <v>38</v>
      </c>
      <c r="F2049" s="122" t="s">
        <v>13</v>
      </c>
      <c r="G2049" s="122" t="s">
        <v>120</v>
      </c>
      <c r="H2049" s="126" t="s">
        <v>47106</v>
      </c>
    </row>
    <row r="2050" spans="1:8" s="110" customFormat="1" ht="43.15" customHeight="1" x14ac:dyDescent="0.3">
      <c r="A2050" s="133" t="s">
        <v>61766</v>
      </c>
      <c r="B2050" s="166" t="s">
        <v>54689</v>
      </c>
      <c r="C2050" s="122" t="s">
        <v>54499</v>
      </c>
      <c r="D2050" s="122" t="s">
        <v>179</v>
      </c>
      <c r="E2050" s="122" t="s">
        <v>38</v>
      </c>
      <c r="F2050" s="122" t="s">
        <v>13</v>
      </c>
      <c r="G2050" s="122" t="s">
        <v>120</v>
      </c>
      <c r="H2050" s="126" t="s">
        <v>47110</v>
      </c>
    </row>
    <row r="2051" spans="1:8" s="110" customFormat="1" ht="43.15" customHeight="1" x14ac:dyDescent="0.3">
      <c r="A2051" s="133" t="s">
        <v>61767</v>
      </c>
      <c r="B2051" s="166" t="s">
        <v>54675</v>
      </c>
      <c r="C2051" s="122" t="s">
        <v>54499</v>
      </c>
      <c r="D2051" s="122" t="s">
        <v>179</v>
      </c>
      <c r="E2051" s="122" t="s">
        <v>38</v>
      </c>
      <c r="F2051" s="122" t="s">
        <v>13</v>
      </c>
      <c r="G2051" s="122" t="s">
        <v>120</v>
      </c>
      <c r="H2051" s="126" t="s">
        <v>53978</v>
      </c>
    </row>
    <row r="2052" spans="1:8" s="110" customFormat="1" ht="43.15" customHeight="1" x14ac:dyDescent="0.3">
      <c r="A2052" s="133" t="s">
        <v>61768</v>
      </c>
      <c r="B2052" s="166" t="s">
        <v>54688</v>
      </c>
      <c r="C2052" s="122" t="s">
        <v>54499</v>
      </c>
      <c r="D2052" s="122" t="s">
        <v>179</v>
      </c>
      <c r="E2052" s="122" t="s">
        <v>38</v>
      </c>
      <c r="F2052" s="122" t="s">
        <v>13</v>
      </c>
      <c r="G2052" s="122" t="s">
        <v>120</v>
      </c>
      <c r="H2052" s="126" t="s">
        <v>47119</v>
      </c>
    </row>
    <row r="2053" spans="1:8" s="110" customFormat="1" ht="43.15" customHeight="1" x14ac:dyDescent="0.3">
      <c r="A2053" s="133" t="s">
        <v>61769</v>
      </c>
      <c r="B2053" s="166" t="s">
        <v>54688</v>
      </c>
      <c r="C2053" s="122" t="s">
        <v>54499</v>
      </c>
      <c r="D2053" s="122" t="s">
        <v>179</v>
      </c>
      <c r="E2053" s="122" t="s">
        <v>38</v>
      </c>
      <c r="F2053" s="122" t="s">
        <v>13</v>
      </c>
      <c r="G2053" s="122" t="s">
        <v>120</v>
      </c>
      <c r="H2053" s="126" t="s">
        <v>47124</v>
      </c>
    </row>
    <row r="2054" spans="1:8" s="110" customFormat="1" ht="43.15" customHeight="1" x14ac:dyDescent="0.3">
      <c r="A2054" s="133" t="s">
        <v>61770</v>
      </c>
      <c r="B2054" s="166" t="s">
        <v>54675</v>
      </c>
      <c r="C2054" s="122" t="s">
        <v>54499</v>
      </c>
      <c r="D2054" s="122" t="s">
        <v>179</v>
      </c>
      <c r="E2054" s="122" t="s">
        <v>38</v>
      </c>
      <c r="F2054" s="122" t="s">
        <v>13</v>
      </c>
      <c r="G2054" s="122" t="s">
        <v>120</v>
      </c>
      <c r="H2054" s="126" t="s">
        <v>47129</v>
      </c>
    </row>
    <row r="2055" spans="1:8" s="110" customFormat="1" ht="43.15" customHeight="1" x14ac:dyDescent="0.3">
      <c r="A2055" s="133" t="s">
        <v>61771</v>
      </c>
      <c r="B2055" s="166" t="s">
        <v>54688</v>
      </c>
      <c r="C2055" s="122" t="s">
        <v>19794</v>
      </c>
      <c r="D2055" s="123" t="s">
        <v>179</v>
      </c>
      <c r="E2055" s="134" t="s">
        <v>15067</v>
      </c>
      <c r="F2055" s="123" t="s">
        <v>13730</v>
      </c>
      <c r="G2055" s="123" t="s">
        <v>14648</v>
      </c>
      <c r="H2055" s="127" t="s">
        <v>13286</v>
      </c>
    </row>
    <row r="2056" spans="1:8" s="110" customFormat="1" ht="43.15" customHeight="1" x14ac:dyDescent="0.3">
      <c r="A2056" s="133" t="s">
        <v>61772</v>
      </c>
      <c r="B2056" s="166" t="s">
        <v>54688</v>
      </c>
      <c r="C2056" s="122" t="s">
        <v>19794</v>
      </c>
      <c r="D2056" s="122" t="s">
        <v>179</v>
      </c>
      <c r="E2056" s="134" t="s">
        <v>15067</v>
      </c>
      <c r="F2056" s="122" t="s">
        <v>13</v>
      </c>
      <c r="G2056" s="122" t="s">
        <v>120</v>
      </c>
      <c r="H2056" s="126" t="s">
        <v>16468</v>
      </c>
    </row>
    <row r="2057" spans="1:8" s="110" customFormat="1" ht="43.15" customHeight="1" x14ac:dyDescent="0.3">
      <c r="A2057" s="133" t="s">
        <v>61773</v>
      </c>
      <c r="B2057" s="166" t="s">
        <v>54675</v>
      </c>
      <c r="C2057" s="122" t="s">
        <v>19794</v>
      </c>
      <c r="D2057" s="122" t="s">
        <v>179</v>
      </c>
      <c r="E2057" s="134" t="s">
        <v>15067</v>
      </c>
      <c r="F2057" s="122" t="s">
        <v>13</v>
      </c>
      <c r="G2057" s="122" t="s">
        <v>120</v>
      </c>
      <c r="H2057" s="126" t="s">
        <v>17102</v>
      </c>
    </row>
    <row r="2058" spans="1:8" s="110" customFormat="1" ht="43.15" customHeight="1" x14ac:dyDescent="0.3">
      <c r="A2058" s="133" t="s">
        <v>61774</v>
      </c>
      <c r="B2058" s="166" t="s">
        <v>54688</v>
      </c>
      <c r="C2058" s="122" t="s">
        <v>19794</v>
      </c>
      <c r="D2058" s="122" t="s">
        <v>179</v>
      </c>
      <c r="E2058" s="134" t="s">
        <v>15067</v>
      </c>
      <c r="F2058" s="122" t="s">
        <v>13</v>
      </c>
      <c r="G2058" s="122" t="s">
        <v>120</v>
      </c>
      <c r="H2058" s="126" t="s">
        <v>17303</v>
      </c>
    </row>
    <row r="2059" spans="1:8" s="110" customFormat="1" ht="43.15" customHeight="1" x14ac:dyDescent="0.3">
      <c r="A2059" s="133" t="s">
        <v>61775</v>
      </c>
      <c r="B2059" s="166" t="s">
        <v>54688</v>
      </c>
      <c r="C2059" s="122" t="s">
        <v>858</v>
      </c>
      <c r="D2059" s="122" t="s">
        <v>179</v>
      </c>
      <c r="E2059" s="134" t="s">
        <v>15067</v>
      </c>
      <c r="F2059" s="122" t="s">
        <v>13</v>
      </c>
      <c r="G2059" s="122" t="s">
        <v>120</v>
      </c>
      <c r="H2059" s="126" t="s">
        <v>21486</v>
      </c>
    </row>
    <row r="2060" spans="1:8" s="110" customFormat="1" ht="43.15" customHeight="1" x14ac:dyDescent="0.3">
      <c r="A2060" s="133" t="s">
        <v>61776</v>
      </c>
      <c r="B2060" s="166" t="s">
        <v>54688</v>
      </c>
      <c r="C2060" s="122" t="s">
        <v>19794</v>
      </c>
      <c r="D2060" s="122" t="s">
        <v>179</v>
      </c>
      <c r="E2060" s="134" t="s">
        <v>15067</v>
      </c>
      <c r="F2060" s="122" t="s">
        <v>13</v>
      </c>
      <c r="G2060" s="122" t="s">
        <v>120</v>
      </c>
      <c r="H2060" s="126" t="s">
        <v>13500</v>
      </c>
    </row>
    <row r="2061" spans="1:8" s="110" customFormat="1" ht="43.15" customHeight="1" x14ac:dyDescent="0.3">
      <c r="A2061" s="133" t="s">
        <v>61777</v>
      </c>
      <c r="B2061" s="166" t="s">
        <v>54675</v>
      </c>
      <c r="C2061" s="122" t="s">
        <v>19794</v>
      </c>
      <c r="D2061" s="122" t="s">
        <v>179</v>
      </c>
      <c r="E2061" s="134" t="s">
        <v>15067</v>
      </c>
      <c r="F2061" s="122" t="s">
        <v>13</v>
      </c>
      <c r="G2061" s="122" t="s">
        <v>120</v>
      </c>
      <c r="H2061" s="126" t="s">
        <v>13540</v>
      </c>
    </row>
    <row r="2062" spans="1:8" s="110" customFormat="1" ht="43.15" customHeight="1" x14ac:dyDescent="0.3">
      <c r="A2062" s="133" t="s">
        <v>61778</v>
      </c>
      <c r="B2062" s="166" t="s">
        <v>54690</v>
      </c>
      <c r="C2062" s="122" t="s">
        <v>19794</v>
      </c>
      <c r="D2062" s="122" t="s">
        <v>179</v>
      </c>
      <c r="E2062" s="134" t="s">
        <v>15067</v>
      </c>
      <c r="F2062" s="122" t="s">
        <v>13</v>
      </c>
      <c r="G2062" s="122" t="s">
        <v>120</v>
      </c>
      <c r="H2062" s="126" t="s">
        <v>13574</v>
      </c>
    </row>
    <row r="2063" spans="1:8" s="110" customFormat="1" ht="43.15" customHeight="1" x14ac:dyDescent="0.3">
      <c r="A2063" s="133" t="s">
        <v>61779</v>
      </c>
      <c r="B2063" s="166" t="s">
        <v>54675</v>
      </c>
      <c r="C2063" s="122" t="s">
        <v>19794</v>
      </c>
      <c r="D2063" s="124" t="s">
        <v>179</v>
      </c>
      <c r="E2063" s="134" t="s">
        <v>15067</v>
      </c>
      <c r="F2063" s="124" t="s">
        <v>13</v>
      </c>
      <c r="G2063" s="124" t="s">
        <v>120</v>
      </c>
      <c r="H2063" s="126" t="s">
        <v>13602</v>
      </c>
    </row>
    <row r="2064" spans="1:8" s="110" customFormat="1" ht="43.15" customHeight="1" x14ac:dyDescent="0.3">
      <c r="A2064" s="133" t="s">
        <v>61780</v>
      </c>
      <c r="B2064" s="166" t="s">
        <v>54688</v>
      </c>
      <c r="C2064" s="122" t="s">
        <v>19794</v>
      </c>
      <c r="D2064" s="122" t="s">
        <v>179</v>
      </c>
      <c r="E2064" s="134" t="s">
        <v>15067</v>
      </c>
      <c r="F2064" s="122" t="s">
        <v>13</v>
      </c>
      <c r="G2064" s="122" t="s">
        <v>120</v>
      </c>
      <c r="H2064" s="126" t="s">
        <v>24468</v>
      </c>
    </row>
    <row r="2065" spans="1:8" s="110" customFormat="1" ht="43.15" customHeight="1" x14ac:dyDescent="0.3">
      <c r="A2065" s="133" t="s">
        <v>61781</v>
      </c>
      <c r="B2065" s="166" t="s">
        <v>54688</v>
      </c>
      <c r="C2065" s="122" t="s">
        <v>858</v>
      </c>
      <c r="D2065" s="122" t="s">
        <v>179</v>
      </c>
      <c r="E2065" s="134" t="s">
        <v>15067</v>
      </c>
      <c r="F2065" s="122" t="s">
        <v>13</v>
      </c>
      <c r="G2065" s="122" t="s">
        <v>120</v>
      </c>
      <c r="H2065" s="126" t="s">
        <v>13408</v>
      </c>
    </row>
    <row r="2066" spans="1:8" s="110" customFormat="1" ht="43.15" customHeight="1" x14ac:dyDescent="0.3">
      <c r="A2066" s="133" t="s">
        <v>61782</v>
      </c>
      <c r="B2066" s="166" t="s">
        <v>54675</v>
      </c>
      <c r="C2066" s="122" t="s">
        <v>858</v>
      </c>
      <c r="D2066" s="122" t="s">
        <v>179</v>
      </c>
      <c r="E2066" s="134" t="s">
        <v>15067</v>
      </c>
      <c r="F2066" s="122" t="s">
        <v>13</v>
      </c>
      <c r="G2066" s="122" t="s">
        <v>120</v>
      </c>
      <c r="H2066" s="126" t="s">
        <v>13411</v>
      </c>
    </row>
    <row r="2067" spans="1:8" s="110" customFormat="1" ht="43.15" customHeight="1" x14ac:dyDescent="0.3">
      <c r="A2067" s="133" t="s">
        <v>61783</v>
      </c>
      <c r="B2067" s="166" t="s">
        <v>54675</v>
      </c>
      <c r="C2067" s="122" t="s">
        <v>858</v>
      </c>
      <c r="D2067" s="122" t="s">
        <v>179</v>
      </c>
      <c r="E2067" s="134" t="s">
        <v>15067</v>
      </c>
      <c r="F2067" s="122" t="s">
        <v>13</v>
      </c>
      <c r="G2067" s="122" t="s">
        <v>120</v>
      </c>
      <c r="H2067" s="138" t="s">
        <v>24952</v>
      </c>
    </row>
    <row r="2068" spans="1:8" s="110" customFormat="1" ht="43.15" customHeight="1" x14ac:dyDescent="0.3">
      <c r="A2068" s="133" t="s">
        <v>61784</v>
      </c>
      <c r="B2068" s="166" t="s">
        <v>54688</v>
      </c>
      <c r="C2068" s="122" t="s">
        <v>858</v>
      </c>
      <c r="D2068" s="122" t="s">
        <v>179</v>
      </c>
      <c r="E2068" s="134" t="s">
        <v>15067</v>
      </c>
      <c r="F2068" s="122" t="s">
        <v>13</v>
      </c>
      <c r="G2068" s="122" t="s">
        <v>120</v>
      </c>
      <c r="H2068" s="126" t="s">
        <v>13417</v>
      </c>
    </row>
    <row r="2069" spans="1:8" s="110" customFormat="1" ht="43.15" customHeight="1" x14ac:dyDescent="0.3">
      <c r="A2069" s="133" t="s">
        <v>61785</v>
      </c>
      <c r="B2069" s="166" t="s">
        <v>54675</v>
      </c>
      <c r="C2069" s="122" t="s">
        <v>858</v>
      </c>
      <c r="D2069" s="122" t="s">
        <v>179</v>
      </c>
      <c r="E2069" s="134" t="s">
        <v>15067</v>
      </c>
      <c r="F2069" s="122" t="s">
        <v>13</v>
      </c>
      <c r="G2069" s="122" t="s">
        <v>120</v>
      </c>
      <c r="H2069" s="126" t="s">
        <v>13422</v>
      </c>
    </row>
    <row r="2070" spans="1:8" s="110" customFormat="1" ht="43.15" customHeight="1" x14ac:dyDescent="0.3">
      <c r="A2070" s="133" t="s">
        <v>61786</v>
      </c>
      <c r="B2070" s="166" t="s">
        <v>54688</v>
      </c>
      <c r="C2070" s="122" t="s">
        <v>858</v>
      </c>
      <c r="D2070" s="122" t="s">
        <v>179</v>
      </c>
      <c r="E2070" s="134" t="s">
        <v>15067</v>
      </c>
      <c r="F2070" s="122" t="s">
        <v>13</v>
      </c>
      <c r="G2070" s="122" t="s">
        <v>120</v>
      </c>
      <c r="H2070" s="126" t="s">
        <v>13427</v>
      </c>
    </row>
    <row r="2071" spans="1:8" s="110" customFormat="1" ht="43.15" customHeight="1" x14ac:dyDescent="0.3">
      <c r="A2071" s="133" t="s">
        <v>61787</v>
      </c>
      <c r="B2071" s="166" t="s">
        <v>54688</v>
      </c>
      <c r="C2071" s="135" t="s">
        <v>858</v>
      </c>
      <c r="D2071" s="135" t="s">
        <v>179</v>
      </c>
      <c r="E2071" s="134" t="s">
        <v>15067</v>
      </c>
      <c r="F2071" s="135" t="s">
        <v>13</v>
      </c>
      <c r="G2071" s="135" t="s">
        <v>120</v>
      </c>
      <c r="H2071" s="136" t="s">
        <v>13694</v>
      </c>
    </row>
    <row r="2072" spans="1:8" s="110" customFormat="1" ht="43.15" customHeight="1" x14ac:dyDescent="0.3">
      <c r="A2072" s="133" t="s">
        <v>61788</v>
      </c>
      <c r="B2072" s="166" t="s">
        <v>54688</v>
      </c>
      <c r="C2072" s="123" t="s">
        <v>19794</v>
      </c>
      <c r="D2072" s="123" t="s">
        <v>179</v>
      </c>
      <c r="E2072" s="122" t="s">
        <v>181</v>
      </c>
      <c r="F2072" s="122" t="s">
        <v>13</v>
      </c>
      <c r="G2072" s="122" t="s">
        <v>120</v>
      </c>
      <c r="H2072" s="126" t="s">
        <v>16337</v>
      </c>
    </row>
    <row r="2073" spans="1:8" s="110" customFormat="1" ht="43.15" customHeight="1" x14ac:dyDescent="0.3">
      <c r="A2073" s="133" t="s">
        <v>61789</v>
      </c>
      <c r="B2073" s="166" t="s">
        <v>54675</v>
      </c>
      <c r="C2073" s="123" t="s">
        <v>19794</v>
      </c>
      <c r="D2073" s="123" t="s">
        <v>179</v>
      </c>
      <c r="E2073" s="122" t="s">
        <v>181</v>
      </c>
      <c r="F2073" s="122" t="s">
        <v>13</v>
      </c>
      <c r="G2073" s="122" t="s">
        <v>120</v>
      </c>
      <c r="H2073" s="126" t="s">
        <v>16474</v>
      </c>
    </row>
    <row r="2074" spans="1:8" s="110" customFormat="1" ht="43.15" customHeight="1" x14ac:dyDescent="0.3">
      <c r="A2074" s="133" t="s">
        <v>61790</v>
      </c>
      <c r="B2074" s="166" t="s">
        <v>54688</v>
      </c>
      <c r="C2074" s="123" t="s">
        <v>19794</v>
      </c>
      <c r="D2074" s="123" t="s">
        <v>179</v>
      </c>
      <c r="E2074" s="122" t="s">
        <v>181</v>
      </c>
      <c r="F2074" s="122" t="s">
        <v>13</v>
      </c>
      <c r="G2074" s="122" t="s">
        <v>120</v>
      </c>
      <c r="H2074" s="126" t="s">
        <v>11930</v>
      </c>
    </row>
    <row r="2075" spans="1:8" s="110" customFormat="1" ht="43.15" customHeight="1" x14ac:dyDescent="0.3">
      <c r="A2075" s="133" t="s">
        <v>61791</v>
      </c>
      <c r="B2075" s="166" t="s">
        <v>54688</v>
      </c>
      <c r="C2075" s="123" t="s">
        <v>19794</v>
      </c>
      <c r="D2075" s="123" t="s">
        <v>179</v>
      </c>
      <c r="E2075" s="122" t="s">
        <v>15102</v>
      </c>
      <c r="F2075" s="122" t="s">
        <v>13</v>
      </c>
      <c r="G2075" s="122" t="s">
        <v>120</v>
      </c>
      <c r="H2075" s="126" t="s">
        <v>11932</v>
      </c>
    </row>
    <row r="2076" spans="1:8" s="110" customFormat="1" ht="43.15" customHeight="1" x14ac:dyDescent="0.3">
      <c r="A2076" s="133" t="s">
        <v>61792</v>
      </c>
      <c r="B2076" s="166" t="s">
        <v>54688</v>
      </c>
      <c r="C2076" s="122" t="s">
        <v>2596</v>
      </c>
      <c r="D2076" s="122" t="s">
        <v>179</v>
      </c>
      <c r="E2076" s="122" t="s">
        <v>14792</v>
      </c>
      <c r="F2076" s="122" t="s">
        <v>13</v>
      </c>
      <c r="G2076" s="122" t="s">
        <v>120</v>
      </c>
      <c r="H2076" s="126" t="s">
        <v>14628</v>
      </c>
    </row>
    <row r="2077" spans="1:8" s="110" customFormat="1" ht="43.15" customHeight="1" x14ac:dyDescent="0.3">
      <c r="A2077" s="133" t="s">
        <v>61793</v>
      </c>
      <c r="B2077" s="166" t="s">
        <v>54675</v>
      </c>
      <c r="C2077" s="122" t="s">
        <v>2596</v>
      </c>
      <c r="D2077" s="122" t="s">
        <v>179</v>
      </c>
      <c r="E2077" s="122" t="s">
        <v>14792</v>
      </c>
      <c r="F2077" s="122" t="s">
        <v>13</v>
      </c>
      <c r="G2077" s="122" t="s">
        <v>120</v>
      </c>
      <c r="H2077" s="126" t="s">
        <v>12365</v>
      </c>
    </row>
    <row r="2078" spans="1:8" s="110" customFormat="1" ht="43.15" customHeight="1" x14ac:dyDescent="0.3">
      <c r="A2078" s="133" t="s">
        <v>61794</v>
      </c>
      <c r="B2078" s="166" t="s">
        <v>54675</v>
      </c>
      <c r="C2078" s="122" t="s">
        <v>2596</v>
      </c>
      <c r="D2078" s="122" t="s">
        <v>179</v>
      </c>
      <c r="E2078" s="122" t="s">
        <v>14792</v>
      </c>
      <c r="F2078" s="122" t="s">
        <v>13</v>
      </c>
      <c r="G2078" s="122" t="s">
        <v>120</v>
      </c>
      <c r="H2078" s="126" t="s">
        <v>12371</v>
      </c>
    </row>
    <row r="2079" spans="1:8" s="110" customFormat="1" ht="43.15" customHeight="1" x14ac:dyDescent="0.3">
      <c r="A2079" s="133" t="s">
        <v>61795</v>
      </c>
      <c r="B2079" s="166" t="s">
        <v>54689</v>
      </c>
      <c r="C2079" s="122" t="s">
        <v>2596</v>
      </c>
      <c r="D2079" s="122" t="s">
        <v>179</v>
      </c>
      <c r="E2079" s="122" t="s">
        <v>14792</v>
      </c>
      <c r="F2079" s="122" t="s">
        <v>13</v>
      </c>
      <c r="G2079" s="122" t="s">
        <v>120</v>
      </c>
      <c r="H2079" s="126" t="s">
        <v>14629</v>
      </c>
    </row>
    <row r="2080" spans="1:8" s="110" customFormat="1" ht="43.15" customHeight="1" x14ac:dyDescent="0.3">
      <c r="A2080" s="133" t="s">
        <v>61796</v>
      </c>
      <c r="B2080" s="166" t="s">
        <v>54690</v>
      </c>
      <c r="C2080" s="122" t="s">
        <v>2596</v>
      </c>
      <c r="D2080" s="122" t="s">
        <v>179</v>
      </c>
      <c r="E2080" s="122" t="s">
        <v>14792</v>
      </c>
      <c r="F2080" s="122" t="s">
        <v>13</v>
      </c>
      <c r="G2080" s="122" t="s">
        <v>120</v>
      </c>
      <c r="H2080" s="126" t="s">
        <v>14632</v>
      </c>
    </row>
    <row r="2081" spans="1:8" s="110" customFormat="1" ht="43.15" customHeight="1" x14ac:dyDescent="0.3">
      <c r="A2081" s="133" t="s">
        <v>61797</v>
      </c>
      <c r="B2081" s="166" t="s">
        <v>54689</v>
      </c>
      <c r="C2081" s="123" t="s">
        <v>2596</v>
      </c>
      <c r="D2081" s="123" t="s">
        <v>179</v>
      </c>
      <c r="E2081" s="123" t="s">
        <v>14792</v>
      </c>
      <c r="F2081" s="123" t="s">
        <v>13</v>
      </c>
      <c r="G2081" s="123" t="s">
        <v>120</v>
      </c>
      <c r="H2081" s="127" t="s">
        <v>12725</v>
      </c>
    </row>
    <row r="2082" spans="1:8" s="110" customFormat="1" ht="43.15" customHeight="1" x14ac:dyDescent="0.3">
      <c r="A2082" s="133" t="s">
        <v>61798</v>
      </c>
      <c r="B2082" s="166" t="s">
        <v>54675</v>
      </c>
      <c r="C2082" s="123" t="s">
        <v>2596</v>
      </c>
      <c r="D2082" s="123" t="s">
        <v>179</v>
      </c>
      <c r="E2082" s="123" t="s">
        <v>14792</v>
      </c>
      <c r="F2082" s="123" t="s">
        <v>13</v>
      </c>
      <c r="G2082" s="123" t="s">
        <v>120</v>
      </c>
      <c r="H2082" s="127" t="s">
        <v>12730</v>
      </c>
    </row>
    <row r="2083" spans="1:8" s="110" customFormat="1" ht="43.15" customHeight="1" x14ac:dyDescent="0.3">
      <c r="A2083" s="133" t="s">
        <v>61799</v>
      </c>
      <c r="B2083" s="166" t="s">
        <v>54688</v>
      </c>
      <c r="C2083" s="123" t="s">
        <v>2596</v>
      </c>
      <c r="D2083" s="123" t="s">
        <v>179</v>
      </c>
      <c r="E2083" s="123" t="s">
        <v>14792</v>
      </c>
      <c r="F2083" s="123" t="s">
        <v>13</v>
      </c>
      <c r="G2083" s="123" t="s">
        <v>120</v>
      </c>
      <c r="H2083" s="127" t="s">
        <v>15193</v>
      </c>
    </row>
    <row r="2084" spans="1:8" s="110" customFormat="1" ht="43.15" customHeight="1" x14ac:dyDescent="0.3">
      <c r="A2084" s="133" t="s">
        <v>61800</v>
      </c>
      <c r="B2084" s="166" t="s">
        <v>54688</v>
      </c>
      <c r="C2084" s="123" t="s">
        <v>2596</v>
      </c>
      <c r="D2084" s="123" t="s">
        <v>179</v>
      </c>
      <c r="E2084" s="123" t="s">
        <v>14792</v>
      </c>
      <c r="F2084" s="123" t="s">
        <v>13</v>
      </c>
      <c r="G2084" s="123" t="s">
        <v>120</v>
      </c>
      <c r="H2084" s="127" t="s">
        <v>12740</v>
      </c>
    </row>
    <row r="2085" spans="1:8" s="110" customFormat="1" ht="43.15" customHeight="1" x14ac:dyDescent="0.3">
      <c r="A2085" s="133" t="s">
        <v>61801</v>
      </c>
      <c r="B2085" s="166" t="s">
        <v>54675</v>
      </c>
      <c r="C2085" s="123" t="s">
        <v>2596</v>
      </c>
      <c r="D2085" s="123" t="s">
        <v>179</v>
      </c>
      <c r="E2085" s="123" t="s">
        <v>14792</v>
      </c>
      <c r="F2085" s="123" t="s">
        <v>13</v>
      </c>
      <c r="G2085" s="123" t="s">
        <v>120</v>
      </c>
      <c r="H2085" s="127" t="s">
        <v>12746</v>
      </c>
    </row>
    <row r="2086" spans="1:8" s="110" customFormat="1" ht="43.15" customHeight="1" x14ac:dyDescent="0.3">
      <c r="A2086" s="133" t="s">
        <v>61802</v>
      </c>
      <c r="B2086" s="166" t="s">
        <v>54688</v>
      </c>
      <c r="C2086" s="123" t="s">
        <v>2596</v>
      </c>
      <c r="D2086" s="123" t="s">
        <v>179</v>
      </c>
      <c r="E2086" s="123" t="s">
        <v>14792</v>
      </c>
      <c r="F2086" s="123" t="s">
        <v>13</v>
      </c>
      <c r="G2086" s="123" t="s">
        <v>120</v>
      </c>
      <c r="H2086" s="127" t="s">
        <v>12751</v>
      </c>
    </row>
    <row r="2087" spans="1:8" s="110" customFormat="1" ht="43.15" customHeight="1" x14ac:dyDescent="0.3">
      <c r="A2087" s="133" t="s">
        <v>61803</v>
      </c>
      <c r="B2087" s="166" t="s">
        <v>54688</v>
      </c>
      <c r="C2087" s="122" t="s">
        <v>2596</v>
      </c>
      <c r="D2087" s="122" t="s">
        <v>179</v>
      </c>
      <c r="E2087" s="122" t="s">
        <v>14792</v>
      </c>
      <c r="F2087" s="122" t="s">
        <v>13</v>
      </c>
      <c r="G2087" s="122" t="s">
        <v>120</v>
      </c>
      <c r="H2087" s="126" t="s">
        <v>18866</v>
      </c>
    </row>
    <row r="2088" spans="1:8" s="110" customFormat="1" ht="43.15" customHeight="1" x14ac:dyDescent="0.3">
      <c r="A2088" s="133" t="s">
        <v>61804</v>
      </c>
      <c r="B2088" s="166" t="s">
        <v>54675</v>
      </c>
      <c r="C2088" s="122" t="s">
        <v>2596</v>
      </c>
      <c r="D2088" s="122" t="s">
        <v>179</v>
      </c>
      <c r="E2088" s="122" t="s">
        <v>14792</v>
      </c>
      <c r="F2088" s="122" t="s">
        <v>13</v>
      </c>
      <c r="G2088" s="122" t="s">
        <v>120</v>
      </c>
      <c r="H2088" s="126" t="s">
        <v>18900</v>
      </c>
    </row>
    <row r="2089" spans="1:8" s="110" customFormat="1" ht="43.15" customHeight="1" x14ac:dyDescent="0.3">
      <c r="A2089" s="133" t="s">
        <v>61805</v>
      </c>
      <c r="B2089" s="166" t="s">
        <v>54688</v>
      </c>
      <c r="C2089" s="122" t="s">
        <v>2596</v>
      </c>
      <c r="D2089" s="122" t="s">
        <v>179</v>
      </c>
      <c r="E2089" s="122" t="s">
        <v>14792</v>
      </c>
      <c r="F2089" s="122" t="s">
        <v>13</v>
      </c>
      <c r="G2089" s="122" t="s">
        <v>120</v>
      </c>
      <c r="H2089" s="126" t="s">
        <v>21056</v>
      </c>
    </row>
    <row r="2090" spans="1:8" s="110" customFormat="1" ht="43.15" customHeight="1" x14ac:dyDescent="0.3">
      <c r="A2090" s="133" t="s">
        <v>61806</v>
      </c>
      <c r="B2090" s="166" t="s">
        <v>54688</v>
      </c>
      <c r="C2090" s="122" t="s">
        <v>2596</v>
      </c>
      <c r="D2090" s="122" t="s">
        <v>179</v>
      </c>
      <c r="E2090" s="122" t="s">
        <v>14792</v>
      </c>
      <c r="F2090" s="122" t="s">
        <v>13</v>
      </c>
      <c r="G2090" s="122" t="s">
        <v>120</v>
      </c>
      <c r="H2090" s="126" t="s">
        <v>21373</v>
      </c>
    </row>
    <row r="2091" spans="1:8" s="110" customFormat="1" ht="43.15" customHeight="1" x14ac:dyDescent="0.3">
      <c r="A2091" s="133" t="s">
        <v>61807</v>
      </c>
      <c r="B2091" s="166" t="s">
        <v>54688</v>
      </c>
      <c r="C2091" s="122" t="s">
        <v>2596</v>
      </c>
      <c r="D2091" s="122" t="s">
        <v>179</v>
      </c>
      <c r="E2091" s="122" t="s">
        <v>14792</v>
      </c>
      <c r="F2091" s="122" t="s">
        <v>13</v>
      </c>
      <c r="G2091" s="122" t="s">
        <v>14648</v>
      </c>
      <c r="H2091" s="126" t="s">
        <v>12407</v>
      </c>
    </row>
    <row r="2092" spans="1:8" s="110" customFormat="1" ht="43.15" customHeight="1" x14ac:dyDescent="0.3">
      <c r="A2092" s="133" t="s">
        <v>61808</v>
      </c>
      <c r="B2092" s="166" t="s">
        <v>54675</v>
      </c>
      <c r="C2092" s="122" t="s">
        <v>2596</v>
      </c>
      <c r="D2092" s="122" t="s">
        <v>179</v>
      </c>
      <c r="E2092" s="122" t="s">
        <v>23335</v>
      </c>
      <c r="F2092" s="122" t="s">
        <v>13</v>
      </c>
      <c r="G2092" s="122" t="s">
        <v>120</v>
      </c>
      <c r="H2092" s="126" t="s">
        <v>23968</v>
      </c>
    </row>
    <row r="2093" spans="1:8" s="110" customFormat="1" ht="43.15" customHeight="1" x14ac:dyDescent="0.3">
      <c r="A2093" s="133" t="s">
        <v>61809</v>
      </c>
      <c r="B2093" s="166" t="s">
        <v>54690</v>
      </c>
      <c r="C2093" s="124" t="s">
        <v>2596</v>
      </c>
      <c r="D2093" s="124" t="s">
        <v>179</v>
      </c>
      <c r="E2093" s="124" t="s">
        <v>14792</v>
      </c>
      <c r="F2093" s="124" t="s">
        <v>13</v>
      </c>
      <c r="G2093" s="124" t="s">
        <v>120</v>
      </c>
      <c r="H2093" s="126" t="s">
        <v>11999</v>
      </c>
    </row>
    <row r="2094" spans="1:8" s="110" customFormat="1" ht="43.15" customHeight="1" x14ac:dyDescent="0.3">
      <c r="A2094" s="133" t="s">
        <v>61810</v>
      </c>
      <c r="B2094" s="166" t="s">
        <v>54675</v>
      </c>
      <c r="C2094" s="124" t="s">
        <v>2596</v>
      </c>
      <c r="D2094" s="124" t="s">
        <v>179</v>
      </c>
      <c r="E2094" s="124" t="s">
        <v>14792</v>
      </c>
      <c r="F2094" s="124" t="s">
        <v>13</v>
      </c>
      <c r="G2094" s="124" t="s">
        <v>120</v>
      </c>
      <c r="H2094" s="126" t="s">
        <v>11354</v>
      </c>
    </row>
    <row r="2095" spans="1:8" s="110" customFormat="1" ht="43.15" customHeight="1" x14ac:dyDescent="0.3">
      <c r="A2095" s="133" t="s">
        <v>61811</v>
      </c>
      <c r="B2095" s="166" t="s">
        <v>54688</v>
      </c>
      <c r="C2095" s="143" t="s">
        <v>2596</v>
      </c>
      <c r="D2095" s="143" t="s">
        <v>179</v>
      </c>
      <c r="E2095" s="143" t="s">
        <v>38</v>
      </c>
      <c r="F2095" s="143" t="s">
        <v>13</v>
      </c>
      <c r="G2095" s="143" t="s">
        <v>120</v>
      </c>
      <c r="H2095" s="144" t="s">
        <v>12978</v>
      </c>
    </row>
    <row r="2096" spans="1:8" s="110" customFormat="1" ht="43.15" customHeight="1" x14ac:dyDescent="0.3">
      <c r="A2096" s="133" t="s">
        <v>61812</v>
      </c>
      <c r="B2096" s="166" t="s">
        <v>54688</v>
      </c>
      <c r="C2096" s="143" t="s">
        <v>2596</v>
      </c>
      <c r="D2096" s="143" t="s">
        <v>179</v>
      </c>
      <c r="E2096" s="143" t="s">
        <v>38</v>
      </c>
      <c r="F2096" s="143" t="s">
        <v>13</v>
      </c>
      <c r="G2096" s="143" t="s">
        <v>120</v>
      </c>
      <c r="H2096" s="144" t="s">
        <v>12982</v>
      </c>
    </row>
    <row r="2097" spans="1:8" s="110" customFormat="1" ht="43.15" customHeight="1" x14ac:dyDescent="0.3">
      <c r="A2097" s="133" t="s">
        <v>61813</v>
      </c>
      <c r="B2097" s="166" t="s">
        <v>54675</v>
      </c>
      <c r="C2097" s="123" t="s">
        <v>54498</v>
      </c>
      <c r="D2097" s="122" t="s">
        <v>51032</v>
      </c>
      <c r="E2097" s="122" t="s">
        <v>25783</v>
      </c>
      <c r="F2097" s="122" t="s">
        <v>26</v>
      </c>
      <c r="G2097" s="122" t="s">
        <v>26</v>
      </c>
      <c r="H2097" s="126" t="s">
        <v>37185</v>
      </c>
    </row>
    <row r="2098" spans="1:8" s="110" customFormat="1" ht="43.15" customHeight="1" x14ac:dyDescent="0.3">
      <c r="A2098" s="133" t="s">
        <v>61814</v>
      </c>
      <c r="B2098" s="166" t="s">
        <v>54675</v>
      </c>
      <c r="C2098" s="123" t="s">
        <v>54498</v>
      </c>
      <c r="D2098" s="122" t="s">
        <v>51032</v>
      </c>
      <c r="E2098" s="122" t="s">
        <v>25783</v>
      </c>
      <c r="F2098" s="122" t="s">
        <v>26</v>
      </c>
      <c r="G2098" s="122" t="s">
        <v>26</v>
      </c>
      <c r="H2098" s="126" t="s">
        <v>37191</v>
      </c>
    </row>
    <row r="2099" spans="1:8" s="110" customFormat="1" ht="43.15" customHeight="1" x14ac:dyDescent="0.3">
      <c r="A2099" s="133" t="s">
        <v>61815</v>
      </c>
      <c r="B2099" s="166" t="s">
        <v>54688</v>
      </c>
      <c r="C2099" s="123" t="s">
        <v>54498</v>
      </c>
      <c r="D2099" s="122" t="s">
        <v>51032</v>
      </c>
      <c r="E2099" s="122" t="s">
        <v>25783</v>
      </c>
      <c r="F2099" s="122" t="s">
        <v>26</v>
      </c>
      <c r="G2099" s="122" t="s">
        <v>26</v>
      </c>
      <c r="H2099" s="126" t="s">
        <v>37197</v>
      </c>
    </row>
    <row r="2100" spans="1:8" s="110" customFormat="1" ht="43.15" customHeight="1" x14ac:dyDescent="0.3">
      <c r="A2100" s="133" t="s">
        <v>61816</v>
      </c>
      <c r="B2100" s="166" t="s">
        <v>54675</v>
      </c>
      <c r="C2100" s="123" t="s">
        <v>54498</v>
      </c>
      <c r="D2100" s="122" t="s">
        <v>51032</v>
      </c>
      <c r="E2100" s="122" t="s">
        <v>25783</v>
      </c>
      <c r="F2100" s="122" t="s">
        <v>26</v>
      </c>
      <c r="G2100" s="122" t="s">
        <v>26</v>
      </c>
      <c r="H2100" s="126" t="s">
        <v>37202</v>
      </c>
    </row>
    <row r="2101" spans="1:8" s="110" customFormat="1" ht="43.15" customHeight="1" x14ac:dyDescent="0.3">
      <c r="A2101" s="133" t="s">
        <v>61817</v>
      </c>
      <c r="B2101" s="166" t="s">
        <v>54688</v>
      </c>
      <c r="C2101" s="123" t="s">
        <v>54498</v>
      </c>
      <c r="D2101" s="122" t="s">
        <v>51032</v>
      </c>
      <c r="E2101" s="122" t="s">
        <v>25783</v>
      </c>
      <c r="F2101" s="122" t="s">
        <v>26</v>
      </c>
      <c r="G2101" s="122" t="s">
        <v>26</v>
      </c>
      <c r="H2101" s="126" t="s">
        <v>52814</v>
      </c>
    </row>
    <row r="2102" spans="1:8" s="110" customFormat="1" ht="43.15" customHeight="1" x14ac:dyDescent="0.3">
      <c r="A2102" s="133" t="s">
        <v>61818</v>
      </c>
      <c r="B2102" s="166" t="s">
        <v>54688</v>
      </c>
      <c r="C2102" s="123" t="s">
        <v>54498</v>
      </c>
      <c r="D2102" s="122" t="s">
        <v>51032</v>
      </c>
      <c r="E2102" s="122" t="s">
        <v>25783</v>
      </c>
      <c r="F2102" s="122" t="s">
        <v>26</v>
      </c>
      <c r="G2102" s="122" t="s">
        <v>26</v>
      </c>
      <c r="H2102" s="126" t="s">
        <v>37212</v>
      </c>
    </row>
    <row r="2103" spans="1:8" s="110" customFormat="1" ht="43.15" customHeight="1" x14ac:dyDescent="0.3">
      <c r="A2103" s="133" t="s">
        <v>61819</v>
      </c>
      <c r="B2103" s="166" t="s">
        <v>54688</v>
      </c>
      <c r="C2103" s="123" t="s">
        <v>54498</v>
      </c>
      <c r="D2103" s="122" t="s">
        <v>51032</v>
      </c>
      <c r="E2103" s="122" t="s">
        <v>25783</v>
      </c>
      <c r="F2103" s="122" t="s">
        <v>26</v>
      </c>
      <c r="G2103" s="122" t="s">
        <v>26</v>
      </c>
      <c r="H2103" s="126" t="s">
        <v>37216</v>
      </c>
    </row>
    <row r="2104" spans="1:8" s="110" customFormat="1" ht="43.15" customHeight="1" x14ac:dyDescent="0.3">
      <c r="A2104" s="133" t="s">
        <v>61820</v>
      </c>
      <c r="B2104" s="166" t="s">
        <v>54675</v>
      </c>
      <c r="C2104" s="123" t="s">
        <v>54498</v>
      </c>
      <c r="D2104" s="122" t="s">
        <v>51032</v>
      </c>
      <c r="E2104" s="122" t="s">
        <v>25783</v>
      </c>
      <c r="F2104" s="122" t="s">
        <v>26</v>
      </c>
      <c r="G2104" s="122" t="s">
        <v>26</v>
      </c>
      <c r="H2104" s="126" t="s">
        <v>37221</v>
      </c>
    </row>
    <row r="2105" spans="1:8" s="110" customFormat="1" ht="43.15" customHeight="1" x14ac:dyDescent="0.3">
      <c r="A2105" s="133" t="s">
        <v>61821</v>
      </c>
      <c r="B2105" s="166" t="s">
        <v>54688</v>
      </c>
      <c r="C2105" s="123" t="s">
        <v>54498</v>
      </c>
      <c r="D2105" s="122" t="s">
        <v>51032</v>
      </c>
      <c r="E2105" s="122" t="s">
        <v>25783</v>
      </c>
      <c r="F2105" s="122" t="s">
        <v>26</v>
      </c>
      <c r="G2105" s="122" t="s">
        <v>26</v>
      </c>
      <c r="H2105" s="126" t="s">
        <v>37225</v>
      </c>
    </row>
    <row r="2106" spans="1:8" s="110" customFormat="1" ht="43.15" customHeight="1" x14ac:dyDescent="0.3">
      <c r="A2106" s="133" t="s">
        <v>61822</v>
      </c>
      <c r="B2106" s="166" t="s">
        <v>54675</v>
      </c>
      <c r="C2106" s="123" t="s">
        <v>54498</v>
      </c>
      <c r="D2106" s="122" t="s">
        <v>51032</v>
      </c>
      <c r="E2106" s="122" t="s">
        <v>25783</v>
      </c>
      <c r="F2106" s="122" t="s">
        <v>26</v>
      </c>
      <c r="G2106" s="122" t="s">
        <v>26</v>
      </c>
      <c r="H2106" s="126" t="s">
        <v>37229</v>
      </c>
    </row>
    <row r="2107" spans="1:8" s="110" customFormat="1" ht="43.15" customHeight="1" x14ac:dyDescent="0.3">
      <c r="A2107" s="133" t="s">
        <v>61823</v>
      </c>
      <c r="B2107" s="166" t="s">
        <v>54688</v>
      </c>
      <c r="C2107" s="123" t="s">
        <v>54498</v>
      </c>
      <c r="D2107" s="122" t="s">
        <v>51032</v>
      </c>
      <c r="E2107" s="122" t="s">
        <v>25783</v>
      </c>
      <c r="F2107" s="122" t="s">
        <v>26</v>
      </c>
      <c r="G2107" s="122" t="s">
        <v>26</v>
      </c>
      <c r="H2107" s="126" t="s">
        <v>37233</v>
      </c>
    </row>
    <row r="2108" spans="1:8" s="110" customFormat="1" ht="43.15" customHeight="1" x14ac:dyDescent="0.3">
      <c r="A2108" s="133" t="s">
        <v>61824</v>
      </c>
      <c r="B2108" s="166" t="s">
        <v>54675</v>
      </c>
      <c r="C2108" s="123" t="s">
        <v>54498</v>
      </c>
      <c r="D2108" s="122" t="s">
        <v>51032</v>
      </c>
      <c r="E2108" s="122" t="s">
        <v>25783</v>
      </c>
      <c r="F2108" s="122" t="s">
        <v>26</v>
      </c>
      <c r="G2108" s="122" t="s">
        <v>26</v>
      </c>
      <c r="H2108" s="126" t="s">
        <v>37237</v>
      </c>
    </row>
    <row r="2109" spans="1:8" s="110" customFormat="1" ht="43.15" customHeight="1" x14ac:dyDescent="0.3">
      <c r="A2109" s="133" t="s">
        <v>61825</v>
      </c>
      <c r="B2109" s="166" t="s">
        <v>54675</v>
      </c>
      <c r="C2109" s="123" t="s">
        <v>54498</v>
      </c>
      <c r="D2109" s="122" t="s">
        <v>179</v>
      </c>
      <c r="E2109" s="122" t="s">
        <v>25783</v>
      </c>
      <c r="F2109" s="122" t="s">
        <v>26</v>
      </c>
      <c r="G2109" s="122" t="s">
        <v>26</v>
      </c>
      <c r="H2109" s="126" t="s">
        <v>37241</v>
      </c>
    </row>
    <row r="2110" spans="1:8" s="110" customFormat="1" ht="43.15" customHeight="1" x14ac:dyDescent="0.3">
      <c r="A2110" s="133" t="s">
        <v>61826</v>
      </c>
      <c r="B2110" s="166" t="s">
        <v>54675</v>
      </c>
      <c r="C2110" s="123" t="s">
        <v>54498</v>
      </c>
      <c r="D2110" s="122" t="s">
        <v>179</v>
      </c>
      <c r="E2110" s="122" t="s">
        <v>25783</v>
      </c>
      <c r="F2110" s="122" t="s">
        <v>26</v>
      </c>
      <c r="G2110" s="122" t="s">
        <v>26</v>
      </c>
      <c r="H2110" s="126" t="s">
        <v>37246</v>
      </c>
    </row>
    <row r="2111" spans="1:8" s="110" customFormat="1" ht="43.15" customHeight="1" x14ac:dyDescent="0.3">
      <c r="A2111" s="133" t="s">
        <v>61827</v>
      </c>
      <c r="B2111" s="166" t="s">
        <v>54675</v>
      </c>
      <c r="C2111" s="123" t="s">
        <v>54498</v>
      </c>
      <c r="D2111" s="122" t="s">
        <v>179</v>
      </c>
      <c r="E2111" s="122" t="s">
        <v>25783</v>
      </c>
      <c r="F2111" s="122" t="s">
        <v>26</v>
      </c>
      <c r="G2111" s="122" t="s">
        <v>26</v>
      </c>
      <c r="H2111" s="126" t="s">
        <v>37252</v>
      </c>
    </row>
    <row r="2112" spans="1:8" s="110" customFormat="1" ht="43.15" customHeight="1" x14ac:dyDescent="0.3">
      <c r="A2112" s="133" t="s">
        <v>61828</v>
      </c>
      <c r="B2112" s="166" t="s">
        <v>54688</v>
      </c>
      <c r="C2112" s="123" t="s">
        <v>54498</v>
      </c>
      <c r="D2112" s="122" t="s">
        <v>179</v>
      </c>
      <c r="E2112" s="122" t="s">
        <v>25783</v>
      </c>
      <c r="F2112" s="122" t="s">
        <v>26</v>
      </c>
      <c r="G2112" s="122" t="s">
        <v>26</v>
      </c>
      <c r="H2112" s="126" t="s">
        <v>37257</v>
      </c>
    </row>
    <row r="2113" spans="1:8" s="110" customFormat="1" ht="43.15" customHeight="1" x14ac:dyDescent="0.3">
      <c r="A2113" s="133" t="s">
        <v>61829</v>
      </c>
      <c r="B2113" s="166" t="s">
        <v>54675</v>
      </c>
      <c r="C2113" s="123" t="s">
        <v>54498</v>
      </c>
      <c r="D2113" s="122" t="s">
        <v>179</v>
      </c>
      <c r="E2113" s="122" t="s">
        <v>25783</v>
      </c>
      <c r="F2113" s="122" t="s">
        <v>26</v>
      </c>
      <c r="G2113" s="122" t="s">
        <v>26</v>
      </c>
      <c r="H2113" s="126" t="s">
        <v>37262</v>
      </c>
    </row>
    <row r="2114" spans="1:8" s="110" customFormat="1" ht="43.15" customHeight="1" x14ac:dyDescent="0.3">
      <c r="A2114" s="133" t="s">
        <v>61830</v>
      </c>
      <c r="B2114" s="166" t="s">
        <v>54675</v>
      </c>
      <c r="C2114" s="123" t="s">
        <v>54498</v>
      </c>
      <c r="D2114" s="122" t="s">
        <v>179</v>
      </c>
      <c r="E2114" s="122" t="s">
        <v>25783</v>
      </c>
      <c r="F2114" s="122" t="s">
        <v>26</v>
      </c>
      <c r="G2114" s="122" t="s">
        <v>26</v>
      </c>
      <c r="H2114" s="126" t="s">
        <v>37267</v>
      </c>
    </row>
    <row r="2115" spans="1:8" s="110" customFormat="1" ht="43.15" customHeight="1" x14ac:dyDescent="0.3">
      <c r="A2115" s="133" t="s">
        <v>61831</v>
      </c>
      <c r="B2115" s="166" t="s">
        <v>54675</v>
      </c>
      <c r="C2115" s="123" t="s">
        <v>54498</v>
      </c>
      <c r="D2115" s="122" t="s">
        <v>179</v>
      </c>
      <c r="E2115" s="122" t="s">
        <v>25783</v>
      </c>
      <c r="F2115" s="122" t="s">
        <v>26</v>
      </c>
      <c r="G2115" s="122" t="s">
        <v>26</v>
      </c>
      <c r="H2115" s="126" t="s">
        <v>37272</v>
      </c>
    </row>
    <row r="2116" spans="1:8" s="110" customFormat="1" ht="43.15" customHeight="1" x14ac:dyDescent="0.3">
      <c r="A2116" s="133" t="s">
        <v>61832</v>
      </c>
      <c r="B2116" s="166" t="s">
        <v>54675</v>
      </c>
      <c r="C2116" s="123" t="s">
        <v>54498</v>
      </c>
      <c r="D2116" s="122" t="s">
        <v>179</v>
      </c>
      <c r="E2116" s="122" t="s">
        <v>25783</v>
      </c>
      <c r="F2116" s="122" t="s">
        <v>26</v>
      </c>
      <c r="G2116" s="122" t="s">
        <v>26</v>
      </c>
      <c r="H2116" s="126" t="s">
        <v>37275</v>
      </c>
    </row>
    <row r="2117" spans="1:8" s="110" customFormat="1" ht="43.15" customHeight="1" x14ac:dyDescent="0.3">
      <c r="A2117" s="133" t="s">
        <v>61833</v>
      </c>
      <c r="B2117" s="166" t="s">
        <v>54688</v>
      </c>
      <c r="C2117" s="123" t="s">
        <v>54498</v>
      </c>
      <c r="D2117" s="122" t="s">
        <v>179</v>
      </c>
      <c r="E2117" s="122" t="s">
        <v>25783</v>
      </c>
      <c r="F2117" s="122" t="s">
        <v>26</v>
      </c>
      <c r="G2117" s="122" t="s">
        <v>26</v>
      </c>
      <c r="H2117" s="126" t="s">
        <v>37280</v>
      </c>
    </row>
    <row r="2118" spans="1:8" s="110" customFormat="1" ht="43.15" customHeight="1" x14ac:dyDescent="0.3">
      <c r="A2118" s="133" t="s">
        <v>61834</v>
      </c>
      <c r="B2118" s="166" t="s">
        <v>54675</v>
      </c>
      <c r="C2118" s="122" t="s">
        <v>54499</v>
      </c>
      <c r="D2118" s="122" t="s">
        <v>179</v>
      </c>
      <c r="E2118" s="122" t="s">
        <v>38</v>
      </c>
      <c r="F2118" s="122" t="s">
        <v>26</v>
      </c>
      <c r="G2118" s="122" t="s">
        <v>26</v>
      </c>
      <c r="H2118" s="126" t="s">
        <v>42526</v>
      </c>
    </row>
    <row r="2119" spans="1:8" s="110" customFormat="1" ht="43.15" customHeight="1" x14ac:dyDescent="0.3">
      <c r="A2119" s="133" t="s">
        <v>61835</v>
      </c>
      <c r="B2119" s="166" t="s">
        <v>54688</v>
      </c>
      <c r="C2119" s="122" t="s">
        <v>54499</v>
      </c>
      <c r="D2119" s="122" t="s">
        <v>179</v>
      </c>
      <c r="E2119" s="122" t="s">
        <v>38</v>
      </c>
      <c r="F2119" s="122" t="s">
        <v>26</v>
      </c>
      <c r="G2119" s="122" t="s">
        <v>26</v>
      </c>
      <c r="H2119" s="126" t="s">
        <v>42532</v>
      </c>
    </row>
    <row r="2120" spans="1:8" s="110" customFormat="1" ht="43.15" customHeight="1" x14ac:dyDescent="0.3">
      <c r="A2120" s="133" t="s">
        <v>61836</v>
      </c>
      <c r="B2120" s="166" t="s">
        <v>54688</v>
      </c>
      <c r="C2120" s="122" t="s">
        <v>54499</v>
      </c>
      <c r="D2120" s="122" t="s">
        <v>179</v>
      </c>
      <c r="E2120" s="122" t="s">
        <v>38</v>
      </c>
      <c r="F2120" s="122" t="s">
        <v>26</v>
      </c>
      <c r="G2120" s="122" t="s">
        <v>26</v>
      </c>
      <c r="H2120" s="126" t="s">
        <v>42536</v>
      </c>
    </row>
    <row r="2121" spans="1:8" s="110" customFormat="1" ht="43.15" customHeight="1" x14ac:dyDescent="0.3">
      <c r="A2121" s="133" t="s">
        <v>61837</v>
      </c>
      <c r="B2121" s="166" t="s">
        <v>54688</v>
      </c>
      <c r="C2121" s="122" t="s">
        <v>54499</v>
      </c>
      <c r="D2121" s="122" t="s">
        <v>179</v>
      </c>
      <c r="E2121" s="122" t="s">
        <v>38</v>
      </c>
      <c r="F2121" s="122" t="s">
        <v>26</v>
      </c>
      <c r="G2121" s="122" t="s">
        <v>26</v>
      </c>
      <c r="H2121" s="126" t="s">
        <v>42542</v>
      </c>
    </row>
    <row r="2122" spans="1:8" s="110" customFormat="1" ht="43.15" customHeight="1" x14ac:dyDescent="0.3">
      <c r="A2122" s="133" t="s">
        <v>61838</v>
      </c>
      <c r="B2122" s="166" t="s">
        <v>54688</v>
      </c>
      <c r="C2122" s="122" t="s">
        <v>54499</v>
      </c>
      <c r="D2122" s="122" t="s">
        <v>179</v>
      </c>
      <c r="E2122" s="122" t="s">
        <v>38</v>
      </c>
      <c r="F2122" s="122" t="s">
        <v>26</v>
      </c>
      <c r="G2122" s="122" t="s">
        <v>26</v>
      </c>
      <c r="H2122" s="126" t="s">
        <v>42545</v>
      </c>
    </row>
    <row r="2123" spans="1:8" s="110" customFormat="1" ht="43.15" customHeight="1" x14ac:dyDescent="0.3">
      <c r="A2123" s="133" t="s">
        <v>61839</v>
      </c>
      <c r="B2123" s="166" t="s">
        <v>54675</v>
      </c>
      <c r="C2123" s="122" t="s">
        <v>54499</v>
      </c>
      <c r="D2123" s="122" t="s">
        <v>179</v>
      </c>
      <c r="E2123" s="122" t="s">
        <v>38</v>
      </c>
      <c r="F2123" s="122" t="s">
        <v>26</v>
      </c>
      <c r="G2123" s="122" t="s">
        <v>26</v>
      </c>
      <c r="H2123" s="126" t="s">
        <v>42551</v>
      </c>
    </row>
    <row r="2124" spans="1:8" s="110" customFormat="1" ht="43.15" customHeight="1" x14ac:dyDescent="0.3">
      <c r="A2124" s="133" t="s">
        <v>61840</v>
      </c>
      <c r="B2124" s="166" t="s">
        <v>54688</v>
      </c>
      <c r="C2124" s="122" t="s">
        <v>54499</v>
      </c>
      <c r="D2124" s="122" t="s">
        <v>179</v>
      </c>
      <c r="E2124" s="122" t="s">
        <v>38</v>
      </c>
      <c r="F2124" s="122" t="s">
        <v>26</v>
      </c>
      <c r="G2124" s="122" t="s">
        <v>26</v>
      </c>
      <c r="H2124" s="126" t="s">
        <v>42557</v>
      </c>
    </row>
    <row r="2125" spans="1:8" s="110" customFormat="1" ht="43.15" customHeight="1" x14ac:dyDescent="0.3">
      <c r="A2125" s="133" t="s">
        <v>61841</v>
      </c>
      <c r="B2125" s="166" t="s">
        <v>54675</v>
      </c>
      <c r="C2125" s="122" t="s">
        <v>54499</v>
      </c>
      <c r="D2125" s="122" t="s">
        <v>179</v>
      </c>
      <c r="E2125" s="122" t="s">
        <v>38</v>
      </c>
      <c r="F2125" s="122" t="s">
        <v>26</v>
      </c>
      <c r="G2125" s="122" t="s">
        <v>26</v>
      </c>
      <c r="H2125" s="126" t="s">
        <v>42563</v>
      </c>
    </row>
    <row r="2126" spans="1:8" s="110" customFormat="1" ht="43.15" customHeight="1" x14ac:dyDescent="0.3">
      <c r="A2126" s="133" t="s">
        <v>61842</v>
      </c>
      <c r="B2126" s="166" t="s">
        <v>54688</v>
      </c>
      <c r="C2126" s="122" t="s">
        <v>54499</v>
      </c>
      <c r="D2126" s="122" t="s">
        <v>179</v>
      </c>
      <c r="E2126" s="122" t="s">
        <v>38829</v>
      </c>
      <c r="F2126" s="122" t="s">
        <v>26</v>
      </c>
      <c r="G2126" s="122" t="s">
        <v>26</v>
      </c>
      <c r="H2126" s="126" t="s">
        <v>53440</v>
      </c>
    </row>
    <row r="2127" spans="1:8" s="110" customFormat="1" ht="43.15" customHeight="1" x14ac:dyDescent="0.3">
      <c r="A2127" s="133" t="s">
        <v>61843</v>
      </c>
      <c r="B2127" s="166" t="s">
        <v>54675</v>
      </c>
      <c r="C2127" s="122" t="s">
        <v>54499</v>
      </c>
      <c r="D2127" s="122" t="s">
        <v>179</v>
      </c>
      <c r="E2127" s="122" t="s">
        <v>38829</v>
      </c>
      <c r="F2127" s="122" t="s">
        <v>26</v>
      </c>
      <c r="G2127" s="122" t="s">
        <v>26</v>
      </c>
      <c r="H2127" s="126" t="s">
        <v>42574</v>
      </c>
    </row>
    <row r="2128" spans="1:8" s="110" customFormat="1" ht="43.15" customHeight="1" x14ac:dyDescent="0.3">
      <c r="A2128" s="133" t="s">
        <v>61844</v>
      </c>
      <c r="B2128" s="166" t="s">
        <v>54675</v>
      </c>
      <c r="C2128" s="122" t="s">
        <v>54499</v>
      </c>
      <c r="D2128" s="122" t="s">
        <v>179</v>
      </c>
      <c r="E2128" s="122" t="s">
        <v>38829</v>
      </c>
      <c r="F2128" s="122" t="s">
        <v>26</v>
      </c>
      <c r="G2128" s="122" t="s">
        <v>26</v>
      </c>
      <c r="H2128" s="126" t="s">
        <v>42580</v>
      </c>
    </row>
    <row r="2129" spans="1:8" s="110" customFormat="1" ht="43.15" customHeight="1" x14ac:dyDescent="0.3">
      <c r="A2129" s="133" t="s">
        <v>61845</v>
      </c>
      <c r="B2129" s="166" t="s">
        <v>54675</v>
      </c>
      <c r="C2129" s="122" t="s">
        <v>54499</v>
      </c>
      <c r="D2129" s="122" t="s">
        <v>179</v>
      </c>
      <c r="E2129" s="122" t="s">
        <v>38829</v>
      </c>
      <c r="F2129" s="122" t="s">
        <v>26</v>
      </c>
      <c r="G2129" s="122" t="s">
        <v>26</v>
      </c>
      <c r="H2129" s="126" t="s">
        <v>42586</v>
      </c>
    </row>
    <row r="2130" spans="1:8" s="110" customFormat="1" ht="43.15" customHeight="1" x14ac:dyDescent="0.3">
      <c r="A2130" s="133" t="s">
        <v>61846</v>
      </c>
      <c r="B2130" s="166" t="s">
        <v>54688</v>
      </c>
      <c r="C2130" s="122" t="s">
        <v>54499</v>
      </c>
      <c r="D2130" s="122" t="s">
        <v>179</v>
      </c>
      <c r="E2130" s="122" t="s">
        <v>38829</v>
      </c>
      <c r="F2130" s="122" t="s">
        <v>26</v>
      </c>
      <c r="G2130" s="122" t="s">
        <v>26</v>
      </c>
      <c r="H2130" s="126" t="s">
        <v>53441</v>
      </c>
    </row>
    <row r="2131" spans="1:8" s="110" customFormat="1" ht="43.15" customHeight="1" x14ac:dyDescent="0.3">
      <c r="A2131" s="133" t="s">
        <v>61847</v>
      </c>
      <c r="B2131" s="166" t="s">
        <v>54675</v>
      </c>
      <c r="C2131" s="122" t="s">
        <v>54499</v>
      </c>
      <c r="D2131" s="122" t="s">
        <v>179</v>
      </c>
      <c r="E2131" s="122" t="s">
        <v>38829</v>
      </c>
      <c r="F2131" s="122" t="s">
        <v>26</v>
      </c>
      <c r="G2131" s="122" t="s">
        <v>26</v>
      </c>
      <c r="H2131" s="126" t="s">
        <v>42593</v>
      </c>
    </row>
    <row r="2132" spans="1:8" s="110" customFormat="1" ht="43.15" customHeight="1" x14ac:dyDescent="0.3">
      <c r="A2132" s="133" t="s">
        <v>61848</v>
      </c>
      <c r="B2132" s="166" t="s">
        <v>54688</v>
      </c>
      <c r="C2132" s="122" t="s">
        <v>54499</v>
      </c>
      <c r="D2132" s="122" t="s">
        <v>179</v>
      </c>
      <c r="E2132" s="122" t="s">
        <v>38829</v>
      </c>
      <c r="F2132" s="122" t="s">
        <v>26</v>
      </c>
      <c r="G2132" s="122" t="s">
        <v>26</v>
      </c>
      <c r="H2132" s="126" t="s">
        <v>42597</v>
      </c>
    </row>
    <row r="2133" spans="1:8" s="110" customFormat="1" ht="43.15" customHeight="1" x14ac:dyDescent="0.3">
      <c r="A2133" s="133" t="s">
        <v>61849</v>
      </c>
      <c r="B2133" s="166" t="s">
        <v>54675</v>
      </c>
      <c r="C2133" s="122" t="s">
        <v>54499</v>
      </c>
      <c r="D2133" s="122" t="s">
        <v>179</v>
      </c>
      <c r="E2133" s="122" t="s">
        <v>38829</v>
      </c>
      <c r="F2133" s="122" t="s">
        <v>26</v>
      </c>
      <c r="G2133" s="122" t="s">
        <v>26</v>
      </c>
      <c r="H2133" s="126" t="s">
        <v>42603</v>
      </c>
    </row>
    <row r="2134" spans="1:8" s="110" customFormat="1" ht="43.15" customHeight="1" x14ac:dyDescent="0.3">
      <c r="A2134" s="133" t="s">
        <v>61850</v>
      </c>
      <c r="B2134" s="166" t="s">
        <v>54675</v>
      </c>
      <c r="C2134" s="122" t="s">
        <v>54499</v>
      </c>
      <c r="D2134" s="122" t="s">
        <v>179</v>
      </c>
      <c r="E2134" s="122" t="s">
        <v>38829</v>
      </c>
      <c r="F2134" s="122" t="s">
        <v>26</v>
      </c>
      <c r="G2134" s="122" t="s">
        <v>26</v>
      </c>
      <c r="H2134" s="126" t="s">
        <v>42609</v>
      </c>
    </row>
    <row r="2135" spans="1:8" s="110" customFormat="1" ht="43.15" customHeight="1" x14ac:dyDescent="0.3">
      <c r="A2135" s="133" t="s">
        <v>61851</v>
      </c>
      <c r="B2135" s="166" t="s">
        <v>54688</v>
      </c>
      <c r="C2135" s="122" t="s">
        <v>54499</v>
      </c>
      <c r="D2135" s="122" t="s">
        <v>179</v>
      </c>
      <c r="E2135" s="122" t="s">
        <v>38829</v>
      </c>
      <c r="F2135" s="122" t="s">
        <v>26</v>
      </c>
      <c r="G2135" s="122" t="s">
        <v>13729</v>
      </c>
      <c r="H2135" s="126" t="s">
        <v>42615</v>
      </c>
    </row>
    <row r="2136" spans="1:8" s="110" customFormat="1" ht="43.15" customHeight="1" x14ac:dyDescent="0.3">
      <c r="A2136" s="133" t="s">
        <v>61852</v>
      </c>
      <c r="B2136" s="166" t="s">
        <v>54688</v>
      </c>
      <c r="C2136" s="122" t="s">
        <v>54499</v>
      </c>
      <c r="D2136" s="122" t="s">
        <v>179</v>
      </c>
      <c r="E2136" s="122" t="s">
        <v>38304</v>
      </c>
      <c r="F2136" s="122" t="s">
        <v>26</v>
      </c>
      <c r="G2136" s="122" t="s">
        <v>26</v>
      </c>
      <c r="H2136" s="126" t="s">
        <v>42621</v>
      </c>
    </row>
    <row r="2137" spans="1:8" s="110" customFormat="1" ht="43.15" customHeight="1" x14ac:dyDescent="0.3">
      <c r="A2137" s="133" t="s">
        <v>61853</v>
      </c>
      <c r="B2137" s="166" t="s">
        <v>54675</v>
      </c>
      <c r="C2137" s="122" t="s">
        <v>54499</v>
      </c>
      <c r="D2137" s="122" t="s">
        <v>179</v>
      </c>
      <c r="E2137" s="122" t="s">
        <v>38304</v>
      </c>
      <c r="F2137" s="122" t="s">
        <v>26</v>
      </c>
      <c r="G2137" s="122" t="s">
        <v>26</v>
      </c>
      <c r="H2137" s="126" t="s">
        <v>42625</v>
      </c>
    </row>
    <row r="2138" spans="1:8" s="110" customFormat="1" ht="43.15" customHeight="1" x14ac:dyDescent="0.3">
      <c r="A2138" s="133" t="s">
        <v>61854</v>
      </c>
      <c r="B2138" s="166" t="s">
        <v>54688</v>
      </c>
      <c r="C2138" s="122" t="s">
        <v>54499</v>
      </c>
      <c r="D2138" s="122" t="s">
        <v>179</v>
      </c>
      <c r="E2138" s="122" t="s">
        <v>38304</v>
      </c>
      <c r="F2138" s="122" t="s">
        <v>26</v>
      </c>
      <c r="G2138" s="122" t="s">
        <v>26</v>
      </c>
      <c r="H2138" s="126" t="s">
        <v>42630</v>
      </c>
    </row>
    <row r="2139" spans="1:8" s="110" customFormat="1" ht="43.15" customHeight="1" x14ac:dyDescent="0.3">
      <c r="A2139" s="133" t="s">
        <v>61855</v>
      </c>
      <c r="B2139" s="166" t="s">
        <v>54675</v>
      </c>
      <c r="C2139" s="122" t="s">
        <v>19794</v>
      </c>
      <c r="D2139" s="122" t="s">
        <v>179</v>
      </c>
      <c r="E2139" s="134" t="s">
        <v>15067</v>
      </c>
      <c r="F2139" s="122" t="s">
        <v>26</v>
      </c>
      <c r="G2139" s="122" t="s">
        <v>26</v>
      </c>
      <c r="H2139" s="126" t="s">
        <v>10719</v>
      </c>
    </row>
    <row r="2140" spans="1:8" s="110" customFormat="1" ht="43.15" customHeight="1" x14ac:dyDescent="0.3">
      <c r="A2140" s="133" t="s">
        <v>61856</v>
      </c>
      <c r="B2140" s="166" t="s">
        <v>54675</v>
      </c>
      <c r="C2140" s="122" t="s">
        <v>19794</v>
      </c>
      <c r="D2140" s="122" t="s">
        <v>179</v>
      </c>
      <c r="E2140" s="134" t="s">
        <v>15067</v>
      </c>
      <c r="F2140" s="122" t="s">
        <v>26</v>
      </c>
      <c r="G2140" s="122" t="s">
        <v>26</v>
      </c>
      <c r="H2140" s="126" t="s">
        <v>10724</v>
      </c>
    </row>
    <row r="2141" spans="1:8" s="110" customFormat="1" ht="43.15" customHeight="1" x14ac:dyDescent="0.3">
      <c r="A2141" s="133" t="s">
        <v>61857</v>
      </c>
      <c r="B2141" s="166" t="s">
        <v>54688</v>
      </c>
      <c r="C2141" s="122" t="s">
        <v>19794</v>
      </c>
      <c r="D2141" s="122" t="s">
        <v>179</v>
      </c>
      <c r="E2141" s="134" t="s">
        <v>15067</v>
      </c>
      <c r="F2141" s="122" t="s">
        <v>26</v>
      </c>
      <c r="G2141" s="122" t="s">
        <v>26</v>
      </c>
      <c r="H2141" s="126" t="s">
        <v>10729</v>
      </c>
    </row>
    <row r="2142" spans="1:8" s="110" customFormat="1" ht="43.15" customHeight="1" x14ac:dyDescent="0.3">
      <c r="A2142" s="133" t="s">
        <v>61858</v>
      </c>
      <c r="B2142" s="166" t="s">
        <v>54675</v>
      </c>
      <c r="C2142" s="122" t="s">
        <v>19794</v>
      </c>
      <c r="D2142" s="122" t="s">
        <v>179</v>
      </c>
      <c r="E2142" s="134" t="s">
        <v>15067</v>
      </c>
      <c r="F2142" s="122" t="s">
        <v>26</v>
      </c>
      <c r="G2142" s="122" t="s">
        <v>26</v>
      </c>
      <c r="H2142" s="126" t="s">
        <v>10734</v>
      </c>
    </row>
    <row r="2143" spans="1:8" s="110" customFormat="1" ht="43.15" customHeight="1" x14ac:dyDescent="0.3">
      <c r="A2143" s="133" t="s">
        <v>61859</v>
      </c>
      <c r="B2143" s="166" t="s">
        <v>54688</v>
      </c>
      <c r="C2143" s="122" t="s">
        <v>19794</v>
      </c>
      <c r="D2143" s="122" t="s">
        <v>179</v>
      </c>
      <c r="E2143" s="134" t="s">
        <v>15067</v>
      </c>
      <c r="F2143" s="122" t="s">
        <v>26</v>
      </c>
      <c r="G2143" s="122" t="s">
        <v>26</v>
      </c>
      <c r="H2143" s="126" t="s">
        <v>10739</v>
      </c>
    </row>
    <row r="2144" spans="1:8" s="110" customFormat="1" ht="43.15" customHeight="1" x14ac:dyDescent="0.3">
      <c r="A2144" s="133" t="s">
        <v>61860</v>
      </c>
      <c r="B2144" s="166" t="s">
        <v>54688</v>
      </c>
      <c r="C2144" s="122" t="s">
        <v>19794</v>
      </c>
      <c r="D2144" s="122" t="s">
        <v>179</v>
      </c>
      <c r="E2144" s="134" t="s">
        <v>15067</v>
      </c>
      <c r="F2144" s="122" t="s">
        <v>26</v>
      </c>
      <c r="G2144" s="122" t="s">
        <v>26</v>
      </c>
      <c r="H2144" s="126" t="s">
        <v>10742</v>
      </c>
    </row>
    <row r="2145" spans="1:8" s="110" customFormat="1" ht="43.15" customHeight="1" x14ac:dyDescent="0.3">
      <c r="A2145" s="133" t="s">
        <v>61861</v>
      </c>
      <c r="B2145" s="166" t="s">
        <v>54675</v>
      </c>
      <c r="C2145" s="122" t="s">
        <v>19794</v>
      </c>
      <c r="D2145" s="122" t="s">
        <v>179</v>
      </c>
      <c r="E2145" s="134" t="s">
        <v>15067</v>
      </c>
      <c r="F2145" s="122" t="s">
        <v>26</v>
      </c>
      <c r="G2145" s="122" t="s">
        <v>26</v>
      </c>
      <c r="H2145" s="126" t="s">
        <v>10747</v>
      </c>
    </row>
    <row r="2146" spans="1:8" s="110" customFormat="1" ht="43.15" customHeight="1" x14ac:dyDescent="0.3">
      <c r="A2146" s="133" t="s">
        <v>61862</v>
      </c>
      <c r="B2146" s="166" t="s">
        <v>54688</v>
      </c>
      <c r="C2146" s="122" t="s">
        <v>19794</v>
      </c>
      <c r="D2146" s="122" t="s">
        <v>179</v>
      </c>
      <c r="E2146" s="134" t="s">
        <v>15067</v>
      </c>
      <c r="F2146" s="122" t="s">
        <v>26</v>
      </c>
      <c r="G2146" s="122" t="s">
        <v>26</v>
      </c>
      <c r="H2146" s="126" t="s">
        <v>10752</v>
      </c>
    </row>
    <row r="2147" spans="1:8" s="110" customFormat="1" ht="43.15" customHeight="1" x14ac:dyDescent="0.3">
      <c r="A2147" s="133" t="s">
        <v>61863</v>
      </c>
      <c r="B2147" s="166" t="s">
        <v>54689</v>
      </c>
      <c r="C2147" s="122" t="s">
        <v>19794</v>
      </c>
      <c r="D2147" s="122" t="s">
        <v>179</v>
      </c>
      <c r="E2147" s="134" t="s">
        <v>15067</v>
      </c>
      <c r="F2147" s="122" t="s">
        <v>26</v>
      </c>
      <c r="G2147" s="122" t="s">
        <v>26</v>
      </c>
      <c r="H2147" s="126" t="s">
        <v>14164</v>
      </c>
    </row>
    <row r="2148" spans="1:8" s="110" customFormat="1" ht="43.15" customHeight="1" x14ac:dyDescent="0.3">
      <c r="A2148" s="133" t="s">
        <v>61864</v>
      </c>
      <c r="B2148" s="166" t="s">
        <v>54675</v>
      </c>
      <c r="C2148" s="122" t="s">
        <v>19794</v>
      </c>
      <c r="D2148" s="122" t="s">
        <v>179</v>
      </c>
      <c r="E2148" s="134" t="s">
        <v>15067</v>
      </c>
      <c r="F2148" s="122" t="s">
        <v>26</v>
      </c>
      <c r="G2148" s="122" t="s">
        <v>26</v>
      </c>
      <c r="H2148" s="126" t="s">
        <v>14165</v>
      </c>
    </row>
    <row r="2149" spans="1:8" s="110" customFormat="1" ht="43.15" customHeight="1" x14ac:dyDescent="0.3">
      <c r="A2149" s="133" t="s">
        <v>61865</v>
      </c>
      <c r="B2149" s="166" t="s">
        <v>54688</v>
      </c>
      <c r="C2149" s="122" t="s">
        <v>19794</v>
      </c>
      <c r="D2149" s="122" t="s">
        <v>179</v>
      </c>
      <c r="E2149" s="134" t="s">
        <v>15067</v>
      </c>
      <c r="F2149" s="122" t="s">
        <v>26</v>
      </c>
      <c r="G2149" s="122" t="s">
        <v>26</v>
      </c>
      <c r="H2149" s="126" t="s">
        <v>14167</v>
      </c>
    </row>
    <row r="2150" spans="1:8" s="110" customFormat="1" ht="43.15" customHeight="1" x14ac:dyDescent="0.3">
      <c r="A2150" s="133" t="s">
        <v>61866</v>
      </c>
      <c r="B2150" s="166" t="s">
        <v>54688</v>
      </c>
      <c r="C2150" s="122" t="s">
        <v>19794</v>
      </c>
      <c r="D2150" s="122" t="s">
        <v>179</v>
      </c>
      <c r="E2150" s="134" t="s">
        <v>15067</v>
      </c>
      <c r="F2150" s="122" t="s">
        <v>26</v>
      </c>
      <c r="G2150" s="122" t="s">
        <v>26</v>
      </c>
      <c r="H2150" s="126" t="s">
        <v>10765</v>
      </c>
    </row>
    <row r="2151" spans="1:8" s="110" customFormat="1" ht="43.15" customHeight="1" x14ac:dyDescent="0.3">
      <c r="A2151" s="133" t="s">
        <v>61867</v>
      </c>
      <c r="B2151" s="166" t="s">
        <v>54675</v>
      </c>
      <c r="C2151" s="122" t="s">
        <v>19794</v>
      </c>
      <c r="D2151" s="122" t="s">
        <v>179</v>
      </c>
      <c r="E2151" s="134" t="s">
        <v>15067</v>
      </c>
      <c r="F2151" s="122" t="s">
        <v>26</v>
      </c>
      <c r="G2151" s="122" t="s">
        <v>26</v>
      </c>
      <c r="H2151" s="126" t="s">
        <v>16507</v>
      </c>
    </row>
    <row r="2152" spans="1:8" s="110" customFormat="1" ht="43.15" customHeight="1" x14ac:dyDescent="0.3">
      <c r="A2152" s="133" t="s">
        <v>61868</v>
      </c>
      <c r="B2152" s="166" t="s">
        <v>54675</v>
      </c>
      <c r="C2152" s="122" t="s">
        <v>19794</v>
      </c>
      <c r="D2152" s="122" t="s">
        <v>179</v>
      </c>
      <c r="E2152" s="134" t="s">
        <v>15067</v>
      </c>
      <c r="F2152" s="122" t="s">
        <v>26</v>
      </c>
      <c r="G2152" s="122" t="s">
        <v>26</v>
      </c>
      <c r="H2152" s="126" t="s">
        <v>17074</v>
      </c>
    </row>
    <row r="2153" spans="1:8" s="110" customFormat="1" ht="43.15" customHeight="1" x14ac:dyDescent="0.3">
      <c r="A2153" s="133" t="s">
        <v>61869</v>
      </c>
      <c r="B2153" s="166" t="s">
        <v>54690</v>
      </c>
      <c r="C2153" s="122" t="s">
        <v>19794</v>
      </c>
      <c r="D2153" s="122" t="s">
        <v>179</v>
      </c>
      <c r="E2153" s="134" t="s">
        <v>15067</v>
      </c>
      <c r="F2153" s="122" t="s">
        <v>26</v>
      </c>
      <c r="G2153" s="122" t="s">
        <v>26</v>
      </c>
      <c r="H2153" s="126" t="s">
        <v>17247</v>
      </c>
    </row>
    <row r="2154" spans="1:8" s="110" customFormat="1" ht="43.15" customHeight="1" x14ac:dyDescent="0.3">
      <c r="A2154" s="133" t="s">
        <v>61870</v>
      </c>
      <c r="B2154" s="166" t="s">
        <v>54675</v>
      </c>
      <c r="C2154" s="122" t="s">
        <v>19794</v>
      </c>
      <c r="D2154" s="122" t="s">
        <v>179</v>
      </c>
      <c r="E2154" s="134" t="s">
        <v>15067</v>
      </c>
      <c r="F2154" s="122" t="s">
        <v>26</v>
      </c>
      <c r="G2154" s="122" t="s">
        <v>26</v>
      </c>
      <c r="H2154" s="126" t="s">
        <v>17333</v>
      </c>
    </row>
    <row r="2155" spans="1:8" s="110" customFormat="1" ht="43.15" customHeight="1" x14ac:dyDescent="0.3">
      <c r="A2155" s="133" t="s">
        <v>61871</v>
      </c>
      <c r="B2155" s="166" t="s">
        <v>54675</v>
      </c>
      <c r="C2155" s="122" t="s">
        <v>19794</v>
      </c>
      <c r="D2155" s="122" t="s">
        <v>179</v>
      </c>
      <c r="E2155" s="134" t="s">
        <v>15067</v>
      </c>
      <c r="F2155" s="122" t="s">
        <v>26</v>
      </c>
      <c r="G2155" s="122" t="s">
        <v>26</v>
      </c>
      <c r="H2155" s="126" t="s">
        <v>17637</v>
      </c>
    </row>
    <row r="2156" spans="1:8" s="110" customFormat="1" ht="43.15" customHeight="1" x14ac:dyDescent="0.3">
      <c r="A2156" s="133" t="s">
        <v>61872</v>
      </c>
      <c r="B2156" s="166" t="s">
        <v>54688</v>
      </c>
      <c r="C2156" s="122" t="s">
        <v>19794</v>
      </c>
      <c r="D2156" s="122" t="s">
        <v>179</v>
      </c>
      <c r="E2156" s="134" t="s">
        <v>15067</v>
      </c>
      <c r="F2156" s="122" t="s">
        <v>26</v>
      </c>
      <c r="G2156" s="122" t="s">
        <v>26</v>
      </c>
      <c r="H2156" s="126" t="s">
        <v>17651</v>
      </c>
    </row>
    <row r="2157" spans="1:8" s="110" customFormat="1" ht="43.15" customHeight="1" x14ac:dyDescent="0.3">
      <c r="A2157" s="133" t="s">
        <v>61873</v>
      </c>
      <c r="B2157" s="166" t="s">
        <v>54688</v>
      </c>
      <c r="C2157" s="122" t="s">
        <v>858</v>
      </c>
      <c r="D2157" s="122" t="s">
        <v>179</v>
      </c>
      <c r="E2157" s="134" t="s">
        <v>15067</v>
      </c>
      <c r="F2157" s="122" t="s">
        <v>26</v>
      </c>
      <c r="G2157" s="122" t="s">
        <v>26</v>
      </c>
      <c r="H2157" s="126" t="s">
        <v>21258</v>
      </c>
    </row>
    <row r="2158" spans="1:8" s="110" customFormat="1" ht="43.15" customHeight="1" x14ac:dyDescent="0.3">
      <c r="A2158" s="133" t="s">
        <v>61874</v>
      </c>
      <c r="B2158" s="166" t="s">
        <v>54675</v>
      </c>
      <c r="C2158" s="122" t="s">
        <v>858</v>
      </c>
      <c r="D2158" s="122" t="s">
        <v>179</v>
      </c>
      <c r="E2158" s="134" t="s">
        <v>15067</v>
      </c>
      <c r="F2158" s="122" t="s">
        <v>26</v>
      </c>
      <c r="G2158" s="122" t="s">
        <v>26</v>
      </c>
      <c r="H2158" s="126" t="s">
        <v>21544</v>
      </c>
    </row>
    <row r="2159" spans="1:8" s="110" customFormat="1" ht="43.15" customHeight="1" x14ac:dyDescent="0.3">
      <c r="A2159" s="133" t="s">
        <v>61875</v>
      </c>
      <c r="B2159" s="166" t="s">
        <v>54689</v>
      </c>
      <c r="C2159" s="122" t="s">
        <v>19794</v>
      </c>
      <c r="D2159" s="122" t="s">
        <v>179</v>
      </c>
      <c r="E2159" s="134" t="s">
        <v>15067</v>
      </c>
      <c r="F2159" s="122" t="s">
        <v>26</v>
      </c>
      <c r="G2159" s="122" t="s">
        <v>26</v>
      </c>
      <c r="H2159" s="126" t="s">
        <v>11093</v>
      </c>
    </row>
    <row r="2160" spans="1:8" s="110" customFormat="1" ht="43.15" customHeight="1" x14ac:dyDescent="0.3">
      <c r="A2160" s="133" t="s">
        <v>61876</v>
      </c>
      <c r="B2160" s="166" t="s">
        <v>54688</v>
      </c>
      <c r="C2160" s="122" t="s">
        <v>2596</v>
      </c>
      <c r="D2160" s="122" t="s">
        <v>179</v>
      </c>
      <c r="E2160" s="122" t="s">
        <v>14792</v>
      </c>
      <c r="F2160" s="122" t="s">
        <v>26</v>
      </c>
      <c r="G2160" s="122" t="s">
        <v>26</v>
      </c>
      <c r="H2160" s="126" t="s">
        <v>19008</v>
      </c>
    </row>
    <row r="2161" spans="1:8" s="110" customFormat="1" ht="43.15" customHeight="1" x14ac:dyDescent="0.3">
      <c r="A2161" s="133" t="s">
        <v>61877</v>
      </c>
      <c r="B2161" s="166" t="s">
        <v>54675</v>
      </c>
      <c r="C2161" s="122" t="s">
        <v>19803</v>
      </c>
      <c r="D2161" s="122" t="s">
        <v>179</v>
      </c>
      <c r="E2161" s="122" t="s">
        <v>14792</v>
      </c>
      <c r="F2161" s="122" t="s">
        <v>26</v>
      </c>
      <c r="G2161" s="122" t="s">
        <v>13729</v>
      </c>
      <c r="H2161" s="126" t="s">
        <v>19969</v>
      </c>
    </row>
    <row r="2162" spans="1:8" s="110" customFormat="1" ht="43.15" customHeight="1" x14ac:dyDescent="0.3">
      <c r="A2162" s="133" t="s">
        <v>61878</v>
      </c>
      <c r="B2162" s="166" t="s">
        <v>54675</v>
      </c>
      <c r="C2162" s="122" t="s">
        <v>2596</v>
      </c>
      <c r="D2162" s="122" t="s">
        <v>179</v>
      </c>
      <c r="E2162" s="122" t="s">
        <v>14792</v>
      </c>
      <c r="F2162" s="122" t="s">
        <v>26</v>
      </c>
      <c r="G2162" s="122" t="s">
        <v>26</v>
      </c>
      <c r="H2162" s="126" t="s">
        <v>21079</v>
      </c>
    </row>
    <row r="2163" spans="1:8" s="110" customFormat="1" ht="43.15" customHeight="1" x14ac:dyDescent="0.3">
      <c r="A2163" s="133" t="s">
        <v>61879</v>
      </c>
      <c r="B2163" s="166" t="s">
        <v>54688</v>
      </c>
      <c r="C2163" s="122" t="s">
        <v>2596</v>
      </c>
      <c r="D2163" s="122" t="s">
        <v>179</v>
      </c>
      <c r="E2163" s="122" t="s">
        <v>14792</v>
      </c>
      <c r="F2163" s="122" t="s">
        <v>26</v>
      </c>
      <c r="G2163" s="122" t="s">
        <v>26</v>
      </c>
      <c r="H2163" s="126" t="s">
        <v>21698</v>
      </c>
    </row>
    <row r="2164" spans="1:8" s="110" customFormat="1" ht="43.15" customHeight="1" x14ac:dyDescent="0.3">
      <c r="A2164" s="133" t="s">
        <v>61880</v>
      </c>
      <c r="B2164" s="166" t="s">
        <v>54675</v>
      </c>
      <c r="C2164" s="122" t="s">
        <v>2596</v>
      </c>
      <c r="D2164" s="122" t="s">
        <v>179</v>
      </c>
      <c r="E2164" s="122" t="s">
        <v>14792</v>
      </c>
      <c r="F2164" s="122" t="s">
        <v>26</v>
      </c>
      <c r="G2164" s="122" t="s">
        <v>26</v>
      </c>
      <c r="H2164" s="126" t="s">
        <v>9714</v>
      </c>
    </row>
    <row r="2165" spans="1:8" s="110" customFormat="1" ht="43.15" customHeight="1" x14ac:dyDescent="0.3">
      <c r="A2165" s="133" t="s">
        <v>61881</v>
      </c>
      <c r="B2165" s="166" t="s">
        <v>54675</v>
      </c>
      <c r="C2165" s="123" t="s">
        <v>2596</v>
      </c>
      <c r="D2165" s="123" t="s">
        <v>179</v>
      </c>
      <c r="E2165" s="123" t="s">
        <v>38</v>
      </c>
      <c r="F2165" s="123" t="s">
        <v>26</v>
      </c>
      <c r="G2165" s="123" t="s">
        <v>26</v>
      </c>
      <c r="H2165" s="126" t="s">
        <v>13895</v>
      </c>
    </row>
    <row r="2166" spans="1:8" s="110" customFormat="1" ht="43.15" customHeight="1" x14ac:dyDescent="0.3">
      <c r="A2166" s="133" t="s">
        <v>61882</v>
      </c>
      <c r="B2166" s="166" t="s">
        <v>54688</v>
      </c>
      <c r="C2166" s="123" t="s">
        <v>2596</v>
      </c>
      <c r="D2166" s="123" t="s">
        <v>179</v>
      </c>
      <c r="E2166" s="123" t="s">
        <v>38</v>
      </c>
      <c r="F2166" s="123" t="s">
        <v>26</v>
      </c>
      <c r="G2166" s="123" t="s">
        <v>26</v>
      </c>
      <c r="H2166" s="126" t="s">
        <v>10589</v>
      </c>
    </row>
    <row r="2167" spans="1:8" s="110" customFormat="1" ht="43.15" customHeight="1" x14ac:dyDescent="0.3">
      <c r="A2167" s="133" t="s">
        <v>61883</v>
      </c>
      <c r="B2167" s="166" t="s">
        <v>54675</v>
      </c>
      <c r="C2167" s="123" t="s">
        <v>2596</v>
      </c>
      <c r="D2167" s="123" t="s">
        <v>179</v>
      </c>
      <c r="E2167" s="123" t="s">
        <v>38</v>
      </c>
      <c r="F2167" s="123" t="s">
        <v>26</v>
      </c>
      <c r="G2167" s="123" t="s">
        <v>26</v>
      </c>
      <c r="H2167" s="126" t="s">
        <v>10595</v>
      </c>
    </row>
    <row r="2168" spans="1:8" s="110" customFormat="1" ht="43.15" customHeight="1" x14ac:dyDescent="0.3">
      <c r="A2168" s="133" t="s">
        <v>61884</v>
      </c>
      <c r="B2168" s="166" t="s">
        <v>54675</v>
      </c>
      <c r="C2168" s="122" t="s">
        <v>2596</v>
      </c>
      <c r="D2168" s="122" t="s">
        <v>179</v>
      </c>
      <c r="E2168" s="122" t="s">
        <v>38</v>
      </c>
      <c r="F2168" s="122" t="s">
        <v>26</v>
      </c>
      <c r="G2168" s="122" t="s">
        <v>26</v>
      </c>
      <c r="H2168" s="126" t="s">
        <v>20104</v>
      </c>
    </row>
    <row r="2169" spans="1:8" s="110" customFormat="1" ht="43.15" customHeight="1" x14ac:dyDescent="0.3">
      <c r="A2169" s="133" t="s">
        <v>61885</v>
      </c>
      <c r="B2169" s="166" t="s">
        <v>54675</v>
      </c>
      <c r="C2169" s="122" t="s">
        <v>2596</v>
      </c>
      <c r="D2169" s="122" t="s">
        <v>179</v>
      </c>
      <c r="E2169" s="122" t="s">
        <v>38</v>
      </c>
      <c r="F2169" s="122" t="s">
        <v>26</v>
      </c>
      <c r="G2169" s="122" t="s">
        <v>26</v>
      </c>
      <c r="H2169" s="126" t="s">
        <v>22244</v>
      </c>
    </row>
    <row r="2170" spans="1:8" s="110" customFormat="1" ht="43.15" customHeight="1" x14ac:dyDescent="0.3">
      <c r="A2170" s="133" t="s">
        <v>61886</v>
      </c>
      <c r="B2170" s="166" t="s">
        <v>54689</v>
      </c>
      <c r="C2170" s="134" t="s">
        <v>2596</v>
      </c>
      <c r="D2170" s="134" t="s">
        <v>179</v>
      </c>
      <c r="E2170" s="134" t="s">
        <v>2579</v>
      </c>
      <c r="F2170" s="134" t="s">
        <v>26</v>
      </c>
      <c r="G2170" s="134" t="s">
        <v>26</v>
      </c>
      <c r="H2170" s="126" t="s">
        <v>11277</v>
      </c>
    </row>
    <row r="2171" spans="1:8" s="110" customFormat="1" ht="43.15" customHeight="1" x14ac:dyDescent="0.3">
      <c r="A2171" s="133" t="s">
        <v>61887</v>
      </c>
      <c r="B2171" s="166" t="s">
        <v>54675</v>
      </c>
      <c r="C2171" s="134" t="s">
        <v>2596</v>
      </c>
      <c r="D2171" s="134" t="s">
        <v>179</v>
      </c>
      <c r="E2171" s="134" t="s">
        <v>2579</v>
      </c>
      <c r="F2171" s="134" t="s">
        <v>26</v>
      </c>
      <c r="G2171" s="134" t="s">
        <v>26</v>
      </c>
      <c r="H2171" s="126" t="s">
        <v>11281</v>
      </c>
    </row>
    <row r="2172" spans="1:8" s="110" customFormat="1" ht="43.15" customHeight="1" x14ac:dyDescent="0.3">
      <c r="A2172" s="133" t="s">
        <v>61888</v>
      </c>
      <c r="B2172" s="166" t="s">
        <v>54675</v>
      </c>
      <c r="C2172" s="134" t="s">
        <v>2596</v>
      </c>
      <c r="D2172" s="134" t="s">
        <v>179</v>
      </c>
      <c r="E2172" s="134" t="s">
        <v>2579</v>
      </c>
      <c r="F2172" s="134" t="s">
        <v>26</v>
      </c>
      <c r="G2172" s="134" t="s">
        <v>26</v>
      </c>
      <c r="H2172" s="126" t="s">
        <v>13799</v>
      </c>
    </row>
    <row r="2173" spans="1:8" s="110" customFormat="1" ht="43.15" customHeight="1" x14ac:dyDescent="0.3">
      <c r="A2173" s="133" t="s">
        <v>61889</v>
      </c>
      <c r="B2173" s="166" t="s">
        <v>54675</v>
      </c>
      <c r="C2173" s="134" t="s">
        <v>2596</v>
      </c>
      <c r="D2173" s="134" t="s">
        <v>179</v>
      </c>
      <c r="E2173" s="134" t="s">
        <v>2579</v>
      </c>
      <c r="F2173" s="134" t="s">
        <v>26</v>
      </c>
      <c r="G2173" s="134" t="s">
        <v>26</v>
      </c>
      <c r="H2173" s="126" t="s">
        <v>11291</v>
      </c>
    </row>
    <row r="2174" spans="1:8" s="110" customFormat="1" ht="43.15" customHeight="1" x14ac:dyDescent="0.3">
      <c r="A2174" s="133" t="s">
        <v>61890</v>
      </c>
      <c r="B2174" s="166" t="s">
        <v>54675</v>
      </c>
      <c r="C2174" s="122" t="s">
        <v>2596</v>
      </c>
      <c r="D2174" s="122" t="s">
        <v>179</v>
      </c>
      <c r="E2174" s="122" t="s">
        <v>2579</v>
      </c>
      <c r="F2174" s="122" t="s">
        <v>26</v>
      </c>
      <c r="G2174" s="122" t="s">
        <v>26</v>
      </c>
      <c r="H2174" s="126" t="s">
        <v>19436</v>
      </c>
    </row>
    <row r="2175" spans="1:8" s="110" customFormat="1" ht="43.15" customHeight="1" x14ac:dyDescent="0.3">
      <c r="A2175" s="133" t="s">
        <v>61891</v>
      </c>
      <c r="B2175" s="166" t="s">
        <v>54675</v>
      </c>
      <c r="C2175" s="122" t="s">
        <v>2596</v>
      </c>
      <c r="D2175" s="122" t="s">
        <v>179</v>
      </c>
      <c r="E2175" s="122" t="s">
        <v>2579</v>
      </c>
      <c r="F2175" s="122" t="s">
        <v>26</v>
      </c>
      <c r="G2175" s="122" t="s">
        <v>26</v>
      </c>
      <c r="H2175" s="126" t="s">
        <v>19614</v>
      </c>
    </row>
    <row r="2176" spans="1:8" s="110" customFormat="1" ht="43.15" customHeight="1" x14ac:dyDescent="0.3">
      <c r="A2176" s="133" t="s">
        <v>61892</v>
      </c>
      <c r="B2176" s="166" t="s">
        <v>54688</v>
      </c>
      <c r="C2176" s="122" t="s">
        <v>19803</v>
      </c>
      <c r="D2176" s="122" t="s">
        <v>179</v>
      </c>
      <c r="E2176" s="122" t="s">
        <v>15177</v>
      </c>
      <c r="F2176" s="122" t="s">
        <v>13730</v>
      </c>
      <c r="G2176" s="122" t="s">
        <v>13729</v>
      </c>
      <c r="H2176" s="126" t="s">
        <v>20076</v>
      </c>
    </row>
    <row r="2177" spans="1:8" s="110" customFormat="1" ht="43.15" customHeight="1" x14ac:dyDescent="0.3">
      <c r="A2177" s="133" t="s">
        <v>61893</v>
      </c>
      <c r="B2177" s="166" t="s">
        <v>54688</v>
      </c>
      <c r="C2177" s="122" t="s">
        <v>2596</v>
      </c>
      <c r="D2177" s="122" t="s">
        <v>179</v>
      </c>
      <c r="E2177" s="122" t="s">
        <v>2579</v>
      </c>
      <c r="F2177" s="122" t="s">
        <v>26</v>
      </c>
      <c r="G2177" s="122" t="s">
        <v>26</v>
      </c>
      <c r="H2177" s="126" t="s">
        <v>21412</v>
      </c>
    </row>
    <row r="2178" spans="1:8" s="110" customFormat="1" ht="43.15" customHeight="1" x14ac:dyDescent="0.3">
      <c r="A2178" s="133" t="s">
        <v>61894</v>
      </c>
      <c r="B2178" s="166" t="s">
        <v>54688</v>
      </c>
      <c r="C2178" s="122" t="s">
        <v>2596</v>
      </c>
      <c r="D2178" s="122" t="s">
        <v>179</v>
      </c>
      <c r="E2178" s="122" t="s">
        <v>2579</v>
      </c>
      <c r="F2178" s="122" t="s">
        <v>26</v>
      </c>
      <c r="G2178" s="122" t="s">
        <v>26</v>
      </c>
      <c r="H2178" s="126" t="s">
        <v>21584</v>
      </c>
    </row>
    <row r="2179" spans="1:8" s="110" customFormat="1" ht="43.15" customHeight="1" x14ac:dyDescent="0.3">
      <c r="A2179" s="133" t="s">
        <v>61895</v>
      </c>
      <c r="B2179" s="166" t="s">
        <v>54675</v>
      </c>
      <c r="C2179" s="122" t="s">
        <v>2596</v>
      </c>
      <c r="D2179" s="122" t="s">
        <v>179</v>
      </c>
      <c r="E2179" s="122" t="s">
        <v>2579</v>
      </c>
      <c r="F2179" s="122" t="s">
        <v>26</v>
      </c>
      <c r="G2179" s="122" t="s">
        <v>26</v>
      </c>
      <c r="H2179" s="126" t="s">
        <v>21839</v>
      </c>
    </row>
    <row r="2180" spans="1:8" s="110" customFormat="1" ht="43.15" customHeight="1" x14ac:dyDescent="0.3">
      <c r="A2180" s="133" t="s">
        <v>61896</v>
      </c>
      <c r="B2180" s="166" t="s">
        <v>54675</v>
      </c>
      <c r="C2180" s="122" t="s">
        <v>2596</v>
      </c>
      <c r="D2180" s="122" t="s">
        <v>179</v>
      </c>
      <c r="E2180" s="122" t="s">
        <v>2579</v>
      </c>
      <c r="F2180" s="122" t="s">
        <v>26</v>
      </c>
      <c r="G2180" s="122" t="s">
        <v>26</v>
      </c>
      <c r="H2180" s="126" t="s">
        <v>22404</v>
      </c>
    </row>
    <row r="2181" spans="1:8" s="110" customFormat="1" ht="43.15" customHeight="1" x14ac:dyDescent="0.3">
      <c r="A2181" s="133" t="s">
        <v>61897</v>
      </c>
      <c r="B2181" s="166" t="s">
        <v>54675</v>
      </c>
      <c r="C2181" s="123" t="s">
        <v>54498</v>
      </c>
      <c r="D2181" s="122" t="s">
        <v>179</v>
      </c>
      <c r="E2181" s="122" t="s">
        <v>25783</v>
      </c>
      <c r="F2181" s="122" t="s">
        <v>22</v>
      </c>
      <c r="G2181" s="122" t="s">
        <v>177</v>
      </c>
      <c r="H2181" s="126" t="s">
        <v>30214</v>
      </c>
    </row>
    <row r="2182" spans="1:8" s="110" customFormat="1" ht="43.15" customHeight="1" x14ac:dyDescent="0.3">
      <c r="A2182" s="133" t="s">
        <v>61898</v>
      </c>
      <c r="B2182" s="166" t="s">
        <v>54675</v>
      </c>
      <c r="C2182" s="123" t="s">
        <v>54498</v>
      </c>
      <c r="D2182" s="122" t="s">
        <v>179</v>
      </c>
      <c r="E2182" s="122" t="s">
        <v>25783</v>
      </c>
      <c r="F2182" s="122" t="s">
        <v>22</v>
      </c>
      <c r="G2182" s="122" t="s">
        <v>177</v>
      </c>
      <c r="H2182" s="126" t="s">
        <v>30220</v>
      </c>
    </row>
    <row r="2183" spans="1:8" s="110" customFormat="1" ht="43.15" customHeight="1" x14ac:dyDescent="0.3">
      <c r="A2183" s="133" t="s">
        <v>61899</v>
      </c>
      <c r="B2183" s="166" t="s">
        <v>54675</v>
      </c>
      <c r="C2183" s="123" t="s">
        <v>54498</v>
      </c>
      <c r="D2183" s="122" t="s">
        <v>179</v>
      </c>
      <c r="E2183" s="122" t="s">
        <v>25783</v>
      </c>
      <c r="F2183" s="122" t="s">
        <v>22</v>
      </c>
      <c r="G2183" s="122" t="s">
        <v>177</v>
      </c>
      <c r="H2183" s="126" t="s">
        <v>30226</v>
      </c>
    </row>
    <row r="2184" spans="1:8" s="110" customFormat="1" ht="43.15" customHeight="1" x14ac:dyDescent="0.3">
      <c r="A2184" s="133" t="s">
        <v>61900</v>
      </c>
      <c r="B2184" s="166" t="s">
        <v>54675</v>
      </c>
      <c r="C2184" s="123" t="s">
        <v>54498</v>
      </c>
      <c r="D2184" s="122" t="s">
        <v>179</v>
      </c>
      <c r="E2184" s="122" t="s">
        <v>25783</v>
      </c>
      <c r="F2184" s="122" t="s">
        <v>22</v>
      </c>
      <c r="G2184" s="122" t="s">
        <v>177</v>
      </c>
      <c r="H2184" s="126" t="s">
        <v>30232</v>
      </c>
    </row>
    <row r="2185" spans="1:8" s="110" customFormat="1" ht="43.15" customHeight="1" x14ac:dyDescent="0.3">
      <c r="A2185" s="133" t="s">
        <v>61901</v>
      </c>
      <c r="B2185" s="166" t="s">
        <v>54675</v>
      </c>
      <c r="C2185" s="123" t="s">
        <v>54498</v>
      </c>
      <c r="D2185" s="122" t="s">
        <v>179</v>
      </c>
      <c r="E2185" s="122" t="s">
        <v>25783</v>
      </c>
      <c r="F2185" s="122" t="s">
        <v>22</v>
      </c>
      <c r="G2185" s="122" t="s">
        <v>177</v>
      </c>
      <c r="H2185" s="126" t="s">
        <v>30238</v>
      </c>
    </row>
    <row r="2186" spans="1:8" s="110" customFormat="1" ht="43.15" customHeight="1" x14ac:dyDescent="0.3">
      <c r="A2186" s="133" t="s">
        <v>61902</v>
      </c>
      <c r="B2186" s="166" t="s">
        <v>54688</v>
      </c>
      <c r="C2186" s="123" t="s">
        <v>54498</v>
      </c>
      <c r="D2186" s="122" t="s">
        <v>179</v>
      </c>
      <c r="E2186" s="122" t="s">
        <v>25783</v>
      </c>
      <c r="F2186" s="122" t="s">
        <v>22</v>
      </c>
      <c r="G2186" s="122" t="s">
        <v>177</v>
      </c>
      <c r="H2186" s="126" t="s">
        <v>30244</v>
      </c>
    </row>
    <row r="2187" spans="1:8" s="110" customFormat="1" ht="43.15" customHeight="1" x14ac:dyDescent="0.3">
      <c r="A2187" s="133" t="s">
        <v>61903</v>
      </c>
      <c r="B2187" s="166" t="s">
        <v>54675</v>
      </c>
      <c r="C2187" s="123" t="s">
        <v>54498</v>
      </c>
      <c r="D2187" s="122" t="s">
        <v>179</v>
      </c>
      <c r="E2187" s="122" t="s">
        <v>25783</v>
      </c>
      <c r="F2187" s="122" t="s">
        <v>22</v>
      </c>
      <c r="G2187" s="122" t="s">
        <v>177</v>
      </c>
      <c r="H2187" s="126" t="s">
        <v>30250</v>
      </c>
    </row>
    <row r="2188" spans="1:8" s="110" customFormat="1" ht="43.15" customHeight="1" x14ac:dyDescent="0.3">
      <c r="A2188" s="133" t="s">
        <v>61904</v>
      </c>
      <c r="B2188" s="166" t="s">
        <v>54688</v>
      </c>
      <c r="C2188" s="123" t="s">
        <v>54498</v>
      </c>
      <c r="D2188" s="122" t="s">
        <v>179</v>
      </c>
      <c r="E2188" s="122" t="s">
        <v>25783</v>
      </c>
      <c r="F2188" s="122" t="s">
        <v>22</v>
      </c>
      <c r="G2188" s="122" t="s">
        <v>177</v>
      </c>
      <c r="H2188" s="126" t="s">
        <v>30256</v>
      </c>
    </row>
    <row r="2189" spans="1:8" s="110" customFormat="1" ht="43.15" customHeight="1" x14ac:dyDescent="0.3">
      <c r="A2189" s="133" t="s">
        <v>61905</v>
      </c>
      <c r="B2189" s="166" t="s">
        <v>54675</v>
      </c>
      <c r="C2189" s="123" t="s">
        <v>54498</v>
      </c>
      <c r="D2189" s="122" t="s">
        <v>179</v>
      </c>
      <c r="E2189" s="122" t="s">
        <v>25783</v>
      </c>
      <c r="F2189" s="122" t="s">
        <v>22</v>
      </c>
      <c r="G2189" s="122" t="s">
        <v>177</v>
      </c>
      <c r="H2189" s="126" t="s">
        <v>30262</v>
      </c>
    </row>
    <row r="2190" spans="1:8" s="110" customFormat="1" ht="43.15" customHeight="1" x14ac:dyDescent="0.3">
      <c r="A2190" s="133" t="s">
        <v>61906</v>
      </c>
      <c r="B2190" s="166" t="s">
        <v>54675</v>
      </c>
      <c r="C2190" s="123" t="s">
        <v>54498</v>
      </c>
      <c r="D2190" s="122" t="s">
        <v>179</v>
      </c>
      <c r="E2190" s="122" t="s">
        <v>25783</v>
      </c>
      <c r="F2190" s="122" t="s">
        <v>22</v>
      </c>
      <c r="G2190" s="122" t="s">
        <v>177</v>
      </c>
      <c r="H2190" s="126" t="s">
        <v>30268</v>
      </c>
    </row>
    <row r="2191" spans="1:8" s="110" customFormat="1" ht="43.15" customHeight="1" x14ac:dyDescent="0.3">
      <c r="A2191" s="133" t="s">
        <v>61907</v>
      </c>
      <c r="B2191" s="166" t="s">
        <v>54675</v>
      </c>
      <c r="C2191" s="123" t="s">
        <v>54498</v>
      </c>
      <c r="D2191" s="122" t="s">
        <v>179</v>
      </c>
      <c r="E2191" s="122" t="s">
        <v>25710</v>
      </c>
      <c r="F2191" s="122" t="s">
        <v>22</v>
      </c>
      <c r="G2191" s="122" t="s">
        <v>177</v>
      </c>
      <c r="H2191" s="126" t="s">
        <v>30274</v>
      </c>
    </row>
    <row r="2192" spans="1:8" s="110" customFormat="1" ht="43.15" customHeight="1" x14ac:dyDescent="0.3">
      <c r="A2192" s="133" t="s">
        <v>61908</v>
      </c>
      <c r="B2192" s="166" t="s">
        <v>54675</v>
      </c>
      <c r="C2192" s="123" t="s">
        <v>54498</v>
      </c>
      <c r="D2192" s="122" t="s">
        <v>179</v>
      </c>
      <c r="E2192" s="122" t="s">
        <v>25710</v>
      </c>
      <c r="F2192" s="122" t="s">
        <v>22</v>
      </c>
      <c r="G2192" s="122" t="s">
        <v>177</v>
      </c>
      <c r="H2192" s="126" t="s">
        <v>30279</v>
      </c>
    </row>
    <row r="2193" spans="1:8" s="110" customFormat="1" ht="43.15" customHeight="1" x14ac:dyDescent="0.3">
      <c r="A2193" s="133" t="s">
        <v>61909</v>
      </c>
      <c r="B2193" s="166" t="s">
        <v>54675</v>
      </c>
      <c r="C2193" s="123" t="s">
        <v>54498</v>
      </c>
      <c r="D2193" s="122" t="s">
        <v>179</v>
      </c>
      <c r="E2193" s="122" t="s">
        <v>25710</v>
      </c>
      <c r="F2193" s="122" t="s">
        <v>22</v>
      </c>
      <c r="G2193" s="122" t="s">
        <v>177</v>
      </c>
      <c r="H2193" s="126" t="s">
        <v>30285</v>
      </c>
    </row>
    <row r="2194" spans="1:8" s="110" customFormat="1" ht="43.15" customHeight="1" x14ac:dyDescent="0.3">
      <c r="A2194" s="133" t="s">
        <v>61910</v>
      </c>
      <c r="B2194" s="166" t="s">
        <v>54675</v>
      </c>
      <c r="C2194" s="123" t="s">
        <v>54498</v>
      </c>
      <c r="D2194" s="122" t="s">
        <v>179</v>
      </c>
      <c r="E2194" s="122" t="s">
        <v>25710</v>
      </c>
      <c r="F2194" s="122" t="s">
        <v>22</v>
      </c>
      <c r="G2194" s="122" t="s">
        <v>177</v>
      </c>
      <c r="H2194" s="126" t="s">
        <v>30291</v>
      </c>
    </row>
    <row r="2195" spans="1:8" s="110" customFormat="1" ht="43.15" customHeight="1" x14ac:dyDescent="0.3">
      <c r="A2195" s="133" t="s">
        <v>61911</v>
      </c>
      <c r="B2195" s="166" t="s">
        <v>54675</v>
      </c>
      <c r="C2195" s="123" t="s">
        <v>54498</v>
      </c>
      <c r="D2195" s="122" t="s">
        <v>179</v>
      </c>
      <c r="E2195" s="122" t="s">
        <v>25710</v>
      </c>
      <c r="F2195" s="122" t="s">
        <v>22</v>
      </c>
      <c r="G2195" s="122" t="s">
        <v>177</v>
      </c>
      <c r="H2195" s="126" t="s">
        <v>51826</v>
      </c>
    </row>
    <row r="2196" spans="1:8" s="110" customFormat="1" ht="43.15" customHeight="1" x14ac:dyDescent="0.3">
      <c r="A2196" s="133" t="s">
        <v>61912</v>
      </c>
      <c r="B2196" s="166" t="s">
        <v>54675</v>
      </c>
      <c r="C2196" s="123" t="s">
        <v>54498</v>
      </c>
      <c r="D2196" s="122" t="s">
        <v>179</v>
      </c>
      <c r="E2196" s="122" t="s">
        <v>25710</v>
      </c>
      <c r="F2196" s="122" t="s">
        <v>22</v>
      </c>
      <c r="G2196" s="122" t="s">
        <v>177</v>
      </c>
      <c r="H2196" s="126" t="s">
        <v>30300</v>
      </c>
    </row>
    <row r="2197" spans="1:8" s="110" customFormat="1" ht="43.15" customHeight="1" x14ac:dyDescent="0.3">
      <c r="A2197" s="133" t="s">
        <v>61913</v>
      </c>
      <c r="B2197" s="166" t="s">
        <v>54688</v>
      </c>
      <c r="C2197" s="123" t="s">
        <v>54498</v>
      </c>
      <c r="D2197" s="122" t="s">
        <v>179</v>
      </c>
      <c r="E2197" s="122" t="s">
        <v>25887</v>
      </c>
      <c r="F2197" s="122" t="s">
        <v>22</v>
      </c>
      <c r="G2197" s="122" t="s">
        <v>177</v>
      </c>
      <c r="H2197" s="126" t="s">
        <v>51827</v>
      </c>
    </row>
    <row r="2198" spans="1:8" s="110" customFormat="1" ht="43.15" customHeight="1" x14ac:dyDescent="0.3">
      <c r="A2198" s="133" t="s">
        <v>61914</v>
      </c>
      <c r="B2198" s="166" t="s">
        <v>54675</v>
      </c>
      <c r="C2198" s="123" t="s">
        <v>54498</v>
      </c>
      <c r="D2198" s="122" t="s">
        <v>179</v>
      </c>
      <c r="E2198" s="122" t="s">
        <v>25887</v>
      </c>
      <c r="F2198" s="122" t="s">
        <v>22</v>
      </c>
      <c r="G2198" s="122" t="s">
        <v>177</v>
      </c>
      <c r="H2198" s="126" t="s">
        <v>30311</v>
      </c>
    </row>
    <row r="2199" spans="1:8" s="110" customFormat="1" ht="43.15" customHeight="1" x14ac:dyDescent="0.3">
      <c r="A2199" s="133" t="s">
        <v>61915</v>
      </c>
      <c r="B2199" s="166" t="s">
        <v>54675</v>
      </c>
      <c r="C2199" s="123" t="s">
        <v>54498</v>
      </c>
      <c r="D2199" s="122" t="s">
        <v>179</v>
      </c>
      <c r="E2199" s="122" t="s">
        <v>25887</v>
      </c>
      <c r="F2199" s="122" t="s">
        <v>22</v>
      </c>
      <c r="G2199" s="122" t="s">
        <v>177</v>
      </c>
      <c r="H2199" s="126" t="s">
        <v>30317</v>
      </c>
    </row>
    <row r="2200" spans="1:8" s="110" customFormat="1" ht="43.15" customHeight="1" x14ac:dyDescent="0.3">
      <c r="A2200" s="133" t="s">
        <v>61916</v>
      </c>
      <c r="B2200" s="166" t="s">
        <v>54675</v>
      </c>
      <c r="C2200" s="123" t="s">
        <v>54498</v>
      </c>
      <c r="D2200" s="122" t="s">
        <v>179</v>
      </c>
      <c r="E2200" s="122" t="s">
        <v>25710</v>
      </c>
      <c r="F2200" s="122" t="s">
        <v>22</v>
      </c>
      <c r="G2200" s="122" t="s">
        <v>177</v>
      </c>
      <c r="H2200" s="126" t="s">
        <v>51830</v>
      </c>
    </row>
    <row r="2201" spans="1:8" s="110" customFormat="1" ht="43.15" customHeight="1" x14ac:dyDescent="0.3">
      <c r="A2201" s="133" t="s">
        <v>61917</v>
      </c>
      <c r="B2201" s="166" t="s">
        <v>54675</v>
      </c>
      <c r="C2201" s="123" t="s">
        <v>54498</v>
      </c>
      <c r="D2201" s="122" t="s">
        <v>179</v>
      </c>
      <c r="E2201" s="122" t="s">
        <v>25710</v>
      </c>
      <c r="F2201" s="122" t="s">
        <v>22</v>
      </c>
      <c r="G2201" s="122" t="s">
        <v>177</v>
      </c>
      <c r="H2201" s="126" t="s">
        <v>51833</v>
      </c>
    </row>
    <row r="2202" spans="1:8" s="110" customFormat="1" ht="43.15" customHeight="1" x14ac:dyDescent="0.3">
      <c r="A2202" s="133" t="s">
        <v>61918</v>
      </c>
      <c r="B2202" s="166" t="s">
        <v>54675</v>
      </c>
      <c r="C2202" s="122" t="s">
        <v>54499</v>
      </c>
      <c r="D2202" s="122" t="s">
        <v>179</v>
      </c>
      <c r="E2202" s="122" t="s">
        <v>38</v>
      </c>
      <c r="F2202" s="122" t="s">
        <v>22</v>
      </c>
      <c r="G2202" s="122" t="s">
        <v>177</v>
      </c>
      <c r="H2202" s="126" t="s">
        <v>50925</v>
      </c>
    </row>
    <row r="2203" spans="1:8" s="110" customFormat="1" ht="43.15" customHeight="1" x14ac:dyDescent="0.3">
      <c r="A2203" s="133" t="s">
        <v>61919</v>
      </c>
      <c r="B2203" s="166" t="s">
        <v>54675</v>
      </c>
      <c r="C2203" s="122" t="s">
        <v>54499</v>
      </c>
      <c r="D2203" s="122" t="s">
        <v>179</v>
      </c>
      <c r="E2203" s="122" t="s">
        <v>38</v>
      </c>
      <c r="F2203" s="122" t="s">
        <v>22</v>
      </c>
      <c r="G2203" s="122" t="s">
        <v>177</v>
      </c>
      <c r="H2203" s="126" t="s">
        <v>50930</v>
      </c>
    </row>
    <row r="2204" spans="1:8" s="110" customFormat="1" ht="43.15" customHeight="1" x14ac:dyDescent="0.3">
      <c r="A2204" s="133" t="s">
        <v>61920</v>
      </c>
      <c r="B2204" s="166" t="s">
        <v>54688</v>
      </c>
      <c r="C2204" s="122" t="s">
        <v>54499</v>
      </c>
      <c r="D2204" s="122" t="s">
        <v>179</v>
      </c>
      <c r="E2204" s="122" t="s">
        <v>38</v>
      </c>
      <c r="F2204" s="122" t="s">
        <v>22</v>
      </c>
      <c r="G2204" s="122" t="s">
        <v>177</v>
      </c>
      <c r="H2204" s="126" t="s">
        <v>50935</v>
      </c>
    </row>
    <row r="2205" spans="1:8" s="110" customFormat="1" ht="43.15" customHeight="1" x14ac:dyDescent="0.3">
      <c r="A2205" s="133" t="s">
        <v>61921</v>
      </c>
      <c r="B2205" s="166" t="s">
        <v>54675</v>
      </c>
      <c r="C2205" s="122" t="s">
        <v>54499</v>
      </c>
      <c r="D2205" s="122" t="s">
        <v>179</v>
      </c>
      <c r="E2205" s="122" t="s">
        <v>38829</v>
      </c>
      <c r="F2205" s="122" t="s">
        <v>22</v>
      </c>
      <c r="G2205" s="122" t="s">
        <v>177</v>
      </c>
      <c r="H2205" s="126" t="s">
        <v>50939</v>
      </c>
    </row>
    <row r="2206" spans="1:8" s="110" customFormat="1" ht="43.15" customHeight="1" x14ac:dyDescent="0.3">
      <c r="A2206" s="133" t="s">
        <v>61922</v>
      </c>
      <c r="B2206" s="166" t="s">
        <v>54675</v>
      </c>
      <c r="C2206" s="122" t="s">
        <v>54499</v>
      </c>
      <c r="D2206" s="122" t="s">
        <v>179</v>
      </c>
      <c r="E2206" s="122" t="s">
        <v>38829</v>
      </c>
      <c r="F2206" s="122" t="s">
        <v>22</v>
      </c>
      <c r="G2206" s="122" t="s">
        <v>177</v>
      </c>
      <c r="H2206" s="126" t="s">
        <v>50945</v>
      </c>
    </row>
    <row r="2207" spans="1:8" s="110" customFormat="1" ht="43.15" customHeight="1" x14ac:dyDescent="0.3">
      <c r="A2207" s="133" t="s">
        <v>61923</v>
      </c>
      <c r="B2207" s="166" t="s">
        <v>54675</v>
      </c>
      <c r="C2207" s="122" t="s">
        <v>54499</v>
      </c>
      <c r="D2207" s="122" t="s">
        <v>179</v>
      </c>
      <c r="E2207" s="122" t="s">
        <v>38829</v>
      </c>
      <c r="F2207" s="122" t="s">
        <v>22</v>
      </c>
      <c r="G2207" s="122" t="s">
        <v>177</v>
      </c>
      <c r="H2207" s="126" t="s">
        <v>50951</v>
      </c>
    </row>
    <row r="2208" spans="1:8" s="110" customFormat="1" ht="43.15" customHeight="1" x14ac:dyDescent="0.3">
      <c r="A2208" s="133" t="s">
        <v>61924</v>
      </c>
      <c r="B2208" s="166" t="s">
        <v>54675</v>
      </c>
      <c r="C2208" s="122" t="s">
        <v>54499</v>
      </c>
      <c r="D2208" s="122" t="s">
        <v>179</v>
      </c>
      <c r="E2208" s="122" t="s">
        <v>38829</v>
      </c>
      <c r="F2208" s="122" t="s">
        <v>22</v>
      </c>
      <c r="G2208" s="122" t="s">
        <v>177</v>
      </c>
      <c r="H2208" s="126" t="s">
        <v>50956</v>
      </c>
    </row>
    <row r="2209" spans="1:8" s="110" customFormat="1" ht="43.15" customHeight="1" x14ac:dyDescent="0.3">
      <c r="A2209" s="133" t="s">
        <v>61925</v>
      </c>
      <c r="B2209" s="166" t="s">
        <v>54688</v>
      </c>
      <c r="C2209" s="122" t="s">
        <v>54499</v>
      </c>
      <c r="D2209" s="122" t="s">
        <v>179</v>
      </c>
      <c r="E2209" s="122" t="s">
        <v>38829</v>
      </c>
      <c r="F2209" s="122" t="s">
        <v>22</v>
      </c>
      <c r="G2209" s="122" t="s">
        <v>177</v>
      </c>
      <c r="H2209" s="126" t="s">
        <v>50962</v>
      </c>
    </row>
    <row r="2210" spans="1:8" s="110" customFormat="1" ht="43.15" customHeight="1" x14ac:dyDescent="0.3">
      <c r="A2210" s="133" t="s">
        <v>61926</v>
      </c>
      <c r="B2210" s="166" t="s">
        <v>54675</v>
      </c>
      <c r="C2210" s="122" t="s">
        <v>54499</v>
      </c>
      <c r="D2210" s="122" t="s">
        <v>179</v>
      </c>
      <c r="E2210" s="122" t="s">
        <v>38829</v>
      </c>
      <c r="F2210" s="122" t="s">
        <v>22</v>
      </c>
      <c r="G2210" s="122" t="s">
        <v>177</v>
      </c>
      <c r="H2210" s="126" t="s">
        <v>50967</v>
      </c>
    </row>
    <row r="2211" spans="1:8" s="110" customFormat="1" ht="43.15" customHeight="1" x14ac:dyDescent="0.3">
      <c r="A2211" s="133" t="s">
        <v>61927</v>
      </c>
      <c r="B2211" s="166" t="s">
        <v>54675</v>
      </c>
      <c r="C2211" s="122" t="s">
        <v>54499</v>
      </c>
      <c r="D2211" s="122" t="s">
        <v>179</v>
      </c>
      <c r="E2211" s="122" t="s">
        <v>38829</v>
      </c>
      <c r="F2211" s="122" t="s">
        <v>22</v>
      </c>
      <c r="G2211" s="122" t="s">
        <v>177</v>
      </c>
      <c r="H2211" s="126" t="s">
        <v>50971</v>
      </c>
    </row>
    <row r="2212" spans="1:8" s="110" customFormat="1" ht="43.15" customHeight="1" x14ac:dyDescent="0.3">
      <c r="A2212" s="133" t="s">
        <v>61928</v>
      </c>
      <c r="B2212" s="166" t="s">
        <v>54688</v>
      </c>
      <c r="C2212" s="122" t="s">
        <v>54499</v>
      </c>
      <c r="D2212" s="122" t="s">
        <v>179</v>
      </c>
      <c r="E2212" s="122" t="s">
        <v>38829</v>
      </c>
      <c r="F2212" s="122" t="s">
        <v>22</v>
      </c>
      <c r="G2212" s="122" t="s">
        <v>177</v>
      </c>
      <c r="H2212" s="126" t="s">
        <v>50976</v>
      </c>
    </row>
    <row r="2213" spans="1:8" s="110" customFormat="1" ht="43.15" customHeight="1" x14ac:dyDescent="0.3">
      <c r="A2213" s="133" t="s">
        <v>61929</v>
      </c>
      <c r="B2213" s="166" t="s">
        <v>54675</v>
      </c>
      <c r="C2213" s="122" t="s">
        <v>54499</v>
      </c>
      <c r="D2213" s="122" t="s">
        <v>179</v>
      </c>
      <c r="E2213" s="122" t="s">
        <v>38829</v>
      </c>
      <c r="F2213" s="122" t="s">
        <v>22</v>
      </c>
      <c r="G2213" s="122" t="s">
        <v>177</v>
      </c>
      <c r="H2213" s="126" t="s">
        <v>50982</v>
      </c>
    </row>
    <row r="2214" spans="1:8" s="110" customFormat="1" ht="43.15" customHeight="1" x14ac:dyDescent="0.3">
      <c r="A2214" s="133" t="s">
        <v>61930</v>
      </c>
      <c r="B2214" s="166" t="s">
        <v>54675</v>
      </c>
      <c r="C2214" s="122" t="s">
        <v>54499</v>
      </c>
      <c r="D2214" s="122" t="s">
        <v>179</v>
      </c>
      <c r="E2214" s="122" t="s">
        <v>38829</v>
      </c>
      <c r="F2214" s="122" t="s">
        <v>22</v>
      </c>
      <c r="G2214" s="122" t="s">
        <v>177</v>
      </c>
      <c r="H2214" s="126" t="s">
        <v>50986</v>
      </c>
    </row>
    <row r="2215" spans="1:8" s="110" customFormat="1" ht="43.15" customHeight="1" x14ac:dyDescent="0.3">
      <c r="A2215" s="133" t="s">
        <v>61931</v>
      </c>
      <c r="B2215" s="166" t="s">
        <v>54675</v>
      </c>
      <c r="C2215" s="122" t="s">
        <v>54499</v>
      </c>
      <c r="D2215" s="122" t="s">
        <v>179</v>
      </c>
      <c r="E2215" s="122" t="s">
        <v>38829</v>
      </c>
      <c r="F2215" s="122" t="s">
        <v>22</v>
      </c>
      <c r="G2215" s="122" t="s">
        <v>177</v>
      </c>
      <c r="H2215" s="126" t="s">
        <v>50991</v>
      </c>
    </row>
    <row r="2216" spans="1:8" s="110" customFormat="1" ht="43.15" customHeight="1" x14ac:dyDescent="0.3">
      <c r="A2216" s="133" t="s">
        <v>61932</v>
      </c>
      <c r="B2216" s="166" t="s">
        <v>54690</v>
      </c>
      <c r="C2216" s="122" t="s">
        <v>54499</v>
      </c>
      <c r="D2216" s="122" t="s">
        <v>179</v>
      </c>
      <c r="E2216" s="122" t="s">
        <v>38829</v>
      </c>
      <c r="F2216" s="122" t="s">
        <v>22</v>
      </c>
      <c r="G2216" s="122" t="s">
        <v>177</v>
      </c>
      <c r="H2216" s="126" t="s">
        <v>50995</v>
      </c>
    </row>
    <row r="2217" spans="1:8" s="110" customFormat="1" ht="43.15" customHeight="1" x14ac:dyDescent="0.3">
      <c r="A2217" s="133" t="s">
        <v>61933</v>
      </c>
      <c r="B2217" s="166" t="s">
        <v>54688</v>
      </c>
      <c r="C2217" s="122" t="s">
        <v>54499</v>
      </c>
      <c r="D2217" s="122" t="s">
        <v>179</v>
      </c>
      <c r="E2217" s="122" t="s">
        <v>38304</v>
      </c>
      <c r="F2217" s="122" t="s">
        <v>22</v>
      </c>
      <c r="G2217" s="122" t="s">
        <v>177</v>
      </c>
      <c r="H2217" s="126" t="s">
        <v>51001</v>
      </c>
    </row>
    <row r="2218" spans="1:8" s="110" customFormat="1" ht="43.15" customHeight="1" x14ac:dyDescent="0.3">
      <c r="A2218" s="133" t="s">
        <v>61934</v>
      </c>
      <c r="B2218" s="166" t="s">
        <v>54675</v>
      </c>
      <c r="C2218" s="122" t="s">
        <v>54499</v>
      </c>
      <c r="D2218" s="122" t="s">
        <v>179</v>
      </c>
      <c r="E2218" s="122" t="s">
        <v>38304</v>
      </c>
      <c r="F2218" s="122" t="s">
        <v>22</v>
      </c>
      <c r="G2218" s="122" t="s">
        <v>177</v>
      </c>
      <c r="H2218" s="126" t="s">
        <v>51007</v>
      </c>
    </row>
    <row r="2219" spans="1:8" s="110" customFormat="1" ht="43.15" customHeight="1" x14ac:dyDescent="0.3">
      <c r="A2219" s="133" t="s">
        <v>61935</v>
      </c>
      <c r="B2219" s="166" t="s">
        <v>54675</v>
      </c>
      <c r="C2219" s="122" t="s">
        <v>54499</v>
      </c>
      <c r="D2219" s="122" t="s">
        <v>179</v>
      </c>
      <c r="E2219" s="122" t="s">
        <v>38304</v>
      </c>
      <c r="F2219" s="122" t="s">
        <v>22</v>
      </c>
      <c r="G2219" s="122" t="s">
        <v>177</v>
      </c>
      <c r="H2219" s="126" t="s">
        <v>54493</v>
      </c>
    </row>
    <row r="2220" spans="1:8" s="110" customFormat="1" ht="43.15" customHeight="1" x14ac:dyDescent="0.3">
      <c r="A2220" s="133" t="s">
        <v>61936</v>
      </c>
      <c r="B2220" s="166" t="s">
        <v>54675</v>
      </c>
      <c r="C2220" s="122" t="s">
        <v>54499</v>
      </c>
      <c r="D2220" s="122" t="s">
        <v>179</v>
      </c>
      <c r="E2220" s="122" t="s">
        <v>38304</v>
      </c>
      <c r="F2220" s="122" t="s">
        <v>22</v>
      </c>
      <c r="G2220" s="122" t="s">
        <v>177</v>
      </c>
      <c r="H2220" s="126" t="s">
        <v>51014</v>
      </c>
    </row>
    <row r="2221" spans="1:8" s="110" customFormat="1" ht="43.15" customHeight="1" x14ac:dyDescent="0.3">
      <c r="A2221" s="133" t="s">
        <v>61937</v>
      </c>
      <c r="B2221" s="166" t="s">
        <v>54675</v>
      </c>
      <c r="C2221" s="122" t="s">
        <v>54499</v>
      </c>
      <c r="D2221" s="122" t="s">
        <v>179</v>
      </c>
      <c r="E2221" s="122" t="s">
        <v>38304</v>
      </c>
      <c r="F2221" s="122" t="s">
        <v>22</v>
      </c>
      <c r="G2221" s="122" t="s">
        <v>177</v>
      </c>
      <c r="H2221" s="126" t="s">
        <v>51020</v>
      </c>
    </row>
    <row r="2222" spans="1:8" s="110" customFormat="1" ht="43.15" customHeight="1" x14ac:dyDescent="0.3">
      <c r="A2222" s="133" t="s">
        <v>61938</v>
      </c>
      <c r="B2222" s="166" t="s">
        <v>54675</v>
      </c>
      <c r="C2222" s="122" t="s">
        <v>54499</v>
      </c>
      <c r="D2222" s="122" t="s">
        <v>179</v>
      </c>
      <c r="E2222" s="122" t="s">
        <v>38304</v>
      </c>
      <c r="F2222" s="122" t="s">
        <v>22</v>
      </c>
      <c r="G2222" s="122" t="s">
        <v>177</v>
      </c>
      <c r="H2222" s="126" t="s">
        <v>51026</v>
      </c>
    </row>
    <row r="2223" spans="1:8" s="110" customFormat="1" ht="43.15" customHeight="1" x14ac:dyDescent="0.3">
      <c r="A2223" s="133" t="s">
        <v>61939</v>
      </c>
      <c r="B2223" s="166" t="s">
        <v>54688</v>
      </c>
      <c r="C2223" s="122" t="s">
        <v>19794</v>
      </c>
      <c r="D2223" s="122" t="s">
        <v>179</v>
      </c>
      <c r="E2223" s="134" t="s">
        <v>15067</v>
      </c>
      <c r="F2223" s="122" t="s">
        <v>22</v>
      </c>
      <c r="G2223" s="122" t="s">
        <v>177</v>
      </c>
      <c r="H2223" s="126" t="s">
        <v>16353</v>
      </c>
    </row>
    <row r="2224" spans="1:8" s="110" customFormat="1" ht="43.15" customHeight="1" x14ac:dyDescent="0.3">
      <c r="A2224" s="133" t="s">
        <v>61940</v>
      </c>
      <c r="B2224" s="166" t="s">
        <v>54688</v>
      </c>
      <c r="C2224" s="122" t="s">
        <v>19794</v>
      </c>
      <c r="D2224" s="122" t="s">
        <v>179</v>
      </c>
      <c r="E2224" s="134" t="s">
        <v>15067</v>
      </c>
      <c r="F2224" s="122" t="s">
        <v>22</v>
      </c>
      <c r="G2224" s="122" t="s">
        <v>177</v>
      </c>
      <c r="H2224" s="126" t="s">
        <v>16404</v>
      </c>
    </row>
    <row r="2225" spans="1:8" s="110" customFormat="1" ht="43.15" customHeight="1" x14ac:dyDescent="0.3">
      <c r="A2225" s="133" t="s">
        <v>61941</v>
      </c>
      <c r="B2225" s="166" t="s">
        <v>54688</v>
      </c>
      <c r="C2225" s="122" t="s">
        <v>19794</v>
      </c>
      <c r="D2225" s="122" t="s">
        <v>179</v>
      </c>
      <c r="E2225" s="134" t="s">
        <v>15067</v>
      </c>
      <c r="F2225" s="122" t="s">
        <v>22</v>
      </c>
      <c r="G2225" s="122" t="s">
        <v>177</v>
      </c>
      <c r="H2225" s="140" t="s">
        <v>16566</v>
      </c>
    </row>
    <row r="2226" spans="1:8" s="110" customFormat="1" ht="43.15" customHeight="1" x14ac:dyDescent="0.3">
      <c r="A2226" s="133" t="s">
        <v>61942</v>
      </c>
      <c r="B2226" s="166" t="s">
        <v>54675</v>
      </c>
      <c r="C2226" s="122" t="s">
        <v>19794</v>
      </c>
      <c r="D2226" s="122" t="s">
        <v>179</v>
      </c>
      <c r="E2226" s="134" t="s">
        <v>15067</v>
      </c>
      <c r="F2226" s="122" t="s">
        <v>22</v>
      </c>
      <c r="G2226" s="122" t="s">
        <v>177</v>
      </c>
      <c r="H2226" s="126" t="s">
        <v>17019</v>
      </c>
    </row>
    <row r="2227" spans="1:8" s="110" customFormat="1" ht="43.15" customHeight="1" x14ac:dyDescent="0.3">
      <c r="A2227" s="133" t="s">
        <v>61943</v>
      </c>
      <c r="B2227" s="166" t="s">
        <v>54675</v>
      </c>
      <c r="C2227" s="122" t="s">
        <v>858</v>
      </c>
      <c r="D2227" s="122" t="s">
        <v>179</v>
      </c>
      <c r="E2227" s="134" t="s">
        <v>15067</v>
      </c>
      <c r="F2227" s="122" t="s">
        <v>22</v>
      </c>
      <c r="G2227" s="122" t="s">
        <v>177</v>
      </c>
      <c r="H2227" s="126" t="s">
        <v>21240</v>
      </c>
    </row>
    <row r="2228" spans="1:8" s="110" customFormat="1" ht="43.15" customHeight="1" x14ac:dyDescent="0.3">
      <c r="A2228" s="133" t="s">
        <v>61944</v>
      </c>
      <c r="B2228" s="166" t="s">
        <v>54688</v>
      </c>
      <c r="C2228" s="122" t="s">
        <v>858</v>
      </c>
      <c r="D2228" s="122" t="s">
        <v>179</v>
      </c>
      <c r="E2228" s="134" t="s">
        <v>15067</v>
      </c>
      <c r="F2228" s="122" t="s">
        <v>22</v>
      </c>
      <c r="G2228" s="122" t="s">
        <v>177</v>
      </c>
      <c r="H2228" s="126" t="s">
        <v>21905</v>
      </c>
    </row>
    <row r="2229" spans="1:8" s="110" customFormat="1" ht="43.15" customHeight="1" x14ac:dyDescent="0.3">
      <c r="A2229" s="133" t="s">
        <v>61945</v>
      </c>
      <c r="B2229" s="166" t="s">
        <v>54675</v>
      </c>
      <c r="C2229" s="122" t="s">
        <v>19794</v>
      </c>
      <c r="D2229" s="122" t="s">
        <v>179</v>
      </c>
      <c r="E2229" s="134" t="s">
        <v>15067</v>
      </c>
      <c r="F2229" s="122" t="s">
        <v>14642</v>
      </c>
      <c r="G2229" s="122" t="s">
        <v>15118</v>
      </c>
      <c r="H2229" s="126" t="s">
        <v>22725</v>
      </c>
    </row>
    <row r="2230" spans="1:8" s="110" customFormat="1" ht="43.15" customHeight="1" x14ac:dyDescent="0.3">
      <c r="A2230" s="133" t="s">
        <v>61946</v>
      </c>
      <c r="B2230" s="166" t="s">
        <v>54688</v>
      </c>
      <c r="C2230" s="122" t="s">
        <v>19794</v>
      </c>
      <c r="D2230" s="122" t="s">
        <v>179</v>
      </c>
      <c r="E2230" s="134" t="s">
        <v>15067</v>
      </c>
      <c r="F2230" s="122" t="s">
        <v>22</v>
      </c>
      <c r="G2230" s="122" t="s">
        <v>15118</v>
      </c>
      <c r="H2230" s="126" t="s">
        <v>23116</v>
      </c>
    </row>
    <row r="2231" spans="1:8" s="110" customFormat="1" ht="43.15" customHeight="1" x14ac:dyDescent="0.3">
      <c r="A2231" s="133" t="s">
        <v>61947</v>
      </c>
      <c r="B2231" s="166" t="s">
        <v>54675</v>
      </c>
      <c r="C2231" s="122" t="s">
        <v>19794</v>
      </c>
      <c r="D2231" s="122" t="s">
        <v>179</v>
      </c>
      <c r="E2231" s="134" t="s">
        <v>15067</v>
      </c>
      <c r="F2231" s="122" t="s">
        <v>22</v>
      </c>
      <c r="G2231" s="122" t="s">
        <v>177</v>
      </c>
      <c r="H2231" s="126" t="s">
        <v>6935</v>
      </c>
    </row>
    <row r="2232" spans="1:8" s="110" customFormat="1" ht="43.15" customHeight="1" x14ac:dyDescent="0.3">
      <c r="A2232" s="133" t="s">
        <v>61948</v>
      </c>
      <c r="B2232" s="166" t="s">
        <v>54675</v>
      </c>
      <c r="C2232" s="122" t="s">
        <v>19794</v>
      </c>
      <c r="D2232" s="122" t="s">
        <v>179</v>
      </c>
      <c r="E2232" s="134" t="s">
        <v>15067</v>
      </c>
      <c r="F2232" s="122" t="s">
        <v>22</v>
      </c>
      <c r="G2232" s="122" t="s">
        <v>177</v>
      </c>
      <c r="H2232" s="126" t="s">
        <v>6965</v>
      </c>
    </row>
    <row r="2233" spans="1:8" s="110" customFormat="1" ht="43.15" customHeight="1" x14ac:dyDescent="0.3">
      <c r="A2233" s="133" t="s">
        <v>61949</v>
      </c>
      <c r="B2233" s="166" t="s">
        <v>54690</v>
      </c>
      <c r="C2233" s="122" t="s">
        <v>19794</v>
      </c>
      <c r="D2233" s="122" t="s">
        <v>179</v>
      </c>
      <c r="E2233" s="134" t="s">
        <v>15067</v>
      </c>
      <c r="F2233" s="122" t="s">
        <v>22</v>
      </c>
      <c r="G2233" s="122" t="s">
        <v>177</v>
      </c>
      <c r="H2233" s="126" t="s">
        <v>23757</v>
      </c>
    </row>
    <row r="2234" spans="1:8" s="110" customFormat="1" ht="43.15" customHeight="1" x14ac:dyDescent="0.3">
      <c r="A2234" s="133" t="s">
        <v>61950</v>
      </c>
      <c r="B2234" s="166" t="s">
        <v>54688</v>
      </c>
      <c r="C2234" s="122" t="s">
        <v>19794</v>
      </c>
      <c r="D2234" s="122" t="s">
        <v>179</v>
      </c>
      <c r="E2234" s="134" t="s">
        <v>15067</v>
      </c>
      <c r="F2234" s="122" t="s">
        <v>22</v>
      </c>
      <c r="G2234" s="122" t="s">
        <v>177</v>
      </c>
      <c r="H2234" s="126" t="s">
        <v>6978</v>
      </c>
    </row>
    <row r="2235" spans="1:8" s="110" customFormat="1" ht="43.15" customHeight="1" x14ac:dyDescent="0.3">
      <c r="A2235" s="133" t="s">
        <v>61951</v>
      </c>
      <c r="B2235" s="166" t="s">
        <v>54688</v>
      </c>
      <c r="C2235" s="122" t="s">
        <v>19794</v>
      </c>
      <c r="D2235" s="124" t="s">
        <v>179</v>
      </c>
      <c r="E2235" s="134" t="s">
        <v>15067</v>
      </c>
      <c r="F2235" s="124" t="s">
        <v>22</v>
      </c>
      <c r="G2235" s="124" t="s">
        <v>177</v>
      </c>
      <c r="H2235" s="115" t="s">
        <v>6986</v>
      </c>
    </row>
    <row r="2236" spans="1:8" s="110" customFormat="1" ht="43.15" customHeight="1" x14ac:dyDescent="0.3">
      <c r="A2236" s="133" t="s">
        <v>61952</v>
      </c>
      <c r="B2236" s="166" t="s">
        <v>54675</v>
      </c>
      <c r="C2236" s="122" t="s">
        <v>19794</v>
      </c>
      <c r="D2236" s="124" t="s">
        <v>179</v>
      </c>
      <c r="E2236" s="134" t="s">
        <v>15067</v>
      </c>
      <c r="F2236" s="124" t="s">
        <v>22</v>
      </c>
      <c r="G2236" s="124" t="s">
        <v>177</v>
      </c>
      <c r="H2236" s="126" t="s">
        <v>6990</v>
      </c>
    </row>
    <row r="2237" spans="1:8" s="110" customFormat="1" ht="43.15" customHeight="1" x14ac:dyDescent="0.3">
      <c r="A2237" s="133" t="s">
        <v>61953</v>
      </c>
      <c r="B2237" s="166" t="s">
        <v>54675</v>
      </c>
      <c r="C2237" s="122" t="s">
        <v>19794</v>
      </c>
      <c r="D2237" s="124" t="s">
        <v>179</v>
      </c>
      <c r="E2237" s="124" t="s">
        <v>1967</v>
      </c>
      <c r="F2237" s="124" t="s">
        <v>22</v>
      </c>
      <c r="G2237" s="124" t="s">
        <v>177</v>
      </c>
      <c r="H2237" s="115" t="s">
        <v>6578</v>
      </c>
    </row>
    <row r="2238" spans="1:8" s="110" customFormat="1" ht="43.15" customHeight="1" x14ac:dyDescent="0.3">
      <c r="A2238" s="133" t="s">
        <v>61954</v>
      </c>
      <c r="B2238" s="166" t="s">
        <v>54675</v>
      </c>
      <c r="C2238" s="122" t="s">
        <v>19794</v>
      </c>
      <c r="D2238" s="124" t="s">
        <v>179</v>
      </c>
      <c r="E2238" s="134" t="s">
        <v>15067</v>
      </c>
      <c r="F2238" s="124" t="s">
        <v>22</v>
      </c>
      <c r="G2238" s="124" t="s">
        <v>177</v>
      </c>
      <c r="H2238" s="126" t="s">
        <v>6995</v>
      </c>
    </row>
    <row r="2239" spans="1:8" s="110" customFormat="1" ht="43.15" customHeight="1" x14ac:dyDescent="0.3">
      <c r="A2239" s="133" t="s">
        <v>61955</v>
      </c>
      <c r="B2239" s="166" t="s">
        <v>54675</v>
      </c>
      <c r="C2239" s="122" t="s">
        <v>19794</v>
      </c>
      <c r="D2239" s="124" t="s">
        <v>179</v>
      </c>
      <c r="E2239" s="134" t="s">
        <v>15067</v>
      </c>
      <c r="F2239" s="124" t="s">
        <v>22</v>
      </c>
      <c r="G2239" s="124" t="s">
        <v>177</v>
      </c>
      <c r="H2239" s="115" t="s">
        <v>7001</v>
      </c>
    </row>
    <row r="2240" spans="1:8" s="110" customFormat="1" ht="43.15" customHeight="1" x14ac:dyDescent="0.3">
      <c r="A2240" s="133" t="s">
        <v>61956</v>
      </c>
      <c r="B2240" s="166" t="s">
        <v>54675</v>
      </c>
      <c r="C2240" s="122" t="s">
        <v>19794</v>
      </c>
      <c r="D2240" s="124" t="s">
        <v>179</v>
      </c>
      <c r="E2240" s="124" t="s">
        <v>1967</v>
      </c>
      <c r="F2240" s="124" t="s">
        <v>22</v>
      </c>
      <c r="G2240" s="124" t="s">
        <v>177</v>
      </c>
      <c r="H2240" s="126" t="s">
        <v>6582</v>
      </c>
    </row>
    <row r="2241" spans="1:8" s="110" customFormat="1" ht="43.15" customHeight="1" x14ac:dyDescent="0.3">
      <c r="A2241" s="133" t="s">
        <v>61957</v>
      </c>
      <c r="B2241" s="166" t="s">
        <v>54675</v>
      </c>
      <c r="C2241" s="122" t="s">
        <v>19794</v>
      </c>
      <c r="D2241" s="124" t="s">
        <v>179</v>
      </c>
      <c r="E2241" s="134" t="s">
        <v>15067</v>
      </c>
      <c r="F2241" s="124" t="s">
        <v>22</v>
      </c>
      <c r="G2241" s="142" t="s">
        <v>177</v>
      </c>
      <c r="H2241" s="115" t="s">
        <v>7011</v>
      </c>
    </row>
    <row r="2242" spans="1:8" s="110" customFormat="1" ht="43.15" customHeight="1" x14ac:dyDescent="0.3">
      <c r="A2242" s="133" t="s">
        <v>61958</v>
      </c>
      <c r="B2242" s="166" t="s">
        <v>54675</v>
      </c>
      <c r="C2242" s="142" t="s">
        <v>858</v>
      </c>
      <c r="D2242" s="142" t="s">
        <v>179</v>
      </c>
      <c r="E2242" s="134" t="s">
        <v>15067</v>
      </c>
      <c r="F2242" s="142" t="s">
        <v>22</v>
      </c>
      <c r="G2242" s="142" t="s">
        <v>177</v>
      </c>
      <c r="H2242" s="115" t="s">
        <v>25277</v>
      </c>
    </row>
    <row r="2243" spans="1:8" s="110" customFormat="1" ht="43.15" customHeight="1" x14ac:dyDescent="0.3">
      <c r="A2243" s="133" t="s">
        <v>61959</v>
      </c>
      <c r="B2243" s="166" t="s">
        <v>54688</v>
      </c>
      <c r="C2243" s="142" t="s">
        <v>858</v>
      </c>
      <c r="D2243" s="142" t="s">
        <v>179</v>
      </c>
      <c r="E2243" s="134" t="s">
        <v>15067</v>
      </c>
      <c r="F2243" s="142" t="s">
        <v>22</v>
      </c>
      <c r="G2243" s="142" t="s">
        <v>177</v>
      </c>
      <c r="H2243" s="115" t="s">
        <v>25283</v>
      </c>
    </row>
    <row r="2244" spans="1:8" s="110" customFormat="1" ht="43.15" customHeight="1" x14ac:dyDescent="0.3">
      <c r="A2244" s="133" t="s">
        <v>61960</v>
      </c>
      <c r="B2244" s="166" t="s">
        <v>54675</v>
      </c>
      <c r="C2244" s="122" t="s">
        <v>2596</v>
      </c>
      <c r="D2244" s="122" t="s">
        <v>179</v>
      </c>
      <c r="E2244" s="122" t="s">
        <v>14792</v>
      </c>
      <c r="F2244" s="122" t="s">
        <v>22</v>
      </c>
      <c r="G2244" s="122" t="s">
        <v>177</v>
      </c>
      <c r="H2244" s="126" t="s">
        <v>6282</v>
      </c>
    </row>
    <row r="2245" spans="1:8" s="110" customFormat="1" ht="43.15" customHeight="1" x14ac:dyDescent="0.3">
      <c r="A2245" s="133" t="s">
        <v>61961</v>
      </c>
      <c r="B2245" s="166" t="s">
        <v>54688</v>
      </c>
      <c r="C2245" s="122" t="s">
        <v>2596</v>
      </c>
      <c r="D2245" s="122" t="s">
        <v>179</v>
      </c>
      <c r="E2245" s="122" t="s">
        <v>14792</v>
      </c>
      <c r="F2245" s="122" t="s">
        <v>22</v>
      </c>
      <c r="G2245" s="122" t="s">
        <v>177</v>
      </c>
      <c r="H2245" s="126" t="s">
        <v>6287</v>
      </c>
    </row>
    <row r="2246" spans="1:8" s="110" customFormat="1" ht="43.15" customHeight="1" x14ac:dyDescent="0.3">
      <c r="A2246" s="133" t="s">
        <v>61962</v>
      </c>
      <c r="B2246" s="166" t="s">
        <v>54675</v>
      </c>
      <c r="C2246" s="122" t="s">
        <v>2596</v>
      </c>
      <c r="D2246" s="122" t="s">
        <v>179</v>
      </c>
      <c r="E2246" s="122" t="s">
        <v>14792</v>
      </c>
      <c r="F2246" s="122" t="s">
        <v>22</v>
      </c>
      <c r="G2246" s="122" t="s">
        <v>177</v>
      </c>
      <c r="H2246" s="126" t="s">
        <v>6291</v>
      </c>
    </row>
    <row r="2247" spans="1:8" s="110" customFormat="1" ht="43.15" customHeight="1" x14ac:dyDescent="0.3">
      <c r="A2247" s="133" t="s">
        <v>61963</v>
      </c>
      <c r="B2247" s="166" t="s">
        <v>54675</v>
      </c>
      <c r="C2247" s="122" t="s">
        <v>2596</v>
      </c>
      <c r="D2247" s="122" t="s">
        <v>179</v>
      </c>
      <c r="E2247" s="122" t="s">
        <v>14792</v>
      </c>
      <c r="F2247" s="122" t="s">
        <v>22</v>
      </c>
      <c r="G2247" s="122" t="s">
        <v>177</v>
      </c>
      <c r="H2247" s="126" t="s">
        <v>6294</v>
      </c>
    </row>
    <row r="2248" spans="1:8" s="110" customFormat="1" ht="43.15" customHeight="1" x14ac:dyDescent="0.3">
      <c r="A2248" s="133" t="s">
        <v>61964</v>
      </c>
      <c r="B2248" s="166" t="s">
        <v>54688</v>
      </c>
      <c r="C2248" s="122" t="s">
        <v>2596</v>
      </c>
      <c r="D2248" s="122" t="s">
        <v>179</v>
      </c>
      <c r="E2248" s="122" t="s">
        <v>14792</v>
      </c>
      <c r="F2248" s="122" t="s">
        <v>22</v>
      </c>
      <c r="G2248" s="122" t="s">
        <v>177</v>
      </c>
      <c r="H2248" s="126" t="s">
        <v>14597</v>
      </c>
    </row>
    <row r="2249" spans="1:8" s="110" customFormat="1" ht="43.15" customHeight="1" x14ac:dyDescent="0.3">
      <c r="A2249" s="133" t="s">
        <v>61965</v>
      </c>
      <c r="B2249" s="166" t="s">
        <v>54688</v>
      </c>
      <c r="C2249" s="122" t="s">
        <v>2596</v>
      </c>
      <c r="D2249" s="122" t="s">
        <v>179</v>
      </c>
      <c r="E2249" s="122" t="s">
        <v>14792</v>
      </c>
      <c r="F2249" s="122" t="s">
        <v>22</v>
      </c>
      <c r="G2249" s="122" t="s">
        <v>177</v>
      </c>
      <c r="H2249" s="126" t="s">
        <v>6302</v>
      </c>
    </row>
    <row r="2250" spans="1:8" s="110" customFormat="1" ht="43.15" customHeight="1" x14ac:dyDescent="0.3">
      <c r="A2250" s="133" t="s">
        <v>61966</v>
      </c>
      <c r="B2250" s="166" t="s">
        <v>54675</v>
      </c>
      <c r="C2250" s="122" t="s">
        <v>2596</v>
      </c>
      <c r="D2250" s="122" t="s">
        <v>179</v>
      </c>
      <c r="E2250" s="122" t="s">
        <v>14792</v>
      </c>
      <c r="F2250" s="122" t="s">
        <v>22</v>
      </c>
      <c r="G2250" s="122" t="s">
        <v>177</v>
      </c>
      <c r="H2250" s="126" t="s">
        <v>6307</v>
      </c>
    </row>
    <row r="2251" spans="1:8" s="110" customFormat="1" ht="43.15" customHeight="1" x14ac:dyDescent="0.3">
      <c r="A2251" s="133" t="s">
        <v>61967</v>
      </c>
      <c r="B2251" s="166" t="s">
        <v>54688</v>
      </c>
      <c r="C2251" s="122" t="s">
        <v>2596</v>
      </c>
      <c r="D2251" s="122" t="s">
        <v>179</v>
      </c>
      <c r="E2251" s="122" t="s">
        <v>14792</v>
      </c>
      <c r="F2251" s="122" t="s">
        <v>22</v>
      </c>
      <c r="G2251" s="122" t="s">
        <v>177</v>
      </c>
      <c r="H2251" s="126" t="s">
        <v>6312</v>
      </c>
    </row>
    <row r="2252" spans="1:8" s="110" customFormat="1" ht="43.15" customHeight="1" x14ac:dyDescent="0.3">
      <c r="A2252" s="133" t="s">
        <v>61968</v>
      </c>
      <c r="B2252" s="166" t="s">
        <v>54675</v>
      </c>
      <c r="C2252" s="122" t="s">
        <v>2596</v>
      </c>
      <c r="D2252" s="122" t="s">
        <v>179</v>
      </c>
      <c r="E2252" s="122" t="s">
        <v>14792</v>
      </c>
      <c r="F2252" s="122" t="s">
        <v>22</v>
      </c>
      <c r="G2252" s="122" t="s">
        <v>177</v>
      </c>
      <c r="H2252" s="126" t="s">
        <v>14600</v>
      </c>
    </row>
    <row r="2253" spans="1:8" s="110" customFormat="1" ht="43.15" customHeight="1" x14ac:dyDescent="0.3">
      <c r="A2253" s="133" t="s">
        <v>61969</v>
      </c>
      <c r="B2253" s="166" t="s">
        <v>54675</v>
      </c>
      <c r="C2253" s="122" t="s">
        <v>2596</v>
      </c>
      <c r="D2253" s="122" t="s">
        <v>179</v>
      </c>
      <c r="E2253" s="122" t="s">
        <v>14792</v>
      </c>
      <c r="F2253" s="122" t="s">
        <v>22</v>
      </c>
      <c r="G2253" s="122" t="s">
        <v>177</v>
      </c>
      <c r="H2253" s="126" t="s">
        <v>14603</v>
      </c>
    </row>
    <row r="2254" spans="1:8" s="110" customFormat="1" ht="43.15" customHeight="1" x14ac:dyDescent="0.3">
      <c r="A2254" s="133" t="s">
        <v>61970</v>
      </c>
      <c r="B2254" s="166" t="s">
        <v>54688</v>
      </c>
      <c r="C2254" s="122" t="s">
        <v>2596</v>
      </c>
      <c r="D2254" s="122" t="s">
        <v>179</v>
      </c>
      <c r="E2254" s="122" t="s">
        <v>14792</v>
      </c>
      <c r="F2254" s="122" t="s">
        <v>22</v>
      </c>
      <c r="G2254" s="122" t="s">
        <v>177</v>
      </c>
      <c r="H2254" s="126" t="s">
        <v>6323</v>
      </c>
    </row>
    <row r="2255" spans="1:8" s="110" customFormat="1" ht="43.15" customHeight="1" x14ac:dyDescent="0.3">
      <c r="A2255" s="133" t="s">
        <v>61971</v>
      </c>
      <c r="B2255" s="166" t="s">
        <v>54675</v>
      </c>
      <c r="C2255" s="122" t="s">
        <v>2596</v>
      </c>
      <c r="D2255" s="122" t="s">
        <v>179</v>
      </c>
      <c r="E2255" s="122" t="s">
        <v>14792</v>
      </c>
      <c r="F2255" s="122" t="s">
        <v>22</v>
      </c>
      <c r="G2255" s="122" t="s">
        <v>177</v>
      </c>
      <c r="H2255" s="126" t="s">
        <v>6329</v>
      </c>
    </row>
    <row r="2256" spans="1:8" s="110" customFormat="1" ht="43.15" customHeight="1" x14ac:dyDescent="0.3">
      <c r="A2256" s="133" t="s">
        <v>61972</v>
      </c>
      <c r="B2256" s="166" t="s">
        <v>54688</v>
      </c>
      <c r="C2256" s="122" t="s">
        <v>2596</v>
      </c>
      <c r="D2256" s="122" t="s">
        <v>179</v>
      </c>
      <c r="E2256" s="122" t="s">
        <v>14792</v>
      </c>
      <c r="F2256" s="122" t="s">
        <v>22</v>
      </c>
      <c r="G2256" s="122" t="s">
        <v>177</v>
      </c>
      <c r="H2256" s="126" t="s">
        <v>18985</v>
      </c>
    </row>
    <row r="2257" spans="1:8" s="110" customFormat="1" ht="43.15" customHeight="1" x14ac:dyDescent="0.3">
      <c r="A2257" s="133" t="s">
        <v>61973</v>
      </c>
      <c r="B2257" s="166" t="s">
        <v>54688</v>
      </c>
      <c r="C2257" s="122" t="s">
        <v>2596</v>
      </c>
      <c r="D2257" s="122" t="s">
        <v>179</v>
      </c>
      <c r="E2257" s="122" t="s">
        <v>14792</v>
      </c>
      <c r="F2257" s="122" t="s">
        <v>22</v>
      </c>
      <c r="G2257" s="122" t="s">
        <v>177</v>
      </c>
      <c r="H2257" s="126" t="s">
        <v>20331</v>
      </c>
    </row>
    <row r="2258" spans="1:8" s="110" customFormat="1" ht="43.15" customHeight="1" x14ac:dyDescent="0.3">
      <c r="A2258" s="133" t="s">
        <v>61974</v>
      </c>
      <c r="B2258" s="166" t="s">
        <v>54675</v>
      </c>
      <c r="C2258" s="122" t="s">
        <v>2596</v>
      </c>
      <c r="D2258" s="122" t="s">
        <v>179</v>
      </c>
      <c r="E2258" s="122" t="s">
        <v>14792</v>
      </c>
      <c r="F2258" s="122" t="s">
        <v>22</v>
      </c>
      <c r="G2258" s="122" t="s">
        <v>177</v>
      </c>
      <c r="H2258" s="126" t="s">
        <v>21302</v>
      </c>
    </row>
    <row r="2259" spans="1:8" s="110" customFormat="1" ht="43.15" customHeight="1" x14ac:dyDescent="0.3">
      <c r="A2259" s="133" t="s">
        <v>61975</v>
      </c>
      <c r="B2259" s="166" t="s">
        <v>54688</v>
      </c>
      <c r="C2259" s="122" t="s">
        <v>2596</v>
      </c>
      <c r="D2259" s="122" t="s">
        <v>179</v>
      </c>
      <c r="E2259" s="122" t="s">
        <v>14792</v>
      </c>
      <c r="F2259" s="122" t="s">
        <v>22</v>
      </c>
      <c r="G2259" s="122" t="s">
        <v>177</v>
      </c>
      <c r="H2259" s="126" t="s">
        <v>22124</v>
      </c>
    </row>
    <row r="2260" spans="1:8" s="110" customFormat="1" ht="43.15" customHeight="1" x14ac:dyDescent="0.3">
      <c r="A2260" s="133" t="s">
        <v>61976</v>
      </c>
      <c r="B2260" s="166" t="s">
        <v>54689</v>
      </c>
      <c r="C2260" s="122" t="s">
        <v>2596</v>
      </c>
      <c r="D2260" s="122" t="s">
        <v>179</v>
      </c>
      <c r="E2260" s="122" t="s">
        <v>14792</v>
      </c>
      <c r="F2260" s="122" t="s">
        <v>22</v>
      </c>
      <c r="G2260" s="122" t="s">
        <v>177</v>
      </c>
      <c r="H2260" s="126" t="s">
        <v>5394</v>
      </c>
    </row>
    <row r="2261" spans="1:8" s="110" customFormat="1" ht="43.15" customHeight="1" x14ac:dyDescent="0.3">
      <c r="A2261" s="133" t="s">
        <v>61977</v>
      </c>
      <c r="B2261" s="166" t="s">
        <v>54675</v>
      </c>
      <c r="C2261" s="122" t="s">
        <v>2596</v>
      </c>
      <c r="D2261" s="122" t="s">
        <v>179</v>
      </c>
      <c r="E2261" s="122" t="s">
        <v>23335</v>
      </c>
      <c r="F2261" s="122" t="s">
        <v>22</v>
      </c>
      <c r="G2261" s="122" t="s">
        <v>177</v>
      </c>
      <c r="H2261" s="126" t="s">
        <v>5400</v>
      </c>
    </row>
    <row r="2262" spans="1:8" s="110" customFormat="1" ht="43.15" customHeight="1" x14ac:dyDescent="0.3">
      <c r="A2262" s="133" t="s">
        <v>61978</v>
      </c>
      <c r="B2262" s="166" t="s">
        <v>54688</v>
      </c>
      <c r="C2262" s="122" t="s">
        <v>2596</v>
      </c>
      <c r="D2262" s="122" t="s">
        <v>179</v>
      </c>
      <c r="E2262" s="122" t="s">
        <v>23335</v>
      </c>
      <c r="F2262" s="122" t="s">
        <v>22</v>
      </c>
      <c r="G2262" s="122" t="s">
        <v>177</v>
      </c>
      <c r="H2262" s="126" t="s">
        <v>5401</v>
      </c>
    </row>
    <row r="2263" spans="1:8" s="110" customFormat="1" ht="43.15" customHeight="1" x14ac:dyDescent="0.3">
      <c r="A2263" s="133" t="s">
        <v>61979</v>
      </c>
      <c r="B2263" s="166" t="s">
        <v>54688</v>
      </c>
      <c r="C2263" s="124" t="s">
        <v>2596</v>
      </c>
      <c r="D2263" s="124" t="s">
        <v>179</v>
      </c>
      <c r="E2263" s="124" t="s">
        <v>14792</v>
      </c>
      <c r="F2263" s="124" t="s">
        <v>22</v>
      </c>
      <c r="G2263" s="124" t="s">
        <v>177</v>
      </c>
      <c r="H2263" s="126" t="s">
        <v>5406</v>
      </c>
    </row>
    <row r="2264" spans="1:8" s="110" customFormat="1" ht="43.15" customHeight="1" x14ac:dyDescent="0.3">
      <c r="A2264" s="133" t="s">
        <v>61980</v>
      </c>
      <c r="B2264" s="166" t="s">
        <v>54675</v>
      </c>
      <c r="C2264" s="124" t="s">
        <v>2596</v>
      </c>
      <c r="D2264" s="124" t="s">
        <v>179</v>
      </c>
      <c r="E2264" s="124" t="s">
        <v>14792</v>
      </c>
      <c r="F2264" s="124" t="s">
        <v>22</v>
      </c>
      <c r="G2264" s="124" t="s">
        <v>177</v>
      </c>
      <c r="H2264" s="126" t="s">
        <v>5366</v>
      </c>
    </row>
    <row r="2265" spans="1:8" s="110" customFormat="1" ht="43.15" customHeight="1" x14ac:dyDescent="0.3">
      <c r="A2265" s="133" t="s">
        <v>61981</v>
      </c>
      <c r="B2265" s="166" t="s">
        <v>54675</v>
      </c>
      <c r="C2265" s="122" t="s">
        <v>54499</v>
      </c>
      <c r="D2265" s="122" t="s">
        <v>179</v>
      </c>
      <c r="E2265" s="122" t="s">
        <v>38</v>
      </c>
      <c r="F2265" s="122" t="s">
        <v>13728</v>
      </c>
      <c r="G2265" s="122" t="s">
        <v>15341</v>
      </c>
      <c r="H2265" s="126" t="s">
        <v>45966</v>
      </c>
    </row>
    <row r="2266" spans="1:8" s="110" customFormat="1" ht="43.15" customHeight="1" x14ac:dyDescent="0.3">
      <c r="A2266" s="133" t="s">
        <v>61982</v>
      </c>
      <c r="B2266" s="166" t="s">
        <v>54690</v>
      </c>
      <c r="C2266" s="122" t="s">
        <v>19794</v>
      </c>
      <c r="D2266" s="122" t="s">
        <v>179</v>
      </c>
      <c r="E2266" s="134" t="s">
        <v>15067</v>
      </c>
      <c r="F2266" s="122" t="s">
        <v>11</v>
      </c>
      <c r="G2266" s="122" t="s">
        <v>4855</v>
      </c>
      <c r="H2266" s="126" t="s">
        <v>16480</v>
      </c>
    </row>
    <row r="2267" spans="1:8" s="110" customFormat="1" ht="43.15" customHeight="1" x14ac:dyDescent="0.3">
      <c r="A2267" s="133" t="s">
        <v>61983</v>
      </c>
      <c r="B2267" s="166" t="s">
        <v>54675</v>
      </c>
      <c r="C2267" s="122" t="s">
        <v>19794</v>
      </c>
      <c r="D2267" s="122" t="s">
        <v>179</v>
      </c>
      <c r="E2267" s="134" t="s">
        <v>15067</v>
      </c>
      <c r="F2267" s="122" t="s">
        <v>11</v>
      </c>
      <c r="G2267" s="122" t="s">
        <v>4855</v>
      </c>
      <c r="H2267" s="126" t="s">
        <v>16687</v>
      </c>
    </row>
    <row r="2268" spans="1:8" s="110" customFormat="1" ht="43.15" customHeight="1" x14ac:dyDescent="0.3">
      <c r="A2268" s="133" t="s">
        <v>61984</v>
      </c>
      <c r="B2268" s="166" t="s">
        <v>54675</v>
      </c>
      <c r="C2268" s="122" t="s">
        <v>19794</v>
      </c>
      <c r="D2268" s="122" t="s">
        <v>179</v>
      </c>
      <c r="E2268" s="134" t="s">
        <v>15067</v>
      </c>
      <c r="F2268" s="122" t="s">
        <v>11</v>
      </c>
      <c r="G2268" s="122" t="s">
        <v>4855</v>
      </c>
      <c r="H2268" s="126" t="s">
        <v>17393</v>
      </c>
    </row>
    <row r="2269" spans="1:8" s="110" customFormat="1" ht="43.15" customHeight="1" x14ac:dyDescent="0.3">
      <c r="A2269" s="133" t="s">
        <v>61985</v>
      </c>
      <c r="B2269" s="166" t="s">
        <v>54688</v>
      </c>
      <c r="C2269" s="122" t="s">
        <v>19794</v>
      </c>
      <c r="D2269" s="122" t="s">
        <v>179</v>
      </c>
      <c r="E2269" s="134" t="s">
        <v>15067</v>
      </c>
      <c r="F2269" s="122" t="s">
        <v>11</v>
      </c>
      <c r="G2269" s="122" t="s">
        <v>4855</v>
      </c>
      <c r="H2269" s="126" t="s">
        <v>17629</v>
      </c>
    </row>
    <row r="2270" spans="1:8" s="110" customFormat="1" ht="43.15" customHeight="1" x14ac:dyDescent="0.3">
      <c r="A2270" s="133" t="s">
        <v>61986</v>
      </c>
      <c r="B2270" s="166" t="s">
        <v>54688</v>
      </c>
      <c r="C2270" s="122" t="s">
        <v>19794</v>
      </c>
      <c r="D2270" s="122" t="s">
        <v>179</v>
      </c>
      <c r="E2270" s="134" t="s">
        <v>15067</v>
      </c>
      <c r="F2270" s="122" t="s">
        <v>11</v>
      </c>
      <c r="G2270" s="122" t="s">
        <v>4855</v>
      </c>
      <c r="H2270" s="126" t="s">
        <v>17645</v>
      </c>
    </row>
    <row r="2271" spans="1:8" s="110" customFormat="1" ht="43.15" customHeight="1" x14ac:dyDescent="0.3">
      <c r="A2271" s="133" t="s">
        <v>61987</v>
      </c>
      <c r="B2271" s="166" t="s">
        <v>54675</v>
      </c>
      <c r="C2271" s="122" t="s">
        <v>858</v>
      </c>
      <c r="D2271" s="122" t="s">
        <v>179</v>
      </c>
      <c r="E2271" s="134" t="s">
        <v>15067</v>
      </c>
      <c r="F2271" s="122" t="s">
        <v>11</v>
      </c>
      <c r="G2271" s="122" t="s">
        <v>4855</v>
      </c>
      <c r="H2271" s="126" t="s">
        <v>21248</v>
      </c>
    </row>
    <row r="2272" spans="1:8" s="110" customFormat="1" ht="43.15" customHeight="1" x14ac:dyDescent="0.3">
      <c r="A2272" s="133" t="s">
        <v>61988</v>
      </c>
      <c r="B2272" s="166" t="s">
        <v>54675</v>
      </c>
      <c r="C2272" s="122" t="s">
        <v>19794</v>
      </c>
      <c r="D2272" s="137" t="s">
        <v>179</v>
      </c>
      <c r="E2272" s="134" t="s">
        <v>15067</v>
      </c>
      <c r="F2272" s="137" t="s">
        <v>11</v>
      </c>
      <c r="G2272" s="137" t="s">
        <v>4855</v>
      </c>
      <c r="H2272" s="138" t="s">
        <v>22312</v>
      </c>
    </row>
    <row r="2273" spans="1:8" s="110" customFormat="1" ht="43.15" customHeight="1" x14ac:dyDescent="0.3">
      <c r="A2273" s="133" t="s">
        <v>61989</v>
      </c>
      <c r="B2273" s="166" t="s">
        <v>54688</v>
      </c>
      <c r="C2273" s="122" t="s">
        <v>19794</v>
      </c>
      <c r="D2273" s="122" t="s">
        <v>179</v>
      </c>
      <c r="E2273" s="134" t="s">
        <v>15067</v>
      </c>
      <c r="F2273" s="122" t="s">
        <v>11</v>
      </c>
      <c r="G2273" s="122" t="s">
        <v>4855</v>
      </c>
      <c r="H2273" s="126" t="s">
        <v>8869</v>
      </c>
    </row>
    <row r="2274" spans="1:8" s="110" customFormat="1" ht="43.15" customHeight="1" x14ac:dyDescent="0.3">
      <c r="A2274" s="133" t="s">
        <v>61990</v>
      </c>
      <c r="B2274" s="166" t="s">
        <v>54689</v>
      </c>
      <c r="C2274" s="122" t="s">
        <v>19794</v>
      </c>
      <c r="D2274" s="122" t="s">
        <v>179</v>
      </c>
      <c r="E2274" s="122" t="s">
        <v>1967</v>
      </c>
      <c r="F2274" s="122" t="s">
        <v>13728</v>
      </c>
      <c r="G2274" s="122" t="s">
        <v>15341</v>
      </c>
      <c r="H2274" s="126" t="s">
        <v>8608</v>
      </c>
    </row>
    <row r="2275" spans="1:8" s="110" customFormat="1" ht="43.15" customHeight="1" x14ac:dyDescent="0.3">
      <c r="A2275" s="133" t="s">
        <v>61991</v>
      </c>
      <c r="B2275" s="166" t="s">
        <v>54688</v>
      </c>
      <c r="C2275" s="122" t="s">
        <v>19794</v>
      </c>
      <c r="D2275" s="122" t="s">
        <v>179</v>
      </c>
      <c r="E2275" s="134" t="s">
        <v>15067</v>
      </c>
      <c r="F2275" s="122" t="s">
        <v>11</v>
      </c>
      <c r="G2275" s="122" t="s">
        <v>4855</v>
      </c>
      <c r="H2275" s="126" t="s">
        <v>8889</v>
      </c>
    </row>
    <row r="2276" spans="1:8" s="110" customFormat="1" ht="43.15" customHeight="1" x14ac:dyDescent="0.3">
      <c r="A2276" s="133" t="s">
        <v>61992</v>
      </c>
      <c r="B2276" s="166" t="s">
        <v>54675</v>
      </c>
      <c r="C2276" s="122" t="s">
        <v>19794</v>
      </c>
      <c r="D2276" s="122" t="s">
        <v>179</v>
      </c>
      <c r="E2276" s="134" t="s">
        <v>15067</v>
      </c>
      <c r="F2276" s="122" t="s">
        <v>11</v>
      </c>
      <c r="G2276" s="122" t="s">
        <v>4855</v>
      </c>
      <c r="H2276" s="126" t="s">
        <v>8897</v>
      </c>
    </row>
    <row r="2277" spans="1:8" s="110" customFormat="1" ht="43.15" customHeight="1" x14ac:dyDescent="0.3">
      <c r="A2277" s="133" t="s">
        <v>61993</v>
      </c>
      <c r="B2277" s="166" t="s">
        <v>54675</v>
      </c>
      <c r="C2277" s="122" t="s">
        <v>19794</v>
      </c>
      <c r="D2277" s="122" t="s">
        <v>179</v>
      </c>
      <c r="E2277" s="134" t="s">
        <v>15067</v>
      </c>
      <c r="F2277" s="122" t="s">
        <v>11</v>
      </c>
      <c r="G2277" s="122" t="s">
        <v>4855</v>
      </c>
      <c r="H2277" s="126" t="s">
        <v>8902</v>
      </c>
    </row>
    <row r="2278" spans="1:8" s="110" customFormat="1" ht="43.15" customHeight="1" x14ac:dyDescent="0.3">
      <c r="A2278" s="133" t="s">
        <v>61994</v>
      </c>
      <c r="B2278" s="166" t="s">
        <v>54688</v>
      </c>
      <c r="C2278" s="122" t="s">
        <v>19794</v>
      </c>
      <c r="D2278" s="122" t="s">
        <v>179</v>
      </c>
      <c r="E2278" s="134" t="s">
        <v>15067</v>
      </c>
      <c r="F2278" s="122" t="s">
        <v>11</v>
      </c>
      <c r="G2278" s="122" t="s">
        <v>15341</v>
      </c>
      <c r="H2278" s="126" t="s">
        <v>23798</v>
      </c>
    </row>
    <row r="2279" spans="1:8" s="110" customFormat="1" ht="43.15" customHeight="1" x14ac:dyDescent="0.3">
      <c r="A2279" s="133" t="s">
        <v>61995</v>
      </c>
      <c r="B2279" s="166" t="s">
        <v>54675</v>
      </c>
      <c r="C2279" s="122" t="s">
        <v>19794</v>
      </c>
      <c r="D2279" s="122" t="s">
        <v>179</v>
      </c>
      <c r="E2279" s="134" t="s">
        <v>15067</v>
      </c>
      <c r="F2279" s="122" t="s">
        <v>11</v>
      </c>
      <c r="G2279" s="122" t="s">
        <v>4855</v>
      </c>
      <c r="H2279" s="126" t="s">
        <v>24054</v>
      </c>
    </row>
    <row r="2280" spans="1:8" s="110" customFormat="1" ht="43.15" customHeight="1" x14ac:dyDescent="0.3">
      <c r="A2280" s="133" t="s">
        <v>61996</v>
      </c>
      <c r="B2280" s="166" t="s">
        <v>54675</v>
      </c>
      <c r="C2280" s="122" t="s">
        <v>19794</v>
      </c>
      <c r="D2280" s="124" t="s">
        <v>179</v>
      </c>
      <c r="E2280" s="134" t="s">
        <v>15067</v>
      </c>
      <c r="F2280" s="124" t="s">
        <v>11</v>
      </c>
      <c r="G2280" s="124" t="s">
        <v>4855</v>
      </c>
      <c r="H2280" s="115" t="s">
        <v>9005</v>
      </c>
    </row>
    <row r="2281" spans="1:8" s="110" customFormat="1" ht="43.15" customHeight="1" x14ac:dyDescent="0.3">
      <c r="A2281" s="133" t="s">
        <v>61997</v>
      </c>
      <c r="B2281" s="166" t="s">
        <v>54688</v>
      </c>
      <c r="C2281" s="122" t="s">
        <v>19794</v>
      </c>
      <c r="D2281" s="124" t="s">
        <v>179</v>
      </c>
      <c r="E2281" s="134" t="s">
        <v>15067</v>
      </c>
      <c r="F2281" s="124" t="s">
        <v>11</v>
      </c>
      <c r="G2281" s="124" t="s">
        <v>4855</v>
      </c>
      <c r="H2281" s="126" t="s">
        <v>9010</v>
      </c>
    </row>
    <row r="2282" spans="1:8" s="110" customFormat="1" ht="43.15" customHeight="1" x14ac:dyDescent="0.3">
      <c r="A2282" s="133" t="s">
        <v>61998</v>
      </c>
      <c r="B2282" s="166" t="s">
        <v>54675</v>
      </c>
      <c r="C2282" s="122" t="s">
        <v>858</v>
      </c>
      <c r="D2282" s="122" t="s">
        <v>179</v>
      </c>
      <c r="E2282" s="134" t="s">
        <v>15067</v>
      </c>
      <c r="F2282" s="122" t="s">
        <v>11</v>
      </c>
      <c r="G2282" s="122" t="s">
        <v>4855</v>
      </c>
      <c r="H2282" s="126" t="s">
        <v>8792</v>
      </c>
    </row>
    <row r="2283" spans="1:8" s="110" customFormat="1" ht="43.15" customHeight="1" x14ac:dyDescent="0.3">
      <c r="A2283" s="133" t="s">
        <v>61999</v>
      </c>
      <c r="B2283" s="166" t="s">
        <v>54675</v>
      </c>
      <c r="C2283" s="122" t="s">
        <v>858</v>
      </c>
      <c r="D2283" s="122" t="s">
        <v>179</v>
      </c>
      <c r="E2283" s="134" t="s">
        <v>15067</v>
      </c>
      <c r="F2283" s="122" t="s">
        <v>11</v>
      </c>
      <c r="G2283" s="122" t="s">
        <v>4855</v>
      </c>
      <c r="H2283" s="126" t="s">
        <v>8797</v>
      </c>
    </row>
    <row r="2284" spans="1:8" s="110" customFormat="1" ht="43.15" customHeight="1" x14ac:dyDescent="0.3">
      <c r="A2284" s="133" t="s">
        <v>62000</v>
      </c>
      <c r="B2284" s="166" t="s">
        <v>54675</v>
      </c>
      <c r="C2284" s="122" t="s">
        <v>858</v>
      </c>
      <c r="D2284" s="122" t="s">
        <v>179</v>
      </c>
      <c r="E2284" s="134" t="s">
        <v>15067</v>
      </c>
      <c r="F2284" s="122" t="s">
        <v>11</v>
      </c>
      <c r="G2284" s="122" t="s">
        <v>4855</v>
      </c>
      <c r="H2284" s="126" t="s">
        <v>8801</v>
      </c>
    </row>
    <row r="2285" spans="1:8" s="110" customFormat="1" ht="43.15" customHeight="1" x14ac:dyDescent="0.3">
      <c r="A2285" s="133" t="s">
        <v>62001</v>
      </c>
      <c r="B2285" s="166" t="s">
        <v>54689</v>
      </c>
      <c r="C2285" s="122" t="s">
        <v>858</v>
      </c>
      <c r="D2285" s="122" t="s">
        <v>179</v>
      </c>
      <c r="E2285" s="134" t="s">
        <v>15067</v>
      </c>
      <c r="F2285" s="122" t="s">
        <v>11</v>
      </c>
      <c r="G2285" s="122" t="s">
        <v>4855</v>
      </c>
      <c r="H2285" s="126" t="s">
        <v>8806</v>
      </c>
    </row>
    <row r="2286" spans="1:8" s="110" customFormat="1" ht="43.15" customHeight="1" x14ac:dyDescent="0.3">
      <c r="A2286" s="133" t="s">
        <v>62002</v>
      </c>
      <c r="B2286" s="166" t="s">
        <v>54675</v>
      </c>
      <c r="C2286" s="122" t="s">
        <v>858</v>
      </c>
      <c r="D2286" s="122" t="s">
        <v>179</v>
      </c>
      <c r="E2286" s="134" t="s">
        <v>15067</v>
      </c>
      <c r="F2286" s="122" t="s">
        <v>11</v>
      </c>
      <c r="G2286" s="122" t="s">
        <v>4855</v>
      </c>
      <c r="H2286" s="126" t="s">
        <v>8811</v>
      </c>
    </row>
    <row r="2287" spans="1:8" s="110" customFormat="1" ht="43.15" customHeight="1" x14ac:dyDescent="0.3">
      <c r="A2287" s="133" t="s">
        <v>62003</v>
      </c>
      <c r="B2287" s="166" t="s">
        <v>54675</v>
      </c>
      <c r="C2287" s="123" t="s">
        <v>2596</v>
      </c>
      <c r="D2287" s="123" t="s">
        <v>179</v>
      </c>
      <c r="E2287" s="123" t="s">
        <v>14792</v>
      </c>
      <c r="F2287" s="123" t="s">
        <v>11</v>
      </c>
      <c r="G2287" s="123" t="s">
        <v>4855</v>
      </c>
      <c r="H2287" s="126" t="s">
        <v>13901</v>
      </c>
    </row>
    <row r="2288" spans="1:8" s="110" customFormat="1" ht="43.15" customHeight="1" x14ac:dyDescent="0.3">
      <c r="A2288" s="133" t="s">
        <v>62004</v>
      </c>
      <c r="B2288" s="166" t="s">
        <v>54675</v>
      </c>
      <c r="C2288" s="123" t="s">
        <v>2596</v>
      </c>
      <c r="D2288" s="123" t="s">
        <v>179</v>
      </c>
      <c r="E2288" s="123" t="s">
        <v>14792</v>
      </c>
      <c r="F2288" s="123" t="s">
        <v>11</v>
      </c>
      <c r="G2288" s="123" t="s">
        <v>4855</v>
      </c>
      <c r="H2288" s="126" t="s">
        <v>13903</v>
      </c>
    </row>
    <row r="2289" spans="1:8" s="110" customFormat="1" ht="43.15" customHeight="1" x14ac:dyDescent="0.3">
      <c r="A2289" s="133" t="s">
        <v>62005</v>
      </c>
      <c r="B2289" s="166" t="s">
        <v>54675</v>
      </c>
      <c r="C2289" s="123" t="s">
        <v>2596</v>
      </c>
      <c r="D2289" s="123" t="s">
        <v>179</v>
      </c>
      <c r="E2289" s="123" t="s">
        <v>14792</v>
      </c>
      <c r="F2289" s="123" t="s">
        <v>11</v>
      </c>
      <c r="G2289" s="123" t="s">
        <v>4855</v>
      </c>
      <c r="H2289" s="126" t="s">
        <v>13906</v>
      </c>
    </row>
    <row r="2290" spans="1:8" s="110" customFormat="1" ht="43.15" customHeight="1" x14ac:dyDescent="0.3">
      <c r="A2290" s="133" t="s">
        <v>62006</v>
      </c>
      <c r="B2290" s="166" t="s">
        <v>54675</v>
      </c>
      <c r="C2290" s="123" t="s">
        <v>2596</v>
      </c>
      <c r="D2290" s="123" t="s">
        <v>179</v>
      </c>
      <c r="E2290" s="123" t="s">
        <v>14792</v>
      </c>
      <c r="F2290" s="123" t="s">
        <v>11</v>
      </c>
      <c r="G2290" s="123" t="s">
        <v>4855</v>
      </c>
      <c r="H2290" s="126" t="s">
        <v>8084</v>
      </c>
    </row>
    <row r="2291" spans="1:8" s="110" customFormat="1" ht="43.15" customHeight="1" x14ac:dyDescent="0.3">
      <c r="A2291" s="133" t="s">
        <v>62007</v>
      </c>
      <c r="B2291" s="166" t="s">
        <v>54688</v>
      </c>
      <c r="C2291" s="123" t="s">
        <v>2596</v>
      </c>
      <c r="D2291" s="123" t="s">
        <v>179</v>
      </c>
      <c r="E2291" s="123" t="s">
        <v>14792</v>
      </c>
      <c r="F2291" s="123" t="s">
        <v>11</v>
      </c>
      <c r="G2291" s="123" t="s">
        <v>4855</v>
      </c>
      <c r="H2291" s="126" t="s">
        <v>8087</v>
      </c>
    </row>
    <row r="2292" spans="1:8" s="110" customFormat="1" ht="43.15" customHeight="1" x14ac:dyDescent="0.3">
      <c r="A2292" s="133" t="s">
        <v>62008</v>
      </c>
      <c r="B2292" s="166" t="s">
        <v>54688</v>
      </c>
      <c r="C2292" s="123" t="s">
        <v>2596</v>
      </c>
      <c r="D2292" s="123" t="s">
        <v>179</v>
      </c>
      <c r="E2292" s="123" t="s">
        <v>14792</v>
      </c>
      <c r="F2292" s="123" t="s">
        <v>11</v>
      </c>
      <c r="G2292" s="123" t="s">
        <v>4855</v>
      </c>
      <c r="H2292" s="126" t="s">
        <v>13912</v>
      </c>
    </row>
    <row r="2293" spans="1:8" s="110" customFormat="1" ht="43.15" customHeight="1" x14ac:dyDescent="0.3">
      <c r="A2293" s="133" t="s">
        <v>62009</v>
      </c>
      <c r="B2293" s="166" t="s">
        <v>54688</v>
      </c>
      <c r="C2293" s="123" t="s">
        <v>2596</v>
      </c>
      <c r="D2293" s="123" t="s">
        <v>179</v>
      </c>
      <c r="E2293" s="123" t="s">
        <v>14792</v>
      </c>
      <c r="F2293" s="123" t="s">
        <v>11</v>
      </c>
      <c r="G2293" s="123" t="s">
        <v>4855</v>
      </c>
      <c r="H2293" s="126" t="s">
        <v>8094</v>
      </c>
    </row>
    <row r="2294" spans="1:8" s="110" customFormat="1" ht="43.15" customHeight="1" x14ac:dyDescent="0.3">
      <c r="A2294" s="133" t="s">
        <v>62010</v>
      </c>
      <c r="B2294" s="166" t="s">
        <v>54675</v>
      </c>
      <c r="C2294" s="123" t="s">
        <v>2596</v>
      </c>
      <c r="D2294" s="123" t="s">
        <v>179</v>
      </c>
      <c r="E2294" s="123" t="s">
        <v>14792</v>
      </c>
      <c r="F2294" s="123" t="s">
        <v>11</v>
      </c>
      <c r="G2294" s="123" t="s">
        <v>4855</v>
      </c>
      <c r="H2294" s="126" t="s">
        <v>8099</v>
      </c>
    </row>
    <row r="2295" spans="1:8" s="110" customFormat="1" ht="43.15" customHeight="1" x14ac:dyDescent="0.3">
      <c r="A2295" s="133" t="s">
        <v>62011</v>
      </c>
      <c r="B2295" s="166" t="s">
        <v>54675</v>
      </c>
      <c r="C2295" s="123" t="s">
        <v>2596</v>
      </c>
      <c r="D2295" s="123" t="s">
        <v>179</v>
      </c>
      <c r="E2295" s="123" t="s">
        <v>14792</v>
      </c>
      <c r="F2295" s="123" t="s">
        <v>11</v>
      </c>
      <c r="G2295" s="123" t="s">
        <v>4855</v>
      </c>
      <c r="H2295" s="126" t="s">
        <v>13916</v>
      </c>
    </row>
    <row r="2296" spans="1:8" s="110" customFormat="1" ht="43.15" customHeight="1" x14ac:dyDescent="0.3">
      <c r="A2296" s="133" t="s">
        <v>62012</v>
      </c>
      <c r="B2296" s="166" t="s">
        <v>54675</v>
      </c>
      <c r="C2296" s="123" t="s">
        <v>2596</v>
      </c>
      <c r="D2296" s="123" t="s">
        <v>179</v>
      </c>
      <c r="E2296" s="123" t="s">
        <v>14792</v>
      </c>
      <c r="F2296" s="123" t="s">
        <v>11</v>
      </c>
      <c r="G2296" s="123" t="s">
        <v>4855</v>
      </c>
      <c r="H2296" s="127" t="s">
        <v>8315</v>
      </c>
    </row>
    <row r="2297" spans="1:8" s="110" customFormat="1" ht="43.15" customHeight="1" x14ac:dyDescent="0.3">
      <c r="A2297" s="133" t="s">
        <v>62013</v>
      </c>
      <c r="B2297" s="166" t="s">
        <v>54675</v>
      </c>
      <c r="C2297" s="123" t="s">
        <v>2596</v>
      </c>
      <c r="D2297" s="123" t="s">
        <v>179</v>
      </c>
      <c r="E2297" s="123" t="s">
        <v>14792</v>
      </c>
      <c r="F2297" s="123" t="s">
        <v>11</v>
      </c>
      <c r="G2297" s="123" t="s">
        <v>4855</v>
      </c>
      <c r="H2297" s="127" t="s">
        <v>8318</v>
      </c>
    </row>
    <row r="2298" spans="1:8" s="110" customFormat="1" ht="43.15" customHeight="1" x14ac:dyDescent="0.3">
      <c r="A2298" s="133" t="s">
        <v>62014</v>
      </c>
      <c r="B2298" s="166" t="s">
        <v>54675</v>
      </c>
      <c r="C2298" s="123" t="s">
        <v>2596</v>
      </c>
      <c r="D2298" s="123" t="s">
        <v>179</v>
      </c>
      <c r="E2298" s="123" t="s">
        <v>14792</v>
      </c>
      <c r="F2298" s="123" t="s">
        <v>11</v>
      </c>
      <c r="G2298" s="123" t="s">
        <v>4855</v>
      </c>
      <c r="H2298" s="127" t="s">
        <v>8324</v>
      </c>
    </row>
    <row r="2299" spans="1:8" s="110" customFormat="1" ht="43.15" customHeight="1" x14ac:dyDescent="0.3">
      <c r="A2299" s="133" t="s">
        <v>62015</v>
      </c>
      <c r="B2299" s="166" t="s">
        <v>54675</v>
      </c>
      <c r="C2299" s="123" t="s">
        <v>2596</v>
      </c>
      <c r="D2299" s="123" t="s">
        <v>179</v>
      </c>
      <c r="E2299" s="123" t="s">
        <v>14792</v>
      </c>
      <c r="F2299" s="123" t="s">
        <v>11</v>
      </c>
      <c r="G2299" s="123" t="s">
        <v>4855</v>
      </c>
      <c r="H2299" s="127" t="s">
        <v>14998</v>
      </c>
    </row>
    <row r="2300" spans="1:8" s="110" customFormat="1" ht="43.15" customHeight="1" x14ac:dyDescent="0.3">
      <c r="A2300" s="133" t="s">
        <v>62016</v>
      </c>
      <c r="B2300" s="166" t="s">
        <v>54675</v>
      </c>
      <c r="C2300" s="123" t="s">
        <v>2596</v>
      </c>
      <c r="D2300" s="123" t="s">
        <v>179</v>
      </c>
      <c r="E2300" s="123" t="s">
        <v>14792</v>
      </c>
      <c r="F2300" s="123" t="s">
        <v>11</v>
      </c>
      <c r="G2300" s="123" t="s">
        <v>4855</v>
      </c>
      <c r="H2300" s="127" t="s">
        <v>8333</v>
      </c>
    </row>
    <row r="2301" spans="1:8" s="110" customFormat="1" ht="43.15" customHeight="1" x14ac:dyDescent="0.3">
      <c r="A2301" s="133" t="s">
        <v>62017</v>
      </c>
      <c r="B2301" s="166" t="s">
        <v>54688</v>
      </c>
      <c r="C2301" s="123" t="s">
        <v>2596</v>
      </c>
      <c r="D2301" s="123" t="s">
        <v>179</v>
      </c>
      <c r="E2301" s="123" t="s">
        <v>14792</v>
      </c>
      <c r="F2301" s="123" t="s">
        <v>11</v>
      </c>
      <c r="G2301" s="123" t="s">
        <v>4855</v>
      </c>
      <c r="H2301" s="127" t="s">
        <v>8336</v>
      </c>
    </row>
    <row r="2302" spans="1:8" s="110" customFormat="1" ht="43.15" customHeight="1" x14ac:dyDescent="0.3">
      <c r="A2302" s="133" t="s">
        <v>62018</v>
      </c>
      <c r="B2302" s="166" t="s">
        <v>54675</v>
      </c>
      <c r="C2302" s="123" t="s">
        <v>2596</v>
      </c>
      <c r="D2302" s="123" t="s">
        <v>179</v>
      </c>
      <c r="E2302" s="123" t="s">
        <v>14792</v>
      </c>
      <c r="F2302" s="123" t="s">
        <v>11</v>
      </c>
      <c r="G2302" s="123" t="s">
        <v>4855</v>
      </c>
      <c r="H2302" s="127" t="s">
        <v>15005</v>
      </c>
    </row>
    <row r="2303" spans="1:8" s="110" customFormat="1" ht="43.15" customHeight="1" x14ac:dyDescent="0.3">
      <c r="A2303" s="133" t="s">
        <v>62019</v>
      </c>
      <c r="B2303" s="166" t="s">
        <v>54688</v>
      </c>
      <c r="C2303" s="123" t="s">
        <v>2596</v>
      </c>
      <c r="D2303" s="123" t="s">
        <v>179</v>
      </c>
      <c r="E2303" s="123" t="s">
        <v>14792</v>
      </c>
      <c r="F2303" s="123" t="s">
        <v>11</v>
      </c>
      <c r="G2303" s="123" t="s">
        <v>4855</v>
      </c>
      <c r="H2303" s="127" t="s">
        <v>8340</v>
      </c>
    </row>
    <row r="2304" spans="1:8" s="110" customFormat="1" ht="43.15" customHeight="1" x14ac:dyDescent="0.3">
      <c r="A2304" s="133" t="s">
        <v>62020</v>
      </c>
      <c r="B2304" s="166" t="s">
        <v>54675</v>
      </c>
      <c r="C2304" s="123" t="s">
        <v>2596</v>
      </c>
      <c r="D2304" s="123" t="s">
        <v>179</v>
      </c>
      <c r="E2304" s="123" t="s">
        <v>14792</v>
      </c>
      <c r="F2304" s="123" t="s">
        <v>11</v>
      </c>
      <c r="G2304" s="123" t="s">
        <v>4855</v>
      </c>
      <c r="H2304" s="127" t="s">
        <v>8345</v>
      </c>
    </row>
    <row r="2305" spans="1:8" s="110" customFormat="1" ht="43.15" customHeight="1" x14ac:dyDescent="0.3">
      <c r="A2305" s="133" t="s">
        <v>62021</v>
      </c>
      <c r="B2305" s="166" t="s">
        <v>54675</v>
      </c>
      <c r="C2305" s="123" t="s">
        <v>2596</v>
      </c>
      <c r="D2305" s="123" t="s">
        <v>179</v>
      </c>
      <c r="E2305" s="123" t="s">
        <v>14792</v>
      </c>
      <c r="F2305" s="123" t="s">
        <v>11</v>
      </c>
      <c r="G2305" s="123" t="s">
        <v>4855</v>
      </c>
      <c r="H2305" s="127" t="s">
        <v>8350</v>
      </c>
    </row>
    <row r="2306" spans="1:8" s="110" customFormat="1" ht="43.15" customHeight="1" x14ac:dyDescent="0.3">
      <c r="A2306" s="133" t="s">
        <v>62022</v>
      </c>
      <c r="B2306" s="166" t="s">
        <v>54675</v>
      </c>
      <c r="C2306" s="123" t="s">
        <v>2596</v>
      </c>
      <c r="D2306" s="123" t="s">
        <v>179</v>
      </c>
      <c r="E2306" s="123" t="s">
        <v>14792</v>
      </c>
      <c r="F2306" s="123" t="s">
        <v>11</v>
      </c>
      <c r="G2306" s="123" t="s">
        <v>4855</v>
      </c>
      <c r="H2306" s="127" t="s">
        <v>8354</v>
      </c>
    </row>
    <row r="2307" spans="1:8" s="110" customFormat="1" ht="43.15" customHeight="1" x14ac:dyDescent="0.3">
      <c r="A2307" s="133" t="s">
        <v>62023</v>
      </c>
      <c r="B2307" s="166" t="s">
        <v>54675</v>
      </c>
      <c r="C2307" s="122" t="s">
        <v>2596</v>
      </c>
      <c r="D2307" s="122" t="s">
        <v>179</v>
      </c>
      <c r="E2307" s="122" t="s">
        <v>14792</v>
      </c>
      <c r="F2307" s="122" t="s">
        <v>11</v>
      </c>
      <c r="G2307" s="122" t="s">
        <v>4855</v>
      </c>
      <c r="H2307" s="126" t="s">
        <v>18979</v>
      </c>
    </row>
    <row r="2308" spans="1:8" s="110" customFormat="1" ht="43.15" customHeight="1" x14ac:dyDescent="0.3">
      <c r="A2308" s="133" t="s">
        <v>62024</v>
      </c>
      <c r="B2308" s="166" t="s">
        <v>54675</v>
      </c>
      <c r="C2308" s="123" t="s">
        <v>54498</v>
      </c>
      <c r="D2308" s="122" t="s">
        <v>51032</v>
      </c>
      <c r="E2308" s="122" t="s">
        <v>25783</v>
      </c>
      <c r="F2308" s="122" t="s">
        <v>11</v>
      </c>
      <c r="G2308" s="122" t="s">
        <v>13889</v>
      </c>
      <c r="H2308" s="126" t="s">
        <v>34229</v>
      </c>
    </row>
    <row r="2309" spans="1:8" s="110" customFormat="1" ht="43.15" customHeight="1" x14ac:dyDescent="0.3">
      <c r="A2309" s="133" t="s">
        <v>62025</v>
      </c>
      <c r="B2309" s="166" t="s">
        <v>54675</v>
      </c>
      <c r="C2309" s="123" t="s">
        <v>54498</v>
      </c>
      <c r="D2309" s="122" t="s">
        <v>51032</v>
      </c>
      <c r="E2309" s="122" t="s">
        <v>25783</v>
      </c>
      <c r="F2309" s="122" t="s">
        <v>11</v>
      </c>
      <c r="G2309" s="122" t="s">
        <v>13889</v>
      </c>
      <c r="H2309" s="126" t="s">
        <v>34234</v>
      </c>
    </row>
    <row r="2310" spans="1:8" s="110" customFormat="1" ht="43.15" customHeight="1" x14ac:dyDescent="0.3">
      <c r="A2310" s="133" t="s">
        <v>62026</v>
      </c>
      <c r="B2310" s="166" t="s">
        <v>54675</v>
      </c>
      <c r="C2310" s="123" t="s">
        <v>54498</v>
      </c>
      <c r="D2310" s="122" t="s">
        <v>51032</v>
      </c>
      <c r="E2310" s="122" t="s">
        <v>25783</v>
      </c>
      <c r="F2310" s="122" t="s">
        <v>11</v>
      </c>
      <c r="G2310" s="122" t="s">
        <v>13889</v>
      </c>
      <c r="H2310" s="126" t="s">
        <v>34237</v>
      </c>
    </row>
    <row r="2311" spans="1:8" s="110" customFormat="1" ht="43.15" customHeight="1" x14ac:dyDescent="0.3">
      <c r="A2311" s="133" t="s">
        <v>62027</v>
      </c>
      <c r="B2311" s="166" t="s">
        <v>54675</v>
      </c>
      <c r="C2311" s="123" t="s">
        <v>54498</v>
      </c>
      <c r="D2311" s="122" t="s">
        <v>51032</v>
      </c>
      <c r="E2311" s="122" t="s">
        <v>25783</v>
      </c>
      <c r="F2311" s="122" t="s">
        <v>11</v>
      </c>
      <c r="G2311" s="122" t="s">
        <v>13889</v>
      </c>
      <c r="H2311" s="126" t="s">
        <v>34240</v>
      </c>
    </row>
    <row r="2312" spans="1:8" s="110" customFormat="1" ht="43.15" customHeight="1" x14ac:dyDescent="0.3">
      <c r="A2312" s="133" t="s">
        <v>62028</v>
      </c>
      <c r="B2312" s="166" t="s">
        <v>54688</v>
      </c>
      <c r="C2312" s="123" t="s">
        <v>54498</v>
      </c>
      <c r="D2312" s="122" t="s">
        <v>51032</v>
      </c>
      <c r="E2312" s="122" t="s">
        <v>25783</v>
      </c>
      <c r="F2312" s="122" t="s">
        <v>11</v>
      </c>
      <c r="G2312" s="122" t="s">
        <v>13889</v>
      </c>
      <c r="H2312" s="126" t="s">
        <v>34243</v>
      </c>
    </row>
    <row r="2313" spans="1:8" s="110" customFormat="1" ht="43.15" customHeight="1" x14ac:dyDescent="0.3">
      <c r="A2313" s="133" t="s">
        <v>62029</v>
      </c>
      <c r="B2313" s="166" t="s">
        <v>54675</v>
      </c>
      <c r="C2313" s="123" t="s">
        <v>54498</v>
      </c>
      <c r="D2313" s="122" t="s">
        <v>51032</v>
      </c>
      <c r="E2313" s="122" t="s">
        <v>25783</v>
      </c>
      <c r="F2313" s="122" t="s">
        <v>11</v>
      </c>
      <c r="G2313" s="122" t="s">
        <v>13889</v>
      </c>
      <c r="H2313" s="126" t="s">
        <v>34246</v>
      </c>
    </row>
    <row r="2314" spans="1:8" s="110" customFormat="1" ht="43.15" customHeight="1" x14ac:dyDescent="0.3">
      <c r="A2314" s="133" t="s">
        <v>62030</v>
      </c>
      <c r="B2314" s="166" t="s">
        <v>54675</v>
      </c>
      <c r="C2314" s="123" t="s">
        <v>54498</v>
      </c>
      <c r="D2314" s="122" t="s">
        <v>51032</v>
      </c>
      <c r="E2314" s="122" t="s">
        <v>25783</v>
      </c>
      <c r="F2314" s="122" t="s">
        <v>11</v>
      </c>
      <c r="G2314" s="122" t="s">
        <v>13889</v>
      </c>
      <c r="H2314" s="126" t="s">
        <v>34250</v>
      </c>
    </row>
    <row r="2315" spans="1:8" s="110" customFormat="1" ht="43.15" customHeight="1" x14ac:dyDescent="0.3">
      <c r="A2315" s="133" t="s">
        <v>62031</v>
      </c>
      <c r="B2315" s="166" t="s">
        <v>54675</v>
      </c>
      <c r="C2315" s="123" t="s">
        <v>54498</v>
      </c>
      <c r="D2315" s="122" t="s">
        <v>51032</v>
      </c>
      <c r="E2315" s="122" t="s">
        <v>25783</v>
      </c>
      <c r="F2315" s="122" t="s">
        <v>11</v>
      </c>
      <c r="G2315" s="122" t="s">
        <v>13889</v>
      </c>
      <c r="H2315" s="126" t="s">
        <v>34253</v>
      </c>
    </row>
    <row r="2316" spans="1:8" s="110" customFormat="1" ht="43.15" customHeight="1" x14ac:dyDescent="0.3">
      <c r="A2316" s="133" t="s">
        <v>62032</v>
      </c>
      <c r="B2316" s="166" t="s">
        <v>54675</v>
      </c>
      <c r="C2316" s="123" t="s">
        <v>54498</v>
      </c>
      <c r="D2316" s="122" t="s">
        <v>51032</v>
      </c>
      <c r="E2316" s="122" t="s">
        <v>25783</v>
      </c>
      <c r="F2316" s="122" t="s">
        <v>11</v>
      </c>
      <c r="G2316" s="122" t="s">
        <v>13889</v>
      </c>
      <c r="H2316" s="126" t="s">
        <v>34259</v>
      </c>
    </row>
    <row r="2317" spans="1:8" s="110" customFormat="1" ht="43.15" customHeight="1" x14ac:dyDescent="0.3">
      <c r="A2317" s="133" t="s">
        <v>62033</v>
      </c>
      <c r="B2317" s="166" t="s">
        <v>54675</v>
      </c>
      <c r="C2317" s="123" t="s">
        <v>54498</v>
      </c>
      <c r="D2317" s="122" t="s">
        <v>51032</v>
      </c>
      <c r="E2317" s="122" t="s">
        <v>25783</v>
      </c>
      <c r="F2317" s="122" t="s">
        <v>11</v>
      </c>
      <c r="G2317" s="122" t="s">
        <v>13889</v>
      </c>
      <c r="H2317" s="126" t="s">
        <v>34263</v>
      </c>
    </row>
    <row r="2318" spans="1:8" s="110" customFormat="1" ht="43.15" customHeight="1" x14ac:dyDescent="0.3">
      <c r="A2318" s="133" t="s">
        <v>62034</v>
      </c>
      <c r="B2318" s="166" t="s">
        <v>54675</v>
      </c>
      <c r="C2318" s="123" t="s">
        <v>54498</v>
      </c>
      <c r="D2318" s="122" t="s">
        <v>51032</v>
      </c>
      <c r="E2318" s="122" t="s">
        <v>25783</v>
      </c>
      <c r="F2318" s="122" t="s">
        <v>11</v>
      </c>
      <c r="G2318" s="122" t="s">
        <v>13889</v>
      </c>
      <c r="H2318" s="126" t="s">
        <v>34266</v>
      </c>
    </row>
    <row r="2319" spans="1:8" s="110" customFormat="1" ht="43.15" customHeight="1" x14ac:dyDescent="0.3">
      <c r="A2319" s="133" t="s">
        <v>62035</v>
      </c>
      <c r="B2319" s="166" t="s">
        <v>54688</v>
      </c>
      <c r="C2319" s="123" t="s">
        <v>54498</v>
      </c>
      <c r="D2319" s="122" t="s">
        <v>51032</v>
      </c>
      <c r="E2319" s="122" t="s">
        <v>25783</v>
      </c>
      <c r="F2319" s="122" t="s">
        <v>11</v>
      </c>
      <c r="G2319" s="122" t="s">
        <v>13889</v>
      </c>
      <c r="H2319" s="126" t="s">
        <v>34268</v>
      </c>
    </row>
    <row r="2320" spans="1:8" s="110" customFormat="1" ht="43.15" customHeight="1" x14ac:dyDescent="0.3">
      <c r="A2320" s="133" t="s">
        <v>62036</v>
      </c>
      <c r="B2320" s="166" t="s">
        <v>54675</v>
      </c>
      <c r="C2320" s="123" t="s">
        <v>54498</v>
      </c>
      <c r="D2320" s="123" t="s">
        <v>179</v>
      </c>
      <c r="E2320" s="123" t="s">
        <v>25887</v>
      </c>
      <c r="F2320" s="123" t="s">
        <v>11</v>
      </c>
      <c r="G2320" s="123" t="s">
        <v>52385</v>
      </c>
      <c r="H2320" s="127" t="s">
        <v>34270</v>
      </c>
    </row>
    <row r="2321" spans="1:8" s="110" customFormat="1" ht="43.15" customHeight="1" x14ac:dyDescent="0.3">
      <c r="A2321" s="133" t="s">
        <v>62037</v>
      </c>
      <c r="B2321" s="166" t="s">
        <v>54675</v>
      </c>
      <c r="C2321" s="123" t="s">
        <v>54498</v>
      </c>
      <c r="D2321" s="122" t="s">
        <v>179</v>
      </c>
      <c r="E2321" s="122" t="s">
        <v>25887</v>
      </c>
      <c r="F2321" s="122" t="s">
        <v>11</v>
      </c>
      <c r="G2321" s="122" t="s">
        <v>13889</v>
      </c>
      <c r="H2321" s="126" t="s">
        <v>34275</v>
      </c>
    </row>
    <row r="2322" spans="1:8" s="110" customFormat="1" ht="43.15" customHeight="1" x14ac:dyDescent="0.3">
      <c r="A2322" s="133" t="s">
        <v>62038</v>
      </c>
      <c r="B2322" s="166" t="s">
        <v>54675</v>
      </c>
      <c r="C2322" s="123" t="s">
        <v>54498</v>
      </c>
      <c r="D2322" s="122" t="s">
        <v>179</v>
      </c>
      <c r="E2322" s="122" t="s">
        <v>25887</v>
      </c>
      <c r="F2322" s="122" t="s">
        <v>11</v>
      </c>
      <c r="G2322" s="122" t="s">
        <v>13889</v>
      </c>
      <c r="H2322" s="126" t="s">
        <v>34280</v>
      </c>
    </row>
    <row r="2323" spans="1:8" s="110" customFormat="1" ht="43.15" customHeight="1" x14ac:dyDescent="0.3">
      <c r="A2323" s="133" t="s">
        <v>62039</v>
      </c>
      <c r="B2323" s="166" t="s">
        <v>54675</v>
      </c>
      <c r="C2323" s="123" t="s">
        <v>54498</v>
      </c>
      <c r="D2323" s="122" t="s">
        <v>179</v>
      </c>
      <c r="E2323" s="122" t="s">
        <v>25887</v>
      </c>
      <c r="F2323" s="122" t="s">
        <v>11</v>
      </c>
      <c r="G2323" s="122" t="s">
        <v>13889</v>
      </c>
      <c r="H2323" s="126" t="s">
        <v>34285</v>
      </c>
    </row>
    <row r="2324" spans="1:8" s="110" customFormat="1" ht="43.15" customHeight="1" x14ac:dyDescent="0.3">
      <c r="A2324" s="133" t="s">
        <v>62040</v>
      </c>
      <c r="B2324" s="166" t="s">
        <v>54688</v>
      </c>
      <c r="C2324" s="123" t="s">
        <v>54498</v>
      </c>
      <c r="D2324" s="122" t="s">
        <v>179</v>
      </c>
      <c r="E2324" s="122" t="s">
        <v>25887</v>
      </c>
      <c r="F2324" s="122" t="s">
        <v>11</v>
      </c>
      <c r="G2324" s="122" t="s">
        <v>13889</v>
      </c>
      <c r="H2324" s="126" t="s">
        <v>34288</v>
      </c>
    </row>
    <row r="2325" spans="1:8" s="110" customFormat="1" ht="43.15" customHeight="1" x14ac:dyDescent="0.3">
      <c r="A2325" s="133" t="s">
        <v>62041</v>
      </c>
      <c r="B2325" s="166" t="s">
        <v>54675</v>
      </c>
      <c r="C2325" s="123" t="s">
        <v>54498</v>
      </c>
      <c r="D2325" s="122" t="s">
        <v>179</v>
      </c>
      <c r="E2325" s="122" t="s">
        <v>25887</v>
      </c>
      <c r="F2325" s="122" t="s">
        <v>11</v>
      </c>
      <c r="G2325" s="122" t="s">
        <v>13889</v>
      </c>
      <c r="H2325" s="126" t="s">
        <v>34292</v>
      </c>
    </row>
    <row r="2326" spans="1:8" s="110" customFormat="1" ht="43.15" customHeight="1" x14ac:dyDescent="0.3">
      <c r="A2326" s="133" t="s">
        <v>62042</v>
      </c>
      <c r="B2326" s="166" t="s">
        <v>54675</v>
      </c>
      <c r="C2326" s="123" t="s">
        <v>54498</v>
      </c>
      <c r="D2326" s="122" t="s">
        <v>179</v>
      </c>
      <c r="E2326" s="122" t="s">
        <v>25887</v>
      </c>
      <c r="F2326" s="122" t="s">
        <v>11</v>
      </c>
      <c r="G2326" s="122" t="s">
        <v>13889</v>
      </c>
      <c r="H2326" s="126" t="s">
        <v>34298</v>
      </c>
    </row>
    <row r="2327" spans="1:8" s="110" customFormat="1" ht="43.15" customHeight="1" x14ac:dyDescent="0.3">
      <c r="A2327" s="133" t="s">
        <v>62043</v>
      </c>
      <c r="B2327" s="166" t="s">
        <v>54688</v>
      </c>
      <c r="C2327" s="123" t="s">
        <v>54498</v>
      </c>
      <c r="D2327" s="122" t="s">
        <v>179</v>
      </c>
      <c r="E2327" s="122" t="s">
        <v>25887</v>
      </c>
      <c r="F2327" s="122" t="s">
        <v>11</v>
      </c>
      <c r="G2327" s="122" t="s">
        <v>13889</v>
      </c>
      <c r="H2327" s="126" t="s">
        <v>34304</v>
      </c>
    </row>
    <row r="2328" spans="1:8" s="110" customFormat="1" ht="43.15" customHeight="1" x14ac:dyDescent="0.3">
      <c r="A2328" s="133" t="s">
        <v>62044</v>
      </c>
      <c r="B2328" s="166" t="s">
        <v>54675</v>
      </c>
      <c r="C2328" s="123" t="s">
        <v>54498</v>
      </c>
      <c r="D2328" s="122" t="s">
        <v>179</v>
      </c>
      <c r="E2328" s="122" t="s">
        <v>25887</v>
      </c>
      <c r="F2328" s="122" t="s">
        <v>11</v>
      </c>
      <c r="G2328" s="122" t="s">
        <v>13889</v>
      </c>
      <c r="H2328" s="126" t="s">
        <v>34310</v>
      </c>
    </row>
    <row r="2329" spans="1:8" s="110" customFormat="1" ht="43.15" customHeight="1" x14ac:dyDescent="0.3">
      <c r="A2329" s="133" t="s">
        <v>62045</v>
      </c>
      <c r="B2329" s="166" t="s">
        <v>54675</v>
      </c>
      <c r="C2329" s="122" t="s">
        <v>54499</v>
      </c>
      <c r="D2329" s="122" t="s">
        <v>179</v>
      </c>
      <c r="E2329" s="122" t="s">
        <v>38829</v>
      </c>
      <c r="F2329" s="122" t="s">
        <v>11</v>
      </c>
      <c r="G2329" s="122" t="s">
        <v>13889</v>
      </c>
      <c r="H2329" s="126" t="s">
        <v>53842</v>
      </c>
    </row>
    <row r="2330" spans="1:8" s="110" customFormat="1" ht="43.15" customHeight="1" x14ac:dyDescent="0.3">
      <c r="A2330" s="133" t="s">
        <v>62046</v>
      </c>
      <c r="B2330" s="166" t="s">
        <v>54675</v>
      </c>
      <c r="C2330" s="122" t="s">
        <v>54499</v>
      </c>
      <c r="D2330" s="122" t="s">
        <v>179</v>
      </c>
      <c r="E2330" s="122" t="s">
        <v>38829</v>
      </c>
      <c r="F2330" s="122" t="s">
        <v>11</v>
      </c>
      <c r="G2330" s="122" t="s">
        <v>13889</v>
      </c>
      <c r="H2330" s="126" t="s">
        <v>45925</v>
      </c>
    </row>
    <row r="2331" spans="1:8" s="110" customFormat="1" ht="43.15" customHeight="1" x14ac:dyDescent="0.3">
      <c r="A2331" s="133" t="s">
        <v>62047</v>
      </c>
      <c r="B2331" s="166" t="s">
        <v>54688</v>
      </c>
      <c r="C2331" s="122" t="s">
        <v>54499</v>
      </c>
      <c r="D2331" s="122" t="s">
        <v>179</v>
      </c>
      <c r="E2331" s="122" t="s">
        <v>38829</v>
      </c>
      <c r="F2331" s="122" t="s">
        <v>11</v>
      </c>
      <c r="G2331" s="122" t="s">
        <v>13889</v>
      </c>
      <c r="H2331" s="126" t="s">
        <v>45930</v>
      </c>
    </row>
    <row r="2332" spans="1:8" s="110" customFormat="1" ht="43.15" customHeight="1" x14ac:dyDescent="0.3">
      <c r="A2332" s="133" t="s">
        <v>62048</v>
      </c>
      <c r="B2332" s="166" t="s">
        <v>54675</v>
      </c>
      <c r="C2332" s="122" t="s">
        <v>54499</v>
      </c>
      <c r="D2332" s="122" t="s">
        <v>179</v>
      </c>
      <c r="E2332" s="122" t="s">
        <v>38829</v>
      </c>
      <c r="F2332" s="122" t="s">
        <v>11</v>
      </c>
      <c r="G2332" s="122" t="s">
        <v>13889</v>
      </c>
      <c r="H2332" s="126" t="s">
        <v>45935</v>
      </c>
    </row>
    <row r="2333" spans="1:8" s="110" customFormat="1" ht="43.15" customHeight="1" x14ac:dyDescent="0.3">
      <c r="A2333" s="133" t="s">
        <v>62049</v>
      </c>
      <c r="B2333" s="166" t="s">
        <v>54675</v>
      </c>
      <c r="C2333" s="122" t="s">
        <v>54499</v>
      </c>
      <c r="D2333" s="122" t="s">
        <v>179</v>
      </c>
      <c r="E2333" s="122" t="s">
        <v>38829</v>
      </c>
      <c r="F2333" s="122" t="s">
        <v>11</v>
      </c>
      <c r="G2333" s="122" t="s">
        <v>13889</v>
      </c>
      <c r="H2333" s="126" t="s">
        <v>45938</v>
      </c>
    </row>
    <row r="2334" spans="1:8" s="110" customFormat="1" ht="43.15" customHeight="1" x14ac:dyDescent="0.3">
      <c r="A2334" s="133" t="s">
        <v>62050</v>
      </c>
      <c r="B2334" s="166" t="s">
        <v>54688</v>
      </c>
      <c r="C2334" s="122" t="s">
        <v>54499</v>
      </c>
      <c r="D2334" s="122" t="s">
        <v>179</v>
      </c>
      <c r="E2334" s="122" t="s">
        <v>38829</v>
      </c>
      <c r="F2334" s="122" t="s">
        <v>11</v>
      </c>
      <c r="G2334" s="122" t="s">
        <v>13889</v>
      </c>
      <c r="H2334" s="126" t="s">
        <v>45942</v>
      </c>
    </row>
    <row r="2335" spans="1:8" s="110" customFormat="1" ht="43.15" customHeight="1" x14ac:dyDescent="0.3">
      <c r="A2335" s="133" t="s">
        <v>62051</v>
      </c>
      <c r="B2335" s="166" t="s">
        <v>54675</v>
      </c>
      <c r="C2335" s="122" t="s">
        <v>54499</v>
      </c>
      <c r="D2335" s="122" t="s">
        <v>179</v>
      </c>
      <c r="E2335" s="122" t="s">
        <v>38829</v>
      </c>
      <c r="F2335" s="122" t="s">
        <v>11</v>
      </c>
      <c r="G2335" s="122" t="s">
        <v>13889</v>
      </c>
      <c r="H2335" s="126" t="s">
        <v>53853</v>
      </c>
    </row>
    <row r="2336" spans="1:8" s="110" customFormat="1" ht="43.15" customHeight="1" x14ac:dyDescent="0.3">
      <c r="A2336" s="133" t="s">
        <v>62052</v>
      </c>
      <c r="B2336" s="166" t="s">
        <v>54675</v>
      </c>
      <c r="C2336" s="122" t="s">
        <v>54499</v>
      </c>
      <c r="D2336" s="122" t="s">
        <v>179</v>
      </c>
      <c r="E2336" s="122" t="s">
        <v>38829</v>
      </c>
      <c r="F2336" s="122" t="s">
        <v>11</v>
      </c>
      <c r="G2336" s="122" t="s">
        <v>13889</v>
      </c>
      <c r="H2336" s="126" t="s">
        <v>45951</v>
      </c>
    </row>
    <row r="2337" spans="1:8" s="110" customFormat="1" ht="43.15" customHeight="1" x14ac:dyDescent="0.3">
      <c r="A2337" s="133" t="s">
        <v>62053</v>
      </c>
      <c r="B2337" s="166" t="s">
        <v>54675</v>
      </c>
      <c r="C2337" s="122" t="s">
        <v>54499</v>
      </c>
      <c r="D2337" s="122" t="s">
        <v>179</v>
      </c>
      <c r="E2337" s="122" t="s">
        <v>38829</v>
      </c>
      <c r="F2337" s="122" t="s">
        <v>11</v>
      </c>
      <c r="G2337" s="122" t="s">
        <v>13889</v>
      </c>
      <c r="H2337" s="126" t="s">
        <v>45956</v>
      </c>
    </row>
    <row r="2338" spans="1:8" s="110" customFormat="1" ht="43.15" customHeight="1" x14ac:dyDescent="0.3">
      <c r="A2338" s="133" t="s">
        <v>62054</v>
      </c>
      <c r="B2338" s="166" t="s">
        <v>54689</v>
      </c>
      <c r="C2338" s="122" t="s">
        <v>54499</v>
      </c>
      <c r="D2338" s="122" t="s">
        <v>179</v>
      </c>
      <c r="E2338" s="122" t="s">
        <v>38829</v>
      </c>
      <c r="F2338" s="122" t="s">
        <v>11</v>
      </c>
      <c r="G2338" s="122" t="s">
        <v>13889</v>
      </c>
      <c r="H2338" s="126" t="s">
        <v>45962</v>
      </c>
    </row>
    <row r="2339" spans="1:8" s="110" customFormat="1" ht="43.15" customHeight="1" x14ac:dyDescent="0.3">
      <c r="A2339" s="133" t="s">
        <v>62055</v>
      </c>
      <c r="B2339" s="166" t="s">
        <v>54675</v>
      </c>
      <c r="C2339" s="122" t="s">
        <v>54499</v>
      </c>
      <c r="D2339" s="122" t="s">
        <v>179</v>
      </c>
      <c r="E2339" s="122" t="s">
        <v>38</v>
      </c>
      <c r="F2339" s="122" t="s">
        <v>11</v>
      </c>
      <c r="G2339" s="122" t="s">
        <v>13889</v>
      </c>
      <c r="H2339" s="126" t="s">
        <v>45970</v>
      </c>
    </row>
    <row r="2340" spans="1:8" s="110" customFormat="1" ht="43.15" customHeight="1" x14ac:dyDescent="0.3">
      <c r="A2340" s="133" t="s">
        <v>62056</v>
      </c>
      <c r="B2340" s="166" t="s">
        <v>54675</v>
      </c>
      <c r="C2340" s="122" t="s">
        <v>54499</v>
      </c>
      <c r="D2340" s="122" t="s">
        <v>179</v>
      </c>
      <c r="E2340" s="122" t="s">
        <v>38</v>
      </c>
      <c r="F2340" s="122" t="s">
        <v>11</v>
      </c>
      <c r="G2340" s="122" t="s">
        <v>13889</v>
      </c>
      <c r="H2340" s="126" t="s">
        <v>45976</v>
      </c>
    </row>
    <row r="2341" spans="1:8" s="110" customFormat="1" ht="43.15" customHeight="1" x14ac:dyDescent="0.3">
      <c r="A2341" s="133" t="s">
        <v>62057</v>
      </c>
      <c r="B2341" s="166" t="s">
        <v>54675</v>
      </c>
      <c r="C2341" s="122" t="s">
        <v>54499</v>
      </c>
      <c r="D2341" s="122" t="s">
        <v>179</v>
      </c>
      <c r="E2341" s="122" t="s">
        <v>38</v>
      </c>
      <c r="F2341" s="122" t="s">
        <v>11</v>
      </c>
      <c r="G2341" s="122" t="s">
        <v>13889</v>
      </c>
      <c r="H2341" s="126" t="s">
        <v>45981</v>
      </c>
    </row>
    <row r="2342" spans="1:8" s="110" customFormat="1" ht="43.15" customHeight="1" x14ac:dyDescent="0.3">
      <c r="A2342" s="133" t="s">
        <v>62058</v>
      </c>
      <c r="B2342" s="166" t="s">
        <v>54675</v>
      </c>
      <c r="C2342" s="122" t="s">
        <v>54499</v>
      </c>
      <c r="D2342" s="122" t="s">
        <v>179</v>
      </c>
      <c r="E2342" s="122" t="s">
        <v>38</v>
      </c>
      <c r="F2342" s="122" t="s">
        <v>11</v>
      </c>
      <c r="G2342" s="122" t="s">
        <v>13889</v>
      </c>
      <c r="H2342" s="126" t="s">
        <v>45987</v>
      </c>
    </row>
    <row r="2343" spans="1:8" s="110" customFormat="1" ht="43.15" customHeight="1" x14ac:dyDescent="0.3">
      <c r="A2343" s="133" t="s">
        <v>62059</v>
      </c>
      <c r="B2343" s="166" t="s">
        <v>54675</v>
      </c>
      <c r="C2343" s="122" t="s">
        <v>54499</v>
      </c>
      <c r="D2343" s="122" t="s">
        <v>179</v>
      </c>
      <c r="E2343" s="122" t="s">
        <v>38</v>
      </c>
      <c r="F2343" s="122" t="s">
        <v>11</v>
      </c>
      <c r="G2343" s="122" t="s">
        <v>13889</v>
      </c>
      <c r="H2343" s="126" t="s">
        <v>45993</v>
      </c>
    </row>
    <row r="2344" spans="1:8" s="110" customFormat="1" ht="43.15" customHeight="1" x14ac:dyDescent="0.3">
      <c r="A2344" s="133" t="s">
        <v>62060</v>
      </c>
      <c r="B2344" s="166" t="s">
        <v>54688</v>
      </c>
      <c r="C2344" s="122" t="s">
        <v>54499</v>
      </c>
      <c r="D2344" s="122" t="s">
        <v>179</v>
      </c>
      <c r="E2344" s="122" t="s">
        <v>38</v>
      </c>
      <c r="F2344" s="122" t="s">
        <v>11</v>
      </c>
      <c r="G2344" s="122" t="s">
        <v>13889</v>
      </c>
      <c r="H2344" s="126" t="s">
        <v>45999</v>
      </c>
    </row>
    <row r="2345" spans="1:8" s="110" customFormat="1" ht="43.15" customHeight="1" x14ac:dyDescent="0.3">
      <c r="A2345" s="133" t="s">
        <v>62061</v>
      </c>
      <c r="B2345" s="166" t="s">
        <v>54688</v>
      </c>
      <c r="C2345" s="122" t="s">
        <v>54499</v>
      </c>
      <c r="D2345" s="122" t="s">
        <v>179</v>
      </c>
      <c r="E2345" s="122" t="s">
        <v>38</v>
      </c>
      <c r="F2345" s="122" t="s">
        <v>11</v>
      </c>
      <c r="G2345" s="122" t="s">
        <v>13889</v>
      </c>
      <c r="H2345" s="126" t="s">
        <v>46004</v>
      </c>
    </row>
    <row r="2346" spans="1:8" s="110" customFormat="1" ht="43.15" customHeight="1" x14ac:dyDescent="0.3">
      <c r="A2346" s="133" t="s">
        <v>62062</v>
      </c>
      <c r="B2346" s="166" t="s">
        <v>54688</v>
      </c>
      <c r="C2346" s="122" t="s">
        <v>54499</v>
      </c>
      <c r="D2346" s="122" t="s">
        <v>179</v>
      </c>
      <c r="E2346" s="122" t="s">
        <v>38</v>
      </c>
      <c r="F2346" s="122" t="s">
        <v>11</v>
      </c>
      <c r="G2346" s="122" t="s">
        <v>13889</v>
      </c>
      <c r="H2346" s="126" t="s">
        <v>46010</v>
      </c>
    </row>
    <row r="2347" spans="1:8" s="110" customFormat="1" ht="43.15" customHeight="1" x14ac:dyDescent="0.3">
      <c r="A2347" s="133" t="s">
        <v>62063</v>
      </c>
      <c r="B2347" s="166" t="s">
        <v>54675</v>
      </c>
      <c r="C2347" s="122" t="s">
        <v>54499</v>
      </c>
      <c r="D2347" s="122" t="s">
        <v>179</v>
      </c>
      <c r="E2347" s="122" t="s">
        <v>38</v>
      </c>
      <c r="F2347" s="122" t="s">
        <v>11</v>
      </c>
      <c r="G2347" s="122" t="s">
        <v>13889</v>
      </c>
      <c r="H2347" s="126" t="s">
        <v>46016</v>
      </c>
    </row>
    <row r="2348" spans="1:8" s="110" customFormat="1" ht="43.15" customHeight="1" x14ac:dyDescent="0.3">
      <c r="A2348" s="133" t="s">
        <v>62064</v>
      </c>
      <c r="B2348" s="166" t="s">
        <v>54675</v>
      </c>
      <c r="C2348" s="122" t="s">
        <v>54499</v>
      </c>
      <c r="D2348" s="122" t="s">
        <v>179</v>
      </c>
      <c r="E2348" s="122" t="s">
        <v>38</v>
      </c>
      <c r="F2348" s="122" t="s">
        <v>11</v>
      </c>
      <c r="G2348" s="122" t="s">
        <v>13889</v>
      </c>
      <c r="H2348" s="126" t="s">
        <v>46020</v>
      </c>
    </row>
    <row r="2349" spans="1:8" s="110" customFormat="1" ht="43.15" customHeight="1" x14ac:dyDescent="0.3">
      <c r="A2349" s="133" t="s">
        <v>62065</v>
      </c>
      <c r="B2349" s="166" t="s">
        <v>54675</v>
      </c>
      <c r="C2349" s="123" t="s">
        <v>54498</v>
      </c>
      <c r="D2349" s="123" t="s">
        <v>51032</v>
      </c>
      <c r="E2349" s="123" t="s">
        <v>25710</v>
      </c>
      <c r="F2349" s="123" t="s">
        <v>13</v>
      </c>
      <c r="G2349" s="123" t="s">
        <v>13</v>
      </c>
      <c r="H2349" s="127" t="s">
        <v>31849</v>
      </c>
    </row>
    <row r="2350" spans="1:8" s="110" customFormat="1" ht="43.15" customHeight="1" x14ac:dyDescent="0.3">
      <c r="A2350" s="133" t="s">
        <v>62066</v>
      </c>
      <c r="B2350" s="166" t="s">
        <v>54675</v>
      </c>
      <c r="C2350" s="123" t="s">
        <v>54498</v>
      </c>
      <c r="D2350" s="123" t="s">
        <v>51032</v>
      </c>
      <c r="E2350" s="123" t="s">
        <v>25710</v>
      </c>
      <c r="F2350" s="123" t="s">
        <v>13</v>
      </c>
      <c r="G2350" s="123" t="s">
        <v>13</v>
      </c>
      <c r="H2350" s="127" t="s">
        <v>31855</v>
      </c>
    </row>
    <row r="2351" spans="1:8" s="110" customFormat="1" ht="43.15" customHeight="1" x14ac:dyDescent="0.3">
      <c r="A2351" s="133" t="s">
        <v>62067</v>
      </c>
      <c r="B2351" s="166" t="s">
        <v>54675</v>
      </c>
      <c r="C2351" s="123" t="s">
        <v>54498</v>
      </c>
      <c r="D2351" s="123" t="s">
        <v>51032</v>
      </c>
      <c r="E2351" s="123" t="s">
        <v>25710</v>
      </c>
      <c r="F2351" s="123" t="s">
        <v>13</v>
      </c>
      <c r="G2351" s="123" t="s">
        <v>13</v>
      </c>
      <c r="H2351" s="127" t="s">
        <v>31861</v>
      </c>
    </row>
    <row r="2352" spans="1:8" s="110" customFormat="1" ht="43.15" customHeight="1" x14ac:dyDescent="0.3">
      <c r="A2352" s="133" t="s">
        <v>62068</v>
      </c>
      <c r="B2352" s="166" t="s">
        <v>54675</v>
      </c>
      <c r="C2352" s="123" t="s">
        <v>54498</v>
      </c>
      <c r="D2352" s="123" t="s">
        <v>51032</v>
      </c>
      <c r="E2352" s="123" t="s">
        <v>25710</v>
      </c>
      <c r="F2352" s="123" t="s">
        <v>13</v>
      </c>
      <c r="G2352" s="123" t="s">
        <v>13</v>
      </c>
      <c r="H2352" s="127" t="s">
        <v>31867</v>
      </c>
    </row>
    <row r="2353" spans="1:8" s="110" customFormat="1" ht="43.15" customHeight="1" x14ac:dyDescent="0.3">
      <c r="A2353" s="133" t="s">
        <v>62069</v>
      </c>
      <c r="B2353" s="166" t="s">
        <v>54675</v>
      </c>
      <c r="C2353" s="123" t="s">
        <v>54498</v>
      </c>
      <c r="D2353" s="123" t="s">
        <v>51032</v>
      </c>
      <c r="E2353" s="123" t="s">
        <v>25710</v>
      </c>
      <c r="F2353" s="123" t="s">
        <v>13</v>
      </c>
      <c r="G2353" s="123" t="s">
        <v>13</v>
      </c>
      <c r="H2353" s="127" t="s">
        <v>31873</v>
      </c>
    </row>
    <row r="2354" spans="1:8" s="110" customFormat="1" ht="43.15" customHeight="1" x14ac:dyDescent="0.3">
      <c r="A2354" s="133" t="s">
        <v>62070</v>
      </c>
      <c r="B2354" s="166" t="s">
        <v>54688</v>
      </c>
      <c r="C2354" s="123" t="s">
        <v>54498</v>
      </c>
      <c r="D2354" s="123" t="s">
        <v>51032</v>
      </c>
      <c r="E2354" s="123" t="s">
        <v>25710</v>
      </c>
      <c r="F2354" s="123" t="s">
        <v>13</v>
      </c>
      <c r="G2354" s="123" t="s">
        <v>13</v>
      </c>
      <c r="H2354" s="127" t="s">
        <v>31879</v>
      </c>
    </row>
    <row r="2355" spans="1:8" s="110" customFormat="1" ht="43.15" customHeight="1" x14ac:dyDescent="0.3">
      <c r="A2355" s="133" t="s">
        <v>62071</v>
      </c>
      <c r="B2355" s="166" t="s">
        <v>54675</v>
      </c>
      <c r="C2355" s="123" t="s">
        <v>54498</v>
      </c>
      <c r="D2355" s="123" t="s">
        <v>51032</v>
      </c>
      <c r="E2355" s="123" t="s">
        <v>25710</v>
      </c>
      <c r="F2355" s="123" t="s">
        <v>13</v>
      </c>
      <c r="G2355" s="123" t="s">
        <v>13</v>
      </c>
      <c r="H2355" s="127" t="s">
        <v>31885</v>
      </c>
    </row>
    <row r="2356" spans="1:8" s="110" customFormat="1" ht="43.15" customHeight="1" x14ac:dyDescent="0.3">
      <c r="A2356" s="133" t="s">
        <v>62072</v>
      </c>
      <c r="B2356" s="166" t="s">
        <v>54688</v>
      </c>
      <c r="C2356" s="123" t="s">
        <v>54498</v>
      </c>
      <c r="D2356" s="123" t="s">
        <v>51032</v>
      </c>
      <c r="E2356" s="123" t="s">
        <v>25710</v>
      </c>
      <c r="F2356" s="123" t="s">
        <v>13</v>
      </c>
      <c r="G2356" s="123" t="s">
        <v>13</v>
      </c>
      <c r="H2356" s="127" t="s">
        <v>31891</v>
      </c>
    </row>
    <row r="2357" spans="1:8" s="110" customFormat="1" ht="43.15" customHeight="1" x14ac:dyDescent="0.3">
      <c r="A2357" s="133" t="s">
        <v>62073</v>
      </c>
      <c r="B2357" s="166" t="s">
        <v>54675</v>
      </c>
      <c r="C2357" s="123" t="s">
        <v>54498</v>
      </c>
      <c r="D2357" s="123" t="s">
        <v>51032</v>
      </c>
      <c r="E2357" s="123" t="s">
        <v>25710</v>
      </c>
      <c r="F2357" s="123" t="s">
        <v>13</v>
      </c>
      <c r="G2357" s="123" t="s">
        <v>13</v>
      </c>
      <c r="H2357" s="127" t="s">
        <v>31897</v>
      </c>
    </row>
    <row r="2358" spans="1:8" s="110" customFormat="1" ht="43.15" customHeight="1" x14ac:dyDescent="0.3">
      <c r="A2358" s="133" t="s">
        <v>62074</v>
      </c>
      <c r="B2358" s="166" t="s">
        <v>54675</v>
      </c>
      <c r="C2358" s="123" t="s">
        <v>54498</v>
      </c>
      <c r="D2358" s="123" t="s">
        <v>51032</v>
      </c>
      <c r="E2358" s="123" t="s">
        <v>25710</v>
      </c>
      <c r="F2358" s="123" t="s">
        <v>13</v>
      </c>
      <c r="G2358" s="123" t="s">
        <v>13</v>
      </c>
      <c r="H2358" s="127" t="s">
        <v>31903</v>
      </c>
    </row>
    <row r="2359" spans="1:8" s="110" customFormat="1" ht="43.15" customHeight="1" x14ac:dyDescent="0.3">
      <c r="A2359" s="133" t="s">
        <v>62075</v>
      </c>
      <c r="B2359" s="166" t="s">
        <v>54675</v>
      </c>
      <c r="C2359" s="123" t="s">
        <v>54498</v>
      </c>
      <c r="D2359" s="123" t="s">
        <v>51032</v>
      </c>
      <c r="E2359" s="123" t="s">
        <v>25710</v>
      </c>
      <c r="F2359" s="123" t="s">
        <v>13</v>
      </c>
      <c r="G2359" s="123" t="s">
        <v>13</v>
      </c>
      <c r="H2359" s="127" t="s">
        <v>31909</v>
      </c>
    </row>
    <row r="2360" spans="1:8" s="110" customFormat="1" ht="43.15" customHeight="1" x14ac:dyDescent="0.3">
      <c r="A2360" s="133" t="s">
        <v>62076</v>
      </c>
      <c r="B2360" s="166" t="s">
        <v>54675</v>
      </c>
      <c r="C2360" s="123" t="s">
        <v>54498</v>
      </c>
      <c r="D2360" s="123" t="s">
        <v>51032</v>
      </c>
      <c r="E2360" s="123" t="s">
        <v>25710</v>
      </c>
      <c r="F2360" s="123" t="s">
        <v>13</v>
      </c>
      <c r="G2360" s="123" t="s">
        <v>13</v>
      </c>
      <c r="H2360" s="127" t="s">
        <v>31915</v>
      </c>
    </row>
    <row r="2361" spans="1:8" s="110" customFormat="1" ht="43.15" customHeight="1" x14ac:dyDescent="0.3">
      <c r="A2361" s="133" t="s">
        <v>62077</v>
      </c>
      <c r="B2361" s="166" t="s">
        <v>54675</v>
      </c>
      <c r="C2361" s="123" t="s">
        <v>54498</v>
      </c>
      <c r="D2361" s="122" t="s">
        <v>179</v>
      </c>
      <c r="E2361" s="122" t="s">
        <v>25783</v>
      </c>
      <c r="F2361" s="122" t="s">
        <v>13</v>
      </c>
      <c r="G2361" s="122" t="s">
        <v>13</v>
      </c>
      <c r="H2361" s="126" t="s">
        <v>31921</v>
      </c>
    </row>
    <row r="2362" spans="1:8" s="110" customFormat="1" ht="43.15" customHeight="1" x14ac:dyDescent="0.3">
      <c r="A2362" s="133" t="s">
        <v>62078</v>
      </c>
      <c r="B2362" s="166" t="s">
        <v>54675</v>
      </c>
      <c r="C2362" s="123" t="s">
        <v>54498</v>
      </c>
      <c r="D2362" s="122" t="s">
        <v>179</v>
      </c>
      <c r="E2362" s="122" t="s">
        <v>25783</v>
      </c>
      <c r="F2362" s="122" t="s">
        <v>13</v>
      </c>
      <c r="G2362" s="122" t="s">
        <v>13</v>
      </c>
      <c r="H2362" s="126" t="s">
        <v>31927</v>
      </c>
    </row>
    <row r="2363" spans="1:8" s="110" customFormat="1" ht="43.15" customHeight="1" x14ac:dyDescent="0.3">
      <c r="A2363" s="133" t="s">
        <v>62079</v>
      </c>
      <c r="B2363" s="166" t="s">
        <v>54675</v>
      </c>
      <c r="C2363" s="123" t="s">
        <v>54498</v>
      </c>
      <c r="D2363" s="122" t="s">
        <v>179</v>
      </c>
      <c r="E2363" s="122" t="s">
        <v>25783</v>
      </c>
      <c r="F2363" s="122" t="s">
        <v>13</v>
      </c>
      <c r="G2363" s="122" t="s">
        <v>13</v>
      </c>
      <c r="H2363" s="126" t="s">
        <v>31933</v>
      </c>
    </row>
    <row r="2364" spans="1:8" s="110" customFormat="1" ht="43.15" customHeight="1" x14ac:dyDescent="0.3">
      <c r="A2364" s="133" t="s">
        <v>62080</v>
      </c>
      <c r="B2364" s="166" t="s">
        <v>54675</v>
      </c>
      <c r="C2364" s="123" t="s">
        <v>54498</v>
      </c>
      <c r="D2364" s="122" t="s">
        <v>179</v>
      </c>
      <c r="E2364" s="122" t="s">
        <v>25783</v>
      </c>
      <c r="F2364" s="122" t="s">
        <v>13</v>
      </c>
      <c r="G2364" s="122" t="s">
        <v>13</v>
      </c>
      <c r="H2364" s="126" t="s">
        <v>31939</v>
      </c>
    </row>
    <row r="2365" spans="1:8" s="110" customFormat="1" ht="43.15" customHeight="1" x14ac:dyDescent="0.3">
      <c r="A2365" s="133" t="s">
        <v>62081</v>
      </c>
      <c r="B2365" s="166" t="s">
        <v>54688</v>
      </c>
      <c r="C2365" s="123" t="s">
        <v>54498</v>
      </c>
      <c r="D2365" s="122" t="s">
        <v>179</v>
      </c>
      <c r="E2365" s="122" t="s">
        <v>25783</v>
      </c>
      <c r="F2365" s="122" t="s">
        <v>13</v>
      </c>
      <c r="G2365" s="122" t="s">
        <v>13</v>
      </c>
      <c r="H2365" s="126" t="s">
        <v>31945</v>
      </c>
    </row>
    <row r="2366" spans="1:8" s="110" customFormat="1" ht="43.15" customHeight="1" x14ac:dyDescent="0.3">
      <c r="A2366" s="133" t="s">
        <v>62082</v>
      </c>
      <c r="B2366" s="166" t="s">
        <v>54675</v>
      </c>
      <c r="C2366" s="123" t="s">
        <v>54498</v>
      </c>
      <c r="D2366" s="122" t="s">
        <v>179</v>
      </c>
      <c r="E2366" s="122" t="s">
        <v>25783</v>
      </c>
      <c r="F2366" s="122" t="s">
        <v>13</v>
      </c>
      <c r="G2366" s="122" t="s">
        <v>13</v>
      </c>
      <c r="H2366" s="126" t="s">
        <v>31951</v>
      </c>
    </row>
    <row r="2367" spans="1:8" s="110" customFormat="1" ht="43.15" customHeight="1" x14ac:dyDescent="0.3">
      <c r="A2367" s="133" t="s">
        <v>62083</v>
      </c>
      <c r="B2367" s="166" t="s">
        <v>54675</v>
      </c>
      <c r="C2367" s="123" t="s">
        <v>54498</v>
      </c>
      <c r="D2367" s="122" t="s">
        <v>179</v>
      </c>
      <c r="E2367" s="122" t="s">
        <v>25783</v>
      </c>
      <c r="F2367" s="122" t="s">
        <v>13</v>
      </c>
      <c r="G2367" s="122" t="s">
        <v>13</v>
      </c>
      <c r="H2367" s="126" t="s">
        <v>31957</v>
      </c>
    </row>
    <row r="2368" spans="1:8" s="110" customFormat="1" ht="43.15" customHeight="1" x14ac:dyDescent="0.3">
      <c r="A2368" s="133" t="s">
        <v>62084</v>
      </c>
      <c r="B2368" s="166" t="s">
        <v>54675</v>
      </c>
      <c r="C2368" s="123" t="s">
        <v>54498</v>
      </c>
      <c r="D2368" s="122" t="s">
        <v>179</v>
      </c>
      <c r="E2368" s="122" t="s">
        <v>25783</v>
      </c>
      <c r="F2368" s="122" t="s">
        <v>13</v>
      </c>
      <c r="G2368" s="122" t="s">
        <v>13</v>
      </c>
      <c r="H2368" s="126" t="s">
        <v>31963</v>
      </c>
    </row>
    <row r="2369" spans="1:8" s="104" customFormat="1" ht="43.15" customHeight="1" x14ac:dyDescent="0.3">
      <c r="A2369" s="133" t="s">
        <v>62085</v>
      </c>
      <c r="B2369" s="166" t="s">
        <v>54675</v>
      </c>
      <c r="C2369" s="123" t="s">
        <v>54498</v>
      </c>
      <c r="D2369" s="122" t="s">
        <v>179</v>
      </c>
      <c r="E2369" s="122" t="s">
        <v>25783</v>
      </c>
      <c r="F2369" s="122" t="s">
        <v>13</v>
      </c>
      <c r="G2369" s="122" t="s">
        <v>13</v>
      </c>
      <c r="H2369" s="126" t="s">
        <v>31969</v>
      </c>
    </row>
    <row r="2370" spans="1:8" s="110" customFormat="1" ht="43.15" customHeight="1" x14ac:dyDescent="0.3">
      <c r="A2370" s="133" t="s">
        <v>62086</v>
      </c>
      <c r="B2370" s="166" t="s">
        <v>54675</v>
      </c>
      <c r="C2370" s="122" t="s">
        <v>54499</v>
      </c>
      <c r="D2370" s="123" t="s">
        <v>51032</v>
      </c>
      <c r="E2370" s="123" t="s">
        <v>38304</v>
      </c>
      <c r="F2370" s="123" t="s">
        <v>13</v>
      </c>
      <c r="G2370" s="123" t="s">
        <v>13</v>
      </c>
      <c r="H2370" s="127" t="s">
        <v>46786</v>
      </c>
    </row>
    <row r="2371" spans="1:8" s="110" customFormat="1" ht="43.15" customHeight="1" x14ac:dyDescent="0.3">
      <c r="A2371" s="133" t="s">
        <v>62087</v>
      </c>
      <c r="B2371" s="166" t="s">
        <v>54675</v>
      </c>
      <c r="C2371" s="122" t="s">
        <v>54499</v>
      </c>
      <c r="D2371" s="123" t="s">
        <v>51032</v>
      </c>
      <c r="E2371" s="123" t="s">
        <v>38304</v>
      </c>
      <c r="F2371" s="123" t="s">
        <v>13</v>
      </c>
      <c r="G2371" s="123" t="s">
        <v>13</v>
      </c>
      <c r="H2371" s="127" t="s">
        <v>46792</v>
      </c>
    </row>
    <row r="2372" spans="1:8" s="110" customFormat="1" ht="43.15" customHeight="1" x14ac:dyDescent="0.3">
      <c r="A2372" s="133" t="s">
        <v>62088</v>
      </c>
      <c r="B2372" s="166" t="s">
        <v>54688</v>
      </c>
      <c r="C2372" s="122" t="s">
        <v>54499</v>
      </c>
      <c r="D2372" s="123" t="s">
        <v>51032</v>
      </c>
      <c r="E2372" s="123" t="s">
        <v>38304</v>
      </c>
      <c r="F2372" s="123" t="s">
        <v>13</v>
      </c>
      <c r="G2372" s="123" t="s">
        <v>13</v>
      </c>
      <c r="H2372" s="127" t="s">
        <v>46798</v>
      </c>
    </row>
    <row r="2373" spans="1:8" s="110" customFormat="1" ht="43.15" customHeight="1" x14ac:dyDescent="0.3">
      <c r="A2373" s="133" t="s">
        <v>62089</v>
      </c>
      <c r="B2373" s="166" t="s">
        <v>54675</v>
      </c>
      <c r="C2373" s="122" t="s">
        <v>54499</v>
      </c>
      <c r="D2373" s="123" t="s">
        <v>51032</v>
      </c>
      <c r="E2373" s="123" t="s">
        <v>38304</v>
      </c>
      <c r="F2373" s="123" t="s">
        <v>13</v>
      </c>
      <c r="G2373" s="123" t="s">
        <v>13</v>
      </c>
      <c r="H2373" s="127" t="s">
        <v>46804</v>
      </c>
    </row>
    <row r="2374" spans="1:8" s="110" customFormat="1" ht="43.15" customHeight="1" x14ac:dyDescent="0.3">
      <c r="A2374" s="133" t="s">
        <v>62090</v>
      </c>
      <c r="B2374" s="166" t="s">
        <v>54675</v>
      </c>
      <c r="C2374" s="122" t="s">
        <v>54499</v>
      </c>
      <c r="D2374" s="123" t="s">
        <v>51032</v>
      </c>
      <c r="E2374" s="123" t="s">
        <v>38304</v>
      </c>
      <c r="F2374" s="123" t="s">
        <v>13</v>
      </c>
      <c r="G2374" s="123" t="s">
        <v>13</v>
      </c>
      <c r="H2374" s="127" t="s">
        <v>46810</v>
      </c>
    </row>
    <row r="2375" spans="1:8" s="110" customFormat="1" ht="43.15" customHeight="1" x14ac:dyDescent="0.3">
      <c r="A2375" s="133" t="s">
        <v>62091</v>
      </c>
      <c r="B2375" s="166" t="s">
        <v>54675</v>
      </c>
      <c r="C2375" s="122" t="s">
        <v>54499</v>
      </c>
      <c r="D2375" s="123" t="s">
        <v>51032</v>
      </c>
      <c r="E2375" s="123" t="s">
        <v>38304</v>
      </c>
      <c r="F2375" s="123" t="s">
        <v>13</v>
      </c>
      <c r="G2375" s="123" t="s">
        <v>13</v>
      </c>
      <c r="H2375" s="127" t="s">
        <v>46816</v>
      </c>
    </row>
    <row r="2376" spans="1:8" s="110" customFormat="1" ht="43.15" customHeight="1" x14ac:dyDescent="0.3">
      <c r="A2376" s="133" t="s">
        <v>62092</v>
      </c>
      <c r="B2376" s="166" t="s">
        <v>54675</v>
      </c>
      <c r="C2376" s="122" t="s">
        <v>54499</v>
      </c>
      <c r="D2376" s="123" t="s">
        <v>51032</v>
      </c>
      <c r="E2376" s="123" t="s">
        <v>38304</v>
      </c>
      <c r="F2376" s="123" t="s">
        <v>13</v>
      </c>
      <c r="G2376" s="123" t="s">
        <v>13</v>
      </c>
      <c r="H2376" s="127" t="s">
        <v>46822</v>
      </c>
    </row>
    <row r="2377" spans="1:8" s="110" customFormat="1" ht="43.15" customHeight="1" x14ac:dyDescent="0.3">
      <c r="A2377" s="133" t="s">
        <v>62093</v>
      </c>
      <c r="B2377" s="166" t="s">
        <v>54688</v>
      </c>
      <c r="C2377" s="122" t="s">
        <v>54499</v>
      </c>
      <c r="D2377" s="123" t="s">
        <v>51032</v>
      </c>
      <c r="E2377" s="123" t="s">
        <v>38304</v>
      </c>
      <c r="F2377" s="123" t="s">
        <v>13</v>
      </c>
      <c r="G2377" s="123" t="s">
        <v>13</v>
      </c>
      <c r="H2377" s="127" t="s">
        <v>46828</v>
      </c>
    </row>
    <row r="2378" spans="1:8" s="110" customFormat="1" ht="43.15" customHeight="1" x14ac:dyDescent="0.3">
      <c r="A2378" s="133" t="s">
        <v>62094</v>
      </c>
      <c r="B2378" s="166" t="s">
        <v>54675</v>
      </c>
      <c r="C2378" s="122" t="s">
        <v>54499</v>
      </c>
      <c r="D2378" s="123" t="s">
        <v>51032</v>
      </c>
      <c r="E2378" s="123" t="s">
        <v>38304</v>
      </c>
      <c r="F2378" s="123" t="s">
        <v>13</v>
      </c>
      <c r="G2378" s="123" t="s">
        <v>13</v>
      </c>
      <c r="H2378" s="127" t="s">
        <v>46834</v>
      </c>
    </row>
    <row r="2379" spans="1:8" s="110" customFormat="1" ht="43.15" customHeight="1" x14ac:dyDescent="0.3">
      <c r="A2379" s="133" t="s">
        <v>62095</v>
      </c>
      <c r="B2379" s="166" t="s">
        <v>54675</v>
      </c>
      <c r="C2379" s="122" t="s">
        <v>54499</v>
      </c>
      <c r="D2379" s="123" t="s">
        <v>51032</v>
      </c>
      <c r="E2379" s="123" t="s">
        <v>38304</v>
      </c>
      <c r="F2379" s="123" t="s">
        <v>13</v>
      </c>
      <c r="G2379" s="123" t="s">
        <v>13</v>
      </c>
      <c r="H2379" s="127" t="s">
        <v>46840</v>
      </c>
    </row>
    <row r="2380" spans="1:8" s="110" customFormat="1" ht="43.15" customHeight="1" x14ac:dyDescent="0.3">
      <c r="A2380" s="133" t="s">
        <v>62096</v>
      </c>
      <c r="B2380" s="166" t="s">
        <v>54688</v>
      </c>
      <c r="C2380" s="122" t="s">
        <v>54499</v>
      </c>
      <c r="D2380" s="123" t="s">
        <v>51032</v>
      </c>
      <c r="E2380" s="123" t="s">
        <v>38304</v>
      </c>
      <c r="F2380" s="123" t="s">
        <v>13</v>
      </c>
      <c r="G2380" s="123" t="s">
        <v>13</v>
      </c>
      <c r="H2380" s="127" t="s">
        <v>46846</v>
      </c>
    </row>
    <row r="2381" spans="1:8" s="110" customFormat="1" ht="43.15" customHeight="1" x14ac:dyDescent="0.3">
      <c r="A2381" s="133" t="s">
        <v>62097</v>
      </c>
      <c r="B2381" s="166" t="s">
        <v>54675</v>
      </c>
      <c r="C2381" s="122" t="s">
        <v>54499</v>
      </c>
      <c r="D2381" s="122" t="s">
        <v>179</v>
      </c>
      <c r="E2381" s="122" t="s">
        <v>38829</v>
      </c>
      <c r="F2381" s="122" t="s">
        <v>13</v>
      </c>
      <c r="G2381" s="122" t="s">
        <v>13</v>
      </c>
      <c r="H2381" s="126" t="s">
        <v>46852</v>
      </c>
    </row>
    <row r="2382" spans="1:8" s="110" customFormat="1" ht="43.15" customHeight="1" x14ac:dyDescent="0.3">
      <c r="A2382" s="133" t="s">
        <v>62098</v>
      </c>
      <c r="B2382" s="166" t="s">
        <v>54675</v>
      </c>
      <c r="C2382" s="122" t="s">
        <v>54499</v>
      </c>
      <c r="D2382" s="123" t="s">
        <v>179</v>
      </c>
      <c r="E2382" s="123" t="s">
        <v>38829</v>
      </c>
      <c r="F2382" s="123" t="s">
        <v>13</v>
      </c>
      <c r="G2382" s="123" t="s">
        <v>13</v>
      </c>
      <c r="H2382" s="127" t="s">
        <v>46856</v>
      </c>
    </row>
    <row r="2383" spans="1:8" s="110" customFormat="1" ht="43.15" customHeight="1" x14ac:dyDescent="0.3">
      <c r="A2383" s="133" t="s">
        <v>62099</v>
      </c>
      <c r="B2383" s="166" t="s">
        <v>54675</v>
      </c>
      <c r="C2383" s="122" t="s">
        <v>54499</v>
      </c>
      <c r="D2383" s="122" t="s">
        <v>179</v>
      </c>
      <c r="E2383" s="122" t="s">
        <v>38</v>
      </c>
      <c r="F2383" s="122" t="s">
        <v>13</v>
      </c>
      <c r="G2383" s="122" t="s">
        <v>13</v>
      </c>
      <c r="H2383" s="126" t="s">
        <v>46862</v>
      </c>
    </row>
    <row r="2384" spans="1:8" s="110" customFormat="1" ht="43.15" customHeight="1" x14ac:dyDescent="0.3">
      <c r="A2384" s="133" t="s">
        <v>62100</v>
      </c>
      <c r="B2384" s="166" t="s">
        <v>54690</v>
      </c>
      <c r="C2384" s="122" t="s">
        <v>54499</v>
      </c>
      <c r="D2384" s="122" t="s">
        <v>179</v>
      </c>
      <c r="E2384" s="122" t="s">
        <v>38</v>
      </c>
      <c r="F2384" s="122" t="s">
        <v>13</v>
      </c>
      <c r="G2384" s="122" t="s">
        <v>13</v>
      </c>
      <c r="H2384" s="126" t="s">
        <v>46868</v>
      </c>
    </row>
    <row r="2385" spans="1:8" s="110" customFormat="1" ht="43.15" customHeight="1" x14ac:dyDescent="0.3">
      <c r="A2385" s="133" t="s">
        <v>62101</v>
      </c>
      <c r="B2385" s="166" t="s">
        <v>54688</v>
      </c>
      <c r="C2385" s="122" t="s">
        <v>54499</v>
      </c>
      <c r="D2385" s="122" t="s">
        <v>179</v>
      </c>
      <c r="E2385" s="122" t="s">
        <v>38</v>
      </c>
      <c r="F2385" s="122" t="s">
        <v>13</v>
      </c>
      <c r="G2385" s="122" t="s">
        <v>13</v>
      </c>
      <c r="H2385" s="126" t="s">
        <v>46872</v>
      </c>
    </row>
    <row r="2386" spans="1:8" s="110" customFormat="1" ht="43.15" customHeight="1" x14ac:dyDescent="0.3">
      <c r="A2386" s="133" t="s">
        <v>62102</v>
      </c>
      <c r="B2386" s="166" t="s">
        <v>54675</v>
      </c>
      <c r="C2386" s="122" t="s">
        <v>54499</v>
      </c>
      <c r="D2386" s="122" t="s">
        <v>179</v>
      </c>
      <c r="E2386" s="122" t="s">
        <v>38</v>
      </c>
      <c r="F2386" s="122" t="s">
        <v>13</v>
      </c>
      <c r="G2386" s="122" t="s">
        <v>13</v>
      </c>
      <c r="H2386" s="126" t="s">
        <v>46876</v>
      </c>
    </row>
    <row r="2387" spans="1:8" s="110" customFormat="1" ht="43.15" customHeight="1" x14ac:dyDescent="0.3">
      <c r="A2387" s="133" t="s">
        <v>62103</v>
      </c>
      <c r="B2387" s="166" t="s">
        <v>54675</v>
      </c>
      <c r="C2387" s="122" t="s">
        <v>54499</v>
      </c>
      <c r="D2387" s="122" t="s">
        <v>179</v>
      </c>
      <c r="E2387" s="122" t="s">
        <v>38</v>
      </c>
      <c r="F2387" s="122" t="s">
        <v>13</v>
      </c>
      <c r="G2387" s="122" t="s">
        <v>13</v>
      </c>
      <c r="H2387" s="126" t="s">
        <v>46882</v>
      </c>
    </row>
    <row r="2388" spans="1:8" s="110" customFormat="1" ht="43.15" customHeight="1" x14ac:dyDescent="0.3">
      <c r="A2388" s="133" t="s">
        <v>62104</v>
      </c>
      <c r="B2388" s="166" t="s">
        <v>54675</v>
      </c>
      <c r="C2388" s="122" t="s">
        <v>54499</v>
      </c>
      <c r="D2388" s="122" t="s">
        <v>179</v>
      </c>
      <c r="E2388" s="122" t="s">
        <v>38</v>
      </c>
      <c r="F2388" s="122" t="s">
        <v>13</v>
      </c>
      <c r="G2388" s="122" t="s">
        <v>13</v>
      </c>
      <c r="H2388" s="126" t="s">
        <v>46887</v>
      </c>
    </row>
    <row r="2389" spans="1:8" s="110" customFormat="1" ht="43.15" customHeight="1" x14ac:dyDescent="0.3">
      <c r="A2389" s="133" t="s">
        <v>62105</v>
      </c>
      <c r="B2389" s="166" t="s">
        <v>54675</v>
      </c>
      <c r="C2389" s="122" t="s">
        <v>54499</v>
      </c>
      <c r="D2389" s="122" t="s">
        <v>179</v>
      </c>
      <c r="E2389" s="122" t="s">
        <v>38</v>
      </c>
      <c r="F2389" s="122" t="s">
        <v>13</v>
      </c>
      <c r="G2389" s="122" t="s">
        <v>13</v>
      </c>
      <c r="H2389" s="126" t="s">
        <v>46892</v>
      </c>
    </row>
    <row r="2390" spans="1:8" s="110" customFormat="1" ht="43.15" customHeight="1" x14ac:dyDescent="0.3">
      <c r="A2390" s="133" t="s">
        <v>62106</v>
      </c>
      <c r="B2390" s="166" t="s">
        <v>54675</v>
      </c>
      <c r="C2390" s="122" t="s">
        <v>54499</v>
      </c>
      <c r="D2390" s="122" t="s">
        <v>179</v>
      </c>
      <c r="E2390" s="122" t="s">
        <v>38</v>
      </c>
      <c r="F2390" s="122" t="s">
        <v>13</v>
      </c>
      <c r="G2390" s="122" t="s">
        <v>13730</v>
      </c>
      <c r="H2390" s="126" t="s">
        <v>46896</v>
      </c>
    </row>
    <row r="2391" spans="1:8" s="110" customFormat="1" ht="43.15" customHeight="1" x14ac:dyDescent="0.3">
      <c r="A2391" s="133" t="s">
        <v>62107</v>
      </c>
      <c r="B2391" s="166" t="s">
        <v>54688</v>
      </c>
      <c r="C2391" s="122" t="s">
        <v>19794</v>
      </c>
      <c r="D2391" s="122" t="s">
        <v>179</v>
      </c>
      <c r="E2391" s="134" t="s">
        <v>15067</v>
      </c>
      <c r="F2391" s="122" t="s">
        <v>13</v>
      </c>
      <c r="G2391" s="122" t="s">
        <v>13</v>
      </c>
      <c r="H2391" s="140" t="s">
        <v>16576</v>
      </c>
    </row>
    <row r="2392" spans="1:8" s="110" customFormat="1" ht="43.15" customHeight="1" x14ac:dyDescent="0.3">
      <c r="A2392" s="133" t="s">
        <v>62108</v>
      </c>
      <c r="B2392" s="166" t="s">
        <v>54688</v>
      </c>
      <c r="C2392" s="122" t="s">
        <v>19794</v>
      </c>
      <c r="D2392" s="122" t="s">
        <v>179</v>
      </c>
      <c r="E2392" s="134" t="s">
        <v>15067</v>
      </c>
      <c r="F2392" s="122" t="s">
        <v>13</v>
      </c>
      <c r="G2392" s="122" t="s">
        <v>13</v>
      </c>
      <c r="H2392" s="126" t="s">
        <v>16817</v>
      </c>
    </row>
    <row r="2393" spans="1:8" s="110" customFormat="1" ht="43.15" customHeight="1" x14ac:dyDescent="0.3">
      <c r="A2393" s="133" t="s">
        <v>62109</v>
      </c>
      <c r="B2393" s="166" t="s">
        <v>54688</v>
      </c>
      <c r="C2393" s="122" t="s">
        <v>19794</v>
      </c>
      <c r="D2393" s="122" t="s">
        <v>179</v>
      </c>
      <c r="E2393" s="134" t="s">
        <v>15067</v>
      </c>
      <c r="F2393" s="122" t="s">
        <v>13</v>
      </c>
      <c r="G2393" s="122" t="s">
        <v>13</v>
      </c>
      <c r="H2393" s="126" t="s">
        <v>17039</v>
      </c>
    </row>
    <row r="2394" spans="1:8" s="110" customFormat="1" ht="43.15" customHeight="1" x14ac:dyDescent="0.3">
      <c r="A2394" s="133" t="s">
        <v>62110</v>
      </c>
      <c r="B2394" s="166" t="s">
        <v>54675</v>
      </c>
      <c r="C2394" s="122" t="s">
        <v>858</v>
      </c>
      <c r="D2394" s="122" t="s">
        <v>179</v>
      </c>
      <c r="E2394" s="134" t="s">
        <v>15067</v>
      </c>
      <c r="F2394" s="122" t="s">
        <v>13</v>
      </c>
      <c r="G2394" s="122" t="s">
        <v>13</v>
      </c>
      <c r="H2394" s="126" t="s">
        <v>20490</v>
      </c>
    </row>
    <row r="2395" spans="1:8" s="110" customFormat="1" ht="43.15" customHeight="1" x14ac:dyDescent="0.3">
      <c r="A2395" s="133" t="s">
        <v>62111</v>
      </c>
      <c r="B2395" s="166" t="s">
        <v>54675</v>
      </c>
      <c r="C2395" s="122" t="s">
        <v>858</v>
      </c>
      <c r="D2395" s="122" t="s">
        <v>179</v>
      </c>
      <c r="E2395" s="134" t="s">
        <v>15067</v>
      </c>
      <c r="F2395" s="122" t="s">
        <v>13</v>
      </c>
      <c r="G2395" s="122" t="s">
        <v>13</v>
      </c>
      <c r="H2395" s="126" t="s">
        <v>20908</v>
      </c>
    </row>
    <row r="2396" spans="1:8" s="110" customFormat="1" ht="43.15" customHeight="1" x14ac:dyDescent="0.3">
      <c r="A2396" s="133" t="s">
        <v>62112</v>
      </c>
      <c r="B2396" s="166" t="s">
        <v>54688</v>
      </c>
      <c r="C2396" s="122" t="s">
        <v>19794</v>
      </c>
      <c r="D2396" s="137" t="s">
        <v>179</v>
      </c>
      <c r="E2396" s="134" t="s">
        <v>15067</v>
      </c>
      <c r="F2396" s="137" t="s">
        <v>13</v>
      </c>
      <c r="G2396" s="137" t="s">
        <v>13</v>
      </c>
      <c r="H2396" s="138" t="s">
        <v>22318</v>
      </c>
    </row>
    <row r="2397" spans="1:8" s="110" customFormat="1" ht="43.15" customHeight="1" x14ac:dyDescent="0.3">
      <c r="A2397" s="133" t="s">
        <v>62113</v>
      </c>
      <c r="B2397" s="166" t="s">
        <v>54675</v>
      </c>
      <c r="C2397" s="122" t="s">
        <v>19794</v>
      </c>
      <c r="D2397" s="122" t="s">
        <v>179</v>
      </c>
      <c r="E2397" s="134" t="s">
        <v>15067</v>
      </c>
      <c r="F2397" s="122" t="s">
        <v>13</v>
      </c>
      <c r="G2397" s="122" t="s">
        <v>13</v>
      </c>
      <c r="H2397" s="126" t="s">
        <v>23342</v>
      </c>
    </row>
    <row r="2398" spans="1:8" s="110" customFormat="1" ht="43.15" customHeight="1" x14ac:dyDescent="0.3">
      <c r="A2398" s="133" t="s">
        <v>62114</v>
      </c>
      <c r="B2398" s="166" t="s">
        <v>54688</v>
      </c>
      <c r="C2398" s="122" t="s">
        <v>19794</v>
      </c>
      <c r="D2398" s="122" t="s">
        <v>179</v>
      </c>
      <c r="E2398" s="134" t="s">
        <v>15067</v>
      </c>
      <c r="F2398" s="122" t="s">
        <v>13</v>
      </c>
      <c r="G2398" s="122" t="s">
        <v>13</v>
      </c>
      <c r="H2398" s="126" t="s">
        <v>13504</v>
      </c>
    </row>
    <row r="2399" spans="1:8" s="110" customFormat="1" ht="43.15" customHeight="1" x14ac:dyDescent="0.3">
      <c r="A2399" s="133" t="s">
        <v>62115</v>
      </c>
      <c r="B2399" s="166" t="s">
        <v>54675</v>
      </c>
      <c r="C2399" s="122" t="s">
        <v>19794</v>
      </c>
      <c r="D2399" s="122" t="s">
        <v>179</v>
      </c>
      <c r="E2399" s="134" t="s">
        <v>15067</v>
      </c>
      <c r="F2399" s="122" t="s">
        <v>13</v>
      </c>
      <c r="G2399" s="122" t="s">
        <v>13</v>
      </c>
      <c r="H2399" s="126" t="s">
        <v>13511</v>
      </c>
    </row>
    <row r="2400" spans="1:8" s="110" customFormat="1" ht="43.15" customHeight="1" x14ac:dyDescent="0.3">
      <c r="A2400" s="133" t="s">
        <v>62116</v>
      </c>
      <c r="B2400" s="166" t="s">
        <v>54675</v>
      </c>
      <c r="C2400" s="122" t="s">
        <v>19794</v>
      </c>
      <c r="D2400" s="122" t="s">
        <v>179</v>
      </c>
      <c r="E2400" s="134" t="s">
        <v>15067</v>
      </c>
      <c r="F2400" s="122" t="s">
        <v>13</v>
      </c>
      <c r="G2400" s="122" t="s">
        <v>13</v>
      </c>
      <c r="H2400" s="126" t="s">
        <v>13519</v>
      </c>
    </row>
    <row r="2401" spans="1:8" s="110" customFormat="1" ht="43.15" customHeight="1" x14ac:dyDescent="0.3">
      <c r="A2401" s="133" t="s">
        <v>62117</v>
      </c>
      <c r="B2401" s="166" t="s">
        <v>54690</v>
      </c>
      <c r="C2401" s="122" t="s">
        <v>19794</v>
      </c>
      <c r="D2401" s="122" t="s">
        <v>179</v>
      </c>
      <c r="E2401" s="134" t="s">
        <v>15067</v>
      </c>
      <c r="F2401" s="122" t="s">
        <v>13</v>
      </c>
      <c r="G2401" s="122" t="s">
        <v>13</v>
      </c>
      <c r="H2401" s="126" t="s">
        <v>13534</v>
      </c>
    </row>
    <row r="2402" spans="1:8" s="110" customFormat="1" ht="43.15" customHeight="1" x14ac:dyDescent="0.3">
      <c r="A2402" s="133" t="s">
        <v>62118</v>
      </c>
      <c r="B2402" s="166" t="s">
        <v>54688</v>
      </c>
      <c r="C2402" s="122" t="s">
        <v>19794</v>
      </c>
      <c r="D2402" s="122" t="s">
        <v>179</v>
      </c>
      <c r="E2402" s="134" t="s">
        <v>15067</v>
      </c>
      <c r="F2402" s="122" t="s">
        <v>13</v>
      </c>
      <c r="G2402" s="122" t="s">
        <v>13</v>
      </c>
      <c r="H2402" s="126" t="s">
        <v>13570</v>
      </c>
    </row>
    <row r="2403" spans="1:8" s="110" customFormat="1" ht="43.15" customHeight="1" x14ac:dyDescent="0.3">
      <c r="A2403" s="133" t="s">
        <v>62119</v>
      </c>
      <c r="B2403" s="166" t="s">
        <v>54688</v>
      </c>
      <c r="C2403" s="122" t="s">
        <v>858</v>
      </c>
      <c r="D2403" s="122" t="s">
        <v>179</v>
      </c>
      <c r="E2403" s="134" t="s">
        <v>15067</v>
      </c>
      <c r="F2403" s="122" t="s">
        <v>13</v>
      </c>
      <c r="G2403" s="122" t="s">
        <v>13</v>
      </c>
      <c r="H2403" s="126" t="s">
        <v>24329</v>
      </c>
    </row>
    <row r="2404" spans="1:8" s="110" customFormat="1" ht="43.15" customHeight="1" x14ac:dyDescent="0.3">
      <c r="A2404" s="133" t="s">
        <v>62120</v>
      </c>
      <c r="B2404" s="166" t="s">
        <v>54675</v>
      </c>
      <c r="C2404" s="122" t="s">
        <v>858</v>
      </c>
      <c r="D2404" s="122" t="s">
        <v>179</v>
      </c>
      <c r="E2404" s="134" t="s">
        <v>15067</v>
      </c>
      <c r="F2404" s="122" t="s">
        <v>13</v>
      </c>
      <c r="G2404" s="122" t="s">
        <v>13</v>
      </c>
      <c r="H2404" s="126" t="s">
        <v>13330</v>
      </c>
    </row>
    <row r="2405" spans="1:8" s="110" customFormat="1" ht="43.15" customHeight="1" x14ac:dyDescent="0.3">
      <c r="A2405" s="133" t="s">
        <v>62121</v>
      </c>
      <c r="B2405" s="166" t="s">
        <v>54675</v>
      </c>
      <c r="C2405" s="122" t="s">
        <v>858</v>
      </c>
      <c r="D2405" s="122" t="s">
        <v>179</v>
      </c>
      <c r="E2405" s="134" t="s">
        <v>15067</v>
      </c>
      <c r="F2405" s="122" t="s">
        <v>13</v>
      </c>
      <c r="G2405" s="122" t="s">
        <v>13</v>
      </c>
      <c r="H2405" s="126" t="s">
        <v>13336</v>
      </c>
    </row>
    <row r="2406" spans="1:8" s="110" customFormat="1" ht="43.15" customHeight="1" x14ac:dyDescent="0.3">
      <c r="A2406" s="133" t="s">
        <v>62122</v>
      </c>
      <c r="B2406" s="166" t="s">
        <v>54675</v>
      </c>
      <c r="C2406" s="122" t="s">
        <v>858</v>
      </c>
      <c r="D2406" s="122" t="s">
        <v>179</v>
      </c>
      <c r="E2406" s="134" t="s">
        <v>15067</v>
      </c>
      <c r="F2406" s="122" t="s">
        <v>13</v>
      </c>
      <c r="G2406" s="122" t="s">
        <v>13</v>
      </c>
      <c r="H2406" s="126" t="s">
        <v>13340</v>
      </c>
    </row>
    <row r="2407" spans="1:8" s="110" customFormat="1" ht="43.15" customHeight="1" x14ac:dyDescent="0.3">
      <c r="A2407" s="133" t="s">
        <v>62123</v>
      </c>
      <c r="B2407" s="166" t="s">
        <v>54675</v>
      </c>
      <c r="C2407" s="122" t="s">
        <v>858</v>
      </c>
      <c r="D2407" s="122" t="s">
        <v>179</v>
      </c>
      <c r="E2407" s="134" t="s">
        <v>15067</v>
      </c>
      <c r="F2407" s="122" t="s">
        <v>13</v>
      </c>
      <c r="G2407" s="122" t="s">
        <v>13</v>
      </c>
      <c r="H2407" s="126" t="s">
        <v>13344</v>
      </c>
    </row>
    <row r="2408" spans="1:8" s="110" customFormat="1" ht="43.15" customHeight="1" x14ac:dyDescent="0.3">
      <c r="A2408" s="133" t="s">
        <v>62124</v>
      </c>
      <c r="B2408" s="166" t="s">
        <v>54675</v>
      </c>
      <c r="C2408" s="122" t="s">
        <v>858</v>
      </c>
      <c r="D2408" s="122" t="s">
        <v>179</v>
      </c>
      <c r="E2408" s="134" t="s">
        <v>15067</v>
      </c>
      <c r="F2408" s="122" t="s">
        <v>13</v>
      </c>
      <c r="G2408" s="122" t="s">
        <v>13</v>
      </c>
      <c r="H2408" s="126" t="s">
        <v>13349</v>
      </c>
    </row>
    <row r="2409" spans="1:8" s="110" customFormat="1" ht="43.15" customHeight="1" x14ac:dyDescent="0.3">
      <c r="A2409" s="133" t="s">
        <v>62125</v>
      </c>
      <c r="B2409" s="166" t="s">
        <v>54675</v>
      </c>
      <c r="C2409" s="122" t="s">
        <v>858</v>
      </c>
      <c r="D2409" s="122" t="s">
        <v>179</v>
      </c>
      <c r="E2409" s="134" t="s">
        <v>15067</v>
      </c>
      <c r="F2409" s="122" t="s">
        <v>13</v>
      </c>
      <c r="G2409" s="122" t="s">
        <v>13</v>
      </c>
      <c r="H2409" s="126" t="s">
        <v>13355</v>
      </c>
    </row>
    <row r="2410" spans="1:8" s="110" customFormat="1" ht="43.15" customHeight="1" x14ac:dyDescent="0.3">
      <c r="A2410" s="133" t="s">
        <v>62126</v>
      </c>
      <c r="B2410" s="166" t="s">
        <v>54675</v>
      </c>
      <c r="C2410" s="122" t="s">
        <v>858</v>
      </c>
      <c r="D2410" s="122" t="s">
        <v>179</v>
      </c>
      <c r="E2410" s="134" t="s">
        <v>15067</v>
      </c>
      <c r="F2410" s="122" t="s">
        <v>13</v>
      </c>
      <c r="G2410" s="122" t="s">
        <v>13</v>
      </c>
      <c r="H2410" s="126" t="s">
        <v>13360</v>
      </c>
    </row>
    <row r="2411" spans="1:8" s="110" customFormat="1" ht="43.15" customHeight="1" x14ac:dyDescent="0.3">
      <c r="A2411" s="133" t="s">
        <v>62127</v>
      </c>
      <c r="B2411" s="166" t="s">
        <v>54688</v>
      </c>
      <c r="C2411" s="122" t="s">
        <v>858</v>
      </c>
      <c r="D2411" s="122" t="s">
        <v>179</v>
      </c>
      <c r="E2411" s="134" t="s">
        <v>15067</v>
      </c>
      <c r="F2411" s="122" t="s">
        <v>13</v>
      </c>
      <c r="G2411" s="122" t="s">
        <v>13</v>
      </c>
      <c r="H2411" s="126" t="s">
        <v>13366</v>
      </c>
    </row>
    <row r="2412" spans="1:8" s="110" customFormat="1" ht="43.15" customHeight="1" x14ac:dyDescent="0.3">
      <c r="A2412" s="133" t="s">
        <v>62128</v>
      </c>
      <c r="B2412" s="166" t="s">
        <v>54675</v>
      </c>
      <c r="C2412" s="122" t="s">
        <v>2596</v>
      </c>
      <c r="D2412" s="122" t="s">
        <v>179</v>
      </c>
      <c r="E2412" s="122" t="s">
        <v>14792</v>
      </c>
      <c r="F2412" s="122" t="s">
        <v>13730</v>
      </c>
      <c r="G2412" s="122" t="s">
        <v>13</v>
      </c>
      <c r="H2412" s="126" t="s">
        <v>19092</v>
      </c>
    </row>
    <row r="2413" spans="1:8" s="110" customFormat="1" ht="43.15" customHeight="1" x14ac:dyDescent="0.3">
      <c r="A2413" s="133" t="s">
        <v>62129</v>
      </c>
      <c r="B2413" s="166" t="s">
        <v>54675</v>
      </c>
      <c r="C2413" s="122" t="s">
        <v>19803</v>
      </c>
      <c r="D2413" s="122" t="s">
        <v>179</v>
      </c>
      <c r="E2413" s="122" t="s">
        <v>15078</v>
      </c>
      <c r="F2413" s="122" t="s">
        <v>13730</v>
      </c>
      <c r="G2413" s="122" t="s">
        <v>13730</v>
      </c>
      <c r="H2413" s="126" t="s">
        <v>19879</v>
      </c>
    </row>
    <row r="2414" spans="1:8" s="110" customFormat="1" ht="43.15" customHeight="1" x14ac:dyDescent="0.3">
      <c r="A2414" s="133" t="s">
        <v>62130</v>
      </c>
      <c r="B2414" s="166" t="s">
        <v>54675</v>
      </c>
      <c r="C2414" s="123" t="s">
        <v>2596</v>
      </c>
      <c r="D2414" s="123" t="s">
        <v>179</v>
      </c>
      <c r="E2414" s="123" t="s">
        <v>14792</v>
      </c>
      <c r="F2414" s="123" t="s">
        <v>13730</v>
      </c>
      <c r="G2414" s="123" t="s">
        <v>13730</v>
      </c>
      <c r="H2414" s="127" t="s">
        <v>12660</v>
      </c>
    </row>
    <row r="2415" spans="1:8" s="110" customFormat="1" ht="43.15" customHeight="1" x14ac:dyDescent="0.3">
      <c r="A2415" s="133" t="s">
        <v>62131</v>
      </c>
      <c r="B2415" s="166" t="s">
        <v>54675</v>
      </c>
      <c r="C2415" s="123" t="s">
        <v>2596</v>
      </c>
      <c r="D2415" s="123" t="s">
        <v>179</v>
      </c>
      <c r="E2415" s="123" t="s">
        <v>14792</v>
      </c>
      <c r="F2415" s="123" t="s">
        <v>13730</v>
      </c>
      <c r="G2415" s="123" t="s">
        <v>13730</v>
      </c>
      <c r="H2415" s="127" t="s">
        <v>12670</v>
      </c>
    </row>
    <row r="2416" spans="1:8" s="110" customFormat="1" ht="43.15" customHeight="1" x14ac:dyDescent="0.3">
      <c r="A2416" s="133" t="s">
        <v>62132</v>
      </c>
      <c r="B2416" s="166" t="s">
        <v>54675</v>
      </c>
      <c r="C2416" s="122" t="s">
        <v>2596</v>
      </c>
      <c r="D2416" s="122" t="s">
        <v>179</v>
      </c>
      <c r="E2416" s="122" t="s">
        <v>14792</v>
      </c>
      <c r="F2416" s="122" t="s">
        <v>13</v>
      </c>
      <c r="G2416" s="122" t="s">
        <v>13</v>
      </c>
      <c r="H2416" s="126" t="s">
        <v>18714</v>
      </c>
    </row>
    <row r="2417" spans="1:8" s="110" customFormat="1" ht="43.15" customHeight="1" x14ac:dyDescent="0.3">
      <c r="A2417" s="133" t="s">
        <v>62133</v>
      </c>
      <c r="B2417" s="166" t="s">
        <v>54675</v>
      </c>
      <c r="C2417" s="122" t="s">
        <v>2596</v>
      </c>
      <c r="D2417" s="122" t="s">
        <v>179</v>
      </c>
      <c r="E2417" s="122" t="s">
        <v>14792</v>
      </c>
      <c r="F2417" s="122" t="s">
        <v>13</v>
      </c>
      <c r="G2417" s="122" t="s">
        <v>13</v>
      </c>
      <c r="H2417" s="126" t="s">
        <v>19373</v>
      </c>
    </row>
    <row r="2418" spans="1:8" s="110" customFormat="1" ht="43.15" customHeight="1" x14ac:dyDescent="0.3">
      <c r="A2418" s="133" t="s">
        <v>62134</v>
      </c>
      <c r="B2418" s="166" t="s">
        <v>54675</v>
      </c>
      <c r="C2418" s="122" t="s">
        <v>2596</v>
      </c>
      <c r="D2418" s="122" t="s">
        <v>179</v>
      </c>
      <c r="E2418" s="122" t="s">
        <v>14792</v>
      </c>
      <c r="F2418" s="122" t="s">
        <v>13</v>
      </c>
      <c r="G2418" s="122" t="s">
        <v>13</v>
      </c>
      <c r="H2418" s="126" t="s">
        <v>19377</v>
      </c>
    </row>
    <row r="2419" spans="1:8" s="110" customFormat="1" ht="43.15" customHeight="1" x14ac:dyDescent="0.3">
      <c r="A2419" s="133" t="s">
        <v>62135</v>
      </c>
      <c r="B2419" s="166" t="s">
        <v>54675</v>
      </c>
      <c r="C2419" s="122" t="s">
        <v>19803</v>
      </c>
      <c r="D2419" s="122" t="s">
        <v>179</v>
      </c>
      <c r="E2419" s="122" t="s">
        <v>14792</v>
      </c>
      <c r="F2419" s="122" t="s">
        <v>13730</v>
      </c>
      <c r="G2419" s="122" t="s">
        <v>13730</v>
      </c>
      <c r="H2419" s="126" t="s">
        <v>19833</v>
      </c>
    </row>
    <row r="2420" spans="1:8" s="110" customFormat="1" ht="43.15" customHeight="1" x14ac:dyDescent="0.3">
      <c r="A2420" s="133" t="s">
        <v>62136</v>
      </c>
      <c r="B2420" s="166" t="s">
        <v>54688</v>
      </c>
      <c r="C2420" s="122" t="s">
        <v>19803</v>
      </c>
      <c r="D2420" s="122" t="s">
        <v>179</v>
      </c>
      <c r="E2420" s="122" t="s">
        <v>15078</v>
      </c>
      <c r="F2420" s="122" t="s">
        <v>13730</v>
      </c>
      <c r="G2420" s="122" t="s">
        <v>13730</v>
      </c>
      <c r="H2420" s="126" t="s">
        <v>19990</v>
      </c>
    </row>
    <row r="2421" spans="1:8" s="110" customFormat="1" ht="43.15" customHeight="1" x14ac:dyDescent="0.3">
      <c r="A2421" s="133" t="s">
        <v>62137</v>
      </c>
      <c r="B2421" s="166" t="s">
        <v>54675</v>
      </c>
      <c r="C2421" s="122" t="s">
        <v>2596</v>
      </c>
      <c r="D2421" s="122" t="s">
        <v>179</v>
      </c>
      <c r="E2421" s="122" t="s">
        <v>14792</v>
      </c>
      <c r="F2421" s="122" t="s">
        <v>13</v>
      </c>
      <c r="G2421" s="122" t="s">
        <v>13</v>
      </c>
      <c r="H2421" s="126" t="s">
        <v>20277</v>
      </c>
    </row>
    <row r="2422" spans="1:8" s="110" customFormat="1" ht="43.15" customHeight="1" x14ac:dyDescent="0.3">
      <c r="A2422" s="133" t="s">
        <v>62138</v>
      </c>
      <c r="B2422" s="166" t="s">
        <v>54675</v>
      </c>
      <c r="C2422" s="122" t="s">
        <v>2596</v>
      </c>
      <c r="D2422" s="122" t="s">
        <v>179</v>
      </c>
      <c r="E2422" s="122" t="s">
        <v>14792</v>
      </c>
      <c r="F2422" s="122" t="s">
        <v>13</v>
      </c>
      <c r="G2422" s="122" t="s">
        <v>13</v>
      </c>
      <c r="H2422" s="126" t="s">
        <v>24267</v>
      </c>
    </row>
    <row r="2423" spans="1:8" s="110" customFormat="1" ht="43.15" customHeight="1" x14ac:dyDescent="0.3">
      <c r="A2423" s="133" t="s">
        <v>62139</v>
      </c>
      <c r="B2423" s="166" t="s">
        <v>54675</v>
      </c>
      <c r="C2423" s="122" t="s">
        <v>2596</v>
      </c>
      <c r="D2423" s="122" t="s">
        <v>179</v>
      </c>
      <c r="E2423" s="122" t="s">
        <v>14792</v>
      </c>
      <c r="F2423" s="122" t="s">
        <v>13</v>
      </c>
      <c r="G2423" s="122" t="s">
        <v>13</v>
      </c>
      <c r="H2423" s="126" t="s">
        <v>11992</v>
      </c>
    </row>
    <row r="2424" spans="1:8" s="110" customFormat="1" ht="43.15" customHeight="1" x14ac:dyDescent="0.3">
      <c r="A2424" s="133" t="s">
        <v>62140</v>
      </c>
      <c r="B2424" s="166" t="s">
        <v>54675</v>
      </c>
      <c r="C2424" s="123" t="s">
        <v>2596</v>
      </c>
      <c r="D2424" s="123" t="s">
        <v>179</v>
      </c>
      <c r="E2424" s="123" t="s">
        <v>38</v>
      </c>
      <c r="F2424" s="123" t="s">
        <v>13</v>
      </c>
      <c r="G2424" s="123" t="s">
        <v>13</v>
      </c>
      <c r="H2424" s="127" t="s">
        <v>13048</v>
      </c>
    </row>
    <row r="2425" spans="1:8" s="110" customFormat="1" ht="43.15" customHeight="1" x14ac:dyDescent="0.3">
      <c r="A2425" s="133" t="s">
        <v>62141</v>
      </c>
      <c r="B2425" s="166" t="s">
        <v>54675</v>
      </c>
      <c r="C2425" s="123" t="s">
        <v>2596</v>
      </c>
      <c r="D2425" s="123" t="s">
        <v>179</v>
      </c>
      <c r="E2425" s="123" t="s">
        <v>38</v>
      </c>
      <c r="F2425" s="123" t="s">
        <v>13</v>
      </c>
      <c r="G2425" s="123" t="s">
        <v>13</v>
      </c>
      <c r="H2425" s="127" t="s">
        <v>13053</v>
      </c>
    </row>
    <row r="2426" spans="1:8" s="110" customFormat="1" ht="43.15" customHeight="1" x14ac:dyDescent="0.3">
      <c r="A2426" s="133" t="s">
        <v>62142</v>
      </c>
      <c r="B2426" s="166" t="s">
        <v>54675</v>
      </c>
      <c r="C2426" s="123" t="s">
        <v>2596</v>
      </c>
      <c r="D2426" s="123" t="s">
        <v>179</v>
      </c>
      <c r="E2426" s="123" t="s">
        <v>38</v>
      </c>
      <c r="F2426" s="123" t="s">
        <v>13</v>
      </c>
      <c r="G2426" s="123" t="s">
        <v>13</v>
      </c>
      <c r="H2426" s="127" t="s">
        <v>13058</v>
      </c>
    </row>
    <row r="2427" spans="1:8" s="110" customFormat="1" ht="43.15" customHeight="1" x14ac:dyDescent="0.3">
      <c r="A2427" s="133" t="s">
        <v>62143</v>
      </c>
      <c r="B2427" s="166" t="s">
        <v>54688</v>
      </c>
      <c r="C2427" s="123" t="s">
        <v>2596</v>
      </c>
      <c r="D2427" s="123" t="s">
        <v>179</v>
      </c>
      <c r="E2427" s="123" t="s">
        <v>38</v>
      </c>
      <c r="F2427" s="123" t="s">
        <v>13</v>
      </c>
      <c r="G2427" s="123" t="s">
        <v>13</v>
      </c>
      <c r="H2427" s="127" t="s">
        <v>13062</v>
      </c>
    </row>
    <row r="2428" spans="1:8" s="110" customFormat="1" ht="43.15" customHeight="1" x14ac:dyDescent="0.3">
      <c r="A2428" s="133" t="s">
        <v>62144</v>
      </c>
      <c r="B2428" s="166" t="s">
        <v>54675</v>
      </c>
      <c r="C2428" s="123" t="s">
        <v>2596</v>
      </c>
      <c r="D2428" s="123" t="s">
        <v>179</v>
      </c>
      <c r="E2428" s="123" t="s">
        <v>38</v>
      </c>
      <c r="F2428" s="123" t="s">
        <v>13</v>
      </c>
      <c r="G2428" s="123" t="s">
        <v>13</v>
      </c>
      <c r="H2428" s="127" t="s">
        <v>13068</v>
      </c>
    </row>
    <row r="2429" spans="1:8" s="110" customFormat="1" ht="43.15" customHeight="1" x14ac:dyDescent="0.3">
      <c r="A2429" s="133" t="s">
        <v>62145</v>
      </c>
      <c r="B2429" s="166" t="s">
        <v>54675</v>
      </c>
      <c r="C2429" s="123" t="s">
        <v>2596</v>
      </c>
      <c r="D2429" s="123" t="s">
        <v>179</v>
      </c>
      <c r="E2429" s="123" t="s">
        <v>38</v>
      </c>
      <c r="F2429" s="123" t="s">
        <v>13</v>
      </c>
      <c r="G2429" s="123" t="s">
        <v>13</v>
      </c>
      <c r="H2429" s="127" t="s">
        <v>13073</v>
      </c>
    </row>
    <row r="2430" spans="1:8" s="110" customFormat="1" ht="43.15" customHeight="1" x14ac:dyDescent="0.3">
      <c r="A2430" s="133" t="s">
        <v>62146</v>
      </c>
      <c r="B2430" s="166" t="s">
        <v>54675</v>
      </c>
      <c r="C2430" s="123" t="s">
        <v>2596</v>
      </c>
      <c r="D2430" s="123" t="s">
        <v>179</v>
      </c>
      <c r="E2430" s="123" t="s">
        <v>38</v>
      </c>
      <c r="F2430" s="123" t="s">
        <v>13</v>
      </c>
      <c r="G2430" s="123" t="s">
        <v>13</v>
      </c>
      <c r="H2430" s="127" t="s">
        <v>13079</v>
      </c>
    </row>
    <row r="2431" spans="1:8" s="110" customFormat="1" ht="43.15" customHeight="1" x14ac:dyDescent="0.3">
      <c r="A2431" s="133" t="s">
        <v>62147</v>
      </c>
      <c r="B2431" s="166" t="s">
        <v>54675</v>
      </c>
      <c r="C2431" s="123" t="s">
        <v>2596</v>
      </c>
      <c r="D2431" s="123" t="s">
        <v>179</v>
      </c>
      <c r="E2431" s="123" t="s">
        <v>38</v>
      </c>
      <c r="F2431" s="123" t="s">
        <v>13</v>
      </c>
      <c r="G2431" s="123" t="s">
        <v>13</v>
      </c>
      <c r="H2431" s="127" t="s">
        <v>13084</v>
      </c>
    </row>
    <row r="2432" spans="1:8" s="110" customFormat="1" ht="43.15" customHeight="1" x14ac:dyDescent="0.3">
      <c r="A2432" s="133" t="s">
        <v>62148</v>
      </c>
      <c r="B2432" s="166" t="s">
        <v>54688</v>
      </c>
      <c r="C2432" s="123" t="s">
        <v>2596</v>
      </c>
      <c r="D2432" s="123" t="s">
        <v>179</v>
      </c>
      <c r="E2432" s="123" t="s">
        <v>38</v>
      </c>
      <c r="F2432" s="123" t="s">
        <v>13</v>
      </c>
      <c r="G2432" s="123" t="s">
        <v>13</v>
      </c>
      <c r="H2432" s="127" t="s">
        <v>13090</v>
      </c>
    </row>
    <row r="2433" spans="1:8" s="110" customFormat="1" ht="43.15" customHeight="1" x14ac:dyDescent="0.3">
      <c r="A2433" s="133" t="s">
        <v>62149</v>
      </c>
      <c r="B2433" s="166" t="s">
        <v>54675</v>
      </c>
      <c r="C2433" s="123" t="s">
        <v>54498</v>
      </c>
      <c r="D2433" s="123" t="s">
        <v>51032</v>
      </c>
      <c r="E2433" s="123" t="s">
        <v>25783</v>
      </c>
      <c r="F2433" s="123" t="s">
        <v>18</v>
      </c>
      <c r="G2433" s="123" t="s">
        <v>19</v>
      </c>
      <c r="H2433" s="127" t="s">
        <v>26121</v>
      </c>
    </row>
    <row r="2434" spans="1:8" s="110" customFormat="1" ht="43.15" customHeight="1" x14ac:dyDescent="0.3">
      <c r="A2434" s="133" t="s">
        <v>62150</v>
      </c>
      <c r="B2434" s="166" t="s">
        <v>54675</v>
      </c>
      <c r="C2434" s="123" t="s">
        <v>54498</v>
      </c>
      <c r="D2434" s="123" t="s">
        <v>51032</v>
      </c>
      <c r="E2434" s="123" t="s">
        <v>25783</v>
      </c>
      <c r="F2434" s="123" t="s">
        <v>18</v>
      </c>
      <c r="G2434" s="123" t="s">
        <v>19</v>
      </c>
      <c r="H2434" s="127" t="s">
        <v>26127</v>
      </c>
    </row>
    <row r="2435" spans="1:8" s="110" customFormat="1" ht="43.15" customHeight="1" x14ac:dyDescent="0.3">
      <c r="A2435" s="133" t="s">
        <v>62151</v>
      </c>
      <c r="B2435" s="166" t="s">
        <v>54688</v>
      </c>
      <c r="C2435" s="123" t="s">
        <v>54498</v>
      </c>
      <c r="D2435" s="123" t="s">
        <v>51032</v>
      </c>
      <c r="E2435" s="123" t="s">
        <v>25783</v>
      </c>
      <c r="F2435" s="123" t="s">
        <v>18</v>
      </c>
      <c r="G2435" s="123" t="s">
        <v>19</v>
      </c>
      <c r="H2435" s="127" t="s">
        <v>26133</v>
      </c>
    </row>
    <row r="2436" spans="1:8" s="110" customFormat="1" ht="43.15" customHeight="1" x14ac:dyDescent="0.3">
      <c r="A2436" s="133" t="s">
        <v>62152</v>
      </c>
      <c r="B2436" s="166" t="s">
        <v>54675</v>
      </c>
      <c r="C2436" s="123" t="s">
        <v>54498</v>
      </c>
      <c r="D2436" s="123" t="s">
        <v>51032</v>
      </c>
      <c r="E2436" s="123" t="s">
        <v>25783</v>
      </c>
      <c r="F2436" s="123" t="s">
        <v>18</v>
      </c>
      <c r="G2436" s="123" t="s">
        <v>19</v>
      </c>
      <c r="H2436" s="127" t="s">
        <v>26139</v>
      </c>
    </row>
    <row r="2437" spans="1:8" s="110" customFormat="1" ht="43.15" customHeight="1" x14ac:dyDescent="0.3">
      <c r="A2437" s="133" t="s">
        <v>62153</v>
      </c>
      <c r="B2437" s="166" t="s">
        <v>54675</v>
      </c>
      <c r="C2437" s="123" t="s">
        <v>54498</v>
      </c>
      <c r="D2437" s="123" t="s">
        <v>51032</v>
      </c>
      <c r="E2437" s="123" t="s">
        <v>25783</v>
      </c>
      <c r="F2437" s="123" t="s">
        <v>18</v>
      </c>
      <c r="G2437" s="123" t="s">
        <v>19</v>
      </c>
      <c r="H2437" s="127" t="s">
        <v>26145</v>
      </c>
    </row>
    <row r="2438" spans="1:8" s="110" customFormat="1" ht="43.15" customHeight="1" x14ac:dyDescent="0.3">
      <c r="A2438" s="133" t="s">
        <v>62154</v>
      </c>
      <c r="B2438" s="166" t="s">
        <v>54675</v>
      </c>
      <c r="C2438" s="123" t="s">
        <v>54498</v>
      </c>
      <c r="D2438" s="123" t="s">
        <v>51032</v>
      </c>
      <c r="E2438" s="123" t="s">
        <v>25783</v>
      </c>
      <c r="F2438" s="123" t="s">
        <v>18</v>
      </c>
      <c r="G2438" s="123" t="s">
        <v>19</v>
      </c>
      <c r="H2438" s="127" t="s">
        <v>26151</v>
      </c>
    </row>
    <row r="2439" spans="1:8" s="110" customFormat="1" ht="43.15" customHeight="1" x14ac:dyDescent="0.3">
      <c r="A2439" s="133" t="s">
        <v>62155</v>
      </c>
      <c r="B2439" s="166" t="s">
        <v>54690</v>
      </c>
      <c r="C2439" s="123" t="s">
        <v>54498</v>
      </c>
      <c r="D2439" s="123" t="s">
        <v>51032</v>
      </c>
      <c r="E2439" s="123" t="s">
        <v>25783</v>
      </c>
      <c r="F2439" s="123" t="s">
        <v>18</v>
      </c>
      <c r="G2439" s="123" t="s">
        <v>19</v>
      </c>
      <c r="H2439" s="127" t="s">
        <v>26157</v>
      </c>
    </row>
    <row r="2440" spans="1:8" s="110" customFormat="1" ht="43.15" customHeight="1" x14ac:dyDescent="0.3">
      <c r="A2440" s="133" t="s">
        <v>62156</v>
      </c>
      <c r="B2440" s="166" t="s">
        <v>54688</v>
      </c>
      <c r="C2440" s="123" t="s">
        <v>54498</v>
      </c>
      <c r="D2440" s="123" t="s">
        <v>51032</v>
      </c>
      <c r="E2440" s="123" t="s">
        <v>25783</v>
      </c>
      <c r="F2440" s="123" t="s">
        <v>18</v>
      </c>
      <c r="G2440" s="123" t="s">
        <v>19</v>
      </c>
      <c r="H2440" s="127" t="s">
        <v>26163</v>
      </c>
    </row>
    <row r="2441" spans="1:8" s="110" customFormat="1" ht="43.15" customHeight="1" x14ac:dyDescent="0.3">
      <c r="A2441" s="133" t="s">
        <v>62157</v>
      </c>
      <c r="B2441" s="166" t="s">
        <v>54675</v>
      </c>
      <c r="C2441" s="123" t="s">
        <v>54498</v>
      </c>
      <c r="D2441" s="123" t="s">
        <v>51032</v>
      </c>
      <c r="E2441" s="123" t="s">
        <v>25783</v>
      </c>
      <c r="F2441" s="123" t="s">
        <v>18</v>
      </c>
      <c r="G2441" s="123" t="s">
        <v>19</v>
      </c>
      <c r="H2441" s="127" t="s">
        <v>26169</v>
      </c>
    </row>
    <row r="2442" spans="1:8" s="110" customFormat="1" ht="43.15" customHeight="1" x14ac:dyDescent="0.3">
      <c r="A2442" s="133" t="s">
        <v>62158</v>
      </c>
      <c r="B2442" s="166" t="s">
        <v>54675</v>
      </c>
      <c r="C2442" s="123" t="s">
        <v>54498</v>
      </c>
      <c r="D2442" s="123" t="s">
        <v>51032</v>
      </c>
      <c r="E2442" s="123" t="s">
        <v>25783</v>
      </c>
      <c r="F2442" s="123" t="s">
        <v>18</v>
      </c>
      <c r="G2442" s="123" t="s">
        <v>19</v>
      </c>
      <c r="H2442" s="127" t="s">
        <v>26175</v>
      </c>
    </row>
    <row r="2443" spans="1:8" s="110" customFormat="1" ht="43.15" customHeight="1" x14ac:dyDescent="0.3">
      <c r="A2443" s="133" t="s">
        <v>62159</v>
      </c>
      <c r="B2443" s="166" t="s">
        <v>54675</v>
      </c>
      <c r="C2443" s="123" t="s">
        <v>54498</v>
      </c>
      <c r="D2443" s="123" t="s">
        <v>51032</v>
      </c>
      <c r="E2443" s="123" t="s">
        <v>25783</v>
      </c>
      <c r="F2443" s="123" t="s">
        <v>18</v>
      </c>
      <c r="G2443" s="123" t="s">
        <v>19</v>
      </c>
      <c r="H2443" s="127" t="s">
        <v>26181</v>
      </c>
    </row>
    <row r="2444" spans="1:8" s="110" customFormat="1" ht="43.15" customHeight="1" x14ac:dyDescent="0.3">
      <c r="A2444" s="133" t="s">
        <v>62160</v>
      </c>
      <c r="B2444" s="166" t="s">
        <v>54675</v>
      </c>
      <c r="C2444" s="123" t="s">
        <v>54498</v>
      </c>
      <c r="D2444" s="123" t="s">
        <v>51032</v>
      </c>
      <c r="E2444" s="123" t="s">
        <v>25783</v>
      </c>
      <c r="F2444" s="123" t="s">
        <v>18</v>
      </c>
      <c r="G2444" s="123" t="s">
        <v>19</v>
      </c>
      <c r="H2444" s="127" t="s">
        <v>26187</v>
      </c>
    </row>
    <row r="2445" spans="1:8" s="110" customFormat="1" ht="43.15" customHeight="1" x14ac:dyDescent="0.3">
      <c r="A2445" s="133" t="s">
        <v>62161</v>
      </c>
      <c r="B2445" s="166" t="s">
        <v>54675</v>
      </c>
      <c r="C2445" s="123" t="s">
        <v>54498</v>
      </c>
      <c r="D2445" s="122" t="s">
        <v>51032</v>
      </c>
      <c r="E2445" s="122" t="s">
        <v>25710</v>
      </c>
      <c r="F2445" s="122" t="s">
        <v>18</v>
      </c>
      <c r="G2445" s="122" t="s">
        <v>19</v>
      </c>
      <c r="H2445" s="126" t="s">
        <v>51127</v>
      </c>
    </row>
    <row r="2446" spans="1:8" s="110" customFormat="1" ht="43.15" customHeight="1" x14ac:dyDescent="0.3">
      <c r="A2446" s="133" t="s">
        <v>62162</v>
      </c>
      <c r="B2446" s="166" t="s">
        <v>54688</v>
      </c>
      <c r="C2446" s="123" t="s">
        <v>54498</v>
      </c>
      <c r="D2446" s="122" t="s">
        <v>51032</v>
      </c>
      <c r="E2446" s="122" t="s">
        <v>25710</v>
      </c>
      <c r="F2446" s="122" t="s">
        <v>18</v>
      </c>
      <c r="G2446" s="122" t="s">
        <v>19</v>
      </c>
      <c r="H2446" s="126" t="s">
        <v>26196</v>
      </c>
    </row>
    <row r="2447" spans="1:8" s="110" customFormat="1" ht="43.15" customHeight="1" x14ac:dyDescent="0.3">
      <c r="A2447" s="133" t="s">
        <v>62163</v>
      </c>
      <c r="B2447" s="166" t="s">
        <v>54688</v>
      </c>
      <c r="C2447" s="123" t="s">
        <v>54498</v>
      </c>
      <c r="D2447" s="122" t="s">
        <v>51032</v>
      </c>
      <c r="E2447" s="122" t="s">
        <v>25710</v>
      </c>
      <c r="F2447" s="122" t="s">
        <v>18</v>
      </c>
      <c r="G2447" s="122" t="s">
        <v>19</v>
      </c>
      <c r="H2447" s="126" t="s">
        <v>26201</v>
      </c>
    </row>
    <row r="2448" spans="1:8" s="110" customFormat="1" ht="43.15" customHeight="1" x14ac:dyDescent="0.3">
      <c r="A2448" s="133" t="s">
        <v>62164</v>
      </c>
      <c r="B2448" s="166" t="s">
        <v>54688</v>
      </c>
      <c r="C2448" s="123" t="s">
        <v>54498</v>
      </c>
      <c r="D2448" s="122" t="s">
        <v>51032</v>
      </c>
      <c r="E2448" s="122" t="s">
        <v>25710</v>
      </c>
      <c r="F2448" s="122" t="s">
        <v>18</v>
      </c>
      <c r="G2448" s="122" t="s">
        <v>19</v>
      </c>
      <c r="H2448" s="126" t="s">
        <v>26206</v>
      </c>
    </row>
    <row r="2449" spans="1:8" s="110" customFormat="1" ht="43.15" customHeight="1" x14ac:dyDescent="0.3">
      <c r="A2449" s="133" t="s">
        <v>62165</v>
      </c>
      <c r="B2449" s="166" t="s">
        <v>54675</v>
      </c>
      <c r="C2449" s="123" t="s">
        <v>54498</v>
      </c>
      <c r="D2449" s="122" t="s">
        <v>51032</v>
      </c>
      <c r="E2449" s="122" t="s">
        <v>25710</v>
      </c>
      <c r="F2449" s="122" t="s">
        <v>18</v>
      </c>
      <c r="G2449" s="122" t="s">
        <v>19</v>
      </c>
      <c r="H2449" s="126" t="s">
        <v>26210</v>
      </c>
    </row>
    <row r="2450" spans="1:8" s="110" customFormat="1" ht="43.15" customHeight="1" x14ac:dyDescent="0.3">
      <c r="A2450" s="133" t="s">
        <v>62166</v>
      </c>
      <c r="B2450" s="166" t="s">
        <v>54675</v>
      </c>
      <c r="C2450" s="123" t="s">
        <v>54498</v>
      </c>
      <c r="D2450" s="122" t="s">
        <v>51032</v>
      </c>
      <c r="E2450" s="122" t="s">
        <v>25710</v>
      </c>
      <c r="F2450" s="122" t="s">
        <v>18</v>
      </c>
      <c r="G2450" s="122" t="s">
        <v>19</v>
      </c>
      <c r="H2450" s="126" t="s">
        <v>26213</v>
      </c>
    </row>
    <row r="2451" spans="1:8" s="110" customFormat="1" ht="43.15" customHeight="1" x14ac:dyDescent="0.3">
      <c r="A2451" s="133" t="s">
        <v>62167</v>
      </c>
      <c r="B2451" s="166" t="s">
        <v>54688</v>
      </c>
      <c r="C2451" s="123" t="s">
        <v>54498</v>
      </c>
      <c r="D2451" s="122" t="s">
        <v>51032</v>
      </c>
      <c r="E2451" s="122" t="s">
        <v>25710</v>
      </c>
      <c r="F2451" s="122" t="s">
        <v>18</v>
      </c>
      <c r="G2451" s="122" t="s">
        <v>19</v>
      </c>
      <c r="H2451" s="126" t="s">
        <v>51135</v>
      </c>
    </row>
    <row r="2452" spans="1:8" s="110" customFormat="1" ht="43.15" customHeight="1" x14ac:dyDescent="0.3">
      <c r="A2452" s="133" t="s">
        <v>62168</v>
      </c>
      <c r="B2452" s="166" t="s">
        <v>54675</v>
      </c>
      <c r="C2452" s="123" t="s">
        <v>54498</v>
      </c>
      <c r="D2452" s="122" t="s">
        <v>51032</v>
      </c>
      <c r="E2452" s="122" t="s">
        <v>25710</v>
      </c>
      <c r="F2452" s="122" t="s">
        <v>18</v>
      </c>
      <c r="G2452" s="122" t="s">
        <v>19</v>
      </c>
      <c r="H2452" s="126" t="s">
        <v>51139</v>
      </c>
    </row>
    <row r="2453" spans="1:8" s="110" customFormat="1" ht="43.15" customHeight="1" x14ac:dyDescent="0.3">
      <c r="A2453" s="133" t="s">
        <v>62169</v>
      </c>
      <c r="B2453" s="166" t="s">
        <v>54688</v>
      </c>
      <c r="C2453" s="123" t="s">
        <v>54498</v>
      </c>
      <c r="D2453" s="122" t="s">
        <v>51032</v>
      </c>
      <c r="E2453" s="122" t="s">
        <v>25710</v>
      </c>
      <c r="F2453" s="122" t="s">
        <v>18</v>
      </c>
      <c r="G2453" s="122" t="s">
        <v>19</v>
      </c>
      <c r="H2453" s="126" t="s">
        <v>51141</v>
      </c>
    </row>
    <row r="2454" spans="1:8" s="110" customFormat="1" ht="43.15" customHeight="1" x14ac:dyDescent="0.3">
      <c r="A2454" s="133" t="s">
        <v>62170</v>
      </c>
      <c r="B2454" s="166" t="s">
        <v>54675</v>
      </c>
      <c r="C2454" s="122" t="s">
        <v>54499</v>
      </c>
      <c r="D2454" s="123" t="s">
        <v>51032</v>
      </c>
      <c r="E2454" s="123" t="s">
        <v>38</v>
      </c>
      <c r="F2454" s="123" t="s">
        <v>18</v>
      </c>
      <c r="G2454" s="123" t="s">
        <v>19</v>
      </c>
      <c r="H2454" s="127" t="s">
        <v>38531</v>
      </c>
    </row>
    <row r="2455" spans="1:8" s="110" customFormat="1" ht="43.15" customHeight="1" x14ac:dyDescent="0.3">
      <c r="A2455" s="133" t="s">
        <v>62171</v>
      </c>
      <c r="B2455" s="166" t="s">
        <v>54675</v>
      </c>
      <c r="C2455" s="122" t="s">
        <v>54499</v>
      </c>
      <c r="D2455" s="123" t="s">
        <v>51032</v>
      </c>
      <c r="E2455" s="123" t="s">
        <v>38</v>
      </c>
      <c r="F2455" s="123" t="s">
        <v>18</v>
      </c>
      <c r="G2455" s="123" t="s">
        <v>19</v>
      </c>
      <c r="H2455" s="127" t="s">
        <v>38537</v>
      </c>
    </row>
    <row r="2456" spans="1:8" s="110" customFormat="1" ht="43.15" customHeight="1" x14ac:dyDescent="0.3">
      <c r="A2456" s="133" t="s">
        <v>62172</v>
      </c>
      <c r="B2456" s="166" t="s">
        <v>54690</v>
      </c>
      <c r="C2456" s="122" t="s">
        <v>54499</v>
      </c>
      <c r="D2456" s="123" t="s">
        <v>51032</v>
      </c>
      <c r="E2456" s="123" t="s">
        <v>38</v>
      </c>
      <c r="F2456" s="123" t="s">
        <v>18</v>
      </c>
      <c r="G2456" s="123" t="s">
        <v>19</v>
      </c>
      <c r="H2456" s="127" t="s">
        <v>38543</v>
      </c>
    </row>
    <row r="2457" spans="1:8" s="110" customFormat="1" ht="43.15" customHeight="1" x14ac:dyDescent="0.3">
      <c r="A2457" s="133" t="s">
        <v>62173</v>
      </c>
      <c r="B2457" s="166" t="s">
        <v>54688</v>
      </c>
      <c r="C2457" s="122" t="s">
        <v>54499</v>
      </c>
      <c r="D2457" s="123" t="s">
        <v>51032</v>
      </c>
      <c r="E2457" s="123" t="s">
        <v>38</v>
      </c>
      <c r="F2457" s="123" t="s">
        <v>18</v>
      </c>
      <c r="G2457" s="123" t="s">
        <v>19</v>
      </c>
      <c r="H2457" s="127" t="s">
        <v>38549</v>
      </c>
    </row>
    <row r="2458" spans="1:8" s="110" customFormat="1" ht="43.15" customHeight="1" x14ac:dyDescent="0.3">
      <c r="A2458" s="133" t="s">
        <v>62174</v>
      </c>
      <c r="B2458" s="166" t="s">
        <v>54688</v>
      </c>
      <c r="C2458" s="122" t="s">
        <v>54499</v>
      </c>
      <c r="D2458" s="123" t="s">
        <v>51032</v>
      </c>
      <c r="E2458" s="123" t="s">
        <v>38</v>
      </c>
      <c r="F2458" s="123" t="s">
        <v>18</v>
      </c>
      <c r="G2458" s="123" t="s">
        <v>19</v>
      </c>
      <c r="H2458" s="127" t="s">
        <v>38555</v>
      </c>
    </row>
    <row r="2459" spans="1:8" s="110" customFormat="1" ht="43.15" customHeight="1" x14ac:dyDescent="0.3">
      <c r="A2459" s="133" t="s">
        <v>62175</v>
      </c>
      <c r="B2459" s="166" t="s">
        <v>54675</v>
      </c>
      <c r="C2459" s="122" t="s">
        <v>54499</v>
      </c>
      <c r="D2459" s="123" t="s">
        <v>51032</v>
      </c>
      <c r="E2459" s="123" t="s">
        <v>38</v>
      </c>
      <c r="F2459" s="123" t="s">
        <v>18</v>
      </c>
      <c r="G2459" s="123" t="s">
        <v>19</v>
      </c>
      <c r="H2459" s="127" t="s">
        <v>38561</v>
      </c>
    </row>
    <row r="2460" spans="1:8" s="110" customFormat="1" ht="43.15" customHeight="1" x14ac:dyDescent="0.3">
      <c r="A2460" s="133" t="s">
        <v>62176</v>
      </c>
      <c r="B2460" s="166" t="s">
        <v>54675</v>
      </c>
      <c r="C2460" s="122" t="s">
        <v>54499</v>
      </c>
      <c r="D2460" s="123" t="s">
        <v>51032</v>
      </c>
      <c r="E2460" s="123" t="s">
        <v>38</v>
      </c>
      <c r="F2460" s="123" t="s">
        <v>18</v>
      </c>
      <c r="G2460" s="123" t="s">
        <v>19</v>
      </c>
      <c r="H2460" s="127" t="s">
        <v>38567</v>
      </c>
    </row>
    <row r="2461" spans="1:8" s="110" customFormat="1" ht="43.15" customHeight="1" x14ac:dyDescent="0.3">
      <c r="A2461" s="133" t="s">
        <v>62177</v>
      </c>
      <c r="B2461" s="166" t="s">
        <v>54675</v>
      </c>
      <c r="C2461" s="122" t="s">
        <v>54499</v>
      </c>
      <c r="D2461" s="123" t="s">
        <v>51032</v>
      </c>
      <c r="E2461" s="123" t="s">
        <v>38</v>
      </c>
      <c r="F2461" s="123" t="s">
        <v>18</v>
      </c>
      <c r="G2461" s="123" t="s">
        <v>19</v>
      </c>
      <c r="H2461" s="127" t="s">
        <v>38573</v>
      </c>
    </row>
    <row r="2462" spans="1:8" s="110" customFormat="1" ht="43.15" customHeight="1" x14ac:dyDescent="0.3">
      <c r="A2462" s="133" t="s">
        <v>62178</v>
      </c>
      <c r="B2462" s="166" t="s">
        <v>54675</v>
      </c>
      <c r="C2462" s="122" t="s">
        <v>54499</v>
      </c>
      <c r="D2462" s="123" t="s">
        <v>51032</v>
      </c>
      <c r="E2462" s="123" t="s">
        <v>38</v>
      </c>
      <c r="F2462" s="123" t="s">
        <v>18</v>
      </c>
      <c r="G2462" s="123" t="s">
        <v>19</v>
      </c>
      <c r="H2462" s="127" t="s">
        <v>38579</v>
      </c>
    </row>
    <row r="2463" spans="1:8" s="110" customFormat="1" ht="43.15" customHeight="1" x14ac:dyDescent="0.3">
      <c r="A2463" s="133" t="s">
        <v>62179</v>
      </c>
      <c r="B2463" s="166" t="s">
        <v>54675</v>
      </c>
      <c r="C2463" s="122" t="s">
        <v>54499</v>
      </c>
      <c r="D2463" s="123" t="s">
        <v>51032</v>
      </c>
      <c r="E2463" s="123" t="s">
        <v>38</v>
      </c>
      <c r="F2463" s="123" t="s">
        <v>18</v>
      </c>
      <c r="G2463" s="123" t="s">
        <v>19</v>
      </c>
      <c r="H2463" s="127" t="s">
        <v>38585</v>
      </c>
    </row>
    <row r="2464" spans="1:8" s="110" customFormat="1" ht="43.15" customHeight="1" x14ac:dyDescent="0.3">
      <c r="A2464" s="133" t="s">
        <v>62180</v>
      </c>
      <c r="B2464" s="166" t="s">
        <v>54675</v>
      </c>
      <c r="C2464" s="122" t="s">
        <v>54499</v>
      </c>
      <c r="D2464" s="123" t="s">
        <v>51032</v>
      </c>
      <c r="E2464" s="123" t="s">
        <v>38</v>
      </c>
      <c r="F2464" s="123" t="s">
        <v>18</v>
      </c>
      <c r="G2464" s="123" t="s">
        <v>19</v>
      </c>
      <c r="H2464" s="127" t="s">
        <v>38591</v>
      </c>
    </row>
    <row r="2465" spans="1:8" s="110" customFormat="1" ht="43.15" customHeight="1" x14ac:dyDescent="0.3">
      <c r="A2465" s="133" t="s">
        <v>62181</v>
      </c>
      <c r="B2465" s="166" t="s">
        <v>54675</v>
      </c>
      <c r="C2465" s="122" t="s">
        <v>54499</v>
      </c>
      <c r="D2465" s="123" t="s">
        <v>51032</v>
      </c>
      <c r="E2465" s="123" t="s">
        <v>38</v>
      </c>
      <c r="F2465" s="123" t="s">
        <v>18</v>
      </c>
      <c r="G2465" s="123" t="s">
        <v>19</v>
      </c>
      <c r="H2465" s="127" t="s">
        <v>38597</v>
      </c>
    </row>
    <row r="2466" spans="1:8" s="110" customFormat="1" ht="43.15" customHeight="1" x14ac:dyDescent="0.3">
      <c r="A2466" s="133" t="s">
        <v>62182</v>
      </c>
      <c r="B2466" s="166" t="s">
        <v>54688</v>
      </c>
      <c r="C2466" s="122" t="s">
        <v>54499</v>
      </c>
      <c r="D2466" s="123" t="s">
        <v>51032</v>
      </c>
      <c r="E2466" s="123" t="s">
        <v>38304</v>
      </c>
      <c r="F2466" s="123" t="s">
        <v>18</v>
      </c>
      <c r="G2466" s="123" t="s">
        <v>19</v>
      </c>
      <c r="H2466" s="127" t="s">
        <v>38603</v>
      </c>
    </row>
    <row r="2467" spans="1:8" s="110" customFormat="1" ht="43.15" customHeight="1" x14ac:dyDescent="0.3">
      <c r="A2467" s="133" t="s">
        <v>62183</v>
      </c>
      <c r="B2467" s="166" t="s">
        <v>54675</v>
      </c>
      <c r="C2467" s="122" t="s">
        <v>54499</v>
      </c>
      <c r="D2467" s="123" t="s">
        <v>51032</v>
      </c>
      <c r="E2467" s="123" t="s">
        <v>38304</v>
      </c>
      <c r="F2467" s="123" t="s">
        <v>18</v>
      </c>
      <c r="G2467" s="123" t="s">
        <v>19</v>
      </c>
      <c r="H2467" s="127" t="s">
        <v>38609</v>
      </c>
    </row>
    <row r="2468" spans="1:8" s="110" customFormat="1" ht="43.15" customHeight="1" x14ac:dyDescent="0.3">
      <c r="A2468" s="133" t="s">
        <v>62184</v>
      </c>
      <c r="B2468" s="166" t="s">
        <v>54675</v>
      </c>
      <c r="C2468" s="122" t="s">
        <v>54499</v>
      </c>
      <c r="D2468" s="123" t="s">
        <v>51032</v>
      </c>
      <c r="E2468" s="123" t="s">
        <v>38304</v>
      </c>
      <c r="F2468" s="123" t="s">
        <v>18</v>
      </c>
      <c r="G2468" s="123" t="s">
        <v>19</v>
      </c>
      <c r="H2468" s="127" t="s">
        <v>38615</v>
      </c>
    </row>
    <row r="2469" spans="1:8" s="110" customFormat="1" ht="43.15" customHeight="1" x14ac:dyDescent="0.3">
      <c r="A2469" s="133" t="s">
        <v>62185</v>
      </c>
      <c r="B2469" s="166" t="s">
        <v>54675</v>
      </c>
      <c r="C2469" s="122" t="s">
        <v>54499</v>
      </c>
      <c r="D2469" s="123" t="s">
        <v>51032</v>
      </c>
      <c r="E2469" s="123" t="s">
        <v>38304</v>
      </c>
      <c r="F2469" s="123" t="s">
        <v>18</v>
      </c>
      <c r="G2469" s="123" t="s">
        <v>19</v>
      </c>
      <c r="H2469" s="127" t="s">
        <v>38621</v>
      </c>
    </row>
    <row r="2470" spans="1:8" s="110" customFormat="1" ht="43.15" customHeight="1" x14ac:dyDescent="0.3">
      <c r="A2470" s="133" t="s">
        <v>62186</v>
      </c>
      <c r="B2470" s="166" t="s">
        <v>54675</v>
      </c>
      <c r="C2470" s="122" t="s">
        <v>54499</v>
      </c>
      <c r="D2470" s="123" t="s">
        <v>51032</v>
      </c>
      <c r="E2470" s="123" t="s">
        <v>38304</v>
      </c>
      <c r="F2470" s="123" t="s">
        <v>18</v>
      </c>
      <c r="G2470" s="123" t="s">
        <v>19</v>
      </c>
      <c r="H2470" s="127" t="s">
        <v>38627</v>
      </c>
    </row>
    <row r="2471" spans="1:8" s="110" customFormat="1" ht="43.15" customHeight="1" x14ac:dyDescent="0.3">
      <c r="A2471" s="133" t="s">
        <v>62187</v>
      </c>
      <c r="B2471" s="166" t="s">
        <v>54675</v>
      </c>
      <c r="C2471" s="122" t="s">
        <v>54499</v>
      </c>
      <c r="D2471" s="123" t="s">
        <v>51032</v>
      </c>
      <c r="E2471" s="123" t="s">
        <v>38304</v>
      </c>
      <c r="F2471" s="123" t="s">
        <v>18</v>
      </c>
      <c r="G2471" s="123" t="s">
        <v>19</v>
      </c>
      <c r="H2471" s="127" t="s">
        <v>38633</v>
      </c>
    </row>
    <row r="2472" spans="1:8" s="110" customFormat="1" ht="43.15" customHeight="1" x14ac:dyDescent="0.3">
      <c r="A2472" s="133" t="s">
        <v>62188</v>
      </c>
      <c r="B2472" s="166" t="s">
        <v>54675</v>
      </c>
      <c r="C2472" s="122" t="s">
        <v>54499</v>
      </c>
      <c r="D2472" s="123" t="s">
        <v>51032</v>
      </c>
      <c r="E2472" s="123" t="s">
        <v>38304</v>
      </c>
      <c r="F2472" s="123" t="s">
        <v>18</v>
      </c>
      <c r="G2472" s="123" t="s">
        <v>19</v>
      </c>
      <c r="H2472" s="127" t="s">
        <v>38639</v>
      </c>
    </row>
    <row r="2473" spans="1:8" s="110" customFormat="1" ht="43.15" customHeight="1" x14ac:dyDescent="0.3">
      <c r="A2473" s="133" t="s">
        <v>62189</v>
      </c>
      <c r="B2473" s="166" t="s">
        <v>54688</v>
      </c>
      <c r="C2473" s="122" t="s">
        <v>54499</v>
      </c>
      <c r="D2473" s="123" t="s">
        <v>51032</v>
      </c>
      <c r="E2473" s="123" t="s">
        <v>38304</v>
      </c>
      <c r="F2473" s="123" t="s">
        <v>18</v>
      </c>
      <c r="G2473" s="123" t="s">
        <v>19</v>
      </c>
      <c r="H2473" s="127" t="s">
        <v>38645</v>
      </c>
    </row>
    <row r="2474" spans="1:8" s="110" customFormat="1" ht="43.15" customHeight="1" x14ac:dyDescent="0.3">
      <c r="A2474" s="133" t="s">
        <v>62190</v>
      </c>
      <c r="B2474" s="166" t="s">
        <v>54675</v>
      </c>
      <c r="C2474" s="122" t="s">
        <v>54499</v>
      </c>
      <c r="D2474" s="123" t="s">
        <v>51032</v>
      </c>
      <c r="E2474" s="123" t="s">
        <v>38304</v>
      </c>
      <c r="F2474" s="123" t="s">
        <v>18</v>
      </c>
      <c r="G2474" s="123" t="s">
        <v>19</v>
      </c>
      <c r="H2474" s="127" t="s">
        <v>38651</v>
      </c>
    </row>
    <row r="2475" spans="1:8" s="110" customFormat="1" ht="43.15" customHeight="1" x14ac:dyDescent="0.3">
      <c r="A2475" s="133" t="s">
        <v>62191</v>
      </c>
      <c r="B2475" s="166" t="s">
        <v>54688</v>
      </c>
      <c r="C2475" s="122" t="s">
        <v>19794</v>
      </c>
      <c r="D2475" s="122" t="s">
        <v>179</v>
      </c>
      <c r="E2475" s="134" t="s">
        <v>15067</v>
      </c>
      <c r="F2475" s="122" t="s">
        <v>18</v>
      </c>
      <c r="G2475" s="122" t="s">
        <v>19</v>
      </c>
      <c r="H2475" s="126" t="s">
        <v>1972</v>
      </c>
    </row>
    <row r="2476" spans="1:8" s="110" customFormat="1" ht="43.15" customHeight="1" x14ac:dyDescent="0.3">
      <c r="A2476" s="133" t="s">
        <v>62192</v>
      </c>
      <c r="B2476" s="166" t="s">
        <v>54675</v>
      </c>
      <c r="C2476" s="122" t="s">
        <v>19794</v>
      </c>
      <c r="D2476" s="122" t="s">
        <v>179</v>
      </c>
      <c r="E2476" s="134" t="s">
        <v>15067</v>
      </c>
      <c r="F2476" s="122" t="s">
        <v>18</v>
      </c>
      <c r="G2476" s="122" t="s">
        <v>19</v>
      </c>
      <c r="H2476" s="126" t="s">
        <v>1978</v>
      </c>
    </row>
    <row r="2477" spans="1:8" s="110" customFormat="1" ht="43.15" customHeight="1" x14ac:dyDescent="0.3">
      <c r="A2477" s="133" t="s">
        <v>62193</v>
      </c>
      <c r="B2477" s="166" t="s">
        <v>54675</v>
      </c>
      <c r="C2477" s="122" t="s">
        <v>19794</v>
      </c>
      <c r="D2477" s="122" t="s">
        <v>179</v>
      </c>
      <c r="E2477" s="134" t="s">
        <v>15067</v>
      </c>
      <c r="F2477" s="122" t="s">
        <v>18</v>
      </c>
      <c r="G2477" s="122" t="s">
        <v>19</v>
      </c>
      <c r="H2477" s="126" t="s">
        <v>1983</v>
      </c>
    </row>
    <row r="2478" spans="1:8" s="110" customFormat="1" ht="43.15" customHeight="1" x14ac:dyDescent="0.3">
      <c r="A2478" s="133" t="s">
        <v>62194</v>
      </c>
      <c r="B2478" s="166" t="s">
        <v>54675</v>
      </c>
      <c r="C2478" s="122" t="s">
        <v>19794</v>
      </c>
      <c r="D2478" s="122" t="s">
        <v>179</v>
      </c>
      <c r="E2478" s="134" t="s">
        <v>15067</v>
      </c>
      <c r="F2478" s="122" t="s">
        <v>18</v>
      </c>
      <c r="G2478" s="122" t="s">
        <v>19</v>
      </c>
      <c r="H2478" s="126" t="s">
        <v>1989</v>
      </c>
    </row>
    <row r="2479" spans="1:8" s="110" customFormat="1" ht="43.15" customHeight="1" x14ac:dyDescent="0.3">
      <c r="A2479" s="133" t="s">
        <v>62195</v>
      </c>
      <c r="B2479" s="166" t="s">
        <v>54688</v>
      </c>
      <c r="C2479" s="122" t="s">
        <v>19794</v>
      </c>
      <c r="D2479" s="122" t="s">
        <v>179</v>
      </c>
      <c r="E2479" s="134" t="s">
        <v>15067</v>
      </c>
      <c r="F2479" s="122" t="s">
        <v>18</v>
      </c>
      <c r="G2479" s="122" t="s">
        <v>19</v>
      </c>
      <c r="H2479" s="126" t="s">
        <v>1995</v>
      </c>
    </row>
    <row r="2480" spans="1:8" s="110" customFormat="1" ht="43.15" customHeight="1" x14ac:dyDescent="0.3">
      <c r="A2480" s="133" t="s">
        <v>62196</v>
      </c>
      <c r="B2480" s="166" t="s">
        <v>54688</v>
      </c>
      <c r="C2480" s="122" t="s">
        <v>19794</v>
      </c>
      <c r="D2480" s="122" t="s">
        <v>179</v>
      </c>
      <c r="E2480" s="134" t="s">
        <v>15067</v>
      </c>
      <c r="F2480" s="122" t="s">
        <v>18</v>
      </c>
      <c r="G2480" s="122" t="s">
        <v>19</v>
      </c>
      <c r="H2480" s="126" t="s">
        <v>2000</v>
      </c>
    </row>
    <row r="2481" spans="1:8" s="110" customFormat="1" ht="43.15" customHeight="1" x14ac:dyDescent="0.3">
      <c r="A2481" s="133" t="s">
        <v>62197</v>
      </c>
      <c r="B2481" s="166" t="s">
        <v>54675</v>
      </c>
      <c r="C2481" s="122" t="s">
        <v>19794</v>
      </c>
      <c r="D2481" s="122" t="s">
        <v>179</v>
      </c>
      <c r="E2481" s="134" t="s">
        <v>15067</v>
      </c>
      <c r="F2481" s="122" t="s">
        <v>18</v>
      </c>
      <c r="G2481" s="122" t="s">
        <v>19</v>
      </c>
      <c r="H2481" s="126" t="s">
        <v>2005</v>
      </c>
    </row>
    <row r="2482" spans="1:8" s="110" customFormat="1" ht="43.15" customHeight="1" x14ac:dyDescent="0.3">
      <c r="A2482" s="133" t="s">
        <v>62198</v>
      </c>
      <c r="B2482" s="166" t="s">
        <v>54675</v>
      </c>
      <c r="C2482" s="122" t="s">
        <v>19794</v>
      </c>
      <c r="D2482" s="122" t="s">
        <v>179</v>
      </c>
      <c r="E2482" s="134" t="s">
        <v>15067</v>
      </c>
      <c r="F2482" s="122" t="s">
        <v>18</v>
      </c>
      <c r="G2482" s="122" t="s">
        <v>19</v>
      </c>
      <c r="H2482" s="126" t="s">
        <v>2016</v>
      </c>
    </row>
    <row r="2483" spans="1:8" s="110" customFormat="1" ht="43.15" customHeight="1" x14ac:dyDescent="0.3">
      <c r="A2483" s="133" t="s">
        <v>62199</v>
      </c>
      <c r="B2483" s="166" t="s">
        <v>54688</v>
      </c>
      <c r="C2483" s="122" t="s">
        <v>19794</v>
      </c>
      <c r="D2483" s="122" t="s">
        <v>179</v>
      </c>
      <c r="E2483" s="134" t="s">
        <v>15067</v>
      </c>
      <c r="F2483" s="122" t="s">
        <v>18</v>
      </c>
      <c r="G2483" s="122" t="s">
        <v>19</v>
      </c>
      <c r="H2483" s="126" t="s">
        <v>2021</v>
      </c>
    </row>
    <row r="2484" spans="1:8" s="110" customFormat="1" ht="43.15" customHeight="1" x14ac:dyDescent="0.3">
      <c r="A2484" s="133" t="s">
        <v>62200</v>
      </c>
      <c r="B2484" s="166" t="s">
        <v>54675</v>
      </c>
      <c r="C2484" s="122" t="s">
        <v>19794</v>
      </c>
      <c r="D2484" s="122" t="s">
        <v>179</v>
      </c>
      <c r="E2484" s="134" t="s">
        <v>15067</v>
      </c>
      <c r="F2484" s="122" t="s">
        <v>18</v>
      </c>
      <c r="G2484" s="122" t="s">
        <v>19</v>
      </c>
      <c r="H2484" s="126" t="s">
        <v>2027</v>
      </c>
    </row>
    <row r="2485" spans="1:8" s="110" customFormat="1" ht="43.15" customHeight="1" x14ac:dyDescent="0.3">
      <c r="A2485" s="133" t="s">
        <v>62201</v>
      </c>
      <c r="B2485" s="166" t="s">
        <v>54688</v>
      </c>
      <c r="C2485" s="122" t="s">
        <v>19794</v>
      </c>
      <c r="D2485" s="122" t="s">
        <v>179</v>
      </c>
      <c r="E2485" s="134" t="s">
        <v>15067</v>
      </c>
      <c r="F2485" s="122" t="s">
        <v>18</v>
      </c>
      <c r="G2485" s="122" t="s">
        <v>19</v>
      </c>
      <c r="H2485" s="126" t="s">
        <v>2033</v>
      </c>
    </row>
    <row r="2486" spans="1:8" s="110" customFormat="1" ht="43.15" customHeight="1" x14ac:dyDescent="0.3">
      <c r="A2486" s="133" t="s">
        <v>62202</v>
      </c>
      <c r="B2486" s="166" t="s">
        <v>54688</v>
      </c>
      <c r="C2486" s="122" t="s">
        <v>19794</v>
      </c>
      <c r="D2486" s="122" t="s">
        <v>179</v>
      </c>
      <c r="E2486" s="134" t="s">
        <v>15067</v>
      </c>
      <c r="F2486" s="122" t="s">
        <v>18</v>
      </c>
      <c r="G2486" s="122" t="s">
        <v>19</v>
      </c>
      <c r="H2486" s="126" t="s">
        <v>16450</v>
      </c>
    </row>
    <row r="2487" spans="1:8" s="110" customFormat="1" ht="43.15" customHeight="1" x14ac:dyDescent="0.3">
      <c r="A2487" s="133" t="s">
        <v>62203</v>
      </c>
      <c r="B2487" s="166" t="s">
        <v>54688</v>
      </c>
      <c r="C2487" s="122" t="s">
        <v>19794</v>
      </c>
      <c r="D2487" s="122" t="s">
        <v>179</v>
      </c>
      <c r="E2487" s="134" t="s">
        <v>15067</v>
      </c>
      <c r="F2487" s="122" t="s">
        <v>18</v>
      </c>
      <c r="G2487" s="122" t="s">
        <v>19</v>
      </c>
      <c r="H2487" s="126" t="s">
        <v>16823</v>
      </c>
    </row>
    <row r="2488" spans="1:8" s="110" customFormat="1" ht="43.15" customHeight="1" x14ac:dyDescent="0.3">
      <c r="A2488" s="133" t="s">
        <v>62204</v>
      </c>
      <c r="B2488" s="166" t="s">
        <v>54688</v>
      </c>
      <c r="C2488" s="122" t="s">
        <v>19794</v>
      </c>
      <c r="D2488" s="122" t="s">
        <v>179</v>
      </c>
      <c r="E2488" s="134" t="s">
        <v>15067</v>
      </c>
      <c r="F2488" s="122" t="s">
        <v>18</v>
      </c>
      <c r="G2488" s="122" t="s">
        <v>19</v>
      </c>
      <c r="H2488" s="126" t="s">
        <v>17173</v>
      </c>
    </row>
    <row r="2489" spans="1:8" s="110" customFormat="1" ht="43.15" customHeight="1" x14ac:dyDescent="0.3">
      <c r="A2489" s="133" t="s">
        <v>62205</v>
      </c>
      <c r="B2489" s="166" t="s">
        <v>54688</v>
      </c>
      <c r="C2489" s="122" t="s">
        <v>19794</v>
      </c>
      <c r="D2489" s="122" t="s">
        <v>179</v>
      </c>
      <c r="E2489" s="134" t="s">
        <v>15067</v>
      </c>
      <c r="F2489" s="122" t="s">
        <v>18</v>
      </c>
      <c r="G2489" s="122" t="s">
        <v>19</v>
      </c>
      <c r="H2489" s="126" t="s">
        <v>17221</v>
      </c>
    </row>
    <row r="2490" spans="1:8" s="110" customFormat="1" ht="43.15" customHeight="1" x14ac:dyDescent="0.3">
      <c r="A2490" s="133" t="s">
        <v>62206</v>
      </c>
      <c r="B2490" s="166" t="s">
        <v>54675</v>
      </c>
      <c r="C2490" s="122" t="s">
        <v>19794</v>
      </c>
      <c r="D2490" s="122" t="s">
        <v>179</v>
      </c>
      <c r="E2490" s="134" t="s">
        <v>15067</v>
      </c>
      <c r="F2490" s="122" t="s">
        <v>18</v>
      </c>
      <c r="G2490" s="122" t="s">
        <v>19</v>
      </c>
      <c r="H2490" s="126" t="s">
        <v>17443</v>
      </c>
    </row>
    <row r="2491" spans="1:8" s="110" customFormat="1" ht="43.15" customHeight="1" x14ac:dyDescent="0.3">
      <c r="A2491" s="133" t="s">
        <v>62207</v>
      </c>
      <c r="B2491" s="166" t="s">
        <v>54675</v>
      </c>
      <c r="C2491" s="122" t="s">
        <v>19794</v>
      </c>
      <c r="D2491" s="122" t="s">
        <v>179</v>
      </c>
      <c r="E2491" s="134" t="s">
        <v>15067</v>
      </c>
      <c r="F2491" s="122" t="s">
        <v>18</v>
      </c>
      <c r="G2491" s="122" t="s">
        <v>19</v>
      </c>
      <c r="H2491" s="126" t="s">
        <v>2418</v>
      </c>
    </row>
    <row r="2492" spans="1:8" s="110" customFormat="1" ht="43.15" customHeight="1" x14ac:dyDescent="0.3">
      <c r="A2492" s="133" t="s">
        <v>62208</v>
      </c>
      <c r="B2492" s="166" t="s">
        <v>54675</v>
      </c>
      <c r="C2492" s="122" t="s">
        <v>19794</v>
      </c>
      <c r="D2492" s="122" t="s">
        <v>179</v>
      </c>
      <c r="E2492" s="134" t="s">
        <v>15067</v>
      </c>
      <c r="F2492" s="122" t="s">
        <v>18</v>
      </c>
      <c r="G2492" s="122" t="s">
        <v>19</v>
      </c>
      <c r="H2492" s="126" t="s">
        <v>2431</v>
      </c>
    </row>
    <row r="2493" spans="1:8" s="110" customFormat="1" ht="43.15" customHeight="1" x14ac:dyDescent="0.3">
      <c r="A2493" s="133" t="s">
        <v>62209</v>
      </c>
      <c r="B2493" s="166" t="s">
        <v>54675</v>
      </c>
      <c r="C2493" s="122" t="s">
        <v>858</v>
      </c>
      <c r="D2493" s="122" t="s">
        <v>179</v>
      </c>
      <c r="E2493" s="134" t="s">
        <v>15067</v>
      </c>
      <c r="F2493" s="122" t="s">
        <v>18</v>
      </c>
      <c r="G2493" s="122" t="s">
        <v>19</v>
      </c>
      <c r="H2493" s="126" t="s">
        <v>24446</v>
      </c>
    </row>
    <row r="2494" spans="1:8" s="110" customFormat="1" ht="43.15" customHeight="1" x14ac:dyDescent="0.3">
      <c r="A2494" s="133" t="s">
        <v>62210</v>
      </c>
      <c r="B2494" s="166" t="s">
        <v>54675</v>
      </c>
      <c r="C2494" s="122" t="s">
        <v>858</v>
      </c>
      <c r="D2494" s="122" t="s">
        <v>179</v>
      </c>
      <c r="E2494" s="134" t="s">
        <v>15067</v>
      </c>
      <c r="F2494" s="122" t="s">
        <v>18</v>
      </c>
      <c r="G2494" s="122" t="s">
        <v>19</v>
      </c>
      <c r="H2494" s="126" t="s">
        <v>2011</v>
      </c>
    </row>
    <row r="2495" spans="1:8" s="110" customFormat="1" ht="43.15" customHeight="1" x14ac:dyDescent="0.3">
      <c r="A2495" s="133" t="s">
        <v>62211</v>
      </c>
      <c r="B2495" s="166" t="s">
        <v>54675</v>
      </c>
      <c r="C2495" s="122" t="s">
        <v>858</v>
      </c>
      <c r="D2495" s="122" t="s">
        <v>179</v>
      </c>
      <c r="E2495" s="134" t="s">
        <v>15067</v>
      </c>
      <c r="F2495" s="122" t="s">
        <v>18</v>
      </c>
      <c r="G2495" s="122" t="s">
        <v>19</v>
      </c>
      <c r="H2495" s="126" t="s">
        <v>25393</v>
      </c>
    </row>
    <row r="2496" spans="1:8" s="110" customFormat="1" ht="43.15" customHeight="1" x14ac:dyDescent="0.3">
      <c r="A2496" s="133" t="s">
        <v>62212</v>
      </c>
      <c r="B2496" s="166" t="s">
        <v>54675</v>
      </c>
      <c r="C2496" s="122" t="s">
        <v>2596</v>
      </c>
      <c r="D2496" s="122" t="s">
        <v>179</v>
      </c>
      <c r="E2496" s="122" t="s">
        <v>14792</v>
      </c>
      <c r="F2496" s="122" t="s">
        <v>18</v>
      </c>
      <c r="G2496" s="122" t="s">
        <v>19</v>
      </c>
      <c r="H2496" s="126" t="s">
        <v>1062</v>
      </c>
    </row>
    <row r="2497" spans="1:8" s="110" customFormat="1" ht="43.15" customHeight="1" x14ac:dyDescent="0.3">
      <c r="A2497" s="133" t="s">
        <v>62213</v>
      </c>
      <c r="B2497" s="166" t="s">
        <v>54688</v>
      </c>
      <c r="C2497" s="122" t="s">
        <v>2596</v>
      </c>
      <c r="D2497" s="122" t="s">
        <v>179</v>
      </c>
      <c r="E2497" s="122" t="s">
        <v>14792</v>
      </c>
      <c r="F2497" s="122" t="s">
        <v>18</v>
      </c>
      <c r="G2497" s="122" t="s">
        <v>19</v>
      </c>
      <c r="H2497" s="126" t="s">
        <v>1066</v>
      </c>
    </row>
    <row r="2498" spans="1:8" s="110" customFormat="1" ht="43.15" customHeight="1" x14ac:dyDescent="0.3">
      <c r="A2498" s="133" t="s">
        <v>62214</v>
      </c>
      <c r="B2498" s="166" t="s">
        <v>54675</v>
      </c>
      <c r="C2498" s="122" t="s">
        <v>2596</v>
      </c>
      <c r="D2498" s="122" t="s">
        <v>179</v>
      </c>
      <c r="E2498" s="122" t="s">
        <v>14792</v>
      </c>
      <c r="F2498" s="122" t="s">
        <v>18</v>
      </c>
      <c r="G2498" s="122" t="s">
        <v>19</v>
      </c>
      <c r="H2498" s="126" t="s">
        <v>14037</v>
      </c>
    </row>
    <row r="2499" spans="1:8" s="110" customFormat="1" ht="43.15" customHeight="1" x14ac:dyDescent="0.3">
      <c r="A2499" s="133" t="s">
        <v>62215</v>
      </c>
      <c r="B2499" s="166" t="s">
        <v>54675</v>
      </c>
      <c r="C2499" s="122" t="s">
        <v>2596</v>
      </c>
      <c r="D2499" s="122" t="s">
        <v>179</v>
      </c>
      <c r="E2499" s="122" t="s">
        <v>14792</v>
      </c>
      <c r="F2499" s="122" t="s">
        <v>18</v>
      </c>
      <c r="G2499" s="122" t="s">
        <v>19</v>
      </c>
      <c r="H2499" s="126" t="s">
        <v>1074</v>
      </c>
    </row>
    <row r="2500" spans="1:8" s="110" customFormat="1" ht="43.15" customHeight="1" x14ac:dyDescent="0.3">
      <c r="A2500" s="133" t="s">
        <v>62216</v>
      </c>
      <c r="B2500" s="166" t="s">
        <v>54675</v>
      </c>
      <c r="C2500" s="122" t="s">
        <v>2596</v>
      </c>
      <c r="D2500" s="122" t="s">
        <v>179</v>
      </c>
      <c r="E2500" s="122" t="s">
        <v>14792</v>
      </c>
      <c r="F2500" s="122" t="s">
        <v>18</v>
      </c>
      <c r="G2500" s="122" t="s">
        <v>19</v>
      </c>
      <c r="H2500" s="126" t="s">
        <v>14039</v>
      </c>
    </row>
    <row r="2501" spans="1:8" s="110" customFormat="1" ht="43.15" customHeight="1" thickBot="1" x14ac:dyDescent="0.35">
      <c r="A2501" s="167" t="s">
        <v>62217</v>
      </c>
      <c r="B2501" s="170" t="s">
        <v>54675</v>
      </c>
      <c r="C2501" s="168" t="s">
        <v>2596</v>
      </c>
      <c r="D2501" s="168" t="s">
        <v>179</v>
      </c>
      <c r="E2501" s="168" t="s">
        <v>14792</v>
      </c>
      <c r="F2501" s="168" t="s">
        <v>18</v>
      </c>
      <c r="G2501" s="168" t="s">
        <v>19</v>
      </c>
      <c r="H2501" s="169" t="s">
        <v>1081</v>
      </c>
    </row>
    <row r="2502" spans="1:8" s="110" customFormat="1" ht="43.15" customHeight="1" x14ac:dyDescent="0.3">
      <c r="A2502" s="177" t="s">
        <v>62218</v>
      </c>
      <c r="B2502" s="177" t="s">
        <v>54676</v>
      </c>
      <c r="C2502" s="178" t="s">
        <v>2596</v>
      </c>
      <c r="D2502" s="178" t="s">
        <v>179</v>
      </c>
      <c r="E2502" s="178" t="s">
        <v>14792</v>
      </c>
      <c r="F2502" s="178" t="s">
        <v>18</v>
      </c>
      <c r="G2502" s="178" t="s">
        <v>19</v>
      </c>
      <c r="H2502" s="179" t="s">
        <v>1084</v>
      </c>
    </row>
    <row r="2503" spans="1:8" s="110" customFormat="1" ht="43.15" customHeight="1" x14ac:dyDescent="0.3">
      <c r="A2503" s="133" t="s">
        <v>62219</v>
      </c>
      <c r="B2503" s="133" t="s">
        <v>54676</v>
      </c>
      <c r="C2503" s="122" t="s">
        <v>2596</v>
      </c>
      <c r="D2503" s="122" t="s">
        <v>179</v>
      </c>
      <c r="E2503" s="122" t="s">
        <v>14792</v>
      </c>
      <c r="F2503" s="122" t="s">
        <v>18</v>
      </c>
      <c r="G2503" s="122" t="s">
        <v>19</v>
      </c>
      <c r="H2503" s="126" t="s">
        <v>1088</v>
      </c>
    </row>
    <row r="2504" spans="1:8" s="110" customFormat="1" ht="43.15" customHeight="1" x14ac:dyDescent="0.3">
      <c r="A2504" s="133" t="s">
        <v>62220</v>
      </c>
      <c r="B2504" s="133" t="s">
        <v>54676</v>
      </c>
      <c r="C2504" s="122" t="s">
        <v>2596</v>
      </c>
      <c r="D2504" s="122" t="s">
        <v>179</v>
      </c>
      <c r="E2504" s="122" t="s">
        <v>14792</v>
      </c>
      <c r="F2504" s="122" t="s">
        <v>18</v>
      </c>
      <c r="G2504" s="122" t="s">
        <v>19</v>
      </c>
      <c r="H2504" s="126" t="s">
        <v>14049</v>
      </c>
    </row>
    <row r="2505" spans="1:8" s="110" customFormat="1" ht="43.15" customHeight="1" x14ac:dyDescent="0.3">
      <c r="A2505" s="133" t="s">
        <v>62221</v>
      </c>
      <c r="B2505" s="133" t="s">
        <v>54676</v>
      </c>
      <c r="C2505" s="122" t="s">
        <v>2596</v>
      </c>
      <c r="D2505" s="122" t="s">
        <v>179</v>
      </c>
      <c r="E2505" s="122" t="s">
        <v>14792</v>
      </c>
      <c r="F2505" s="122" t="s">
        <v>18</v>
      </c>
      <c r="G2505" s="122" t="s">
        <v>19</v>
      </c>
      <c r="H2505" s="126" t="s">
        <v>19210</v>
      </c>
    </row>
    <row r="2506" spans="1:8" s="110" customFormat="1" ht="43.15" customHeight="1" x14ac:dyDescent="0.3">
      <c r="A2506" s="133" t="s">
        <v>62222</v>
      </c>
      <c r="B2506" s="133" t="s">
        <v>54676</v>
      </c>
      <c r="C2506" s="122" t="s">
        <v>2596</v>
      </c>
      <c r="D2506" s="122" t="s">
        <v>179</v>
      </c>
      <c r="E2506" s="122" t="s">
        <v>14792</v>
      </c>
      <c r="F2506" s="122" t="s">
        <v>18</v>
      </c>
      <c r="G2506" s="122" t="s">
        <v>19</v>
      </c>
      <c r="H2506" s="126" t="s">
        <v>19298</v>
      </c>
    </row>
    <row r="2507" spans="1:8" s="110" customFormat="1" ht="43.15" customHeight="1" x14ac:dyDescent="0.3">
      <c r="A2507" s="133" t="s">
        <v>62223</v>
      </c>
      <c r="B2507" s="133" t="s">
        <v>54676</v>
      </c>
      <c r="C2507" s="122" t="s">
        <v>2596</v>
      </c>
      <c r="D2507" s="122" t="s">
        <v>179</v>
      </c>
      <c r="E2507" s="122" t="s">
        <v>14792</v>
      </c>
      <c r="F2507" s="122" t="s">
        <v>18</v>
      </c>
      <c r="G2507" s="122" t="s">
        <v>19</v>
      </c>
      <c r="H2507" s="126" t="s">
        <v>20533</v>
      </c>
    </row>
    <row r="2508" spans="1:8" s="110" customFormat="1" ht="43.15" customHeight="1" x14ac:dyDescent="0.3">
      <c r="A2508" s="133" t="s">
        <v>62224</v>
      </c>
      <c r="B2508" s="133" t="s">
        <v>54676</v>
      </c>
      <c r="C2508" s="122" t="s">
        <v>2596</v>
      </c>
      <c r="D2508" s="122" t="s">
        <v>179</v>
      </c>
      <c r="E2508" s="122" t="s">
        <v>14792</v>
      </c>
      <c r="F2508" s="122" t="s">
        <v>18</v>
      </c>
      <c r="G2508" s="122" t="s">
        <v>19</v>
      </c>
      <c r="H2508" s="126" t="s">
        <v>20847</v>
      </c>
    </row>
    <row r="2509" spans="1:8" s="110" customFormat="1" ht="43.15" customHeight="1" x14ac:dyDescent="0.3">
      <c r="A2509" s="133" t="s">
        <v>62225</v>
      </c>
      <c r="B2509" s="133" t="s">
        <v>54676</v>
      </c>
      <c r="C2509" s="122" t="s">
        <v>2596</v>
      </c>
      <c r="D2509" s="122" t="s">
        <v>179</v>
      </c>
      <c r="E2509" s="122" t="s">
        <v>14792</v>
      </c>
      <c r="F2509" s="122" t="s">
        <v>18</v>
      </c>
      <c r="G2509" s="122" t="s">
        <v>19</v>
      </c>
      <c r="H2509" s="126" t="s">
        <v>21580</v>
      </c>
    </row>
    <row r="2510" spans="1:8" s="110" customFormat="1" ht="43.15" customHeight="1" x14ac:dyDescent="0.3">
      <c r="A2510" s="133" t="s">
        <v>62226</v>
      </c>
      <c r="B2510" s="133" t="s">
        <v>54676</v>
      </c>
      <c r="C2510" s="122" t="s">
        <v>2596</v>
      </c>
      <c r="D2510" s="122" t="s">
        <v>179</v>
      </c>
      <c r="E2510" s="122" t="s">
        <v>14792</v>
      </c>
      <c r="F2510" s="122" t="s">
        <v>18</v>
      </c>
      <c r="G2510" s="122" t="s">
        <v>19</v>
      </c>
      <c r="H2510" s="126" t="s">
        <v>21683</v>
      </c>
    </row>
    <row r="2511" spans="1:8" s="110" customFormat="1" ht="43.15" customHeight="1" x14ac:dyDescent="0.3">
      <c r="A2511" s="133" t="s">
        <v>62227</v>
      </c>
      <c r="B2511" s="133" t="s">
        <v>54676</v>
      </c>
      <c r="C2511" s="122" t="s">
        <v>2596</v>
      </c>
      <c r="D2511" s="122" t="s">
        <v>179</v>
      </c>
      <c r="E2511" s="122" t="s">
        <v>14792</v>
      </c>
      <c r="F2511" s="122" t="s">
        <v>18</v>
      </c>
      <c r="G2511" s="122" t="s">
        <v>19</v>
      </c>
      <c r="H2511" s="126" t="s">
        <v>21830</v>
      </c>
    </row>
    <row r="2512" spans="1:8" s="110" customFormat="1" ht="43.15" customHeight="1" x14ac:dyDescent="0.3">
      <c r="A2512" s="133" t="s">
        <v>62228</v>
      </c>
      <c r="B2512" s="133" t="s">
        <v>54676</v>
      </c>
      <c r="C2512" s="122" t="s">
        <v>2596</v>
      </c>
      <c r="D2512" s="122" t="s">
        <v>179</v>
      </c>
      <c r="E2512" s="122" t="s">
        <v>14792</v>
      </c>
      <c r="F2512" s="122" t="s">
        <v>18</v>
      </c>
      <c r="G2512" s="122" t="s">
        <v>19</v>
      </c>
      <c r="H2512" s="126" t="s">
        <v>879</v>
      </c>
    </row>
    <row r="2513" spans="1:8" s="110" customFormat="1" ht="43.15" customHeight="1" x14ac:dyDescent="0.3">
      <c r="A2513" s="133" t="s">
        <v>62229</v>
      </c>
      <c r="B2513" s="133" t="s">
        <v>54676</v>
      </c>
      <c r="C2513" s="124" t="s">
        <v>2596</v>
      </c>
      <c r="D2513" s="124" t="s">
        <v>179</v>
      </c>
      <c r="E2513" s="124" t="s">
        <v>14792</v>
      </c>
      <c r="F2513" s="124" t="s">
        <v>18</v>
      </c>
      <c r="G2513" s="124" t="s">
        <v>19</v>
      </c>
      <c r="H2513" s="126" t="s">
        <v>960</v>
      </c>
    </row>
    <row r="2514" spans="1:8" s="110" customFormat="1" ht="43.15" customHeight="1" x14ac:dyDescent="0.3">
      <c r="A2514" s="133" t="s">
        <v>62230</v>
      </c>
      <c r="B2514" s="133" t="s">
        <v>54676</v>
      </c>
      <c r="C2514" s="124" t="s">
        <v>2596</v>
      </c>
      <c r="D2514" s="124" t="s">
        <v>179</v>
      </c>
      <c r="E2514" s="124" t="s">
        <v>14792</v>
      </c>
      <c r="F2514" s="124" t="s">
        <v>18</v>
      </c>
      <c r="G2514" s="124" t="s">
        <v>19</v>
      </c>
      <c r="H2514" s="115" t="s">
        <v>906</v>
      </c>
    </row>
    <row r="2515" spans="1:8" s="110" customFormat="1" ht="43.15" customHeight="1" x14ac:dyDescent="0.3">
      <c r="A2515" s="133" t="s">
        <v>62231</v>
      </c>
      <c r="B2515" s="133" t="s">
        <v>54676</v>
      </c>
      <c r="C2515" s="123" t="s">
        <v>2596</v>
      </c>
      <c r="D2515" s="123" t="s">
        <v>179</v>
      </c>
      <c r="E2515" s="123" t="s">
        <v>38</v>
      </c>
      <c r="F2515" s="123" t="s">
        <v>18</v>
      </c>
      <c r="G2515" s="123" t="s">
        <v>19</v>
      </c>
      <c r="H2515" s="126" t="s">
        <v>13829</v>
      </c>
    </row>
    <row r="2516" spans="1:8" s="110" customFormat="1" ht="43.15" customHeight="1" x14ac:dyDescent="0.3">
      <c r="A2516" s="133" t="s">
        <v>62232</v>
      </c>
      <c r="B2516" s="133" t="s">
        <v>54676</v>
      </c>
      <c r="C2516" s="123" t="s">
        <v>2596</v>
      </c>
      <c r="D2516" s="123" t="s">
        <v>179</v>
      </c>
      <c r="E2516" s="123" t="s">
        <v>38</v>
      </c>
      <c r="F2516" s="123" t="s">
        <v>18</v>
      </c>
      <c r="G2516" s="123" t="s">
        <v>19</v>
      </c>
      <c r="H2516" s="126" t="s">
        <v>1822</v>
      </c>
    </row>
    <row r="2517" spans="1:8" s="110" customFormat="1" ht="43.15" customHeight="1" x14ac:dyDescent="0.3">
      <c r="A2517" s="133" t="s">
        <v>62233</v>
      </c>
      <c r="B2517" s="133" t="s">
        <v>54676</v>
      </c>
      <c r="C2517" s="123" t="s">
        <v>54498</v>
      </c>
      <c r="D2517" s="122" t="s">
        <v>179</v>
      </c>
      <c r="E2517" s="122" t="s">
        <v>25887</v>
      </c>
      <c r="F2517" s="122" t="s">
        <v>18</v>
      </c>
      <c r="G2517" s="122" t="s">
        <v>129</v>
      </c>
      <c r="H2517" s="126" t="s">
        <v>26224</v>
      </c>
    </row>
    <row r="2518" spans="1:8" s="110" customFormat="1" ht="43.15" customHeight="1" x14ac:dyDescent="0.3">
      <c r="A2518" s="133" t="s">
        <v>62234</v>
      </c>
      <c r="B2518" s="133" t="s">
        <v>54676</v>
      </c>
      <c r="C2518" s="123" t="s">
        <v>54498</v>
      </c>
      <c r="D2518" s="122" t="s">
        <v>179</v>
      </c>
      <c r="E2518" s="122" t="s">
        <v>25887</v>
      </c>
      <c r="F2518" s="122" t="s">
        <v>18</v>
      </c>
      <c r="G2518" s="122" t="s">
        <v>129</v>
      </c>
      <c r="H2518" s="126" t="s">
        <v>26230</v>
      </c>
    </row>
    <row r="2519" spans="1:8" s="110" customFormat="1" ht="43.15" customHeight="1" x14ac:dyDescent="0.3">
      <c r="A2519" s="133" t="s">
        <v>62235</v>
      </c>
      <c r="B2519" s="133" t="s">
        <v>54676</v>
      </c>
      <c r="C2519" s="123" t="s">
        <v>54498</v>
      </c>
      <c r="D2519" s="122" t="s">
        <v>179</v>
      </c>
      <c r="E2519" s="122" t="s">
        <v>25887</v>
      </c>
      <c r="F2519" s="122" t="s">
        <v>18</v>
      </c>
      <c r="G2519" s="122" t="s">
        <v>129</v>
      </c>
      <c r="H2519" s="126" t="s">
        <v>26236</v>
      </c>
    </row>
    <row r="2520" spans="1:8" s="110" customFormat="1" ht="43.15" customHeight="1" x14ac:dyDescent="0.3">
      <c r="A2520" s="133" t="s">
        <v>62236</v>
      </c>
      <c r="B2520" s="133" t="s">
        <v>54676</v>
      </c>
      <c r="C2520" s="123" t="s">
        <v>54498</v>
      </c>
      <c r="D2520" s="122" t="s">
        <v>179</v>
      </c>
      <c r="E2520" s="122" t="s">
        <v>25887</v>
      </c>
      <c r="F2520" s="122" t="s">
        <v>18</v>
      </c>
      <c r="G2520" s="122" t="s">
        <v>129</v>
      </c>
      <c r="H2520" s="126" t="s">
        <v>26242</v>
      </c>
    </row>
    <row r="2521" spans="1:8" s="110" customFormat="1" ht="43.15" customHeight="1" x14ac:dyDescent="0.3">
      <c r="A2521" s="133" t="s">
        <v>62237</v>
      </c>
      <c r="B2521" s="133" t="s">
        <v>54676</v>
      </c>
      <c r="C2521" s="123" t="s">
        <v>54498</v>
      </c>
      <c r="D2521" s="122" t="s">
        <v>179</v>
      </c>
      <c r="E2521" s="122" t="s">
        <v>25887</v>
      </c>
      <c r="F2521" s="122" t="s">
        <v>18</v>
      </c>
      <c r="G2521" s="122" t="s">
        <v>129</v>
      </c>
      <c r="H2521" s="126" t="s">
        <v>26248</v>
      </c>
    </row>
    <row r="2522" spans="1:8" s="110" customFormat="1" ht="43.15" customHeight="1" x14ac:dyDescent="0.3">
      <c r="A2522" s="133" t="s">
        <v>62238</v>
      </c>
      <c r="B2522" s="133" t="s">
        <v>54676</v>
      </c>
      <c r="C2522" s="123" t="s">
        <v>54498</v>
      </c>
      <c r="D2522" s="122" t="s">
        <v>179</v>
      </c>
      <c r="E2522" s="122" t="s">
        <v>25887</v>
      </c>
      <c r="F2522" s="122" t="s">
        <v>18</v>
      </c>
      <c r="G2522" s="122" t="s">
        <v>129</v>
      </c>
      <c r="H2522" s="126" t="s">
        <v>26254</v>
      </c>
    </row>
    <row r="2523" spans="1:8" s="110" customFormat="1" ht="43.15" customHeight="1" x14ac:dyDescent="0.3">
      <c r="A2523" s="133" t="s">
        <v>62239</v>
      </c>
      <c r="B2523" s="133" t="s">
        <v>54676</v>
      </c>
      <c r="C2523" s="123" t="s">
        <v>54498</v>
      </c>
      <c r="D2523" s="122" t="s">
        <v>179</v>
      </c>
      <c r="E2523" s="122" t="s">
        <v>25887</v>
      </c>
      <c r="F2523" s="122" t="s">
        <v>18</v>
      </c>
      <c r="G2523" s="122" t="s">
        <v>129</v>
      </c>
      <c r="H2523" s="126" t="s">
        <v>26260</v>
      </c>
    </row>
    <row r="2524" spans="1:8" s="110" customFormat="1" ht="43.15" customHeight="1" x14ac:dyDescent="0.3">
      <c r="A2524" s="133" t="s">
        <v>62240</v>
      </c>
      <c r="B2524" s="133" t="s">
        <v>54676</v>
      </c>
      <c r="C2524" s="123" t="s">
        <v>54498</v>
      </c>
      <c r="D2524" s="122" t="s">
        <v>179</v>
      </c>
      <c r="E2524" s="122" t="s">
        <v>25887</v>
      </c>
      <c r="F2524" s="122" t="s">
        <v>18</v>
      </c>
      <c r="G2524" s="122" t="s">
        <v>129</v>
      </c>
      <c r="H2524" s="126" t="s">
        <v>26266</v>
      </c>
    </row>
    <row r="2525" spans="1:8" s="110" customFormat="1" ht="43.15" customHeight="1" x14ac:dyDescent="0.3">
      <c r="A2525" s="133" t="s">
        <v>62241</v>
      </c>
      <c r="B2525" s="133" t="s">
        <v>54676</v>
      </c>
      <c r="C2525" s="123" t="s">
        <v>54498</v>
      </c>
      <c r="D2525" s="122" t="s">
        <v>179</v>
      </c>
      <c r="E2525" s="122" t="s">
        <v>25887</v>
      </c>
      <c r="F2525" s="122" t="s">
        <v>18</v>
      </c>
      <c r="G2525" s="122" t="s">
        <v>129</v>
      </c>
      <c r="H2525" s="126" t="s">
        <v>26272</v>
      </c>
    </row>
    <row r="2526" spans="1:8" s="110" customFormat="1" ht="43.15" customHeight="1" x14ac:dyDescent="0.3">
      <c r="A2526" s="133" t="s">
        <v>62242</v>
      </c>
      <c r="B2526" s="133" t="s">
        <v>54676</v>
      </c>
      <c r="C2526" s="123" t="s">
        <v>54498</v>
      </c>
      <c r="D2526" s="122" t="s">
        <v>179</v>
      </c>
      <c r="E2526" s="122" t="s">
        <v>25887</v>
      </c>
      <c r="F2526" s="122" t="s">
        <v>18</v>
      </c>
      <c r="G2526" s="122" t="s">
        <v>129</v>
      </c>
      <c r="H2526" s="126" t="s">
        <v>26278</v>
      </c>
    </row>
    <row r="2527" spans="1:8" s="110" customFormat="1" ht="43.15" customHeight="1" x14ac:dyDescent="0.3">
      <c r="A2527" s="133" t="s">
        <v>62243</v>
      </c>
      <c r="B2527" s="133" t="s">
        <v>54676</v>
      </c>
      <c r="C2527" s="123" t="s">
        <v>54498</v>
      </c>
      <c r="D2527" s="122" t="s">
        <v>179</v>
      </c>
      <c r="E2527" s="122" t="s">
        <v>25887</v>
      </c>
      <c r="F2527" s="122" t="s">
        <v>18</v>
      </c>
      <c r="G2527" s="122" t="s">
        <v>129</v>
      </c>
      <c r="H2527" s="126" t="s">
        <v>26284</v>
      </c>
    </row>
    <row r="2528" spans="1:8" s="110" customFormat="1" ht="43.15" customHeight="1" x14ac:dyDescent="0.3">
      <c r="A2528" s="133" t="s">
        <v>62244</v>
      </c>
      <c r="B2528" s="133" t="s">
        <v>54676</v>
      </c>
      <c r="C2528" s="123" t="s">
        <v>54498</v>
      </c>
      <c r="D2528" s="122" t="s">
        <v>179</v>
      </c>
      <c r="E2528" s="122" t="s">
        <v>25783</v>
      </c>
      <c r="F2528" s="122" t="s">
        <v>18</v>
      </c>
      <c r="G2528" s="122" t="s">
        <v>129</v>
      </c>
      <c r="H2528" s="126" t="s">
        <v>26290</v>
      </c>
    </row>
    <row r="2529" spans="1:8" s="110" customFormat="1" ht="43.15" customHeight="1" x14ac:dyDescent="0.3">
      <c r="A2529" s="133" t="s">
        <v>62245</v>
      </c>
      <c r="B2529" s="133" t="s">
        <v>54676</v>
      </c>
      <c r="C2529" s="123" t="s">
        <v>54498</v>
      </c>
      <c r="D2529" s="122" t="s">
        <v>179</v>
      </c>
      <c r="E2529" s="122" t="s">
        <v>25783</v>
      </c>
      <c r="F2529" s="122" t="s">
        <v>18</v>
      </c>
      <c r="G2529" s="122" t="s">
        <v>129</v>
      </c>
      <c r="H2529" s="126" t="s">
        <v>26296</v>
      </c>
    </row>
    <row r="2530" spans="1:8" s="110" customFormat="1" ht="43.15" customHeight="1" x14ac:dyDescent="0.3">
      <c r="A2530" s="133" t="s">
        <v>62246</v>
      </c>
      <c r="B2530" s="133" t="s">
        <v>54676</v>
      </c>
      <c r="C2530" s="123" t="s">
        <v>54498</v>
      </c>
      <c r="D2530" s="122" t="s">
        <v>179</v>
      </c>
      <c r="E2530" s="122" t="s">
        <v>25783</v>
      </c>
      <c r="F2530" s="122" t="s">
        <v>18</v>
      </c>
      <c r="G2530" s="122" t="s">
        <v>129</v>
      </c>
      <c r="H2530" s="126" t="s">
        <v>26302</v>
      </c>
    </row>
    <row r="2531" spans="1:8" s="110" customFormat="1" ht="43.15" customHeight="1" x14ac:dyDescent="0.3">
      <c r="A2531" s="133" t="s">
        <v>62247</v>
      </c>
      <c r="B2531" s="133" t="s">
        <v>54676</v>
      </c>
      <c r="C2531" s="123" t="s">
        <v>54498</v>
      </c>
      <c r="D2531" s="122" t="s">
        <v>179</v>
      </c>
      <c r="E2531" s="122" t="s">
        <v>25783</v>
      </c>
      <c r="F2531" s="122" t="s">
        <v>18</v>
      </c>
      <c r="G2531" s="122" t="s">
        <v>129</v>
      </c>
      <c r="H2531" s="126" t="s">
        <v>26308</v>
      </c>
    </row>
    <row r="2532" spans="1:8" s="110" customFormat="1" ht="43.15" customHeight="1" x14ac:dyDescent="0.3">
      <c r="A2532" s="133" t="s">
        <v>62248</v>
      </c>
      <c r="B2532" s="133" t="s">
        <v>54676</v>
      </c>
      <c r="C2532" s="123" t="s">
        <v>54498</v>
      </c>
      <c r="D2532" s="122" t="s">
        <v>179</v>
      </c>
      <c r="E2532" s="122" t="s">
        <v>25783</v>
      </c>
      <c r="F2532" s="122" t="s">
        <v>18</v>
      </c>
      <c r="G2532" s="122" t="s">
        <v>129</v>
      </c>
      <c r="H2532" s="126" t="s">
        <v>26314</v>
      </c>
    </row>
    <row r="2533" spans="1:8" s="110" customFormat="1" ht="43.15" customHeight="1" x14ac:dyDescent="0.3">
      <c r="A2533" s="133" t="s">
        <v>62249</v>
      </c>
      <c r="B2533" s="133" t="s">
        <v>54676</v>
      </c>
      <c r="C2533" s="123" t="s">
        <v>54498</v>
      </c>
      <c r="D2533" s="122" t="s">
        <v>179</v>
      </c>
      <c r="E2533" s="122" t="s">
        <v>25783</v>
      </c>
      <c r="F2533" s="122" t="s">
        <v>18</v>
      </c>
      <c r="G2533" s="122" t="s">
        <v>129</v>
      </c>
      <c r="H2533" s="126" t="s">
        <v>26320</v>
      </c>
    </row>
    <row r="2534" spans="1:8" s="110" customFormat="1" ht="43.15" customHeight="1" x14ac:dyDescent="0.3">
      <c r="A2534" s="133" t="s">
        <v>62250</v>
      </c>
      <c r="B2534" s="133" t="s">
        <v>54676</v>
      </c>
      <c r="C2534" s="123" t="s">
        <v>54498</v>
      </c>
      <c r="D2534" s="122" t="s">
        <v>179</v>
      </c>
      <c r="E2534" s="122" t="s">
        <v>25783</v>
      </c>
      <c r="F2534" s="122" t="s">
        <v>18</v>
      </c>
      <c r="G2534" s="122" t="s">
        <v>129</v>
      </c>
      <c r="H2534" s="126" t="s">
        <v>26326</v>
      </c>
    </row>
    <row r="2535" spans="1:8" s="110" customFormat="1" ht="43.15" customHeight="1" x14ac:dyDescent="0.3">
      <c r="A2535" s="133" t="s">
        <v>62251</v>
      </c>
      <c r="B2535" s="133" t="s">
        <v>54676</v>
      </c>
      <c r="C2535" s="123" t="s">
        <v>54498</v>
      </c>
      <c r="D2535" s="122" t="s">
        <v>179</v>
      </c>
      <c r="E2535" s="122" t="s">
        <v>25783</v>
      </c>
      <c r="F2535" s="122" t="s">
        <v>18</v>
      </c>
      <c r="G2535" s="122" t="s">
        <v>129</v>
      </c>
      <c r="H2535" s="126" t="s">
        <v>26332</v>
      </c>
    </row>
    <row r="2536" spans="1:8" s="110" customFormat="1" ht="43.15" customHeight="1" x14ac:dyDescent="0.3">
      <c r="A2536" s="133" t="s">
        <v>62252</v>
      </c>
      <c r="B2536" s="133" t="s">
        <v>54676</v>
      </c>
      <c r="C2536" s="123" t="s">
        <v>54498</v>
      </c>
      <c r="D2536" s="122" t="s">
        <v>179</v>
      </c>
      <c r="E2536" s="122" t="s">
        <v>25783</v>
      </c>
      <c r="F2536" s="122" t="s">
        <v>18</v>
      </c>
      <c r="G2536" s="122" t="s">
        <v>129</v>
      </c>
      <c r="H2536" s="126" t="s">
        <v>26338</v>
      </c>
    </row>
    <row r="2537" spans="1:8" s="110" customFormat="1" ht="43.15" customHeight="1" x14ac:dyDescent="0.3">
      <c r="A2537" s="133" t="s">
        <v>62253</v>
      </c>
      <c r="B2537" s="133" t="s">
        <v>54676</v>
      </c>
      <c r="C2537" s="123" t="s">
        <v>54498</v>
      </c>
      <c r="D2537" s="122" t="s">
        <v>179</v>
      </c>
      <c r="E2537" s="122" t="s">
        <v>25783</v>
      </c>
      <c r="F2537" s="122" t="s">
        <v>18</v>
      </c>
      <c r="G2537" s="122" t="s">
        <v>129</v>
      </c>
      <c r="H2537" s="126" t="s">
        <v>26344</v>
      </c>
    </row>
    <row r="2538" spans="1:8" s="110" customFormat="1" ht="43.15" customHeight="1" x14ac:dyDescent="0.3">
      <c r="A2538" s="133" t="s">
        <v>62254</v>
      </c>
      <c r="B2538" s="133" t="s">
        <v>54676</v>
      </c>
      <c r="C2538" s="122" t="s">
        <v>54499</v>
      </c>
      <c r="D2538" s="122" t="s">
        <v>179</v>
      </c>
      <c r="E2538" s="122" t="s">
        <v>38304</v>
      </c>
      <c r="F2538" s="122" t="s">
        <v>18</v>
      </c>
      <c r="G2538" s="122" t="s">
        <v>129</v>
      </c>
      <c r="H2538" s="126" t="s">
        <v>39225</v>
      </c>
    </row>
    <row r="2539" spans="1:8" s="110" customFormat="1" ht="43.15" customHeight="1" x14ac:dyDescent="0.3">
      <c r="A2539" s="133" t="s">
        <v>62255</v>
      </c>
      <c r="B2539" s="133" t="s">
        <v>54676</v>
      </c>
      <c r="C2539" s="122" t="s">
        <v>54499</v>
      </c>
      <c r="D2539" s="122" t="s">
        <v>179</v>
      </c>
      <c r="E2539" s="122" t="s">
        <v>38304</v>
      </c>
      <c r="F2539" s="122" t="s">
        <v>18</v>
      </c>
      <c r="G2539" s="122" t="s">
        <v>129</v>
      </c>
      <c r="H2539" s="126" t="s">
        <v>39229</v>
      </c>
    </row>
    <row r="2540" spans="1:8" s="110" customFormat="1" ht="43.15" customHeight="1" x14ac:dyDescent="0.3">
      <c r="A2540" s="133" t="s">
        <v>62256</v>
      </c>
      <c r="B2540" s="133" t="s">
        <v>54676</v>
      </c>
      <c r="C2540" s="122" t="s">
        <v>54499</v>
      </c>
      <c r="D2540" s="122" t="s">
        <v>179</v>
      </c>
      <c r="E2540" s="122" t="s">
        <v>38304</v>
      </c>
      <c r="F2540" s="122" t="s">
        <v>18</v>
      </c>
      <c r="G2540" s="122" t="s">
        <v>129</v>
      </c>
      <c r="H2540" s="126" t="s">
        <v>39234</v>
      </c>
    </row>
    <row r="2541" spans="1:8" s="110" customFormat="1" ht="43.15" customHeight="1" x14ac:dyDescent="0.3">
      <c r="A2541" s="133" t="s">
        <v>62257</v>
      </c>
      <c r="B2541" s="133" t="s">
        <v>54676</v>
      </c>
      <c r="C2541" s="122" t="s">
        <v>54499</v>
      </c>
      <c r="D2541" s="122" t="s">
        <v>179</v>
      </c>
      <c r="E2541" s="122" t="s">
        <v>38304</v>
      </c>
      <c r="F2541" s="122" t="s">
        <v>18</v>
      </c>
      <c r="G2541" s="122" t="s">
        <v>129</v>
      </c>
      <c r="H2541" s="126" t="s">
        <v>39239</v>
      </c>
    </row>
    <row r="2542" spans="1:8" s="110" customFormat="1" ht="43.15" customHeight="1" x14ac:dyDescent="0.3">
      <c r="A2542" s="133" t="s">
        <v>62258</v>
      </c>
      <c r="B2542" s="133" t="s">
        <v>54676</v>
      </c>
      <c r="C2542" s="122" t="s">
        <v>54499</v>
      </c>
      <c r="D2542" s="122" t="s">
        <v>179</v>
      </c>
      <c r="E2542" s="122" t="s">
        <v>38304</v>
      </c>
      <c r="F2542" s="122" t="s">
        <v>18</v>
      </c>
      <c r="G2542" s="122" t="s">
        <v>129</v>
      </c>
      <c r="H2542" s="126" t="s">
        <v>39243</v>
      </c>
    </row>
    <row r="2543" spans="1:8" s="110" customFormat="1" ht="43.15" customHeight="1" x14ac:dyDescent="0.3">
      <c r="A2543" s="133" t="s">
        <v>62259</v>
      </c>
      <c r="B2543" s="133" t="s">
        <v>54676</v>
      </c>
      <c r="C2543" s="122" t="s">
        <v>54499</v>
      </c>
      <c r="D2543" s="122" t="s">
        <v>179</v>
      </c>
      <c r="E2543" s="122" t="s">
        <v>38304</v>
      </c>
      <c r="F2543" s="122" t="s">
        <v>18</v>
      </c>
      <c r="G2543" s="122" t="s">
        <v>129</v>
      </c>
      <c r="H2543" s="126" t="s">
        <v>39249</v>
      </c>
    </row>
    <row r="2544" spans="1:8" s="110" customFormat="1" ht="43.15" customHeight="1" x14ac:dyDescent="0.3">
      <c r="A2544" s="133" t="s">
        <v>62260</v>
      </c>
      <c r="B2544" s="133" t="s">
        <v>54676</v>
      </c>
      <c r="C2544" s="122" t="s">
        <v>54499</v>
      </c>
      <c r="D2544" s="122" t="s">
        <v>179</v>
      </c>
      <c r="E2544" s="122" t="s">
        <v>38304</v>
      </c>
      <c r="F2544" s="122" t="s">
        <v>18</v>
      </c>
      <c r="G2544" s="122" t="s">
        <v>129</v>
      </c>
      <c r="H2544" s="126" t="s">
        <v>39254</v>
      </c>
    </row>
    <row r="2545" spans="1:8" s="110" customFormat="1" ht="43.15" customHeight="1" x14ac:dyDescent="0.3">
      <c r="A2545" s="133" t="s">
        <v>62261</v>
      </c>
      <c r="B2545" s="133" t="s">
        <v>54676</v>
      </c>
      <c r="C2545" s="122" t="s">
        <v>54499</v>
      </c>
      <c r="D2545" s="122" t="s">
        <v>179</v>
      </c>
      <c r="E2545" s="122" t="s">
        <v>38304</v>
      </c>
      <c r="F2545" s="122" t="s">
        <v>18</v>
      </c>
      <c r="G2545" s="122" t="s">
        <v>129</v>
      </c>
      <c r="H2545" s="126" t="s">
        <v>39257</v>
      </c>
    </row>
    <row r="2546" spans="1:8" s="110" customFormat="1" ht="43.15" customHeight="1" x14ac:dyDescent="0.3">
      <c r="A2546" s="133" t="s">
        <v>62262</v>
      </c>
      <c r="B2546" s="133" t="s">
        <v>54676</v>
      </c>
      <c r="C2546" s="122" t="s">
        <v>54499</v>
      </c>
      <c r="D2546" s="122" t="s">
        <v>179</v>
      </c>
      <c r="E2546" s="122" t="s">
        <v>38304</v>
      </c>
      <c r="F2546" s="122" t="s">
        <v>18</v>
      </c>
      <c r="G2546" s="122" t="s">
        <v>129</v>
      </c>
      <c r="H2546" s="126" t="s">
        <v>39262</v>
      </c>
    </row>
    <row r="2547" spans="1:8" s="110" customFormat="1" ht="43.15" customHeight="1" x14ac:dyDescent="0.3">
      <c r="A2547" s="133" t="s">
        <v>62263</v>
      </c>
      <c r="B2547" s="133" t="s">
        <v>54676</v>
      </c>
      <c r="C2547" s="122" t="s">
        <v>54499</v>
      </c>
      <c r="D2547" s="122" t="s">
        <v>179</v>
      </c>
      <c r="E2547" s="122" t="s">
        <v>38304</v>
      </c>
      <c r="F2547" s="122" t="s">
        <v>18</v>
      </c>
      <c r="G2547" s="122" t="s">
        <v>129</v>
      </c>
      <c r="H2547" s="126" t="s">
        <v>39268</v>
      </c>
    </row>
    <row r="2548" spans="1:8" s="110" customFormat="1" ht="43.15" customHeight="1" x14ac:dyDescent="0.3">
      <c r="A2548" s="133" t="s">
        <v>62264</v>
      </c>
      <c r="B2548" s="133" t="s">
        <v>54676</v>
      </c>
      <c r="C2548" s="122" t="s">
        <v>54499</v>
      </c>
      <c r="D2548" s="122" t="s">
        <v>179</v>
      </c>
      <c r="E2548" s="122" t="s">
        <v>38304</v>
      </c>
      <c r="F2548" s="122" t="s">
        <v>18</v>
      </c>
      <c r="G2548" s="122" t="s">
        <v>129</v>
      </c>
      <c r="H2548" s="126" t="s">
        <v>39274</v>
      </c>
    </row>
    <row r="2549" spans="1:8" s="110" customFormat="1" ht="43.15" customHeight="1" x14ac:dyDescent="0.3">
      <c r="A2549" s="133" t="s">
        <v>62265</v>
      </c>
      <c r="B2549" s="133" t="s">
        <v>54676</v>
      </c>
      <c r="C2549" s="122" t="s">
        <v>54499</v>
      </c>
      <c r="D2549" s="122" t="s">
        <v>179</v>
      </c>
      <c r="E2549" s="122" t="s">
        <v>38304</v>
      </c>
      <c r="F2549" s="122" t="s">
        <v>18</v>
      </c>
      <c r="G2549" s="122" t="s">
        <v>129</v>
      </c>
      <c r="H2549" s="126" t="s">
        <v>39280</v>
      </c>
    </row>
    <row r="2550" spans="1:8" s="110" customFormat="1" ht="43.15" customHeight="1" x14ac:dyDescent="0.3">
      <c r="A2550" s="133" t="s">
        <v>62266</v>
      </c>
      <c r="B2550" s="133" t="s">
        <v>54676</v>
      </c>
      <c r="C2550" s="122" t="s">
        <v>54499</v>
      </c>
      <c r="D2550" s="122" t="s">
        <v>179</v>
      </c>
      <c r="E2550" s="122" t="s">
        <v>38829</v>
      </c>
      <c r="F2550" s="122" t="s">
        <v>18</v>
      </c>
      <c r="G2550" s="122" t="s">
        <v>129</v>
      </c>
      <c r="H2550" s="126" t="s">
        <v>39285</v>
      </c>
    </row>
    <row r="2551" spans="1:8" s="110" customFormat="1" ht="43.15" customHeight="1" x14ac:dyDescent="0.3">
      <c r="A2551" s="133" t="s">
        <v>62267</v>
      </c>
      <c r="B2551" s="133" t="s">
        <v>54676</v>
      </c>
      <c r="C2551" s="122" t="s">
        <v>54499</v>
      </c>
      <c r="D2551" s="122" t="s">
        <v>179</v>
      </c>
      <c r="E2551" s="122" t="s">
        <v>38829</v>
      </c>
      <c r="F2551" s="122" t="s">
        <v>18</v>
      </c>
      <c r="G2551" s="122" t="s">
        <v>129</v>
      </c>
      <c r="H2551" s="126" t="s">
        <v>39289</v>
      </c>
    </row>
    <row r="2552" spans="1:8" s="110" customFormat="1" ht="43.15" customHeight="1" x14ac:dyDescent="0.3">
      <c r="A2552" s="133" t="s">
        <v>62268</v>
      </c>
      <c r="B2552" s="133" t="s">
        <v>54676</v>
      </c>
      <c r="C2552" s="122" t="s">
        <v>54499</v>
      </c>
      <c r="D2552" s="122" t="s">
        <v>179</v>
      </c>
      <c r="E2552" s="122" t="s">
        <v>38829</v>
      </c>
      <c r="F2552" s="122" t="s">
        <v>18</v>
      </c>
      <c r="G2552" s="122" t="s">
        <v>129</v>
      </c>
      <c r="H2552" s="126" t="s">
        <v>39295</v>
      </c>
    </row>
    <row r="2553" spans="1:8" s="110" customFormat="1" ht="43.15" customHeight="1" x14ac:dyDescent="0.3">
      <c r="A2553" s="133" t="s">
        <v>62269</v>
      </c>
      <c r="B2553" s="133" t="s">
        <v>54676</v>
      </c>
      <c r="C2553" s="122" t="s">
        <v>54499</v>
      </c>
      <c r="D2553" s="122" t="s">
        <v>179</v>
      </c>
      <c r="E2553" s="122" t="s">
        <v>38829</v>
      </c>
      <c r="F2553" s="122" t="s">
        <v>18</v>
      </c>
      <c r="G2553" s="122" t="s">
        <v>129</v>
      </c>
      <c r="H2553" s="126" t="s">
        <v>39300</v>
      </c>
    </row>
    <row r="2554" spans="1:8" s="110" customFormat="1" ht="43.15" customHeight="1" x14ac:dyDescent="0.3">
      <c r="A2554" s="133" t="s">
        <v>62270</v>
      </c>
      <c r="B2554" s="133" t="s">
        <v>54676</v>
      </c>
      <c r="C2554" s="122" t="s">
        <v>54499</v>
      </c>
      <c r="D2554" s="122" t="s">
        <v>179</v>
      </c>
      <c r="E2554" s="122" t="s">
        <v>38829</v>
      </c>
      <c r="F2554" s="122" t="s">
        <v>18</v>
      </c>
      <c r="G2554" s="122" t="s">
        <v>129</v>
      </c>
      <c r="H2554" s="126" t="s">
        <v>39305</v>
      </c>
    </row>
    <row r="2555" spans="1:8" s="110" customFormat="1" ht="43.15" customHeight="1" x14ac:dyDescent="0.3">
      <c r="A2555" s="133" t="s">
        <v>62271</v>
      </c>
      <c r="B2555" s="133" t="s">
        <v>54676</v>
      </c>
      <c r="C2555" s="122" t="s">
        <v>54499</v>
      </c>
      <c r="D2555" s="122" t="s">
        <v>179</v>
      </c>
      <c r="E2555" s="122" t="s">
        <v>38829</v>
      </c>
      <c r="F2555" s="122" t="s">
        <v>18</v>
      </c>
      <c r="G2555" s="122" t="s">
        <v>129</v>
      </c>
      <c r="H2555" s="126" t="s">
        <v>39311</v>
      </c>
    </row>
    <row r="2556" spans="1:8" s="110" customFormat="1" ht="43.15" customHeight="1" x14ac:dyDescent="0.3">
      <c r="A2556" s="133" t="s">
        <v>62272</v>
      </c>
      <c r="B2556" s="133" t="s">
        <v>54676</v>
      </c>
      <c r="C2556" s="122" t="s">
        <v>54499</v>
      </c>
      <c r="D2556" s="122" t="s">
        <v>179</v>
      </c>
      <c r="E2556" s="122" t="s">
        <v>38829</v>
      </c>
      <c r="F2556" s="122" t="s">
        <v>18</v>
      </c>
      <c r="G2556" s="122" t="s">
        <v>129</v>
      </c>
      <c r="H2556" s="126" t="s">
        <v>39316</v>
      </c>
    </row>
    <row r="2557" spans="1:8" s="110" customFormat="1" ht="43.15" customHeight="1" x14ac:dyDescent="0.3">
      <c r="A2557" s="133" t="s">
        <v>62273</v>
      </c>
      <c r="B2557" s="133" t="s">
        <v>54676</v>
      </c>
      <c r="C2557" s="122" t="s">
        <v>54499</v>
      </c>
      <c r="D2557" s="122" t="s">
        <v>179</v>
      </c>
      <c r="E2557" s="122" t="s">
        <v>38829</v>
      </c>
      <c r="F2557" s="122" t="s">
        <v>18</v>
      </c>
      <c r="G2557" s="122" t="s">
        <v>129</v>
      </c>
      <c r="H2557" s="126" t="s">
        <v>39320</v>
      </c>
    </row>
    <row r="2558" spans="1:8" s="110" customFormat="1" ht="43.15" customHeight="1" x14ac:dyDescent="0.3">
      <c r="A2558" s="133" t="s">
        <v>62274</v>
      </c>
      <c r="B2558" s="133" t="s">
        <v>54676</v>
      </c>
      <c r="C2558" s="122" t="s">
        <v>54499</v>
      </c>
      <c r="D2558" s="122" t="s">
        <v>179</v>
      </c>
      <c r="E2558" s="122" t="s">
        <v>38829</v>
      </c>
      <c r="F2558" s="122" t="s">
        <v>18</v>
      </c>
      <c r="G2558" s="122" t="s">
        <v>129</v>
      </c>
      <c r="H2558" s="126" t="s">
        <v>39326</v>
      </c>
    </row>
    <row r="2559" spans="1:8" s="110" customFormat="1" ht="43.15" customHeight="1" x14ac:dyDescent="0.3">
      <c r="A2559" s="133" t="s">
        <v>62275</v>
      </c>
      <c r="B2559" s="133" t="s">
        <v>54676</v>
      </c>
      <c r="C2559" s="122" t="s">
        <v>19794</v>
      </c>
      <c r="D2559" s="123" t="s">
        <v>179</v>
      </c>
      <c r="E2559" s="134" t="s">
        <v>15067</v>
      </c>
      <c r="F2559" s="123" t="s">
        <v>18</v>
      </c>
      <c r="G2559" s="123" t="s">
        <v>129</v>
      </c>
      <c r="H2559" s="127" t="s">
        <v>2249</v>
      </c>
    </row>
    <row r="2560" spans="1:8" s="110" customFormat="1" ht="43.15" customHeight="1" x14ac:dyDescent="0.3">
      <c r="A2560" s="133" t="s">
        <v>62276</v>
      </c>
      <c r="B2560" s="133" t="s">
        <v>54676</v>
      </c>
      <c r="C2560" s="122" t="s">
        <v>19794</v>
      </c>
      <c r="D2560" s="123" t="s">
        <v>179</v>
      </c>
      <c r="E2560" s="134" t="s">
        <v>15067</v>
      </c>
      <c r="F2560" s="123" t="s">
        <v>18</v>
      </c>
      <c r="G2560" s="123" t="s">
        <v>129</v>
      </c>
      <c r="H2560" s="127" t="s">
        <v>2255</v>
      </c>
    </row>
    <row r="2561" spans="1:8" s="110" customFormat="1" ht="43.15" customHeight="1" x14ac:dyDescent="0.3">
      <c r="A2561" s="133" t="s">
        <v>62277</v>
      </c>
      <c r="B2561" s="133" t="s">
        <v>54676</v>
      </c>
      <c r="C2561" s="122" t="s">
        <v>19794</v>
      </c>
      <c r="D2561" s="123" t="s">
        <v>179</v>
      </c>
      <c r="E2561" s="134" t="s">
        <v>15067</v>
      </c>
      <c r="F2561" s="123" t="s">
        <v>18</v>
      </c>
      <c r="G2561" s="123" t="s">
        <v>129</v>
      </c>
      <c r="H2561" s="127" t="s">
        <v>2266</v>
      </c>
    </row>
    <row r="2562" spans="1:8" s="110" customFormat="1" ht="43.15" customHeight="1" x14ac:dyDescent="0.3">
      <c r="A2562" s="133" t="s">
        <v>62278</v>
      </c>
      <c r="B2562" s="133" t="s">
        <v>54676</v>
      </c>
      <c r="C2562" s="122" t="s">
        <v>19794</v>
      </c>
      <c r="D2562" s="123" t="s">
        <v>179</v>
      </c>
      <c r="E2562" s="134" t="s">
        <v>15067</v>
      </c>
      <c r="F2562" s="123" t="s">
        <v>18</v>
      </c>
      <c r="G2562" s="123" t="s">
        <v>129</v>
      </c>
      <c r="H2562" s="127" t="s">
        <v>2271</v>
      </c>
    </row>
    <row r="2563" spans="1:8" s="110" customFormat="1" ht="43.15" customHeight="1" x14ac:dyDescent="0.3">
      <c r="A2563" s="133" t="s">
        <v>62279</v>
      </c>
      <c r="B2563" s="133" t="s">
        <v>54676</v>
      </c>
      <c r="C2563" s="122" t="s">
        <v>19794</v>
      </c>
      <c r="D2563" s="123" t="s">
        <v>179</v>
      </c>
      <c r="E2563" s="134" t="s">
        <v>15067</v>
      </c>
      <c r="F2563" s="123" t="s">
        <v>18</v>
      </c>
      <c r="G2563" s="123" t="s">
        <v>129</v>
      </c>
      <c r="H2563" s="127" t="s">
        <v>2281</v>
      </c>
    </row>
    <row r="2564" spans="1:8" s="110" customFormat="1" ht="43.15" customHeight="1" x14ac:dyDescent="0.3">
      <c r="A2564" s="133" t="s">
        <v>62280</v>
      </c>
      <c r="B2564" s="133" t="s">
        <v>54676</v>
      </c>
      <c r="C2564" s="122" t="s">
        <v>19794</v>
      </c>
      <c r="D2564" s="123" t="s">
        <v>179</v>
      </c>
      <c r="E2564" s="134" t="s">
        <v>15067</v>
      </c>
      <c r="F2564" s="123" t="s">
        <v>18</v>
      </c>
      <c r="G2564" s="123" t="s">
        <v>129</v>
      </c>
      <c r="H2564" s="127" t="s">
        <v>2287</v>
      </c>
    </row>
    <row r="2565" spans="1:8" s="110" customFormat="1" ht="43.15" customHeight="1" x14ac:dyDescent="0.3">
      <c r="A2565" s="133" t="s">
        <v>62281</v>
      </c>
      <c r="B2565" s="133" t="s">
        <v>54676</v>
      </c>
      <c r="C2565" s="122" t="s">
        <v>19794</v>
      </c>
      <c r="D2565" s="122" t="s">
        <v>179</v>
      </c>
      <c r="E2565" s="134" t="s">
        <v>15067</v>
      </c>
      <c r="F2565" s="122" t="s">
        <v>18</v>
      </c>
      <c r="G2565" s="122" t="s">
        <v>129</v>
      </c>
      <c r="H2565" s="140" t="s">
        <v>16562</v>
      </c>
    </row>
    <row r="2566" spans="1:8" s="110" customFormat="1" ht="43.15" customHeight="1" x14ac:dyDescent="0.3">
      <c r="A2566" s="133" t="s">
        <v>62282</v>
      </c>
      <c r="B2566" s="133" t="s">
        <v>54676</v>
      </c>
      <c r="C2566" s="122" t="s">
        <v>19794</v>
      </c>
      <c r="D2566" s="122" t="s">
        <v>179</v>
      </c>
      <c r="E2566" s="134" t="s">
        <v>15067</v>
      </c>
      <c r="F2566" s="122" t="s">
        <v>18</v>
      </c>
      <c r="G2566" s="122" t="s">
        <v>129</v>
      </c>
      <c r="H2566" s="126" t="s">
        <v>16811</v>
      </c>
    </row>
    <row r="2567" spans="1:8" s="110" customFormat="1" ht="43.15" customHeight="1" x14ac:dyDescent="0.3">
      <c r="A2567" s="133" t="s">
        <v>62283</v>
      </c>
      <c r="B2567" s="133" t="s">
        <v>54676</v>
      </c>
      <c r="C2567" s="122" t="s">
        <v>19794</v>
      </c>
      <c r="D2567" s="122" t="s">
        <v>179</v>
      </c>
      <c r="E2567" s="134" t="s">
        <v>15067</v>
      </c>
      <c r="F2567" s="122" t="s">
        <v>18</v>
      </c>
      <c r="G2567" s="122" t="s">
        <v>129</v>
      </c>
      <c r="H2567" s="126" t="s">
        <v>16841</v>
      </c>
    </row>
    <row r="2568" spans="1:8" s="110" customFormat="1" ht="43.15" customHeight="1" x14ac:dyDescent="0.3">
      <c r="A2568" s="133" t="s">
        <v>62284</v>
      </c>
      <c r="B2568" s="133" t="s">
        <v>54676</v>
      </c>
      <c r="C2568" s="122" t="s">
        <v>19794</v>
      </c>
      <c r="D2568" s="122" t="s">
        <v>179</v>
      </c>
      <c r="E2568" s="134" t="s">
        <v>15067</v>
      </c>
      <c r="F2568" s="122" t="s">
        <v>18</v>
      </c>
      <c r="G2568" s="122" t="s">
        <v>129</v>
      </c>
      <c r="H2568" s="126" t="s">
        <v>16845</v>
      </c>
    </row>
    <row r="2569" spans="1:8" s="110" customFormat="1" ht="43.15" customHeight="1" x14ac:dyDescent="0.3">
      <c r="A2569" s="133" t="s">
        <v>62285</v>
      </c>
      <c r="B2569" s="133" t="s">
        <v>54676</v>
      </c>
      <c r="C2569" s="122" t="s">
        <v>19794</v>
      </c>
      <c r="D2569" s="122" t="s">
        <v>179</v>
      </c>
      <c r="E2569" s="134" t="s">
        <v>15067</v>
      </c>
      <c r="F2569" s="122" t="s">
        <v>18</v>
      </c>
      <c r="G2569" s="122" t="s">
        <v>129</v>
      </c>
      <c r="H2569" s="126" t="s">
        <v>17494</v>
      </c>
    </row>
    <row r="2570" spans="1:8" s="110" customFormat="1" ht="43.15" customHeight="1" x14ac:dyDescent="0.3">
      <c r="A2570" s="133" t="s">
        <v>62286</v>
      </c>
      <c r="B2570" s="133" t="s">
        <v>54676</v>
      </c>
      <c r="C2570" s="122" t="s">
        <v>19794</v>
      </c>
      <c r="D2570" s="122" t="s">
        <v>179</v>
      </c>
      <c r="E2570" s="134" t="s">
        <v>15067</v>
      </c>
      <c r="F2570" s="122" t="s">
        <v>18</v>
      </c>
      <c r="G2570" s="122" t="s">
        <v>129</v>
      </c>
      <c r="H2570" s="126" t="s">
        <v>17500</v>
      </c>
    </row>
    <row r="2571" spans="1:8" s="110" customFormat="1" ht="43.15" customHeight="1" x14ac:dyDescent="0.3">
      <c r="A2571" s="133" t="s">
        <v>62287</v>
      </c>
      <c r="B2571" s="133" t="s">
        <v>54676</v>
      </c>
      <c r="C2571" s="122" t="s">
        <v>19794</v>
      </c>
      <c r="D2571" s="122" t="s">
        <v>179</v>
      </c>
      <c r="E2571" s="134" t="s">
        <v>15067</v>
      </c>
      <c r="F2571" s="122" t="s">
        <v>18</v>
      </c>
      <c r="G2571" s="122" t="s">
        <v>129</v>
      </c>
      <c r="H2571" s="126" t="s">
        <v>17633</v>
      </c>
    </row>
    <row r="2572" spans="1:8" s="110" customFormat="1" ht="43.15" customHeight="1" x14ac:dyDescent="0.3">
      <c r="A2572" s="133" t="s">
        <v>62288</v>
      </c>
      <c r="B2572" s="133" t="s">
        <v>54676</v>
      </c>
      <c r="C2572" s="122" t="s">
        <v>19794</v>
      </c>
      <c r="D2572" s="137" t="s">
        <v>179</v>
      </c>
      <c r="E2572" s="134" t="s">
        <v>15067</v>
      </c>
      <c r="F2572" s="137" t="s">
        <v>18</v>
      </c>
      <c r="G2572" s="137" t="s">
        <v>129</v>
      </c>
      <c r="H2572" s="138" t="s">
        <v>22345</v>
      </c>
    </row>
    <row r="2573" spans="1:8" s="110" customFormat="1" ht="43.15" customHeight="1" x14ac:dyDescent="0.3">
      <c r="A2573" s="133" t="s">
        <v>62289</v>
      </c>
      <c r="B2573" s="133" t="s">
        <v>54676</v>
      </c>
      <c r="C2573" s="122" t="s">
        <v>19794</v>
      </c>
      <c r="D2573" s="122" t="s">
        <v>179</v>
      </c>
      <c r="E2573" s="134" t="s">
        <v>15067</v>
      </c>
      <c r="F2573" s="122" t="s">
        <v>18</v>
      </c>
      <c r="G2573" s="122" t="s">
        <v>129</v>
      </c>
      <c r="H2573" s="126" t="s">
        <v>2414</v>
      </c>
    </row>
    <row r="2574" spans="1:8" s="110" customFormat="1" ht="43.15" customHeight="1" x14ac:dyDescent="0.3">
      <c r="A2574" s="133" t="s">
        <v>62290</v>
      </c>
      <c r="B2574" s="133" t="s">
        <v>54676</v>
      </c>
      <c r="C2574" s="122" t="s">
        <v>19794</v>
      </c>
      <c r="D2574" s="122" t="s">
        <v>179</v>
      </c>
      <c r="E2574" s="134" t="s">
        <v>15067</v>
      </c>
      <c r="F2574" s="122" t="s">
        <v>18</v>
      </c>
      <c r="G2574" s="122" t="s">
        <v>129</v>
      </c>
      <c r="H2574" s="126" t="s">
        <v>2446</v>
      </c>
    </row>
    <row r="2575" spans="1:8" s="110" customFormat="1" ht="43.15" customHeight="1" x14ac:dyDescent="0.3">
      <c r="A2575" s="133" t="s">
        <v>62291</v>
      </c>
      <c r="B2575" s="133" t="s">
        <v>54676</v>
      </c>
      <c r="C2575" s="122" t="s">
        <v>19794</v>
      </c>
      <c r="D2575" s="122" t="s">
        <v>179</v>
      </c>
      <c r="E2575" s="134" t="s">
        <v>15067</v>
      </c>
      <c r="F2575" s="122" t="s">
        <v>18</v>
      </c>
      <c r="G2575" s="122" t="s">
        <v>129</v>
      </c>
      <c r="H2575" s="126" t="s">
        <v>2452</v>
      </c>
    </row>
    <row r="2576" spans="1:8" s="110" customFormat="1" ht="43.15" customHeight="1" x14ac:dyDescent="0.3">
      <c r="A2576" s="133" t="s">
        <v>62292</v>
      </c>
      <c r="B2576" s="133" t="s">
        <v>54676</v>
      </c>
      <c r="C2576" s="122" t="s">
        <v>858</v>
      </c>
      <c r="D2576" s="122" t="s">
        <v>179</v>
      </c>
      <c r="E2576" s="134" t="s">
        <v>15067</v>
      </c>
      <c r="F2576" s="137" t="s">
        <v>20264</v>
      </c>
      <c r="G2576" s="137" t="s">
        <v>24940</v>
      </c>
      <c r="H2576" s="126" t="s">
        <v>2171</v>
      </c>
    </row>
    <row r="2577" spans="1:8" s="110" customFormat="1" ht="43.15" customHeight="1" x14ac:dyDescent="0.3">
      <c r="A2577" s="133" t="s">
        <v>62293</v>
      </c>
      <c r="B2577" s="133" t="s">
        <v>54676</v>
      </c>
      <c r="C2577" s="122" t="s">
        <v>858</v>
      </c>
      <c r="D2577" s="122" t="s">
        <v>179</v>
      </c>
      <c r="E2577" s="134" t="s">
        <v>15067</v>
      </c>
      <c r="F2577" s="122" t="s">
        <v>18</v>
      </c>
      <c r="G2577" s="122" t="s">
        <v>129</v>
      </c>
      <c r="H2577" s="126" t="s">
        <v>2277</v>
      </c>
    </row>
    <row r="2578" spans="1:8" s="110" customFormat="1" ht="43.15" customHeight="1" x14ac:dyDescent="0.3">
      <c r="A2578" s="133" t="s">
        <v>62294</v>
      </c>
      <c r="B2578" s="133" t="s">
        <v>54676</v>
      </c>
      <c r="C2578" s="135" t="s">
        <v>858</v>
      </c>
      <c r="D2578" s="135" t="s">
        <v>179</v>
      </c>
      <c r="E2578" s="134" t="s">
        <v>15067</v>
      </c>
      <c r="F2578" s="135" t="s">
        <v>18</v>
      </c>
      <c r="G2578" s="135" t="s">
        <v>129</v>
      </c>
      <c r="H2578" s="136" t="s">
        <v>13661</v>
      </c>
    </row>
    <row r="2579" spans="1:8" s="110" customFormat="1" ht="43.15" customHeight="1" x14ac:dyDescent="0.3">
      <c r="A2579" s="133" t="s">
        <v>62295</v>
      </c>
      <c r="B2579" s="133" t="s">
        <v>54676</v>
      </c>
      <c r="C2579" s="135" t="s">
        <v>858</v>
      </c>
      <c r="D2579" s="135" t="s">
        <v>179</v>
      </c>
      <c r="E2579" s="134" t="s">
        <v>15067</v>
      </c>
      <c r="F2579" s="135" t="s">
        <v>18</v>
      </c>
      <c r="G2579" s="135" t="s">
        <v>129</v>
      </c>
      <c r="H2579" s="136" t="s">
        <v>25503</v>
      </c>
    </row>
    <row r="2580" spans="1:8" s="110" customFormat="1" ht="43.15" customHeight="1" x14ac:dyDescent="0.3">
      <c r="A2580" s="133" t="s">
        <v>62296</v>
      </c>
      <c r="B2580" s="133" t="s">
        <v>54676</v>
      </c>
      <c r="C2580" s="123" t="s">
        <v>2596</v>
      </c>
      <c r="D2580" s="123" t="s">
        <v>179</v>
      </c>
      <c r="E2580" s="123" t="s">
        <v>14792</v>
      </c>
      <c r="F2580" s="123" t="s">
        <v>18</v>
      </c>
      <c r="G2580" s="123" t="s">
        <v>129</v>
      </c>
      <c r="H2580" s="127" t="s">
        <v>1717</v>
      </c>
    </row>
    <row r="2581" spans="1:8" s="110" customFormat="1" ht="43.15" customHeight="1" x14ac:dyDescent="0.3">
      <c r="A2581" s="133" t="s">
        <v>62297</v>
      </c>
      <c r="B2581" s="133" t="s">
        <v>54676</v>
      </c>
      <c r="C2581" s="123" t="s">
        <v>2596</v>
      </c>
      <c r="D2581" s="123" t="s">
        <v>179</v>
      </c>
      <c r="E2581" s="123" t="s">
        <v>14792</v>
      </c>
      <c r="F2581" s="123" t="s">
        <v>18</v>
      </c>
      <c r="G2581" s="123" t="s">
        <v>129</v>
      </c>
      <c r="H2581" s="127" t="s">
        <v>1721</v>
      </c>
    </row>
    <row r="2582" spans="1:8" s="110" customFormat="1" ht="43.15" customHeight="1" x14ac:dyDescent="0.3">
      <c r="A2582" s="133" t="s">
        <v>62298</v>
      </c>
      <c r="B2582" s="133" t="s">
        <v>54676</v>
      </c>
      <c r="C2582" s="123" t="s">
        <v>2596</v>
      </c>
      <c r="D2582" s="123" t="s">
        <v>179</v>
      </c>
      <c r="E2582" s="123" t="s">
        <v>14792</v>
      </c>
      <c r="F2582" s="123" t="s">
        <v>18</v>
      </c>
      <c r="G2582" s="123" t="s">
        <v>129</v>
      </c>
      <c r="H2582" s="127" t="s">
        <v>1726</v>
      </c>
    </row>
    <row r="2583" spans="1:8" s="110" customFormat="1" ht="43.15" customHeight="1" x14ac:dyDescent="0.3">
      <c r="A2583" s="133" t="s">
        <v>62299</v>
      </c>
      <c r="B2583" s="133" t="s">
        <v>54676</v>
      </c>
      <c r="C2583" s="123" t="s">
        <v>2596</v>
      </c>
      <c r="D2583" s="123" t="s">
        <v>179</v>
      </c>
      <c r="E2583" s="123" t="s">
        <v>14792</v>
      </c>
      <c r="F2583" s="123" t="s">
        <v>18</v>
      </c>
      <c r="G2583" s="123" t="s">
        <v>129</v>
      </c>
      <c r="H2583" s="127" t="s">
        <v>1731</v>
      </c>
    </row>
    <row r="2584" spans="1:8" s="110" customFormat="1" ht="43.15" customHeight="1" x14ac:dyDescent="0.3">
      <c r="A2584" s="133" t="s">
        <v>62300</v>
      </c>
      <c r="B2584" s="133" t="s">
        <v>54676</v>
      </c>
      <c r="C2584" s="123" t="s">
        <v>2596</v>
      </c>
      <c r="D2584" s="123" t="s">
        <v>179</v>
      </c>
      <c r="E2584" s="123" t="s">
        <v>14792</v>
      </c>
      <c r="F2584" s="123" t="s">
        <v>18</v>
      </c>
      <c r="G2584" s="123" t="s">
        <v>129</v>
      </c>
      <c r="H2584" s="127" t="s">
        <v>1175</v>
      </c>
    </row>
    <row r="2585" spans="1:8" s="110" customFormat="1" ht="43.15" customHeight="1" x14ac:dyDescent="0.3">
      <c r="A2585" s="133" t="s">
        <v>62301</v>
      </c>
      <c r="B2585" s="133" t="s">
        <v>54676</v>
      </c>
      <c r="C2585" s="123" t="s">
        <v>2596</v>
      </c>
      <c r="D2585" s="123" t="s">
        <v>179</v>
      </c>
      <c r="E2585" s="123" t="s">
        <v>14792</v>
      </c>
      <c r="F2585" s="123" t="s">
        <v>18</v>
      </c>
      <c r="G2585" s="123" t="s">
        <v>129</v>
      </c>
      <c r="H2585" s="127" t="s">
        <v>1181</v>
      </c>
    </row>
    <row r="2586" spans="1:8" s="110" customFormat="1" ht="43.15" customHeight="1" x14ac:dyDescent="0.3">
      <c r="A2586" s="133" t="s">
        <v>62302</v>
      </c>
      <c r="B2586" s="133" t="s">
        <v>54676</v>
      </c>
      <c r="C2586" s="123" t="s">
        <v>2596</v>
      </c>
      <c r="D2586" s="123" t="s">
        <v>179</v>
      </c>
      <c r="E2586" s="123" t="s">
        <v>14792</v>
      </c>
      <c r="F2586" s="123" t="s">
        <v>18</v>
      </c>
      <c r="G2586" s="123" t="s">
        <v>129</v>
      </c>
      <c r="H2586" s="127" t="s">
        <v>1186</v>
      </c>
    </row>
    <row r="2587" spans="1:8" s="110" customFormat="1" ht="43.15" customHeight="1" x14ac:dyDescent="0.3">
      <c r="A2587" s="133" t="s">
        <v>62303</v>
      </c>
      <c r="B2587" s="133" t="s">
        <v>54676</v>
      </c>
      <c r="C2587" s="123" t="s">
        <v>2596</v>
      </c>
      <c r="D2587" s="123" t="s">
        <v>179</v>
      </c>
      <c r="E2587" s="123" t="s">
        <v>14792</v>
      </c>
      <c r="F2587" s="123" t="s">
        <v>18</v>
      </c>
      <c r="G2587" s="123" t="s">
        <v>129</v>
      </c>
      <c r="H2587" s="127" t="s">
        <v>1192</v>
      </c>
    </row>
    <row r="2588" spans="1:8" s="110" customFormat="1" ht="43.15" customHeight="1" x14ac:dyDescent="0.3">
      <c r="A2588" s="133" t="s">
        <v>62304</v>
      </c>
      <c r="B2588" s="133" t="s">
        <v>54676</v>
      </c>
      <c r="C2588" s="123" t="s">
        <v>2596</v>
      </c>
      <c r="D2588" s="123" t="s">
        <v>179</v>
      </c>
      <c r="E2588" s="123" t="s">
        <v>14792</v>
      </c>
      <c r="F2588" s="123" t="s">
        <v>18</v>
      </c>
      <c r="G2588" s="123" t="s">
        <v>129</v>
      </c>
      <c r="H2588" s="127" t="s">
        <v>1197</v>
      </c>
    </row>
    <row r="2589" spans="1:8" s="110" customFormat="1" ht="43.15" customHeight="1" x14ac:dyDescent="0.3">
      <c r="A2589" s="133" t="s">
        <v>62305</v>
      </c>
      <c r="B2589" s="133" t="s">
        <v>54676</v>
      </c>
      <c r="C2589" s="123" t="s">
        <v>2596</v>
      </c>
      <c r="D2589" s="123" t="s">
        <v>179</v>
      </c>
      <c r="E2589" s="123" t="s">
        <v>14792</v>
      </c>
      <c r="F2589" s="123" t="s">
        <v>18</v>
      </c>
      <c r="G2589" s="123" t="s">
        <v>129</v>
      </c>
      <c r="H2589" s="127" t="s">
        <v>1203</v>
      </c>
    </row>
    <row r="2590" spans="1:8" s="110" customFormat="1" ht="43.15" customHeight="1" x14ac:dyDescent="0.3">
      <c r="A2590" s="133" t="s">
        <v>62306</v>
      </c>
      <c r="B2590" s="133" t="s">
        <v>54676</v>
      </c>
      <c r="C2590" s="123" t="s">
        <v>2596</v>
      </c>
      <c r="D2590" s="123" t="s">
        <v>179</v>
      </c>
      <c r="E2590" s="123" t="s">
        <v>14792</v>
      </c>
      <c r="F2590" s="123" t="s">
        <v>18</v>
      </c>
      <c r="G2590" s="123" t="s">
        <v>129</v>
      </c>
      <c r="H2590" s="127" t="s">
        <v>1209</v>
      </c>
    </row>
    <row r="2591" spans="1:8" s="110" customFormat="1" ht="43.15" customHeight="1" x14ac:dyDescent="0.3">
      <c r="A2591" s="133" t="s">
        <v>62307</v>
      </c>
      <c r="B2591" s="133" t="s">
        <v>54676</v>
      </c>
      <c r="C2591" s="123" t="s">
        <v>2596</v>
      </c>
      <c r="D2591" s="123" t="s">
        <v>179</v>
      </c>
      <c r="E2591" s="123" t="s">
        <v>14792</v>
      </c>
      <c r="F2591" s="123" t="s">
        <v>18</v>
      </c>
      <c r="G2591" s="123" t="s">
        <v>129</v>
      </c>
      <c r="H2591" s="127" t="s">
        <v>1717</v>
      </c>
    </row>
    <row r="2592" spans="1:8" s="110" customFormat="1" ht="43.15" customHeight="1" x14ac:dyDescent="0.3">
      <c r="A2592" s="133" t="s">
        <v>62308</v>
      </c>
      <c r="B2592" s="133" t="s">
        <v>54676</v>
      </c>
      <c r="C2592" s="123" t="s">
        <v>2596</v>
      </c>
      <c r="D2592" s="123" t="s">
        <v>179</v>
      </c>
      <c r="E2592" s="123" t="s">
        <v>14792</v>
      </c>
      <c r="F2592" s="123" t="s">
        <v>18</v>
      </c>
      <c r="G2592" s="123" t="s">
        <v>129</v>
      </c>
      <c r="H2592" s="127" t="s">
        <v>1721</v>
      </c>
    </row>
    <row r="2593" spans="1:8" s="110" customFormat="1" ht="43.15" customHeight="1" x14ac:dyDescent="0.3">
      <c r="A2593" s="133" t="s">
        <v>62309</v>
      </c>
      <c r="B2593" s="133" t="s">
        <v>54676</v>
      </c>
      <c r="C2593" s="123" t="s">
        <v>2596</v>
      </c>
      <c r="D2593" s="123" t="s">
        <v>179</v>
      </c>
      <c r="E2593" s="123" t="s">
        <v>14792</v>
      </c>
      <c r="F2593" s="123" t="s">
        <v>18</v>
      </c>
      <c r="G2593" s="123" t="s">
        <v>129</v>
      </c>
      <c r="H2593" s="127" t="s">
        <v>1726</v>
      </c>
    </row>
    <row r="2594" spans="1:8" s="110" customFormat="1" ht="43.15" customHeight="1" x14ac:dyDescent="0.3">
      <c r="A2594" s="133" t="s">
        <v>62310</v>
      </c>
      <c r="B2594" s="133" t="s">
        <v>54676</v>
      </c>
      <c r="C2594" s="123" t="s">
        <v>2596</v>
      </c>
      <c r="D2594" s="123" t="s">
        <v>179</v>
      </c>
      <c r="E2594" s="123" t="s">
        <v>14792</v>
      </c>
      <c r="F2594" s="123" t="s">
        <v>18</v>
      </c>
      <c r="G2594" s="123" t="s">
        <v>129</v>
      </c>
      <c r="H2594" s="127" t="s">
        <v>1731</v>
      </c>
    </row>
    <row r="2595" spans="1:8" s="110" customFormat="1" ht="43.15" customHeight="1" x14ac:dyDescent="0.3">
      <c r="A2595" s="133" t="s">
        <v>62311</v>
      </c>
      <c r="B2595" s="133" t="s">
        <v>54676</v>
      </c>
      <c r="C2595" s="123" t="s">
        <v>2596</v>
      </c>
      <c r="D2595" s="123" t="s">
        <v>179</v>
      </c>
      <c r="E2595" s="123" t="s">
        <v>14792</v>
      </c>
      <c r="F2595" s="123" t="s">
        <v>18</v>
      </c>
      <c r="G2595" s="123" t="s">
        <v>129</v>
      </c>
      <c r="H2595" s="127" t="s">
        <v>1175</v>
      </c>
    </row>
    <row r="2596" spans="1:8" s="110" customFormat="1" ht="43.15" customHeight="1" x14ac:dyDescent="0.3">
      <c r="A2596" s="133" t="s">
        <v>62312</v>
      </c>
      <c r="B2596" s="133" t="s">
        <v>54676</v>
      </c>
      <c r="C2596" s="123" t="s">
        <v>2596</v>
      </c>
      <c r="D2596" s="123" t="s">
        <v>179</v>
      </c>
      <c r="E2596" s="123" t="s">
        <v>14792</v>
      </c>
      <c r="F2596" s="123" t="s">
        <v>18</v>
      </c>
      <c r="G2596" s="123" t="s">
        <v>129</v>
      </c>
      <c r="H2596" s="127" t="s">
        <v>1181</v>
      </c>
    </row>
    <row r="2597" spans="1:8" s="110" customFormat="1" ht="43.15" customHeight="1" x14ac:dyDescent="0.3">
      <c r="A2597" s="133" t="s">
        <v>62313</v>
      </c>
      <c r="B2597" s="133" t="s">
        <v>54676</v>
      </c>
      <c r="C2597" s="123" t="s">
        <v>2596</v>
      </c>
      <c r="D2597" s="123" t="s">
        <v>179</v>
      </c>
      <c r="E2597" s="123" t="s">
        <v>14792</v>
      </c>
      <c r="F2597" s="123" t="s">
        <v>18</v>
      </c>
      <c r="G2597" s="123" t="s">
        <v>129</v>
      </c>
      <c r="H2597" s="127" t="s">
        <v>1186</v>
      </c>
    </row>
    <row r="2598" spans="1:8" s="110" customFormat="1" ht="43.15" customHeight="1" x14ac:dyDescent="0.3">
      <c r="A2598" s="133" t="s">
        <v>62314</v>
      </c>
      <c r="B2598" s="133" t="s">
        <v>54676</v>
      </c>
      <c r="C2598" s="123" t="s">
        <v>2596</v>
      </c>
      <c r="D2598" s="123" t="s">
        <v>179</v>
      </c>
      <c r="E2598" s="123" t="s">
        <v>14792</v>
      </c>
      <c r="F2598" s="123" t="s">
        <v>18</v>
      </c>
      <c r="G2598" s="123" t="s">
        <v>129</v>
      </c>
      <c r="H2598" s="127" t="s">
        <v>1192</v>
      </c>
    </row>
    <row r="2599" spans="1:8" s="110" customFormat="1" ht="43.15" customHeight="1" x14ac:dyDescent="0.3">
      <c r="A2599" s="133" t="s">
        <v>62315</v>
      </c>
      <c r="B2599" s="133" t="s">
        <v>54676</v>
      </c>
      <c r="C2599" s="123" t="s">
        <v>2596</v>
      </c>
      <c r="D2599" s="123" t="s">
        <v>179</v>
      </c>
      <c r="E2599" s="123" t="s">
        <v>14792</v>
      </c>
      <c r="F2599" s="123" t="s">
        <v>18</v>
      </c>
      <c r="G2599" s="123" t="s">
        <v>129</v>
      </c>
      <c r="H2599" s="127" t="s">
        <v>1197</v>
      </c>
    </row>
    <row r="2600" spans="1:8" s="110" customFormat="1" ht="43.15" customHeight="1" x14ac:dyDescent="0.3">
      <c r="A2600" s="133" t="s">
        <v>62316</v>
      </c>
      <c r="B2600" s="133" t="s">
        <v>54676</v>
      </c>
      <c r="C2600" s="123" t="s">
        <v>2596</v>
      </c>
      <c r="D2600" s="123" t="s">
        <v>179</v>
      </c>
      <c r="E2600" s="123" t="s">
        <v>14792</v>
      </c>
      <c r="F2600" s="123" t="s">
        <v>18</v>
      </c>
      <c r="G2600" s="123" t="s">
        <v>129</v>
      </c>
      <c r="H2600" s="127" t="s">
        <v>1203</v>
      </c>
    </row>
    <row r="2601" spans="1:8" s="110" customFormat="1" ht="43.15" customHeight="1" x14ac:dyDescent="0.3">
      <c r="A2601" s="133" t="s">
        <v>62317</v>
      </c>
      <c r="B2601" s="133" t="s">
        <v>54676</v>
      </c>
      <c r="C2601" s="123" t="s">
        <v>54498</v>
      </c>
      <c r="D2601" s="123" t="s">
        <v>51032</v>
      </c>
      <c r="E2601" s="123" t="s">
        <v>25783</v>
      </c>
      <c r="F2601" s="123" t="s">
        <v>13</v>
      </c>
      <c r="G2601" s="123" t="s">
        <v>72</v>
      </c>
      <c r="H2601" s="127" t="s">
        <v>31975</v>
      </c>
    </row>
    <row r="2602" spans="1:8" s="110" customFormat="1" ht="43.15" customHeight="1" x14ac:dyDescent="0.3">
      <c r="A2602" s="133" t="s">
        <v>62318</v>
      </c>
      <c r="B2602" s="133" t="s">
        <v>54676</v>
      </c>
      <c r="C2602" s="123" t="s">
        <v>54498</v>
      </c>
      <c r="D2602" s="123" t="s">
        <v>51032</v>
      </c>
      <c r="E2602" s="123" t="s">
        <v>25783</v>
      </c>
      <c r="F2602" s="123" t="s">
        <v>13</v>
      </c>
      <c r="G2602" s="123" t="s">
        <v>72</v>
      </c>
      <c r="H2602" s="127" t="s">
        <v>31981</v>
      </c>
    </row>
    <row r="2603" spans="1:8" s="110" customFormat="1" ht="43.15" customHeight="1" x14ac:dyDescent="0.3">
      <c r="A2603" s="133" t="s">
        <v>62319</v>
      </c>
      <c r="B2603" s="133" t="s">
        <v>54676</v>
      </c>
      <c r="C2603" s="123" t="s">
        <v>54498</v>
      </c>
      <c r="D2603" s="123" t="s">
        <v>51032</v>
      </c>
      <c r="E2603" s="123" t="s">
        <v>25783</v>
      </c>
      <c r="F2603" s="123" t="s">
        <v>13</v>
      </c>
      <c r="G2603" s="123" t="s">
        <v>72</v>
      </c>
      <c r="H2603" s="127" t="s">
        <v>31986</v>
      </c>
    </row>
    <row r="2604" spans="1:8" s="110" customFormat="1" ht="43.15" customHeight="1" x14ac:dyDescent="0.3">
      <c r="A2604" s="133" t="s">
        <v>62320</v>
      </c>
      <c r="B2604" s="133" t="s">
        <v>54676</v>
      </c>
      <c r="C2604" s="123" t="s">
        <v>54498</v>
      </c>
      <c r="D2604" s="123" t="s">
        <v>51032</v>
      </c>
      <c r="E2604" s="123" t="s">
        <v>25783</v>
      </c>
      <c r="F2604" s="123" t="s">
        <v>13</v>
      </c>
      <c r="G2604" s="123" t="s">
        <v>72</v>
      </c>
      <c r="H2604" s="127" t="s">
        <v>31992</v>
      </c>
    </row>
    <row r="2605" spans="1:8" s="110" customFormat="1" ht="43.15" customHeight="1" x14ac:dyDescent="0.3">
      <c r="A2605" s="133" t="s">
        <v>62321</v>
      </c>
      <c r="B2605" s="133" t="s">
        <v>54676</v>
      </c>
      <c r="C2605" s="123" t="s">
        <v>54498</v>
      </c>
      <c r="D2605" s="123" t="s">
        <v>51032</v>
      </c>
      <c r="E2605" s="123" t="s">
        <v>25783</v>
      </c>
      <c r="F2605" s="123" t="s">
        <v>13</v>
      </c>
      <c r="G2605" s="123" t="s">
        <v>72</v>
      </c>
      <c r="H2605" s="127" t="s">
        <v>31998</v>
      </c>
    </row>
    <row r="2606" spans="1:8" s="110" customFormat="1" ht="43.15" customHeight="1" x14ac:dyDescent="0.3">
      <c r="A2606" s="133" t="s">
        <v>62322</v>
      </c>
      <c r="B2606" s="133" t="s">
        <v>54676</v>
      </c>
      <c r="C2606" s="123" t="s">
        <v>54498</v>
      </c>
      <c r="D2606" s="123" t="s">
        <v>51032</v>
      </c>
      <c r="E2606" s="123" t="s">
        <v>25783</v>
      </c>
      <c r="F2606" s="123" t="s">
        <v>13</v>
      </c>
      <c r="G2606" s="123" t="s">
        <v>72</v>
      </c>
      <c r="H2606" s="127" t="s">
        <v>32004</v>
      </c>
    </row>
    <row r="2607" spans="1:8" s="110" customFormat="1" ht="43.15" customHeight="1" x14ac:dyDescent="0.3">
      <c r="A2607" s="133" t="s">
        <v>62323</v>
      </c>
      <c r="B2607" s="133" t="s">
        <v>54676</v>
      </c>
      <c r="C2607" s="123" t="s">
        <v>54498</v>
      </c>
      <c r="D2607" s="123" t="s">
        <v>51032</v>
      </c>
      <c r="E2607" s="123" t="s">
        <v>25783</v>
      </c>
      <c r="F2607" s="123" t="s">
        <v>13</v>
      </c>
      <c r="G2607" s="123" t="s">
        <v>72</v>
      </c>
      <c r="H2607" s="127" t="s">
        <v>32010</v>
      </c>
    </row>
    <row r="2608" spans="1:8" s="110" customFormat="1" ht="43.15" customHeight="1" x14ac:dyDescent="0.3">
      <c r="A2608" s="133" t="s">
        <v>62324</v>
      </c>
      <c r="B2608" s="133" t="s">
        <v>54676</v>
      </c>
      <c r="C2608" s="123" t="s">
        <v>54498</v>
      </c>
      <c r="D2608" s="123" t="s">
        <v>51032</v>
      </c>
      <c r="E2608" s="123" t="s">
        <v>25783</v>
      </c>
      <c r="F2608" s="123" t="s">
        <v>13</v>
      </c>
      <c r="G2608" s="123" t="s">
        <v>72</v>
      </c>
      <c r="H2608" s="127" t="s">
        <v>32016</v>
      </c>
    </row>
    <row r="2609" spans="1:8" s="110" customFormat="1" ht="43.15" customHeight="1" x14ac:dyDescent="0.3">
      <c r="A2609" s="133" t="s">
        <v>62325</v>
      </c>
      <c r="B2609" s="133" t="s">
        <v>54676</v>
      </c>
      <c r="C2609" s="123" t="s">
        <v>54498</v>
      </c>
      <c r="D2609" s="123" t="s">
        <v>51032</v>
      </c>
      <c r="E2609" s="123" t="s">
        <v>25783</v>
      </c>
      <c r="F2609" s="123" t="s">
        <v>13</v>
      </c>
      <c r="G2609" s="123" t="s">
        <v>72</v>
      </c>
      <c r="H2609" s="127" t="s">
        <v>32022</v>
      </c>
    </row>
    <row r="2610" spans="1:8" s="110" customFormat="1" ht="43.15" customHeight="1" x14ac:dyDescent="0.3">
      <c r="A2610" s="133" t="s">
        <v>62326</v>
      </c>
      <c r="B2610" s="133" t="s">
        <v>54676</v>
      </c>
      <c r="C2610" s="123" t="s">
        <v>54498</v>
      </c>
      <c r="D2610" s="123" t="s">
        <v>51032</v>
      </c>
      <c r="E2610" s="123" t="s">
        <v>25783</v>
      </c>
      <c r="F2610" s="123" t="s">
        <v>13</v>
      </c>
      <c r="G2610" s="123" t="s">
        <v>72</v>
      </c>
      <c r="H2610" s="127" t="s">
        <v>32028</v>
      </c>
    </row>
    <row r="2611" spans="1:8" s="110" customFormat="1" ht="43.15" customHeight="1" x14ac:dyDescent="0.3">
      <c r="A2611" s="133" t="s">
        <v>62327</v>
      </c>
      <c r="B2611" s="133" t="s">
        <v>54676</v>
      </c>
      <c r="C2611" s="123" t="s">
        <v>54498</v>
      </c>
      <c r="D2611" s="123" t="s">
        <v>51032</v>
      </c>
      <c r="E2611" s="123" t="s">
        <v>25783</v>
      </c>
      <c r="F2611" s="123" t="s">
        <v>13</v>
      </c>
      <c r="G2611" s="123" t="s">
        <v>72</v>
      </c>
      <c r="H2611" s="127" t="s">
        <v>32034</v>
      </c>
    </row>
    <row r="2612" spans="1:8" s="110" customFormat="1" ht="43.15" customHeight="1" x14ac:dyDescent="0.3">
      <c r="A2612" s="133" t="s">
        <v>62328</v>
      </c>
      <c r="B2612" s="133" t="s">
        <v>54676</v>
      </c>
      <c r="C2612" s="123" t="s">
        <v>54498</v>
      </c>
      <c r="D2612" s="123" t="s">
        <v>51032</v>
      </c>
      <c r="E2612" s="123" t="s">
        <v>25783</v>
      </c>
      <c r="F2612" s="123" t="s">
        <v>13</v>
      </c>
      <c r="G2612" s="123" t="s">
        <v>72</v>
      </c>
      <c r="H2612" s="127" t="s">
        <v>32040</v>
      </c>
    </row>
    <row r="2613" spans="1:8" s="110" customFormat="1" ht="43.15" customHeight="1" x14ac:dyDescent="0.3">
      <c r="A2613" s="133" t="s">
        <v>62329</v>
      </c>
      <c r="B2613" s="133" t="s">
        <v>54676</v>
      </c>
      <c r="C2613" s="123" t="s">
        <v>54498</v>
      </c>
      <c r="D2613" s="122" t="s">
        <v>179</v>
      </c>
      <c r="E2613" s="122" t="s">
        <v>25783</v>
      </c>
      <c r="F2613" s="122" t="s">
        <v>13</v>
      </c>
      <c r="G2613" s="122" t="s">
        <v>72</v>
      </c>
      <c r="H2613" s="126" t="s">
        <v>32046</v>
      </c>
    </row>
    <row r="2614" spans="1:8" s="110" customFormat="1" ht="43.15" customHeight="1" x14ac:dyDescent="0.3">
      <c r="A2614" s="133" t="s">
        <v>62330</v>
      </c>
      <c r="B2614" s="133" t="s">
        <v>54676</v>
      </c>
      <c r="C2614" s="123" t="s">
        <v>54498</v>
      </c>
      <c r="D2614" s="122" t="s">
        <v>179</v>
      </c>
      <c r="E2614" s="122" t="s">
        <v>25783</v>
      </c>
      <c r="F2614" s="122" t="s">
        <v>13</v>
      </c>
      <c r="G2614" s="122" t="s">
        <v>72</v>
      </c>
      <c r="H2614" s="126" t="s">
        <v>32051</v>
      </c>
    </row>
    <row r="2615" spans="1:8" s="110" customFormat="1" ht="43.15" customHeight="1" x14ac:dyDescent="0.3">
      <c r="A2615" s="133" t="s">
        <v>62331</v>
      </c>
      <c r="B2615" s="133" t="s">
        <v>54676</v>
      </c>
      <c r="C2615" s="123" t="s">
        <v>54498</v>
      </c>
      <c r="D2615" s="122" t="s">
        <v>179</v>
      </c>
      <c r="E2615" s="122" t="s">
        <v>25783</v>
      </c>
      <c r="F2615" s="122" t="s">
        <v>13</v>
      </c>
      <c r="G2615" s="122" t="s">
        <v>72</v>
      </c>
      <c r="H2615" s="126" t="s">
        <v>32055</v>
      </c>
    </row>
    <row r="2616" spans="1:8" s="110" customFormat="1" ht="43.15" customHeight="1" x14ac:dyDescent="0.3">
      <c r="A2616" s="133" t="s">
        <v>62332</v>
      </c>
      <c r="B2616" s="133" t="s">
        <v>54676</v>
      </c>
      <c r="C2616" s="123" t="s">
        <v>54498</v>
      </c>
      <c r="D2616" s="122" t="s">
        <v>179</v>
      </c>
      <c r="E2616" s="122" t="s">
        <v>25783</v>
      </c>
      <c r="F2616" s="122" t="s">
        <v>13</v>
      </c>
      <c r="G2616" s="122" t="s">
        <v>72</v>
      </c>
      <c r="H2616" s="126" t="s">
        <v>32061</v>
      </c>
    </row>
    <row r="2617" spans="1:8" s="110" customFormat="1" ht="43.15" customHeight="1" x14ac:dyDescent="0.3">
      <c r="A2617" s="133" t="s">
        <v>62333</v>
      </c>
      <c r="B2617" s="133" t="s">
        <v>54676</v>
      </c>
      <c r="C2617" s="123" t="s">
        <v>54498</v>
      </c>
      <c r="D2617" s="122" t="s">
        <v>179</v>
      </c>
      <c r="E2617" s="122" t="s">
        <v>25783</v>
      </c>
      <c r="F2617" s="122" t="s">
        <v>13</v>
      </c>
      <c r="G2617" s="122" t="s">
        <v>72</v>
      </c>
      <c r="H2617" s="126" t="s">
        <v>32067</v>
      </c>
    </row>
    <row r="2618" spans="1:8" s="110" customFormat="1" ht="43.15" customHeight="1" x14ac:dyDescent="0.3">
      <c r="A2618" s="133" t="s">
        <v>62334</v>
      </c>
      <c r="B2618" s="133" t="s">
        <v>54676</v>
      </c>
      <c r="C2618" s="123" t="s">
        <v>54498</v>
      </c>
      <c r="D2618" s="122" t="s">
        <v>179</v>
      </c>
      <c r="E2618" s="122" t="s">
        <v>25783</v>
      </c>
      <c r="F2618" s="122" t="s">
        <v>13</v>
      </c>
      <c r="G2618" s="122" t="s">
        <v>72</v>
      </c>
      <c r="H2618" s="126" t="s">
        <v>32073</v>
      </c>
    </row>
    <row r="2619" spans="1:8" s="110" customFormat="1" ht="43.15" customHeight="1" x14ac:dyDescent="0.3">
      <c r="A2619" s="133" t="s">
        <v>62335</v>
      </c>
      <c r="B2619" s="133" t="s">
        <v>54676</v>
      </c>
      <c r="C2619" s="123" t="s">
        <v>54498</v>
      </c>
      <c r="D2619" s="122" t="s">
        <v>179</v>
      </c>
      <c r="E2619" s="122" t="s">
        <v>25783</v>
      </c>
      <c r="F2619" s="122" t="s">
        <v>13</v>
      </c>
      <c r="G2619" s="122" t="s">
        <v>72</v>
      </c>
      <c r="H2619" s="126" t="s">
        <v>32079</v>
      </c>
    </row>
    <row r="2620" spans="1:8" s="110" customFormat="1" ht="43.15" customHeight="1" x14ac:dyDescent="0.3">
      <c r="A2620" s="133" t="s">
        <v>62336</v>
      </c>
      <c r="B2620" s="133" t="s">
        <v>54676</v>
      </c>
      <c r="C2620" s="123" t="s">
        <v>54498</v>
      </c>
      <c r="D2620" s="122" t="s">
        <v>179</v>
      </c>
      <c r="E2620" s="122" t="s">
        <v>25783</v>
      </c>
      <c r="F2620" s="122" t="s">
        <v>13</v>
      </c>
      <c r="G2620" s="122" t="s">
        <v>72</v>
      </c>
      <c r="H2620" s="126" t="s">
        <v>32085</v>
      </c>
    </row>
    <row r="2621" spans="1:8" s="110" customFormat="1" ht="43.15" customHeight="1" x14ac:dyDescent="0.3">
      <c r="A2621" s="133" t="s">
        <v>62337</v>
      </c>
      <c r="B2621" s="133" t="s">
        <v>54676</v>
      </c>
      <c r="C2621" s="123" t="s">
        <v>54498</v>
      </c>
      <c r="D2621" s="122" t="s">
        <v>179</v>
      </c>
      <c r="E2621" s="122" t="s">
        <v>25783</v>
      </c>
      <c r="F2621" s="122" t="s">
        <v>13</v>
      </c>
      <c r="G2621" s="122" t="s">
        <v>72</v>
      </c>
      <c r="H2621" s="126" t="s">
        <v>32090</v>
      </c>
    </row>
    <row r="2622" spans="1:8" s="110" customFormat="1" ht="43.15" customHeight="1" x14ac:dyDescent="0.3">
      <c r="A2622" s="133" t="s">
        <v>62338</v>
      </c>
      <c r="B2622" s="133" t="s">
        <v>54676</v>
      </c>
      <c r="C2622" s="122" t="s">
        <v>54499</v>
      </c>
      <c r="D2622" s="123" t="s">
        <v>51032</v>
      </c>
      <c r="E2622" s="123" t="s">
        <v>38304</v>
      </c>
      <c r="F2622" s="123" t="s">
        <v>13</v>
      </c>
      <c r="G2622" s="123" t="s">
        <v>72</v>
      </c>
      <c r="H2622" s="127" t="s">
        <v>46901</v>
      </c>
    </row>
    <row r="2623" spans="1:8" s="110" customFormat="1" ht="43.15" customHeight="1" x14ac:dyDescent="0.3">
      <c r="A2623" s="133" t="s">
        <v>62339</v>
      </c>
      <c r="B2623" s="133" t="s">
        <v>54676</v>
      </c>
      <c r="C2623" s="122" t="s">
        <v>54499</v>
      </c>
      <c r="D2623" s="123" t="s">
        <v>51032</v>
      </c>
      <c r="E2623" s="123" t="s">
        <v>38304</v>
      </c>
      <c r="F2623" s="123" t="s">
        <v>13</v>
      </c>
      <c r="G2623" s="123" t="s">
        <v>72</v>
      </c>
      <c r="H2623" s="127" t="s">
        <v>46907</v>
      </c>
    </row>
    <row r="2624" spans="1:8" s="110" customFormat="1" ht="43.15" customHeight="1" x14ac:dyDescent="0.3">
      <c r="A2624" s="133" t="s">
        <v>62340</v>
      </c>
      <c r="B2624" s="133" t="s">
        <v>54676</v>
      </c>
      <c r="C2624" s="122" t="s">
        <v>54499</v>
      </c>
      <c r="D2624" s="123" t="s">
        <v>51032</v>
      </c>
      <c r="E2624" s="123" t="s">
        <v>38304</v>
      </c>
      <c r="F2624" s="123" t="s">
        <v>13</v>
      </c>
      <c r="G2624" s="123" t="s">
        <v>72</v>
      </c>
      <c r="H2624" s="127" t="s">
        <v>46913</v>
      </c>
    </row>
    <row r="2625" spans="1:8" s="110" customFormat="1" ht="43.15" customHeight="1" x14ac:dyDescent="0.3">
      <c r="A2625" s="133" t="s">
        <v>62341</v>
      </c>
      <c r="B2625" s="133" t="s">
        <v>54676</v>
      </c>
      <c r="C2625" s="122" t="s">
        <v>54499</v>
      </c>
      <c r="D2625" s="123" t="s">
        <v>51032</v>
      </c>
      <c r="E2625" s="123" t="s">
        <v>38304</v>
      </c>
      <c r="F2625" s="123" t="s">
        <v>13</v>
      </c>
      <c r="G2625" s="123" t="s">
        <v>72</v>
      </c>
      <c r="H2625" s="127" t="s">
        <v>46919</v>
      </c>
    </row>
    <row r="2626" spans="1:8" s="110" customFormat="1" ht="43.15" customHeight="1" x14ac:dyDescent="0.3">
      <c r="A2626" s="133" t="s">
        <v>62342</v>
      </c>
      <c r="B2626" s="133" t="s">
        <v>54676</v>
      </c>
      <c r="C2626" s="122" t="s">
        <v>54499</v>
      </c>
      <c r="D2626" s="123" t="s">
        <v>51032</v>
      </c>
      <c r="E2626" s="123" t="s">
        <v>38304</v>
      </c>
      <c r="F2626" s="123" t="s">
        <v>13</v>
      </c>
      <c r="G2626" s="123" t="s">
        <v>72</v>
      </c>
      <c r="H2626" s="127" t="s">
        <v>46925</v>
      </c>
    </row>
    <row r="2627" spans="1:8" s="110" customFormat="1" ht="43.15" customHeight="1" x14ac:dyDescent="0.3">
      <c r="A2627" s="133" t="s">
        <v>62343</v>
      </c>
      <c r="B2627" s="133" t="s">
        <v>54676</v>
      </c>
      <c r="C2627" s="122" t="s">
        <v>54499</v>
      </c>
      <c r="D2627" s="123" t="s">
        <v>51032</v>
      </c>
      <c r="E2627" s="123" t="s">
        <v>38304</v>
      </c>
      <c r="F2627" s="123" t="s">
        <v>13</v>
      </c>
      <c r="G2627" s="123" t="s">
        <v>72</v>
      </c>
      <c r="H2627" s="127" t="s">
        <v>46931</v>
      </c>
    </row>
    <row r="2628" spans="1:8" s="110" customFormat="1" ht="43.15" customHeight="1" x14ac:dyDescent="0.3">
      <c r="A2628" s="133" t="s">
        <v>62344</v>
      </c>
      <c r="B2628" s="133" t="s">
        <v>54676</v>
      </c>
      <c r="C2628" s="122" t="s">
        <v>54499</v>
      </c>
      <c r="D2628" s="123" t="s">
        <v>51032</v>
      </c>
      <c r="E2628" s="123" t="s">
        <v>38304</v>
      </c>
      <c r="F2628" s="123" t="s">
        <v>13</v>
      </c>
      <c r="G2628" s="123" t="s">
        <v>72</v>
      </c>
      <c r="H2628" s="127" t="s">
        <v>46937</v>
      </c>
    </row>
    <row r="2629" spans="1:8" s="110" customFormat="1" ht="43.15" customHeight="1" x14ac:dyDescent="0.3">
      <c r="A2629" s="133" t="s">
        <v>62345</v>
      </c>
      <c r="B2629" s="133" t="s">
        <v>54676</v>
      </c>
      <c r="C2629" s="122" t="s">
        <v>54499</v>
      </c>
      <c r="D2629" s="123" t="s">
        <v>51032</v>
      </c>
      <c r="E2629" s="123" t="s">
        <v>38304</v>
      </c>
      <c r="F2629" s="123" t="s">
        <v>13</v>
      </c>
      <c r="G2629" s="123" t="s">
        <v>72</v>
      </c>
      <c r="H2629" s="127" t="s">
        <v>46943</v>
      </c>
    </row>
    <row r="2630" spans="1:8" s="110" customFormat="1" ht="43.15" customHeight="1" x14ac:dyDescent="0.3">
      <c r="A2630" s="133" t="s">
        <v>62346</v>
      </c>
      <c r="B2630" s="133" t="s">
        <v>54676</v>
      </c>
      <c r="C2630" s="122" t="s">
        <v>54499</v>
      </c>
      <c r="D2630" s="123" t="s">
        <v>51032</v>
      </c>
      <c r="E2630" s="123" t="s">
        <v>15080</v>
      </c>
      <c r="F2630" s="123" t="s">
        <v>13</v>
      </c>
      <c r="G2630" s="123" t="s">
        <v>72</v>
      </c>
      <c r="H2630" s="127" t="s">
        <v>46949</v>
      </c>
    </row>
    <row r="2631" spans="1:8" s="110" customFormat="1" ht="43.15" customHeight="1" x14ac:dyDescent="0.3">
      <c r="A2631" s="133" t="s">
        <v>62347</v>
      </c>
      <c r="B2631" s="133" t="s">
        <v>54676</v>
      </c>
      <c r="C2631" s="122" t="s">
        <v>54499</v>
      </c>
      <c r="D2631" s="123" t="s">
        <v>51032</v>
      </c>
      <c r="E2631" s="123" t="s">
        <v>38304</v>
      </c>
      <c r="F2631" s="123" t="s">
        <v>13</v>
      </c>
      <c r="G2631" s="123" t="s">
        <v>72</v>
      </c>
      <c r="H2631" s="127" t="s">
        <v>46955</v>
      </c>
    </row>
    <row r="2632" spans="1:8" s="110" customFormat="1" ht="43.15" customHeight="1" x14ac:dyDescent="0.3">
      <c r="A2632" s="133" t="s">
        <v>62348</v>
      </c>
      <c r="B2632" s="133" t="s">
        <v>54676</v>
      </c>
      <c r="C2632" s="122" t="s">
        <v>54499</v>
      </c>
      <c r="D2632" s="123" t="s">
        <v>51032</v>
      </c>
      <c r="E2632" s="123" t="s">
        <v>38304</v>
      </c>
      <c r="F2632" s="123" t="s">
        <v>13</v>
      </c>
      <c r="G2632" s="123" t="s">
        <v>72</v>
      </c>
      <c r="H2632" s="127" t="s">
        <v>46961</v>
      </c>
    </row>
    <row r="2633" spans="1:8" s="110" customFormat="1" ht="43.15" customHeight="1" x14ac:dyDescent="0.3">
      <c r="A2633" s="133" t="s">
        <v>62349</v>
      </c>
      <c r="B2633" s="133" t="s">
        <v>54676</v>
      </c>
      <c r="C2633" s="122" t="s">
        <v>54499</v>
      </c>
      <c r="D2633" s="123" t="s">
        <v>51032</v>
      </c>
      <c r="E2633" s="123" t="s">
        <v>38304</v>
      </c>
      <c r="F2633" s="123" t="s">
        <v>13</v>
      </c>
      <c r="G2633" s="123" t="s">
        <v>72</v>
      </c>
      <c r="H2633" s="127" t="s">
        <v>46967</v>
      </c>
    </row>
    <row r="2634" spans="1:8" s="110" customFormat="1" ht="43.15" customHeight="1" x14ac:dyDescent="0.3">
      <c r="A2634" s="133" t="s">
        <v>62350</v>
      </c>
      <c r="B2634" s="133" t="s">
        <v>54676</v>
      </c>
      <c r="C2634" s="122" t="s">
        <v>54499</v>
      </c>
      <c r="D2634" s="122" t="s">
        <v>179</v>
      </c>
      <c r="E2634" s="122" t="s">
        <v>38829</v>
      </c>
      <c r="F2634" s="122" t="s">
        <v>13</v>
      </c>
      <c r="G2634" s="122" t="s">
        <v>72</v>
      </c>
      <c r="H2634" s="126" t="s">
        <v>46973</v>
      </c>
    </row>
    <row r="2635" spans="1:8" s="110" customFormat="1" ht="43.15" customHeight="1" x14ac:dyDescent="0.3">
      <c r="A2635" s="133" t="s">
        <v>62351</v>
      </c>
      <c r="B2635" s="133" t="s">
        <v>54676</v>
      </c>
      <c r="C2635" s="122" t="s">
        <v>54499</v>
      </c>
      <c r="D2635" s="122" t="s">
        <v>179</v>
      </c>
      <c r="E2635" s="122" t="s">
        <v>38829</v>
      </c>
      <c r="F2635" s="122" t="s">
        <v>13</v>
      </c>
      <c r="G2635" s="122" t="s">
        <v>72</v>
      </c>
      <c r="H2635" s="126" t="s">
        <v>46979</v>
      </c>
    </row>
    <row r="2636" spans="1:8" s="110" customFormat="1" ht="43.15" customHeight="1" x14ac:dyDescent="0.3">
      <c r="A2636" s="133" t="s">
        <v>62352</v>
      </c>
      <c r="B2636" s="133" t="s">
        <v>54676</v>
      </c>
      <c r="C2636" s="122" t="s">
        <v>54499</v>
      </c>
      <c r="D2636" s="122" t="s">
        <v>179</v>
      </c>
      <c r="E2636" s="122" t="s">
        <v>38829</v>
      </c>
      <c r="F2636" s="122" t="s">
        <v>13</v>
      </c>
      <c r="G2636" s="122" t="s">
        <v>72</v>
      </c>
      <c r="H2636" s="126" t="s">
        <v>46985</v>
      </c>
    </row>
    <row r="2637" spans="1:8" s="110" customFormat="1" ht="43.15" customHeight="1" x14ac:dyDescent="0.3">
      <c r="A2637" s="133" t="s">
        <v>62353</v>
      </c>
      <c r="B2637" s="133" t="s">
        <v>54676</v>
      </c>
      <c r="C2637" s="122" t="s">
        <v>54499</v>
      </c>
      <c r="D2637" s="122" t="s">
        <v>179</v>
      </c>
      <c r="E2637" s="122" t="s">
        <v>38829</v>
      </c>
      <c r="F2637" s="122" t="s">
        <v>13</v>
      </c>
      <c r="G2637" s="122" t="s">
        <v>72</v>
      </c>
      <c r="H2637" s="126" t="s">
        <v>46991</v>
      </c>
    </row>
    <row r="2638" spans="1:8" s="110" customFormat="1" ht="43.15" customHeight="1" x14ac:dyDescent="0.3">
      <c r="A2638" s="133" t="s">
        <v>62354</v>
      </c>
      <c r="B2638" s="133" t="s">
        <v>54676</v>
      </c>
      <c r="C2638" s="122" t="s">
        <v>54499</v>
      </c>
      <c r="D2638" s="122" t="s">
        <v>179</v>
      </c>
      <c r="E2638" s="122" t="s">
        <v>38829</v>
      </c>
      <c r="F2638" s="122" t="s">
        <v>13</v>
      </c>
      <c r="G2638" s="122" t="s">
        <v>72</v>
      </c>
      <c r="H2638" s="126" t="s">
        <v>46997</v>
      </c>
    </row>
    <row r="2639" spans="1:8" s="110" customFormat="1" ht="43.15" customHeight="1" x14ac:dyDescent="0.3">
      <c r="A2639" s="133" t="s">
        <v>62355</v>
      </c>
      <c r="B2639" s="133" t="s">
        <v>54676</v>
      </c>
      <c r="C2639" s="122" t="s">
        <v>54499</v>
      </c>
      <c r="D2639" s="122" t="s">
        <v>179</v>
      </c>
      <c r="E2639" s="122" t="s">
        <v>38829</v>
      </c>
      <c r="F2639" s="122" t="s">
        <v>13</v>
      </c>
      <c r="G2639" s="122" t="s">
        <v>72</v>
      </c>
      <c r="H2639" s="126" t="s">
        <v>47002</v>
      </c>
    </row>
    <row r="2640" spans="1:8" s="110" customFormat="1" ht="43.15" customHeight="1" x14ac:dyDescent="0.3">
      <c r="A2640" s="133" t="s">
        <v>62356</v>
      </c>
      <c r="B2640" s="133" t="s">
        <v>54676</v>
      </c>
      <c r="C2640" s="122" t="s">
        <v>54499</v>
      </c>
      <c r="D2640" s="122" t="s">
        <v>179</v>
      </c>
      <c r="E2640" s="122" t="s">
        <v>38829</v>
      </c>
      <c r="F2640" s="122" t="s">
        <v>13</v>
      </c>
      <c r="G2640" s="122" t="s">
        <v>72</v>
      </c>
      <c r="H2640" s="126" t="s">
        <v>47008</v>
      </c>
    </row>
    <row r="2641" spans="1:8" s="110" customFormat="1" ht="43.15" customHeight="1" x14ac:dyDescent="0.3">
      <c r="A2641" s="133" t="s">
        <v>62357</v>
      </c>
      <c r="B2641" s="133" t="s">
        <v>54676</v>
      </c>
      <c r="C2641" s="122" t="s">
        <v>54499</v>
      </c>
      <c r="D2641" s="122" t="s">
        <v>179</v>
      </c>
      <c r="E2641" s="122" t="s">
        <v>38829</v>
      </c>
      <c r="F2641" s="122" t="s">
        <v>13</v>
      </c>
      <c r="G2641" s="122" t="s">
        <v>72</v>
      </c>
      <c r="H2641" s="126" t="s">
        <v>47014</v>
      </c>
    </row>
    <row r="2642" spans="1:8" s="110" customFormat="1" ht="43.15" customHeight="1" x14ac:dyDescent="0.3">
      <c r="A2642" s="133" t="s">
        <v>62358</v>
      </c>
      <c r="B2642" s="133" t="s">
        <v>54676</v>
      </c>
      <c r="C2642" s="122" t="s">
        <v>54499</v>
      </c>
      <c r="D2642" s="122" t="s">
        <v>179</v>
      </c>
      <c r="E2642" s="122" t="s">
        <v>38829</v>
      </c>
      <c r="F2642" s="122" t="s">
        <v>13</v>
      </c>
      <c r="G2642" s="122" t="s">
        <v>72</v>
      </c>
      <c r="H2642" s="126" t="s">
        <v>47019</v>
      </c>
    </row>
    <row r="2643" spans="1:8" s="110" customFormat="1" ht="43.15" customHeight="1" x14ac:dyDescent="0.3">
      <c r="A2643" s="133" t="s">
        <v>62359</v>
      </c>
      <c r="B2643" s="133" t="s">
        <v>54676</v>
      </c>
      <c r="C2643" s="122" t="s">
        <v>19794</v>
      </c>
      <c r="D2643" s="123" t="s">
        <v>179</v>
      </c>
      <c r="E2643" s="134" t="s">
        <v>15067</v>
      </c>
      <c r="F2643" s="123" t="s">
        <v>13</v>
      </c>
      <c r="G2643" s="123" t="s">
        <v>72</v>
      </c>
      <c r="H2643" s="126" t="s">
        <v>13205</v>
      </c>
    </row>
    <row r="2644" spans="1:8" s="110" customFormat="1" ht="43.15" customHeight="1" x14ac:dyDescent="0.3">
      <c r="A2644" s="133" t="s">
        <v>62360</v>
      </c>
      <c r="B2644" s="133" t="s">
        <v>54676</v>
      </c>
      <c r="C2644" s="122" t="s">
        <v>19794</v>
      </c>
      <c r="D2644" s="123" t="s">
        <v>179</v>
      </c>
      <c r="E2644" s="134" t="s">
        <v>15067</v>
      </c>
      <c r="F2644" s="123" t="s">
        <v>13</v>
      </c>
      <c r="G2644" s="123" t="s">
        <v>72</v>
      </c>
      <c r="H2644" s="126" t="s">
        <v>13211</v>
      </c>
    </row>
    <row r="2645" spans="1:8" s="110" customFormat="1" ht="43.15" customHeight="1" x14ac:dyDescent="0.3">
      <c r="A2645" s="133" t="s">
        <v>62361</v>
      </c>
      <c r="B2645" s="133" t="s">
        <v>54676</v>
      </c>
      <c r="C2645" s="122" t="s">
        <v>19794</v>
      </c>
      <c r="D2645" s="122" t="s">
        <v>179</v>
      </c>
      <c r="E2645" s="134" t="s">
        <v>15067</v>
      </c>
      <c r="F2645" s="122" t="s">
        <v>13</v>
      </c>
      <c r="G2645" s="122" t="s">
        <v>72</v>
      </c>
      <c r="H2645" s="126" t="s">
        <v>16928</v>
      </c>
    </row>
    <row r="2646" spans="1:8" s="110" customFormat="1" ht="43.15" customHeight="1" x14ac:dyDescent="0.3">
      <c r="A2646" s="133" t="s">
        <v>62362</v>
      </c>
      <c r="B2646" s="133" t="s">
        <v>54676</v>
      </c>
      <c r="C2646" s="122" t="s">
        <v>19794</v>
      </c>
      <c r="D2646" s="122" t="s">
        <v>179</v>
      </c>
      <c r="E2646" s="134" t="s">
        <v>15067</v>
      </c>
      <c r="F2646" s="122" t="s">
        <v>13</v>
      </c>
      <c r="G2646" s="122" t="s">
        <v>72</v>
      </c>
      <c r="H2646" s="126" t="s">
        <v>17005</v>
      </c>
    </row>
    <row r="2647" spans="1:8" s="110" customFormat="1" ht="43.15" customHeight="1" x14ac:dyDescent="0.3">
      <c r="A2647" s="133" t="s">
        <v>62363</v>
      </c>
      <c r="B2647" s="133" t="s">
        <v>54676</v>
      </c>
      <c r="C2647" s="122" t="s">
        <v>19794</v>
      </c>
      <c r="D2647" s="122" t="s">
        <v>179</v>
      </c>
      <c r="E2647" s="134" t="s">
        <v>15067</v>
      </c>
      <c r="F2647" s="122" t="s">
        <v>13</v>
      </c>
      <c r="G2647" s="122" t="s">
        <v>72</v>
      </c>
      <c r="H2647" s="126" t="s">
        <v>17399</v>
      </c>
    </row>
    <row r="2648" spans="1:8" s="110" customFormat="1" ht="43.15" customHeight="1" x14ac:dyDescent="0.3">
      <c r="A2648" s="133" t="s">
        <v>62364</v>
      </c>
      <c r="B2648" s="133" t="s">
        <v>54676</v>
      </c>
      <c r="C2648" s="122" t="s">
        <v>858</v>
      </c>
      <c r="D2648" s="122" t="s">
        <v>179</v>
      </c>
      <c r="E2648" s="134" t="s">
        <v>15067</v>
      </c>
      <c r="F2648" s="122" t="s">
        <v>13</v>
      </c>
      <c r="G2648" s="122" t="s">
        <v>72</v>
      </c>
      <c r="H2648" s="126" t="s">
        <v>20912</v>
      </c>
    </row>
    <row r="2649" spans="1:8" s="110" customFormat="1" ht="43.15" customHeight="1" x14ac:dyDescent="0.3">
      <c r="A2649" s="133" t="s">
        <v>62365</v>
      </c>
      <c r="B2649" s="133" t="s">
        <v>54676</v>
      </c>
      <c r="C2649" s="122" t="s">
        <v>858</v>
      </c>
      <c r="D2649" s="122" t="s">
        <v>179</v>
      </c>
      <c r="E2649" s="134" t="s">
        <v>15067</v>
      </c>
      <c r="F2649" s="122" t="s">
        <v>13</v>
      </c>
      <c r="G2649" s="122" t="s">
        <v>72</v>
      </c>
      <c r="H2649" s="126" t="s">
        <v>22189</v>
      </c>
    </row>
    <row r="2650" spans="1:8" s="110" customFormat="1" ht="43.15" customHeight="1" x14ac:dyDescent="0.3">
      <c r="A2650" s="133" t="s">
        <v>62366</v>
      </c>
      <c r="B2650" s="133" t="s">
        <v>54676</v>
      </c>
      <c r="C2650" s="122" t="s">
        <v>19794</v>
      </c>
      <c r="D2650" s="122" t="s">
        <v>179</v>
      </c>
      <c r="E2650" s="134" t="s">
        <v>15067</v>
      </c>
      <c r="F2650" s="122" t="s">
        <v>13730</v>
      </c>
      <c r="G2650" s="122" t="s">
        <v>13731</v>
      </c>
      <c r="H2650" s="138" t="s">
        <v>13476</v>
      </c>
    </row>
    <row r="2651" spans="1:8" s="110" customFormat="1" ht="43.15" customHeight="1" x14ac:dyDescent="0.3">
      <c r="A2651" s="133" t="s">
        <v>62367</v>
      </c>
      <c r="B2651" s="133" t="s">
        <v>54676</v>
      </c>
      <c r="C2651" s="122" t="s">
        <v>19794</v>
      </c>
      <c r="D2651" s="122" t="s">
        <v>179</v>
      </c>
      <c r="E2651" s="134" t="s">
        <v>15067</v>
      </c>
      <c r="F2651" s="122" t="s">
        <v>13</v>
      </c>
      <c r="G2651" s="122" t="s">
        <v>72</v>
      </c>
      <c r="H2651" s="126" t="s">
        <v>13550</v>
      </c>
    </row>
    <row r="2652" spans="1:8" s="110" customFormat="1" ht="43.15" customHeight="1" x14ac:dyDescent="0.3">
      <c r="A2652" s="133" t="s">
        <v>62368</v>
      </c>
      <c r="B2652" s="133" t="s">
        <v>54676</v>
      </c>
      <c r="C2652" s="122" t="s">
        <v>19794</v>
      </c>
      <c r="D2652" s="122" t="s">
        <v>179</v>
      </c>
      <c r="E2652" s="134" t="s">
        <v>15067</v>
      </c>
      <c r="F2652" s="122" t="s">
        <v>13</v>
      </c>
      <c r="G2652" s="122" t="s">
        <v>13731</v>
      </c>
      <c r="H2652" s="126" t="s">
        <v>13563</v>
      </c>
    </row>
    <row r="2653" spans="1:8" s="110" customFormat="1" ht="43.15" customHeight="1" x14ac:dyDescent="0.3">
      <c r="A2653" s="133" t="s">
        <v>62369</v>
      </c>
      <c r="B2653" s="133" t="s">
        <v>54676</v>
      </c>
      <c r="C2653" s="122" t="s">
        <v>19794</v>
      </c>
      <c r="D2653" s="122" t="s">
        <v>179</v>
      </c>
      <c r="E2653" s="134" t="s">
        <v>15067</v>
      </c>
      <c r="F2653" s="122" t="s">
        <v>13</v>
      </c>
      <c r="G2653" s="122" t="s">
        <v>72</v>
      </c>
      <c r="H2653" s="126" t="s">
        <v>13564</v>
      </c>
    </row>
    <row r="2654" spans="1:8" s="110" customFormat="1" ht="43.15" customHeight="1" x14ac:dyDescent="0.3">
      <c r="A2654" s="133" t="s">
        <v>62370</v>
      </c>
      <c r="B2654" s="133" t="s">
        <v>54676</v>
      </c>
      <c r="C2654" s="122" t="s">
        <v>858</v>
      </c>
      <c r="D2654" s="122" t="s">
        <v>179</v>
      </c>
      <c r="E2654" s="134" t="s">
        <v>15067</v>
      </c>
      <c r="F2654" s="122" t="s">
        <v>13</v>
      </c>
      <c r="G2654" s="122" t="s">
        <v>72</v>
      </c>
      <c r="H2654" s="126" t="s">
        <v>13641</v>
      </c>
    </row>
    <row r="2655" spans="1:8" s="110" customFormat="1" ht="43.15" customHeight="1" x14ac:dyDescent="0.3">
      <c r="A2655" s="133" t="s">
        <v>62371</v>
      </c>
      <c r="B2655" s="133" t="s">
        <v>54676</v>
      </c>
      <c r="C2655" s="122" t="s">
        <v>19794</v>
      </c>
      <c r="D2655" s="124" t="s">
        <v>179</v>
      </c>
      <c r="E2655" s="134" t="s">
        <v>15067</v>
      </c>
      <c r="F2655" s="124" t="s">
        <v>13</v>
      </c>
      <c r="G2655" s="124" t="s">
        <v>72</v>
      </c>
      <c r="H2655" s="115" t="s">
        <v>54633</v>
      </c>
    </row>
    <row r="2656" spans="1:8" s="110" customFormat="1" ht="43.15" customHeight="1" x14ac:dyDescent="0.3">
      <c r="A2656" s="133" t="s">
        <v>62372</v>
      </c>
      <c r="B2656" s="133" t="s">
        <v>54676</v>
      </c>
      <c r="C2656" s="122" t="s">
        <v>19794</v>
      </c>
      <c r="D2656" s="122" t="s">
        <v>179</v>
      </c>
      <c r="E2656" s="134" t="s">
        <v>15067</v>
      </c>
      <c r="F2656" s="122" t="s">
        <v>13</v>
      </c>
      <c r="G2656" s="122" t="s">
        <v>72</v>
      </c>
      <c r="H2656" s="126" t="s">
        <v>13608</v>
      </c>
    </row>
    <row r="2657" spans="1:8" s="110" customFormat="1" ht="43.15" customHeight="1" x14ac:dyDescent="0.3">
      <c r="A2657" s="133" t="s">
        <v>62373</v>
      </c>
      <c r="B2657" s="133" t="s">
        <v>54676</v>
      </c>
      <c r="C2657" s="122" t="s">
        <v>19794</v>
      </c>
      <c r="D2657" s="122" t="s">
        <v>179</v>
      </c>
      <c r="E2657" s="134" t="s">
        <v>15067</v>
      </c>
      <c r="F2657" s="122" t="s">
        <v>13</v>
      </c>
      <c r="G2657" s="122" t="s">
        <v>72</v>
      </c>
      <c r="H2657" s="126" t="s">
        <v>13629</v>
      </c>
    </row>
    <row r="2658" spans="1:8" s="110" customFormat="1" ht="43.15" customHeight="1" x14ac:dyDescent="0.3">
      <c r="A2658" s="133" t="s">
        <v>62374</v>
      </c>
      <c r="B2658" s="133" t="s">
        <v>54676</v>
      </c>
      <c r="C2658" s="122" t="s">
        <v>858</v>
      </c>
      <c r="D2658" s="122" t="s">
        <v>179</v>
      </c>
      <c r="E2658" s="134" t="s">
        <v>15067</v>
      </c>
      <c r="F2658" s="122" t="s">
        <v>13</v>
      </c>
      <c r="G2658" s="122" t="s">
        <v>72</v>
      </c>
      <c r="H2658" s="126" t="s">
        <v>13195</v>
      </c>
    </row>
    <row r="2659" spans="1:8" s="110" customFormat="1" ht="43.15" customHeight="1" x14ac:dyDescent="0.3">
      <c r="A2659" s="133" t="s">
        <v>62375</v>
      </c>
      <c r="B2659" s="133" t="s">
        <v>54676</v>
      </c>
      <c r="C2659" s="122" t="s">
        <v>858</v>
      </c>
      <c r="D2659" s="122" t="s">
        <v>179</v>
      </c>
      <c r="E2659" s="134" t="s">
        <v>15067</v>
      </c>
      <c r="F2659" s="122" t="s">
        <v>13</v>
      </c>
      <c r="G2659" s="122" t="s">
        <v>72</v>
      </c>
      <c r="H2659" s="126" t="s">
        <v>13200</v>
      </c>
    </row>
    <row r="2660" spans="1:8" s="110" customFormat="1" ht="43.15" customHeight="1" x14ac:dyDescent="0.3">
      <c r="A2660" s="133" t="s">
        <v>62376</v>
      </c>
      <c r="B2660" s="133" t="s">
        <v>54676</v>
      </c>
      <c r="C2660" s="122" t="s">
        <v>858</v>
      </c>
      <c r="D2660" s="122" t="s">
        <v>179</v>
      </c>
      <c r="E2660" s="134" t="s">
        <v>15067</v>
      </c>
      <c r="F2660" s="122" t="s">
        <v>13</v>
      </c>
      <c r="G2660" s="122" t="s">
        <v>72</v>
      </c>
      <c r="H2660" s="126" t="s">
        <v>13215</v>
      </c>
    </row>
    <row r="2661" spans="1:8" s="110" customFormat="1" ht="43.15" customHeight="1" x14ac:dyDescent="0.3">
      <c r="A2661" s="133" t="s">
        <v>62377</v>
      </c>
      <c r="B2661" s="133" t="s">
        <v>54676</v>
      </c>
      <c r="C2661" s="122" t="s">
        <v>858</v>
      </c>
      <c r="D2661" s="122" t="s">
        <v>179</v>
      </c>
      <c r="E2661" s="134" t="s">
        <v>15067</v>
      </c>
      <c r="F2661" s="122" t="s">
        <v>13</v>
      </c>
      <c r="G2661" s="122" t="s">
        <v>72</v>
      </c>
      <c r="H2661" s="126" t="s">
        <v>13220</v>
      </c>
    </row>
    <row r="2662" spans="1:8" s="110" customFormat="1" ht="43.15" customHeight="1" x14ac:dyDescent="0.3">
      <c r="A2662" s="133" t="s">
        <v>62378</v>
      </c>
      <c r="B2662" s="133" t="s">
        <v>54676</v>
      </c>
      <c r="C2662" s="122" t="s">
        <v>858</v>
      </c>
      <c r="D2662" s="122" t="s">
        <v>179</v>
      </c>
      <c r="E2662" s="134" t="s">
        <v>15067</v>
      </c>
      <c r="F2662" s="122" t="s">
        <v>13</v>
      </c>
      <c r="G2662" s="122" t="s">
        <v>72</v>
      </c>
      <c r="H2662" s="126" t="s">
        <v>13225</v>
      </c>
    </row>
    <row r="2663" spans="1:8" s="110" customFormat="1" ht="43.15" customHeight="1" x14ac:dyDescent="0.3">
      <c r="A2663" s="133" t="s">
        <v>62379</v>
      </c>
      <c r="B2663" s="133" t="s">
        <v>54676</v>
      </c>
      <c r="C2663" s="122" t="s">
        <v>858</v>
      </c>
      <c r="D2663" s="122" t="s">
        <v>179</v>
      </c>
      <c r="E2663" s="134" t="s">
        <v>15067</v>
      </c>
      <c r="F2663" s="122" t="s">
        <v>13</v>
      </c>
      <c r="G2663" s="122" t="s">
        <v>72</v>
      </c>
      <c r="H2663" s="126" t="s">
        <v>13230</v>
      </c>
    </row>
    <row r="2664" spans="1:8" s="110" customFormat="1" ht="43.15" customHeight="1" x14ac:dyDescent="0.3">
      <c r="A2664" s="133" t="s">
        <v>62380</v>
      </c>
      <c r="B2664" s="133" t="s">
        <v>54676</v>
      </c>
      <c r="C2664" s="123" t="s">
        <v>19794</v>
      </c>
      <c r="D2664" s="123" t="s">
        <v>179</v>
      </c>
      <c r="E2664" s="123" t="s">
        <v>181</v>
      </c>
      <c r="F2664" s="123" t="s">
        <v>13</v>
      </c>
      <c r="G2664" s="123" t="s">
        <v>72</v>
      </c>
      <c r="H2664" s="127" t="s">
        <v>15142</v>
      </c>
    </row>
    <row r="2665" spans="1:8" s="110" customFormat="1" ht="43.15" customHeight="1" x14ac:dyDescent="0.3">
      <c r="A2665" s="133" t="s">
        <v>62381</v>
      </c>
      <c r="B2665" s="133" t="s">
        <v>54676</v>
      </c>
      <c r="C2665" s="122" t="s">
        <v>2596</v>
      </c>
      <c r="D2665" s="122" t="s">
        <v>179</v>
      </c>
      <c r="E2665" s="122" t="s">
        <v>14792</v>
      </c>
      <c r="F2665" s="122" t="s">
        <v>13</v>
      </c>
      <c r="G2665" s="122" t="s">
        <v>72</v>
      </c>
      <c r="H2665" s="126" t="s">
        <v>14134</v>
      </c>
    </row>
    <row r="2666" spans="1:8" s="110" customFormat="1" ht="43.15" customHeight="1" x14ac:dyDescent="0.3">
      <c r="A2666" s="133" t="s">
        <v>62382</v>
      </c>
      <c r="B2666" s="133" t="s">
        <v>54676</v>
      </c>
      <c r="C2666" s="122" t="s">
        <v>2596</v>
      </c>
      <c r="D2666" s="122" t="s">
        <v>179</v>
      </c>
      <c r="E2666" s="122" t="s">
        <v>14792</v>
      </c>
      <c r="F2666" s="122" t="s">
        <v>13</v>
      </c>
      <c r="G2666" s="122" t="s">
        <v>72</v>
      </c>
      <c r="H2666" s="126" t="s">
        <v>12341</v>
      </c>
    </row>
    <row r="2667" spans="1:8" s="110" customFormat="1" ht="43.15" customHeight="1" x14ac:dyDescent="0.3">
      <c r="A2667" s="133" t="s">
        <v>62383</v>
      </c>
      <c r="B2667" s="133" t="s">
        <v>54676</v>
      </c>
      <c r="C2667" s="122" t="s">
        <v>2596</v>
      </c>
      <c r="D2667" s="122" t="s">
        <v>179</v>
      </c>
      <c r="E2667" s="122" t="s">
        <v>14792</v>
      </c>
      <c r="F2667" s="122" t="s">
        <v>13</v>
      </c>
      <c r="G2667" s="122" t="s">
        <v>72</v>
      </c>
      <c r="H2667" s="126" t="s">
        <v>12346</v>
      </c>
    </row>
    <row r="2668" spans="1:8" s="110" customFormat="1" ht="43.15" customHeight="1" x14ac:dyDescent="0.3">
      <c r="A2668" s="133" t="s">
        <v>62384</v>
      </c>
      <c r="B2668" s="133" t="s">
        <v>54676</v>
      </c>
      <c r="C2668" s="122" t="s">
        <v>2596</v>
      </c>
      <c r="D2668" s="122" t="s">
        <v>179</v>
      </c>
      <c r="E2668" s="122" t="s">
        <v>14792</v>
      </c>
      <c r="F2668" s="122" t="s">
        <v>13</v>
      </c>
      <c r="G2668" s="122" t="s">
        <v>72</v>
      </c>
      <c r="H2668" s="126" t="s">
        <v>12350</v>
      </c>
    </row>
    <row r="2669" spans="1:8" s="110" customFormat="1" ht="43.15" customHeight="1" x14ac:dyDescent="0.3">
      <c r="A2669" s="133" t="s">
        <v>62385</v>
      </c>
      <c r="B2669" s="133" t="s">
        <v>54676</v>
      </c>
      <c r="C2669" s="122" t="s">
        <v>2596</v>
      </c>
      <c r="D2669" s="122" t="s">
        <v>179</v>
      </c>
      <c r="E2669" s="122" t="s">
        <v>14792</v>
      </c>
      <c r="F2669" s="122" t="s">
        <v>13</v>
      </c>
      <c r="G2669" s="122" t="s">
        <v>72</v>
      </c>
      <c r="H2669" s="126" t="s">
        <v>12355</v>
      </c>
    </row>
    <row r="2670" spans="1:8" s="110" customFormat="1" ht="43.15" customHeight="1" x14ac:dyDescent="0.3">
      <c r="A2670" s="133" t="s">
        <v>62386</v>
      </c>
      <c r="B2670" s="133" t="s">
        <v>54676</v>
      </c>
      <c r="C2670" s="123" t="s">
        <v>2596</v>
      </c>
      <c r="D2670" s="123" t="s">
        <v>179</v>
      </c>
      <c r="E2670" s="123" t="s">
        <v>14792</v>
      </c>
      <c r="F2670" s="123" t="s">
        <v>13730</v>
      </c>
      <c r="G2670" s="123" t="s">
        <v>13731</v>
      </c>
      <c r="H2670" s="127" t="s">
        <v>14644</v>
      </c>
    </row>
    <row r="2671" spans="1:8" s="110" customFormat="1" ht="43.15" customHeight="1" x14ac:dyDescent="0.3">
      <c r="A2671" s="133" t="s">
        <v>62387</v>
      </c>
      <c r="B2671" s="133" t="s">
        <v>54676</v>
      </c>
      <c r="C2671" s="123" t="s">
        <v>2596</v>
      </c>
      <c r="D2671" s="123" t="s">
        <v>179</v>
      </c>
      <c r="E2671" s="123" t="s">
        <v>14792</v>
      </c>
      <c r="F2671" s="123" t="s">
        <v>13</v>
      </c>
      <c r="G2671" s="123" t="s">
        <v>72</v>
      </c>
      <c r="H2671" s="127" t="s">
        <v>12680</v>
      </c>
    </row>
    <row r="2672" spans="1:8" s="110" customFormat="1" ht="43.15" customHeight="1" x14ac:dyDescent="0.3">
      <c r="A2672" s="133" t="s">
        <v>62388</v>
      </c>
      <c r="B2672" s="133" t="s">
        <v>54676</v>
      </c>
      <c r="C2672" s="123" t="s">
        <v>2596</v>
      </c>
      <c r="D2672" s="123" t="s">
        <v>179</v>
      </c>
      <c r="E2672" s="123" t="s">
        <v>14792</v>
      </c>
      <c r="F2672" s="123" t="s">
        <v>13</v>
      </c>
      <c r="G2672" s="123" t="s">
        <v>72</v>
      </c>
      <c r="H2672" s="127" t="s">
        <v>12685</v>
      </c>
    </row>
    <row r="2673" spans="1:8" s="110" customFormat="1" ht="43.15" customHeight="1" x14ac:dyDescent="0.3">
      <c r="A2673" s="133" t="s">
        <v>62389</v>
      </c>
      <c r="B2673" s="133" t="s">
        <v>54676</v>
      </c>
      <c r="C2673" s="123" t="s">
        <v>2596</v>
      </c>
      <c r="D2673" s="123" t="s">
        <v>179</v>
      </c>
      <c r="E2673" s="123" t="s">
        <v>14792</v>
      </c>
      <c r="F2673" s="123" t="s">
        <v>13</v>
      </c>
      <c r="G2673" s="123" t="s">
        <v>72</v>
      </c>
      <c r="H2673" s="127" t="s">
        <v>12691</v>
      </c>
    </row>
    <row r="2674" spans="1:8" s="110" customFormat="1" ht="43.15" customHeight="1" x14ac:dyDescent="0.3">
      <c r="A2674" s="133" t="s">
        <v>62390</v>
      </c>
      <c r="B2674" s="133" t="s">
        <v>54676</v>
      </c>
      <c r="C2674" s="123" t="s">
        <v>2596</v>
      </c>
      <c r="D2674" s="123" t="s">
        <v>179</v>
      </c>
      <c r="E2674" s="123" t="s">
        <v>14792</v>
      </c>
      <c r="F2674" s="123" t="s">
        <v>13</v>
      </c>
      <c r="G2674" s="123" t="s">
        <v>72</v>
      </c>
      <c r="H2674" s="127" t="s">
        <v>12695</v>
      </c>
    </row>
    <row r="2675" spans="1:8" s="110" customFormat="1" ht="43.15" customHeight="1" x14ac:dyDescent="0.3">
      <c r="A2675" s="133" t="s">
        <v>62391</v>
      </c>
      <c r="B2675" s="133" t="s">
        <v>54676</v>
      </c>
      <c r="C2675" s="123" t="s">
        <v>2596</v>
      </c>
      <c r="D2675" s="123" t="s">
        <v>179</v>
      </c>
      <c r="E2675" s="123" t="s">
        <v>14792</v>
      </c>
      <c r="F2675" s="123" t="s">
        <v>13</v>
      </c>
      <c r="G2675" s="123" t="s">
        <v>72</v>
      </c>
      <c r="H2675" s="127" t="s">
        <v>12697</v>
      </c>
    </row>
    <row r="2676" spans="1:8" s="110" customFormat="1" ht="43.15" customHeight="1" x14ac:dyDescent="0.3">
      <c r="A2676" s="133" t="s">
        <v>62392</v>
      </c>
      <c r="B2676" s="133" t="s">
        <v>54676</v>
      </c>
      <c r="C2676" s="123" t="s">
        <v>2596</v>
      </c>
      <c r="D2676" s="123" t="s">
        <v>179</v>
      </c>
      <c r="E2676" s="123" t="s">
        <v>14792</v>
      </c>
      <c r="F2676" s="123" t="s">
        <v>13</v>
      </c>
      <c r="G2676" s="123" t="s">
        <v>72</v>
      </c>
      <c r="H2676" s="127" t="s">
        <v>12703</v>
      </c>
    </row>
    <row r="2677" spans="1:8" s="110" customFormat="1" ht="43.15" customHeight="1" x14ac:dyDescent="0.3">
      <c r="A2677" s="133" t="s">
        <v>62393</v>
      </c>
      <c r="B2677" s="133" t="s">
        <v>54676</v>
      </c>
      <c r="C2677" s="123" t="s">
        <v>2596</v>
      </c>
      <c r="D2677" s="123" t="s">
        <v>179</v>
      </c>
      <c r="E2677" s="123" t="s">
        <v>14792</v>
      </c>
      <c r="F2677" s="123" t="s">
        <v>13</v>
      </c>
      <c r="G2677" s="123" t="s">
        <v>72</v>
      </c>
      <c r="H2677" s="127" t="s">
        <v>12709</v>
      </c>
    </row>
    <row r="2678" spans="1:8" s="110" customFormat="1" ht="43.15" customHeight="1" x14ac:dyDescent="0.3">
      <c r="A2678" s="133" t="s">
        <v>62394</v>
      </c>
      <c r="B2678" s="133" t="s">
        <v>54676</v>
      </c>
      <c r="C2678" s="123" t="s">
        <v>2596</v>
      </c>
      <c r="D2678" s="123" t="s">
        <v>179</v>
      </c>
      <c r="E2678" s="123" t="s">
        <v>14792</v>
      </c>
      <c r="F2678" s="123" t="s">
        <v>13</v>
      </c>
      <c r="G2678" s="123" t="s">
        <v>72</v>
      </c>
      <c r="H2678" s="127" t="s">
        <v>12715</v>
      </c>
    </row>
    <row r="2679" spans="1:8" s="110" customFormat="1" ht="43.15" customHeight="1" x14ac:dyDescent="0.3">
      <c r="A2679" s="133" t="s">
        <v>62395</v>
      </c>
      <c r="B2679" s="133" t="s">
        <v>54676</v>
      </c>
      <c r="C2679" s="123" t="s">
        <v>2596</v>
      </c>
      <c r="D2679" s="123" t="s">
        <v>179</v>
      </c>
      <c r="E2679" s="123" t="s">
        <v>14792</v>
      </c>
      <c r="F2679" s="123" t="s">
        <v>13</v>
      </c>
      <c r="G2679" s="123" t="s">
        <v>72</v>
      </c>
      <c r="H2679" s="127" t="s">
        <v>15190</v>
      </c>
    </row>
    <row r="2680" spans="1:8" s="110" customFormat="1" ht="43.15" customHeight="1" x14ac:dyDescent="0.3">
      <c r="A2680" s="133" t="s">
        <v>62396</v>
      </c>
      <c r="B2680" s="133" t="s">
        <v>54676</v>
      </c>
      <c r="C2680" s="123" t="s">
        <v>2596</v>
      </c>
      <c r="D2680" s="123" t="s">
        <v>179</v>
      </c>
      <c r="E2680" s="123" t="s">
        <v>14792</v>
      </c>
      <c r="F2680" s="123" t="s">
        <v>13</v>
      </c>
      <c r="G2680" s="123" t="s">
        <v>72</v>
      </c>
      <c r="H2680" s="127" t="s">
        <v>12947</v>
      </c>
    </row>
    <row r="2681" spans="1:8" s="110" customFormat="1" ht="43.15" customHeight="1" x14ac:dyDescent="0.3">
      <c r="A2681" s="133" t="s">
        <v>62397</v>
      </c>
      <c r="B2681" s="133" t="s">
        <v>54676</v>
      </c>
      <c r="C2681" s="122" t="s">
        <v>2596</v>
      </c>
      <c r="D2681" s="122" t="s">
        <v>179</v>
      </c>
      <c r="E2681" s="122" t="s">
        <v>14792</v>
      </c>
      <c r="F2681" s="122" t="s">
        <v>13</v>
      </c>
      <c r="G2681" s="122" t="s">
        <v>72</v>
      </c>
      <c r="H2681" s="126" t="s">
        <v>19282</v>
      </c>
    </row>
    <row r="2682" spans="1:8" s="110" customFormat="1" ht="43.15" customHeight="1" x14ac:dyDescent="0.3">
      <c r="A2682" s="133" t="s">
        <v>62398</v>
      </c>
      <c r="B2682" s="133" t="s">
        <v>54676</v>
      </c>
      <c r="C2682" s="122" t="s">
        <v>2596</v>
      </c>
      <c r="D2682" s="122" t="s">
        <v>179</v>
      </c>
      <c r="E2682" s="122" t="s">
        <v>14792</v>
      </c>
      <c r="F2682" s="122" t="s">
        <v>13</v>
      </c>
      <c r="G2682" s="122" t="s">
        <v>72</v>
      </c>
      <c r="H2682" s="126" t="s">
        <v>19306</v>
      </c>
    </row>
    <row r="2683" spans="1:8" s="110" customFormat="1" ht="43.15" customHeight="1" x14ac:dyDescent="0.3">
      <c r="A2683" s="133" t="s">
        <v>62399</v>
      </c>
      <c r="B2683" s="133" t="s">
        <v>54676</v>
      </c>
      <c r="C2683" s="122" t="s">
        <v>2596</v>
      </c>
      <c r="D2683" s="122" t="s">
        <v>179</v>
      </c>
      <c r="E2683" s="122" t="s">
        <v>14792</v>
      </c>
      <c r="F2683" s="122" t="s">
        <v>13</v>
      </c>
      <c r="G2683" s="122" t="s">
        <v>72</v>
      </c>
      <c r="H2683" s="126" t="s">
        <v>21006</v>
      </c>
    </row>
    <row r="2684" spans="1:8" s="110" customFormat="1" ht="43.15" customHeight="1" x14ac:dyDescent="0.3">
      <c r="A2684" s="133" t="s">
        <v>62400</v>
      </c>
      <c r="B2684" s="133" t="s">
        <v>54676</v>
      </c>
      <c r="C2684" s="123" t="s">
        <v>2596</v>
      </c>
      <c r="D2684" s="123" t="s">
        <v>179</v>
      </c>
      <c r="E2684" s="123" t="s">
        <v>14792</v>
      </c>
      <c r="F2684" s="123" t="s">
        <v>13</v>
      </c>
      <c r="G2684" s="123" t="s">
        <v>72</v>
      </c>
      <c r="H2684" s="127" t="s">
        <v>12947</v>
      </c>
    </row>
    <row r="2685" spans="1:8" s="110" customFormat="1" ht="43.15" customHeight="1" x14ac:dyDescent="0.3">
      <c r="A2685" s="133" t="s">
        <v>62401</v>
      </c>
      <c r="B2685" s="133" t="s">
        <v>54676</v>
      </c>
      <c r="C2685" s="122" t="s">
        <v>2596</v>
      </c>
      <c r="D2685" s="122" t="s">
        <v>179</v>
      </c>
      <c r="E2685" s="122" t="s">
        <v>14792</v>
      </c>
      <c r="F2685" s="122" t="s">
        <v>13</v>
      </c>
      <c r="G2685" s="122" t="s">
        <v>72</v>
      </c>
      <c r="H2685" s="126" t="s">
        <v>12045</v>
      </c>
    </row>
    <row r="2686" spans="1:8" s="110" customFormat="1" ht="43.15" customHeight="1" x14ac:dyDescent="0.3">
      <c r="A2686" s="133" t="s">
        <v>62402</v>
      </c>
      <c r="B2686" s="133" t="s">
        <v>54676</v>
      </c>
      <c r="C2686" s="123" t="s">
        <v>54498</v>
      </c>
      <c r="D2686" s="123" t="s">
        <v>51032</v>
      </c>
      <c r="E2686" s="123" t="s">
        <v>25710</v>
      </c>
      <c r="F2686" s="123" t="s">
        <v>22</v>
      </c>
      <c r="G2686" s="123" t="s">
        <v>39</v>
      </c>
      <c r="H2686" s="127" t="s">
        <v>30665</v>
      </c>
    </row>
    <row r="2687" spans="1:8" s="110" customFormat="1" ht="43.15" customHeight="1" x14ac:dyDescent="0.3">
      <c r="A2687" s="133" t="s">
        <v>62403</v>
      </c>
      <c r="B2687" s="133" t="s">
        <v>54676</v>
      </c>
      <c r="C2687" s="123" t="s">
        <v>54498</v>
      </c>
      <c r="D2687" s="123" t="s">
        <v>51032</v>
      </c>
      <c r="E2687" s="123" t="s">
        <v>25710</v>
      </c>
      <c r="F2687" s="123" t="s">
        <v>22</v>
      </c>
      <c r="G2687" s="123" t="s">
        <v>39</v>
      </c>
      <c r="H2687" s="127" t="s">
        <v>30671</v>
      </c>
    </row>
    <row r="2688" spans="1:8" s="110" customFormat="1" ht="43.15" customHeight="1" x14ac:dyDescent="0.3">
      <c r="A2688" s="133" t="s">
        <v>62404</v>
      </c>
      <c r="B2688" s="133" t="s">
        <v>54676</v>
      </c>
      <c r="C2688" s="123" t="s">
        <v>54498</v>
      </c>
      <c r="D2688" s="123" t="s">
        <v>51032</v>
      </c>
      <c r="E2688" s="123" t="s">
        <v>25710</v>
      </c>
      <c r="F2688" s="123" t="s">
        <v>22</v>
      </c>
      <c r="G2688" s="123" t="s">
        <v>39</v>
      </c>
      <c r="H2688" s="127" t="s">
        <v>30677</v>
      </c>
    </row>
    <row r="2689" spans="1:8" s="110" customFormat="1" ht="43.15" customHeight="1" x14ac:dyDescent="0.3">
      <c r="A2689" s="133" t="s">
        <v>62405</v>
      </c>
      <c r="B2689" s="133" t="s">
        <v>54676</v>
      </c>
      <c r="C2689" s="123" t="s">
        <v>54498</v>
      </c>
      <c r="D2689" s="123" t="s">
        <v>51032</v>
      </c>
      <c r="E2689" s="123" t="s">
        <v>25710</v>
      </c>
      <c r="F2689" s="123" t="s">
        <v>22</v>
      </c>
      <c r="G2689" s="123" t="s">
        <v>39</v>
      </c>
      <c r="H2689" s="127" t="s">
        <v>30683</v>
      </c>
    </row>
    <row r="2690" spans="1:8" s="110" customFormat="1" ht="43.15" customHeight="1" x14ac:dyDescent="0.3">
      <c r="A2690" s="133" t="s">
        <v>62406</v>
      </c>
      <c r="B2690" s="133" t="s">
        <v>54676</v>
      </c>
      <c r="C2690" s="123" t="s">
        <v>54498</v>
      </c>
      <c r="D2690" s="123" t="s">
        <v>51032</v>
      </c>
      <c r="E2690" s="123" t="s">
        <v>25710</v>
      </c>
      <c r="F2690" s="123" t="s">
        <v>22</v>
      </c>
      <c r="G2690" s="123" t="s">
        <v>39</v>
      </c>
      <c r="H2690" s="127" t="s">
        <v>30689</v>
      </c>
    </row>
    <row r="2691" spans="1:8" s="110" customFormat="1" ht="43.15" customHeight="1" x14ac:dyDescent="0.3">
      <c r="A2691" s="133" t="s">
        <v>62407</v>
      </c>
      <c r="B2691" s="133" t="s">
        <v>54676</v>
      </c>
      <c r="C2691" s="123" t="s">
        <v>54498</v>
      </c>
      <c r="D2691" s="123" t="s">
        <v>51032</v>
      </c>
      <c r="E2691" s="123" t="s">
        <v>25710</v>
      </c>
      <c r="F2691" s="123" t="s">
        <v>22</v>
      </c>
      <c r="G2691" s="123" t="s">
        <v>39</v>
      </c>
      <c r="H2691" s="127" t="s">
        <v>30695</v>
      </c>
    </row>
    <row r="2692" spans="1:8" s="110" customFormat="1" ht="43.15" customHeight="1" x14ac:dyDescent="0.3">
      <c r="A2692" s="133" t="s">
        <v>62408</v>
      </c>
      <c r="B2692" s="133" t="s">
        <v>54676</v>
      </c>
      <c r="C2692" s="123" t="s">
        <v>54498</v>
      </c>
      <c r="D2692" s="123" t="s">
        <v>51032</v>
      </c>
      <c r="E2692" s="123" t="s">
        <v>25710</v>
      </c>
      <c r="F2692" s="123" t="s">
        <v>22</v>
      </c>
      <c r="G2692" s="123" t="s">
        <v>39</v>
      </c>
      <c r="H2692" s="127" t="s">
        <v>30700</v>
      </c>
    </row>
    <row r="2693" spans="1:8" s="110" customFormat="1" ht="43.15" customHeight="1" x14ac:dyDescent="0.3">
      <c r="A2693" s="133" t="s">
        <v>62409</v>
      </c>
      <c r="B2693" s="133" t="s">
        <v>54676</v>
      </c>
      <c r="C2693" s="123" t="s">
        <v>54498</v>
      </c>
      <c r="D2693" s="123" t="s">
        <v>51032</v>
      </c>
      <c r="E2693" s="123" t="s">
        <v>25710</v>
      </c>
      <c r="F2693" s="123" t="s">
        <v>22</v>
      </c>
      <c r="G2693" s="123" t="s">
        <v>39</v>
      </c>
      <c r="H2693" s="127" t="s">
        <v>30706</v>
      </c>
    </row>
    <row r="2694" spans="1:8" s="110" customFormat="1" ht="43.15" customHeight="1" x14ac:dyDescent="0.3">
      <c r="A2694" s="133" t="s">
        <v>62410</v>
      </c>
      <c r="B2694" s="133" t="s">
        <v>54676</v>
      </c>
      <c r="C2694" s="123" t="s">
        <v>54498</v>
      </c>
      <c r="D2694" s="123" t="s">
        <v>51032</v>
      </c>
      <c r="E2694" s="123" t="s">
        <v>25710</v>
      </c>
      <c r="F2694" s="123" t="s">
        <v>22</v>
      </c>
      <c r="G2694" s="123" t="s">
        <v>39</v>
      </c>
      <c r="H2694" s="127" t="s">
        <v>30712</v>
      </c>
    </row>
    <row r="2695" spans="1:8" s="110" customFormat="1" ht="43.15" customHeight="1" x14ac:dyDescent="0.3">
      <c r="A2695" s="133" t="s">
        <v>62411</v>
      </c>
      <c r="B2695" s="133" t="s">
        <v>54676</v>
      </c>
      <c r="C2695" s="123" t="s">
        <v>54498</v>
      </c>
      <c r="D2695" s="123" t="s">
        <v>51032</v>
      </c>
      <c r="E2695" s="123" t="s">
        <v>25710</v>
      </c>
      <c r="F2695" s="123" t="s">
        <v>22</v>
      </c>
      <c r="G2695" s="123" t="s">
        <v>39</v>
      </c>
      <c r="H2695" s="127" t="s">
        <v>30718</v>
      </c>
    </row>
    <row r="2696" spans="1:8" s="110" customFormat="1" ht="43.15" customHeight="1" x14ac:dyDescent="0.3">
      <c r="A2696" s="133" t="s">
        <v>62412</v>
      </c>
      <c r="B2696" s="133" t="s">
        <v>54676</v>
      </c>
      <c r="C2696" s="123" t="s">
        <v>54498</v>
      </c>
      <c r="D2696" s="123" t="s">
        <v>51032</v>
      </c>
      <c r="E2696" s="123" t="s">
        <v>25710</v>
      </c>
      <c r="F2696" s="123" t="s">
        <v>22</v>
      </c>
      <c r="G2696" s="123" t="s">
        <v>39</v>
      </c>
      <c r="H2696" s="127" t="s">
        <v>30724</v>
      </c>
    </row>
    <row r="2697" spans="1:8" s="110" customFormat="1" ht="43.15" customHeight="1" x14ac:dyDescent="0.3">
      <c r="A2697" s="133" t="s">
        <v>62413</v>
      </c>
      <c r="B2697" s="133" t="s">
        <v>54676</v>
      </c>
      <c r="C2697" s="123" t="s">
        <v>54498</v>
      </c>
      <c r="D2697" s="123" t="s">
        <v>51032</v>
      </c>
      <c r="E2697" s="123" t="s">
        <v>25710</v>
      </c>
      <c r="F2697" s="123" t="s">
        <v>22</v>
      </c>
      <c r="G2697" s="123" t="s">
        <v>39</v>
      </c>
      <c r="H2697" s="127" t="s">
        <v>30730</v>
      </c>
    </row>
    <row r="2698" spans="1:8" s="110" customFormat="1" ht="43.15" customHeight="1" x14ac:dyDescent="0.3">
      <c r="A2698" s="133" t="s">
        <v>62414</v>
      </c>
      <c r="B2698" s="133" t="s">
        <v>54676</v>
      </c>
      <c r="C2698" s="123" t="s">
        <v>54498</v>
      </c>
      <c r="D2698" s="122" t="s">
        <v>51032</v>
      </c>
      <c r="E2698" s="122" t="s">
        <v>25783</v>
      </c>
      <c r="F2698" s="122" t="s">
        <v>22</v>
      </c>
      <c r="G2698" s="122" t="s">
        <v>39</v>
      </c>
      <c r="H2698" s="126" t="s">
        <v>30736</v>
      </c>
    </row>
    <row r="2699" spans="1:8" s="110" customFormat="1" ht="43.15" customHeight="1" x14ac:dyDescent="0.3">
      <c r="A2699" s="133" t="s">
        <v>62415</v>
      </c>
      <c r="B2699" s="133" t="s">
        <v>54676</v>
      </c>
      <c r="C2699" s="123" t="s">
        <v>54498</v>
      </c>
      <c r="D2699" s="122" t="s">
        <v>51032</v>
      </c>
      <c r="E2699" s="122" t="s">
        <v>25783</v>
      </c>
      <c r="F2699" s="122" t="s">
        <v>22</v>
      </c>
      <c r="G2699" s="122" t="s">
        <v>39</v>
      </c>
      <c r="H2699" s="126" t="s">
        <v>30740</v>
      </c>
    </row>
    <row r="2700" spans="1:8" s="110" customFormat="1" ht="43.15" customHeight="1" x14ac:dyDescent="0.3">
      <c r="A2700" s="133" t="s">
        <v>62416</v>
      </c>
      <c r="B2700" s="133" t="s">
        <v>54676</v>
      </c>
      <c r="C2700" s="123" t="s">
        <v>54498</v>
      </c>
      <c r="D2700" s="122" t="s">
        <v>51032</v>
      </c>
      <c r="E2700" s="122" t="s">
        <v>25783</v>
      </c>
      <c r="F2700" s="122" t="s">
        <v>22</v>
      </c>
      <c r="G2700" s="122" t="s">
        <v>39</v>
      </c>
      <c r="H2700" s="126" t="s">
        <v>30743</v>
      </c>
    </row>
    <row r="2701" spans="1:8" s="110" customFormat="1" ht="43.15" customHeight="1" x14ac:dyDescent="0.3">
      <c r="A2701" s="133" t="s">
        <v>62417</v>
      </c>
      <c r="B2701" s="133" t="s">
        <v>54676</v>
      </c>
      <c r="C2701" s="123" t="s">
        <v>54498</v>
      </c>
      <c r="D2701" s="122" t="s">
        <v>51032</v>
      </c>
      <c r="E2701" s="122" t="s">
        <v>25783</v>
      </c>
      <c r="F2701" s="122" t="s">
        <v>22</v>
      </c>
      <c r="G2701" s="122" t="s">
        <v>39</v>
      </c>
      <c r="H2701" s="126" t="s">
        <v>30748</v>
      </c>
    </row>
    <row r="2702" spans="1:8" s="110" customFormat="1" ht="43.15" customHeight="1" x14ac:dyDescent="0.3">
      <c r="A2702" s="133" t="s">
        <v>62418</v>
      </c>
      <c r="B2702" s="133" t="s">
        <v>54676</v>
      </c>
      <c r="C2702" s="123" t="s">
        <v>54498</v>
      </c>
      <c r="D2702" s="122" t="s">
        <v>51032</v>
      </c>
      <c r="E2702" s="122" t="s">
        <v>25783</v>
      </c>
      <c r="F2702" s="122" t="s">
        <v>22</v>
      </c>
      <c r="G2702" s="122" t="s">
        <v>39</v>
      </c>
      <c r="H2702" s="126" t="s">
        <v>30753</v>
      </c>
    </row>
    <row r="2703" spans="1:8" s="110" customFormat="1" ht="43.15" customHeight="1" x14ac:dyDescent="0.3">
      <c r="A2703" s="133" t="s">
        <v>62419</v>
      </c>
      <c r="B2703" s="133" t="s">
        <v>54676</v>
      </c>
      <c r="C2703" s="123" t="s">
        <v>54498</v>
      </c>
      <c r="D2703" s="122" t="s">
        <v>51032</v>
      </c>
      <c r="E2703" s="122" t="s">
        <v>25783</v>
      </c>
      <c r="F2703" s="122" t="s">
        <v>22</v>
      </c>
      <c r="G2703" s="122" t="s">
        <v>39</v>
      </c>
      <c r="H2703" s="126" t="s">
        <v>30758</v>
      </c>
    </row>
    <row r="2704" spans="1:8" s="110" customFormat="1" ht="43.15" customHeight="1" x14ac:dyDescent="0.3">
      <c r="A2704" s="133" t="s">
        <v>62420</v>
      </c>
      <c r="B2704" s="133" t="s">
        <v>54676</v>
      </c>
      <c r="C2704" s="123" t="s">
        <v>54498</v>
      </c>
      <c r="D2704" s="122" t="s">
        <v>51032</v>
      </c>
      <c r="E2704" s="122" t="s">
        <v>25783</v>
      </c>
      <c r="F2704" s="122" t="s">
        <v>22</v>
      </c>
      <c r="G2704" s="122" t="s">
        <v>39</v>
      </c>
      <c r="H2704" s="126" t="s">
        <v>51865</v>
      </c>
    </row>
    <row r="2705" spans="1:8" s="110" customFormat="1" ht="43.15" customHeight="1" x14ac:dyDescent="0.3">
      <c r="A2705" s="133" t="s">
        <v>62421</v>
      </c>
      <c r="B2705" s="133" t="s">
        <v>54676</v>
      </c>
      <c r="C2705" s="123" t="s">
        <v>54498</v>
      </c>
      <c r="D2705" s="122" t="s">
        <v>51032</v>
      </c>
      <c r="E2705" s="122" t="s">
        <v>25783</v>
      </c>
      <c r="F2705" s="122" t="s">
        <v>22</v>
      </c>
      <c r="G2705" s="122" t="s">
        <v>39</v>
      </c>
      <c r="H2705" s="126" t="s">
        <v>30765</v>
      </c>
    </row>
    <row r="2706" spans="1:8" s="110" customFormat="1" ht="43.15" customHeight="1" x14ac:dyDescent="0.3">
      <c r="A2706" s="133" t="s">
        <v>62422</v>
      </c>
      <c r="B2706" s="133" t="s">
        <v>54676</v>
      </c>
      <c r="C2706" s="123" t="s">
        <v>54498</v>
      </c>
      <c r="D2706" s="122" t="s">
        <v>51032</v>
      </c>
      <c r="E2706" s="122" t="s">
        <v>25783</v>
      </c>
      <c r="F2706" s="122" t="s">
        <v>22</v>
      </c>
      <c r="G2706" s="122" t="s">
        <v>39</v>
      </c>
      <c r="H2706" s="126" t="s">
        <v>30766</v>
      </c>
    </row>
    <row r="2707" spans="1:8" s="110" customFormat="1" ht="43.15" customHeight="1" x14ac:dyDescent="0.3">
      <c r="A2707" s="133" t="s">
        <v>62423</v>
      </c>
      <c r="B2707" s="133" t="s">
        <v>54676</v>
      </c>
      <c r="C2707" s="122" t="s">
        <v>54499</v>
      </c>
      <c r="D2707" s="123" t="s">
        <v>51032</v>
      </c>
      <c r="E2707" s="123" t="s">
        <v>38</v>
      </c>
      <c r="F2707" s="123" t="s">
        <v>22</v>
      </c>
      <c r="G2707" s="123" t="s">
        <v>39</v>
      </c>
      <c r="H2707" s="127" t="s">
        <v>50470</v>
      </c>
    </row>
    <row r="2708" spans="1:8" s="110" customFormat="1" ht="43.15" customHeight="1" x14ac:dyDescent="0.3">
      <c r="A2708" s="133" t="s">
        <v>62424</v>
      </c>
      <c r="B2708" s="133" t="s">
        <v>54676</v>
      </c>
      <c r="C2708" s="122" t="s">
        <v>54499</v>
      </c>
      <c r="D2708" s="123" t="s">
        <v>51032</v>
      </c>
      <c r="E2708" s="123" t="s">
        <v>38</v>
      </c>
      <c r="F2708" s="123" t="s">
        <v>22</v>
      </c>
      <c r="G2708" s="123" t="s">
        <v>39</v>
      </c>
      <c r="H2708" s="127" t="s">
        <v>50475</v>
      </c>
    </row>
    <row r="2709" spans="1:8" s="110" customFormat="1" ht="43.15" customHeight="1" x14ac:dyDescent="0.3">
      <c r="A2709" s="133" t="s">
        <v>62425</v>
      </c>
      <c r="B2709" s="133" t="s">
        <v>54676</v>
      </c>
      <c r="C2709" s="122" t="s">
        <v>54499</v>
      </c>
      <c r="D2709" s="123" t="s">
        <v>51032</v>
      </c>
      <c r="E2709" s="123" t="s">
        <v>38</v>
      </c>
      <c r="F2709" s="123" t="s">
        <v>22</v>
      </c>
      <c r="G2709" s="123" t="s">
        <v>39</v>
      </c>
      <c r="H2709" s="127" t="s">
        <v>50481</v>
      </c>
    </row>
    <row r="2710" spans="1:8" s="110" customFormat="1" ht="43.15" customHeight="1" x14ac:dyDescent="0.3">
      <c r="A2710" s="133" t="s">
        <v>62426</v>
      </c>
      <c r="B2710" s="133" t="s">
        <v>54676</v>
      </c>
      <c r="C2710" s="122" t="s">
        <v>54499</v>
      </c>
      <c r="D2710" s="123" t="s">
        <v>51032</v>
      </c>
      <c r="E2710" s="123" t="s">
        <v>38</v>
      </c>
      <c r="F2710" s="123" t="s">
        <v>22</v>
      </c>
      <c r="G2710" s="123" t="s">
        <v>39</v>
      </c>
      <c r="H2710" s="127" t="s">
        <v>50487</v>
      </c>
    </row>
    <row r="2711" spans="1:8" s="110" customFormat="1" ht="43.15" customHeight="1" x14ac:dyDescent="0.3">
      <c r="A2711" s="133" t="s">
        <v>62427</v>
      </c>
      <c r="B2711" s="133" t="s">
        <v>54676</v>
      </c>
      <c r="C2711" s="122" t="s">
        <v>54499</v>
      </c>
      <c r="D2711" s="123" t="s">
        <v>51032</v>
      </c>
      <c r="E2711" s="123" t="s">
        <v>38</v>
      </c>
      <c r="F2711" s="123" t="s">
        <v>22</v>
      </c>
      <c r="G2711" s="123" t="s">
        <v>39</v>
      </c>
      <c r="H2711" s="127" t="s">
        <v>50493</v>
      </c>
    </row>
    <row r="2712" spans="1:8" s="110" customFormat="1" ht="43.15" customHeight="1" x14ac:dyDescent="0.3">
      <c r="A2712" s="133" t="s">
        <v>62428</v>
      </c>
      <c r="B2712" s="133" t="s">
        <v>54676</v>
      </c>
      <c r="C2712" s="122" t="s">
        <v>54499</v>
      </c>
      <c r="D2712" s="123" t="s">
        <v>51032</v>
      </c>
      <c r="E2712" s="123" t="s">
        <v>38</v>
      </c>
      <c r="F2712" s="123" t="s">
        <v>22</v>
      </c>
      <c r="G2712" s="123" t="s">
        <v>39</v>
      </c>
      <c r="H2712" s="127" t="s">
        <v>50499</v>
      </c>
    </row>
    <row r="2713" spans="1:8" s="110" customFormat="1" ht="43.15" customHeight="1" x14ac:dyDescent="0.3">
      <c r="A2713" s="133" t="s">
        <v>62429</v>
      </c>
      <c r="B2713" s="133" t="s">
        <v>54676</v>
      </c>
      <c r="C2713" s="122" t="s">
        <v>54499</v>
      </c>
      <c r="D2713" s="123" t="s">
        <v>51032</v>
      </c>
      <c r="E2713" s="123" t="s">
        <v>38</v>
      </c>
      <c r="F2713" s="123" t="s">
        <v>22</v>
      </c>
      <c r="G2713" s="123" t="s">
        <v>39</v>
      </c>
      <c r="H2713" s="127" t="s">
        <v>50505</v>
      </c>
    </row>
    <row r="2714" spans="1:8" s="110" customFormat="1" ht="43.15" customHeight="1" x14ac:dyDescent="0.3">
      <c r="A2714" s="133" t="s">
        <v>62430</v>
      </c>
      <c r="B2714" s="133" t="s">
        <v>54676</v>
      </c>
      <c r="C2714" s="122" t="s">
        <v>54499</v>
      </c>
      <c r="D2714" s="123" t="s">
        <v>51032</v>
      </c>
      <c r="E2714" s="123" t="s">
        <v>38</v>
      </c>
      <c r="F2714" s="123" t="s">
        <v>22</v>
      </c>
      <c r="G2714" s="123" t="s">
        <v>39</v>
      </c>
      <c r="H2714" s="127" t="s">
        <v>50511</v>
      </c>
    </row>
    <row r="2715" spans="1:8" s="110" customFormat="1" ht="43.15" customHeight="1" x14ac:dyDescent="0.3">
      <c r="A2715" s="133" t="s">
        <v>62431</v>
      </c>
      <c r="B2715" s="133" t="s">
        <v>54676</v>
      </c>
      <c r="C2715" s="122" t="s">
        <v>54499</v>
      </c>
      <c r="D2715" s="123" t="s">
        <v>51032</v>
      </c>
      <c r="E2715" s="123" t="s">
        <v>38</v>
      </c>
      <c r="F2715" s="123" t="s">
        <v>22</v>
      </c>
      <c r="G2715" s="123" t="s">
        <v>39</v>
      </c>
      <c r="H2715" s="127" t="s">
        <v>50517</v>
      </c>
    </row>
    <row r="2716" spans="1:8" s="110" customFormat="1" ht="43.15" customHeight="1" x14ac:dyDescent="0.3">
      <c r="A2716" s="133" t="s">
        <v>62432</v>
      </c>
      <c r="B2716" s="133" t="s">
        <v>54676</v>
      </c>
      <c r="C2716" s="122" t="s">
        <v>54499</v>
      </c>
      <c r="D2716" s="123" t="s">
        <v>51032</v>
      </c>
      <c r="E2716" s="123" t="s">
        <v>38</v>
      </c>
      <c r="F2716" s="123" t="s">
        <v>22</v>
      </c>
      <c r="G2716" s="123" t="s">
        <v>39</v>
      </c>
      <c r="H2716" s="127" t="s">
        <v>50523</v>
      </c>
    </row>
    <row r="2717" spans="1:8" s="110" customFormat="1" ht="43.15" customHeight="1" x14ac:dyDescent="0.3">
      <c r="A2717" s="133" t="s">
        <v>62433</v>
      </c>
      <c r="B2717" s="133" t="s">
        <v>54676</v>
      </c>
      <c r="C2717" s="122" t="s">
        <v>54499</v>
      </c>
      <c r="D2717" s="123" t="s">
        <v>51032</v>
      </c>
      <c r="E2717" s="123" t="s">
        <v>38</v>
      </c>
      <c r="F2717" s="123" t="s">
        <v>22</v>
      </c>
      <c r="G2717" s="123" t="s">
        <v>39</v>
      </c>
      <c r="H2717" s="127" t="s">
        <v>50528</v>
      </c>
    </row>
    <row r="2718" spans="1:8" s="110" customFormat="1" ht="43.15" customHeight="1" x14ac:dyDescent="0.3">
      <c r="A2718" s="133" t="s">
        <v>62434</v>
      </c>
      <c r="B2718" s="133" t="s">
        <v>54676</v>
      </c>
      <c r="C2718" s="122" t="s">
        <v>54499</v>
      </c>
      <c r="D2718" s="123" t="s">
        <v>51032</v>
      </c>
      <c r="E2718" s="123" t="s">
        <v>38</v>
      </c>
      <c r="F2718" s="123" t="s">
        <v>22</v>
      </c>
      <c r="G2718" s="123" t="s">
        <v>39</v>
      </c>
      <c r="H2718" s="127" t="s">
        <v>50534</v>
      </c>
    </row>
    <row r="2719" spans="1:8" s="110" customFormat="1" ht="43.15" customHeight="1" x14ac:dyDescent="0.3">
      <c r="A2719" s="133" t="s">
        <v>62435</v>
      </c>
      <c r="B2719" s="133" t="s">
        <v>54676</v>
      </c>
      <c r="C2719" s="122" t="s">
        <v>54499</v>
      </c>
      <c r="D2719" s="123" t="s">
        <v>51032</v>
      </c>
      <c r="E2719" s="123" t="s">
        <v>38304</v>
      </c>
      <c r="F2719" s="123" t="s">
        <v>22</v>
      </c>
      <c r="G2719" s="123" t="s">
        <v>39</v>
      </c>
      <c r="H2719" s="127" t="s">
        <v>50540</v>
      </c>
    </row>
    <row r="2720" spans="1:8" s="110" customFormat="1" ht="43.15" customHeight="1" x14ac:dyDescent="0.3">
      <c r="A2720" s="133" t="s">
        <v>62436</v>
      </c>
      <c r="B2720" s="133" t="s">
        <v>54676</v>
      </c>
      <c r="C2720" s="122" t="s">
        <v>54499</v>
      </c>
      <c r="D2720" s="123" t="s">
        <v>51032</v>
      </c>
      <c r="E2720" s="123" t="s">
        <v>38304</v>
      </c>
      <c r="F2720" s="123" t="s">
        <v>22</v>
      </c>
      <c r="G2720" s="123" t="s">
        <v>39</v>
      </c>
      <c r="H2720" s="127" t="s">
        <v>50546</v>
      </c>
    </row>
    <row r="2721" spans="1:8" s="110" customFormat="1" ht="43.15" customHeight="1" x14ac:dyDescent="0.3">
      <c r="A2721" s="133" t="s">
        <v>62437</v>
      </c>
      <c r="B2721" s="133" t="s">
        <v>54676</v>
      </c>
      <c r="C2721" s="122" t="s">
        <v>54499</v>
      </c>
      <c r="D2721" s="123" t="s">
        <v>51032</v>
      </c>
      <c r="E2721" s="123" t="s">
        <v>38304</v>
      </c>
      <c r="F2721" s="123" t="s">
        <v>22</v>
      </c>
      <c r="G2721" s="123" t="s">
        <v>39</v>
      </c>
      <c r="H2721" s="127" t="s">
        <v>50552</v>
      </c>
    </row>
    <row r="2722" spans="1:8" s="110" customFormat="1" ht="43.15" customHeight="1" x14ac:dyDescent="0.3">
      <c r="A2722" s="133" t="s">
        <v>62438</v>
      </c>
      <c r="B2722" s="133" t="s">
        <v>54676</v>
      </c>
      <c r="C2722" s="122" t="s">
        <v>54499</v>
      </c>
      <c r="D2722" s="123" t="s">
        <v>51032</v>
      </c>
      <c r="E2722" s="123" t="s">
        <v>38304</v>
      </c>
      <c r="F2722" s="123" t="s">
        <v>22</v>
      </c>
      <c r="G2722" s="123" t="s">
        <v>39</v>
      </c>
      <c r="H2722" s="127" t="s">
        <v>50558</v>
      </c>
    </row>
    <row r="2723" spans="1:8" s="110" customFormat="1" ht="43.15" customHeight="1" x14ac:dyDescent="0.3">
      <c r="A2723" s="133" t="s">
        <v>62439</v>
      </c>
      <c r="B2723" s="133" t="s">
        <v>54676</v>
      </c>
      <c r="C2723" s="122" t="s">
        <v>54499</v>
      </c>
      <c r="D2723" s="123" t="s">
        <v>51032</v>
      </c>
      <c r="E2723" s="123" t="s">
        <v>38304</v>
      </c>
      <c r="F2723" s="123" t="s">
        <v>22</v>
      </c>
      <c r="G2723" s="123" t="s">
        <v>39</v>
      </c>
      <c r="H2723" s="127" t="s">
        <v>50564</v>
      </c>
    </row>
    <row r="2724" spans="1:8" s="110" customFormat="1" ht="43.15" customHeight="1" x14ac:dyDescent="0.3">
      <c r="A2724" s="133" t="s">
        <v>62440</v>
      </c>
      <c r="B2724" s="133" t="s">
        <v>54676</v>
      </c>
      <c r="C2724" s="122" t="s">
        <v>54499</v>
      </c>
      <c r="D2724" s="123" t="s">
        <v>51032</v>
      </c>
      <c r="E2724" s="123" t="s">
        <v>38304</v>
      </c>
      <c r="F2724" s="123" t="s">
        <v>22</v>
      </c>
      <c r="G2724" s="123" t="s">
        <v>39</v>
      </c>
      <c r="H2724" s="127" t="s">
        <v>50570</v>
      </c>
    </row>
    <row r="2725" spans="1:8" s="110" customFormat="1" ht="43.15" customHeight="1" x14ac:dyDescent="0.3">
      <c r="A2725" s="133" t="s">
        <v>62441</v>
      </c>
      <c r="B2725" s="133" t="s">
        <v>54676</v>
      </c>
      <c r="C2725" s="122" t="s">
        <v>54499</v>
      </c>
      <c r="D2725" s="123" t="s">
        <v>51032</v>
      </c>
      <c r="E2725" s="123" t="s">
        <v>38304</v>
      </c>
      <c r="F2725" s="123" t="s">
        <v>22</v>
      </c>
      <c r="G2725" s="123" t="s">
        <v>39</v>
      </c>
      <c r="H2725" s="127" t="s">
        <v>50576</v>
      </c>
    </row>
    <row r="2726" spans="1:8" s="110" customFormat="1" ht="43.15" customHeight="1" x14ac:dyDescent="0.3">
      <c r="A2726" s="133" t="s">
        <v>62442</v>
      </c>
      <c r="B2726" s="133" t="s">
        <v>54676</v>
      </c>
      <c r="C2726" s="122" t="s">
        <v>54499</v>
      </c>
      <c r="D2726" s="123" t="s">
        <v>51032</v>
      </c>
      <c r="E2726" s="123" t="s">
        <v>38304</v>
      </c>
      <c r="F2726" s="123" t="s">
        <v>22</v>
      </c>
      <c r="G2726" s="123" t="s">
        <v>39</v>
      </c>
      <c r="H2726" s="127" t="s">
        <v>50582</v>
      </c>
    </row>
    <row r="2727" spans="1:8" s="110" customFormat="1" ht="43.15" customHeight="1" x14ac:dyDescent="0.3">
      <c r="A2727" s="133" t="s">
        <v>62443</v>
      </c>
      <c r="B2727" s="133" t="s">
        <v>54676</v>
      </c>
      <c r="C2727" s="122" t="s">
        <v>54499</v>
      </c>
      <c r="D2727" s="123" t="s">
        <v>51032</v>
      </c>
      <c r="E2727" s="123" t="s">
        <v>38304</v>
      </c>
      <c r="F2727" s="123" t="s">
        <v>22</v>
      </c>
      <c r="G2727" s="123" t="s">
        <v>39</v>
      </c>
      <c r="H2727" s="127" t="s">
        <v>50588</v>
      </c>
    </row>
    <row r="2728" spans="1:8" s="110" customFormat="1" ht="43.15" customHeight="1" x14ac:dyDescent="0.3">
      <c r="A2728" s="133" t="s">
        <v>62444</v>
      </c>
      <c r="B2728" s="133" t="s">
        <v>54676</v>
      </c>
      <c r="C2728" s="122" t="s">
        <v>19794</v>
      </c>
      <c r="D2728" s="122" t="s">
        <v>179</v>
      </c>
      <c r="E2728" s="134" t="s">
        <v>15067</v>
      </c>
      <c r="F2728" s="122" t="s">
        <v>22</v>
      </c>
      <c r="G2728" s="122" t="s">
        <v>39</v>
      </c>
      <c r="H2728" s="126" t="s">
        <v>16269</v>
      </c>
    </row>
    <row r="2729" spans="1:8" s="110" customFormat="1" ht="43.15" customHeight="1" x14ac:dyDescent="0.3">
      <c r="A2729" s="133" t="s">
        <v>62445</v>
      </c>
      <c r="B2729" s="133" t="s">
        <v>54676</v>
      </c>
      <c r="C2729" s="122" t="s">
        <v>19794</v>
      </c>
      <c r="D2729" s="134" t="s">
        <v>179</v>
      </c>
      <c r="E2729" s="134" t="s">
        <v>15067</v>
      </c>
      <c r="F2729" s="134" t="s">
        <v>22</v>
      </c>
      <c r="G2729" s="134" t="s">
        <v>39</v>
      </c>
      <c r="H2729" s="141" t="s">
        <v>16624</v>
      </c>
    </row>
    <row r="2730" spans="1:8" s="110" customFormat="1" ht="43.15" customHeight="1" x14ac:dyDescent="0.3">
      <c r="A2730" s="133" t="s">
        <v>62446</v>
      </c>
      <c r="B2730" s="133" t="s">
        <v>54676</v>
      </c>
      <c r="C2730" s="122" t="s">
        <v>19794</v>
      </c>
      <c r="D2730" s="122" t="s">
        <v>179</v>
      </c>
      <c r="E2730" s="134" t="s">
        <v>15067</v>
      </c>
      <c r="F2730" s="122" t="s">
        <v>22</v>
      </c>
      <c r="G2730" s="122" t="s">
        <v>39</v>
      </c>
      <c r="H2730" s="126" t="s">
        <v>16693</v>
      </c>
    </row>
    <row r="2731" spans="1:8" s="110" customFormat="1" ht="43.15" customHeight="1" x14ac:dyDescent="0.3">
      <c r="A2731" s="133" t="s">
        <v>62447</v>
      </c>
      <c r="B2731" s="133" t="s">
        <v>54676</v>
      </c>
      <c r="C2731" s="122" t="s">
        <v>19794</v>
      </c>
      <c r="D2731" s="122" t="s">
        <v>179</v>
      </c>
      <c r="E2731" s="134" t="s">
        <v>15067</v>
      </c>
      <c r="F2731" s="122" t="s">
        <v>22</v>
      </c>
      <c r="G2731" s="122" t="s">
        <v>39</v>
      </c>
      <c r="H2731" s="126" t="s">
        <v>17482</v>
      </c>
    </row>
    <row r="2732" spans="1:8" s="110" customFormat="1" ht="43.15" customHeight="1" x14ac:dyDescent="0.3">
      <c r="A2732" s="133" t="s">
        <v>62448</v>
      </c>
      <c r="B2732" s="133" t="s">
        <v>54676</v>
      </c>
      <c r="C2732" s="122" t="s">
        <v>19794</v>
      </c>
      <c r="D2732" s="122" t="s">
        <v>179</v>
      </c>
      <c r="E2732" s="134" t="s">
        <v>15067</v>
      </c>
      <c r="F2732" s="122" t="s">
        <v>22</v>
      </c>
      <c r="G2732" s="122" t="s">
        <v>39</v>
      </c>
      <c r="H2732" s="126" t="s">
        <v>23431</v>
      </c>
    </row>
    <row r="2733" spans="1:8" s="110" customFormat="1" ht="43.15" customHeight="1" x14ac:dyDescent="0.3">
      <c r="A2733" s="133" t="s">
        <v>62449</v>
      </c>
      <c r="B2733" s="133" t="s">
        <v>54676</v>
      </c>
      <c r="C2733" s="122" t="s">
        <v>19794</v>
      </c>
      <c r="D2733" s="122" t="s">
        <v>179</v>
      </c>
      <c r="E2733" s="134" t="s">
        <v>15067</v>
      </c>
      <c r="F2733" s="122" t="s">
        <v>22</v>
      </c>
      <c r="G2733" s="122" t="s">
        <v>39</v>
      </c>
      <c r="H2733" s="126" t="s">
        <v>6951</v>
      </c>
    </row>
    <row r="2734" spans="1:8" s="110" customFormat="1" ht="43.15" customHeight="1" x14ac:dyDescent="0.3">
      <c r="A2734" s="133" t="s">
        <v>62450</v>
      </c>
      <c r="B2734" s="133" t="s">
        <v>54676</v>
      </c>
      <c r="C2734" s="122" t="s">
        <v>19794</v>
      </c>
      <c r="D2734" s="122" t="s">
        <v>179</v>
      </c>
      <c r="E2734" s="134" t="s">
        <v>15067</v>
      </c>
      <c r="F2734" s="122" t="s">
        <v>22</v>
      </c>
      <c r="G2734" s="122" t="s">
        <v>39</v>
      </c>
      <c r="H2734" s="126" t="s">
        <v>24081</v>
      </c>
    </row>
    <row r="2735" spans="1:8" s="110" customFormat="1" ht="43.15" customHeight="1" x14ac:dyDescent="0.3">
      <c r="A2735" s="133" t="s">
        <v>62451</v>
      </c>
      <c r="B2735" s="133" t="s">
        <v>54676</v>
      </c>
      <c r="C2735" s="122" t="s">
        <v>858</v>
      </c>
      <c r="D2735" s="122" t="s">
        <v>179</v>
      </c>
      <c r="E2735" s="134" t="s">
        <v>15067</v>
      </c>
      <c r="F2735" s="122" t="s">
        <v>22</v>
      </c>
      <c r="G2735" s="122" t="s">
        <v>39</v>
      </c>
      <c r="H2735" s="126" t="s">
        <v>24367</v>
      </c>
    </row>
    <row r="2736" spans="1:8" s="110" customFormat="1" ht="43.15" customHeight="1" x14ac:dyDescent="0.3">
      <c r="A2736" s="133" t="s">
        <v>62452</v>
      </c>
      <c r="B2736" s="133" t="s">
        <v>54676</v>
      </c>
      <c r="C2736" s="122" t="s">
        <v>19794</v>
      </c>
      <c r="D2736" s="124" t="s">
        <v>179</v>
      </c>
      <c r="E2736" s="134" t="s">
        <v>15067</v>
      </c>
      <c r="F2736" s="124" t="s">
        <v>22</v>
      </c>
      <c r="G2736" s="124" t="s">
        <v>39</v>
      </c>
      <c r="H2736" s="126" t="s">
        <v>7005</v>
      </c>
    </row>
    <row r="2737" spans="1:8" s="110" customFormat="1" ht="43.15" customHeight="1" x14ac:dyDescent="0.3">
      <c r="A2737" s="133" t="s">
        <v>62453</v>
      </c>
      <c r="B2737" s="133" t="s">
        <v>54676</v>
      </c>
      <c r="C2737" s="122" t="s">
        <v>19794</v>
      </c>
      <c r="D2737" s="124" t="s">
        <v>179</v>
      </c>
      <c r="E2737" s="134" t="s">
        <v>15067</v>
      </c>
      <c r="F2737" s="124" t="s">
        <v>22</v>
      </c>
      <c r="G2737" s="124" t="s">
        <v>39</v>
      </c>
      <c r="H2737" s="115" t="s">
        <v>7015</v>
      </c>
    </row>
    <row r="2738" spans="1:8" s="110" customFormat="1" ht="43.15" customHeight="1" x14ac:dyDescent="0.3">
      <c r="A2738" s="133" t="s">
        <v>62454</v>
      </c>
      <c r="B2738" s="133" t="s">
        <v>54676</v>
      </c>
      <c r="C2738" s="122" t="s">
        <v>19794</v>
      </c>
      <c r="D2738" s="124" t="s">
        <v>179</v>
      </c>
      <c r="E2738" s="134" t="s">
        <v>15067</v>
      </c>
      <c r="F2738" s="124" t="s">
        <v>22</v>
      </c>
      <c r="G2738" s="124" t="s">
        <v>39</v>
      </c>
      <c r="H2738" s="126" t="s">
        <v>7029</v>
      </c>
    </row>
    <row r="2739" spans="1:8" s="110" customFormat="1" ht="43.15" customHeight="1" x14ac:dyDescent="0.3">
      <c r="A2739" s="133" t="s">
        <v>62455</v>
      </c>
      <c r="B2739" s="133" t="s">
        <v>54676</v>
      </c>
      <c r="C2739" s="122" t="s">
        <v>19794</v>
      </c>
      <c r="D2739" s="124" t="s">
        <v>179</v>
      </c>
      <c r="E2739" s="134" t="s">
        <v>15067</v>
      </c>
      <c r="F2739" s="124" t="s">
        <v>22</v>
      </c>
      <c r="G2739" s="124" t="s">
        <v>39</v>
      </c>
      <c r="H2739" s="115" t="s">
        <v>54634</v>
      </c>
    </row>
    <row r="2740" spans="1:8" s="110" customFormat="1" ht="43.15" customHeight="1" x14ac:dyDescent="0.3">
      <c r="A2740" s="133" t="s">
        <v>62456</v>
      </c>
      <c r="B2740" s="133" t="s">
        <v>54676</v>
      </c>
      <c r="C2740" s="122" t="s">
        <v>19794</v>
      </c>
      <c r="D2740" s="124" t="s">
        <v>179</v>
      </c>
      <c r="E2740" s="134" t="s">
        <v>15067</v>
      </c>
      <c r="F2740" s="124" t="s">
        <v>22</v>
      </c>
      <c r="G2740" s="124" t="s">
        <v>39</v>
      </c>
      <c r="H2740" s="126" t="s">
        <v>7042</v>
      </c>
    </row>
    <row r="2741" spans="1:8" s="110" customFormat="1" ht="43.15" customHeight="1" x14ac:dyDescent="0.3">
      <c r="A2741" s="133" t="s">
        <v>62457</v>
      </c>
      <c r="B2741" s="133" t="s">
        <v>54676</v>
      </c>
      <c r="C2741" s="122" t="s">
        <v>858</v>
      </c>
      <c r="D2741" s="122" t="s">
        <v>179</v>
      </c>
      <c r="E2741" s="134" t="s">
        <v>15067</v>
      </c>
      <c r="F2741" s="122" t="s">
        <v>22</v>
      </c>
      <c r="G2741" s="122" t="s">
        <v>39</v>
      </c>
      <c r="H2741" s="126" t="s">
        <v>6842</v>
      </c>
    </row>
    <row r="2742" spans="1:8" s="110" customFormat="1" ht="43.15" customHeight="1" x14ac:dyDescent="0.3">
      <c r="A2742" s="133" t="s">
        <v>62458</v>
      </c>
      <c r="B2742" s="133" t="s">
        <v>54676</v>
      </c>
      <c r="C2742" s="122" t="s">
        <v>858</v>
      </c>
      <c r="D2742" s="122" t="s">
        <v>179</v>
      </c>
      <c r="E2742" s="134" t="s">
        <v>15067</v>
      </c>
      <c r="F2742" s="122" t="s">
        <v>22</v>
      </c>
      <c r="G2742" s="122" t="s">
        <v>39</v>
      </c>
      <c r="H2742" s="126" t="s">
        <v>6845</v>
      </c>
    </row>
    <row r="2743" spans="1:8" s="110" customFormat="1" ht="43.15" customHeight="1" x14ac:dyDescent="0.3">
      <c r="A2743" s="133" t="s">
        <v>62459</v>
      </c>
      <c r="B2743" s="133" t="s">
        <v>54676</v>
      </c>
      <c r="C2743" s="122" t="s">
        <v>858</v>
      </c>
      <c r="D2743" s="122" t="s">
        <v>179</v>
      </c>
      <c r="E2743" s="134" t="s">
        <v>15067</v>
      </c>
      <c r="F2743" s="122" t="s">
        <v>22</v>
      </c>
      <c r="G2743" s="122" t="s">
        <v>39</v>
      </c>
      <c r="H2743" s="138" t="s">
        <v>24936</v>
      </c>
    </row>
    <row r="2744" spans="1:8" s="110" customFormat="1" ht="43.15" customHeight="1" x14ac:dyDescent="0.3">
      <c r="A2744" s="133" t="s">
        <v>62460</v>
      </c>
      <c r="B2744" s="133" t="s">
        <v>54676</v>
      </c>
      <c r="C2744" s="122" t="s">
        <v>858</v>
      </c>
      <c r="D2744" s="122" t="s">
        <v>179</v>
      </c>
      <c r="E2744" s="134" t="s">
        <v>15067</v>
      </c>
      <c r="F2744" s="122" t="s">
        <v>22</v>
      </c>
      <c r="G2744" s="122" t="s">
        <v>39</v>
      </c>
      <c r="H2744" s="126" t="s">
        <v>6853</v>
      </c>
    </row>
    <row r="2745" spans="1:8" s="110" customFormat="1" ht="43.15" customHeight="1" x14ac:dyDescent="0.3">
      <c r="A2745" s="133" t="s">
        <v>62461</v>
      </c>
      <c r="B2745" s="133" t="s">
        <v>54676</v>
      </c>
      <c r="C2745" s="122" t="s">
        <v>858</v>
      </c>
      <c r="D2745" s="122" t="s">
        <v>179</v>
      </c>
      <c r="E2745" s="134" t="s">
        <v>15067</v>
      </c>
      <c r="F2745" s="122" t="s">
        <v>22</v>
      </c>
      <c r="G2745" s="122" t="s">
        <v>39</v>
      </c>
      <c r="H2745" s="126" t="s">
        <v>6858</v>
      </c>
    </row>
    <row r="2746" spans="1:8" s="110" customFormat="1" ht="43.15" customHeight="1" x14ac:dyDescent="0.3">
      <c r="A2746" s="133" t="s">
        <v>62462</v>
      </c>
      <c r="B2746" s="133" t="s">
        <v>54676</v>
      </c>
      <c r="C2746" s="122" t="s">
        <v>858</v>
      </c>
      <c r="D2746" s="122" t="s">
        <v>179</v>
      </c>
      <c r="E2746" s="134" t="s">
        <v>15067</v>
      </c>
      <c r="F2746" s="122" t="s">
        <v>22</v>
      </c>
      <c r="G2746" s="122" t="s">
        <v>39</v>
      </c>
      <c r="H2746" s="126" t="s">
        <v>6864</v>
      </c>
    </row>
    <row r="2747" spans="1:8" s="110" customFormat="1" ht="43.15" customHeight="1" x14ac:dyDescent="0.3">
      <c r="A2747" s="133" t="s">
        <v>62463</v>
      </c>
      <c r="B2747" s="133" t="s">
        <v>54676</v>
      </c>
      <c r="C2747" s="122" t="s">
        <v>858</v>
      </c>
      <c r="D2747" s="122" t="s">
        <v>179</v>
      </c>
      <c r="E2747" s="134" t="s">
        <v>15067</v>
      </c>
      <c r="F2747" s="122" t="s">
        <v>22</v>
      </c>
      <c r="G2747" s="122" t="s">
        <v>39</v>
      </c>
      <c r="H2747" s="138" t="s">
        <v>24944</v>
      </c>
    </row>
    <row r="2748" spans="1:8" s="110" customFormat="1" ht="43.15" customHeight="1" x14ac:dyDescent="0.3">
      <c r="A2748" s="133" t="s">
        <v>62464</v>
      </c>
      <c r="B2748" s="133" t="s">
        <v>54676</v>
      </c>
      <c r="C2748" s="122" t="s">
        <v>858</v>
      </c>
      <c r="D2748" s="122" t="s">
        <v>179</v>
      </c>
      <c r="E2748" s="134" t="s">
        <v>15067</v>
      </c>
      <c r="F2748" s="122" t="s">
        <v>22</v>
      </c>
      <c r="G2748" s="122" t="s">
        <v>39</v>
      </c>
      <c r="H2748" s="126" t="s">
        <v>6874</v>
      </c>
    </row>
    <row r="2749" spans="1:8" s="110" customFormat="1" ht="43.15" customHeight="1" x14ac:dyDescent="0.3">
      <c r="A2749" s="133" t="s">
        <v>62465</v>
      </c>
      <c r="B2749" s="133" t="s">
        <v>54676</v>
      </c>
      <c r="C2749" s="122" t="s">
        <v>2596</v>
      </c>
      <c r="D2749" s="122" t="s">
        <v>179</v>
      </c>
      <c r="E2749" s="122" t="s">
        <v>14792</v>
      </c>
      <c r="F2749" s="122" t="s">
        <v>22</v>
      </c>
      <c r="G2749" s="122" t="s">
        <v>39</v>
      </c>
      <c r="H2749" s="126" t="s">
        <v>5724</v>
      </c>
    </row>
    <row r="2750" spans="1:8" s="110" customFormat="1" ht="43.15" customHeight="1" x14ac:dyDescent="0.3">
      <c r="A2750" s="133" t="s">
        <v>62466</v>
      </c>
      <c r="B2750" s="133" t="s">
        <v>54676</v>
      </c>
      <c r="C2750" s="123" t="s">
        <v>2596</v>
      </c>
      <c r="D2750" s="123" t="s">
        <v>179</v>
      </c>
      <c r="E2750" s="123" t="s">
        <v>14792</v>
      </c>
      <c r="F2750" s="123" t="s">
        <v>22</v>
      </c>
      <c r="G2750" s="123" t="s">
        <v>39</v>
      </c>
      <c r="H2750" s="127" t="s">
        <v>15028</v>
      </c>
    </row>
    <row r="2751" spans="1:8" s="110" customFormat="1" ht="43.15" customHeight="1" x14ac:dyDescent="0.3">
      <c r="A2751" s="133" t="s">
        <v>62467</v>
      </c>
      <c r="B2751" s="133" t="s">
        <v>54676</v>
      </c>
      <c r="C2751" s="123" t="s">
        <v>2596</v>
      </c>
      <c r="D2751" s="123" t="s">
        <v>179</v>
      </c>
      <c r="E2751" s="123" t="s">
        <v>14792</v>
      </c>
      <c r="F2751" s="123" t="s">
        <v>22</v>
      </c>
      <c r="G2751" s="123" t="s">
        <v>39</v>
      </c>
      <c r="H2751" s="127" t="s">
        <v>6343</v>
      </c>
    </row>
    <row r="2752" spans="1:8" s="110" customFormat="1" ht="43.15" customHeight="1" x14ac:dyDescent="0.3">
      <c r="A2752" s="133" t="s">
        <v>62468</v>
      </c>
      <c r="B2752" s="133" t="s">
        <v>54676</v>
      </c>
      <c r="C2752" s="123" t="s">
        <v>2596</v>
      </c>
      <c r="D2752" s="123" t="s">
        <v>179</v>
      </c>
      <c r="E2752" s="123" t="s">
        <v>14792</v>
      </c>
      <c r="F2752" s="123" t="s">
        <v>22</v>
      </c>
      <c r="G2752" s="123" t="s">
        <v>39</v>
      </c>
      <c r="H2752" s="127" t="s">
        <v>6346</v>
      </c>
    </row>
    <row r="2753" spans="1:8" s="110" customFormat="1" ht="43.15" customHeight="1" x14ac:dyDescent="0.3">
      <c r="A2753" s="133" t="s">
        <v>62469</v>
      </c>
      <c r="B2753" s="133" t="s">
        <v>54676</v>
      </c>
      <c r="C2753" s="123" t="s">
        <v>2596</v>
      </c>
      <c r="D2753" s="123" t="s">
        <v>179</v>
      </c>
      <c r="E2753" s="123" t="s">
        <v>14792</v>
      </c>
      <c r="F2753" s="123" t="s">
        <v>22</v>
      </c>
      <c r="G2753" s="123" t="s">
        <v>39</v>
      </c>
      <c r="H2753" s="127" t="s">
        <v>6351</v>
      </c>
    </row>
    <row r="2754" spans="1:8" s="110" customFormat="1" ht="43.15" customHeight="1" x14ac:dyDescent="0.3">
      <c r="A2754" s="133" t="s">
        <v>62470</v>
      </c>
      <c r="B2754" s="133" t="s">
        <v>54676</v>
      </c>
      <c r="C2754" s="123" t="s">
        <v>2596</v>
      </c>
      <c r="D2754" s="123" t="s">
        <v>179</v>
      </c>
      <c r="E2754" s="123" t="s">
        <v>14792</v>
      </c>
      <c r="F2754" s="123" t="s">
        <v>22</v>
      </c>
      <c r="G2754" s="123" t="s">
        <v>39</v>
      </c>
      <c r="H2754" s="127" t="s">
        <v>6355</v>
      </c>
    </row>
    <row r="2755" spans="1:8" s="110" customFormat="1" ht="43.15" customHeight="1" x14ac:dyDescent="0.3">
      <c r="A2755" s="133" t="s">
        <v>62471</v>
      </c>
      <c r="B2755" s="133" t="s">
        <v>54676</v>
      </c>
      <c r="C2755" s="123" t="s">
        <v>2596</v>
      </c>
      <c r="D2755" s="123" t="s">
        <v>179</v>
      </c>
      <c r="E2755" s="123" t="s">
        <v>14792</v>
      </c>
      <c r="F2755" s="123" t="s">
        <v>22</v>
      </c>
      <c r="G2755" s="123" t="s">
        <v>39</v>
      </c>
      <c r="H2755" s="127" t="s">
        <v>15038</v>
      </c>
    </row>
    <row r="2756" spans="1:8" s="110" customFormat="1" ht="43.15" customHeight="1" x14ac:dyDescent="0.3">
      <c r="A2756" s="133" t="s">
        <v>62472</v>
      </c>
      <c r="B2756" s="133" t="s">
        <v>54676</v>
      </c>
      <c r="C2756" s="123" t="s">
        <v>2596</v>
      </c>
      <c r="D2756" s="123" t="s">
        <v>179</v>
      </c>
      <c r="E2756" s="123" t="s">
        <v>14792</v>
      </c>
      <c r="F2756" s="123" t="s">
        <v>22</v>
      </c>
      <c r="G2756" s="123" t="s">
        <v>39</v>
      </c>
      <c r="H2756" s="127" t="s">
        <v>6361</v>
      </c>
    </row>
    <row r="2757" spans="1:8" s="110" customFormat="1" ht="43.15" customHeight="1" x14ac:dyDescent="0.3">
      <c r="A2757" s="133" t="s">
        <v>62473</v>
      </c>
      <c r="B2757" s="133" t="s">
        <v>54676</v>
      </c>
      <c r="C2757" s="123" t="s">
        <v>2596</v>
      </c>
      <c r="D2757" s="123" t="s">
        <v>179</v>
      </c>
      <c r="E2757" s="123" t="s">
        <v>14792</v>
      </c>
      <c r="F2757" s="123" t="s">
        <v>22</v>
      </c>
      <c r="G2757" s="123" t="s">
        <v>39</v>
      </c>
      <c r="H2757" s="127" t="s">
        <v>6366</v>
      </c>
    </row>
    <row r="2758" spans="1:8" s="110" customFormat="1" ht="43.15" customHeight="1" x14ac:dyDescent="0.3">
      <c r="A2758" s="133" t="s">
        <v>62474</v>
      </c>
      <c r="B2758" s="133" t="s">
        <v>54676</v>
      </c>
      <c r="C2758" s="123" t="s">
        <v>2596</v>
      </c>
      <c r="D2758" s="123" t="s">
        <v>179</v>
      </c>
      <c r="E2758" s="123" t="s">
        <v>14792</v>
      </c>
      <c r="F2758" s="123" t="s">
        <v>22</v>
      </c>
      <c r="G2758" s="123" t="s">
        <v>39</v>
      </c>
      <c r="H2758" s="127" t="s">
        <v>6372</v>
      </c>
    </row>
    <row r="2759" spans="1:8" s="110" customFormat="1" ht="43.15" customHeight="1" x14ac:dyDescent="0.3">
      <c r="A2759" s="133" t="s">
        <v>62475</v>
      </c>
      <c r="B2759" s="133" t="s">
        <v>54676</v>
      </c>
      <c r="C2759" s="123" t="s">
        <v>2596</v>
      </c>
      <c r="D2759" s="123" t="s">
        <v>179</v>
      </c>
      <c r="E2759" s="123" t="s">
        <v>14792</v>
      </c>
      <c r="F2759" s="123" t="s">
        <v>22</v>
      </c>
      <c r="G2759" s="123" t="s">
        <v>39</v>
      </c>
      <c r="H2759" s="127" t="s">
        <v>15043</v>
      </c>
    </row>
    <row r="2760" spans="1:8" s="110" customFormat="1" ht="43.15" customHeight="1" x14ac:dyDescent="0.3">
      <c r="A2760" s="133" t="s">
        <v>62476</v>
      </c>
      <c r="B2760" s="133" t="s">
        <v>54676</v>
      </c>
      <c r="C2760" s="123" t="s">
        <v>2596</v>
      </c>
      <c r="D2760" s="123" t="s">
        <v>179</v>
      </c>
      <c r="E2760" s="123" t="s">
        <v>14792</v>
      </c>
      <c r="F2760" s="123" t="s">
        <v>22</v>
      </c>
      <c r="G2760" s="123" t="s">
        <v>39</v>
      </c>
      <c r="H2760" s="127" t="s">
        <v>15046</v>
      </c>
    </row>
    <row r="2761" spans="1:8" s="110" customFormat="1" ht="43.15" customHeight="1" x14ac:dyDescent="0.3">
      <c r="A2761" s="133" t="s">
        <v>62477</v>
      </c>
      <c r="B2761" s="133" t="s">
        <v>54676</v>
      </c>
      <c r="C2761" s="122" t="s">
        <v>2596</v>
      </c>
      <c r="D2761" s="122" t="s">
        <v>179</v>
      </c>
      <c r="E2761" s="122" t="s">
        <v>14792</v>
      </c>
      <c r="F2761" s="122" t="s">
        <v>22</v>
      </c>
      <c r="G2761" s="122" t="s">
        <v>39</v>
      </c>
      <c r="H2761" s="126" t="s">
        <v>18843</v>
      </c>
    </row>
    <row r="2762" spans="1:8" s="110" customFormat="1" ht="43.15" customHeight="1" x14ac:dyDescent="0.3">
      <c r="A2762" s="133" t="s">
        <v>62478</v>
      </c>
      <c r="B2762" s="133" t="s">
        <v>54676</v>
      </c>
      <c r="C2762" s="122" t="s">
        <v>2596</v>
      </c>
      <c r="D2762" s="122" t="s">
        <v>179</v>
      </c>
      <c r="E2762" s="122" t="s">
        <v>14792</v>
      </c>
      <c r="F2762" s="122" t="s">
        <v>22</v>
      </c>
      <c r="G2762" s="122" t="s">
        <v>39</v>
      </c>
      <c r="H2762" s="126" t="s">
        <v>20244</v>
      </c>
    </row>
    <row r="2763" spans="1:8" s="110" customFormat="1" ht="43.15" customHeight="1" x14ac:dyDescent="0.3">
      <c r="A2763" s="133" t="s">
        <v>62479</v>
      </c>
      <c r="B2763" s="133" t="s">
        <v>54676</v>
      </c>
      <c r="C2763" s="122" t="s">
        <v>2596</v>
      </c>
      <c r="D2763" s="122" t="s">
        <v>179</v>
      </c>
      <c r="E2763" s="122" t="s">
        <v>14792</v>
      </c>
      <c r="F2763" s="122" t="s">
        <v>22</v>
      </c>
      <c r="G2763" s="122" t="s">
        <v>39</v>
      </c>
      <c r="H2763" s="126" t="s">
        <v>21036</v>
      </c>
    </row>
    <row r="2764" spans="1:8" s="110" customFormat="1" ht="43.15" customHeight="1" x14ac:dyDescent="0.3">
      <c r="A2764" s="133" t="s">
        <v>62480</v>
      </c>
      <c r="B2764" s="133" t="s">
        <v>54676</v>
      </c>
      <c r="C2764" s="122" t="s">
        <v>2596</v>
      </c>
      <c r="D2764" s="122" t="s">
        <v>179</v>
      </c>
      <c r="E2764" s="122" t="s">
        <v>14792</v>
      </c>
      <c r="F2764" s="122" t="s">
        <v>22</v>
      </c>
      <c r="G2764" s="122" t="s">
        <v>39</v>
      </c>
      <c r="H2764" s="126" t="s">
        <v>21310</v>
      </c>
    </row>
    <row r="2765" spans="1:8" s="110" customFormat="1" ht="43.15" customHeight="1" x14ac:dyDescent="0.3">
      <c r="A2765" s="133" t="s">
        <v>62481</v>
      </c>
      <c r="B2765" s="133" t="s">
        <v>54676</v>
      </c>
      <c r="C2765" s="122" t="s">
        <v>2596</v>
      </c>
      <c r="D2765" s="122" t="s">
        <v>179</v>
      </c>
      <c r="E2765" s="122" t="s">
        <v>14792</v>
      </c>
      <c r="F2765" s="122" t="s">
        <v>22</v>
      </c>
      <c r="G2765" s="122" t="s">
        <v>39</v>
      </c>
      <c r="H2765" s="126" t="s">
        <v>21310</v>
      </c>
    </row>
    <row r="2766" spans="1:8" s="110" customFormat="1" ht="43.15" customHeight="1" x14ac:dyDescent="0.3">
      <c r="A2766" s="133" t="s">
        <v>62482</v>
      </c>
      <c r="B2766" s="133" t="s">
        <v>54676</v>
      </c>
      <c r="C2766" s="122" t="s">
        <v>2596</v>
      </c>
      <c r="D2766" s="122" t="s">
        <v>179</v>
      </c>
      <c r="E2766" s="122" t="s">
        <v>14792</v>
      </c>
      <c r="F2766" s="122" t="s">
        <v>22</v>
      </c>
      <c r="G2766" s="122" t="s">
        <v>39</v>
      </c>
      <c r="H2766" s="126" t="s">
        <v>21936</v>
      </c>
    </row>
    <row r="2767" spans="1:8" s="110" customFormat="1" ht="43.15" customHeight="1" x14ac:dyDescent="0.3">
      <c r="A2767" s="133" t="s">
        <v>62483</v>
      </c>
      <c r="B2767" s="133" t="s">
        <v>54676</v>
      </c>
      <c r="C2767" s="122" t="s">
        <v>2596</v>
      </c>
      <c r="D2767" s="122" t="s">
        <v>179</v>
      </c>
      <c r="E2767" s="122" t="s">
        <v>14792</v>
      </c>
      <c r="F2767" s="122" t="s">
        <v>22</v>
      </c>
      <c r="G2767" s="122" t="s">
        <v>39</v>
      </c>
      <c r="H2767" s="126" t="s">
        <v>5402</v>
      </c>
    </row>
    <row r="2768" spans="1:8" s="110" customFormat="1" ht="43.15" customHeight="1" x14ac:dyDescent="0.3">
      <c r="A2768" s="133" t="s">
        <v>62484</v>
      </c>
      <c r="B2768" s="133" t="s">
        <v>54676</v>
      </c>
      <c r="C2768" s="122" t="s">
        <v>2596</v>
      </c>
      <c r="D2768" s="122" t="s">
        <v>179</v>
      </c>
      <c r="E2768" s="122" t="s">
        <v>14792</v>
      </c>
      <c r="F2768" s="122" t="s">
        <v>22</v>
      </c>
      <c r="G2768" s="122" t="s">
        <v>39</v>
      </c>
      <c r="H2768" s="126" t="s">
        <v>5363</v>
      </c>
    </row>
    <row r="2769" spans="1:8" s="110" customFormat="1" ht="43.15" customHeight="1" x14ac:dyDescent="0.3">
      <c r="A2769" s="133" t="s">
        <v>62485</v>
      </c>
      <c r="B2769" s="133" t="s">
        <v>54676</v>
      </c>
      <c r="C2769" s="123" t="s">
        <v>2596</v>
      </c>
      <c r="D2769" s="123" t="s">
        <v>179</v>
      </c>
      <c r="E2769" s="123" t="s">
        <v>38</v>
      </c>
      <c r="F2769" s="123" t="s">
        <v>22</v>
      </c>
      <c r="G2769" s="123" t="s">
        <v>39</v>
      </c>
      <c r="H2769" s="126" t="s">
        <v>13935</v>
      </c>
    </row>
    <row r="2770" spans="1:8" s="110" customFormat="1" ht="43.15" customHeight="1" x14ac:dyDescent="0.3">
      <c r="A2770" s="133" t="s">
        <v>62486</v>
      </c>
      <c r="B2770" s="133" t="s">
        <v>54676</v>
      </c>
      <c r="C2770" s="123" t="s">
        <v>54498</v>
      </c>
      <c r="D2770" s="123" t="s">
        <v>51032</v>
      </c>
      <c r="E2770" s="123" t="s">
        <v>25783</v>
      </c>
      <c r="F2770" s="123" t="s">
        <v>22</v>
      </c>
      <c r="G2770" s="123" t="s">
        <v>24</v>
      </c>
      <c r="H2770" s="127" t="s">
        <v>30770</v>
      </c>
    </row>
    <row r="2771" spans="1:8" s="110" customFormat="1" ht="43.15" customHeight="1" x14ac:dyDescent="0.3">
      <c r="A2771" s="133" t="s">
        <v>62487</v>
      </c>
      <c r="B2771" s="133" t="s">
        <v>54676</v>
      </c>
      <c r="C2771" s="123" t="s">
        <v>54498</v>
      </c>
      <c r="D2771" s="123" t="s">
        <v>51032</v>
      </c>
      <c r="E2771" s="123" t="s">
        <v>25783</v>
      </c>
      <c r="F2771" s="123" t="s">
        <v>22</v>
      </c>
      <c r="G2771" s="123" t="s">
        <v>24</v>
      </c>
      <c r="H2771" s="127" t="s">
        <v>30774</v>
      </c>
    </row>
    <row r="2772" spans="1:8" s="110" customFormat="1" ht="43.15" customHeight="1" x14ac:dyDescent="0.3">
      <c r="A2772" s="133" t="s">
        <v>62488</v>
      </c>
      <c r="B2772" s="133" t="s">
        <v>54676</v>
      </c>
      <c r="C2772" s="123" t="s">
        <v>54498</v>
      </c>
      <c r="D2772" s="123" t="s">
        <v>51032</v>
      </c>
      <c r="E2772" s="123" t="s">
        <v>25783</v>
      </c>
      <c r="F2772" s="123" t="s">
        <v>22</v>
      </c>
      <c r="G2772" s="123" t="s">
        <v>24</v>
      </c>
      <c r="H2772" s="127" t="s">
        <v>30780</v>
      </c>
    </row>
    <row r="2773" spans="1:8" s="110" customFormat="1" ht="43.15" customHeight="1" x14ac:dyDescent="0.3">
      <c r="A2773" s="133" t="s">
        <v>62489</v>
      </c>
      <c r="B2773" s="133" t="s">
        <v>54676</v>
      </c>
      <c r="C2773" s="123" t="s">
        <v>54498</v>
      </c>
      <c r="D2773" s="123" t="s">
        <v>51032</v>
      </c>
      <c r="E2773" s="123" t="s">
        <v>25783</v>
      </c>
      <c r="F2773" s="123" t="s">
        <v>22</v>
      </c>
      <c r="G2773" s="123" t="s">
        <v>24</v>
      </c>
      <c r="H2773" s="127" t="s">
        <v>30786</v>
      </c>
    </row>
    <row r="2774" spans="1:8" s="110" customFormat="1" ht="43.15" customHeight="1" x14ac:dyDescent="0.3">
      <c r="A2774" s="133" t="s">
        <v>62490</v>
      </c>
      <c r="B2774" s="133" t="s">
        <v>54676</v>
      </c>
      <c r="C2774" s="123" t="s">
        <v>54498</v>
      </c>
      <c r="D2774" s="123" t="s">
        <v>51032</v>
      </c>
      <c r="E2774" s="123" t="s">
        <v>25783</v>
      </c>
      <c r="F2774" s="123" t="s">
        <v>22</v>
      </c>
      <c r="G2774" s="123" t="s">
        <v>24</v>
      </c>
      <c r="H2774" s="127" t="s">
        <v>30792</v>
      </c>
    </row>
    <row r="2775" spans="1:8" s="110" customFormat="1" ht="43.15" customHeight="1" x14ac:dyDescent="0.3">
      <c r="A2775" s="133" t="s">
        <v>62491</v>
      </c>
      <c r="B2775" s="133" t="s">
        <v>54676</v>
      </c>
      <c r="C2775" s="123" t="s">
        <v>54498</v>
      </c>
      <c r="D2775" s="123" t="s">
        <v>51032</v>
      </c>
      <c r="E2775" s="123" t="s">
        <v>25783</v>
      </c>
      <c r="F2775" s="123" t="s">
        <v>22</v>
      </c>
      <c r="G2775" s="123" t="s">
        <v>24</v>
      </c>
      <c r="H2775" s="127" t="s">
        <v>30797</v>
      </c>
    </row>
    <row r="2776" spans="1:8" s="110" customFormat="1" ht="43.15" customHeight="1" x14ac:dyDescent="0.3">
      <c r="A2776" s="133" t="s">
        <v>62492</v>
      </c>
      <c r="B2776" s="133" t="s">
        <v>54676</v>
      </c>
      <c r="C2776" s="123" t="s">
        <v>54498</v>
      </c>
      <c r="D2776" s="123" t="s">
        <v>51032</v>
      </c>
      <c r="E2776" s="123" t="s">
        <v>25783</v>
      </c>
      <c r="F2776" s="123" t="s">
        <v>22</v>
      </c>
      <c r="G2776" s="123" t="s">
        <v>24</v>
      </c>
      <c r="H2776" s="127" t="s">
        <v>30800</v>
      </c>
    </row>
    <row r="2777" spans="1:8" s="110" customFormat="1" ht="43.15" customHeight="1" x14ac:dyDescent="0.3">
      <c r="A2777" s="133" t="s">
        <v>62493</v>
      </c>
      <c r="B2777" s="133" t="s">
        <v>54676</v>
      </c>
      <c r="C2777" s="123" t="s">
        <v>54498</v>
      </c>
      <c r="D2777" s="123" t="s">
        <v>51032</v>
      </c>
      <c r="E2777" s="123" t="s">
        <v>25783</v>
      </c>
      <c r="F2777" s="123" t="s">
        <v>22</v>
      </c>
      <c r="G2777" s="123" t="s">
        <v>24</v>
      </c>
      <c r="H2777" s="127" t="s">
        <v>30805</v>
      </c>
    </row>
    <row r="2778" spans="1:8" s="110" customFormat="1" ht="43.15" customHeight="1" x14ac:dyDescent="0.3">
      <c r="A2778" s="133" t="s">
        <v>62494</v>
      </c>
      <c r="B2778" s="133" t="s">
        <v>54676</v>
      </c>
      <c r="C2778" s="123" t="s">
        <v>54498</v>
      </c>
      <c r="D2778" s="123" t="s">
        <v>51032</v>
      </c>
      <c r="E2778" s="123" t="s">
        <v>25783</v>
      </c>
      <c r="F2778" s="123" t="s">
        <v>22</v>
      </c>
      <c r="G2778" s="123" t="s">
        <v>24</v>
      </c>
      <c r="H2778" s="127" t="s">
        <v>30810</v>
      </c>
    </row>
    <row r="2779" spans="1:8" s="110" customFormat="1" ht="43.15" customHeight="1" x14ac:dyDescent="0.3">
      <c r="A2779" s="133" t="s">
        <v>62495</v>
      </c>
      <c r="B2779" s="133" t="s">
        <v>54676</v>
      </c>
      <c r="C2779" s="123" t="s">
        <v>54498</v>
      </c>
      <c r="D2779" s="123" t="s">
        <v>51032</v>
      </c>
      <c r="E2779" s="123" t="s">
        <v>25783</v>
      </c>
      <c r="F2779" s="123" t="s">
        <v>22</v>
      </c>
      <c r="G2779" s="123" t="s">
        <v>24</v>
      </c>
      <c r="H2779" s="127" t="s">
        <v>30814</v>
      </c>
    </row>
    <row r="2780" spans="1:8" s="110" customFormat="1" ht="43.15" customHeight="1" x14ac:dyDescent="0.3">
      <c r="A2780" s="133" t="s">
        <v>62496</v>
      </c>
      <c r="B2780" s="133" t="s">
        <v>54676</v>
      </c>
      <c r="C2780" s="123" t="s">
        <v>54498</v>
      </c>
      <c r="D2780" s="123" t="s">
        <v>51032</v>
      </c>
      <c r="E2780" s="123" t="s">
        <v>25783</v>
      </c>
      <c r="F2780" s="123" t="s">
        <v>22</v>
      </c>
      <c r="G2780" s="123" t="s">
        <v>24</v>
      </c>
      <c r="H2780" s="127" t="s">
        <v>30819</v>
      </c>
    </row>
    <row r="2781" spans="1:8" s="110" customFormat="1" ht="43.15" customHeight="1" x14ac:dyDescent="0.3">
      <c r="A2781" s="133" t="s">
        <v>62497</v>
      </c>
      <c r="B2781" s="133" t="s">
        <v>54676</v>
      </c>
      <c r="C2781" s="123" t="s">
        <v>54498</v>
      </c>
      <c r="D2781" s="123" t="s">
        <v>51032</v>
      </c>
      <c r="E2781" s="123" t="s">
        <v>25783</v>
      </c>
      <c r="F2781" s="123" t="s">
        <v>22</v>
      </c>
      <c r="G2781" s="123" t="s">
        <v>24</v>
      </c>
      <c r="H2781" s="127" t="s">
        <v>30823</v>
      </c>
    </row>
    <row r="2782" spans="1:8" s="110" customFormat="1" ht="43.15" customHeight="1" x14ac:dyDescent="0.3">
      <c r="A2782" s="133" t="s">
        <v>62498</v>
      </c>
      <c r="B2782" s="133" t="s">
        <v>54676</v>
      </c>
      <c r="C2782" s="123" t="s">
        <v>54498</v>
      </c>
      <c r="D2782" s="122" t="s">
        <v>179</v>
      </c>
      <c r="E2782" s="122" t="s">
        <v>25887</v>
      </c>
      <c r="F2782" s="122" t="s">
        <v>22</v>
      </c>
      <c r="G2782" s="122" t="s">
        <v>24</v>
      </c>
      <c r="H2782" s="126" t="s">
        <v>30827</v>
      </c>
    </row>
    <row r="2783" spans="1:8" s="110" customFormat="1" ht="43.15" customHeight="1" x14ac:dyDescent="0.3">
      <c r="A2783" s="133" t="s">
        <v>62499</v>
      </c>
      <c r="B2783" s="133" t="s">
        <v>54676</v>
      </c>
      <c r="C2783" s="123" t="s">
        <v>54498</v>
      </c>
      <c r="D2783" s="122" t="s">
        <v>179</v>
      </c>
      <c r="E2783" s="122" t="s">
        <v>25887</v>
      </c>
      <c r="F2783" s="122" t="s">
        <v>22</v>
      </c>
      <c r="G2783" s="122" t="s">
        <v>24</v>
      </c>
      <c r="H2783" s="126" t="s">
        <v>30832</v>
      </c>
    </row>
    <row r="2784" spans="1:8" s="110" customFormat="1" ht="43.15" customHeight="1" x14ac:dyDescent="0.3">
      <c r="A2784" s="133" t="s">
        <v>62500</v>
      </c>
      <c r="B2784" s="133" t="s">
        <v>54676</v>
      </c>
      <c r="C2784" s="123" t="s">
        <v>54498</v>
      </c>
      <c r="D2784" s="122" t="s">
        <v>179</v>
      </c>
      <c r="E2784" s="122" t="s">
        <v>25887</v>
      </c>
      <c r="F2784" s="122" t="s">
        <v>22</v>
      </c>
      <c r="G2784" s="122" t="s">
        <v>24</v>
      </c>
      <c r="H2784" s="126" t="s">
        <v>30837</v>
      </c>
    </row>
    <row r="2785" spans="1:8" s="110" customFormat="1" ht="43.15" customHeight="1" x14ac:dyDescent="0.3">
      <c r="A2785" s="133" t="s">
        <v>62501</v>
      </c>
      <c r="B2785" s="133" t="s">
        <v>54676</v>
      </c>
      <c r="C2785" s="123" t="s">
        <v>54498</v>
      </c>
      <c r="D2785" s="122" t="s">
        <v>179</v>
      </c>
      <c r="E2785" s="122" t="s">
        <v>25887</v>
      </c>
      <c r="F2785" s="122" t="s">
        <v>22</v>
      </c>
      <c r="G2785" s="122" t="s">
        <v>24</v>
      </c>
      <c r="H2785" s="126" t="s">
        <v>30841</v>
      </c>
    </row>
    <row r="2786" spans="1:8" s="110" customFormat="1" ht="43.15" customHeight="1" x14ac:dyDescent="0.3">
      <c r="A2786" s="133" t="s">
        <v>62502</v>
      </c>
      <c r="B2786" s="133" t="s">
        <v>54676</v>
      </c>
      <c r="C2786" s="123" t="s">
        <v>54498</v>
      </c>
      <c r="D2786" s="122" t="s">
        <v>179</v>
      </c>
      <c r="E2786" s="122" t="s">
        <v>25887</v>
      </c>
      <c r="F2786" s="122" t="s">
        <v>22</v>
      </c>
      <c r="G2786" s="122" t="s">
        <v>24</v>
      </c>
      <c r="H2786" s="126" t="s">
        <v>30846</v>
      </c>
    </row>
    <row r="2787" spans="1:8" s="110" customFormat="1" ht="43.15" customHeight="1" x14ac:dyDescent="0.3">
      <c r="A2787" s="133" t="s">
        <v>62503</v>
      </c>
      <c r="B2787" s="133" t="s">
        <v>54676</v>
      </c>
      <c r="C2787" s="123" t="s">
        <v>54498</v>
      </c>
      <c r="D2787" s="122" t="s">
        <v>179</v>
      </c>
      <c r="E2787" s="122" t="s">
        <v>25887</v>
      </c>
      <c r="F2787" s="122" t="s">
        <v>22</v>
      </c>
      <c r="G2787" s="122" t="s">
        <v>24</v>
      </c>
      <c r="H2787" s="126" t="s">
        <v>30849</v>
      </c>
    </row>
    <row r="2788" spans="1:8" s="110" customFormat="1" ht="43.15" customHeight="1" x14ac:dyDescent="0.3">
      <c r="A2788" s="133" t="s">
        <v>62504</v>
      </c>
      <c r="B2788" s="133" t="s">
        <v>54676</v>
      </c>
      <c r="C2788" s="123" t="s">
        <v>54498</v>
      </c>
      <c r="D2788" s="122" t="s">
        <v>179</v>
      </c>
      <c r="E2788" s="122" t="s">
        <v>25887</v>
      </c>
      <c r="F2788" s="122" t="s">
        <v>22</v>
      </c>
      <c r="G2788" s="122" t="s">
        <v>24</v>
      </c>
      <c r="H2788" s="126" t="s">
        <v>30854</v>
      </c>
    </row>
    <row r="2789" spans="1:8" s="110" customFormat="1" ht="43.15" customHeight="1" x14ac:dyDescent="0.3">
      <c r="A2789" s="133" t="s">
        <v>62505</v>
      </c>
      <c r="B2789" s="133" t="s">
        <v>54676</v>
      </c>
      <c r="C2789" s="123" t="s">
        <v>54498</v>
      </c>
      <c r="D2789" s="122" t="s">
        <v>179</v>
      </c>
      <c r="E2789" s="122" t="s">
        <v>25887</v>
      </c>
      <c r="F2789" s="122" t="s">
        <v>22</v>
      </c>
      <c r="G2789" s="122" t="s">
        <v>24</v>
      </c>
      <c r="H2789" s="126" t="s">
        <v>30859</v>
      </c>
    </row>
    <row r="2790" spans="1:8" s="110" customFormat="1" ht="43.15" customHeight="1" x14ac:dyDescent="0.3">
      <c r="A2790" s="133" t="s">
        <v>62506</v>
      </c>
      <c r="B2790" s="133" t="s">
        <v>54676</v>
      </c>
      <c r="C2790" s="123" t="s">
        <v>54498</v>
      </c>
      <c r="D2790" s="122" t="s">
        <v>179</v>
      </c>
      <c r="E2790" s="122" t="s">
        <v>25887</v>
      </c>
      <c r="F2790" s="122" t="s">
        <v>22</v>
      </c>
      <c r="G2790" s="122" t="s">
        <v>24</v>
      </c>
      <c r="H2790" s="126" t="s">
        <v>30864</v>
      </c>
    </row>
    <row r="2791" spans="1:8" s="110" customFormat="1" ht="43.15" customHeight="1" x14ac:dyDescent="0.3">
      <c r="A2791" s="133" t="s">
        <v>62507</v>
      </c>
      <c r="B2791" s="133" t="s">
        <v>54676</v>
      </c>
      <c r="C2791" s="122" t="s">
        <v>54499</v>
      </c>
      <c r="D2791" s="123" t="s">
        <v>51032</v>
      </c>
      <c r="E2791" s="123" t="s">
        <v>38304</v>
      </c>
      <c r="F2791" s="123" t="s">
        <v>22</v>
      </c>
      <c r="G2791" s="123" t="s">
        <v>24</v>
      </c>
      <c r="H2791" s="127" t="s">
        <v>50594</v>
      </c>
    </row>
    <row r="2792" spans="1:8" s="110" customFormat="1" ht="43.15" customHeight="1" x14ac:dyDescent="0.3">
      <c r="A2792" s="133" t="s">
        <v>62508</v>
      </c>
      <c r="B2792" s="133" t="s">
        <v>54676</v>
      </c>
      <c r="C2792" s="122" t="s">
        <v>54499</v>
      </c>
      <c r="D2792" s="123" t="s">
        <v>51032</v>
      </c>
      <c r="E2792" s="123" t="s">
        <v>38304</v>
      </c>
      <c r="F2792" s="123" t="s">
        <v>22</v>
      </c>
      <c r="G2792" s="123" t="s">
        <v>24</v>
      </c>
      <c r="H2792" s="127" t="s">
        <v>50600</v>
      </c>
    </row>
    <row r="2793" spans="1:8" s="110" customFormat="1" ht="43.15" customHeight="1" x14ac:dyDescent="0.3">
      <c r="A2793" s="133" t="s">
        <v>62509</v>
      </c>
      <c r="B2793" s="133" t="s">
        <v>54676</v>
      </c>
      <c r="C2793" s="122" t="s">
        <v>54499</v>
      </c>
      <c r="D2793" s="123" t="s">
        <v>51032</v>
      </c>
      <c r="E2793" s="123" t="s">
        <v>38304</v>
      </c>
      <c r="F2793" s="123" t="s">
        <v>22</v>
      </c>
      <c r="G2793" s="123" t="s">
        <v>24</v>
      </c>
      <c r="H2793" s="127" t="s">
        <v>50606</v>
      </c>
    </row>
    <row r="2794" spans="1:8" s="110" customFormat="1" ht="43.15" customHeight="1" x14ac:dyDescent="0.3">
      <c r="A2794" s="133" t="s">
        <v>62510</v>
      </c>
      <c r="B2794" s="133" t="s">
        <v>54676</v>
      </c>
      <c r="C2794" s="122" t="s">
        <v>54499</v>
      </c>
      <c r="D2794" s="123" t="s">
        <v>51032</v>
      </c>
      <c r="E2794" s="123" t="s">
        <v>38304</v>
      </c>
      <c r="F2794" s="123" t="s">
        <v>22</v>
      </c>
      <c r="G2794" s="123" t="s">
        <v>24</v>
      </c>
      <c r="H2794" s="127" t="s">
        <v>50612</v>
      </c>
    </row>
    <row r="2795" spans="1:8" s="110" customFormat="1" ht="43.15" customHeight="1" x14ac:dyDescent="0.3">
      <c r="A2795" s="133" t="s">
        <v>62511</v>
      </c>
      <c r="B2795" s="133" t="s">
        <v>54676</v>
      </c>
      <c r="C2795" s="122" t="s">
        <v>54499</v>
      </c>
      <c r="D2795" s="123" t="s">
        <v>51032</v>
      </c>
      <c r="E2795" s="123" t="s">
        <v>38304</v>
      </c>
      <c r="F2795" s="123" t="s">
        <v>22</v>
      </c>
      <c r="G2795" s="123" t="s">
        <v>24</v>
      </c>
      <c r="H2795" s="127" t="s">
        <v>50618</v>
      </c>
    </row>
    <row r="2796" spans="1:8" s="110" customFormat="1" ht="43.15" customHeight="1" x14ac:dyDescent="0.3">
      <c r="A2796" s="133" t="s">
        <v>62512</v>
      </c>
      <c r="B2796" s="133" t="s">
        <v>54676</v>
      </c>
      <c r="C2796" s="122" t="s">
        <v>54499</v>
      </c>
      <c r="D2796" s="123" t="s">
        <v>51032</v>
      </c>
      <c r="E2796" s="123" t="s">
        <v>38304</v>
      </c>
      <c r="F2796" s="123" t="s">
        <v>22</v>
      </c>
      <c r="G2796" s="123" t="s">
        <v>24</v>
      </c>
      <c r="H2796" s="127" t="s">
        <v>50624</v>
      </c>
    </row>
    <row r="2797" spans="1:8" s="110" customFormat="1" ht="43.15" customHeight="1" x14ac:dyDescent="0.3">
      <c r="A2797" s="133" t="s">
        <v>62513</v>
      </c>
      <c r="B2797" s="133" t="s">
        <v>54676</v>
      </c>
      <c r="C2797" s="122" t="s">
        <v>54499</v>
      </c>
      <c r="D2797" s="123" t="s">
        <v>51032</v>
      </c>
      <c r="E2797" s="123" t="s">
        <v>38304</v>
      </c>
      <c r="F2797" s="123" t="s">
        <v>22</v>
      </c>
      <c r="G2797" s="123" t="s">
        <v>24</v>
      </c>
      <c r="H2797" s="127" t="s">
        <v>50629</v>
      </c>
    </row>
    <row r="2798" spans="1:8" s="110" customFormat="1" ht="43.15" customHeight="1" x14ac:dyDescent="0.3">
      <c r="A2798" s="133" t="s">
        <v>62514</v>
      </c>
      <c r="B2798" s="133" t="s">
        <v>54676</v>
      </c>
      <c r="C2798" s="122" t="s">
        <v>54499</v>
      </c>
      <c r="D2798" s="123" t="s">
        <v>51032</v>
      </c>
      <c r="E2798" s="123" t="s">
        <v>38304</v>
      </c>
      <c r="F2798" s="123" t="s">
        <v>22</v>
      </c>
      <c r="G2798" s="123" t="s">
        <v>24</v>
      </c>
      <c r="H2798" s="127" t="s">
        <v>50635</v>
      </c>
    </row>
    <row r="2799" spans="1:8" s="110" customFormat="1" ht="43.15" customHeight="1" x14ac:dyDescent="0.3">
      <c r="A2799" s="133" t="s">
        <v>62515</v>
      </c>
      <c r="B2799" s="133" t="s">
        <v>54676</v>
      </c>
      <c r="C2799" s="122" t="s">
        <v>54499</v>
      </c>
      <c r="D2799" s="123" t="s">
        <v>51032</v>
      </c>
      <c r="E2799" s="123" t="s">
        <v>38304</v>
      </c>
      <c r="F2799" s="123" t="s">
        <v>22</v>
      </c>
      <c r="G2799" s="123" t="s">
        <v>24</v>
      </c>
      <c r="H2799" s="127" t="s">
        <v>50641</v>
      </c>
    </row>
    <row r="2800" spans="1:8" s="110" customFormat="1" ht="43.15" customHeight="1" x14ac:dyDescent="0.3">
      <c r="A2800" s="133" t="s">
        <v>62516</v>
      </c>
      <c r="B2800" s="133" t="s">
        <v>54676</v>
      </c>
      <c r="C2800" s="122" t="s">
        <v>54499</v>
      </c>
      <c r="D2800" s="123" t="s">
        <v>51032</v>
      </c>
      <c r="E2800" s="123" t="s">
        <v>38304</v>
      </c>
      <c r="F2800" s="123" t="s">
        <v>22</v>
      </c>
      <c r="G2800" s="123" t="s">
        <v>24</v>
      </c>
      <c r="H2800" s="127" t="s">
        <v>50647</v>
      </c>
    </row>
    <row r="2801" spans="1:8" s="110" customFormat="1" ht="43.15" customHeight="1" x14ac:dyDescent="0.3">
      <c r="A2801" s="133" t="s">
        <v>62517</v>
      </c>
      <c r="B2801" s="133" t="s">
        <v>54676</v>
      </c>
      <c r="C2801" s="122" t="s">
        <v>54499</v>
      </c>
      <c r="D2801" s="123" t="s">
        <v>51032</v>
      </c>
      <c r="E2801" s="123" t="s">
        <v>38304</v>
      </c>
      <c r="F2801" s="123" t="s">
        <v>22</v>
      </c>
      <c r="G2801" s="123" t="s">
        <v>24</v>
      </c>
      <c r="H2801" s="127" t="s">
        <v>50653</v>
      </c>
    </row>
    <row r="2802" spans="1:8" s="110" customFormat="1" ht="43.15" customHeight="1" x14ac:dyDescent="0.3">
      <c r="A2802" s="133" t="s">
        <v>62518</v>
      </c>
      <c r="B2802" s="133" t="s">
        <v>54676</v>
      </c>
      <c r="C2802" s="122" t="s">
        <v>54499</v>
      </c>
      <c r="D2802" s="123" t="s">
        <v>51032</v>
      </c>
      <c r="E2802" s="123" t="s">
        <v>38304</v>
      </c>
      <c r="F2802" s="123" t="s">
        <v>22</v>
      </c>
      <c r="G2802" s="123" t="s">
        <v>24</v>
      </c>
      <c r="H2802" s="127" t="s">
        <v>50659</v>
      </c>
    </row>
    <row r="2803" spans="1:8" s="110" customFormat="1" ht="43.15" customHeight="1" x14ac:dyDescent="0.3">
      <c r="A2803" s="133" t="s">
        <v>62519</v>
      </c>
      <c r="B2803" s="133" t="s">
        <v>54676</v>
      </c>
      <c r="C2803" s="122" t="s">
        <v>54499</v>
      </c>
      <c r="D2803" s="122" t="s">
        <v>179</v>
      </c>
      <c r="E2803" s="122" t="s">
        <v>38304</v>
      </c>
      <c r="F2803" s="122" t="s">
        <v>22</v>
      </c>
      <c r="G2803" s="122" t="s">
        <v>24</v>
      </c>
      <c r="H2803" s="126" t="s">
        <v>50665</v>
      </c>
    </row>
    <row r="2804" spans="1:8" s="110" customFormat="1" ht="43.15" customHeight="1" x14ac:dyDescent="0.3">
      <c r="A2804" s="133" t="s">
        <v>62520</v>
      </c>
      <c r="B2804" s="133" t="s">
        <v>54676</v>
      </c>
      <c r="C2804" s="122" t="s">
        <v>54499</v>
      </c>
      <c r="D2804" s="122" t="s">
        <v>179</v>
      </c>
      <c r="E2804" s="122" t="s">
        <v>38304</v>
      </c>
      <c r="F2804" s="122" t="s">
        <v>22</v>
      </c>
      <c r="G2804" s="122" t="s">
        <v>24</v>
      </c>
      <c r="H2804" s="126" t="s">
        <v>50671</v>
      </c>
    </row>
    <row r="2805" spans="1:8" s="110" customFormat="1" ht="43.15" customHeight="1" x14ac:dyDescent="0.3">
      <c r="A2805" s="133" t="s">
        <v>62521</v>
      </c>
      <c r="B2805" s="133" t="s">
        <v>54676</v>
      </c>
      <c r="C2805" s="122" t="s">
        <v>54499</v>
      </c>
      <c r="D2805" s="122" t="s">
        <v>179</v>
      </c>
      <c r="E2805" s="122" t="s">
        <v>38304</v>
      </c>
      <c r="F2805" s="122" t="s">
        <v>22</v>
      </c>
      <c r="G2805" s="122" t="s">
        <v>24</v>
      </c>
      <c r="H2805" s="126" t="s">
        <v>50677</v>
      </c>
    </row>
    <row r="2806" spans="1:8" s="110" customFormat="1" ht="43.15" customHeight="1" x14ac:dyDescent="0.3">
      <c r="A2806" s="133" t="s">
        <v>62522</v>
      </c>
      <c r="B2806" s="133" t="s">
        <v>54676</v>
      </c>
      <c r="C2806" s="122" t="s">
        <v>54499</v>
      </c>
      <c r="D2806" s="122" t="s">
        <v>179</v>
      </c>
      <c r="E2806" s="122" t="s">
        <v>38304</v>
      </c>
      <c r="F2806" s="122" t="s">
        <v>22</v>
      </c>
      <c r="G2806" s="122" t="s">
        <v>24</v>
      </c>
      <c r="H2806" s="126" t="s">
        <v>50683</v>
      </c>
    </row>
    <row r="2807" spans="1:8" s="110" customFormat="1" ht="43.15" customHeight="1" x14ac:dyDescent="0.3">
      <c r="A2807" s="133" t="s">
        <v>62523</v>
      </c>
      <c r="B2807" s="133" t="s">
        <v>54676</v>
      </c>
      <c r="C2807" s="122" t="s">
        <v>54499</v>
      </c>
      <c r="D2807" s="122" t="s">
        <v>179</v>
      </c>
      <c r="E2807" s="122" t="s">
        <v>38304</v>
      </c>
      <c r="F2807" s="122" t="s">
        <v>22</v>
      </c>
      <c r="G2807" s="122" t="s">
        <v>24</v>
      </c>
      <c r="H2807" s="126" t="s">
        <v>50689</v>
      </c>
    </row>
    <row r="2808" spans="1:8" s="110" customFormat="1" ht="43.15" customHeight="1" x14ac:dyDescent="0.3">
      <c r="A2808" s="133" t="s">
        <v>62524</v>
      </c>
      <c r="B2808" s="133" t="s">
        <v>54676</v>
      </c>
      <c r="C2808" s="122" t="s">
        <v>54499</v>
      </c>
      <c r="D2808" s="122" t="s">
        <v>179</v>
      </c>
      <c r="E2808" s="122" t="s">
        <v>38304</v>
      </c>
      <c r="F2808" s="122" t="s">
        <v>22</v>
      </c>
      <c r="G2808" s="122" t="s">
        <v>24</v>
      </c>
      <c r="H2808" s="126" t="s">
        <v>50695</v>
      </c>
    </row>
    <row r="2809" spans="1:8" s="110" customFormat="1" ht="43.15" customHeight="1" x14ac:dyDescent="0.3">
      <c r="A2809" s="133" t="s">
        <v>62525</v>
      </c>
      <c r="B2809" s="133" t="s">
        <v>54676</v>
      </c>
      <c r="C2809" s="122" t="s">
        <v>54499</v>
      </c>
      <c r="D2809" s="122" t="s">
        <v>179</v>
      </c>
      <c r="E2809" s="122" t="s">
        <v>38304</v>
      </c>
      <c r="F2809" s="122" t="s">
        <v>22</v>
      </c>
      <c r="G2809" s="122" t="s">
        <v>24</v>
      </c>
      <c r="H2809" s="126" t="s">
        <v>50701</v>
      </c>
    </row>
    <row r="2810" spans="1:8" s="110" customFormat="1" ht="43.15" customHeight="1" x14ac:dyDescent="0.3">
      <c r="A2810" s="133" t="s">
        <v>62526</v>
      </c>
      <c r="B2810" s="133" t="s">
        <v>54676</v>
      </c>
      <c r="C2810" s="122" t="s">
        <v>54499</v>
      </c>
      <c r="D2810" s="122" t="s">
        <v>179</v>
      </c>
      <c r="E2810" s="122" t="s">
        <v>38304</v>
      </c>
      <c r="F2810" s="122" t="s">
        <v>22</v>
      </c>
      <c r="G2810" s="122" t="s">
        <v>24</v>
      </c>
      <c r="H2810" s="126" t="s">
        <v>50707</v>
      </c>
    </row>
    <row r="2811" spans="1:8" s="110" customFormat="1" ht="43.15" customHeight="1" x14ac:dyDescent="0.3">
      <c r="A2811" s="133" t="s">
        <v>62527</v>
      </c>
      <c r="B2811" s="133" t="s">
        <v>54676</v>
      </c>
      <c r="C2811" s="122" t="s">
        <v>54499</v>
      </c>
      <c r="D2811" s="122" t="s">
        <v>179</v>
      </c>
      <c r="E2811" s="122" t="s">
        <v>38304</v>
      </c>
      <c r="F2811" s="122" t="s">
        <v>22</v>
      </c>
      <c r="G2811" s="122" t="s">
        <v>24</v>
      </c>
      <c r="H2811" s="126" t="s">
        <v>50713</v>
      </c>
    </row>
    <row r="2812" spans="1:8" s="110" customFormat="1" ht="43.15" customHeight="1" x14ac:dyDescent="0.3">
      <c r="A2812" s="133" t="s">
        <v>62528</v>
      </c>
      <c r="B2812" s="133" t="s">
        <v>54676</v>
      </c>
      <c r="C2812" s="122" t="s">
        <v>19794</v>
      </c>
      <c r="D2812" s="122" t="s">
        <v>179</v>
      </c>
      <c r="E2812" s="134" t="s">
        <v>15067</v>
      </c>
      <c r="F2812" s="122" t="s">
        <v>22</v>
      </c>
      <c r="G2812" s="122" t="s">
        <v>24</v>
      </c>
      <c r="H2812" s="126" t="s">
        <v>16501</v>
      </c>
    </row>
    <row r="2813" spans="1:8" s="110" customFormat="1" ht="43.15" customHeight="1" x14ac:dyDescent="0.3">
      <c r="A2813" s="133" t="s">
        <v>62529</v>
      </c>
      <c r="B2813" s="133" t="s">
        <v>54676</v>
      </c>
      <c r="C2813" s="122" t="s">
        <v>19794</v>
      </c>
      <c r="D2813" s="134" t="s">
        <v>179</v>
      </c>
      <c r="E2813" s="134" t="s">
        <v>15067</v>
      </c>
      <c r="F2813" s="134" t="s">
        <v>22</v>
      </c>
      <c r="G2813" s="134" t="s">
        <v>24</v>
      </c>
      <c r="H2813" s="141" t="s">
        <v>16608</v>
      </c>
    </row>
    <row r="2814" spans="1:8" s="110" customFormat="1" ht="43.15" customHeight="1" x14ac:dyDescent="0.3">
      <c r="A2814" s="133" t="s">
        <v>62530</v>
      </c>
      <c r="B2814" s="133" t="s">
        <v>54676</v>
      </c>
      <c r="C2814" s="122" t="s">
        <v>19794</v>
      </c>
      <c r="D2814" s="122" t="s">
        <v>179</v>
      </c>
      <c r="E2814" s="134" t="s">
        <v>15067</v>
      </c>
      <c r="F2814" s="122" t="s">
        <v>22</v>
      </c>
      <c r="G2814" s="122" t="s">
        <v>24</v>
      </c>
      <c r="H2814" s="126" t="s">
        <v>16677</v>
      </c>
    </row>
    <row r="2815" spans="1:8" s="110" customFormat="1" ht="43.15" customHeight="1" x14ac:dyDescent="0.3">
      <c r="A2815" s="133" t="s">
        <v>62531</v>
      </c>
      <c r="B2815" s="133" t="s">
        <v>54676</v>
      </c>
      <c r="C2815" s="122" t="s">
        <v>19794</v>
      </c>
      <c r="D2815" s="122" t="s">
        <v>179</v>
      </c>
      <c r="E2815" s="134" t="s">
        <v>15067</v>
      </c>
      <c r="F2815" s="122" t="s">
        <v>22</v>
      </c>
      <c r="G2815" s="122" t="s">
        <v>24</v>
      </c>
      <c r="H2815" s="126" t="s">
        <v>16796</v>
      </c>
    </row>
    <row r="2816" spans="1:8" s="110" customFormat="1" ht="43.15" customHeight="1" x14ac:dyDescent="0.3">
      <c r="A2816" s="133" t="s">
        <v>62532</v>
      </c>
      <c r="B2816" s="133" t="s">
        <v>54676</v>
      </c>
      <c r="C2816" s="122" t="s">
        <v>19794</v>
      </c>
      <c r="D2816" s="122" t="s">
        <v>179</v>
      </c>
      <c r="E2816" s="134" t="s">
        <v>15067</v>
      </c>
      <c r="F2816" s="122" t="s">
        <v>22</v>
      </c>
      <c r="G2816" s="122" t="s">
        <v>24</v>
      </c>
      <c r="H2816" s="126" t="s">
        <v>17277</v>
      </c>
    </row>
    <row r="2817" spans="1:8" s="110" customFormat="1" ht="43.15" customHeight="1" x14ac:dyDescent="0.3">
      <c r="A2817" s="133" t="s">
        <v>62533</v>
      </c>
      <c r="B2817" s="133" t="s">
        <v>54676</v>
      </c>
      <c r="C2817" s="122" t="s">
        <v>19794</v>
      </c>
      <c r="D2817" s="122" t="s">
        <v>179</v>
      </c>
      <c r="E2817" s="134" t="s">
        <v>15067</v>
      </c>
      <c r="F2817" s="122" t="s">
        <v>22</v>
      </c>
      <c r="G2817" s="122" t="s">
        <v>24</v>
      </c>
      <c r="H2817" s="126" t="s">
        <v>17431</v>
      </c>
    </row>
    <row r="2818" spans="1:8" s="110" customFormat="1" ht="43.15" customHeight="1" x14ac:dyDescent="0.3">
      <c r="A2818" s="133" t="s">
        <v>62534</v>
      </c>
      <c r="B2818" s="133" t="s">
        <v>54676</v>
      </c>
      <c r="C2818" s="122" t="s">
        <v>19794</v>
      </c>
      <c r="D2818" s="122" t="s">
        <v>179</v>
      </c>
      <c r="E2818" s="134" t="s">
        <v>15067</v>
      </c>
      <c r="F2818" s="122" t="s">
        <v>22</v>
      </c>
      <c r="G2818" s="122" t="s">
        <v>24</v>
      </c>
      <c r="H2818" s="126" t="s">
        <v>6941</v>
      </c>
    </row>
    <row r="2819" spans="1:8" s="110" customFormat="1" ht="43.15" customHeight="1" x14ac:dyDescent="0.3">
      <c r="A2819" s="133" t="s">
        <v>62535</v>
      </c>
      <c r="B2819" s="133" t="s">
        <v>54676</v>
      </c>
      <c r="C2819" s="122" t="s">
        <v>19794</v>
      </c>
      <c r="D2819" s="122" t="s">
        <v>179</v>
      </c>
      <c r="E2819" s="134" t="s">
        <v>15067</v>
      </c>
      <c r="F2819" s="122" t="s">
        <v>22</v>
      </c>
      <c r="G2819" s="122" t="s">
        <v>24</v>
      </c>
      <c r="H2819" s="126" t="s">
        <v>6947</v>
      </c>
    </row>
    <row r="2820" spans="1:8" s="110" customFormat="1" ht="43.15" customHeight="1" x14ac:dyDescent="0.3">
      <c r="A2820" s="133" t="s">
        <v>62536</v>
      </c>
      <c r="B2820" s="133" t="s">
        <v>54676</v>
      </c>
      <c r="C2820" s="122" t="s">
        <v>858</v>
      </c>
      <c r="D2820" s="122" t="s">
        <v>179</v>
      </c>
      <c r="E2820" s="134" t="s">
        <v>15067</v>
      </c>
      <c r="F2820" s="122" t="s">
        <v>22</v>
      </c>
      <c r="G2820" s="122" t="s">
        <v>24</v>
      </c>
      <c r="H2820" s="126" t="s">
        <v>24417</v>
      </c>
    </row>
    <row r="2821" spans="1:8" s="110" customFormat="1" ht="43.15" customHeight="1" x14ac:dyDescent="0.3">
      <c r="A2821" s="133" t="s">
        <v>62537</v>
      </c>
      <c r="B2821" s="133" t="s">
        <v>54676</v>
      </c>
      <c r="C2821" s="122" t="s">
        <v>858</v>
      </c>
      <c r="D2821" s="122" t="s">
        <v>179</v>
      </c>
      <c r="E2821" s="134" t="s">
        <v>15067</v>
      </c>
      <c r="F2821" s="122" t="s">
        <v>22</v>
      </c>
      <c r="G2821" s="122" t="s">
        <v>24</v>
      </c>
      <c r="H2821" s="126" t="s">
        <v>6661</v>
      </c>
    </row>
    <row r="2822" spans="1:8" s="110" customFormat="1" ht="43.15" customHeight="1" x14ac:dyDescent="0.3">
      <c r="A2822" s="133" t="s">
        <v>62538</v>
      </c>
      <c r="B2822" s="133" t="s">
        <v>54676</v>
      </c>
      <c r="C2822" s="122" t="s">
        <v>858</v>
      </c>
      <c r="D2822" s="122" t="s">
        <v>179</v>
      </c>
      <c r="E2822" s="134" t="s">
        <v>15067</v>
      </c>
      <c r="F2822" s="122" t="s">
        <v>22</v>
      </c>
      <c r="G2822" s="122" t="s">
        <v>24</v>
      </c>
      <c r="H2822" s="126" t="s">
        <v>6739</v>
      </c>
    </row>
    <row r="2823" spans="1:8" s="110" customFormat="1" ht="43.15" customHeight="1" x14ac:dyDescent="0.3">
      <c r="A2823" s="133" t="s">
        <v>62539</v>
      </c>
      <c r="B2823" s="133" t="s">
        <v>54676</v>
      </c>
      <c r="C2823" s="122" t="s">
        <v>858</v>
      </c>
      <c r="D2823" s="122" t="s">
        <v>179</v>
      </c>
      <c r="E2823" s="134" t="s">
        <v>15067</v>
      </c>
      <c r="F2823" s="122" t="s">
        <v>22</v>
      </c>
      <c r="G2823" s="122" t="s">
        <v>24</v>
      </c>
      <c r="H2823" s="126" t="s">
        <v>6745</v>
      </c>
    </row>
    <row r="2824" spans="1:8" s="110" customFormat="1" ht="43.15" customHeight="1" x14ac:dyDescent="0.3">
      <c r="A2824" s="133" t="s">
        <v>62540</v>
      </c>
      <c r="B2824" s="133" t="s">
        <v>54676</v>
      </c>
      <c r="C2824" s="123" t="s">
        <v>19794</v>
      </c>
      <c r="D2824" s="123" t="s">
        <v>179</v>
      </c>
      <c r="E2824" s="122" t="s">
        <v>181</v>
      </c>
      <c r="F2824" s="122" t="s">
        <v>22</v>
      </c>
      <c r="G2824" s="122" t="s">
        <v>24</v>
      </c>
      <c r="H2824" s="126" t="s">
        <v>16377</v>
      </c>
    </row>
    <row r="2825" spans="1:8" s="110" customFormat="1" ht="43.15" customHeight="1" x14ac:dyDescent="0.3">
      <c r="A2825" s="133" t="s">
        <v>62541</v>
      </c>
      <c r="B2825" s="133" t="s">
        <v>54676</v>
      </c>
      <c r="C2825" s="123" t="s">
        <v>19794</v>
      </c>
      <c r="D2825" s="123" t="s">
        <v>179</v>
      </c>
      <c r="E2825" s="122" t="s">
        <v>181</v>
      </c>
      <c r="F2825" s="122" t="s">
        <v>22</v>
      </c>
      <c r="G2825" s="122" t="s">
        <v>24</v>
      </c>
      <c r="H2825" s="126" t="s">
        <v>16519</v>
      </c>
    </row>
    <row r="2826" spans="1:8" s="110" customFormat="1" ht="43.15" customHeight="1" x14ac:dyDescent="0.3">
      <c r="A2826" s="133" t="s">
        <v>62542</v>
      </c>
      <c r="B2826" s="133" t="s">
        <v>54676</v>
      </c>
      <c r="C2826" s="123" t="s">
        <v>19794</v>
      </c>
      <c r="D2826" s="123" t="s">
        <v>179</v>
      </c>
      <c r="E2826" s="122" t="s">
        <v>181</v>
      </c>
      <c r="F2826" s="122" t="s">
        <v>22</v>
      </c>
      <c r="G2826" s="122" t="s">
        <v>24</v>
      </c>
      <c r="H2826" s="126" t="s">
        <v>17096</v>
      </c>
    </row>
    <row r="2827" spans="1:8" s="110" customFormat="1" ht="43.15" customHeight="1" x14ac:dyDescent="0.3">
      <c r="A2827" s="133" t="s">
        <v>62543</v>
      </c>
      <c r="B2827" s="133" t="s">
        <v>54676</v>
      </c>
      <c r="C2827" s="123" t="s">
        <v>19794</v>
      </c>
      <c r="D2827" s="123" t="s">
        <v>179</v>
      </c>
      <c r="E2827" s="122" t="s">
        <v>181</v>
      </c>
      <c r="F2827" s="122" t="s">
        <v>22</v>
      </c>
      <c r="G2827" s="122" t="s">
        <v>24</v>
      </c>
      <c r="H2827" s="126" t="s">
        <v>17107</v>
      </c>
    </row>
    <row r="2828" spans="1:8" s="110" customFormat="1" ht="43.15" customHeight="1" x14ac:dyDescent="0.3">
      <c r="A2828" s="133" t="s">
        <v>62544</v>
      </c>
      <c r="B2828" s="133" t="s">
        <v>54676</v>
      </c>
      <c r="C2828" s="123" t="s">
        <v>19794</v>
      </c>
      <c r="D2828" s="123" t="s">
        <v>179</v>
      </c>
      <c r="E2828" s="122" t="s">
        <v>181</v>
      </c>
      <c r="F2828" s="122" t="s">
        <v>22</v>
      </c>
      <c r="G2828" s="122" t="s">
        <v>24</v>
      </c>
      <c r="H2828" s="126" t="s">
        <v>17271</v>
      </c>
    </row>
    <row r="2829" spans="1:8" s="110" customFormat="1" ht="43.15" customHeight="1" x14ac:dyDescent="0.3">
      <c r="A2829" s="133" t="s">
        <v>62545</v>
      </c>
      <c r="B2829" s="133" t="s">
        <v>54676</v>
      </c>
      <c r="C2829" s="123" t="s">
        <v>19794</v>
      </c>
      <c r="D2829" s="123" t="s">
        <v>179</v>
      </c>
      <c r="E2829" s="122" t="s">
        <v>181</v>
      </c>
      <c r="F2829" s="122" t="s">
        <v>22</v>
      </c>
      <c r="G2829" s="122" t="s">
        <v>24</v>
      </c>
      <c r="H2829" s="126" t="s">
        <v>21782</v>
      </c>
    </row>
    <row r="2830" spans="1:8" s="110" customFormat="1" ht="43.15" customHeight="1" x14ac:dyDescent="0.3">
      <c r="A2830" s="133" t="s">
        <v>62546</v>
      </c>
      <c r="B2830" s="133" t="s">
        <v>54676</v>
      </c>
      <c r="C2830" s="123" t="s">
        <v>19794</v>
      </c>
      <c r="D2830" s="123" t="s">
        <v>179</v>
      </c>
      <c r="E2830" s="122" t="s">
        <v>181</v>
      </c>
      <c r="F2830" s="122" t="s">
        <v>22</v>
      </c>
      <c r="G2830" s="122" t="s">
        <v>24</v>
      </c>
      <c r="H2830" s="126" t="s">
        <v>5302</v>
      </c>
    </row>
    <row r="2831" spans="1:8" s="110" customFormat="1" ht="43.15" customHeight="1" x14ac:dyDescent="0.3">
      <c r="A2831" s="133" t="s">
        <v>62547</v>
      </c>
      <c r="B2831" s="133" t="s">
        <v>54676</v>
      </c>
      <c r="C2831" s="123" t="s">
        <v>19794</v>
      </c>
      <c r="D2831" s="123" t="s">
        <v>179</v>
      </c>
      <c r="E2831" s="122" t="s">
        <v>181</v>
      </c>
      <c r="F2831" s="122" t="s">
        <v>22</v>
      </c>
      <c r="G2831" s="122" t="s">
        <v>24</v>
      </c>
      <c r="H2831" s="126" t="s">
        <v>5306</v>
      </c>
    </row>
    <row r="2832" spans="1:8" s="110" customFormat="1" ht="43.15" customHeight="1" x14ac:dyDescent="0.3">
      <c r="A2832" s="133" t="s">
        <v>62548</v>
      </c>
      <c r="B2832" s="133" t="s">
        <v>54676</v>
      </c>
      <c r="C2832" s="123" t="s">
        <v>19794</v>
      </c>
      <c r="D2832" s="123" t="s">
        <v>179</v>
      </c>
      <c r="E2832" s="122" t="s">
        <v>181</v>
      </c>
      <c r="F2832" s="122" t="s">
        <v>22</v>
      </c>
      <c r="G2832" s="122" t="s">
        <v>24</v>
      </c>
      <c r="H2832" s="126" t="s">
        <v>24395</v>
      </c>
    </row>
    <row r="2833" spans="1:8" s="110" customFormat="1" ht="43.15" customHeight="1" x14ac:dyDescent="0.3">
      <c r="A2833" s="133" t="s">
        <v>62549</v>
      </c>
      <c r="B2833" s="133" t="s">
        <v>54676</v>
      </c>
      <c r="C2833" s="123" t="s">
        <v>19794</v>
      </c>
      <c r="D2833" s="123" t="s">
        <v>179</v>
      </c>
      <c r="E2833" s="124" t="s">
        <v>181</v>
      </c>
      <c r="F2833" s="124" t="s">
        <v>22</v>
      </c>
      <c r="G2833" s="124" t="s">
        <v>24</v>
      </c>
      <c r="H2833" s="126" t="s">
        <v>5311</v>
      </c>
    </row>
    <row r="2834" spans="1:8" s="110" customFormat="1" ht="43.15" customHeight="1" x14ac:dyDescent="0.3">
      <c r="A2834" s="133" t="s">
        <v>62550</v>
      </c>
      <c r="B2834" s="133" t="s">
        <v>54676</v>
      </c>
      <c r="C2834" s="123" t="s">
        <v>19794</v>
      </c>
      <c r="D2834" s="123" t="s">
        <v>179</v>
      </c>
      <c r="E2834" s="122" t="s">
        <v>181</v>
      </c>
      <c r="F2834" s="122" t="s">
        <v>22</v>
      </c>
      <c r="G2834" s="122" t="s">
        <v>24</v>
      </c>
      <c r="H2834" s="126" t="s">
        <v>24688</v>
      </c>
    </row>
    <row r="2835" spans="1:8" s="110" customFormat="1" ht="43.15" customHeight="1" x14ac:dyDescent="0.3">
      <c r="A2835" s="133" t="s">
        <v>62551</v>
      </c>
      <c r="B2835" s="133" t="s">
        <v>54676</v>
      </c>
      <c r="C2835" s="122" t="s">
        <v>2596</v>
      </c>
      <c r="D2835" s="122" t="s">
        <v>179</v>
      </c>
      <c r="E2835" s="122" t="s">
        <v>14792</v>
      </c>
      <c r="F2835" s="122" t="s">
        <v>22</v>
      </c>
      <c r="G2835" s="122" t="s">
        <v>24</v>
      </c>
      <c r="H2835" s="126" t="s">
        <v>5868</v>
      </c>
    </row>
    <row r="2836" spans="1:8" s="110" customFormat="1" ht="43.15" customHeight="1" x14ac:dyDescent="0.3">
      <c r="A2836" s="133" t="s">
        <v>62552</v>
      </c>
      <c r="B2836" s="133" t="s">
        <v>54676</v>
      </c>
      <c r="C2836" s="122" t="s">
        <v>2596</v>
      </c>
      <c r="D2836" s="122" t="s">
        <v>179</v>
      </c>
      <c r="E2836" s="122" t="s">
        <v>14792</v>
      </c>
      <c r="F2836" s="122" t="s">
        <v>22</v>
      </c>
      <c r="G2836" s="122" t="s">
        <v>24</v>
      </c>
      <c r="H2836" s="126" t="s">
        <v>5873</v>
      </c>
    </row>
    <row r="2837" spans="1:8" s="110" customFormat="1" ht="43.15" customHeight="1" x14ac:dyDescent="0.3">
      <c r="A2837" s="133" t="s">
        <v>62553</v>
      </c>
      <c r="B2837" s="133" t="s">
        <v>54676</v>
      </c>
      <c r="C2837" s="122" t="s">
        <v>2596</v>
      </c>
      <c r="D2837" s="122" t="s">
        <v>179</v>
      </c>
      <c r="E2837" s="122" t="s">
        <v>14792</v>
      </c>
      <c r="F2837" s="122" t="s">
        <v>22</v>
      </c>
      <c r="G2837" s="122" t="s">
        <v>24</v>
      </c>
      <c r="H2837" s="126" t="s">
        <v>5878</v>
      </c>
    </row>
    <row r="2838" spans="1:8" s="110" customFormat="1" ht="43.15" customHeight="1" x14ac:dyDescent="0.3">
      <c r="A2838" s="133" t="s">
        <v>62554</v>
      </c>
      <c r="B2838" s="133" t="s">
        <v>54676</v>
      </c>
      <c r="C2838" s="122" t="s">
        <v>2596</v>
      </c>
      <c r="D2838" s="122" t="s">
        <v>179</v>
      </c>
      <c r="E2838" s="122" t="s">
        <v>14792</v>
      </c>
      <c r="F2838" s="122" t="s">
        <v>22</v>
      </c>
      <c r="G2838" s="122" t="s">
        <v>24</v>
      </c>
      <c r="H2838" s="126" t="s">
        <v>14606</v>
      </c>
    </row>
    <row r="2839" spans="1:8" s="110" customFormat="1" ht="43.15" customHeight="1" x14ac:dyDescent="0.3">
      <c r="A2839" s="133" t="s">
        <v>62555</v>
      </c>
      <c r="B2839" s="133" t="s">
        <v>54676</v>
      </c>
      <c r="C2839" s="122" t="s">
        <v>2596</v>
      </c>
      <c r="D2839" s="122" t="s">
        <v>179</v>
      </c>
      <c r="E2839" s="122" t="s">
        <v>14792</v>
      </c>
      <c r="F2839" s="122" t="s">
        <v>22</v>
      </c>
      <c r="G2839" s="122" t="s">
        <v>24</v>
      </c>
      <c r="H2839" s="126" t="s">
        <v>14607</v>
      </c>
    </row>
    <row r="2840" spans="1:8" s="110" customFormat="1" ht="43.15" customHeight="1" x14ac:dyDescent="0.3">
      <c r="A2840" s="133" t="s">
        <v>62556</v>
      </c>
      <c r="B2840" s="133" t="s">
        <v>54676</v>
      </c>
      <c r="C2840" s="122" t="s">
        <v>2596</v>
      </c>
      <c r="D2840" s="122" t="s">
        <v>179</v>
      </c>
      <c r="E2840" s="122" t="s">
        <v>14792</v>
      </c>
      <c r="F2840" s="122" t="s">
        <v>22</v>
      </c>
      <c r="G2840" s="122" t="s">
        <v>24</v>
      </c>
      <c r="H2840" s="126" t="s">
        <v>5889</v>
      </c>
    </row>
    <row r="2841" spans="1:8" s="110" customFormat="1" ht="43.15" customHeight="1" x14ac:dyDescent="0.3">
      <c r="A2841" s="133" t="s">
        <v>62557</v>
      </c>
      <c r="B2841" s="133" t="s">
        <v>54676</v>
      </c>
      <c r="C2841" s="122" t="s">
        <v>2596</v>
      </c>
      <c r="D2841" s="122" t="s">
        <v>179</v>
      </c>
      <c r="E2841" s="122" t="s">
        <v>14792</v>
      </c>
      <c r="F2841" s="122" t="s">
        <v>22</v>
      </c>
      <c r="G2841" s="122" t="s">
        <v>24</v>
      </c>
      <c r="H2841" s="126" t="s">
        <v>5893</v>
      </c>
    </row>
    <row r="2842" spans="1:8" s="110" customFormat="1" ht="43.15" customHeight="1" x14ac:dyDescent="0.3">
      <c r="A2842" s="133" t="s">
        <v>62558</v>
      </c>
      <c r="B2842" s="133" t="s">
        <v>54676</v>
      </c>
      <c r="C2842" s="122" t="s">
        <v>2596</v>
      </c>
      <c r="D2842" s="122" t="s">
        <v>179</v>
      </c>
      <c r="E2842" s="122" t="s">
        <v>14792</v>
      </c>
      <c r="F2842" s="122" t="s">
        <v>22</v>
      </c>
      <c r="G2842" s="122" t="s">
        <v>24</v>
      </c>
      <c r="H2842" s="126" t="s">
        <v>5898</v>
      </c>
    </row>
    <row r="2843" spans="1:8" s="110" customFormat="1" ht="43.15" customHeight="1" x14ac:dyDescent="0.3">
      <c r="A2843" s="133" t="s">
        <v>62559</v>
      </c>
      <c r="B2843" s="133" t="s">
        <v>54676</v>
      </c>
      <c r="C2843" s="122" t="s">
        <v>2596</v>
      </c>
      <c r="D2843" s="122" t="s">
        <v>179</v>
      </c>
      <c r="E2843" s="122" t="s">
        <v>14792</v>
      </c>
      <c r="F2843" s="122" t="s">
        <v>22</v>
      </c>
      <c r="G2843" s="122" t="s">
        <v>24</v>
      </c>
      <c r="H2843" s="126" t="s">
        <v>5901</v>
      </c>
    </row>
    <row r="2844" spans="1:8" s="110" customFormat="1" ht="43.15" customHeight="1" x14ac:dyDescent="0.3">
      <c r="A2844" s="133" t="s">
        <v>62560</v>
      </c>
      <c r="B2844" s="133" t="s">
        <v>54676</v>
      </c>
      <c r="C2844" s="122" t="s">
        <v>2596</v>
      </c>
      <c r="D2844" s="122" t="s">
        <v>179</v>
      </c>
      <c r="E2844" s="122" t="s">
        <v>14792</v>
      </c>
      <c r="F2844" s="122" t="s">
        <v>22</v>
      </c>
      <c r="G2844" s="122" t="s">
        <v>24</v>
      </c>
      <c r="H2844" s="126" t="s">
        <v>5906</v>
      </c>
    </row>
    <row r="2845" spans="1:8" s="110" customFormat="1" ht="43.15" customHeight="1" x14ac:dyDescent="0.3">
      <c r="A2845" s="133" t="s">
        <v>62561</v>
      </c>
      <c r="B2845" s="133" t="s">
        <v>54676</v>
      </c>
      <c r="C2845" s="122" t="s">
        <v>2596</v>
      </c>
      <c r="D2845" s="122" t="s">
        <v>179</v>
      </c>
      <c r="E2845" s="122" t="s">
        <v>14792</v>
      </c>
      <c r="F2845" s="122" t="s">
        <v>22</v>
      </c>
      <c r="G2845" s="122" t="s">
        <v>24</v>
      </c>
      <c r="H2845" s="126" t="s">
        <v>5911</v>
      </c>
    </row>
    <row r="2846" spans="1:8" s="110" customFormat="1" ht="43.15" customHeight="1" x14ac:dyDescent="0.3">
      <c r="A2846" s="133" t="s">
        <v>62562</v>
      </c>
      <c r="B2846" s="133" t="s">
        <v>54676</v>
      </c>
      <c r="C2846" s="122" t="s">
        <v>2596</v>
      </c>
      <c r="D2846" s="122" t="s">
        <v>179</v>
      </c>
      <c r="E2846" s="122" t="s">
        <v>14792</v>
      </c>
      <c r="F2846" s="122" t="s">
        <v>22</v>
      </c>
      <c r="G2846" s="122" t="s">
        <v>24</v>
      </c>
      <c r="H2846" s="126" t="s">
        <v>5915</v>
      </c>
    </row>
    <row r="2847" spans="1:8" s="110" customFormat="1" ht="43.15" customHeight="1" x14ac:dyDescent="0.3">
      <c r="A2847" s="133" t="s">
        <v>62563</v>
      </c>
      <c r="B2847" s="133" t="s">
        <v>54676</v>
      </c>
      <c r="C2847" s="123" t="s">
        <v>2596</v>
      </c>
      <c r="D2847" s="123" t="s">
        <v>179</v>
      </c>
      <c r="E2847" s="123" t="s">
        <v>14792</v>
      </c>
      <c r="F2847" s="123" t="s">
        <v>22</v>
      </c>
      <c r="G2847" s="123" t="s">
        <v>24</v>
      </c>
      <c r="H2847" s="127" t="s">
        <v>6461</v>
      </c>
    </row>
    <row r="2848" spans="1:8" s="110" customFormat="1" ht="43.15" customHeight="1" x14ac:dyDescent="0.3">
      <c r="A2848" s="133" t="s">
        <v>62564</v>
      </c>
      <c r="B2848" s="133" t="s">
        <v>54676</v>
      </c>
      <c r="C2848" s="123" t="s">
        <v>2596</v>
      </c>
      <c r="D2848" s="123" t="s">
        <v>179</v>
      </c>
      <c r="E2848" s="123" t="s">
        <v>14792</v>
      </c>
      <c r="F2848" s="123" t="s">
        <v>22</v>
      </c>
      <c r="G2848" s="123" t="s">
        <v>24</v>
      </c>
      <c r="H2848" s="127" t="s">
        <v>15163</v>
      </c>
    </row>
    <row r="2849" spans="1:8" s="110" customFormat="1" ht="43.15" customHeight="1" x14ac:dyDescent="0.3">
      <c r="A2849" s="133" t="s">
        <v>62565</v>
      </c>
      <c r="B2849" s="133" t="s">
        <v>54676</v>
      </c>
      <c r="C2849" s="122" t="s">
        <v>2596</v>
      </c>
      <c r="D2849" s="122" t="s">
        <v>179</v>
      </c>
      <c r="E2849" s="122" t="s">
        <v>14792</v>
      </c>
      <c r="F2849" s="122" t="s">
        <v>22</v>
      </c>
      <c r="G2849" s="122" t="s">
        <v>24</v>
      </c>
      <c r="H2849" s="126" t="s">
        <v>19139</v>
      </c>
    </row>
    <row r="2850" spans="1:8" s="110" customFormat="1" ht="43.15" customHeight="1" x14ac:dyDescent="0.3">
      <c r="A2850" s="133" t="s">
        <v>62566</v>
      </c>
      <c r="B2850" s="133" t="s">
        <v>54676</v>
      </c>
      <c r="C2850" s="124" t="s">
        <v>2596</v>
      </c>
      <c r="D2850" s="124" t="s">
        <v>179</v>
      </c>
      <c r="E2850" s="124" t="s">
        <v>14792</v>
      </c>
      <c r="F2850" s="123" t="s">
        <v>22</v>
      </c>
      <c r="G2850" s="124" t="s">
        <v>24</v>
      </c>
      <c r="H2850" s="115" t="s">
        <v>7714</v>
      </c>
    </row>
    <row r="2851" spans="1:8" s="110" customFormat="1" ht="43.15" customHeight="1" x14ac:dyDescent="0.3">
      <c r="A2851" s="133" t="s">
        <v>62567</v>
      </c>
      <c r="B2851" s="133" t="s">
        <v>54676</v>
      </c>
      <c r="C2851" s="124" t="s">
        <v>2596</v>
      </c>
      <c r="D2851" s="124" t="s">
        <v>179</v>
      </c>
      <c r="E2851" s="124" t="s">
        <v>14792</v>
      </c>
      <c r="F2851" s="123" t="s">
        <v>22</v>
      </c>
      <c r="G2851" s="124" t="s">
        <v>24</v>
      </c>
      <c r="H2851" s="115" t="s">
        <v>7663</v>
      </c>
    </row>
    <row r="2852" spans="1:8" s="110" customFormat="1" ht="43.15" customHeight="1" x14ac:dyDescent="0.3">
      <c r="A2852" s="133" t="s">
        <v>62568</v>
      </c>
      <c r="B2852" s="133" t="s">
        <v>54676</v>
      </c>
      <c r="C2852" s="123" t="s">
        <v>2596</v>
      </c>
      <c r="D2852" s="123" t="s">
        <v>179</v>
      </c>
      <c r="E2852" s="123" t="s">
        <v>38</v>
      </c>
      <c r="F2852" s="123" t="s">
        <v>22</v>
      </c>
      <c r="G2852" s="123" t="s">
        <v>24</v>
      </c>
      <c r="H2852" s="126" t="s">
        <v>6520</v>
      </c>
    </row>
    <row r="2853" spans="1:8" s="110" customFormat="1" ht="43.15" customHeight="1" x14ac:dyDescent="0.3">
      <c r="A2853" s="133" t="s">
        <v>62569</v>
      </c>
      <c r="B2853" s="133" t="s">
        <v>54676</v>
      </c>
      <c r="C2853" s="123" t="s">
        <v>2596</v>
      </c>
      <c r="D2853" s="123" t="s">
        <v>179</v>
      </c>
      <c r="E2853" s="123" t="s">
        <v>38</v>
      </c>
      <c r="F2853" s="123" t="s">
        <v>22</v>
      </c>
      <c r="G2853" s="123" t="s">
        <v>24</v>
      </c>
      <c r="H2853" s="126" t="s">
        <v>6524</v>
      </c>
    </row>
    <row r="2854" spans="1:8" s="110" customFormat="1" ht="43.15" customHeight="1" x14ac:dyDescent="0.3">
      <c r="A2854" s="133" t="s">
        <v>62570</v>
      </c>
      <c r="B2854" s="133" t="s">
        <v>54676</v>
      </c>
      <c r="C2854" s="123" t="s">
        <v>2596</v>
      </c>
      <c r="D2854" s="123" t="s">
        <v>179</v>
      </c>
      <c r="E2854" s="123" t="s">
        <v>38</v>
      </c>
      <c r="F2854" s="123" t="s">
        <v>22</v>
      </c>
      <c r="G2854" s="123" t="s">
        <v>24</v>
      </c>
      <c r="H2854" s="126" t="s">
        <v>6528</v>
      </c>
    </row>
    <row r="2855" spans="1:8" s="110" customFormat="1" ht="43.15" customHeight="1" x14ac:dyDescent="0.3">
      <c r="A2855" s="133" t="s">
        <v>62571</v>
      </c>
      <c r="B2855" s="133" t="s">
        <v>54676</v>
      </c>
      <c r="C2855" s="123" t="s">
        <v>2596</v>
      </c>
      <c r="D2855" s="123" t="s">
        <v>179</v>
      </c>
      <c r="E2855" s="123" t="s">
        <v>38</v>
      </c>
      <c r="F2855" s="123" t="s">
        <v>22</v>
      </c>
      <c r="G2855" s="123" t="s">
        <v>24</v>
      </c>
      <c r="H2855" s="126" t="s">
        <v>13827</v>
      </c>
    </row>
    <row r="2856" spans="1:8" s="110" customFormat="1" ht="43.15" customHeight="1" x14ac:dyDescent="0.3">
      <c r="A2856" s="133" t="s">
        <v>62572</v>
      </c>
      <c r="B2856" s="133" t="s">
        <v>54676</v>
      </c>
      <c r="C2856" s="123" t="s">
        <v>54498</v>
      </c>
      <c r="D2856" s="122" t="s">
        <v>51032</v>
      </c>
      <c r="E2856" s="122" t="s">
        <v>25710</v>
      </c>
      <c r="F2856" s="122" t="s">
        <v>18</v>
      </c>
      <c r="G2856" s="122" t="s">
        <v>116</v>
      </c>
      <c r="H2856" s="126" t="s">
        <v>51144</v>
      </c>
    </row>
    <row r="2857" spans="1:8" s="110" customFormat="1" ht="43.15" customHeight="1" x14ac:dyDescent="0.3">
      <c r="A2857" s="133" t="s">
        <v>62573</v>
      </c>
      <c r="B2857" s="133" t="s">
        <v>54676</v>
      </c>
      <c r="C2857" s="123" t="s">
        <v>54498</v>
      </c>
      <c r="D2857" s="122" t="s">
        <v>51032</v>
      </c>
      <c r="E2857" s="122" t="s">
        <v>25710</v>
      </c>
      <c r="F2857" s="122" t="s">
        <v>18</v>
      </c>
      <c r="G2857" s="122" t="s">
        <v>116</v>
      </c>
      <c r="H2857" s="126" t="s">
        <v>26353</v>
      </c>
    </row>
    <row r="2858" spans="1:8" s="110" customFormat="1" ht="43.15" customHeight="1" x14ac:dyDescent="0.3">
      <c r="A2858" s="133" t="s">
        <v>62574</v>
      </c>
      <c r="B2858" s="133" t="s">
        <v>54676</v>
      </c>
      <c r="C2858" s="123" t="s">
        <v>54498</v>
      </c>
      <c r="D2858" s="122" t="s">
        <v>51032</v>
      </c>
      <c r="E2858" s="122" t="s">
        <v>25710</v>
      </c>
      <c r="F2858" s="122" t="s">
        <v>18</v>
      </c>
      <c r="G2858" s="122" t="s">
        <v>116</v>
      </c>
      <c r="H2858" s="126" t="s">
        <v>26358</v>
      </c>
    </row>
    <row r="2859" spans="1:8" s="110" customFormat="1" ht="43.15" customHeight="1" x14ac:dyDescent="0.3">
      <c r="A2859" s="133" t="s">
        <v>62575</v>
      </c>
      <c r="B2859" s="133" t="s">
        <v>54676</v>
      </c>
      <c r="C2859" s="123" t="s">
        <v>54498</v>
      </c>
      <c r="D2859" s="122" t="s">
        <v>51032</v>
      </c>
      <c r="E2859" s="122" t="s">
        <v>25710</v>
      </c>
      <c r="F2859" s="122" t="s">
        <v>18</v>
      </c>
      <c r="G2859" s="122" t="s">
        <v>116</v>
      </c>
      <c r="H2859" s="126" t="s">
        <v>26363</v>
      </c>
    </row>
    <row r="2860" spans="1:8" s="110" customFormat="1" ht="43.15" customHeight="1" x14ac:dyDescent="0.3">
      <c r="A2860" s="133" t="s">
        <v>62576</v>
      </c>
      <c r="B2860" s="133" t="s">
        <v>54676</v>
      </c>
      <c r="C2860" s="123" t="s">
        <v>54498</v>
      </c>
      <c r="D2860" s="122" t="s">
        <v>51032</v>
      </c>
      <c r="E2860" s="122" t="s">
        <v>25710</v>
      </c>
      <c r="F2860" s="122" t="s">
        <v>18</v>
      </c>
      <c r="G2860" s="122" t="s">
        <v>116</v>
      </c>
      <c r="H2860" s="126" t="s">
        <v>51153</v>
      </c>
    </row>
    <row r="2861" spans="1:8" s="110" customFormat="1" ht="43.15" customHeight="1" x14ac:dyDescent="0.3">
      <c r="A2861" s="133" t="s">
        <v>62577</v>
      </c>
      <c r="B2861" s="133" t="s">
        <v>54676</v>
      </c>
      <c r="C2861" s="123" t="s">
        <v>54498</v>
      </c>
      <c r="D2861" s="122" t="s">
        <v>51032</v>
      </c>
      <c r="E2861" s="122" t="s">
        <v>25710</v>
      </c>
      <c r="F2861" s="122" t="s">
        <v>18</v>
      </c>
      <c r="G2861" s="122" t="s">
        <v>116</v>
      </c>
      <c r="H2861" s="126" t="s">
        <v>26369</v>
      </c>
    </row>
    <row r="2862" spans="1:8" s="110" customFormat="1" ht="43.15" customHeight="1" x14ac:dyDescent="0.3">
      <c r="A2862" s="133" t="s">
        <v>62578</v>
      </c>
      <c r="B2862" s="133" t="s">
        <v>54676</v>
      </c>
      <c r="C2862" s="123" t="s">
        <v>54498</v>
      </c>
      <c r="D2862" s="122" t="s">
        <v>51032</v>
      </c>
      <c r="E2862" s="122" t="s">
        <v>25710</v>
      </c>
      <c r="F2862" s="122" t="s">
        <v>18</v>
      </c>
      <c r="G2862" s="122" t="s">
        <v>116</v>
      </c>
      <c r="H2862" s="126" t="s">
        <v>26373</v>
      </c>
    </row>
    <row r="2863" spans="1:8" s="110" customFormat="1" ht="43.15" customHeight="1" x14ac:dyDescent="0.3">
      <c r="A2863" s="133" t="s">
        <v>62579</v>
      </c>
      <c r="B2863" s="133" t="s">
        <v>54676</v>
      </c>
      <c r="C2863" s="123" t="s">
        <v>54498</v>
      </c>
      <c r="D2863" s="122" t="s">
        <v>51032</v>
      </c>
      <c r="E2863" s="122" t="s">
        <v>25710</v>
      </c>
      <c r="F2863" s="122" t="s">
        <v>18</v>
      </c>
      <c r="G2863" s="122" t="s">
        <v>116</v>
      </c>
      <c r="H2863" s="126" t="s">
        <v>26379</v>
      </c>
    </row>
    <row r="2864" spans="1:8" s="110" customFormat="1" ht="43.15" customHeight="1" x14ac:dyDescent="0.3">
      <c r="A2864" s="133" t="s">
        <v>62580</v>
      </c>
      <c r="B2864" s="133" t="s">
        <v>54676</v>
      </c>
      <c r="C2864" s="123" t="s">
        <v>54498</v>
      </c>
      <c r="D2864" s="122" t="s">
        <v>51032</v>
      </c>
      <c r="E2864" s="122" t="s">
        <v>25710</v>
      </c>
      <c r="F2864" s="122" t="s">
        <v>18</v>
      </c>
      <c r="G2864" s="122" t="s">
        <v>116</v>
      </c>
      <c r="H2864" s="126" t="s">
        <v>26384</v>
      </c>
    </row>
    <row r="2865" spans="1:8" s="110" customFormat="1" ht="43.15" customHeight="1" x14ac:dyDescent="0.3">
      <c r="A2865" s="133" t="s">
        <v>62581</v>
      </c>
      <c r="B2865" s="133" t="s">
        <v>54676</v>
      </c>
      <c r="C2865" s="123" t="s">
        <v>54498</v>
      </c>
      <c r="D2865" s="122" t="s">
        <v>51032</v>
      </c>
      <c r="E2865" s="122" t="s">
        <v>25710</v>
      </c>
      <c r="F2865" s="122" t="s">
        <v>18</v>
      </c>
      <c r="G2865" s="122" t="s">
        <v>116</v>
      </c>
      <c r="H2865" s="126" t="s">
        <v>26387</v>
      </c>
    </row>
    <row r="2866" spans="1:8" s="110" customFormat="1" ht="43.15" customHeight="1" x14ac:dyDescent="0.3">
      <c r="A2866" s="133" t="s">
        <v>62582</v>
      </c>
      <c r="B2866" s="133" t="s">
        <v>54676</v>
      </c>
      <c r="C2866" s="123" t="s">
        <v>54498</v>
      </c>
      <c r="D2866" s="122" t="s">
        <v>51032</v>
      </c>
      <c r="E2866" s="122" t="s">
        <v>25710</v>
      </c>
      <c r="F2866" s="122" t="s">
        <v>18</v>
      </c>
      <c r="G2866" s="122" t="s">
        <v>116</v>
      </c>
      <c r="H2866" s="126" t="s">
        <v>26390</v>
      </c>
    </row>
    <row r="2867" spans="1:8" s="110" customFormat="1" ht="43.15" customHeight="1" x14ac:dyDescent="0.3">
      <c r="A2867" s="133" t="s">
        <v>62583</v>
      </c>
      <c r="B2867" s="133" t="s">
        <v>54676</v>
      </c>
      <c r="C2867" s="123" t="s">
        <v>54498</v>
      </c>
      <c r="D2867" s="122" t="s">
        <v>51032</v>
      </c>
      <c r="E2867" s="122" t="s">
        <v>25710</v>
      </c>
      <c r="F2867" s="122" t="s">
        <v>18</v>
      </c>
      <c r="G2867" s="122" t="s">
        <v>116</v>
      </c>
      <c r="H2867" s="126" t="s">
        <v>26392</v>
      </c>
    </row>
    <row r="2868" spans="1:8" s="110" customFormat="1" ht="43.15" customHeight="1" x14ac:dyDescent="0.3">
      <c r="A2868" s="133" t="s">
        <v>62584</v>
      </c>
      <c r="B2868" s="133" t="s">
        <v>54676</v>
      </c>
      <c r="C2868" s="123" t="s">
        <v>54498</v>
      </c>
      <c r="D2868" s="122" t="s">
        <v>179</v>
      </c>
      <c r="E2868" s="122" t="s">
        <v>25783</v>
      </c>
      <c r="F2868" s="122" t="s">
        <v>18</v>
      </c>
      <c r="G2868" s="122" t="s">
        <v>116</v>
      </c>
      <c r="H2868" s="126" t="s">
        <v>26396</v>
      </c>
    </row>
    <row r="2869" spans="1:8" s="110" customFormat="1" ht="43.15" customHeight="1" x14ac:dyDescent="0.3">
      <c r="A2869" s="133" t="s">
        <v>62585</v>
      </c>
      <c r="B2869" s="133" t="s">
        <v>54676</v>
      </c>
      <c r="C2869" s="123" t="s">
        <v>54498</v>
      </c>
      <c r="D2869" s="122" t="s">
        <v>179</v>
      </c>
      <c r="E2869" s="122" t="s">
        <v>25783</v>
      </c>
      <c r="F2869" s="122" t="s">
        <v>18</v>
      </c>
      <c r="G2869" s="122" t="s">
        <v>116</v>
      </c>
      <c r="H2869" s="126" t="s">
        <v>26401</v>
      </c>
    </row>
    <row r="2870" spans="1:8" s="110" customFormat="1" ht="43.15" customHeight="1" x14ac:dyDescent="0.3">
      <c r="A2870" s="133" t="s">
        <v>62586</v>
      </c>
      <c r="B2870" s="133" t="s">
        <v>54676</v>
      </c>
      <c r="C2870" s="123" t="s">
        <v>54498</v>
      </c>
      <c r="D2870" s="122" t="s">
        <v>179</v>
      </c>
      <c r="E2870" s="122" t="s">
        <v>25783</v>
      </c>
      <c r="F2870" s="122" t="s">
        <v>18</v>
      </c>
      <c r="G2870" s="122" t="s">
        <v>116</v>
      </c>
      <c r="H2870" s="126" t="s">
        <v>26406</v>
      </c>
    </row>
    <row r="2871" spans="1:8" s="110" customFormat="1" ht="43.15" customHeight="1" x14ac:dyDescent="0.3">
      <c r="A2871" s="133" t="s">
        <v>62587</v>
      </c>
      <c r="B2871" s="133" t="s">
        <v>54676</v>
      </c>
      <c r="C2871" s="123" t="s">
        <v>54498</v>
      </c>
      <c r="D2871" s="122" t="s">
        <v>179</v>
      </c>
      <c r="E2871" s="122" t="s">
        <v>25783</v>
      </c>
      <c r="F2871" s="122" t="s">
        <v>18</v>
      </c>
      <c r="G2871" s="122" t="s">
        <v>116</v>
      </c>
      <c r="H2871" s="126" t="s">
        <v>26408</v>
      </c>
    </row>
    <row r="2872" spans="1:8" s="110" customFormat="1" ht="43.15" customHeight="1" x14ac:dyDescent="0.3">
      <c r="A2872" s="133" t="s">
        <v>62588</v>
      </c>
      <c r="B2872" s="133" t="s">
        <v>54676</v>
      </c>
      <c r="C2872" s="123" t="s">
        <v>54498</v>
      </c>
      <c r="D2872" s="122" t="s">
        <v>179</v>
      </c>
      <c r="E2872" s="122" t="s">
        <v>25783</v>
      </c>
      <c r="F2872" s="122" t="s">
        <v>18</v>
      </c>
      <c r="G2872" s="122" t="s">
        <v>116</v>
      </c>
      <c r="H2872" s="126" t="s">
        <v>26410</v>
      </c>
    </row>
    <row r="2873" spans="1:8" s="110" customFormat="1" ht="43.15" customHeight="1" x14ac:dyDescent="0.3">
      <c r="A2873" s="133" t="s">
        <v>62589</v>
      </c>
      <c r="B2873" s="133" t="s">
        <v>54676</v>
      </c>
      <c r="C2873" s="123" t="s">
        <v>54498</v>
      </c>
      <c r="D2873" s="122" t="s">
        <v>179</v>
      </c>
      <c r="E2873" s="122" t="s">
        <v>25783</v>
      </c>
      <c r="F2873" s="122" t="s">
        <v>18</v>
      </c>
      <c r="G2873" s="122" t="s">
        <v>116</v>
      </c>
      <c r="H2873" s="126" t="s">
        <v>26415</v>
      </c>
    </row>
    <row r="2874" spans="1:8" s="110" customFormat="1" ht="43.15" customHeight="1" x14ac:dyDescent="0.3">
      <c r="A2874" s="133" t="s">
        <v>62590</v>
      </c>
      <c r="B2874" s="133" t="s">
        <v>54676</v>
      </c>
      <c r="C2874" s="123" t="s">
        <v>54498</v>
      </c>
      <c r="D2874" s="122" t="s">
        <v>179</v>
      </c>
      <c r="E2874" s="122" t="s">
        <v>25783</v>
      </c>
      <c r="F2874" s="122" t="s">
        <v>18</v>
      </c>
      <c r="G2874" s="122" t="s">
        <v>116</v>
      </c>
      <c r="H2874" s="126" t="s">
        <v>26420</v>
      </c>
    </row>
    <row r="2875" spans="1:8" s="110" customFormat="1" ht="43.15" customHeight="1" x14ac:dyDescent="0.3">
      <c r="A2875" s="133" t="s">
        <v>62591</v>
      </c>
      <c r="B2875" s="133" t="s">
        <v>54676</v>
      </c>
      <c r="C2875" s="123" t="s">
        <v>54498</v>
      </c>
      <c r="D2875" s="122" t="s">
        <v>179</v>
      </c>
      <c r="E2875" s="122" t="s">
        <v>25783</v>
      </c>
      <c r="F2875" s="122" t="s">
        <v>18</v>
      </c>
      <c r="G2875" s="122" t="s">
        <v>116</v>
      </c>
      <c r="H2875" s="126" t="s">
        <v>26425</v>
      </c>
    </row>
    <row r="2876" spans="1:8" s="110" customFormat="1" ht="43.15" customHeight="1" x14ac:dyDescent="0.3">
      <c r="A2876" s="133" t="s">
        <v>62592</v>
      </c>
      <c r="B2876" s="133" t="s">
        <v>54676</v>
      </c>
      <c r="C2876" s="123" t="s">
        <v>54498</v>
      </c>
      <c r="D2876" s="122" t="s">
        <v>179</v>
      </c>
      <c r="E2876" s="122" t="s">
        <v>25783</v>
      </c>
      <c r="F2876" s="122" t="s">
        <v>18</v>
      </c>
      <c r="G2876" s="122" t="s">
        <v>116</v>
      </c>
      <c r="H2876" s="126" t="s">
        <v>26429</v>
      </c>
    </row>
    <row r="2877" spans="1:8" s="110" customFormat="1" ht="43.15" customHeight="1" x14ac:dyDescent="0.3">
      <c r="A2877" s="133" t="s">
        <v>62593</v>
      </c>
      <c r="B2877" s="133" t="s">
        <v>54676</v>
      </c>
      <c r="C2877" s="122" t="s">
        <v>54499</v>
      </c>
      <c r="D2877" s="122" t="s">
        <v>179</v>
      </c>
      <c r="E2877" s="122" t="s">
        <v>38</v>
      </c>
      <c r="F2877" s="122" t="s">
        <v>18</v>
      </c>
      <c r="G2877" s="122" t="s">
        <v>116</v>
      </c>
      <c r="H2877" s="126" t="s">
        <v>39116</v>
      </c>
    </row>
    <row r="2878" spans="1:8" s="110" customFormat="1" ht="43.15" customHeight="1" x14ac:dyDescent="0.3">
      <c r="A2878" s="133" t="s">
        <v>62594</v>
      </c>
      <c r="B2878" s="133" t="s">
        <v>54676</v>
      </c>
      <c r="C2878" s="122" t="s">
        <v>54499</v>
      </c>
      <c r="D2878" s="122" t="s">
        <v>179</v>
      </c>
      <c r="E2878" s="122" t="s">
        <v>38</v>
      </c>
      <c r="F2878" s="122" t="s">
        <v>18</v>
      </c>
      <c r="G2878" s="122" t="s">
        <v>116</v>
      </c>
      <c r="H2878" s="126" t="s">
        <v>39118</v>
      </c>
    </row>
    <row r="2879" spans="1:8" s="110" customFormat="1" ht="43.15" customHeight="1" x14ac:dyDescent="0.3">
      <c r="A2879" s="133" t="s">
        <v>62595</v>
      </c>
      <c r="B2879" s="133" t="s">
        <v>54676</v>
      </c>
      <c r="C2879" s="122" t="s">
        <v>54499</v>
      </c>
      <c r="D2879" s="122" t="s">
        <v>179</v>
      </c>
      <c r="E2879" s="122" t="s">
        <v>38</v>
      </c>
      <c r="F2879" s="122" t="s">
        <v>18</v>
      </c>
      <c r="G2879" s="122" t="s">
        <v>116</v>
      </c>
      <c r="H2879" s="126" t="s">
        <v>39124</v>
      </c>
    </row>
    <row r="2880" spans="1:8" s="110" customFormat="1" ht="43.15" customHeight="1" x14ac:dyDescent="0.3">
      <c r="A2880" s="133" t="s">
        <v>62596</v>
      </c>
      <c r="B2880" s="133" t="s">
        <v>54676</v>
      </c>
      <c r="C2880" s="122" t="s">
        <v>54499</v>
      </c>
      <c r="D2880" s="122" t="s">
        <v>179</v>
      </c>
      <c r="E2880" s="122" t="s">
        <v>38</v>
      </c>
      <c r="F2880" s="122" t="s">
        <v>18</v>
      </c>
      <c r="G2880" s="122" t="s">
        <v>116</v>
      </c>
      <c r="H2880" s="126" t="s">
        <v>39125</v>
      </c>
    </row>
    <row r="2881" spans="1:8" s="110" customFormat="1" ht="43.15" customHeight="1" x14ac:dyDescent="0.3">
      <c r="A2881" s="133" t="s">
        <v>62597</v>
      </c>
      <c r="B2881" s="133" t="s">
        <v>54676</v>
      </c>
      <c r="C2881" s="122" t="s">
        <v>54499</v>
      </c>
      <c r="D2881" s="122" t="s">
        <v>179</v>
      </c>
      <c r="E2881" s="122" t="s">
        <v>38</v>
      </c>
      <c r="F2881" s="122" t="s">
        <v>18</v>
      </c>
      <c r="G2881" s="122" t="s">
        <v>116</v>
      </c>
      <c r="H2881" s="126" t="s">
        <v>39131</v>
      </c>
    </row>
    <row r="2882" spans="1:8" s="110" customFormat="1" ht="43.15" customHeight="1" x14ac:dyDescent="0.3">
      <c r="A2882" s="133" t="s">
        <v>62598</v>
      </c>
      <c r="B2882" s="133" t="s">
        <v>54676</v>
      </c>
      <c r="C2882" s="122" t="s">
        <v>54499</v>
      </c>
      <c r="D2882" s="122" t="s">
        <v>179</v>
      </c>
      <c r="E2882" s="122" t="s">
        <v>38</v>
      </c>
      <c r="F2882" s="122" t="s">
        <v>18</v>
      </c>
      <c r="G2882" s="122" t="s">
        <v>116</v>
      </c>
      <c r="H2882" s="126" t="s">
        <v>39135</v>
      </c>
    </row>
    <row r="2883" spans="1:8" s="110" customFormat="1" ht="43.15" customHeight="1" x14ac:dyDescent="0.3">
      <c r="A2883" s="133" t="s">
        <v>62599</v>
      </c>
      <c r="B2883" s="133" t="s">
        <v>54676</v>
      </c>
      <c r="C2883" s="122" t="s">
        <v>54499</v>
      </c>
      <c r="D2883" s="122" t="s">
        <v>179</v>
      </c>
      <c r="E2883" s="122" t="s">
        <v>38</v>
      </c>
      <c r="F2883" s="122" t="s">
        <v>18</v>
      </c>
      <c r="G2883" s="122" t="s">
        <v>116</v>
      </c>
      <c r="H2883" s="126" t="s">
        <v>39141</v>
      </c>
    </row>
    <row r="2884" spans="1:8" s="110" customFormat="1" ht="43.15" customHeight="1" x14ac:dyDescent="0.3">
      <c r="A2884" s="133" t="s">
        <v>62600</v>
      </c>
      <c r="B2884" s="133" t="s">
        <v>54676</v>
      </c>
      <c r="C2884" s="122" t="s">
        <v>54499</v>
      </c>
      <c r="D2884" s="122" t="s">
        <v>179</v>
      </c>
      <c r="E2884" s="122" t="s">
        <v>38</v>
      </c>
      <c r="F2884" s="122" t="s">
        <v>18</v>
      </c>
      <c r="G2884" s="122" t="s">
        <v>116</v>
      </c>
      <c r="H2884" s="126" t="s">
        <v>39147</v>
      </c>
    </row>
    <row r="2885" spans="1:8" s="110" customFormat="1" ht="43.15" customHeight="1" x14ac:dyDescent="0.3">
      <c r="A2885" s="133" t="s">
        <v>62601</v>
      </c>
      <c r="B2885" s="133" t="s">
        <v>54676</v>
      </c>
      <c r="C2885" s="122" t="s">
        <v>54499</v>
      </c>
      <c r="D2885" s="122" t="s">
        <v>179</v>
      </c>
      <c r="E2885" s="122" t="s">
        <v>38</v>
      </c>
      <c r="F2885" s="122" t="s">
        <v>18</v>
      </c>
      <c r="G2885" s="122" t="s">
        <v>116</v>
      </c>
      <c r="H2885" s="126" t="s">
        <v>39152</v>
      </c>
    </row>
    <row r="2886" spans="1:8" s="110" customFormat="1" ht="43.15" customHeight="1" x14ac:dyDescent="0.3">
      <c r="A2886" s="133" t="s">
        <v>62602</v>
      </c>
      <c r="B2886" s="133" t="s">
        <v>54676</v>
      </c>
      <c r="C2886" s="122" t="s">
        <v>54499</v>
      </c>
      <c r="D2886" s="122" t="s">
        <v>179</v>
      </c>
      <c r="E2886" s="122" t="s">
        <v>38</v>
      </c>
      <c r="F2886" s="122" t="s">
        <v>18</v>
      </c>
      <c r="G2886" s="122" t="s">
        <v>116</v>
      </c>
      <c r="H2886" s="126" t="s">
        <v>39158</v>
      </c>
    </row>
    <row r="2887" spans="1:8" s="110" customFormat="1" ht="43.15" customHeight="1" x14ac:dyDescent="0.3">
      <c r="A2887" s="133" t="s">
        <v>62603</v>
      </c>
      <c r="B2887" s="133" t="s">
        <v>54676</v>
      </c>
      <c r="C2887" s="122" t="s">
        <v>54499</v>
      </c>
      <c r="D2887" s="122" t="s">
        <v>179</v>
      </c>
      <c r="E2887" s="122" t="s">
        <v>38</v>
      </c>
      <c r="F2887" s="122" t="s">
        <v>18</v>
      </c>
      <c r="G2887" s="122" t="s">
        <v>116</v>
      </c>
      <c r="H2887" s="126" t="s">
        <v>39163</v>
      </c>
    </row>
    <row r="2888" spans="1:8" s="110" customFormat="1" ht="43.15" customHeight="1" x14ac:dyDescent="0.3">
      <c r="A2888" s="133" t="s">
        <v>62604</v>
      </c>
      <c r="B2888" s="133" t="s">
        <v>54676</v>
      </c>
      <c r="C2888" s="122" t="s">
        <v>54499</v>
      </c>
      <c r="D2888" s="122" t="s">
        <v>179</v>
      </c>
      <c r="E2888" s="122" t="s">
        <v>38</v>
      </c>
      <c r="F2888" s="122" t="s">
        <v>18</v>
      </c>
      <c r="G2888" s="122" t="s">
        <v>116</v>
      </c>
      <c r="H2888" s="126" t="s">
        <v>39169</v>
      </c>
    </row>
    <row r="2889" spans="1:8" s="110" customFormat="1" ht="43.15" customHeight="1" x14ac:dyDescent="0.3">
      <c r="A2889" s="133" t="s">
        <v>62605</v>
      </c>
      <c r="B2889" s="133" t="s">
        <v>54676</v>
      </c>
      <c r="C2889" s="122" t="s">
        <v>54499</v>
      </c>
      <c r="D2889" s="122" t="s">
        <v>179</v>
      </c>
      <c r="E2889" s="122" t="s">
        <v>38304</v>
      </c>
      <c r="F2889" s="122" t="s">
        <v>18</v>
      </c>
      <c r="G2889" s="122" t="s">
        <v>116</v>
      </c>
      <c r="H2889" s="126" t="s">
        <v>39175</v>
      </c>
    </row>
    <row r="2890" spans="1:8" s="110" customFormat="1" ht="43.15" customHeight="1" x14ac:dyDescent="0.3">
      <c r="A2890" s="133" t="s">
        <v>62606</v>
      </c>
      <c r="B2890" s="133" t="s">
        <v>54676</v>
      </c>
      <c r="C2890" s="122" t="s">
        <v>54499</v>
      </c>
      <c r="D2890" s="122" t="s">
        <v>179</v>
      </c>
      <c r="E2890" s="122" t="s">
        <v>38304</v>
      </c>
      <c r="F2890" s="122" t="s">
        <v>18</v>
      </c>
      <c r="G2890" s="122" t="s">
        <v>116</v>
      </c>
      <c r="H2890" s="126" t="s">
        <v>39181</v>
      </c>
    </row>
    <row r="2891" spans="1:8" s="110" customFormat="1" ht="43.15" customHeight="1" x14ac:dyDescent="0.3">
      <c r="A2891" s="133" t="s">
        <v>62607</v>
      </c>
      <c r="B2891" s="133" t="s">
        <v>54676</v>
      </c>
      <c r="C2891" s="122" t="s">
        <v>54499</v>
      </c>
      <c r="D2891" s="122" t="s">
        <v>179</v>
      </c>
      <c r="E2891" s="122" t="s">
        <v>38829</v>
      </c>
      <c r="F2891" s="122" t="s">
        <v>18</v>
      </c>
      <c r="G2891" s="122" t="s">
        <v>116</v>
      </c>
      <c r="H2891" s="126" t="s">
        <v>39187</v>
      </c>
    </row>
    <row r="2892" spans="1:8" s="110" customFormat="1" ht="43.15" customHeight="1" x14ac:dyDescent="0.3">
      <c r="A2892" s="133" t="s">
        <v>62608</v>
      </c>
      <c r="B2892" s="133" t="s">
        <v>54676</v>
      </c>
      <c r="C2892" s="122" t="s">
        <v>54499</v>
      </c>
      <c r="D2892" s="122" t="s">
        <v>179</v>
      </c>
      <c r="E2892" s="122" t="s">
        <v>38829</v>
      </c>
      <c r="F2892" s="122" t="s">
        <v>18</v>
      </c>
      <c r="G2892" s="122" t="s">
        <v>116</v>
      </c>
      <c r="H2892" s="126" t="s">
        <v>52966</v>
      </c>
    </row>
    <row r="2893" spans="1:8" s="110" customFormat="1" ht="43.15" customHeight="1" x14ac:dyDescent="0.3">
      <c r="A2893" s="133" t="s">
        <v>62609</v>
      </c>
      <c r="B2893" s="133" t="s">
        <v>54676</v>
      </c>
      <c r="C2893" s="122" t="s">
        <v>54499</v>
      </c>
      <c r="D2893" s="122" t="s">
        <v>179</v>
      </c>
      <c r="E2893" s="122" t="s">
        <v>38829</v>
      </c>
      <c r="F2893" s="122" t="s">
        <v>18</v>
      </c>
      <c r="G2893" s="122" t="s">
        <v>116</v>
      </c>
      <c r="H2893" s="126" t="s">
        <v>39197</v>
      </c>
    </row>
    <row r="2894" spans="1:8" s="110" customFormat="1" ht="43.15" customHeight="1" x14ac:dyDescent="0.3">
      <c r="A2894" s="133" t="s">
        <v>62610</v>
      </c>
      <c r="B2894" s="133" t="s">
        <v>54676</v>
      </c>
      <c r="C2894" s="122" t="s">
        <v>54499</v>
      </c>
      <c r="D2894" s="122" t="s">
        <v>179</v>
      </c>
      <c r="E2894" s="122" t="s">
        <v>38829</v>
      </c>
      <c r="F2894" s="122" t="s">
        <v>18</v>
      </c>
      <c r="G2894" s="122" t="s">
        <v>116</v>
      </c>
      <c r="H2894" s="126" t="s">
        <v>39203</v>
      </c>
    </row>
    <row r="2895" spans="1:8" s="110" customFormat="1" ht="43.15" customHeight="1" x14ac:dyDescent="0.3">
      <c r="A2895" s="133" t="s">
        <v>62611</v>
      </c>
      <c r="B2895" s="133" t="s">
        <v>54676</v>
      </c>
      <c r="C2895" s="122" t="s">
        <v>54499</v>
      </c>
      <c r="D2895" s="122" t="s">
        <v>179</v>
      </c>
      <c r="E2895" s="122" t="s">
        <v>38829</v>
      </c>
      <c r="F2895" s="122" t="s">
        <v>18</v>
      </c>
      <c r="G2895" s="122" t="s">
        <v>116</v>
      </c>
      <c r="H2895" s="126" t="s">
        <v>39208</v>
      </c>
    </row>
    <row r="2896" spans="1:8" s="110" customFormat="1" ht="43.15" customHeight="1" x14ac:dyDescent="0.3">
      <c r="A2896" s="133" t="s">
        <v>62612</v>
      </c>
      <c r="B2896" s="133" t="s">
        <v>54676</v>
      </c>
      <c r="C2896" s="122" t="s">
        <v>54499</v>
      </c>
      <c r="D2896" s="122" t="s">
        <v>179</v>
      </c>
      <c r="E2896" s="122" t="s">
        <v>38829</v>
      </c>
      <c r="F2896" s="122" t="s">
        <v>18</v>
      </c>
      <c r="G2896" s="122" t="s">
        <v>116</v>
      </c>
      <c r="H2896" s="126" t="s">
        <v>39213</v>
      </c>
    </row>
    <row r="2897" spans="1:8" s="110" customFormat="1" ht="43.15" customHeight="1" x14ac:dyDescent="0.3">
      <c r="A2897" s="133" t="s">
        <v>62613</v>
      </c>
      <c r="B2897" s="133" t="s">
        <v>54676</v>
      </c>
      <c r="C2897" s="122" t="s">
        <v>54499</v>
      </c>
      <c r="D2897" s="122" t="s">
        <v>179</v>
      </c>
      <c r="E2897" s="122" t="s">
        <v>38829</v>
      </c>
      <c r="F2897" s="122" t="s">
        <v>18</v>
      </c>
      <c r="G2897" s="122" t="s">
        <v>116</v>
      </c>
      <c r="H2897" s="126" t="s">
        <v>39219</v>
      </c>
    </row>
    <row r="2898" spans="1:8" s="110" customFormat="1" ht="43.15" customHeight="1" x14ac:dyDescent="0.3">
      <c r="A2898" s="133" t="s">
        <v>62614</v>
      </c>
      <c r="B2898" s="133" t="s">
        <v>54676</v>
      </c>
      <c r="C2898" s="122" t="s">
        <v>19794</v>
      </c>
      <c r="D2898" s="123" t="s">
        <v>179</v>
      </c>
      <c r="E2898" s="134" t="s">
        <v>15067</v>
      </c>
      <c r="F2898" s="123" t="s">
        <v>18</v>
      </c>
      <c r="G2898" s="123" t="s">
        <v>15114</v>
      </c>
      <c r="H2898" s="127" t="s">
        <v>15134</v>
      </c>
    </row>
    <row r="2899" spans="1:8" s="110" customFormat="1" ht="43.15" customHeight="1" x14ac:dyDescent="0.3">
      <c r="A2899" s="133" t="s">
        <v>62615</v>
      </c>
      <c r="B2899" s="133" t="s">
        <v>54676</v>
      </c>
      <c r="C2899" s="122" t="s">
        <v>19794</v>
      </c>
      <c r="D2899" s="123" t="s">
        <v>179</v>
      </c>
      <c r="E2899" s="134" t="s">
        <v>15067</v>
      </c>
      <c r="F2899" s="123" t="s">
        <v>18</v>
      </c>
      <c r="G2899" s="123" t="s">
        <v>15114</v>
      </c>
      <c r="H2899" s="127" t="s">
        <v>2261</v>
      </c>
    </row>
    <row r="2900" spans="1:8" s="110" customFormat="1" ht="43.15" customHeight="1" x14ac:dyDescent="0.3">
      <c r="A2900" s="133" t="s">
        <v>62616</v>
      </c>
      <c r="B2900" s="133" t="s">
        <v>54676</v>
      </c>
      <c r="C2900" s="122" t="s">
        <v>19794</v>
      </c>
      <c r="D2900" s="122" t="s">
        <v>179</v>
      </c>
      <c r="E2900" s="134" t="s">
        <v>15067</v>
      </c>
      <c r="F2900" s="122" t="s">
        <v>18</v>
      </c>
      <c r="G2900" s="122" t="s">
        <v>116</v>
      </c>
      <c r="H2900" s="126" t="s">
        <v>16315</v>
      </c>
    </row>
    <row r="2901" spans="1:8" s="110" customFormat="1" ht="43.15" customHeight="1" x14ac:dyDescent="0.3">
      <c r="A2901" s="133" t="s">
        <v>62617</v>
      </c>
      <c r="B2901" s="133" t="s">
        <v>54676</v>
      </c>
      <c r="C2901" s="122" t="s">
        <v>19794</v>
      </c>
      <c r="D2901" s="134" t="s">
        <v>179</v>
      </c>
      <c r="E2901" s="134" t="s">
        <v>15067</v>
      </c>
      <c r="F2901" s="134" t="s">
        <v>18</v>
      </c>
      <c r="G2901" s="134" t="s">
        <v>116</v>
      </c>
      <c r="H2901" s="141" t="s">
        <v>16602</v>
      </c>
    </row>
    <row r="2902" spans="1:8" s="110" customFormat="1" ht="43.15" customHeight="1" x14ac:dyDescent="0.3">
      <c r="A2902" s="133" t="s">
        <v>62618</v>
      </c>
      <c r="B2902" s="133" t="s">
        <v>54676</v>
      </c>
      <c r="C2902" s="122" t="s">
        <v>19794</v>
      </c>
      <c r="D2902" s="122" t="s">
        <v>179</v>
      </c>
      <c r="E2902" s="134" t="s">
        <v>15067</v>
      </c>
      <c r="F2902" s="122" t="s">
        <v>18</v>
      </c>
      <c r="G2902" s="122" t="s">
        <v>116</v>
      </c>
      <c r="H2902" s="126" t="s">
        <v>16734</v>
      </c>
    </row>
    <row r="2903" spans="1:8" s="110" customFormat="1" ht="43.15" customHeight="1" x14ac:dyDescent="0.3">
      <c r="A2903" s="133" t="s">
        <v>62619</v>
      </c>
      <c r="B2903" s="133" t="s">
        <v>54676</v>
      </c>
      <c r="C2903" s="122" t="s">
        <v>19794</v>
      </c>
      <c r="D2903" s="122" t="s">
        <v>179</v>
      </c>
      <c r="E2903" s="134" t="s">
        <v>15067</v>
      </c>
      <c r="F2903" s="122" t="s">
        <v>18</v>
      </c>
      <c r="G2903" s="122" t="s">
        <v>116</v>
      </c>
      <c r="H2903" s="126" t="s">
        <v>17013</v>
      </c>
    </row>
    <row r="2904" spans="1:8" s="110" customFormat="1" ht="43.15" customHeight="1" x14ac:dyDescent="0.3">
      <c r="A2904" s="133" t="s">
        <v>62620</v>
      </c>
      <c r="B2904" s="133" t="s">
        <v>54676</v>
      </c>
      <c r="C2904" s="122" t="s">
        <v>19794</v>
      </c>
      <c r="D2904" s="122" t="s">
        <v>179</v>
      </c>
      <c r="E2904" s="134" t="s">
        <v>15067</v>
      </c>
      <c r="F2904" s="122" t="s">
        <v>18</v>
      </c>
      <c r="G2904" s="122" t="s">
        <v>116</v>
      </c>
      <c r="H2904" s="126" t="s">
        <v>17082</v>
      </c>
    </row>
    <row r="2905" spans="1:8" s="110" customFormat="1" ht="43.15" customHeight="1" x14ac:dyDescent="0.3">
      <c r="A2905" s="133" t="s">
        <v>62621</v>
      </c>
      <c r="B2905" s="133" t="s">
        <v>54676</v>
      </c>
      <c r="C2905" s="122" t="s">
        <v>858</v>
      </c>
      <c r="D2905" s="122" t="s">
        <v>179</v>
      </c>
      <c r="E2905" s="134" t="s">
        <v>15067</v>
      </c>
      <c r="F2905" s="122" t="s">
        <v>18</v>
      </c>
      <c r="G2905" s="122" t="s">
        <v>116</v>
      </c>
      <c r="H2905" s="126" t="s">
        <v>20928</v>
      </c>
    </row>
    <row r="2906" spans="1:8" s="110" customFormat="1" ht="43.15" customHeight="1" x14ac:dyDescent="0.3">
      <c r="A2906" s="133" t="s">
        <v>62622</v>
      </c>
      <c r="B2906" s="133" t="s">
        <v>54676</v>
      </c>
      <c r="C2906" s="122" t="s">
        <v>858</v>
      </c>
      <c r="D2906" s="122" t="s">
        <v>179</v>
      </c>
      <c r="E2906" s="134" t="s">
        <v>15067</v>
      </c>
      <c r="F2906" s="122" t="s">
        <v>18</v>
      </c>
      <c r="G2906" s="122" t="s">
        <v>116</v>
      </c>
      <c r="H2906" s="126" t="s">
        <v>22114</v>
      </c>
    </row>
    <row r="2907" spans="1:8" s="110" customFormat="1" ht="43.15" customHeight="1" x14ac:dyDescent="0.3">
      <c r="A2907" s="133" t="s">
        <v>62623</v>
      </c>
      <c r="B2907" s="133" t="s">
        <v>54676</v>
      </c>
      <c r="C2907" s="122" t="s">
        <v>19794</v>
      </c>
      <c r="D2907" s="122" t="s">
        <v>179</v>
      </c>
      <c r="E2907" s="134" t="s">
        <v>15067</v>
      </c>
      <c r="F2907" s="122" t="s">
        <v>18</v>
      </c>
      <c r="G2907" s="122" t="s">
        <v>116</v>
      </c>
      <c r="H2907" s="126" t="s">
        <v>2426</v>
      </c>
    </row>
    <row r="2908" spans="1:8" s="110" customFormat="1" ht="43.15" customHeight="1" x14ac:dyDescent="0.3">
      <c r="A2908" s="133" t="s">
        <v>62624</v>
      </c>
      <c r="B2908" s="133" t="s">
        <v>54676</v>
      </c>
      <c r="C2908" s="122" t="s">
        <v>19794</v>
      </c>
      <c r="D2908" s="122" t="s">
        <v>179</v>
      </c>
      <c r="E2908" s="134" t="s">
        <v>15067</v>
      </c>
      <c r="F2908" s="122" t="s">
        <v>18</v>
      </c>
      <c r="G2908" s="122" t="s">
        <v>116</v>
      </c>
      <c r="H2908" s="126" t="s">
        <v>2448</v>
      </c>
    </row>
    <row r="2909" spans="1:8" s="110" customFormat="1" ht="43.15" customHeight="1" x14ac:dyDescent="0.3">
      <c r="A2909" s="133" t="s">
        <v>62625</v>
      </c>
      <c r="B2909" s="133" t="s">
        <v>54676</v>
      </c>
      <c r="C2909" s="122" t="s">
        <v>858</v>
      </c>
      <c r="D2909" s="122" t="s">
        <v>179</v>
      </c>
      <c r="E2909" s="134" t="s">
        <v>15067</v>
      </c>
      <c r="F2909" s="122" t="s">
        <v>18</v>
      </c>
      <c r="G2909" s="122" t="s">
        <v>116</v>
      </c>
      <c r="H2909" s="126" t="s">
        <v>2573</v>
      </c>
    </row>
    <row r="2910" spans="1:8" s="110" customFormat="1" ht="43.15" customHeight="1" x14ac:dyDescent="0.3">
      <c r="A2910" s="133" t="s">
        <v>62626</v>
      </c>
      <c r="B2910" s="133" t="s">
        <v>54676</v>
      </c>
      <c r="C2910" s="122" t="s">
        <v>19794</v>
      </c>
      <c r="D2910" s="124" t="s">
        <v>179</v>
      </c>
      <c r="E2910" s="134" t="s">
        <v>15067</v>
      </c>
      <c r="F2910" s="124" t="s">
        <v>18</v>
      </c>
      <c r="G2910" s="124" t="s">
        <v>116</v>
      </c>
      <c r="H2910" s="115" t="s">
        <v>2456</v>
      </c>
    </row>
    <row r="2911" spans="1:8" s="110" customFormat="1" ht="43.15" customHeight="1" x14ac:dyDescent="0.3">
      <c r="A2911" s="133" t="s">
        <v>62627</v>
      </c>
      <c r="B2911" s="133" t="s">
        <v>54676</v>
      </c>
      <c r="C2911" s="122" t="s">
        <v>19794</v>
      </c>
      <c r="D2911" s="124" t="s">
        <v>179</v>
      </c>
      <c r="E2911" s="134" t="s">
        <v>15067</v>
      </c>
      <c r="F2911" s="124" t="s">
        <v>18</v>
      </c>
      <c r="G2911" s="124" t="s">
        <v>116</v>
      </c>
      <c r="H2911" s="126" t="s">
        <v>2462</v>
      </c>
    </row>
    <row r="2912" spans="1:8" s="110" customFormat="1" ht="43.15" customHeight="1" x14ac:dyDescent="0.3">
      <c r="A2912" s="133" t="s">
        <v>62628</v>
      </c>
      <c r="B2912" s="133" t="s">
        <v>54676</v>
      </c>
      <c r="C2912" s="122" t="s">
        <v>19794</v>
      </c>
      <c r="D2912" s="124" t="s">
        <v>179</v>
      </c>
      <c r="E2912" s="134" t="s">
        <v>15067</v>
      </c>
      <c r="F2912" s="124" t="s">
        <v>18</v>
      </c>
      <c r="G2912" s="124" t="s">
        <v>116</v>
      </c>
      <c r="H2912" s="126" t="s">
        <v>2466</v>
      </c>
    </row>
    <row r="2913" spans="1:8" s="110" customFormat="1" ht="43.15" customHeight="1" x14ac:dyDescent="0.3">
      <c r="A2913" s="133" t="s">
        <v>62629</v>
      </c>
      <c r="B2913" s="133" t="s">
        <v>54676</v>
      </c>
      <c r="C2913" s="122" t="s">
        <v>19794</v>
      </c>
      <c r="D2913" s="124" t="s">
        <v>179</v>
      </c>
      <c r="E2913" s="134" t="s">
        <v>15067</v>
      </c>
      <c r="F2913" s="124" t="s">
        <v>18</v>
      </c>
      <c r="G2913" s="124" t="s">
        <v>116</v>
      </c>
      <c r="H2913" s="115" t="s">
        <v>2472</v>
      </c>
    </row>
    <row r="2914" spans="1:8" s="110" customFormat="1" ht="43.15" customHeight="1" x14ac:dyDescent="0.3">
      <c r="A2914" s="133" t="s">
        <v>62630</v>
      </c>
      <c r="B2914" s="133" t="s">
        <v>54676</v>
      </c>
      <c r="C2914" s="122" t="s">
        <v>19794</v>
      </c>
      <c r="D2914" s="124" t="s">
        <v>179</v>
      </c>
      <c r="E2914" s="134" t="s">
        <v>15067</v>
      </c>
      <c r="F2914" s="124" t="s">
        <v>18</v>
      </c>
      <c r="G2914" s="124" t="s">
        <v>116</v>
      </c>
      <c r="H2914" s="115" t="s">
        <v>2478</v>
      </c>
    </row>
    <row r="2915" spans="1:8" s="110" customFormat="1" ht="43.15" customHeight="1" x14ac:dyDescent="0.3">
      <c r="A2915" s="133" t="s">
        <v>62631</v>
      </c>
      <c r="B2915" s="133" t="s">
        <v>54676</v>
      </c>
      <c r="C2915" s="122" t="s">
        <v>19794</v>
      </c>
      <c r="D2915" s="124" t="s">
        <v>179</v>
      </c>
      <c r="E2915" s="134" t="s">
        <v>15067</v>
      </c>
      <c r="F2915" s="124" t="s">
        <v>18</v>
      </c>
      <c r="G2915" s="124" t="s">
        <v>116</v>
      </c>
      <c r="H2915" s="115" t="s">
        <v>2482</v>
      </c>
    </row>
    <row r="2916" spans="1:8" s="110" customFormat="1" ht="43.15" customHeight="1" x14ac:dyDescent="0.3">
      <c r="A2916" s="133" t="s">
        <v>62632</v>
      </c>
      <c r="B2916" s="133" t="s">
        <v>54676</v>
      </c>
      <c r="C2916" s="122" t="s">
        <v>19794</v>
      </c>
      <c r="D2916" s="124" t="s">
        <v>179</v>
      </c>
      <c r="E2916" s="134" t="s">
        <v>15067</v>
      </c>
      <c r="F2916" s="124" t="s">
        <v>18</v>
      </c>
      <c r="G2916" s="124" t="s">
        <v>116</v>
      </c>
      <c r="H2916" s="115" t="s">
        <v>2492</v>
      </c>
    </row>
    <row r="2917" spans="1:8" s="110" customFormat="1" ht="43.15" customHeight="1" x14ac:dyDescent="0.3">
      <c r="A2917" s="133" t="s">
        <v>62633</v>
      </c>
      <c r="B2917" s="133" t="s">
        <v>54676</v>
      </c>
      <c r="C2917" s="122" t="s">
        <v>19794</v>
      </c>
      <c r="D2917" s="124" t="s">
        <v>179</v>
      </c>
      <c r="E2917" s="134" t="s">
        <v>15067</v>
      </c>
      <c r="F2917" s="124" t="s">
        <v>18</v>
      </c>
      <c r="G2917" s="124" t="s">
        <v>116</v>
      </c>
      <c r="H2917" s="145" t="s">
        <v>2518</v>
      </c>
    </row>
    <row r="2918" spans="1:8" s="110" customFormat="1" ht="43.15" customHeight="1" x14ac:dyDescent="0.3">
      <c r="A2918" s="133" t="s">
        <v>62634</v>
      </c>
      <c r="B2918" s="133" t="s">
        <v>54676</v>
      </c>
      <c r="C2918" s="122" t="s">
        <v>19794</v>
      </c>
      <c r="D2918" s="124" t="s">
        <v>179</v>
      </c>
      <c r="E2918" s="134" t="s">
        <v>15067</v>
      </c>
      <c r="F2918" s="124" t="s">
        <v>18</v>
      </c>
      <c r="G2918" s="124" t="s">
        <v>116</v>
      </c>
      <c r="H2918" s="126" t="s">
        <v>2522</v>
      </c>
    </row>
    <row r="2919" spans="1:8" s="110" customFormat="1" ht="43.15" customHeight="1" x14ac:dyDescent="0.3">
      <c r="A2919" s="133" t="s">
        <v>62635</v>
      </c>
      <c r="B2919" s="133" t="s">
        <v>54676</v>
      </c>
      <c r="C2919" s="123" t="s">
        <v>2596</v>
      </c>
      <c r="D2919" s="123" t="s">
        <v>179</v>
      </c>
      <c r="E2919" s="123" t="s">
        <v>14792</v>
      </c>
      <c r="F2919" s="123" t="s">
        <v>18</v>
      </c>
      <c r="G2919" s="123" t="s">
        <v>116</v>
      </c>
      <c r="H2919" s="127" t="s">
        <v>1662</v>
      </c>
    </row>
    <row r="2920" spans="1:8" s="110" customFormat="1" ht="43.15" customHeight="1" x14ac:dyDescent="0.3">
      <c r="A2920" s="133" t="s">
        <v>62636</v>
      </c>
      <c r="B2920" s="133" t="s">
        <v>54676</v>
      </c>
      <c r="C2920" s="123" t="s">
        <v>2596</v>
      </c>
      <c r="D2920" s="123" t="s">
        <v>179</v>
      </c>
      <c r="E2920" s="123" t="s">
        <v>14792</v>
      </c>
      <c r="F2920" s="123" t="s">
        <v>18</v>
      </c>
      <c r="G2920" s="123" t="s">
        <v>116</v>
      </c>
      <c r="H2920" s="127" t="s">
        <v>1667</v>
      </c>
    </row>
    <row r="2921" spans="1:8" s="110" customFormat="1" ht="43.15" customHeight="1" x14ac:dyDescent="0.3">
      <c r="A2921" s="133" t="s">
        <v>62637</v>
      </c>
      <c r="B2921" s="133" t="s">
        <v>54676</v>
      </c>
      <c r="C2921" s="123" t="s">
        <v>2596</v>
      </c>
      <c r="D2921" s="123" t="s">
        <v>179</v>
      </c>
      <c r="E2921" s="123" t="s">
        <v>14792</v>
      </c>
      <c r="F2921" s="123" t="s">
        <v>18</v>
      </c>
      <c r="G2921" s="123" t="s">
        <v>116</v>
      </c>
      <c r="H2921" s="127" t="s">
        <v>1673</v>
      </c>
    </row>
    <row r="2922" spans="1:8" s="110" customFormat="1" ht="43.15" customHeight="1" x14ac:dyDescent="0.3">
      <c r="A2922" s="133" t="s">
        <v>62638</v>
      </c>
      <c r="B2922" s="133" t="s">
        <v>54676</v>
      </c>
      <c r="C2922" s="123" t="s">
        <v>2596</v>
      </c>
      <c r="D2922" s="123" t="s">
        <v>179</v>
      </c>
      <c r="E2922" s="123" t="s">
        <v>14792</v>
      </c>
      <c r="F2922" s="123" t="s">
        <v>18</v>
      </c>
      <c r="G2922" s="123" t="s">
        <v>116</v>
      </c>
      <c r="H2922" s="127" t="s">
        <v>1679</v>
      </c>
    </row>
    <row r="2923" spans="1:8" s="110" customFormat="1" ht="43.15" customHeight="1" x14ac:dyDescent="0.3">
      <c r="A2923" s="133" t="s">
        <v>62639</v>
      </c>
      <c r="B2923" s="133" t="s">
        <v>54676</v>
      </c>
      <c r="C2923" s="123" t="s">
        <v>2596</v>
      </c>
      <c r="D2923" s="123" t="s">
        <v>179</v>
      </c>
      <c r="E2923" s="123" t="s">
        <v>14792</v>
      </c>
      <c r="F2923" s="123" t="s">
        <v>18</v>
      </c>
      <c r="G2923" s="123" t="s">
        <v>116</v>
      </c>
      <c r="H2923" s="127" t="s">
        <v>1685</v>
      </c>
    </row>
    <row r="2924" spans="1:8" s="110" customFormat="1" ht="43.15" customHeight="1" x14ac:dyDescent="0.3">
      <c r="A2924" s="133" t="s">
        <v>62640</v>
      </c>
      <c r="B2924" s="133" t="s">
        <v>54676</v>
      </c>
      <c r="C2924" s="123" t="s">
        <v>2596</v>
      </c>
      <c r="D2924" s="123" t="s">
        <v>179</v>
      </c>
      <c r="E2924" s="123" t="s">
        <v>14792</v>
      </c>
      <c r="F2924" s="123" t="s">
        <v>18</v>
      </c>
      <c r="G2924" s="123" t="s">
        <v>116</v>
      </c>
      <c r="H2924" s="127" t="s">
        <v>1689</v>
      </c>
    </row>
    <row r="2925" spans="1:8" s="110" customFormat="1" ht="43.15" customHeight="1" x14ac:dyDescent="0.3">
      <c r="A2925" s="133" t="s">
        <v>62641</v>
      </c>
      <c r="B2925" s="133" t="s">
        <v>54676</v>
      </c>
      <c r="C2925" s="123" t="s">
        <v>2596</v>
      </c>
      <c r="D2925" s="123" t="s">
        <v>179</v>
      </c>
      <c r="E2925" s="123" t="s">
        <v>14792</v>
      </c>
      <c r="F2925" s="123" t="s">
        <v>18</v>
      </c>
      <c r="G2925" s="123" t="s">
        <v>116</v>
      </c>
      <c r="H2925" s="127" t="s">
        <v>1694</v>
      </c>
    </row>
    <row r="2926" spans="1:8" s="110" customFormat="1" ht="43.15" customHeight="1" x14ac:dyDescent="0.3">
      <c r="A2926" s="133" t="s">
        <v>62642</v>
      </c>
      <c r="B2926" s="133" t="s">
        <v>54676</v>
      </c>
      <c r="C2926" s="123" t="s">
        <v>2596</v>
      </c>
      <c r="D2926" s="123" t="s">
        <v>179</v>
      </c>
      <c r="E2926" s="123" t="s">
        <v>14792</v>
      </c>
      <c r="F2926" s="123" t="s">
        <v>18</v>
      </c>
      <c r="G2926" s="123" t="s">
        <v>116</v>
      </c>
      <c r="H2926" s="127" t="s">
        <v>1700</v>
      </c>
    </row>
    <row r="2927" spans="1:8" s="110" customFormat="1" ht="43.15" customHeight="1" x14ac:dyDescent="0.3">
      <c r="A2927" s="133" t="s">
        <v>62643</v>
      </c>
      <c r="B2927" s="133" t="s">
        <v>54676</v>
      </c>
      <c r="C2927" s="123" t="s">
        <v>2596</v>
      </c>
      <c r="D2927" s="123" t="s">
        <v>179</v>
      </c>
      <c r="E2927" s="123" t="s">
        <v>14792</v>
      </c>
      <c r="F2927" s="123" t="s">
        <v>18</v>
      </c>
      <c r="G2927" s="123" t="s">
        <v>116</v>
      </c>
      <c r="H2927" s="127" t="s">
        <v>1705</v>
      </c>
    </row>
    <row r="2928" spans="1:8" s="110" customFormat="1" ht="43.15" customHeight="1" x14ac:dyDescent="0.3">
      <c r="A2928" s="133" t="s">
        <v>62644</v>
      </c>
      <c r="B2928" s="133" t="s">
        <v>54676</v>
      </c>
      <c r="C2928" s="123" t="s">
        <v>2596</v>
      </c>
      <c r="D2928" s="123" t="s">
        <v>179</v>
      </c>
      <c r="E2928" s="123" t="s">
        <v>14792</v>
      </c>
      <c r="F2928" s="123" t="s">
        <v>18</v>
      </c>
      <c r="G2928" s="123" t="s">
        <v>116</v>
      </c>
      <c r="H2928" s="127" t="s">
        <v>1711</v>
      </c>
    </row>
    <row r="2929" spans="1:8" s="110" customFormat="1" ht="43.15" customHeight="1" x14ac:dyDescent="0.3">
      <c r="A2929" s="133" t="s">
        <v>62645</v>
      </c>
      <c r="B2929" s="133" t="s">
        <v>54676</v>
      </c>
      <c r="C2929" s="123" t="s">
        <v>2596</v>
      </c>
      <c r="D2929" s="123" t="s">
        <v>179</v>
      </c>
      <c r="E2929" s="123" t="s">
        <v>14792</v>
      </c>
      <c r="F2929" s="123" t="s">
        <v>18</v>
      </c>
      <c r="G2929" s="123" t="s">
        <v>116</v>
      </c>
      <c r="H2929" s="127" t="s">
        <v>1157</v>
      </c>
    </row>
    <row r="2930" spans="1:8" s="110" customFormat="1" ht="43.15" customHeight="1" x14ac:dyDescent="0.3">
      <c r="A2930" s="133" t="s">
        <v>62646</v>
      </c>
      <c r="B2930" s="133" t="s">
        <v>54676</v>
      </c>
      <c r="C2930" s="123" t="s">
        <v>2596</v>
      </c>
      <c r="D2930" s="123" t="s">
        <v>179</v>
      </c>
      <c r="E2930" s="123" t="s">
        <v>14792</v>
      </c>
      <c r="F2930" s="123" t="s">
        <v>18</v>
      </c>
      <c r="G2930" s="123" t="s">
        <v>116</v>
      </c>
      <c r="H2930" s="127" t="s">
        <v>1163</v>
      </c>
    </row>
    <row r="2931" spans="1:8" s="110" customFormat="1" ht="43.15" customHeight="1" x14ac:dyDescent="0.3">
      <c r="A2931" s="133" t="s">
        <v>62647</v>
      </c>
      <c r="B2931" s="133" t="s">
        <v>54676</v>
      </c>
      <c r="C2931" s="123" t="s">
        <v>2596</v>
      </c>
      <c r="D2931" s="123" t="s">
        <v>179</v>
      </c>
      <c r="E2931" s="123" t="s">
        <v>14792</v>
      </c>
      <c r="F2931" s="123" t="s">
        <v>18</v>
      </c>
      <c r="G2931" s="123" t="s">
        <v>116</v>
      </c>
      <c r="H2931" s="127" t="s">
        <v>1169</v>
      </c>
    </row>
    <row r="2932" spans="1:8" s="110" customFormat="1" ht="43.15" customHeight="1" x14ac:dyDescent="0.3">
      <c r="A2932" s="133" t="s">
        <v>62648</v>
      </c>
      <c r="B2932" s="133" t="s">
        <v>54676</v>
      </c>
      <c r="C2932" s="123" t="s">
        <v>2596</v>
      </c>
      <c r="D2932" s="123" t="s">
        <v>179</v>
      </c>
      <c r="E2932" s="123" t="s">
        <v>14792</v>
      </c>
      <c r="F2932" s="123" t="s">
        <v>18</v>
      </c>
      <c r="G2932" s="123" t="s">
        <v>116</v>
      </c>
      <c r="H2932" s="127" t="s">
        <v>1662</v>
      </c>
    </row>
    <row r="2933" spans="1:8" s="110" customFormat="1" ht="43.15" customHeight="1" x14ac:dyDescent="0.3">
      <c r="A2933" s="133" t="s">
        <v>62649</v>
      </c>
      <c r="B2933" s="133" t="s">
        <v>54676</v>
      </c>
      <c r="C2933" s="123" t="s">
        <v>2596</v>
      </c>
      <c r="D2933" s="123" t="s">
        <v>179</v>
      </c>
      <c r="E2933" s="123" t="s">
        <v>14792</v>
      </c>
      <c r="F2933" s="123" t="s">
        <v>18</v>
      </c>
      <c r="G2933" s="123" t="s">
        <v>116</v>
      </c>
      <c r="H2933" s="127" t="s">
        <v>1667</v>
      </c>
    </row>
    <row r="2934" spans="1:8" s="110" customFormat="1" ht="43.15" customHeight="1" x14ac:dyDescent="0.3">
      <c r="A2934" s="133" t="s">
        <v>62650</v>
      </c>
      <c r="B2934" s="133" t="s">
        <v>54676</v>
      </c>
      <c r="C2934" s="123" t="s">
        <v>2596</v>
      </c>
      <c r="D2934" s="123" t="s">
        <v>179</v>
      </c>
      <c r="E2934" s="123" t="s">
        <v>14792</v>
      </c>
      <c r="F2934" s="123" t="s">
        <v>18</v>
      </c>
      <c r="G2934" s="123" t="s">
        <v>116</v>
      </c>
      <c r="H2934" s="127" t="s">
        <v>1673</v>
      </c>
    </row>
    <row r="2935" spans="1:8" s="110" customFormat="1" ht="43.15" customHeight="1" x14ac:dyDescent="0.3">
      <c r="A2935" s="133" t="s">
        <v>62651</v>
      </c>
      <c r="B2935" s="133" t="s">
        <v>54676</v>
      </c>
      <c r="C2935" s="123" t="s">
        <v>2596</v>
      </c>
      <c r="D2935" s="123" t="s">
        <v>179</v>
      </c>
      <c r="E2935" s="123" t="s">
        <v>14792</v>
      </c>
      <c r="F2935" s="123" t="s">
        <v>18</v>
      </c>
      <c r="G2935" s="123" t="s">
        <v>116</v>
      </c>
      <c r="H2935" s="127" t="s">
        <v>1679</v>
      </c>
    </row>
    <row r="2936" spans="1:8" s="110" customFormat="1" ht="43.15" customHeight="1" x14ac:dyDescent="0.3">
      <c r="A2936" s="133" t="s">
        <v>62652</v>
      </c>
      <c r="B2936" s="133" t="s">
        <v>54676</v>
      </c>
      <c r="C2936" s="123" t="s">
        <v>2596</v>
      </c>
      <c r="D2936" s="123" t="s">
        <v>179</v>
      </c>
      <c r="E2936" s="123" t="s">
        <v>14792</v>
      </c>
      <c r="F2936" s="123" t="s">
        <v>18</v>
      </c>
      <c r="G2936" s="123" t="s">
        <v>116</v>
      </c>
      <c r="H2936" s="127" t="s">
        <v>1685</v>
      </c>
    </row>
    <row r="2937" spans="1:8" s="110" customFormat="1" ht="43.15" customHeight="1" x14ac:dyDescent="0.3">
      <c r="A2937" s="133" t="s">
        <v>62653</v>
      </c>
      <c r="B2937" s="133" t="s">
        <v>54676</v>
      </c>
      <c r="C2937" s="123" t="s">
        <v>2596</v>
      </c>
      <c r="D2937" s="123" t="s">
        <v>179</v>
      </c>
      <c r="E2937" s="123" t="s">
        <v>14792</v>
      </c>
      <c r="F2937" s="123" t="s">
        <v>18</v>
      </c>
      <c r="G2937" s="123" t="s">
        <v>116</v>
      </c>
      <c r="H2937" s="127" t="s">
        <v>1689</v>
      </c>
    </row>
    <row r="2938" spans="1:8" s="110" customFormat="1" ht="43.15" customHeight="1" x14ac:dyDescent="0.3">
      <c r="A2938" s="133" t="s">
        <v>62654</v>
      </c>
      <c r="B2938" s="133" t="s">
        <v>54676</v>
      </c>
      <c r="C2938" s="123" t="s">
        <v>2596</v>
      </c>
      <c r="D2938" s="123" t="s">
        <v>179</v>
      </c>
      <c r="E2938" s="123" t="s">
        <v>14792</v>
      </c>
      <c r="F2938" s="123" t="s">
        <v>18</v>
      </c>
      <c r="G2938" s="123" t="s">
        <v>116</v>
      </c>
      <c r="H2938" s="127" t="s">
        <v>1694</v>
      </c>
    </row>
    <row r="2939" spans="1:8" s="110" customFormat="1" ht="43.15" customHeight="1" x14ac:dyDescent="0.3">
      <c r="A2939" s="133" t="s">
        <v>62655</v>
      </c>
      <c r="B2939" s="133" t="s">
        <v>54676</v>
      </c>
      <c r="C2939" s="123" t="s">
        <v>2596</v>
      </c>
      <c r="D2939" s="123" t="s">
        <v>179</v>
      </c>
      <c r="E2939" s="123" t="s">
        <v>14792</v>
      </c>
      <c r="F2939" s="123" t="s">
        <v>18</v>
      </c>
      <c r="G2939" s="123" t="s">
        <v>116</v>
      </c>
      <c r="H2939" s="127" t="s">
        <v>1700</v>
      </c>
    </row>
    <row r="2940" spans="1:8" s="110" customFormat="1" ht="43.15" customHeight="1" x14ac:dyDescent="0.3">
      <c r="A2940" s="133" t="s">
        <v>62656</v>
      </c>
      <c r="B2940" s="133" t="s">
        <v>54676</v>
      </c>
      <c r="C2940" s="122" t="s">
        <v>2596</v>
      </c>
      <c r="D2940" s="122" t="s">
        <v>179</v>
      </c>
      <c r="E2940" s="122" t="s">
        <v>38</v>
      </c>
      <c r="F2940" s="122" t="s">
        <v>18</v>
      </c>
      <c r="G2940" s="122" t="s">
        <v>116</v>
      </c>
      <c r="H2940" s="126" t="s">
        <v>1953</v>
      </c>
    </row>
    <row r="2941" spans="1:8" s="110" customFormat="1" ht="43.15" customHeight="1" x14ac:dyDescent="0.3">
      <c r="A2941" s="133" t="s">
        <v>62657</v>
      </c>
      <c r="B2941" s="133" t="s">
        <v>54676</v>
      </c>
      <c r="C2941" s="123" t="s">
        <v>54498</v>
      </c>
      <c r="D2941" s="123" t="s">
        <v>51032</v>
      </c>
      <c r="E2941" s="123" t="s">
        <v>25783</v>
      </c>
      <c r="F2941" s="123" t="s">
        <v>26</v>
      </c>
      <c r="G2941" s="123" t="s">
        <v>27</v>
      </c>
      <c r="H2941" s="127" t="s">
        <v>37957</v>
      </c>
    </row>
    <row r="2942" spans="1:8" s="110" customFormat="1" ht="43.15" customHeight="1" x14ac:dyDescent="0.3">
      <c r="A2942" s="133" t="s">
        <v>62658</v>
      </c>
      <c r="B2942" s="133" t="s">
        <v>54676</v>
      </c>
      <c r="C2942" s="123" t="s">
        <v>54498</v>
      </c>
      <c r="D2942" s="123" t="s">
        <v>51032</v>
      </c>
      <c r="E2942" s="123" t="s">
        <v>25783</v>
      </c>
      <c r="F2942" s="123" t="s">
        <v>26</v>
      </c>
      <c r="G2942" s="123" t="s">
        <v>27</v>
      </c>
      <c r="H2942" s="127" t="s">
        <v>37962</v>
      </c>
    </row>
    <row r="2943" spans="1:8" s="110" customFormat="1" ht="43.15" customHeight="1" x14ac:dyDescent="0.3">
      <c r="A2943" s="133" t="s">
        <v>62659</v>
      </c>
      <c r="B2943" s="133" t="s">
        <v>54676</v>
      </c>
      <c r="C2943" s="123" t="s">
        <v>54498</v>
      </c>
      <c r="D2943" s="123" t="s">
        <v>51032</v>
      </c>
      <c r="E2943" s="123" t="s">
        <v>25783</v>
      </c>
      <c r="F2943" s="123" t="s">
        <v>26</v>
      </c>
      <c r="G2943" s="123" t="s">
        <v>27</v>
      </c>
      <c r="H2943" s="127" t="s">
        <v>37968</v>
      </c>
    </row>
    <row r="2944" spans="1:8" s="110" customFormat="1" ht="43.15" customHeight="1" x14ac:dyDescent="0.3">
      <c r="A2944" s="133" t="s">
        <v>62660</v>
      </c>
      <c r="B2944" s="133" t="s">
        <v>54676</v>
      </c>
      <c r="C2944" s="123" t="s">
        <v>54498</v>
      </c>
      <c r="D2944" s="123" t="s">
        <v>51032</v>
      </c>
      <c r="E2944" s="123" t="s">
        <v>25783</v>
      </c>
      <c r="F2944" s="123" t="s">
        <v>26</v>
      </c>
      <c r="G2944" s="123" t="s">
        <v>27</v>
      </c>
      <c r="H2944" s="127" t="s">
        <v>37974</v>
      </c>
    </row>
    <row r="2945" spans="1:8" s="110" customFormat="1" ht="43.15" customHeight="1" x14ac:dyDescent="0.3">
      <c r="A2945" s="133" t="s">
        <v>62661</v>
      </c>
      <c r="B2945" s="133" t="s">
        <v>54676</v>
      </c>
      <c r="C2945" s="123" t="s">
        <v>54498</v>
      </c>
      <c r="D2945" s="123" t="s">
        <v>51032</v>
      </c>
      <c r="E2945" s="123" t="s">
        <v>25783</v>
      </c>
      <c r="F2945" s="123" t="s">
        <v>26</v>
      </c>
      <c r="G2945" s="123" t="s">
        <v>27</v>
      </c>
      <c r="H2945" s="127" t="s">
        <v>37980</v>
      </c>
    </row>
    <row r="2946" spans="1:8" s="110" customFormat="1" ht="43.15" customHeight="1" x14ac:dyDescent="0.3">
      <c r="A2946" s="133" t="s">
        <v>62662</v>
      </c>
      <c r="B2946" s="133" t="s">
        <v>54676</v>
      </c>
      <c r="C2946" s="123" t="s">
        <v>54498</v>
      </c>
      <c r="D2946" s="123" t="s">
        <v>51032</v>
      </c>
      <c r="E2946" s="123" t="s">
        <v>25783</v>
      </c>
      <c r="F2946" s="123" t="s">
        <v>26</v>
      </c>
      <c r="G2946" s="123" t="s">
        <v>27</v>
      </c>
      <c r="H2946" s="127" t="s">
        <v>37986</v>
      </c>
    </row>
    <row r="2947" spans="1:8" s="110" customFormat="1" ht="43.15" customHeight="1" x14ac:dyDescent="0.3">
      <c r="A2947" s="133" t="s">
        <v>62663</v>
      </c>
      <c r="B2947" s="133" t="s">
        <v>54676</v>
      </c>
      <c r="C2947" s="123" t="s">
        <v>54498</v>
      </c>
      <c r="D2947" s="123" t="s">
        <v>51032</v>
      </c>
      <c r="E2947" s="123" t="s">
        <v>25783</v>
      </c>
      <c r="F2947" s="123" t="s">
        <v>26</v>
      </c>
      <c r="G2947" s="123" t="s">
        <v>27</v>
      </c>
      <c r="H2947" s="127" t="s">
        <v>37992</v>
      </c>
    </row>
    <row r="2948" spans="1:8" s="110" customFormat="1" ht="43.15" customHeight="1" x14ac:dyDescent="0.3">
      <c r="A2948" s="133" t="s">
        <v>62664</v>
      </c>
      <c r="B2948" s="133" t="s">
        <v>54676</v>
      </c>
      <c r="C2948" s="123" t="s">
        <v>54498</v>
      </c>
      <c r="D2948" s="123" t="s">
        <v>51032</v>
      </c>
      <c r="E2948" s="123" t="s">
        <v>25783</v>
      </c>
      <c r="F2948" s="123" t="s">
        <v>26</v>
      </c>
      <c r="G2948" s="123" t="s">
        <v>27</v>
      </c>
      <c r="H2948" s="127" t="s">
        <v>37998</v>
      </c>
    </row>
    <row r="2949" spans="1:8" s="110" customFormat="1" ht="43.15" customHeight="1" x14ac:dyDescent="0.3">
      <c r="A2949" s="133" t="s">
        <v>62665</v>
      </c>
      <c r="B2949" s="133" t="s">
        <v>54676</v>
      </c>
      <c r="C2949" s="123" t="s">
        <v>54498</v>
      </c>
      <c r="D2949" s="123" t="s">
        <v>51032</v>
      </c>
      <c r="E2949" s="123" t="s">
        <v>25783</v>
      </c>
      <c r="F2949" s="123" t="s">
        <v>26</v>
      </c>
      <c r="G2949" s="123" t="s">
        <v>27</v>
      </c>
      <c r="H2949" s="127" t="s">
        <v>38003</v>
      </c>
    </row>
    <row r="2950" spans="1:8" s="110" customFormat="1" ht="43.15" customHeight="1" x14ac:dyDescent="0.3">
      <c r="A2950" s="133" t="s">
        <v>62666</v>
      </c>
      <c r="B2950" s="133" t="s">
        <v>54676</v>
      </c>
      <c r="C2950" s="123" t="s">
        <v>54498</v>
      </c>
      <c r="D2950" s="123" t="s">
        <v>51032</v>
      </c>
      <c r="E2950" s="123" t="s">
        <v>25783</v>
      </c>
      <c r="F2950" s="123" t="s">
        <v>26</v>
      </c>
      <c r="G2950" s="123" t="s">
        <v>27</v>
      </c>
      <c r="H2950" s="127" t="s">
        <v>38008</v>
      </c>
    </row>
    <row r="2951" spans="1:8" s="110" customFormat="1" ht="43.15" customHeight="1" x14ac:dyDescent="0.3">
      <c r="A2951" s="133" t="s">
        <v>62667</v>
      </c>
      <c r="B2951" s="133" t="s">
        <v>54676</v>
      </c>
      <c r="C2951" s="123" t="s">
        <v>54498</v>
      </c>
      <c r="D2951" s="123" t="s">
        <v>51032</v>
      </c>
      <c r="E2951" s="123" t="s">
        <v>25783</v>
      </c>
      <c r="F2951" s="123" t="s">
        <v>26</v>
      </c>
      <c r="G2951" s="123" t="s">
        <v>27</v>
      </c>
      <c r="H2951" s="127" t="s">
        <v>38014</v>
      </c>
    </row>
    <row r="2952" spans="1:8" s="110" customFormat="1" ht="43.15" customHeight="1" x14ac:dyDescent="0.3">
      <c r="A2952" s="133" t="s">
        <v>62668</v>
      </c>
      <c r="B2952" s="133" t="s">
        <v>54676</v>
      </c>
      <c r="C2952" s="123" t="s">
        <v>54498</v>
      </c>
      <c r="D2952" s="123" t="s">
        <v>51032</v>
      </c>
      <c r="E2952" s="123" t="s">
        <v>25783</v>
      </c>
      <c r="F2952" s="123" t="s">
        <v>26</v>
      </c>
      <c r="G2952" s="123" t="s">
        <v>27</v>
      </c>
      <c r="H2952" s="127" t="s">
        <v>38020</v>
      </c>
    </row>
    <row r="2953" spans="1:8" s="110" customFormat="1" ht="43.15" customHeight="1" x14ac:dyDescent="0.3">
      <c r="A2953" s="133" t="s">
        <v>62669</v>
      </c>
      <c r="B2953" s="133" t="s">
        <v>54676</v>
      </c>
      <c r="C2953" s="123" t="s">
        <v>54498</v>
      </c>
      <c r="D2953" s="122" t="s">
        <v>179</v>
      </c>
      <c r="E2953" s="122" t="s">
        <v>25710</v>
      </c>
      <c r="F2953" s="122" t="s">
        <v>26</v>
      </c>
      <c r="G2953" s="122" t="s">
        <v>27</v>
      </c>
      <c r="H2953" s="126" t="s">
        <v>38026</v>
      </c>
    </row>
    <row r="2954" spans="1:8" s="110" customFormat="1" ht="43.15" customHeight="1" x14ac:dyDescent="0.3">
      <c r="A2954" s="133" t="s">
        <v>62670</v>
      </c>
      <c r="B2954" s="133" t="s">
        <v>54676</v>
      </c>
      <c r="C2954" s="123" t="s">
        <v>54498</v>
      </c>
      <c r="D2954" s="122" t="s">
        <v>179</v>
      </c>
      <c r="E2954" s="122" t="s">
        <v>25710</v>
      </c>
      <c r="F2954" s="122" t="s">
        <v>26</v>
      </c>
      <c r="G2954" s="122" t="s">
        <v>27</v>
      </c>
      <c r="H2954" s="126" t="s">
        <v>38031</v>
      </c>
    </row>
    <row r="2955" spans="1:8" s="110" customFormat="1" ht="43.15" customHeight="1" x14ac:dyDescent="0.3">
      <c r="A2955" s="133" t="s">
        <v>62671</v>
      </c>
      <c r="B2955" s="133" t="s">
        <v>54676</v>
      </c>
      <c r="C2955" s="123" t="s">
        <v>54498</v>
      </c>
      <c r="D2955" s="122" t="s">
        <v>179</v>
      </c>
      <c r="E2955" s="122" t="s">
        <v>25710</v>
      </c>
      <c r="F2955" s="122" t="s">
        <v>26</v>
      </c>
      <c r="G2955" s="122" t="s">
        <v>27</v>
      </c>
      <c r="H2955" s="126" t="s">
        <v>38036</v>
      </c>
    </row>
    <row r="2956" spans="1:8" s="110" customFormat="1" ht="43.15" customHeight="1" x14ac:dyDescent="0.3">
      <c r="A2956" s="133" t="s">
        <v>62672</v>
      </c>
      <c r="B2956" s="133" t="s">
        <v>54676</v>
      </c>
      <c r="C2956" s="123" t="s">
        <v>54498</v>
      </c>
      <c r="D2956" s="122" t="s">
        <v>179</v>
      </c>
      <c r="E2956" s="122" t="s">
        <v>25710</v>
      </c>
      <c r="F2956" s="122" t="s">
        <v>26</v>
      </c>
      <c r="G2956" s="122" t="s">
        <v>27</v>
      </c>
      <c r="H2956" s="126" t="s">
        <v>38041</v>
      </c>
    </row>
    <row r="2957" spans="1:8" s="110" customFormat="1" ht="43.15" customHeight="1" x14ac:dyDescent="0.3">
      <c r="A2957" s="133" t="s">
        <v>62673</v>
      </c>
      <c r="B2957" s="133" t="s">
        <v>54676</v>
      </c>
      <c r="C2957" s="123" t="s">
        <v>54498</v>
      </c>
      <c r="D2957" s="122" t="s">
        <v>179</v>
      </c>
      <c r="E2957" s="122" t="s">
        <v>25710</v>
      </c>
      <c r="F2957" s="122" t="s">
        <v>26</v>
      </c>
      <c r="G2957" s="122" t="s">
        <v>27</v>
      </c>
      <c r="H2957" s="126" t="s">
        <v>38046</v>
      </c>
    </row>
    <row r="2958" spans="1:8" s="110" customFormat="1" ht="43.15" customHeight="1" x14ac:dyDescent="0.3">
      <c r="A2958" s="133" t="s">
        <v>62674</v>
      </c>
      <c r="B2958" s="133" t="s">
        <v>54676</v>
      </c>
      <c r="C2958" s="123" t="s">
        <v>54498</v>
      </c>
      <c r="D2958" s="122" t="s">
        <v>179</v>
      </c>
      <c r="E2958" s="122" t="s">
        <v>25710</v>
      </c>
      <c r="F2958" s="122" t="s">
        <v>26</v>
      </c>
      <c r="G2958" s="122" t="s">
        <v>27</v>
      </c>
      <c r="H2958" s="126" t="s">
        <v>38052</v>
      </c>
    </row>
    <row r="2959" spans="1:8" s="110" customFormat="1" ht="43.15" customHeight="1" x14ac:dyDescent="0.3">
      <c r="A2959" s="133" t="s">
        <v>62675</v>
      </c>
      <c r="B2959" s="133" t="s">
        <v>54676</v>
      </c>
      <c r="C2959" s="123" t="s">
        <v>54498</v>
      </c>
      <c r="D2959" s="122" t="s">
        <v>179</v>
      </c>
      <c r="E2959" s="122" t="s">
        <v>25710</v>
      </c>
      <c r="F2959" s="122" t="s">
        <v>26</v>
      </c>
      <c r="G2959" s="122" t="s">
        <v>27</v>
      </c>
      <c r="H2959" s="126" t="s">
        <v>38057</v>
      </c>
    </row>
    <row r="2960" spans="1:8" s="110" customFormat="1" ht="43.15" customHeight="1" x14ac:dyDescent="0.3">
      <c r="A2960" s="133" t="s">
        <v>62676</v>
      </c>
      <c r="B2960" s="133" t="s">
        <v>54676</v>
      </c>
      <c r="C2960" s="123" t="s">
        <v>54498</v>
      </c>
      <c r="D2960" s="122" t="s">
        <v>179</v>
      </c>
      <c r="E2960" s="122" t="s">
        <v>25710</v>
      </c>
      <c r="F2960" s="122" t="s">
        <v>26</v>
      </c>
      <c r="G2960" s="122" t="s">
        <v>27</v>
      </c>
      <c r="H2960" s="126" t="s">
        <v>38063</v>
      </c>
    </row>
    <row r="2961" spans="1:8" s="110" customFormat="1" ht="43.15" customHeight="1" x14ac:dyDescent="0.3">
      <c r="A2961" s="133" t="s">
        <v>62677</v>
      </c>
      <c r="B2961" s="133" t="s">
        <v>54676</v>
      </c>
      <c r="C2961" s="123" t="s">
        <v>54498</v>
      </c>
      <c r="D2961" s="122" t="s">
        <v>179</v>
      </c>
      <c r="E2961" s="122" t="s">
        <v>25710</v>
      </c>
      <c r="F2961" s="122" t="s">
        <v>26</v>
      </c>
      <c r="G2961" s="122" t="s">
        <v>27</v>
      </c>
      <c r="H2961" s="126" t="s">
        <v>38069</v>
      </c>
    </row>
    <row r="2962" spans="1:8" s="110" customFormat="1" ht="43.15" customHeight="1" x14ac:dyDescent="0.3">
      <c r="A2962" s="133" t="s">
        <v>62678</v>
      </c>
      <c r="B2962" s="133" t="s">
        <v>54676</v>
      </c>
      <c r="C2962" s="122" t="s">
        <v>54499</v>
      </c>
      <c r="D2962" s="122" t="s">
        <v>51032</v>
      </c>
      <c r="E2962" s="122" t="s">
        <v>38</v>
      </c>
      <c r="F2962" s="122" t="s">
        <v>13729</v>
      </c>
      <c r="G2962" s="122" t="s">
        <v>15113</v>
      </c>
      <c r="H2962" s="126" t="s">
        <v>43223</v>
      </c>
    </row>
    <row r="2963" spans="1:8" s="110" customFormat="1" ht="43.15" customHeight="1" x14ac:dyDescent="0.3">
      <c r="A2963" s="133" t="s">
        <v>62679</v>
      </c>
      <c r="B2963" s="133" t="s">
        <v>54676</v>
      </c>
      <c r="C2963" s="122" t="s">
        <v>54499</v>
      </c>
      <c r="D2963" s="122" t="s">
        <v>51032</v>
      </c>
      <c r="E2963" s="122" t="s">
        <v>38</v>
      </c>
      <c r="F2963" s="122" t="s">
        <v>13729</v>
      </c>
      <c r="G2963" s="122" t="s">
        <v>15113</v>
      </c>
      <c r="H2963" s="126" t="s">
        <v>43228</v>
      </c>
    </row>
    <row r="2964" spans="1:8" s="110" customFormat="1" ht="43.15" customHeight="1" x14ac:dyDescent="0.3">
      <c r="A2964" s="133" t="s">
        <v>62680</v>
      </c>
      <c r="B2964" s="133" t="s">
        <v>54676</v>
      </c>
      <c r="C2964" s="122" t="s">
        <v>54499</v>
      </c>
      <c r="D2964" s="122" t="s">
        <v>179</v>
      </c>
      <c r="E2964" s="122" t="s">
        <v>38304</v>
      </c>
      <c r="F2964" s="122" t="s">
        <v>26</v>
      </c>
      <c r="G2964" s="122" t="s">
        <v>27</v>
      </c>
      <c r="H2964" s="126" t="s">
        <v>43232</v>
      </c>
    </row>
    <row r="2965" spans="1:8" s="110" customFormat="1" ht="43.15" customHeight="1" x14ac:dyDescent="0.3">
      <c r="A2965" s="133" t="s">
        <v>62681</v>
      </c>
      <c r="B2965" s="133" t="s">
        <v>54676</v>
      </c>
      <c r="C2965" s="122" t="s">
        <v>54499</v>
      </c>
      <c r="D2965" s="122" t="s">
        <v>179</v>
      </c>
      <c r="E2965" s="122" t="s">
        <v>38304</v>
      </c>
      <c r="F2965" s="122" t="s">
        <v>26</v>
      </c>
      <c r="G2965" s="122" t="s">
        <v>27</v>
      </c>
      <c r="H2965" s="126" t="s">
        <v>43238</v>
      </c>
    </row>
    <row r="2966" spans="1:8" s="110" customFormat="1" ht="43.15" customHeight="1" x14ac:dyDescent="0.3">
      <c r="A2966" s="133" t="s">
        <v>62682</v>
      </c>
      <c r="B2966" s="133" t="s">
        <v>54676</v>
      </c>
      <c r="C2966" s="122" t="s">
        <v>54499</v>
      </c>
      <c r="D2966" s="122" t="s">
        <v>179</v>
      </c>
      <c r="E2966" s="122" t="s">
        <v>38304</v>
      </c>
      <c r="F2966" s="122" t="s">
        <v>26</v>
      </c>
      <c r="G2966" s="122" t="s">
        <v>27</v>
      </c>
      <c r="H2966" s="126" t="s">
        <v>43244</v>
      </c>
    </row>
    <row r="2967" spans="1:8" s="110" customFormat="1" ht="43.15" customHeight="1" x14ac:dyDescent="0.3">
      <c r="A2967" s="133" t="s">
        <v>62683</v>
      </c>
      <c r="B2967" s="133" t="s">
        <v>54676</v>
      </c>
      <c r="C2967" s="122" t="s">
        <v>54499</v>
      </c>
      <c r="D2967" s="122" t="s">
        <v>179</v>
      </c>
      <c r="E2967" s="122" t="s">
        <v>38304</v>
      </c>
      <c r="F2967" s="122" t="s">
        <v>26</v>
      </c>
      <c r="G2967" s="122" t="s">
        <v>27</v>
      </c>
      <c r="H2967" s="126" t="s">
        <v>43250</v>
      </c>
    </row>
    <row r="2968" spans="1:8" s="110" customFormat="1" ht="43.15" customHeight="1" x14ac:dyDescent="0.3">
      <c r="A2968" s="133" t="s">
        <v>62684</v>
      </c>
      <c r="B2968" s="133" t="s">
        <v>54676</v>
      </c>
      <c r="C2968" s="122" t="s">
        <v>54499</v>
      </c>
      <c r="D2968" s="122" t="s">
        <v>179</v>
      </c>
      <c r="E2968" s="122" t="s">
        <v>38304</v>
      </c>
      <c r="F2968" s="122" t="s">
        <v>26</v>
      </c>
      <c r="G2968" s="122" t="s">
        <v>27</v>
      </c>
      <c r="H2968" s="126" t="s">
        <v>43256</v>
      </c>
    </row>
    <row r="2969" spans="1:8" s="110" customFormat="1" ht="43.15" customHeight="1" x14ac:dyDescent="0.3">
      <c r="A2969" s="133" t="s">
        <v>62685</v>
      </c>
      <c r="B2969" s="133" t="s">
        <v>54676</v>
      </c>
      <c r="C2969" s="122" t="s">
        <v>54499</v>
      </c>
      <c r="D2969" s="122" t="s">
        <v>179</v>
      </c>
      <c r="E2969" s="122" t="s">
        <v>38304</v>
      </c>
      <c r="F2969" s="122" t="s">
        <v>26</v>
      </c>
      <c r="G2969" s="122" t="s">
        <v>27</v>
      </c>
      <c r="H2969" s="126" t="s">
        <v>43262</v>
      </c>
    </row>
    <row r="2970" spans="1:8" s="110" customFormat="1" ht="43.15" customHeight="1" x14ac:dyDescent="0.3">
      <c r="A2970" s="133" t="s">
        <v>62686</v>
      </c>
      <c r="B2970" s="133" t="s">
        <v>54676</v>
      </c>
      <c r="C2970" s="122" t="s">
        <v>54499</v>
      </c>
      <c r="D2970" s="122" t="s">
        <v>179</v>
      </c>
      <c r="E2970" s="122" t="s">
        <v>38304</v>
      </c>
      <c r="F2970" s="122" t="s">
        <v>26</v>
      </c>
      <c r="G2970" s="122" t="s">
        <v>27</v>
      </c>
      <c r="H2970" s="126" t="s">
        <v>43268</v>
      </c>
    </row>
    <row r="2971" spans="1:8" s="110" customFormat="1" ht="43.15" customHeight="1" x14ac:dyDescent="0.3">
      <c r="A2971" s="133" t="s">
        <v>62687</v>
      </c>
      <c r="B2971" s="133" t="s">
        <v>54676</v>
      </c>
      <c r="C2971" s="122" t="s">
        <v>54499</v>
      </c>
      <c r="D2971" s="122" t="s">
        <v>179</v>
      </c>
      <c r="E2971" s="122" t="s">
        <v>38304</v>
      </c>
      <c r="F2971" s="122" t="s">
        <v>26</v>
      </c>
      <c r="G2971" s="122" t="s">
        <v>27</v>
      </c>
      <c r="H2971" s="126" t="s">
        <v>43274</v>
      </c>
    </row>
    <row r="2972" spans="1:8" s="110" customFormat="1" ht="43.15" customHeight="1" x14ac:dyDescent="0.3">
      <c r="A2972" s="133" t="s">
        <v>62688</v>
      </c>
      <c r="B2972" s="133" t="s">
        <v>54676</v>
      </c>
      <c r="C2972" s="122" t="s">
        <v>54499</v>
      </c>
      <c r="D2972" s="122" t="s">
        <v>179</v>
      </c>
      <c r="E2972" s="122" t="s">
        <v>38304</v>
      </c>
      <c r="F2972" s="122" t="s">
        <v>26</v>
      </c>
      <c r="G2972" s="122" t="s">
        <v>27</v>
      </c>
      <c r="H2972" s="126" t="s">
        <v>43280</v>
      </c>
    </row>
    <row r="2973" spans="1:8" s="110" customFormat="1" ht="43.15" customHeight="1" x14ac:dyDescent="0.3">
      <c r="A2973" s="133" t="s">
        <v>62689</v>
      </c>
      <c r="B2973" s="133" t="s">
        <v>54676</v>
      </c>
      <c r="C2973" s="122" t="s">
        <v>54499</v>
      </c>
      <c r="D2973" s="122" t="s">
        <v>179</v>
      </c>
      <c r="E2973" s="122" t="s">
        <v>38304</v>
      </c>
      <c r="F2973" s="122" t="s">
        <v>26</v>
      </c>
      <c r="G2973" s="122" t="s">
        <v>27</v>
      </c>
      <c r="H2973" s="126" t="s">
        <v>43286</v>
      </c>
    </row>
    <row r="2974" spans="1:8" s="110" customFormat="1" ht="43.15" customHeight="1" x14ac:dyDescent="0.3">
      <c r="A2974" s="133" t="s">
        <v>62690</v>
      </c>
      <c r="B2974" s="133" t="s">
        <v>54676</v>
      </c>
      <c r="C2974" s="122" t="s">
        <v>54499</v>
      </c>
      <c r="D2974" s="122" t="s">
        <v>179</v>
      </c>
      <c r="E2974" s="122" t="s">
        <v>38304</v>
      </c>
      <c r="F2974" s="122" t="s">
        <v>26</v>
      </c>
      <c r="G2974" s="122" t="s">
        <v>27</v>
      </c>
      <c r="H2974" s="126" t="s">
        <v>43292</v>
      </c>
    </row>
    <row r="2975" spans="1:8" s="110" customFormat="1" ht="43.15" customHeight="1" x14ac:dyDescent="0.3">
      <c r="A2975" s="133" t="s">
        <v>62691</v>
      </c>
      <c r="B2975" s="133" t="s">
        <v>54676</v>
      </c>
      <c r="C2975" s="122" t="s">
        <v>54499</v>
      </c>
      <c r="D2975" s="122" t="s">
        <v>179</v>
      </c>
      <c r="E2975" s="122" t="s">
        <v>38304</v>
      </c>
      <c r="F2975" s="122" t="s">
        <v>26</v>
      </c>
      <c r="G2975" s="122" t="s">
        <v>27</v>
      </c>
      <c r="H2975" s="126" t="s">
        <v>43298</v>
      </c>
    </row>
    <row r="2976" spans="1:8" s="110" customFormat="1" ht="43.15" customHeight="1" x14ac:dyDescent="0.3">
      <c r="A2976" s="133" t="s">
        <v>62692</v>
      </c>
      <c r="B2976" s="133" t="s">
        <v>54676</v>
      </c>
      <c r="C2976" s="122" t="s">
        <v>54499</v>
      </c>
      <c r="D2976" s="123" t="s">
        <v>179</v>
      </c>
      <c r="E2976" s="123" t="s">
        <v>38</v>
      </c>
      <c r="F2976" s="123" t="s">
        <v>26</v>
      </c>
      <c r="G2976" s="123" t="s">
        <v>27</v>
      </c>
      <c r="H2976" s="127" t="s">
        <v>43304</v>
      </c>
    </row>
    <row r="2977" spans="1:8" s="110" customFormat="1" ht="43.15" customHeight="1" x14ac:dyDescent="0.3">
      <c r="A2977" s="133" t="s">
        <v>62693</v>
      </c>
      <c r="B2977" s="133" t="s">
        <v>54676</v>
      </c>
      <c r="C2977" s="122" t="s">
        <v>54499</v>
      </c>
      <c r="D2977" s="123" t="s">
        <v>179</v>
      </c>
      <c r="E2977" s="123" t="s">
        <v>38</v>
      </c>
      <c r="F2977" s="123" t="s">
        <v>26</v>
      </c>
      <c r="G2977" s="123" t="s">
        <v>27</v>
      </c>
      <c r="H2977" s="127" t="s">
        <v>43310</v>
      </c>
    </row>
    <row r="2978" spans="1:8" s="110" customFormat="1" ht="43.15" customHeight="1" x14ac:dyDescent="0.3">
      <c r="A2978" s="133" t="s">
        <v>62694</v>
      </c>
      <c r="B2978" s="133" t="s">
        <v>54676</v>
      </c>
      <c r="C2978" s="122" t="s">
        <v>54499</v>
      </c>
      <c r="D2978" s="123" t="s">
        <v>179</v>
      </c>
      <c r="E2978" s="123" t="s">
        <v>38</v>
      </c>
      <c r="F2978" s="123" t="s">
        <v>26</v>
      </c>
      <c r="G2978" s="123" t="s">
        <v>27</v>
      </c>
      <c r="H2978" s="127" t="s">
        <v>43316</v>
      </c>
    </row>
    <row r="2979" spans="1:8" s="110" customFormat="1" ht="43.15" customHeight="1" x14ac:dyDescent="0.3">
      <c r="A2979" s="133" t="s">
        <v>62695</v>
      </c>
      <c r="B2979" s="133" t="s">
        <v>54676</v>
      </c>
      <c r="C2979" s="122" t="s">
        <v>54499</v>
      </c>
      <c r="D2979" s="123" t="s">
        <v>179</v>
      </c>
      <c r="E2979" s="123" t="s">
        <v>38</v>
      </c>
      <c r="F2979" s="123" t="s">
        <v>26</v>
      </c>
      <c r="G2979" s="123" t="s">
        <v>27</v>
      </c>
      <c r="H2979" s="127" t="s">
        <v>43322</v>
      </c>
    </row>
    <row r="2980" spans="1:8" s="110" customFormat="1" ht="43.15" customHeight="1" x14ac:dyDescent="0.3">
      <c r="A2980" s="133" t="s">
        <v>62696</v>
      </c>
      <c r="B2980" s="133" t="s">
        <v>54676</v>
      </c>
      <c r="C2980" s="122" t="s">
        <v>54499</v>
      </c>
      <c r="D2980" s="122" t="s">
        <v>179</v>
      </c>
      <c r="E2980" s="122" t="s">
        <v>38</v>
      </c>
      <c r="F2980" s="122" t="s">
        <v>26</v>
      </c>
      <c r="G2980" s="122" t="s">
        <v>27</v>
      </c>
      <c r="H2980" s="126" t="s">
        <v>43328</v>
      </c>
    </row>
    <row r="2981" spans="1:8" s="110" customFormat="1" ht="43.15" customHeight="1" x14ac:dyDescent="0.3">
      <c r="A2981" s="133" t="s">
        <v>62697</v>
      </c>
      <c r="B2981" s="133" t="s">
        <v>54676</v>
      </c>
      <c r="C2981" s="122" t="s">
        <v>54499</v>
      </c>
      <c r="D2981" s="122" t="s">
        <v>179</v>
      </c>
      <c r="E2981" s="122" t="s">
        <v>38</v>
      </c>
      <c r="F2981" s="122" t="s">
        <v>26</v>
      </c>
      <c r="G2981" s="122" t="s">
        <v>27</v>
      </c>
      <c r="H2981" s="126" t="s">
        <v>43334</v>
      </c>
    </row>
    <row r="2982" spans="1:8" s="110" customFormat="1" ht="43.15" customHeight="1" x14ac:dyDescent="0.3">
      <c r="A2982" s="133" t="s">
        <v>62698</v>
      </c>
      <c r="B2982" s="133" t="s">
        <v>54676</v>
      </c>
      <c r="C2982" s="122" t="s">
        <v>54499</v>
      </c>
      <c r="D2982" s="122" t="s">
        <v>179</v>
      </c>
      <c r="E2982" s="122" t="s">
        <v>38</v>
      </c>
      <c r="F2982" s="122" t="s">
        <v>26</v>
      </c>
      <c r="G2982" s="122" t="s">
        <v>27</v>
      </c>
      <c r="H2982" s="126" t="s">
        <v>43340</v>
      </c>
    </row>
    <row r="2983" spans="1:8" s="110" customFormat="1" ht="43.15" customHeight="1" x14ac:dyDescent="0.3">
      <c r="A2983" s="133" t="s">
        <v>62699</v>
      </c>
      <c r="B2983" s="133" t="s">
        <v>54676</v>
      </c>
      <c r="C2983" s="122" t="s">
        <v>19794</v>
      </c>
      <c r="D2983" s="122" t="s">
        <v>179</v>
      </c>
      <c r="E2983" s="134" t="s">
        <v>15067</v>
      </c>
      <c r="F2983" s="122" t="s">
        <v>26</v>
      </c>
      <c r="G2983" s="122" t="s">
        <v>27</v>
      </c>
      <c r="H2983" s="126" t="s">
        <v>17086</v>
      </c>
    </row>
    <row r="2984" spans="1:8" s="110" customFormat="1" ht="43.15" customHeight="1" x14ac:dyDescent="0.3">
      <c r="A2984" s="133" t="s">
        <v>62700</v>
      </c>
      <c r="B2984" s="133" t="s">
        <v>54676</v>
      </c>
      <c r="C2984" s="122" t="s">
        <v>19794</v>
      </c>
      <c r="D2984" s="122" t="s">
        <v>179</v>
      </c>
      <c r="E2984" s="134" t="s">
        <v>15067</v>
      </c>
      <c r="F2984" s="122" t="s">
        <v>26</v>
      </c>
      <c r="G2984" s="122" t="s">
        <v>27</v>
      </c>
      <c r="H2984" s="126" t="s">
        <v>17419</v>
      </c>
    </row>
    <row r="2985" spans="1:8" s="110" customFormat="1" ht="43.15" customHeight="1" x14ac:dyDescent="0.3">
      <c r="A2985" s="133" t="s">
        <v>62701</v>
      </c>
      <c r="B2985" s="133" t="s">
        <v>54676</v>
      </c>
      <c r="C2985" s="122" t="s">
        <v>19794</v>
      </c>
      <c r="D2985" s="122" t="s">
        <v>179</v>
      </c>
      <c r="E2985" s="134" t="s">
        <v>15067</v>
      </c>
      <c r="F2985" s="122" t="s">
        <v>26</v>
      </c>
      <c r="G2985" s="122" t="s">
        <v>27</v>
      </c>
      <c r="H2985" s="126" t="s">
        <v>11045</v>
      </c>
    </row>
    <row r="2986" spans="1:8" s="110" customFormat="1" ht="43.15" customHeight="1" x14ac:dyDescent="0.3">
      <c r="A2986" s="133" t="s">
        <v>62702</v>
      </c>
      <c r="B2986" s="133" t="s">
        <v>54676</v>
      </c>
      <c r="C2986" s="122" t="s">
        <v>19794</v>
      </c>
      <c r="D2986" s="122" t="s">
        <v>179</v>
      </c>
      <c r="E2986" s="134" t="s">
        <v>15067</v>
      </c>
      <c r="F2986" s="122" t="s">
        <v>26</v>
      </c>
      <c r="G2986" s="122" t="s">
        <v>27</v>
      </c>
      <c r="H2986" s="126" t="s">
        <v>11053</v>
      </c>
    </row>
    <row r="2987" spans="1:8" s="110" customFormat="1" ht="43.15" customHeight="1" x14ac:dyDescent="0.3">
      <c r="A2987" s="133" t="s">
        <v>62703</v>
      </c>
      <c r="B2987" s="133" t="s">
        <v>54676</v>
      </c>
      <c r="C2987" s="122" t="s">
        <v>19794</v>
      </c>
      <c r="D2987" s="122" t="s">
        <v>179</v>
      </c>
      <c r="E2987" s="134" t="s">
        <v>15067</v>
      </c>
      <c r="F2987" s="122" t="s">
        <v>26</v>
      </c>
      <c r="G2987" s="122" t="s">
        <v>27</v>
      </c>
      <c r="H2987" s="126" t="s">
        <v>11108</v>
      </c>
    </row>
    <row r="2988" spans="1:8" s="110" customFormat="1" ht="43.15" customHeight="1" x14ac:dyDescent="0.3">
      <c r="A2988" s="133" t="s">
        <v>62704</v>
      </c>
      <c r="B2988" s="133" t="s">
        <v>54676</v>
      </c>
      <c r="C2988" s="122" t="s">
        <v>19794</v>
      </c>
      <c r="D2988" s="124" t="s">
        <v>179</v>
      </c>
      <c r="E2988" s="124" t="s">
        <v>1967</v>
      </c>
      <c r="F2988" s="124" t="s">
        <v>26</v>
      </c>
      <c r="G2988" s="124" t="s">
        <v>27</v>
      </c>
      <c r="H2988" s="126" t="s">
        <v>10711</v>
      </c>
    </row>
    <row r="2989" spans="1:8" s="110" customFormat="1" ht="43.15" customHeight="1" x14ac:dyDescent="0.3">
      <c r="A2989" s="133" t="s">
        <v>62705</v>
      </c>
      <c r="B2989" s="133" t="s">
        <v>54676</v>
      </c>
      <c r="C2989" s="122" t="s">
        <v>19794</v>
      </c>
      <c r="D2989" s="124" t="s">
        <v>179</v>
      </c>
      <c r="E2989" s="134" t="s">
        <v>15067</v>
      </c>
      <c r="F2989" s="124" t="s">
        <v>26</v>
      </c>
      <c r="G2989" s="124" t="s">
        <v>27</v>
      </c>
      <c r="H2989" s="126" t="s">
        <v>11223</v>
      </c>
    </row>
    <row r="2990" spans="1:8" s="110" customFormat="1" ht="43.15" customHeight="1" x14ac:dyDescent="0.3">
      <c r="A2990" s="133" t="s">
        <v>62706</v>
      </c>
      <c r="B2990" s="133" t="s">
        <v>54676</v>
      </c>
      <c r="C2990" s="122" t="s">
        <v>19794</v>
      </c>
      <c r="D2990" s="124" t="s">
        <v>179</v>
      </c>
      <c r="E2990" s="134" t="s">
        <v>15067</v>
      </c>
      <c r="F2990" s="124" t="s">
        <v>26</v>
      </c>
      <c r="G2990" s="124" t="s">
        <v>27</v>
      </c>
      <c r="H2990" s="126" t="s">
        <v>11231</v>
      </c>
    </row>
    <row r="2991" spans="1:8" s="110" customFormat="1" ht="43.15" customHeight="1" x14ac:dyDescent="0.3">
      <c r="A2991" s="133" t="s">
        <v>62707</v>
      </c>
      <c r="B2991" s="133" t="s">
        <v>54676</v>
      </c>
      <c r="C2991" s="122" t="s">
        <v>19794</v>
      </c>
      <c r="D2991" s="122" t="s">
        <v>179</v>
      </c>
      <c r="E2991" s="134" t="s">
        <v>15067</v>
      </c>
      <c r="F2991" s="122" t="s">
        <v>26</v>
      </c>
      <c r="G2991" s="122" t="s">
        <v>27</v>
      </c>
      <c r="H2991" s="126" t="s">
        <v>11252</v>
      </c>
    </row>
    <row r="2992" spans="1:8" s="110" customFormat="1" ht="43.15" customHeight="1" x14ac:dyDescent="0.3">
      <c r="A2992" s="133" t="s">
        <v>62708</v>
      </c>
      <c r="B2992" s="133" t="s">
        <v>54676</v>
      </c>
      <c r="C2992" s="122" t="s">
        <v>858</v>
      </c>
      <c r="D2992" s="122" t="s">
        <v>179</v>
      </c>
      <c r="E2992" s="134" t="s">
        <v>15067</v>
      </c>
      <c r="F2992" s="122" t="s">
        <v>26</v>
      </c>
      <c r="G2992" s="122" t="s">
        <v>27</v>
      </c>
      <c r="H2992" s="126" t="s">
        <v>10910</v>
      </c>
    </row>
    <row r="2993" spans="1:8" s="110" customFormat="1" ht="43.15" customHeight="1" x14ac:dyDescent="0.3">
      <c r="A2993" s="133" t="s">
        <v>62709</v>
      </c>
      <c r="B2993" s="133" t="s">
        <v>54676</v>
      </c>
      <c r="C2993" s="122" t="s">
        <v>858</v>
      </c>
      <c r="D2993" s="122" t="s">
        <v>179</v>
      </c>
      <c r="E2993" s="134" t="s">
        <v>15067</v>
      </c>
      <c r="F2993" s="122" t="s">
        <v>26</v>
      </c>
      <c r="G2993" s="122" t="s">
        <v>27</v>
      </c>
      <c r="H2993" s="126" t="s">
        <v>10915</v>
      </c>
    </row>
    <row r="2994" spans="1:8" s="110" customFormat="1" ht="43.15" customHeight="1" x14ac:dyDescent="0.3">
      <c r="A2994" s="133" t="s">
        <v>62710</v>
      </c>
      <c r="B2994" s="133" t="s">
        <v>54676</v>
      </c>
      <c r="C2994" s="122" t="s">
        <v>858</v>
      </c>
      <c r="D2994" s="122" t="s">
        <v>179</v>
      </c>
      <c r="E2994" s="134" t="s">
        <v>15067</v>
      </c>
      <c r="F2994" s="122" t="s">
        <v>26</v>
      </c>
      <c r="G2994" s="122" t="s">
        <v>27</v>
      </c>
      <c r="H2994" s="126" t="s">
        <v>10920</v>
      </c>
    </row>
    <row r="2995" spans="1:8" s="110" customFormat="1" ht="43.15" customHeight="1" x14ac:dyDescent="0.3">
      <c r="A2995" s="133" t="s">
        <v>62711</v>
      </c>
      <c r="B2995" s="133" t="s">
        <v>54676</v>
      </c>
      <c r="C2995" s="122" t="s">
        <v>858</v>
      </c>
      <c r="D2995" s="122" t="s">
        <v>179</v>
      </c>
      <c r="E2995" s="134" t="s">
        <v>15067</v>
      </c>
      <c r="F2995" s="122" t="s">
        <v>26</v>
      </c>
      <c r="G2995" s="122" t="s">
        <v>27</v>
      </c>
      <c r="H2995" s="126" t="s">
        <v>10926</v>
      </c>
    </row>
    <row r="2996" spans="1:8" s="110" customFormat="1" ht="43.15" customHeight="1" x14ac:dyDescent="0.3">
      <c r="A2996" s="133" t="s">
        <v>62712</v>
      </c>
      <c r="B2996" s="133" t="s">
        <v>54676</v>
      </c>
      <c r="C2996" s="122" t="s">
        <v>858</v>
      </c>
      <c r="D2996" s="122" t="s">
        <v>179</v>
      </c>
      <c r="E2996" s="134" t="s">
        <v>15067</v>
      </c>
      <c r="F2996" s="122" t="s">
        <v>26</v>
      </c>
      <c r="G2996" s="122" t="s">
        <v>27</v>
      </c>
      <c r="H2996" s="126" t="s">
        <v>10931</v>
      </c>
    </row>
    <row r="2997" spans="1:8" s="110" customFormat="1" ht="43.15" customHeight="1" x14ac:dyDescent="0.3">
      <c r="A2997" s="133" t="s">
        <v>62713</v>
      </c>
      <c r="B2997" s="133" t="s">
        <v>54676</v>
      </c>
      <c r="C2997" s="122" t="s">
        <v>858</v>
      </c>
      <c r="D2997" s="122" t="s">
        <v>179</v>
      </c>
      <c r="E2997" s="134" t="s">
        <v>15067</v>
      </c>
      <c r="F2997" s="122" t="s">
        <v>26</v>
      </c>
      <c r="G2997" s="122" t="s">
        <v>27</v>
      </c>
      <c r="H2997" s="126" t="s">
        <v>10936</v>
      </c>
    </row>
    <row r="2998" spans="1:8" s="110" customFormat="1" ht="43.15" customHeight="1" x14ac:dyDescent="0.3">
      <c r="A2998" s="133" t="s">
        <v>62714</v>
      </c>
      <c r="B2998" s="133" t="s">
        <v>54676</v>
      </c>
      <c r="C2998" s="122" t="s">
        <v>858</v>
      </c>
      <c r="D2998" s="122" t="s">
        <v>179</v>
      </c>
      <c r="E2998" s="134" t="s">
        <v>15067</v>
      </c>
      <c r="F2998" s="122" t="s">
        <v>26</v>
      </c>
      <c r="G2998" s="122" t="s">
        <v>27</v>
      </c>
      <c r="H2998" s="126" t="s">
        <v>10940</v>
      </c>
    </row>
    <row r="2999" spans="1:8" s="110" customFormat="1" ht="43.15" customHeight="1" x14ac:dyDescent="0.3">
      <c r="A2999" s="133" t="s">
        <v>62715</v>
      </c>
      <c r="B2999" s="133" t="s">
        <v>54676</v>
      </c>
      <c r="C2999" s="122" t="s">
        <v>858</v>
      </c>
      <c r="D2999" s="122" t="s">
        <v>179</v>
      </c>
      <c r="E2999" s="134" t="s">
        <v>15067</v>
      </c>
      <c r="F2999" s="122" t="s">
        <v>26</v>
      </c>
      <c r="G2999" s="122" t="s">
        <v>27</v>
      </c>
      <c r="H2999" s="126" t="s">
        <v>10943</v>
      </c>
    </row>
    <row r="3000" spans="1:8" s="110" customFormat="1" ht="43.15" customHeight="1" x14ac:dyDescent="0.3">
      <c r="A3000" s="133" t="s">
        <v>62716</v>
      </c>
      <c r="B3000" s="133" t="s">
        <v>54676</v>
      </c>
      <c r="C3000" s="122" t="s">
        <v>858</v>
      </c>
      <c r="D3000" s="122" t="s">
        <v>179</v>
      </c>
      <c r="E3000" s="134" t="s">
        <v>15067</v>
      </c>
      <c r="F3000" s="122" t="s">
        <v>26</v>
      </c>
      <c r="G3000" s="122" t="s">
        <v>27</v>
      </c>
      <c r="H3000" s="126" t="s">
        <v>10946</v>
      </c>
    </row>
    <row r="3001" spans="1:8" s="110" customFormat="1" ht="43.15" customHeight="1" thickBot="1" x14ac:dyDescent="0.35">
      <c r="A3001" s="167" t="s">
        <v>62717</v>
      </c>
      <c r="B3001" s="167" t="s">
        <v>54676</v>
      </c>
      <c r="C3001" s="174" t="s">
        <v>858</v>
      </c>
      <c r="D3001" s="174" t="s">
        <v>179</v>
      </c>
      <c r="E3001" s="175" t="s">
        <v>15067</v>
      </c>
      <c r="F3001" s="174" t="s">
        <v>26</v>
      </c>
      <c r="G3001" s="174" t="s">
        <v>27</v>
      </c>
      <c r="H3001" s="176" t="s">
        <v>13714</v>
      </c>
    </row>
    <row r="3002" spans="1:8" s="110" customFormat="1" ht="43.15" customHeight="1" x14ac:dyDescent="0.3">
      <c r="A3002" s="177" t="s">
        <v>62718</v>
      </c>
      <c r="B3002" s="177" t="s">
        <v>54677</v>
      </c>
      <c r="C3002" s="184" t="s">
        <v>19794</v>
      </c>
      <c r="D3002" s="184" t="s">
        <v>179</v>
      </c>
      <c r="E3002" s="178" t="s">
        <v>181</v>
      </c>
      <c r="F3002" s="178" t="s">
        <v>26</v>
      </c>
      <c r="G3002" s="178" t="s">
        <v>27</v>
      </c>
      <c r="H3002" s="179" t="s">
        <v>16319</v>
      </c>
    </row>
    <row r="3003" spans="1:8" s="110" customFormat="1" ht="43.15" customHeight="1" x14ac:dyDescent="0.3">
      <c r="A3003" s="133" t="s">
        <v>62719</v>
      </c>
      <c r="B3003" s="133" t="s">
        <v>54677</v>
      </c>
      <c r="C3003" s="123" t="s">
        <v>19794</v>
      </c>
      <c r="D3003" s="123" t="s">
        <v>179</v>
      </c>
      <c r="E3003" s="122" t="s">
        <v>181</v>
      </c>
      <c r="F3003" s="122" t="s">
        <v>26</v>
      </c>
      <c r="G3003" s="122" t="s">
        <v>27</v>
      </c>
      <c r="H3003" s="126" t="s">
        <v>16866</v>
      </c>
    </row>
    <row r="3004" spans="1:8" s="110" customFormat="1" ht="43.15" customHeight="1" x14ac:dyDescent="0.3">
      <c r="A3004" s="133" t="s">
        <v>62720</v>
      </c>
      <c r="B3004" s="133" t="s">
        <v>54677</v>
      </c>
      <c r="C3004" s="123" t="s">
        <v>2596</v>
      </c>
      <c r="D3004" s="123" t="s">
        <v>179</v>
      </c>
      <c r="E3004" s="123" t="s">
        <v>14792</v>
      </c>
      <c r="F3004" s="123" t="s">
        <v>26</v>
      </c>
      <c r="G3004" s="123" t="s">
        <v>27</v>
      </c>
      <c r="H3004" s="127" t="s">
        <v>10460</v>
      </c>
    </row>
    <row r="3005" spans="1:8" s="110" customFormat="1" ht="43.15" customHeight="1" x14ac:dyDescent="0.3">
      <c r="A3005" s="133" t="s">
        <v>62721</v>
      </c>
      <c r="B3005" s="133" t="s">
        <v>54677</v>
      </c>
      <c r="C3005" s="123" t="s">
        <v>2596</v>
      </c>
      <c r="D3005" s="123" t="s">
        <v>179</v>
      </c>
      <c r="E3005" s="123" t="s">
        <v>14792</v>
      </c>
      <c r="F3005" s="123" t="s">
        <v>26</v>
      </c>
      <c r="G3005" s="123" t="s">
        <v>27</v>
      </c>
      <c r="H3005" s="127" t="s">
        <v>10464</v>
      </c>
    </row>
    <row r="3006" spans="1:8" s="110" customFormat="1" ht="43.15" customHeight="1" x14ac:dyDescent="0.3">
      <c r="A3006" s="133" t="s">
        <v>62722</v>
      </c>
      <c r="B3006" s="133" t="s">
        <v>54677</v>
      </c>
      <c r="C3006" s="123" t="s">
        <v>2596</v>
      </c>
      <c r="D3006" s="123" t="s">
        <v>179</v>
      </c>
      <c r="E3006" s="123" t="s">
        <v>14792</v>
      </c>
      <c r="F3006" s="123" t="s">
        <v>26</v>
      </c>
      <c r="G3006" s="123" t="s">
        <v>27</v>
      </c>
      <c r="H3006" s="127" t="s">
        <v>10469</v>
      </c>
    </row>
    <row r="3007" spans="1:8" s="110" customFormat="1" ht="43.15" customHeight="1" x14ac:dyDescent="0.3">
      <c r="A3007" s="133" t="s">
        <v>62723</v>
      </c>
      <c r="B3007" s="133" t="s">
        <v>54677</v>
      </c>
      <c r="C3007" s="122" t="s">
        <v>2596</v>
      </c>
      <c r="D3007" s="122" t="s">
        <v>179</v>
      </c>
      <c r="E3007" s="122" t="s">
        <v>23335</v>
      </c>
      <c r="F3007" s="122" t="s">
        <v>26</v>
      </c>
      <c r="G3007" s="122" t="s">
        <v>27</v>
      </c>
      <c r="H3007" s="126" t="s">
        <v>9739</v>
      </c>
    </row>
    <row r="3008" spans="1:8" s="110" customFormat="1" ht="43.15" customHeight="1" x14ac:dyDescent="0.3">
      <c r="A3008" s="133" t="s">
        <v>62724</v>
      </c>
      <c r="B3008" s="133" t="s">
        <v>54677</v>
      </c>
      <c r="C3008" s="122" t="s">
        <v>2596</v>
      </c>
      <c r="D3008" s="122" t="s">
        <v>179</v>
      </c>
      <c r="E3008" s="122" t="s">
        <v>38</v>
      </c>
      <c r="F3008" s="122" t="s">
        <v>26</v>
      </c>
      <c r="G3008" s="122" t="s">
        <v>27</v>
      </c>
      <c r="H3008" s="126" t="s">
        <v>20799</v>
      </c>
    </row>
    <row r="3009" spans="1:8" s="110" customFormat="1" ht="43.15" customHeight="1" x14ac:dyDescent="0.3">
      <c r="A3009" s="133" t="s">
        <v>62725</v>
      </c>
      <c r="B3009" s="133" t="s">
        <v>54677</v>
      </c>
      <c r="C3009" s="122" t="s">
        <v>2596</v>
      </c>
      <c r="D3009" s="122" t="s">
        <v>179</v>
      </c>
      <c r="E3009" s="122" t="s">
        <v>38</v>
      </c>
      <c r="F3009" s="122" t="s">
        <v>26</v>
      </c>
      <c r="G3009" s="122" t="s">
        <v>27</v>
      </c>
      <c r="H3009" s="126" t="s">
        <v>21797</v>
      </c>
    </row>
    <row r="3010" spans="1:8" s="110" customFormat="1" ht="43.15" customHeight="1" x14ac:dyDescent="0.3">
      <c r="A3010" s="133" t="s">
        <v>62726</v>
      </c>
      <c r="B3010" s="133" t="s">
        <v>54677</v>
      </c>
      <c r="C3010" s="122" t="s">
        <v>2596</v>
      </c>
      <c r="D3010" s="122" t="s">
        <v>179</v>
      </c>
      <c r="E3010" s="122" t="s">
        <v>38</v>
      </c>
      <c r="F3010" s="122" t="s">
        <v>26</v>
      </c>
      <c r="G3010" s="122" t="s">
        <v>27</v>
      </c>
      <c r="H3010" s="126" t="s">
        <v>21929</v>
      </c>
    </row>
    <row r="3011" spans="1:8" s="110" customFormat="1" ht="43.15" customHeight="1" x14ac:dyDescent="0.3">
      <c r="A3011" s="133" t="s">
        <v>62727</v>
      </c>
      <c r="B3011" s="133" t="s">
        <v>54677</v>
      </c>
      <c r="C3011" s="122" t="s">
        <v>2596</v>
      </c>
      <c r="D3011" s="122" t="s">
        <v>179</v>
      </c>
      <c r="E3011" s="122" t="s">
        <v>38</v>
      </c>
      <c r="F3011" s="122" t="s">
        <v>26</v>
      </c>
      <c r="G3011" s="122" t="s">
        <v>27</v>
      </c>
      <c r="H3011" s="126" t="s">
        <v>22067</v>
      </c>
    </row>
    <row r="3012" spans="1:8" s="110" customFormat="1" ht="43.15" customHeight="1" x14ac:dyDescent="0.3">
      <c r="A3012" s="133" t="s">
        <v>62728</v>
      </c>
      <c r="B3012" s="133" t="s">
        <v>54677</v>
      </c>
      <c r="C3012" s="122" t="s">
        <v>2596</v>
      </c>
      <c r="D3012" s="122" t="s">
        <v>179</v>
      </c>
      <c r="E3012" s="122" t="s">
        <v>38</v>
      </c>
      <c r="F3012" s="122" t="s">
        <v>13729</v>
      </c>
      <c r="G3012" s="122" t="s">
        <v>15113</v>
      </c>
      <c r="H3012" s="126" t="s">
        <v>10607</v>
      </c>
    </row>
    <row r="3013" spans="1:8" s="110" customFormat="1" ht="43.15" customHeight="1" x14ac:dyDescent="0.3">
      <c r="A3013" s="133" t="s">
        <v>62729</v>
      </c>
      <c r="B3013" s="133" t="s">
        <v>54677</v>
      </c>
      <c r="C3013" s="122" t="s">
        <v>2596</v>
      </c>
      <c r="D3013" s="122" t="s">
        <v>179</v>
      </c>
      <c r="E3013" s="122" t="s">
        <v>38</v>
      </c>
      <c r="F3013" s="122" t="s">
        <v>26</v>
      </c>
      <c r="G3013" s="122" t="s">
        <v>27</v>
      </c>
      <c r="H3013" s="126" t="s">
        <v>23746</v>
      </c>
    </row>
    <row r="3014" spans="1:8" s="110" customFormat="1" ht="43.15" customHeight="1" x14ac:dyDescent="0.3">
      <c r="A3014" s="133" t="s">
        <v>62730</v>
      </c>
      <c r="B3014" s="133" t="s">
        <v>54677</v>
      </c>
      <c r="C3014" s="122" t="s">
        <v>2596</v>
      </c>
      <c r="D3014" s="122" t="s">
        <v>179</v>
      </c>
      <c r="E3014" s="122" t="s">
        <v>2579</v>
      </c>
      <c r="F3014" s="122" t="s">
        <v>26</v>
      </c>
      <c r="G3014" s="122" t="s">
        <v>27</v>
      </c>
      <c r="H3014" s="126" t="s">
        <v>18744</v>
      </c>
    </row>
    <row r="3015" spans="1:8" s="110" customFormat="1" ht="43.15" customHeight="1" x14ac:dyDescent="0.3">
      <c r="A3015" s="133" t="s">
        <v>62731</v>
      </c>
      <c r="B3015" s="133" t="s">
        <v>54677</v>
      </c>
      <c r="C3015" s="122" t="s">
        <v>2596</v>
      </c>
      <c r="D3015" s="122" t="s">
        <v>179</v>
      </c>
      <c r="E3015" s="122" t="s">
        <v>2579</v>
      </c>
      <c r="F3015" s="122" t="s">
        <v>26</v>
      </c>
      <c r="G3015" s="122" t="s">
        <v>27</v>
      </c>
      <c r="H3015" s="126" t="s">
        <v>18989</v>
      </c>
    </row>
    <row r="3016" spans="1:8" s="110" customFormat="1" ht="43.15" customHeight="1" x14ac:dyDescent="0.3">
      <c r="A3016" s="133" t="s">
        <v>62732</v>
      </c>
      <c r="B3016" s="133" t="s">
        <v>54677</v>
      </c>
      <c r="C3016" s="122" t="s">
        <v>2596</v>
      </c>
      <c r="D3016" s="122" t="s">
        <v>179</v>
      </c>
      <c r="E3016" s="122" t="s">
        <v>2579</v>
      </c>
      <c r="F3016" s="122" t="s">
        <v>26</v>
      </c>
      <c r="G3016" s="122" t="s">
        <v>27</v>
      </c>
      <c r="H3016" s="126" t="s">
        <v>19110</v>
      </c>
    </row>
    <row r="3017" spans="1:8" s="110" customFormat="1" ht="43.15" customHeight="1" x14ac:dyDescent="0.3">
      <c r="A3017" s="133" t="s">
        <v>62733</v>
      </c>
      <c r="B3017" s="133" t="s">
        <v>54677</v>
      </c>
      <c r="C3017" s="122" t="s">
        <v>2596</v>
      </c>
      <c r="D3017" s="122" t="s">
        <v>179</v>
      </c>
      <c r="E3017" s="122" t="s">
        <v>2579</v>
      </c>
      <c r="F3017" s="122" t="s">
        <v>26</v>
      </c>
      <c r="G3017" s="122" t="s">
        <v>27</v>
      </c>
      <c r="H3017" s="126" t="s">
        <v>19480</v>
      </c>
    </row>
    <row r="3018" spans="1:8" s="110" customFormat="1" ht="43.15" customHeight="1" x14ac:dyDescent="0.3">
      <c r="A3018" s="133" t="s">
        <v>62734</v>
      </c>
      <c r="B3018" s="133" t="s">
        <v>54677</v>
      </c>
      <c r="C3018" s="122" t="s">
        <v>2596</v>
      </c>
      <c r="D3018" s="122" t="s">
        <v>179</v>
      </c>
      <c r="E3018" s="122" t="s">
        <v>2579</v>
      </c>
      <c r="F3018" s="122" t="s">
        <v>26</v>
      </c>
      <c r="G3018" s="122" t="s">
        <v>27</v>
      </c>
      <c r="H3018" s="126" t="s">
        <v>19788</v>
      </c>
    </row>
    <row r="3019" spans="1:8" s="110" customFormat="1" ht="43.15" customHeight="1" x14ac:dyDescent="0.3">
      <c r="A3019" s="133" t="s">
        <v>62735</v>
      </c>
      <c r="B3019" s="133" t="s">
        <v>54677</v>
      </c>
      <c r="C3019" s="122" t="s">
        <v>2596</v>
      </c>
      <c r="D3019" s="122" t="s">
        <v>179</v>
      </c>
      <c r="E3019" s="122" t="s">
        <v>2579</v>
      </c>
      <c r="F3019" s="122" t="s">
        <v>26</v>
      </c>
      <c r="G3019" s="122" t="s">
        <v>27</v>
      </c>
      <c r="H3019" s="126" t="s">
        <v>20260</v>
      </c>
    </row>
    <row r="3020" spans="1:8" s="110" customFormat="1" ht="43.15" customHeight="1" x14ac:dyDescent="0.3">
      <c r="A3020" s="133" t="s">
        <v>62736</v>
      </c>
      <c r="B3020" s="133" t="s">
        <v>54677</v>
      </c>
      <c r="C3020" s="122" t="s">
        <v>2596</v>
      </c>
      <c r="D3020" s="122" t="s">
        <v>179</v>
      </c>
      <c r="E3020" s="122" t="s">
        <v>2579</v>
      </c>
      <c r="F3020" s="122" t="s">
        <v>26</v>
      </c>
      <c r="G3020" s="122" t="s">
        <v>27</v>
      </c>
      <c r="H3020" s="126" t="s">
        <v>20767</v>
      </c>
    </row>
    <row r="3021" spans="1:8" s="110" customFormat="1" ht="43.15" customHeight="1" x14ac:dyDescent="0.3">
      <c r="A3021" s="133" t="s">
        <v>62737</v>
      </c>
      <c r="B3021" s="133" t="s">
        <v>54677</v>
      </c>
      <c r="C3021" s="122" t="s">
        <v>2596</v>
      </c>
      <c r="D3021" s="122" t="s">
        <v>179</v>
      </c>
      <c r="E3021" s="122" t="s">
        <v>2579</v>
      </c>
      <c r="F3021" s="122" t="s">
        <v>26</v>
      </c>
      <c r="G3021" s="122" t="s">
        <v>27</v>
      </c>
      <c r="H3021" s="126" t="s">
        <v>11326</v>
      </c>
    </row>
    <row r="3022" spans="1:8" s="110" customFormat="1" ht="43.15" customHeight="1" x14ac:dyDescent="0.3">
      <c r="A3022" s="133" t="s">
        <v>62738</v>
      </c>
      <c r="B3022" s="133" t="s">
        <v>54677</v>
      </c>
      <c r="C3022" s="122" t="s">
        <v>2596</v>
      </c>
      <c r="D3022" s="122" t="s">
        <v>179</v>
      </c>
      <c r="E3022" s="122" t="s">
        <v>2579</v>
      </c>
      <c r="F3022" s="122" t="s">
        <v>26</v>
      </c>
      <c r="G3022" s="122" t="s">
        <v>27</v>
      </c>
      <c r="H3022" s="126" t="s">
        <v>11330</v>
      </c>
    </row>
    <row r="3023" spans="1:8" s="110" customFormat="1" ht="43.15" customHeight="1" x14ac:dyDescent="0.3">
      <c r="A3023" s="133" t="s">
        <v>62739</v>
      </c>
      <c r="B3023" s="133" t="s">
        <v>54677</v>
      </c>
      <c r="C3023" s="122" t="s">
        <v>2596</v>
      </c>
      <c r="D3023" s="122" t="s">
        <v>179</v>
      </c>
      <c r="E3023" s="122" t="s">
        <v>2579</v>
      </c>
      <c r="F3023" s="122" t="s">
        <v>26</v>
      </c>
      <c r="G3023" s="122" t="s">
        <v>27</v>
      </c>
      <c r="H3023" s="126" t="s">
        <v>11333</v>
      </c>
    </row>
    <row r="3024" spans="1:8" s="110" customFormat="1" ht="43.15" customHeight="1" x14ac:dyDescent="0.3">
      <c r="A3024" s="133" t="s">
        <v>62740</v>
      </c>
      <c r="B3024" s="133" t="s">
        <v>54677</v>
      </c>
      <c r="C3024" s="122" t="s">
        <v>2596</v>
      </c>
      <c r="D3024" s="122" t="s">
        <v>179</v>
      </c>
      <c r="E3024" s="122" t="s">
        <v>2579</v>
      </c>
      <c r="F3024" s="122" t="s">
        <v>26</v>
      </c>
      <c r="G3024" s="122" t="s">
        <v>27</v>
      </c>
      <c r="H3024" s="126" t="s">
        <v>22888</v>
      </c>
    </row>
    <row r="3025" spans="1:8" s="110" customFormat="1" ht="43.15" customHeight="1" x14ac:dyDescent="0.3">
      <c r="A3025" s="133" t="s">
        <v>62741</v>
      </c>
      <c r="B3025" s="133" t="s">
        <v>54677</v>
      </c>
      <c r="C3025" s="123" t="s">
        <v>54498</v>
      </c>
      <c r="D3025" s="123" t="s">
        <v>51032</v>
      </c>
      <c r="E3025" s="123" t="s">
        <v>25783</v>
      </c>
      <c r="F3025" s="123" t="s">
        <v>16</v>
      </c>
      <c r="G3025" s="123" t="s">
        <v>45</v>
      </c>
      <c r="H3025" s="127" t="s">
        <v>28099</v>
      </c>
    </row>
    <row r="3026" spans="1:8" s="110" customFormat="1" ht="43.15" customHeight="1" x14ac:dyDescent="0.3">
      <c r="A3026" s="133" t="s">
        <v>62742</v>
      </c>
      <c r="B3026" s="133" t="s">
        <v>54677</v>
      </c>
      <c r="C3026" s="123" t="s">
        <v>54498</v>
      </c>
      <c r="D3026" s="123" t="s">
        <v>51032</v>
      </c>
      <c r="E3026" s="123" t="s">
        <v>25783</v>
      </c>
      <c r="F3026" s="123" t="s">
        <v>16</v>
      </c>
      <c r="G3026" s="123" t="s">
        <v>45</v>
      </c>
      <c r="H3026" s="127" t="s">
        <v>28105</v>
      </c>
    </row>
    <row r="3027" spans="1:8" s="110" customFormat="1" ht="43.15" customHeight="1" x14ac:dyDescent="0.3">
      <c r="A3027" s="133" t="s">
        <v>62743</v>
      </c>
      <c r="B3027" s="133" t="s">
        <v>54677</v>
      </c>
      <c r="C3027" s="123" t="s">
        <v>54498</v>
      </c>
      <c r="D3027" s="123" t="s">
        <v>51032</v>
      </c>
      <c r="E3027" s="123" t="s">
        <v>25783</v>
      </c>
      <c r="F3027" s="123" t="s">
        <v>16</v>
      </c>
      <c r="G3027" s="123" t="s">
        <v>45</v>
      </c>
      <c r="H3027" s="127" t="s">
        <v>28111</v>
      </c>
    </row>
    <row r="3028" spans="1:8" s="110" customFormat="1" ht="43.15" customHeight="1" x14ac:dyDescent="0.3">
      <c r="A3028" s="133" t="s">
        <v>62744</v>
      </c>
      <c r="B3028" s="133" t="s">
        <v>54677</v>
      </c>
      <c r="C3028" s="123" t="s">
        <v>54498</v>
      </c>
      <c r="D3028" s="123" t="s">
        <v>51032</v>
      </c>
      <c r="E3028" s="123" t="s">
        <v>25783</v>
      </c>
      <c r="F3028" s="123" t="s">
        <v>16</v>
      </c>
      <c r="G3028" s="123" t="s">
        <v>45</v>
      </c>
      <c r="H3028" s="127" t="s">
        <v>28117</v>
      </c>
    </row>
    <row r="3029" spans="1:8" s="110" customFormat="1" ht="43.15" customHeight="1" x14ac:dyDescent="0.3">
      <c r="A3029" s="133" t="s">
        <v>62745</v>
      </c>
      <c r="B3029" s="133" t="s">
        <v>54677</v>
      </c>
      <c r="C3029" s="123" t="s">
        <v>54498</v>
      </c>
      <c r="D3029" s="123" t="s">
        <v>51032</v>
      </c>
      <c r="E3029" s="123" t="s">
        <v>25783</v>
      </c>
      <c r="F3029" s="123" t="s">
        <v>16</v>
      </c>
      <c r="G3029" s="123" t="s">
        <v>45</v>
      </c>
      <c r="H3029" s="127" t="s">
        <v>28123</v>
      </c>
    </row>
    <row r="3030" spans="1:8" s="110" customFormat="1" ht="43.15" customHeight="1" x14ac:dyDescent="0.3">
      <c r="A3030" s="133" t="s">
        <v>62746</v>
      </c>
      <c r="B3030" s="133" t="s">
        <v>54677</v>
      </c>
      <c r="C3030" s="123" t="s">
        <v>54498</v>
      </c>
      <c r="D3030" s="123" t="s">
        <v>51032</v>
      </c>
      <c r="E3030" s="123" t="s">
        <v>25783</v>
      </c>
      <c r="F3030" s="123" t="s">
        <v>16</v>
      </c>
      <c r="G3030" s="123" t="s">
        <v>45</v>
      </c>
      <c r="H3030" s="127" t="s">
        <v>28129</v>
      </c>
    </row>
    <row r="3031" spans="1:8" s="110" customFormat="1" ht="43.15" customHeight="1" x14ac:dyDescent="0.3">
      <c r="A3031" s="133" t="s">
        <v>62747</v>
      </c>
      <c r="B3031" s="133" t="s">
        <v>54677</v>
      </c>
      <c r="C3031" s="123" t="s">
        <v>54498</v>
      </c>
      <c r="D3031" s="123" t="s">
        <v>51032</v>
      </c>
      <c r="E3031" s="123" t="s">
        <v>25783</v>
      </c>
      <c r="F3031" s="123" t="s">
        <v>16</v>
      </c>
      <c r="G3031" s="123" t="s">
        <v>45</v>
      </c>
      <c r="H3031" s="127" t="s">
        <v>28134</v>
      </c>
    </row>
    <row r="3032" spans="1:8" s="110" customFormat="1" ht="43.15" customHeight="1" x14ac:dyDescent="0.3">
      <c r="A3032" s="133" t="s">
        <v>62748</v>
      </c>
      <c r="B3032" s="133" t="s">
        <v>54677</v>
      </c>
      <c r="C3032" s="123" t="s">
        <v>54498</v>
      </c>
      <c r="D3032" s="123" t="s">
        <v>51032</v>
      </c>
      <c r="E3032" s="123" t="s">
        <v>25783</v>
      </c>
      <c r="F3032" s="123" t="s">
        <v>16</v>
      </c>
      <c r="G3032" s="123" t="s">
        <v>45</v>
      </c>
      <c r="H3032" s="127" t="s">
        <v>28140</v>
      </c>
    </row>
    <row r="3033" spans="1:8" s="110" customFormat="1" ht="43.15" customHeight="1" x14ac:dyDescent="0.3">
      <c r="A3033" s="133" t="s">
        <v>62749</v>
      </c>
      <c r="B3033" s="133" t="s">
        <v>54677</v>
      </c>
      <c r="C3033" s="123" t="s">
        <v>54498</v>
      </c>
      <c r="D3033" s="123" t="s">
        <v>51032</v>
      </c>
      <c r="E3033" s="123" t="s">
        <v>25783</v>
      </c>
      <c r="F3033" s="123" t="s">
        <v>16</v>
      </c>
      <c r="G3033" s="123" t="s">
        <v>45</v>
      </c>
      <c r="H3033" s="127" t="s">
        <v>28146</v>
      </c>
    </row>
    <row r="3034" spans="1:8" s="110" customFormat="1" ht="43.15" customHeight="1" x14ac:dyDescent="0.3">
      <c r="A3034" s="133" t="s">
        <v>62750</v>
      </c>
      <c r="B3034" s="133" t="s">
        <v>54677</v>
      </c>
      <c r="C3034" s="123" t="s">
        <v>54498</v>
      </c>
      <c r="D3034" s="123" t="s">
        <v>51032</v>
      </c>
      <c r="E3034" s="123" t="s">
        <v>25783</v>
      </c>
      <c r="F3034" s="123" t="s">
        <v>16</v>
      </c>
      <c r="G3034" s="123" t="s">
        <v>45</v>
      </c>
      <c r="H3034" s="127" t="s">
        <v>28151</v>
      </c>
    </row>
    <row r="3035" spans="1:8" s="110" customFormat="1" ht="43.15" customHeight="1" x14ac:dyDescent="0.3">
      <c r="A3035" s="133" t="s">
        <v>62751</v>
      </c>
      <c r="B3035" s="133" t="s">
        <v>54677</v>
      </c>
      <c r="C3035" s="123" t="s">
        <v>54498</v>
      </c>
      <c r="D3035" s="123" t="s">
        <v>51032</v>
      </c>
      <c r="E3035" s="123" t="s">
        <v>25783</v>
      </c>
      <c r="F3035" s="123" t="s">
        <v>16</v>
      </c>
      <c r="G3035" s="123" t="s">
        <v>45</v>
      </c>
      <c r="H3035" s="127" t="s">
        <v>28157</v>
      </c>
    </row>
    <row r="3036" spans="1:8" s="110" customFormat="1" ht="43.15" customHeight="1" x14ac:dyDescent="0.3">
      <c r="A3036" s="133" t="s">
        <v>62752</v>
      </c>
      <c r="B3036" s="133" t="s">
        <v>54677</v>
      </c>
      <c r="C3036" s="123" t="s">
        <v>54498</v>
      </c>
      <c r="D3036" s="123" t="s">
        <v>51032</v>
      </c>
      <c r="E3036" s="123" t="s">
        <v>25783</v>
      </c>
      <c r="F3036" s="123" t="s">
        <v>16</v>
      </c>
      <c r="G3036" s="123" t="s">
        <v>45</v>
      </c>
      <c r="H3036" s="127" t="s">
        <v>28163</v>
      </c>
    </row>
    <row r="3037" spans="1:8" s="110" customFormat="1" ht="43.15" customHeight="1" x14ac:dyDescent="0.3">
      <c r="A3037" s="133" t="s">
        <v>62753</v>
      </c>
      <c r="B3037" s="133" t="s">
        <v>54677</v>
      </c>
      <c r="C3037" s="123" t="s">
        <v>54498</v>
      </c>
      <c r="D3037" s="122" t="s">
        <v>179</v>
      </c>
      <c r="E3037" s="122" t="s">
        <v>25710</v>
      </c>
      <c r="F3037" s="122" t="s">
        <v>16</v>
      </c>
      <c r="G3037" s="122" t="s">
        <v>45</v>
      </c>
      <c r="H3037" s="126" t="s">
        <v>28169</v>
      </c>
    </row>
    <row r="3038" spans="1:8" s="110" customFormat="1" ht="43.15" customHeight="1" x14ac:dyDescent="0.3">
      <c r="A3038" s="133" t="s">
        <v>62754</v>
      </c>
      <c r="B3038" s="133" t="s">
        <v>54677</v>
      </c>
      <c r="C3038" s="123" t="s">
        <v>54498</v>
      </c>
      <c r="D3038" s="122" t="s">
        <v>179</v>
      </c>
      <c r="E3038" s="122" t="s">
        <v>25710</v>
      </c>
      <c r="F3038" s="122" t="s">
        <v>16</v>
      </c>
      <c r="G3038" s="122" t="s">
        <v>45</v>
      </c>
      <c r="H3038" s="126" t="s">
        <v>28175</v>
      </c>
    </row>
    <row r="3039" spans="1:8" s="110" customFormat="1" ht="43.15" customHeight="1" x14ac:dyDescent="0.3">
      <c r="A3039" s="133" t="s">
        <v>62755</v>
      </c>
      <c r="B3039" s="133" t="s">
        <v>54677</v>
      </c>
      <c r="C3039" s="123" t="s">
        <v>54498</v>
      </c>
      <c r="D3039" s="122" t="s">
        <v>179</v>
      </c>
      <c r="E3039" s="122" t="s">
        <v>25710</v>
      </c>
      <c r="F3039" s="122" t="s">
        <v>16</v>
      </c>
      <c r="G3039" s="122" t="s">
        <v>45</v>
      </c>
      <c r="H3039" s="126" t="s">
        <v>28180</v>
      </c>
    </row>
    <row r="3040" spans="1:8" s="110" customFormat="1" ht="43.15" customHeight="1" x14ac:dyDescent="0.3">
      <c r="A3040" s="133" t="s">
        <v>62756</v>
      </c>
      <c r="B3040" s="133" t="s">
        <v>54677</v>
      </c>
      <c r="C3040" s="123" t="s">
        <v>54498</v>
      </c>
      <c r="D3040" s="122" t="s">
        <v>179</v>
      </c>
      <c r="E3040" s="122" t="s">
        <v>25887</v>
      </c>
      <c r="F3040" s="122" t="s">
        <v>16</v>
      </c>
      <c r="G3040" s="122" t="s">
        <v>45</v>
      </c>
      <c r="H3040" s="126" t="s">
        <v>28186</v>
      </c>
    </row>
    <row r="3041" spans="1:8" s="110" customFormat="1" ht="43.15" customHeight="1" x14ac:dyDescent="0.3">
      <c r="A3041" s="133" t="s">
        <v>62757</v>
      </c>
      <c r="B3041" s="133" t="s">
        <v>54677</v>
      </c>
      <c r="C3041" s="123" t="s">
        <v>54498</v>
      </c>
      <c r="D3041" s="122" t="s">
        <v>179</v>
      </c>
      <c r="E3041" s="122" t="s">
        <v>25887</v>
      </c>
      <c r="F3041" s="122" t="s">
        <v>16</v>
      </c>
      <c r="G3041" s="122" t="s">
        <v>45</v>
      </c>
      <c r="H3041" s="126" t="s">
        <v>28191</v>
      </c>
    </row>
    <row r="3042" spans="1:8" s="110" customFormat="1" ht="43.15" customHeight="1" x14ac:dyDescent="0.3">
      <c r="A3042" s="133" t="s">
        <v>62758</v>
      </c>
      <c r="B3042" s="133" t="s">
        <v>54677</v>
      </c>
      <c r="C3042" s="123" t="s">
        <v>54498</v>
      </c>
      <c r="D3042" s="122" t="s">
        <v>179</v>
      </c>
      <c r="E3042" s="122" t="s">
        <v>25887</v>
      </c>
      <c r="F3042" s="122" t="s">
        <v>16</v>
      </c>
      <c r="G3042" s="122" t="s">
        <v>45</v>
      </c>
      <c r="H3042" s="126" t="s">
        <v>28196</v>
      </c>
    </row>
    <row r="3043" spans="1:8" s="110" customFormat="1" ht="43.15" customHeight="1" x14ac:dyDescent="0.3">
      <c r="A3043" s="133" t="s">
        <v>62759</v>
      </c>
      <c r="B3043" s="133" t="s">
        <v>54677</v>
      </c>
      <c r="C3043" s="123" t="s">
        <v>54498</v>
      </c>
      <c r="D3043" s="122" t="s">
        <v>179</v>
      </c>
      <c r="E3043" s="122" t="s">
        <v>25887</v>
      </c>
      <c r="F3043" s="122" t="s">
        <v>16</v>
      </c>
      <c r="G3043" s="122" t="s">
        <v>45</v>
      </c>
      <c r="H3043" s="126" t="s">
        <v>51478</v>
      </c>
    </row>
    <row r="3044" spans="1:8" s="110" customFormat="1" ht="43.15" customHeight="1" x14ac:dyDescent="0.3">
      <c r="A3044" s="133" t="s">
        <v>62760</v>
      </c>
      <c r="B3044" s="133" t="s">
        <v>54677</v>
      </c>
      <c r="C3044" s="123" t="s">
        <v>54498</v>
      </c>
      <c r="D3044" s="122" t="s">
        <v>179</v>
      </c>
      <c r="E3044" s="122" t="s">
        <v>25887</v>
      </c>
      <c r="F3044" s="122" t="s">
        <v>16</v>
      </c>
      <c r="G3044" s="122" t="s">
        <v>45</v>
      </c>
      <c r="H3044" s="126" t="s">
        <v>28207</v>
      </c>
    </row>
    <row r="3045" spans="1:8" s="110" customFormat="1" ht="43.15" customHeight="1" x14ac:dyDescent="0.3">
      <c r="A3045" s="133" t="s">
        <v>62761</v>
      </c>
      <c r="B3045" s="133" t="s">
        <v>54677</v>
      </c>
      <c r="C3045" s="123" t="s">
        <v>54498</v>
      </c>
      <c r="D3045" s="122" t="s">
        <v>179</v>
      </c>
      <c r="E3045" s="122" t="s">
        <v>25887</v>
      </c>
      <c r="F3045" s="122" t="s">
        <v>16</v>
      </c>
      <c r="G3045" s="122" t="s">
        <v>45</v>
      </c>
      <c r="H3045" s="126" t="s">
        <v>28212</v>
      </c>
    </row>
    <row r="3046" spans="1:8" s="110" customFormat="1" ht="43.15" customHeight="1" x14ac:dyDescent="0.3">
      <c r="A3046" s="133" t="s">
        <v>62762</v>
      </c>
      <c r="B3046" s="133" t="s">
        <v>54677</v>
      </c>
      <c r="C3046" s="122" t="s">
        <v>54499</v>
      </c>
      <c r="D3046" s="122" t="s">
        <v>179</v>
      </c>
      <c r="E3046" s="122" t="s">
        <v>38829</v>
      </c>
      <c r="F3046" s="122" t="s">
        <v>16</v>
      </c>
      <c r="G3046" s="122" t="s">
        <v>45</v>
      </c>
      <c r="H3046" s="126" t="s">
        <v>41857</v>
      </c>
    </row>
    <row r="3047" spans="1:8" s="110" customFormat="1" ht="43.15" customHeight="1" x14ac:dyDescent="0.3">
      <c r="A3047" s="133" t="s">
        <v>62763</v>
      </c>
      <c r="B3047" s="133" t="s">
        <v>54677</v>
      </c>
      <c r="C3047" s="122" t="s">
        <v>54499</v>
      </c>
      <c r="D3047" s="122" t="s">
        <v>179</v>
      </c>
      <c r="E3047" s="122" t="s">
        <v>38829</v>
      </c>
      <c r="F3047" s="122" t="s">
        <v>16</v>
      </c>
      <c r="G3047" s="122" t="s">
        <v>45</v>
      </c>
      <c r="H3047" s="126" t="s">
        <v>41863</v>
      </c>
    </row>
    <row r="3048" spans="1:8" s="110" customFormat="1" ht="43.15" customHeight="1" x14ac:dyDescent="0.3">
      <c r="A3048" s="133" t="s">
        <v>62764</v>
      </c>
      <c r="B3048" s="133" t="s">
        <v>54677</v>
      </c>
      <c r="C3048" s="122" t="s">
        <v>54499</v>
      </c>
      <c r="D3048" s="122" t="s">
        <v>179</v>
      </c>
      <c r="E3048" s="122" t="s">
        <v>38829</v>
      </c>
      <c r="F3048" s="122" t="s">
        <v>16</v>
      </c>
      <c r="G3048" s="122" t="s">
        <v>45</v>
      </c>
      <c r="H3048" s="126" t="s">
        <v>41869</v>
      </c>
    </row>
    <row r="3049" spans="1:8" s="110" customFormat="1" ht="43.15" customHeight="1" x14ac:dyDescent="0.3">
      <c r="A3049" s="133" t="s">
        <v>62765</v>
      </c>
      <c r="B3049" s="133" t="s">
        <v>54677</v>
      </c>
      <c r="C3049" s="122" t="s">
        <v>54499</v>
      </c>
      <c r="D3049" s="122" t="s">
        <v>179</v>
      </c>
      <c r="E3049" s="122" t="s">
        <v>38829</v>
      </c>
      <c r="F3049" s="122" t="s">
        <v>16</v>
      </c>
      <c r="G3049" s="122" t="s">
        <v>45</v>
      </c>
      <c r="H3049" s="126" t="s">
        <v>41874</v>
      </c>
    </row>
    <row r="3050" spans="1:8" s="110" customFormat="1" ht="43.15" customHeight="1" x14ac:dyDescent="0.3">
      <c r="A3050" s="133" t="s">
        <v>62766</v>
      </c>
      <c r="B3050" s="133" t="s">
        <v>54677</v>
      </c>
      <c r="C3050" s="122" t="s">
        <v>54499</v>
      </c>
      <c r="D3050" s="122" t="s">
        <v>179</v>
      </c>
      <c r="E3050" s="122" t="s">
        <v>38829</v>
      </c>
      <c r="F3050" s="122" t="s">
        <v>16</v>
      </c>
      <c r="G3050" s="122" t="s">
        <v>45</v>
      </c>
      <c r="H3050" s="126" t="s">
        <v>41880</v>
      </c>
    </row>
    <row r="3051" spans="1:8" s="110" customFormat="1" ht="43.15" customHeight="1" x14ac:dyDescent="0.3">
      <c r="A3051" s="133" t="s">
        <v>62767</v>
      </c>
      <c r="B3051" s="133" t="s">
        <v>54677</v>
      </c>
      <c r="C3051" s="122" t="s">
        <v>54499</v>
      </c>
      <c r="D3051" s="122" t="s">
        <v>179</v>
      </c>
      <c r="E3051" s="122" t="s">
        <v>38</v>
      </c>
      <c r="F3051" s="122" t="s">
        <v>16</v>
      </c>
      <c r="G3051" s="122" t="s">
        <v>45</v>
      </c>
      <c r="H3051" s="126" t="s">
        <v>41886</v>
      </c>
    </row>
    <row r="3052" spans="1:8" s="110" customFormat="1" ht="43.15" customHeight="1" x14ac:dyDescent="0.3">
      <c r="A3052" s="133" t="s">
        <v>62768</v>
      </c>
      <c r="B3052" s="133" t="s">
        <v>54677</v>
      </c>
      <c r="C3052" s="122" t="s">
        <v>54499</v>
      </c>
      <c r="D3052" s="122" t="s">
        <v>179</v>
      </c>
      <c r="E3052" s="122" t="s">
        <v>38</v>
      </c>
      <c r="F3052" s="122" t="s">
        <v>16</v>
      </c>
      <c r="G3052" s="122" t="s">
        <v>45</v>
      </c>
      <c r="H3052" s="126" t="s">
        <v>41892</v>
      </c>
    </row>
    <row r="3053" spans="1:8" s="110" customFormat="1" ht="43.15" customHeight="1" x14ac:dyDescent="0.3">
      <c r="A3053" s="133" t="s">
        <v>62769</v>
      </c>
      <c r="B3053" s="133" t="s">
        <v>54677</v>
      </c>
      <c r="C3053" s="122" t="s">
        <v>54499</v>
      </c>
      <c r="D3053" s="122" t="s">
        <v>179</v>
      </c>
      <c r="E3053" s="122" t="s">
        <v>38</v>
      </c>
      <c r="F3053" s="122" t="s">
        <v>16</v>
      </c>
      <c r="G3053" s="122" t="s">
        <v>45</v>
      </c>
      <c r="H3053" s="126" t="s">
        <v>53381</v>
      </c>
    </row>
    <row r="3054" spans="1:8" s="110" customFormat="1" ht="43.15" customHeight="1" x14ac:dyDescent="0.3">
      <c r="A3054" s="133" t="s">
        <v>62770</v>
      </c>
      <c r="B3054" s="133" t="s">
        <v>54677</v>
      </c>
      <c r="C3054" s="122" t="s">
        <v>54499</v>
      </c>
      <c r="D3054" s="122" t="s">
        <v>179</v>
      </c>
      <c r="E3054" s="122" t="s">
        <v>38</v>
      </c>
      <c r="F3054" s="122" t="s">
        <v>15096</v>
      </c>
      <c r="G3054" s="122" t="s">
        <v>45</v>
      </c>
      <c r="H3054" s="126" t="s">
        <v>41899</v>
      </c>
    </row>
    <row r="3055" spans="1:8" s="110" customFormat="1" ht="43.15" customHeight="1" x14ac:dyDescent="0.3">
      <c r="A3055" s="133" t="s">
        <v>62771</v>
      </c>
      <c r="B3055" s="133" t="s">
        <v>54677</v>
      </c>
      <c r="C3055" s="122" t="s">
        <v>54499</v>
      </c>
      <c r="D3055" s="122" t="s">
        <v>179</v>
      </c>
      <c r="E3055" s="122" t="s">
        <v>38</v>
      </c>
      <c r="F3055" s="122" t="s">
        <v>16</v>
      </c>
      <c r="G3055" s="122" t="s">
        <v>45</v>
      </c>
      <c r="H3055" s="126" t="s">
        <v>53384</v>
      </c>
    </row>
    <row r="3056" spans="1:8" s="110" customFormat="1" ht="43.15" customHeight="1" x14ac:dyDescent="0.3">
      <c r="A3056" s="133" t="s">
        <v>62772</v>
      </c>
      <c r="B3056" s="133" t="s">
        <v>54677</v>
      </c>
      <c r="C3056" s="122" t="s">
        <v>54499</v>
      </c>
      <c r="D3056" s="122" t="s">
        <v>179</v>
      </c>
      <c r="E3056" s="122" t="s">
        <v>38</v>
      </c>
      <c r="F3056" s="122" t="s">
        <v>16</v>
      </c>
      <c r="G3056" s="122" t="s">
        <v>45</v>
      </c>
      <c r="H3056" s="126" t="s">
        <v>41909</v>
      </c>
    </row>
    <row r="3057" spans="1:8" s="110" customFormat="1" ht="43.15" customHeight="1" x14ac:dyDescent="0.3">
      <c r="A3057" s="133" t="s">
        <v>62773</v>
      </c>
      <c r="B3057" s="133" t="s">
        <v>54677</v>
      </c>
      <c r="C3057" s="122" t="s">
        <v>54499</v>
      </c>
      <c r="D3057" s="122" t="s">
        <v>179</v>
      </c>
      <c r="E3057" s="122" t="s">
        <v>38304</v>
      </c>
      <c r="F3057" s="122" t="s">
        <v>16</v>
      </c>
      <c r="G3057" s="122" t="s">
        <v>45</v>
      </c>
      <c r="H3057" s="126" t="s">
        <v>53385</v>
      </c>
    </row>
    <row r="3058" spans="1:8" s="110" customFormat="1" ht="43.15" customHeight="1" x14ac:dyDescent="0.3">
      <c r="A3058" s="133" t="s">
        <v>62774</v>
      </c>
      <c r="B3058" s="133" t="s">
        <v>54677</v>
      </c>
      <c r="C3058" s="122" t="s">
        <v>54499</v>
      </c>
      <c r="D3058" s="122" t="s">
        <v>179</v>
      </c>
      <c r="E3058" s="122" t="s">
        <v>38304</v>
      </c>
      <c r="F3058" s="122" t="s">
        <v>16</v>
      </c>
      <c r="G3058" s="122" t="s">
        <v>45</v>
      </c>
      <c r="H3058" s="126" t="s">
        <v>41920</v>
      </c>
    </row>
    <row r="3059" spans="1:8" s="110" customFormat="1" ht="43.15" customHeight="1" x14ac:dyDescent="0.3">
      <c r="A3059" s="133" t="s">
        <v>62775</v>
      </c>
      <c r="B3059" s="133" t="s">
        <v>54677</v>
      </c>
      <c r="C3059" s="122" t="s">
        <v>54499</v>
      </c>
      <c r="D3059" s="122" t="s">
        <v>179</v>
      </c>
      <c r="E3059" s="122" t="s">
        <v>38304</v>
      </c>
      <c r="F3059" s="122" t="s">
        <v>16</v>
      </c>
      <c r="G3059" s="122" t="s">
        <v>45</v>
      </c>
      <c r="H3059" s="126" t="s">
        <v>41926</v>
      </c>
    </row>
    <row r="3060" spans="1:8" s="110" customFormat="1" ht="43.15" customHeight="1" x14ac:dyDescent="0.3">
      <c r="A3060" s="133" t="s">
        <v>62776</v>
      </c>
      <c r="B3060" s="133" t="s">
        <v>54677</v>
      </c>
      <c r="C3060" s="122" t="s">
        <v>54499</v>
      </c>
      <c r="D3060" s="122" t="s">
        <v>179</v>
      </c>
      <c r="E3060" s="122" t="s">
        <v>38304</v>
      </c>
      <c r="F3060" s="122" t="s">
        <v>16</v>
      </c>
      <c r="G3060" s="122" t="s">
        <v>45</v>
      </c>
      <c r="H3060" s="126" t="s">
        <v>41932</v>
      </c>
    </row>
    <row r="3061" spans="1:8" s="110" customFormat="1" ht="43.15" customHeight="1" x14ac:dyDescent="0.3">
      <c r="A3061" s="133" t="s">
        <v>62777</v>
      </c>
      <c r="B3061" s="133" t="s">
        <v>54677</v>
      </c>
      <c r="C3061" s="122" t="s">
        <v>54499</v>
      </c>
      <c r="D3061" s="122" t="s">
        <v>179</v>
      </c>
      <c r="E3061" s="122" t="s">
        <v>38304</v>
      </c>
      <c r="F3061" s="122" t="s">
        <v>16</v>
      </c>
      <c r="G3061" s="122" t="s">
        <v>45</v>
      </c>
      <c r="H3061" s="126" t="s">
        <v>41937</v>
      </c>
    </row>
    <row r="3062" spans="1:8" s="110" customFormat="1" ht="43.15" customHeight="1" x14ac:dyDescent="0.3">
      <c r="A3062" s="133" t="s">
        <v>62778</v>
      </c>
      <c r="B3062" s="133" t="s">
        <v>54677</v>
      </c>
      <c r="C3062" s="122" t="s">
        <v>54499</v>
      </c>
      <c r="D3062" s="122" t="s">
        <v>179</v>
      </c>
      <c r="E3062" s="122" t="s">
        <v>38304</v>
      </c>
      <c r="F3062" s="122" t="s">
        <v>16</v>
      </c>
      <c r="G3062" s="122" t="s">
        <v>45</v>
      </c>
      <c r="H3062" s="126" t="s">
        <v>41942</v>
      </c>
    </row>
    <row r="3063" spans="1:8" s="110" customFormat="1" ht="43.15" customHeight="1" x14ac:dyDescent="0.3">
      <c r="A3063" s="133" t="s">
        <v>62779</v>
      </c>
      <c r="B3063" s="133" t="s">
        <v>54677</v>
      </c>
      <c r="C3063" s="122" t="s">
        <v>54499</v>
      </c>
      <c r="D3063" s="122" t="s">
        <v>179</v>
      </c>
      <c r="E3063" s="122" t="s">
        <v>38304</v>
      </c>
      <c r="F3063" s="122" t="s">
        <v>16</v>
      </c>
      <c r="G3063" s="122" t="s">
        <v>45</v>
      </c>
      <c r="H3063" s="126" t="s">
        <v>41947</v>
      </c>
    </row>
    <row r="3064" spans="1:8" s="110" customFormat="1" ht="43.15" customHeight="1" x14ac:dyDescent="0.3">
      <c r="A3064" s="133" t="s">
        <v>62780</v>
      </c>
      <c r="B3064" s="133" t="s">
        <v>54677</v>
      </c>
      <c r="C3064" s="122" t="s">
        <v>54499</v>
      </c>
      <c r="D3064" s="122" t="s">
        <v>179</v>
      </c>
      <c r="E3064" s="122" t="s">
        <v>38304</v>
      </c>
      <c r="F3064" s="122" t="s">
        <v>16</v>
      </c>
      <c r="G3064" s="122" t="s">
        <v>45</v>
      </c>
      <c r="H3064" s="126" t="s">
        <v>41951</v>
      </c>
    </row>
    <row r="3065" spans="1:8" s="110" customFormat="1" ht="43.15" customHeight="1" x14ac:dyDescent="0.3">
      <c r="A3065" s="133" t="s">
        <v>62781</v>
      </c>
      <c r="B3065" s="133" t="s">
        <v>54677</v>
      </c>
      <c r="C3065" s="122" t="s">
        <v>54499</v>
      </c>
      <c r="D3065" s="123" t="s">
        <v>179</v>
      </c>
      <c r="E3065" s="123" t="s">
        <v>39726</v>
      </c>
      <c r="F3065" s="123" t="s">
        <v>16</v>
      </c>
      <c r="G3065" s="123" t="s">
        <v>45</v>
      </c>
      <c r="H3065" s="127" t="s">
        <v>41957</v>
      </c>
    </row>
    <row r="3066" spans="1:8" s="110" customFormat="1" ht="43.15" customHeight="1" x14ac:dyDescent="0.3">
      <c r="A3066" s="133" t="s">
        <v>62782</v>
      </c>
      <c r="B3066" s="133" t="s">
        <v>54677</v>
      </c>
      <c r="C3066" s="122" t="s">
        <v>54499</v>
      </c>
      <c r="D3066" s="123" t="s">
        <v>179</v>
      </c>
      <c r="E3066" s="123" t="s">
        <v>39726</v>
      </c>
      <c r="F3066" s="123" t="s">
        <v>16</v>
      </c>
      <c r="G3066" s="123" t="s">
        <v>45</v>
      </c>
      <c r="H3066" s="127" t="s">
        <v>41961</v>
      </c>
    </row>
    <row r="3067" spans="1:8" s="110" customFormat="1" ht="43.15" customHeight="1" x14ac:dyDescent="0.3">
      <c r="A3067" s="133" t="s">
        <v>62783</v>
      </c>
      <c r="B3067" s="133" t="s">
        <v>54677</v>
      </c>
      <c r="C3067" s="122" t="s">
        <v>19794</v>
      </c>
      <c r="D3067" s="122" t="s">
        <v>179</v>
      </c>
      <c r="E3067" s="134" t="s">
        <v>15067</v>
      </c>
      <c r="F3067" s="122" t="s">
        <v>16</v>
      </c>
      <c r="G3067" s="122" t="s">
        <v>45</v>
      </c>
      <c r="H3067" s="126" t="s">
        <v>16932</v>
      </c>
    </row>
    <row r="3068" spans="1:8" s="110" customFormat="1" ht="43.15" customHeight="1" x14ac:dyDescent="0.3">
      <c r="A3068" s="133" t="s">
        <v>62784</v>
      </c>
      <c r="B3068" s="133" t="s">
        <v>54677</v>
      </c>
      <c r="C3068" s="122" t="s">
        <v>19794</v>
      </c>
      <c r="D3068" s="122" t="s">
        <v>179</v>
      </c>
      <c r="E3068" s="134" t="s">
        <v>15067</v>
      </c>
      <c r="F3068" s="122" t="s">
        <v>16</v>
      </c>
      <c r="G3068" s="122" t="s">
        <v>45</v>
      </c>
      <c r="H3068" s="126" t="s">
        <v>17552</v>
      </c>
    </row>
    <row r="3069" spans="1:8" s="110" customFormat="1" ht="43.15" customHeight="1" x14ac:dyDescent="0.3">
      <c r="A3069" s="133" t="s">
        <v>62785</v>
      </c>
      <c r="B3069" s="133" t="s">
        <v>54677</v>
      </c>
      <c r="C3069" s="122" t="s">
        <v>19794</v>
      </c>
      <c r="D3069" s="122" t="s">
        <v>179</v>
      </c>
      <c r="E3069" s="134" t="s">
        <v>15067</v>
      </c>
      <c r="F3069" s="122" t="s">
        <v>16</v>
      </c>
      <c r="G3069" s="122" t="s">
        <v>45</v>
      </c>
      <c r="H3069" s="126" t="s">
        <v>17618</v>
      </c>
    </row>
    <row r="3070" spans="1:8" s="110" customFormat="1" ht="43.15" customHeight="1" x14ac:dyDescent="0.3">
      <c r="A3070" s="133" t="s">
        <v>62786</v>
      </c>
      <c r="B3070" s="133" t="s">
        <v>54677</v>
      </c>
      <c r="C3070" s="122" t="s">
        <v>858</v>
      </c>
      <c r="D3070" s="122" t="s">
        <v>179</v>
      </c>
      <c r="E3070" s="134" t="s">
        <v>15067</v>
      </c>
      <c r="F3070" s="122" t="s">
        <v>16</v>
      </c>
      <c r="G3070" s="122" t="s">
        <v>45</v>
      </c>
      <c r="H3070" s="126" t="s">
        <v>4760</v>
      </c>
    </row>
    <row r="3071" spans="1:8" s="110" customFormat="1" ht="43.15" customHeight="1" x14ac:dyDescent="0.3">
      <c r="A3071" s="133" t="s">
        <v>62787</v>
      </c>
      <c r="B3071" s="133" t="s">
        <v>54677</v>
      </c>
      <c r="C3071" s="122" t="s">
        <v>858</v>
      </c>
      <c r="D3071" s="122" t="s">
        <v>179</v>
      </c>
      <c r="E3071" s="134" t="s">
        <v>15067</v>
      </c>
      <c r="F3071" s="122" t="s">
        <v>16</v>
      </c>
      <c r="G3071" s="122" t="s">
        <v>45</v>
      </c>
      <c r="H3071" s="126" t="s">
        <v>4321</v>
      </c>
    </row>
    <row r="3072" spans="1:8" s="110" customFormat="1" ht="43.15" customHeight="1" x14ac:dyDescent="0.3">
      <c r="A3072" s="133" t="s">
        <v>62788</v>
      </c>
      <c r="B3072" s="133" t="s">
        <v>54677</v>
      </c>
      <c r="C3072" s="122" t="s">
        <v>858</v>
      </c>
      <c r="D3072" s="122" t="s">
        <v>179</v>
      </c>
      <c r="E3072" s="134" t="s">
        <v>15067</v>
      </c>
      <c r="F3072" s="122" t="s">
        <v>16</v>
      </c>
      <c r="G3072" s="122" t="s">
        <v>45</v>
      </c>
      <c r="H3072" s="126" t="s">
        <v>4332</v>
      </c>
    </row>
    <row r="3073" spans="1:8" s="110" customFormat="1" ht="43.15" customHeight="1" x14ac:dyDescent="0.3">
      <c r="A3073" s="133" t="s">
        <v>62789</v>
      </c>
      <c r="B3073" s="133" t="s">
        <v>54677</v>
      </c>
      <c r="C3073" s="123" t="s">
        <v>19794</v>
      </c>
      <c r="D3073" s="123" t="s">
        <v>179</v>
      </c>
      <c r="E3073" s="122" t="s">
        <v>181</v>
      </c>
      <c r="F3073" s="122" t="s">
        <v>16</v>
      </c>
      <c r="G3073" s="122" t="s">
        <v>45</v>
      </c>
      <c r="H3073" s="126" t="s">
        <v>16726</v>
      </c>
    </row>
    <row r="3074" spans="1:8" s="110" customFormat="1" ht="43.15" customHeight="1" x14ac:dyDescent="0.3">
      <c r="A3074" s="133" t="s">
        <v>62790</v>
      </c>
      <c r="B3074" s="133" t="s">
        <v>54677</v>
      </c>
      <c r="C3074" s="123" t="s">
        <v>19794</v>
      </c>
      <c r="D3074" s="123" t="s">
        <v>179</v>
      </c>
      <c r="E3074" s="122" t="s">
        <v>181</v>
      </c>
      <c r="F3074" s="122" t="s">
        <v>16</v>
      </c>
      <c r="G3074" s="122" t="s">
        <v>45</v>
      </c>
      <c r="H3074" s="126" t="s">
        <v>16988</v>
      </c>
    </row>
    <row r="3075" spans="1:8" s="110" customFormat="1" ht="43.15" customHeight="1" x14ac:dyDescent="0.3">
      <c r="A3075" s="133" t="s">
        <v>62791</v>
      </c>
      <c r="B3075" s="133" t="s">
        <v>54677</v>
      </c>
      <c r="C3075" s="123" t="s">
        <v>19794</v>
      </c>
      <c r="D3075" s="123" t="s">
        <v>179</v>
      </c>
      <c r="E3075" s="122" t="s">
        <v>181</v>
      </c>
      <c r="F3075" s="122" t="s">
        <v>16</v>
      </c>
      <c r="G3075" s="122" t="s">
        <v>45</v>
      </c>
      <c r="H3075" s="126" t="s">
        <v>17327</v>
      </c>
    </row>
    <row r="3076" spans="1:8" s="110" customFormat="1" ht="43.15" customHeight="1" x14ac:dyDescent="0.3">
      <c r="A3076" s="133" t="s">
        <v>62792</v>
      </c>
      <c r="B3076" s="133" t="s">
        <v>54677</v>
      </c>
      <c r="C3076" s="123" t="s">
        <v>19794</v>
      </c>
      <c r="D3076" s="123" t="s">
        <v>179</v>
      </c>
      <c r="E3076" s="122" t="s">
        <v>181</v>
      </c>
      <c r="F3076" s="122" t="s">
        <v>16</v>
      </c>
      <c r="G3076" s="122" t="s">
        <v>45</v>
      </c>
      <c r="H3076" s="126" t="s">
        <v>17623</v>
      </c>
    </row>
    <row r="3077" spans="1:8" s="110" customFormat="1" ht="43.15" customHeight="1" x14ac:dyDescent="0.3">
      <c r="A3077" s="133" t="s">
        <v>62793</v>
      </c>
      <c r="B3077" s="133" t="s">
        <v>54677</v>
      </c>
      <c r="C3077" s="123" t="s">
        <v>19794</v>
      </c>
      <c r="D3077" s="123" t="s">
        <v>179</v>
      </c>
      <c r="E3077" s="122" t="s">
        <v>181</v>
      </c>
      <c r="F3077" s="122" t="s">
        <v>16</v>
      </c>
      <c r="G3077" s="122" t="s">
        <v>45</v>
      </c>
      <c r="H3077" s="126" t="s">
        <v>3086</v>
      </c>
    </row>
    <row r="3078" spans="1:8" s="110" customFormat="1" ht="43.15" customHeight="1" x14ac:dyDescent="0.3">
      <c r="A3078" s="133" t="s">
        <v>62794</v>
      </c>
      <c r="B3078" s="133" t="s">
        <v>54677</v>
      </c>
      <c r="C3078" s="123" t="s">
        <v>19794</v>
      </c>
      <c r="D3078" s="123" t="s">
        <v>179</v>
      </c>
      <c r="E3078" s="122" t="s">
        <v>181</v>
      </c>
      <c r="F3078" s="122" t="s">
        <v>16</v>
      </c>
      <c r="G3078" s="122" t="s">
        <v>45</v>
      </c>
      <c r="H3078" s="126" t="s">
        <v>3092</v>
      </c>
    </row>
    <row r="3079" spans="1:8" s="110" customFormat="1" ht="43.15" customHeight="1" x14ac:dyDescent="0.3">
      <c r="A3079" s="133" t="s">
        <v>62795</v>
      </c>
      <c r="B3079" s="133" t="s">
        <v>54677</v>
      </c>
      <c r="C3079" s="123" t="s">
        <v>19794</v>
      </c>
      <c r="D3079" s="123" t="s">
        <v>179</v>
      </c>
      <c r="E3079" s="122" t="s">
        <v>181</v>
      </c>
      <c r="F3079" s="122" t="s">
        <v>16</v>
      </c>
      <c r="G3079" s="122" t="s">
        <v>45</v>
      </c>
      <c r="H3079" s="126" t="s">
        <v>3098</v>
      </c>
    </row>
    <row r="3080" spans="1:8" s="110" customFormat="1" ht="43.15" customHeight="1" x14ac:dyDescent="0.3">
      <c r="A3080" s="133" t="s">
        <v>62796</v>
      </c>
      <c r="B3080" s="133" t="s">
        <v>54677</v>
      </c>
      <c r="C3080" s="123" t="s">
        <v>19794</v>
      </c>
      <c r="D3080" s="123" t="s">
        <v>179</v>
      </c>
      <c r="E3080" s="122" t="s">
        <v>181</v>
      </c>
      <c r="F3080" s="122" t="s">
        <v>16</v>
      </c>
      <c r="G3080" s="122" t="s">
        <v>45</v>
      </c>
      <c r="H3080" s="126" t="s">
        <v>3104</v>
      </c>
    </row>
    <row r="3081" spans="1:8" s="110" customFormat="1" ht="43.15" customHeight="1" x14ac:dyDescent="0.3">
      <c r="A3081" s="133" t="s">
        <v>62797</v>
      </c>
      <c r="B3081" s="133" t="s">
        <v>54677</v>
      </c>
      <c r="C3081" s="123" t="s">
        <v>19794</v>
      </c>
      <c r="D3081" s="123" t="s">
        <v>179</v>
      </c>
      <c r="E3081" s="122" t="s">
        <v>181</v>
      </c>
      <c r="F3081" s="122" t="s">
        <v>16</v>
      </c>
      <c r="G3081" s="122" t="s">
        <v>45</v>
      </c>
      <c r="H3081" s="126" t="s">
        <v>3107</v>
      </c>
    </row>
    <row r="3082" spans="1:8" s="110" customFormat="1" ht="43.15" customHeight="1" x14ac:dyDescent="0.3">
      <c r="A3082" s="133" t="s">
        <v>62798</v>
      </c>
      <c r="B3082" s="133" t="s">
        <v>54677</v>
      </c>
      <c r="C3082" s="123" t="s">
        <v>2596</v>
      </c>
      <c r="D3082" s="123" t="s">
        <v>179</v>
      </c>
      <c r="E3082" s="123" t="s">
        <v>14792</v>
      </c>
      <c r="F3082" s="123" t="s">
        <v>16</v>
      </c>
      <c r="G3082" s="123" t="s">
        <v>45</v>
      </c>
      <c r="H3082" s="127" t="s">
        <v>15281</v>
      </c>
    </row>
    <row r="3083" spans="1:8" s="110" customFormat="1" ht="43.15" customHeight="1" x14ac:dyDescent="0.3">
      <c r="A3083" s="133" t="s">
        <v>62799</v>
      </c>
      <c r="B3083" s="133" t="s">
        <v>54677</v>
      </c>
      <c r="C3083" s="123" t="s">
        <v>2596</v>
      </c>
      <c r="D3083" s="123" t="s">
        <v>179</v>
      </c>
      <c r="E3083" s="123" t="s">
        <v>14792</v>
      </c>
      <c r="F3083" s="123" t="s">
        <v>16</v>
      </c>
      <c r="G3083" s="123" t="s">
        <v>45</v>
      </c>
      <c r="H3083" s="127" t="s">
        <v>3969</v>
      </c>
    </row>
    <row r="3084" spans="1:8" s="110" customFormat="1" ht="43.15" customHeight="1" x14ac:dyDescent="0.3">
      <c r="A3084" s="133" t="s">
        <v>62800</v>
      </c>
      <c r="B3084" s="133" t="s">
        <v>54677</v>
      </c>
      <c r="C3084" s="123" t="s">
        <v>2596</v>
      </c>
      <c r="D3084" s="123" t="s">
        <v>179</v>
      </c>
      <c r="E3084" s="123" t="s">
        <v>14792</v>
      </c>
      <c r="F3084" s="123" t="s">
        <v>16</v>
      </c>
      <c r="G3084" s="123" t="s">
        <v>45</v>
      </c>
      <c r="H3084" s="127" t="s">
        <v>3974</v>
      </c>
    </row>
    <row r="3085" spans="1:8" s="110" customFormat="1" ht="43.15" customHeight="1" x14ac:dyDescent="0.3">
      <c r="A3085" s="133" t="s">
        <v>62801</v>
      </c>
      <c r="B3085" s="133" t="s">
        <v>54677</v>
      </c>
      <c r="C3085" s="123" t="s">
        <v>2596</v>
      </c>
      <c r="D3085" s="123" t="s">
        <v>179</v>
      </c>
      <c r="E3085" s="123" t="s">
        <v>14792</v>
      </c>
      <c r="F3085" s="123" t="s">
        <v>16</v>
      </c>
      <c r="G3085" s="123" t="s">
        <v>45</v>
      </c>
      <c r="H3085" s="127" t="s">
        <v>3978</v>
      </c>
    </row>
    <row r="3086" spans="1:8" s="110" customFormat="1" ht="43.15" customHeight="1" x14ac:dyDescent="0.3">
      <c r="A3086" s="133" t="s">
        <v>62802</v>
      </c>
      <c r="B3086" s="133" t="s">
        <v>54677</v>
      </c>
      <c r="C3086" s="123" t="s">
        <v>2596</v>
      </c>
      <c r="D3086" s="123" t="s">
        <v>179</v>
      </c>
      <c r="E3086" s="123" t="s">
        <v>14792</v>
      </c>
      <c r="F3086" s="123" t="s">
        <v>16</v>
      </c>
      <c r="G3086" s="123" t="s">
        <v>45</v>
      </c>
      <c r="H3086" s="127" t="s">
        <v>3982</v>
      </c>
    </row>
    <row r="3087" spans="1:8" s="110" customFormat="1" ht="43.15" customHeight="1" x14ac:dyDescent="0.3">
      <c r="A3087" s="133" t="s">
        <v>62803</v>
      </c>
      <c r="B3087" s="133" t="s">
        <v>54677</v>
      </c>
      <c r="C3087" s="123" t="s">
        <v>2596</v>
      </c>
      <c r="D3087" s="123" t="s">
        <v>179</v>
      </c>
      <c r="E3087" s="123" t="s">
        <v>14792</v>
      </c>
      <c r="F3087" s="123" t="s">
        <v>16</v>
      </c>
      <c r="G3087" s="123" t="s">
        <v>45</v>
      </c>
      <c r="H3087" s="127" t="s">
        <v>15288</v>
      </c>
    </row>
    <row r="3088" spans="1:8" s="110" customFormat="1" ht="43.15" customHeight="1" x14ac:dyDescent="0.3">
      <c r="A3088" s="133" t="s">
        <v>62804</v>
      </c>
      <c r="B3088" s="133" t="s">
        <v>54677</v>
      </c>
      <c r="C3088" s="122" t="s">
        <v>2596</v>
      </c>
      <c r="D3088" s="122" t="s">
        <v>179</v>
      </c>
      <c r="E3088" s="122" t="s">
        <v>14792</v>
      </c>
      <c r="F3088" s="122" t="s">
        <v>16</v>
      </c>
      <c r="G3088" s="122" t="s">
        <v>45</v>
      </c>
      <c r="H3088" s="126" t="s">
        <v>19173</v>
      </c>
    </row>
    <row r="3089" spans="1:8" s="110" customFormat="1" ht="43.15" customHeight="1" x14ac:dyDescent="0.3">
      <c r="A3089" s="133" t="s">
        <v>62805</v>
      </c>
      <c r="B3089" s="133" t="s">
        <v>54677</v>
      </c>
      <c r="C3089" s="123" t="s">
        <v>2596</v>
      </c>
      <c r="D3089" s="123" t="s">
        <v>179</v>
      </c>
      <c r="E3089" s="123" t="s">
        <v>14792</v>
      </c>
      <c r="F3089" s="123" t="s">
        <v>16</v>
      </c>
      <c r="G3089" s="123" t="s">
        <v>45</v>
      </c>
      <c r="H3089" s="127" t="s">
        <v>15281</v>
      </c>
    </row>
    <row r="3090" spans="1:8" s="110" customFormat="1" ht="43.15" customHeight="1" x14ac:dyDescent="0.3">
      <c r="A3090" s="133" t="s">
        <v>62806</v>
      </c>
      <c r="B3090" s="133" t="s">
        <v>54677</v>
      </c>
      <c r="C3090" s="123" t="s">
        <v>2596</v>
      </c>
      <c r="D3090" s="123" t="s">
        <v>179</v>
      </c>
      <c r="E3090" s="123" t="s">
        <v>14792</v>
      </c>
      <c r="F3090" s="123" t="s">
        <v>16</v>
      </c>
      <c r="G3090" s="123" t="s">
        <v>45</v>
      </c>
      <c r="H3090" s="127" t="s">
        <v>3969</v>
      </c>
    </row>
    <row r="3091" spans="1:8" s="110" customFormat="1" ht="43.15" customHeight="1" x14ac:dyDescent="0.3">
      <c r="A3091" s="133" t="s">
        <v>62807</v>
      </c>
      <c r="B3091" s="133" t="s">
        <v>54677</v>
      </c>
      <c r="C3091" s="123" t="s">
        <v>2596</v>
      </c>
      <c r="D3091" s="123" t="s">
        <v>179</v>
      </c>
      <c r="E3091" s="123" t="s">
        <v>14792</v>
      </c>
      <c r="F3091" s="123" t="s">
        <v>16</v>
      </c>
      <c r="G3091" s="123" t="s">
        <v>45</v>
      </c>
      <c r="H3091" s="127" t="s">
        <v>3974</v>
      </c>
    </row>
    <row r="3092" spans="1:8" s="110" customFormat="1" ht="43.15" customHeight="1" x14ac:dyDescent="0.3">
      <c r="A3092" s="133" t="s">
        <v>62808</v>
      </c>
      <c r="B3092" s="133" t="s">
        <v>54677</v>
      </c>
      <c r="C3092" s="123" t="s">
        <v>2596</v>
      </c>
      <c r="D3092" s="123" t="s">
        <v>179</v>
      </c>
      <c r="E3092" s="123" t="s">
        <v>14792</v>
      </c>
      <c r="F3092" s="123" t="s">
        <v>16</v>
      </c>
      <c r="G3092" s="123" t="s">
        <v>45</v>
      </c>
      <c r="H3092" s="127" t="s">
        <v>3978</v>
      </c>
    </row>
    <row r="3093" spans="1:8" s="110" customFormat="1" ht="43.15" customHeight="1" x14ac:dyDescent="0.3">
      <c r="A3093" s="133" t="s">
        <v>62809</v>
      </c>
      <c r="B3093" s="133" t="s">
        <v>54677</v>
      </c>
      <c r="C3093" s="123" t="s">
        <v>2596</v>
      </c>
      <c r="D3093" s="123" t="s">
        <v>179</v>
      </c>
      <c r="E3093" s="123" t="s">
        <v>14792</v>
      </c>
      <c r="F3093" s="123" t="s">
        <v>16</v>
      </c>
      <c r="G3093" s="123" t="s">
        <v>45</v>
      </c>
      <c r="H3093" s="127" t="s">
        <v>3982</v>
      </c>
    </row>
    <row r="3094" spans="1:8" s="110" customFormat="1" ht="43.15" customHeight="1" x14ac:dyDescent="0.3">
      <c r="A3094" s="133" t="s">
        <v>62810</v>
      </c>
      <c r="B3094" s="133" t="s">
        <v>54677</v>
      </c>
      <c r="C3094" s="123" t="s">
        <v>2596</v>
      </c>
      <c r="D3094" s="123" t="s">
        <v>179</v>
      </c>
      <c r="E3094" s="123" t="s">
        <v>14792</v>
      </c>
      <c r="F3094" s="123" t="s">
        <v>16</v>
      </c>
      <c r="G3094" s="123" t="s">
        <v>45</v>
      </c>
      <c r="H3094" s="127" t="s">
        <v>15288</v>
      </c>
    </row>
    <row r="3095" spans="1:8" s="110" customFormat="1" ht="43.15" customHeight="1" x14ac:dyDescent="0.3">
      <c r="A3095" s="133" t="s">
        <v>62811</v>
      </c>
      <c r="B3095" s="133" t="s">
        <v>54677</v>
      </c>
      <c r="C3095" s="122" t="s">
        <v>19803</v>
      </c>
      <c r="D3095" s="122" t="s">
        <v>179</v>
      </c>
      <c r="E3095" s="122" t="s">
        <v>15078</v>
      </c>
      <c r="F3095" s="122" t="s">
        <v>13730</v>
      </c>
      <c r="G3095" s="122" t="s">
        <v>15112</v>
      </c>
      <c r="H3095" s="126" t="s">
        <v>19975</v>
      </c>
    </row>
    <row r="3096" spans="1:8" s="110" customFormat="1" ht="43.15" customHeight="1" x14ac:dyDescent="0.3">
      <c r="A3096" s="133" t="s">
        <v>62812</v>
      </c>
      <c r="B3096" s="133" t="s">
        <v>54677</v>
      </c>
      <c r="C3096" s="122" t="s">
        <v>19803</v>
      </c>
      <c r="D3096" s="122" t="s">
        <v>179</v>
      </c>
      <c r="E3096" s="122" t="s">
        <v>15078</v>
      </c>
      <c r="F3096" s="122" t="s">
        <v>13730</v>
      </c>
      <c r="G3096" s="122" t="s">
        <v>15112</v>
      </c>
      <c r="H3096" s="126" t="s">
        <v>20013</v>
      </c>
    </row>
    <row r="3097" spans="1:8" s="110" customFormat="1" ht="43.15" customHeight="1" x14ac:dyDescent="0.3">
      <c r="A3097" s="133" t="s">
        <v>62813</v>
      </c>
      <c r="B3097" s="133" t="s">
        <v>54677</v>
      </c>
      <c r="C3097" s="122" t="s">
        <v>2596</v>
      </c>
      <c r="D3097" s="122" t="s">
        <v>179</v>
      </c>
      <c r="E3097" s="122" t="s">
        <v>38</v>
      </c>
      <c r="F3097" s="122" t="s">
        <v>16</v>
      </c>
      <c r="G3097" s="122" t="s">
        <v>45</v>
      </c>
      <c r="H3097" s="126" t="s">
        <v>19074</v>
      </c>
    </row>
    <row r="3098" spans="1:8" s="110" customFormat="1" ht="43.15" customHeight="1" x14ac:dyDescent="0.3">
      <c r="A3098" s="133" t="s">
        <v>62814</v>
      </c>
      <c r="B3098" s="133" t="s">
        <v>54677</v>
      </c>
      <c r="C3098" s="122" t="s">
        <v>2596</v>
      </c>
      <c r="D3098" s="122" t="s">
        <v>179</v>
      </c>
      <c r="E3098" s="122" t="s">
        <v>38</v>
      </c>
      <c r="F3098" s="122" t="s">
        <v>16</v>
      </c>
      <c r="G3098" s="122" t="s">
        <v>45</v>
      </c>
      <c r="H3098" s="126" t="s">
        <v>19088</v>
      </c>
    </row>
    <row r="3099" spans="1:8" s="110" customFormat="1" ht="43.15" customHeight="1" x14ac:dyDescent="0.3">
      <c r="A3099" s="133" t="s">
        <v>62815</v>
      </c>
      <c r="B3099" s="133" t="s">
        <v>54677</v>
      </c>
      <c r="C3099" s="122" t="s">
        <v>2596</v>
      </c>
      <c r="D3099" s="122" t="s">
        <v>179</v>
      </c>
      <c r="E3099" s="122" t="s">
        <v>38</v>
      </c>
      <c r="F3099" s="122" t="s">
        <v>16</v>
      </c>
      <c r="G3099" s="122" t="s">
        <v>45</v>
      </c>
      <c r="H3099" s="126" t="s">
        <v>20120</v>
      </c>
    </row>
    <row r="3100" spans="1:8" s="110" customFormat="1" ht="43.15" customHeight="1" x14ac:dyDescent="0.3">
      <c r="A3100" s="133" t="s">
        <v>62816</v>
      </c>
      <c r="B3100" s="133" t="s">
        <v>54677</v>
      </c>
      <c r="C3100" s="122" t="s">
        <v>2596</v>
      </c>
      <c r="D3100" s="122" t="s">
        <v>179</v>
      </c>
      <c r="E3100" s="122" t="s">
        <v>38</v>
      </c>
      <c r="F3100" s="122" t="s">
        <v>16</v>
      </c>
      <c r="G3100" s="122" t="s">
        <v>45</v>
      </c>
      <c r="H3100" s="126" t="s">
        <v>21988</v>
      </c>
    </row>
    <row r="3101" spans="1:8" s="110" customFormat="1" ht="43.15" customHeight="1" x14ac:dyDescent="0.3">
      <c r="A3101" s="133" t="s">
        <v>62817</v>
      </c>
      <c r="B3101" s="133" t="s">
        <v>54677</v>
      </c>
      <c r="C3101" s="122" t="s">
        <v>2596</v>
      </c>
      <c r="D3101" s="122" t="s">
        <v>179</v>
      </c>
      <c r="E3101" s="122" t="s">
        <v>38</v>
      </c>
      <c r="F3101" s="122" t="s">
        <v>16</v>
      </c>
      <c r="G3101" s="122" t="s">
        <v>45</v>
      </c>
      <c r="H3101" s="126" t="s">
        <v>10613</v>
      </c>
    </row>
    <row r="3102" spans="1:8" s="110" customFormat="1" ht="43.15" customHeight="1" x14ac:dyDescent="0.3">
      <c r="A3102" s="133" t="s">
        <v>62818</v>
      </c>
      <c r="B3102" s="133" t="s">
        <v>54677</v>
      </c>
      <c r="C3102" s="122" t="s">
        <v>2596</v>
      </c>
      <c r="D3102" s="122" t="s">
        <v>179</v>
      </c>
      <c r="E3102" s="122" t="s">
        <v>38</v>
      </c>
      <c r="F3102" s="122" t="s">
        <v>16</v>
      </c>
      <c r="G3102" s="122" t="s">
        <v>45</v>
      </c>
      <c r="H3102" s="126" t="s">
        <v>10617</v>
      </c>
    </row>
    <row r="3103" spans="1:8" s="110" customFormat="1" ht="43.15" customHeight="1" x14ac:dyDescent="0.3">
      <c r="A3103" s="133" t="s">
        <v>62819</v>
      </c>
      <c r="B3103" s="133" t="s">
        <v>54677</v>
      </c>
      <c r="C3103" s="123" t="s">
        <v>54498</v>
      </c>
      <c r="D3103" s="123" t="s">
        <v>51032</v>
      </c>
      <c r="E3103" s="123" t="s">
        <v>25887</v>
      </c>
      <c r="F3103" s="123" t="s">
        <v>13</v>
      </c>
      <c r="G3103" s="123" t="s">
        <v>94</v>
      </c>
      <c r="H3103" s="127" t="s">
        <v>32515</v>
      </c>
    </row>
    <row r="3104" spans="1:8" s="110" customFormat="1" ht="43.15" customHeight="1" x14ac:dyDescent="0.3">
      <c r="A3104" s="133" t="s">
        <v>62820</v>
      </c>
      <c r="B3104" s="133" t="s">
        <v>54677</v>
      </c>
      <c r="C3104" s="123" t="s">
        <v>54498</v>
      </c>
      <c r="D3104" s="123" t="s">
        <v>51032</v>
      </c>
      <c r="E3104" s="123" t="s">
        <v>25887</v>
      </c>
      <c r="F3104" s="123" t="s">
        <v>13</v>
      </c>
      <c r="G3104" s="123" t="s">
        <v>94</v>
      </c>
      <c r="H3104" s="127" t="s">
        <v>32520</v>
      </c>
    </row>
    <row r="3105" spans="1:8" s="110" customFormat="1" ht="43.15" customHeight="1" x14ac:dyDescent="0.3">
      <c r="A3105" s="133" t="s">
        <v>62821</v>
      </c>
      <c r="B3105" s="133" t="s">
        <v>54677</v>
      </c>
      <c r="C3105" s="123" t="s">
        <v>54498</v>
      </c>
      <c r="D3105" s="123" t="s">
        <v>51032</v>
      </c>
      <c r="E3105" s="123" t="s">
        <v>25887</v>
      </c>
      <c r="F3105" s="123" t="s">
        <v>13</v>
      </c>
      <c r="G3105" s="123" t="s">
        <v>94</v>
      </c>
      <c r="H3105" s="127" t="s">
        <v>32525</v>
      </c>
    </row>
    <row r="3106" spans="1:8" s="110" customFormat="1" ht="43.15" customHeight="1" x14ac:dyDescent="0.3">
      <c r="A3106" s="133" t="s">
        <v>62822</v>
      </c>
      <c r="B3106" s="133" t="s">
        <v>54677</v>
      </c>
      <c r="C3106" s="123" t="s">
        <v>54498</v>
      </c>
      <c r="D3106" s="123" t="s">
        <v>51032</v>
      </c>
      <c r="E3106" s="123" t="s">
        <v>25887</v>
      </c>
      <c r="F3106" s="123" t="s">
        <v>13</v>
      </c>
      <c r="G3106" s="123" t="s">
        <v>94</v>
      </c>
      <c r="H3106" s="127" t="s">
        <v>32531</v>
      </c>
    </row>
    <row r="3107" spans="1:8" s="110" customFormat="1" ht="43.15" customHeight="1" x14ac:dyDescent="0.3">
      <c r="A3107" s="133" t="s">
        <v>62823</v>
      </c>
      <c r="B3107" s="133" t="s">
        <v>54677</v>
      </c>
      <c r="C3107" s="123" t="s">
        <v>54498</v>
      </c>
      <c r="D3107" s="123" t="s">
        <v>51032</v>
      </c>
      <c r="E3107" s="123" t="s">
        <v>25887</v>
      </c>
      <c r="F3107" s="123" t="s">
        <v>13</v>
      </c>
      <c r="G3107" s="123" t="s">
        <v>94</v>
      </c>
      <c r="H3107" s="127" t="s">
        <v>32536</v>
      </c>
    </row>
    <row r="3108" spans="1:8" s="110" customFormat="1" ht="43.15" customHeight="1" x14ac:dyDescent="0.3">
      <c r="A3108" s="133" t="s">
        <v>62824</v>
      </c>
      <c r="B3108" s="133" t="s">
        <v>54677</v>
      </c>
      <c r="C3108" s="123" t="s">
        <v>54498</v>
      </c>
      <c r="D3108" s="123" t="s">
        <v>51032</v>
      </c>
      <c r="E3108" s="123" t="s">
        <v>25887</v>
      </c>
      <c r="F3108" s="123" t="s">
        <v>13</v>
      </c>
      <c r="G3108" s="123" t="s">
        <v>94</v>
      </c>
      <c r="H3108" s="127" t="s">
        <v>32541</v>
      </c>
    </row>
    <row r="3109" spans="1:8" s="110" customFormat="1" ht="43.15" customHeight="1" x14ac:dyDescent="0.3">
      <c r="A3109" s="133" t="s">
        <v>62825</v>
      </c>
      <c r="B3109" s="133" t="s">
        <v>54677</v>
      </c>
      <c r="C3109" s="123" t="s">
        <v>54498</v>
      </c>
      <c r="D3109" s="123" t="s">
        <v>51032</v>
      </c>
      <c r="E3109" s="123" t="s">
        <v>25887</v>
      </c>
      <c r="F3109" s="123" t="s">
        <v>13</v>
      </c>
      <c r="G3109" s="123" t="s">
        <v>94</v>
      </c>
      <c r="H3109" s="127" t="s">
        <v>32545</v>
      </c>
    </row>
    <row r="3110" spans="1:8" s="110" customFormat="1" ht="43.15" customHeight="1" x14ac:dyDescent="0.3">
      <c r="A3110" s="133" t="s">
        <v>62826</v>
      </c>
      <c r="B3110" s="133" t="s">
        <v>54677</v>
      </c>
      <c r="C3110" s="123" t="s">
        <v>54498</v>
      </c>
      <c r="D3110" s="123" t="s">
        <v>51032</v>
      </c>
      <c r="E3110" s="123" t="s">
        <v>25887</v>
      </c>
      <c r="F3110" s="123" t="s">
        <v>13</v>
      </c>
      <c r="G3110" s="123" t="s">
        <v>94</v>
      </c>
      <c r="H3110" s="127" t="s">
        <v>32549</v>
      </c>
    </row>
    <row r="3111" spans="1:8" s="110" customFormat="1" ht="43.15" customHeight="1" x14ac:dyDescent="0.3">
      <c r="A3111" s="133" t="s">
        <v>62827</v>
      </c>
      <c r="B3111" s="133" t="s">
        <v>54677</v>
      </c>
      <c r="C3111" s="123" t="s">
        <v>54498</v>
      </c>
      <c r="D3111" s="123" t="s">
        <v>51032</v>
      </c>
      <c r="E3111" s="123" t="s">
        <v>25887</v>
      </c>
      <c r="F3111" s="123" t="s">
        <v>13</v>
      </c>
      <c r="G3111" s="123" t="s">
        <v>94</v>
      </c>
      <c r="H3111" s="127" t="s">
        <v>32553</v>
      </c>
    </row>
    <row r="3112" spans="1:8" s="110" customFormat="1" ht="43.15" customHeight="1" x14ac:dyDescent="0.3">
      <c r="A3112" s="133" t="s">
        <v>62828</v>
      </c>
      <c r="B3112" s="133" t="s">
        <v>54677</v>
      </c>
      <c r="C3112" s="123" t="s">
        <v>54498</v>
      </c>
      <c r="D3112" s="123" t="s">
        <v>51032</v>
      </c>
      <c r="E3112" s="123" t="s">
        <v>25887</v>
      </c>
      <c r="F3112" s="123" t="s">
        <v>13</v>
      </c>
      <c r="G3112" s="123" t="s">
        <v>94</v>
      </c>
      <c r="H3112" s="127" t="s">
        <v>32559</v>
      </c>
    </row>
    <row r="3113" spans="1:8" s="110" customFormat="1" ht="43.15" customHeight="1" x14ac:dyDescent="0.3">
      <c r="A3113" s="133" t="s">
        <v>62829</v>
      </c>
      <c r="B3113" s="133" t="s">
        <v>54677</v>
      </c>
      <c r="C3113" s="123" t="s">
        <v>54498</v>
      </c>
      <c r="D3113" s="123" t="s">
        <v>51032</v>
      </c>
      <c r="E3113" s="123" t="s">
        <v>25887</v>
      </c>
      <c r="F3113" s="123" t="s">
        <v>13</v>
      </c>
      <c r="G3113" s="123" t="s">
        <v>94</v>
      </c>
      <c r="H3113" s="127" t="s">
        <v>32565</v>
      </c>
    </row>
    <row r="3114" spans="1:8" s="110" customFormat="1" ht="43.15" customHeight="1" x14ac:dyDescent="0.3">
      <c r="A3114" s="133" t="s">
        <v>62830</v>
      </c>
      <c r="B3114" s="133" t="s">
        <v>54677</v>
      </c>
      <c r="C3114" s="123" t="s">
        <v>54498</v>
      </c>
      <c r="D3114" s="123" t="s">
        <v>51032</v>
      </c>
      <c r="E3114" s="123" t="s">
        <v>25887</v>
      </c>
      <c r="F3114" s="123" t="s">
        <v>13</v>
      </c>
      <c r="G3114" s="123" t="s">
        <v>94</v>
      </c>
      <c r="H3114" s="127" t="s">
        <v>32571</v>
      </c>
    </row>
    <row r="3115" spans="1:8" s="110" customFormat="1" ht="43.15" customHeight="1" x14ac:dyDescent="0.3">
      <c r="A3115" s="133" t="s">
        <v>62831</v>
      </c>
      <c r="B3115" s="133" t="s">
        <v>54677</v>
      </c>
      <c r="C3115" s="123" t="s">
        <v>54498</v>
      </c>
      <c r="D3115" s="123" t="s">
        <v>179</v>
      </c>
      <c r="E3115" s="123" t="s">
        <v>25783</v>
      </c>
      <c r="F3115" s="123" t="s">
        <v>13</v>
      </c>
      <c r="G3115" s="123" t="s">
        <v>94</v>
      </c>
      <c r="H3115" s="127" t="s">
        <v>32577</v>
      </c>
    </row>
    <row r="3116" spans="1:8" s="110" customFormat="1" ht="43.15" customHeight="1" x14ac:dyDescent="0.3">
      <c r="A3116" s="133" t="s">
        <v>62832</v>
      </c>
      <c r="B3116" s="133" t="s">
        <v>54677</v>
      </c>
      <c r="C3116" s="123" t="s">
        <v>54498</v>
      </c>
      <c r="D3116" s="123" t="s">
        <v>179</v>
      </c>
      <c r="E3116" s="123" t="s">
        <v>25783</v>
      </c>
      <c r="F3116" s="123" t="s">
        <v>13</v>
      </c>
      <c r="G3116" s="123" t="s">
        <v>94</v>
      </c>
      <c r="H3116" s="127" t="s">
        <v>32582</v>
      </c>
    </row>
    <row r="3117" spans="1:8" s="110" customFormat="1" ht="43.15" customHeight="1" x14ac:dyDescent="0.3">
      <c r="A3117" s="133" t="s">
        <v>62833</v>
      </c>
      <c r="B3117" s="133" t="s">
        <v>54677</v>
      </c>
      <c r="C3117" s="123" t="s">
        <v>54498</v>
      </c>
      <c r="D3117" s="123" t="s">
        <v>179</v>
      </c>
      <c r="E3117" s="123" t="s">
        <v>25783</v>
      </c>
      <c r="F3117" s="123" t="s">
        <v>13</v>
      </c>
      <c r="G3117" s="123" t="s">
        <v>94</v>
      </c>
      <c r="H3117" s="127" t="s">
        <v>32586</v>
      </c>
    </row>
    <row r="3118" spans="1:8" s="110" customFormat="1" ht="43.15" customHeight="1" x14ac:dyDescent="0.3">
      <c r="A3118" s="133" t="s">
        <v>62834</v>
      </c>
      <c r="B3118" s="133" t="s">
        <v>54677</v>
      </c>
      <c r="C3118" s="123" t="s">
        <v>54498</v>
      </c>
      <c r="D3118" s="123" t="s">
        <v>179</v>
      </c>
      <c r="E3118" s="123" t="s">
        <v>25783</v>
      </c>
      <c r="F3118" s="123" t="s">
        <v>13</v>
      </c>
      <c r="G3118" s="123" t="s">
        <v>94</v>
      </c>
      <c r="H3118" s="127" t="s">
        <v>52148</v>
      </c>
    </row>
    <row r="3119" spans="1:8" s="110" customFormat="1" ht="43.15" customHeight="1" x14ac:dyDescent="0.3">
      <c r="A3119" s="133" t="s">
        <v>62835</v>
      </c>
      <c r="B3119" s="133" t="s">
        <v>54677</v>
      </c>
      <c r="C3119" s="123" t="s">
        <v>54498</v>
      </c>
      <c r="D3119" s="123" t="s">
        <v>179</v>
      </c>
      <c r="E3119" s="123" t="s">
        <v>25710</v>
      </c>
      <c r="F3119" s="123" t="s">
        <v>13</v>
      </c>
      <c r="G3119" s="123" t="s">
        <v>94</v>
      </c>
      <c r="H3119" s="127" t="s">
        <v>32594</v>
      </c>
    </row>
    <row r="3120" spans="1:8" s="110" customFormat="1" ht="43.15" customHeight="1" x14ac:dyDescent="0.3">
      <c r="A3120" s="133" t="s">
        <v>62836</v>
      </c>
      <c r="B3120" s="133" t="s">
        <v>54677</v>
      </c>
      <c r="C3120" s="123" t="s">
        <v>54498</v>
      </c>
      <c r="D3120" s="123" t="s">
        <v>179</v>
      </c>
      <c r="E3120" s="123" t="s">
        <v>25710</v>
      </c>
      <c r="F3120" s="123" t="s">
        <v>13</v>
      </c>
      <c r="G3120" s="123" t="s">
        <v>94</v>
      </c>
      <c r="H3120" s="127" t="s">
        <v>32597</v>
      </c>
    </row>
    <row r="3121" spans="1:8" s="110" customFormat="1" ht="43.15" customHeight="1" x14ac:dyDescent="0.3">
      <c r="A3121" s="133" t="s">
        <v>62837</v>
      </c>
      <c r="B3121" s="133" t="s">
        <v>54677</v>
      </c>
      <c r="C3121" s="123" t="s">
        <v>54498</v>
      </c>
      <c r="D3121" s="123" t="s">
        <v>179</v>
      </c>
      <c r="E3121" s="123" t="s">
        <v>25710</v>
      </c>
      <c r="F3121" s="123" t="s">
        <v>13</v>
      </c>
      <c r="G3121" s="123" t="s">
        <v>94</v>
      </c>
      <c r="H3121" s="127" t="s">
        <v>32602</v>
      </c>
    </row>
    <row r="3122" spans="1:8" s="110" customFormat="1" ht="43.15" customHeight="1" x14ac:dyDescent="0.3">
      <c r="A3122" s="133" t="s">
        <v>62838</v>
      </c>
      <c r="B3122" s="133" t="s">
        <v>54677</v>
      </c>
      <c r="C3122" s="123" t="s">
        <v>54498</v>
      </c>
      <c r="D3122" s="123" t="s">
        <v>179</v>
      </c>
      <c r="E3122" s="123" t="s">
        <v>25710</v>
      </c>
      <c r="F3122" s="123" t="s">
        <v>13</v>
      </c>
      <c r="G3122" s="123" t="s">
        <v>94</v>
      </c>
      <c r="H3122" s="127" t="s">
        <v>32607</v>
      </c>
    </row>
    <row r="3123" spans="1:8" s="110" customFormat="1" ht="43.15" customHeight="1" x14ac:dyDescent="0.3">
      <c r="A3123" s="133" t="s">
        <v>62839</v>
      </c>
      <c r="B3123" s="133" t="s">
        <v>54677</v>
      </c>
      <c r="C3123" s="123" t="s">
        <v>54498</v>
      </c>
      <c r="D3123" s="123" t="s">
        <v>179</v>
      </c>
      <c r="E3123" s="123" t="s">
        <v>25710</v>
      </c>
      <c r="F3123" s="123" t="s">
        <v>13</v>
      </c>
      <c r="G3123" s="123" t="s">
        <v>94</v>
      </c>
      <c r="H3123" s="127" t="s">
        <v>32612</v>
      </c>
    </row>
    <row r="3124" spans="1:8" s="110" customFormat="1" ht="43.15" customHeight="1" x14ac:dyDescent="0.3">
      <c r="A3124" s="133" t="s">
        <v>62840</v>
      </c>
      <c r="B3124" s="133" t="s">
        <v>54677</v>
      </c>
      <c r="C3124" s="122" t="s">
        <v>54499</v>
      </c>
      <c r="D3124" s="122" t="s">
        <v>179</v>
      </c>
      <c r="E3124" s="122" t="s">
        <v>38304</v>
      </c>
      <c r="F3124" s="122" t="s">
        <v>13</v>
      </c>
      <c r="G3124" s="122" t="s">
        <v>94</v>
      </c>
      <c r="H3124" s="126" t="s">
        <v>47431</v>
      </c>
    </row>
    <row r="3125" spans="1:8" s="110" customFormat="1" ht="43.15" customHeight="1" x14ac:dyDescent="0.3">
      <c r="A3125" s="133" t="s">
        <v>62841</v>
      </c>
      <c r="B3125" s="133" t="s">
        <v>54677</v>
      </c>
      <c r="C3125" s="122" t="s">
        <v>54499</v>
      </c>
      <c r="D3125" s="122" t="s">
        <v>179</v>
      </c>
      <c r="E3125" s="122" t="s">
        <v>38304</v>
      </c>
      <c r="F3125" s="122" t="s">
        <v>13</v>
      </c>
      <c r="G3125" s="122" t="s">
        <v>94</v>
      </c>
      <c r="H3125" s="126" t="s">
        <v>47434</v>
      </c>
    </row>
    <row r="3126" spans="1:8" s="110" customFormat="1" ht="43.15" customHeight="1" x14ac:dyDescent="0.3">
      <c r="A3126" s="133" t="s">
        <v>62842</v>
      </c>
      <c r="B3126" s="133" t="s">
        <v>54677</v>
      </c>
      <c r="C3126" s="122" t="s">
        <v>54499</v>
      </c>
      <c r="D3126" s="122" t="s">
        <v>179</v>
      </c>
      <c r="E3126" s="122" t="s">
        <v>38304</v>
      </c>
      <c r="F3126" s="122" t="s">
        <v>13</v>
      </c>
      <c r="G3126" s="122" t="s">
        <v>94</v>
      </c>
      <c r="H3126" s="126" t="s">
        <v>47437</v>
      </c>
    </row>
    <row r="3127" spans="1:8" s="110" customFormat="1" ht="43.15" customHeight="1" x14ac:dyDescent="0.3">
      <c r="A3127" s="133" t="s">
        <v>62843</v>
      </c>
      <c r="B3127" s="133" t="s">
        <v>54677</v>
      </c>
      <c r="C3127" s="122" t="s">
        <v>54499</v>
      </c>
      <c r="D3127" s="122" t="s">
        <v>179</v>
      </c>
      <c r="E3127" s="122" t="s">
        <v>38304</v>
      </c>
      <c r="F3127" s="122" t="s">
        <v>13</v>
      </c>
      <c r="G3127" s="122" t="s">
        <v>94</v>
      </c>
      <c r="H3127" s="126" t="s">
        <v>47441</v>
      </c>
    </row>
    <row r="3128" spans="1:8" s="110" customFormat="1" ht="43.15" customHeight="1" x14ac:dyDescent="0.3">
      <c r="A3128" s="133" t="s">
        <v>62844</v>
      </c>
      <c r="B3128" s="133" t="s">
        <v>54677</v>
      </c>
      <c r="C3128" s="122" t="s">
        <v>54499</v>
      </c>
      <c r="D3128" s="122" t="s">
        <v>179</v>
      </c>
      <c r="E3128" s="122" t="s">
        <v>38304</v>
      </c>
      <c r="F3128" s="122" t="s">
        <v>13</v>
      </c>
      <c r="G3128" s="122" t="s">
        <v>94</v>
      </c>
      <c r="H3128" s="126" t="s">
        <v>47445</v>
      </c>
    </row>
    <row r="3129" spans="1:8" s="110" customFormat="1" ht="43.15" customHeight="1" x14ac:dyDescent="0.3">
      <c r="A3129" s="133" t="s">
        <v>62845</v>
      </c>
      <c r="B3129" s="133" t="s">
        <v>54677</v>
      </c>
      <c r="C3129" s="122" t="s">
        <v>54499</v>
      </c>
      <c r="D3129" s="122" t="s">
        <v>179</v>
      </c>
      <c r="E3129" s="122" t="s">
        <v>38304</v>
      </c>
      <c r="F3129" s="122" t="s">
        <v>13</v>
      </c>
      <c r="G3129" s="122" t="s">
        <v>94</v>
      </c>
      <c r="H3129" s="126" t="s">
        <v>47447</v>
      </c>
    </row>
    <row r="3130" spans="1:8" s="110" customFormat="1" ht="43.15" customHeight="1" x14ac:dyDescent="0.3">
      <c r="A3130" s="133" t="s">
        <v>62846</v>
      </c>
      <c r="B3130" s="133" t="s">
        <v>54677</v>
      </c>
      <c r="C3130" s="122" t="s">
        <v>54499</v>
      </c>
      <c r="D3130" s="122" t="s">
        <v>179</v>
      </c>
      <c r="E3130" s="122" t="s">
        <v>38304</v>
      </c>
      <c r="F3130" s="122" t="s">
        <v>13</v>
      </c>
      <c r="G3130" s="122" t="s">
        <v>94</v>
      </c>
      <c r="H3130" s="126" t="s">
        <v>47450</v>
      </c>
    </row>
    <row r="3131" spans="1:8" s="110" customFormat="1" ht="43.15" customHeight="1" x14ac:dyDescent="0.3">
      <c r="A3131" s="133" t="s">
        <v>62847</v>
      </c>
      <c r="B3131" s="133" t="s">
        <v>54677</v>
      </c>
      <c r="C3131" s="122" t="s">
        <v>54499</v>
      </c>
      <c r="D3131" s="122" t="s">
        <v>179</v>
      </c>
      <c r="E3131" s="122" t="s">
        <v>38304</v>
      </c>
      <c r="F3131" s="122" t="s">
        <v>13</v>
      </c>
      <c r="G3131" s="122" t="s">
        <v>94</v>
      </c>
      <c r="H3131" s="126" t="s">
        <v>47453</v>
      </c>
    </row>
    <row r="3132" spans="1:8" s="110" customFormat="1" ht="43.15" customHeight="1" x14ac:dyDescent="0.3">
      <c r="A3132" s="133" t="s">
        <v>62848</v>
      </c>
      <c r="B3132" s="133" t="s">
        <v>54677</v>
      </c>
      <c r="C3132" s="122" t="s">
        <v>54499</v>
      </c>
      <c r="D3132" s="122" t="s">
        <v>179</v>
      </c>
      <c r="E3132" s="122" t="s">
        <v>38304</v>
      </c>
      <c r="F3132" s="122" t="s">
        <v>13</v>
      </c>
      <c r="G3132" s="122" t="s">
        <v>94</v>
      </c>
      <c r="H3132" s="126" t="s">
        <v>47457</v>
      </c>
    </row>
    <row r="3133" spans="1:8" s="110" customFormat="1" ht="43.15" customHeight="1" x14ac:dyDescent="0.3">
      <c r="A3133" s="133" t="s">
        <v>62849</v>
      </c>
      <c r="B3133" s="133" t="s">
        <v>54677</v>
      </c>
      <c r="C3133" s="122" t="s">
        <v>54499</v>
      </c>
      <c r="D3133" s="122" t="s">
        <v>179</v>
      </c>
      <c r="E3133" s="122" t="s">
        <v>38304</v>
      </c>
      <c r="F3133" s="122" t="s">
        <v>13</v>
      </c>
      <c r="G3133" s="122" t="s">
        <v>94</v>
      </c>
      <c r="H3133" s="126" t="s">
        <v>47459</v>
      </c>
    </row>
    <row r="3134" spans="1:8" s="110" customFormat="1" ht="43.15" customHeight="1" x14ac:dyDescent="0.3">
      <c r="A3134" s="133" t="s">
        <v>62850</v>
      </c>
      <c r="B3134" s="133" t="s">
        <v>54677</v>
      </c>
      <c r="C3134" s="122" t="s">
        <v>54499</v>
      </c>
      <c r="D3134" s="122" t="s">
        <v>179</v>
      </c>
      <c r="E3134" s="122" t="s">
        <v>38304</v>
      </c>
      <c r="F3134" s="122" t="s">
        <v>13</v>
      </c>
      <c r="G3134" s="122" t="s">
        <v>94</v>
      </c>
      <c r="H3134" s="126" t="s">
        <v>47463</v>
      </c>
    </row>
    <row r="3135" spans="1:8" s="110" customFormat="1" ht="43.15" customHeight="1" x14ac:dyDescent="0.3">
      <c r="A3135" s="133" t="s">
        <v>62851</v>
      </c>
      <c r="B3135" s="133" t="s">
        <v>54677</v>
      </c>
      <c r="C3135" s="122" t="s">
        <v>54499</v>
      </c>
      <c r="D3135" s="122" t="s">
        <v>179</v>
      </c>
      <c r="E3135" s="122" t="s">
        <v>38304</v>
      </c>
      <c r="F3135" s="122" t="s">
        <v>13</v>
      </c>
      <c r="G3135" s="122" t="s">
        <v>94</v>
      </c>
      <c r="H3135" s="126" t="s">
        <v>47466</v>
      </c>
    </row>
    <row r="3136" spans="1:8" s="110" customFormat="1" ht="43.15" customHeight="1" x14ac:dyDescent="0.3">
      <c r="A3136" s="133" t="s">
        <v>62852</v>
      </c>
      <c r="B3136" s="133" t="s">
        <v>54677</v>
      </c>
      <c r="C3136" s="122" t="s">
        <v>54499</v>
      </c>
      <c r="D3136" s="122" t="s">
        <v>179</v>
      </c>
      <c r="E3136" s="122" t="s">
        <v>38</v>
      </c>
      <c r="F3136" s="122" t="s">
        <v>13</v>
      </c>
      <c r="G3136" s="122" t="s">
        <v>94</v>
      </c>
      <c r="H3136" s="126" t="s">
        <v>47470</v>
      </c>
    </row>
    <row r="3137" spans="1:8" s="110" customFormat="1" ht="43.15" customHeight="1" x14ac:dyDescent="0.3">
      <c r="A3137" s="133" t="s">
        <v>62853</v>
      </c>
      <c r="B3137" s="133" t="s">
        <v>54677</v>
      </c>
      <c r="C3137" s="122" t="s">
        <v>54499</v>
      </c>
      <c r="D3137" s="122" t="s">
        <v>179</v>
      </c>
      <c r="E3137" s="122" t="s">
        <v>38</v>
      </c>
      <c r="F3137" s="122" t="s">
        <v>13</v>
      </c>
      <c r="G3137" s="122" t="s">
        <v>94</v>
      </c>
      <c r="H3137" s="126" t="s">
        <v>47476</v>
      </c>
    </row>
    <row r="3138" spans="1:8" s="110" customFormat="1" ht="43.15" customHeight="1" x14ac:dyDescent="0.3">
      <c r="A3138" s="133" t="s">
        <v>62854</v>
      </c>
      <c r="B3138" s="133" t="s">
        <v>54677</v>
      </c>
      <c r="C3138" s="122" t="s">
        <v>54499</v>
      </c>
      <c r="D3138" s="122" t="s">
        <v>179</v>
      </c>
      <c r="E3138" s="122" t="s">
        <v>38</v>
      </c>
      <c r="F3138" s="122" t="s">
        <v>13</v>
      </c>
      <c r="G3138" s="122" t="s">
        <v>94</v>
      </c>
      <c r="H3138" s="126" t="s">
        <v>47482</v>
      </c>
    </row>
    <row r="3139" spans="1:8" s="110" customFormat="1" ht="43.15" customHeight="1" x14ac:dyDescent="0.3">
      <c r="A3139" s="133" t="s">
        <v>62855</v>
      </c>
      <c r="B3139" s="133" t="s">
        <v>54677</v>
      </c>
      <c r="C3139" s="122" t="s">
        <v>54499</v>
      </c>
      <c r="D3139" s="122" t="s">
        <v>179</v>
      </c>
      <c r="E3139" s="122" t="s">
        <v>38</v>
      </c>
      <c r="F3139" s="122" t="s">
        <v>13</v>
      </c>
      <c r="G3139" s="122" t="s">
        <v>94</v>
      </c>
      <c r="H3139" s="126" t="s">
        <v>47487</v>
      </c>
    </row>
    <row r="3140" spans="1:8" s="110" customFormat="1" ht="43.15" customHeight="1" x14ac:dyDescent="0.3">
      <c r="A3140" s="133" t="s">
        <v>62856</v>
      </c>
      <c r="B3140" s="133" t="s">
        <v>54677</v>
      </c>
      <c r="C3140" s="122" t="s">
        <v>54499</v>
      </c>
      <c r="D3140" s="122" t="s">
        <v>179</v>
      </c>
      <c r="E3140" s="122" t="s">
        <v>38</v>
      </c>
      <c r="F3140" s="122" t="s">
        <v>13</v>
      </c>
      <c r="G3140" s="122" t="s">
        <v>94</v>
      </c>
      <c r="H3140" s="126" t="s">
        <v>47491</v>
      </c>
    </row>
    <row r="3141" spans="1:8" s="110" customFormat="1" ht="43.15" customHeight="1" x14ac:dyDescent="0.3">
      <c r="A3141" s="133" t="s">
        <v>62857</v>
      </c>
      <c r="B3141" s="133" t="s">
        <v>54677</v>
      </c>
      <c r="C3141" s="122" t="s">
        <v>54499</v>
      </c>
      <c r="D3141" s="122" t="s">
        <v>179</v>
      </c>
      <c r="E3141" s="122" t="s">
        <v>38</v>
      </c>
      <c r="F3141" s="122" t="s">
        <v>13</v>
      </c>
      <c r="G3141" s="122" t="s">
        <v>94</v>
      </c>
      <c r="H3141" s="126" t="s">
        <v>47497</v>
      </c>
    </row>
    <row r="3142" spans="1:8" s="110" customFormat="1" ht="43.15" customHeight="1" x14ac:dyDescent="0.3">
      <c r="A3142" s="133" t="s">
        <v>62858</v>
      </c>
      <c r="B3142" s="133" t="s">
        <v>54677</v>
      </c>
      <c r="C3142" s="122" t="s">
        <v>54499</v>
      </c>
      <c r="D3142" s="122" t="s">
        <v>179</v>
      </c>
      <c r="E3142" s="122" t="s">
        <v>38829</v>
      </c>
      <c r="F3142" s="122" t="s">
        <v>13</v>
      </c>
      <c r="G3142" s="122" t="s">
        <v>94</v>
      </c>
      <c r="H3142" s="126" t="s">
        <v>47503</v>
      </c>
    </row>
    <row r="3143" spans="1:8" s="110" customFormat="1" ht="43.15" customHeight="1" x14ac:dyDescent="0.3">
      <c r="A3143" s="133" t="s">
        <v>62859</v>
      </c>
      <c r="B3143" s="133" t="s">
        <v>54677</v>
      </c>
      <c r="C3143" s="122" t="s">
        <v>54499</v>
      </c>
      <c r="D3143" s="122" t="s">
        <v>179</v>
      </c>
      <c r="E3143" s="122" t="s">
        <v>38829</v>
      </c>
      <c r="F3143" s="122" t="s">
        <v>13</v>
      </c>
      <c r="G3143" s="122" t="s">
        <v>94</v>
      </c>
      <c r="H3143" s="126" t="s">
        <v>47509</v>
      </c>
    </row>
    <row r="3144" spans="1:8" s="110" customFormat="1" ht="43.15" customHeight="1" x14ac:dyDescent="0.3">
      <c r="A3144" s="133" t="s">
        <v>62860</v>
      </c>
      <c r="B3144" s="133" t="s">
        <v>54677</v>
      </c>
      <c r="C3144" s="122" t="s">
        <v>54499</v>
      </c>
      <c r="D3144" s="122" t="s">
        <v>179</v>
      </c>
      <c r="E3144" s="122" t="s">
        <v>38829</v>
      </c>
      <c r="F3144" s="122" t="s">
        <v>13</v>
      </c>
      <c r="G3144" s="122" t="s">
        <v>94</v>
      </c>
      <c r="H3144" s="126" t="s">
        <v>54061</v>
      </c>
    </row>
    <row r="3145" spans="1:8" s="110" customFormat="1" ht="43.15" customHeight="1" x14ac:dyDescent="0.3">
      <c r="A3145" s="133" t="s">
        <v>62861</v>
      </c>
      <c r="B3145" s="133" t="s">
        <v>54677</v>
      </c>
      <c r="C3145" s="122" t="s">
        <v>19794</v>
      </c>
      <c r="D3145" s="122" t="s">
        <v>179</v>
      </c>
      <c r="E3145" s="134" t="s">
        <v>15067</v>
      </c>
      <c r="F3145" s="122" t="s">
        <v>13</v>
      </c>
      <c r="G3145" s="122" t="s">
        <v>94</v>
      </c>
      <c r="H3145" s="126" t="s">
        <v>22292</v>
      </c>
    </row>
    <row r="3146" spans="1:8" s="110" customFormat="1" ht="43.15" customHeight="1" x14ac:dyDescent="0.3">
      <c r="A3146" s="133" t="s">
        <v>62862</v>
      </c>
      <c r="B3146" s="133" t="s">
        <v>54677</v>
      </c>
      <c r="C3146" s="122" t="s">
        <v>19794</v>
      </c>
      <c r="D3146" s="137" t="s">
        <v>179</v>
      </c>
      <c r="E3146" s="134" t="s">
        <v>15067</v>
      </c>
      <c r="F3146" s="137" t="s">
        <v>13</v>
      </c>
      <c r="G3146" s="137" t="s">
        <v>94</v>
      </c>
      <c r="H3146" s="138" t="s">
        <v>22308</v>
      </c>
    </row>
    <row r="3147" spans="1:8" s="110" customFormat="1" ht="43.15" customHeight="1" x14ac:dyDescent="0.3">
      <c r="A3147" s="133" t="s">
        <v>62863</v>
      </c>
      <c r="B3147" s="133" t="s">
        <v>54677</v>
      </c>
      <c r="C3147" s="122" t="s">
        <v>19794</v>
      </c>
      <c r="D3147" s="122" t="s">
        <v>179</v>
      </c>
      <c r="E3147" s="134" t="s">
        <v>15067</v>
      </c>
      <c r="F3147" s="122" t="s">
        <v>13</v>
      </c>
      <c r="G3147" s="122" t="s">
        <v>94</v>
      </c>
      <c r="H3147" s="126" t="s">
        <v>13515</v>
      </c>
    </row>
    <row r="3148" spans="1:8" s="110" customFormat="1" ht="43.15" customHeight="1" x14ac:dyDescent="0.3">
      <c r="A3148" s="133" t="s">
        <v>62864</v>
      </c>
      <c r="B3148" s="133" t="s">
        <v>54677</v>
      </c>
      <c r="C3148" s="122" t="s">
        <v>19794</v>
      </c>
      <c r="D3148" s="122" t="s">
        <v>179</v>
      </c>
      <c r="E3148" s="134" t="s">
        <v>15067</v>
      </c>
      <c r="F3148" s="122" t="s">
        <v>13</v>
      </c>
      <c r="G3148" s="122" t="s">
        <v>94</v>
      </c>
      <c r="H3148" s="126" t="s">
        <v>13529</v>
      </c>
    </row>
    <row r="3149" spans="1:8" s="110" customFormat="1" ht="43.15" customHeight="1" x14ac:dyDescent="0.3">
      <c r="A3149" s="133" t="s">
        <v>62865</v>
      </c>
      <c r="B3149" s="133" t="s">
        <v>54677</v>
      </c>
      <c r="C3149" s="122" t="s">
        <v>19794</v>
      </c>
      <c r="D3149" s="122" t="s">
        <v>179</v>
      </c>
      <c r="E3149" s="134" t="s">
        <v>15067</v>
      </c>
      <c r="F3149" s="122" t="s">
        <v>13</v>
      </c>
      <c r="G3149" s="122" t="s">
        <v>94</v>
      </c>
      <c r="H3149" s="126" t="s">
        <v>13532</v>
      </c>
    </row>
    <row r="3150" spans="1:8" s="110" customFormat="1" ht="43.15" customHeight="1" x14ac:dyDescent="0.3">
      <c r="A3150" s="133" t="s">
        <v>62866</v>
      </c>
      <c r="B3150" s="133" t="s">
        <v>54677</v>
      </c>
      <c r="C3150" s="122" t="s">
        <v>19794</v>
      </c>
      <c r="D3150" s="122" t="s">
        <v>179</v>
      </c>
      <c r="E3150" s="134" t="s">
        <v>15067</v>
      </c>
      <c r="F3150" s="122" t="s">
        <v>13</v>
      </c>
      <c r="G3150" s="122" t="s">
        <v>94</v>
      </c>
      <c r="H3150" s="126" t="s">
        <v>13568</v>
      </c>
    </row>
    <row r="3151" spans="1:8" s="110" customFormat="1" ht="43.15" customHeight="1" x14ac:dyDescent="0.3">
      <c r="A3151" s="133" t="s">
        <v>62867</v>
      </c>
      <c r="B3151" s="133" t="s">
        <v>54677</v>
      </c>
      <c r="C3151" s="122" t="s">
        <v>858</v>
      </c>
      <c r="D3151" s="122" t="s">
        <v>179</v>
      </c>
      <c r="E3151" s="134" t="s">
        <v>15067</v>
      </c>
      <c r="F3151" s="122" t="s">
        <v>13</v>
      </c>
      <c r="G3151" s="122" t="s">
        <v>94</v>
      </c>
      <c r="H3151" s="126" t="s">
        <v>24331</v>
      </c>
    </row>
    <row r="3152" spans="1:8" s="110" customFormat="1" ht="43.15" customHeight="1" x14ac:dyDescent="0.3">
      <c r="A3152" s="133" t="s">
        <v>62868</v>
      </c>
      <c r="B3152" s="133" t="s">
        <v>54677</v>
      </c>
      <c r="C3152" s="122" t="s">
        <v>19794</v>
      </c>
      <c r="D3152" s="124" t="s">
        <v>179</v>
      </c>
      <c r="E3152" s="134" t="s">
        <v>15067</v>
      </c>
      <c r="F3152" s="124" t="s">
        <v>13</v>
      </c>
      <c r="G3152" s="124" t="s">
        <v>94</v>
      </c>
      <c r="H3152" s="115" t="s">
        <v>13580</v>
      </c>
    </row>
    <row r="3153" spans="1:8" s="110" customFormat="1" ht="43.15" customHeight="1" x14ac:dyDescent="0.3">
      <c r="A3153" s="133" t="s">
        <v>62869</v>
      </c>
      <c r="B3153" s="133" t="s">
        <v>54677</v>
      </c>
      <c r="C3153" s="122" t="s">
        <v>19794</v>
      </c>
      <c r="D3153" s="124" t="s">
        <v>179</v>
      </c>
      <c r="E3153" s="134" t="s">
        <v>15067</v>
      </c>
      <c r="F3153" s="124" t="s">
        <v>13</v>
      </c>
      <c r="G3153" s="124" t="s">
        <v>94</v>
      </c>
      <c r="H3153" s="126" t="s">
        <v>13604</v>
      </c>
    </row>
    <row r="3154" spans="1:8" s="110" customFormat="1" ht="43.15" customHeight="1" x14ac:dyDescent="0.3">
      <c r="A3154" s="133" t="s">
        <v>62870</v>
      </c>
      <c r="B3154" s="133" t="s">
        <v>54677</v>
      </c>
      <c r="C3154" s="122" t="s">
        <v>19794</v>
      </c>
      <c r="D3154" s="122" t="s">
        <v>179</v>
      </c>
      <c r="E3154" s="134" t="s">
        <v>15067</v>
      </c>
      <c r="F3154" s="122" t="s">
        <v>13</v>
      </c>
      <c r="G3154" s="122" t="s">
        <v>94</v>
      </c>
      <c r="H3154" s="126" t="s">
        <v>13619</v>
      </c>
    </row>
    <row r="3155" spans="1:8" s="110" customFormat="1" ht="43.15" customHeight="1" x14ac:dyDescent="0.3">
      <c r="A3155" s="133" t="s">
        <v>62871</v>
      </c>
      <c r="B3155" s="133" t="s">
        <v>54677</v>
      </c>
      <c r="C3155" s="122" t="s">
        <v>858</v>
      </c>
      <c r="D3155" s="122" t="s">
        <v>179</v>
      </c>
      <c r="E3155" s="134" t="s">
        <v>15067</v>
      </c>
      <c r="F3155" s="122" t="s">
        <v>13</v>
      </c>
      <c r="G3155" s="122" t="s">
        <v>94</v>
      </c>
      <c r="H3155" s="126" t="s">
        <v>13236</v>
      </c>
    </row>
    <row r="3156" spans="1:8" s="110" customFormat="1" ht="43.15" customHeight="1" x14ac:dyDescent="0.3">
      <c r="A3156" s="133" t="s">
        <v>62872</v>
      </c>
      <c r="B3156" s="133" t="s">
        <v>54677</v>
      </c>
      <c r="C3156" s="122" t="s">
        <v>858</v>
      </c>
      <c r="D3156" s="122" t="s">
        <v>179</v>
      </c>
      <c r="E3156" s="134" t="s">
        <v>15067</v>
      </c>
      <c r="F3156" s="122" t="s">
        <v>13</v>
      </c>
      <c r="G3156" s="122" t="s">
        <v>94</v>
      </c>
      <c r="H3156" s="126" t="s">
        <v>13241</v>
      </c>
    </row>
    <row r="3157" spans="1:8" s="110" customFormat="1" ht="43.15" customHeight="1" x14ac:dyDescent="0.3">
      <c r="A3157" s="133" t="s">
        <v>62873</v>
      </c>
      <c r="B3157" s="133" t="s">
        <v>54677</v>
      </c>
      <c r="C3157" s="122" t="s">
        <v>858</v>
      </c>
      <c r="D3157" s="122" t="s">
        <v>179</v>
      </c>
      <c r="E3157" s="134" t="s">
        <v>15067</v>
      </c>
      <c r="F3157" s="122" t="s">
        <v>13</v>
      </c>
      <c r="G3157" s="122" t="s">
        <v>94</v>
      </c>
      <c r="H3157" s="126" t="s">
        <v>13245</v>
      </c>
    </row>
    <row r="3158" spans="1:8" s="110" customFormat="1" ht="43.15" customHeight="1" x14ac:dyDescent="0.3">
      <c r="A3158" s="133" t="s">
        <v>62874</v>
      </c>
      <c r="B3158" s="133" t="s">
        <v>54677</v>
      </c>
      <c r="C3158" s="122" t="s">
        <v>858</v>
      </c>
      <c r="D3158" s="122" t="s">
        <v>179</v>
      </c>
      <c r="E3158" s="134" t="s">
        <v>15067</v>
      </c>
      <c r="F3158" s="122" t="s">
        <v>13</v>
      </c>
      <c r="G3158" s="122" t="s">
        <v>94</v>
      </c>
      <c r="H3158" s="126" t="s">
        <v>13250</v>
      </c>
    </row>
    <row r="3159" spans="1:8" s="110" customFormat="1" ht="43.15" customHeight="1" x14ac:dyDescent="0.3">
      <c r="A3159" s="133" t="s">
        <v>62875</v>
      </c>
      <c r="B3159" s="133" t="s">
        <v>54677</v>
      </c>
      <c r="C3159" s="122" t="s">
        <v>858</v>
      </c>
      <c r="D3159" s="122" t="s">
        <v>179</v>
      </c>
      <c r="E3159" s="134" t="s">
        <v>15067</v>
      </c>
      <c r="F3159" s="122" t="s">
        <v>13</v>
      </c>
      <c r="G3159" s="122" t="s">
        <v>94</v>
      </c>
      <c r="H3159" s="126" t="s">
        <v>13254</v>
      </c>
    </row>
    <row r="3160" spans="1:8" s="110" customFormat="1" ht="43.15" customHeight="1" x14ac:dyDescent="0.3">
      <c r="A3160" s="133" t="s">
        <v>62876</v>
      </c>
      <c r="B3160" s="133" t="s">
        <v>54677</v>
      </c>
      <c r="C3160" s="122" t="s">
        <v>858</v>
      </c>
      <c r="D3160" s="122" t="s">
        <v>179</v>
      </c>
      <c r="E3160" s="134" t="s">
        <v>15067</v>
      </c>
      <c r="F3160" s="122" t="s">
        <v>13</v>
      </c>
      <c r="G3160" s="122" t="s">
        <v>94</v>
      </c>
      <c r="H3160" s="126" t="s">
        <v>13259</v>
      </c>
    </row>
    <row r="3161" spans="1:8" s="110" customFormat="1" ht="43.15" customHeight="1" x14ac:dyDescent="0.3">
      <c r="A3161" s="133" t="s">
        <v>62877</v>
      </c>
      <c r="B3161" s="133" t="s">
        <v>54677</v>
      </c>
      <c r="C3161" s="122" t="s">
        <v>858</v>
      </c>
      <c r="D3161" s="122" t="s">
        <v>179</v>
      </c>
      <c r="E3161" s="134" t="s">
        <v>15067</v>
      </c>
      <c r="F3161" s="122" t="s">
        <v>13</v>
      </c>
      <c r="G3161" s="122" t="s">
        <v>94</v>
      </c>
      <c r="H3161" s="126" t="s">
        <v>13264</v>
      </c>
    </row>
    <row r="3162" spans="1:8" s="110" customFormat="1" ht="43.15" customHeight="1" x14ac:dyDescent="0.3">
      <c r="A3162" s="133" t="s">
        <v>62878</v>
      </c>
      <c r="B3162" s="133" t="s">
        <v>54677</v>
      </c>
      <c r="C3162" s="122" t="s">
        <v>858</v>
      </c>
      <c r="D3162" s="122" t="s">
        <v>179</v>
      </c>
      <c r="E3162" s="134" t="s">
        <v>15067</v>
      </c>
      <c r="F3162" s="122" t="s">
        <v>13</v>
      </c>
      <c r="G3162" s="122" t="s">
        <v>94</v>
      </c>
      <c r="H3162" s="126" t="s">
        <v>13267</v>
      </c>
    </row>
    <row r="3163" spans="1:8" s="110" customFormat="1" ht="43.15" customHeight="1" x14ac:dyDescent="0.3">
      <c r="A3163" s="133" t="s">
        <v>62879</v>
      </c>
      <c r="B3163" s="133" t="s">
        <v>54677</v>
      </c>
      <c r="C3163" s="122" t="s">
        <v>858</v>
      </c>
      <c r="D3163" s="122" t="s">
        <v>179</v>
      </c>
      <c r="E3163" s="134" t="s">
        <v>15067</v>
      </c>
      <c r="F3163" s="122" t="s">
        <v>13</v>
      </c>
      <c r="G3163" s="122" t="s">
        <v>94</v>
      </c>
      <c r="H3163" s="126" t="s">
        <v>13271</v>
      </c>
    </row>
    <row r="3164" spans="1:8" s="110" customFormat="1" ht="43.15" customHeight="1" x14ac:dyDescent="0.3">
      <c r="A3164" s="133" t="s">
        <v>62880</v>
      </c>
      <c r="B3164" s="133" t="s">
        <v>54677</v>
      </c>
      <c r="C3164" s="122" t="s">
        <v>858</v>
      </c>
      <c r="D3164" s="122" t="s">
        <v>179</v>
      </c>
      <c r="E3164" s="134" t="s">
        <v>15067</v>
      </c>
      <c r="F3164" s="122" t="s">
        <v>13</v>
      </c>
      <c r="G3164" s="122" t="s">
        <v>94</v>
      </c>
      <c r="H3164" s="126" t="s">
        <v>13276</v>
      </c>
    </row>
    <row r="3165" spans="1:8" s="110" customFormat="1" ht="43.15" customHeight="1" x14ac:dyDescent="0.3">
      <c r="A3165" s="133" t="s">
        <v>62881</v>
      </c>
      <c r="B3165" s="133" t="s">
        <v>54677</v>
      </c>
      <c r="C3165" s="122" t="s">
        <v>858</v>
      </c>
      <c r="D3165" s="122" t="s">
        <v>179</v>
      </c>
      <c r="E3165" s="134" t="s">
        <v>15067</v>
      </c>
      <c r="F3165" s="122" t="s">
        <v>13</v>
      </c>
      <c r="G3165" s="122" t="s">
        <v>94</v>
      </c>
      <c r="H3165" s="126" t="s">
        <v>13281</v>
      </c>
    </row>
    <row r="3166" spans="1:8" s="110" customFormat="1" ht="43.15" customHeight="1" x14ac:dyDescent="0.3">
      <c r="A3166" s="133" t="s">
        <v>62882</v>
      </c>
      <c r="B3166" s="133" t="s">
        <v>54677</v>
      </c>
      <c r="C3166" s="123" t="s">
        <v>2596</v>
      </c>
      <c r="D3166" s="123" t="s">
        <v>179</v>
      </c>
      <c r="E3166" s="123" t="s">
        <v>14792</v>
      </c>
      <c r="F3166" s="123" t="s">
        <v>13</v>
      </c>
      <c r="G3166" s="123" t="s">
        <v>94</v>
      </c>
      <c r="H3166" s="126" t="s">
        <v>12330</v>
      </c>
    </row>
    <row r="3167" spans="1:8" s="110" customFormat="1" ht="43.15" customHeight="1" x14ac:dyDescent="0.3">
      <c r="A3167" s="133" t="s">
        <v>62883</v>
      </c>
      <c r="B3167" s="133" t="s">
        <v>54677</v>
      </c>
      <c r="C3167" s="123" t="s">
        <v>2596</v>
      </c>
      <c r="D3167" s="123" t="s">
        <v>179</v>
      </c>
      <c r="E3167" s="123" t="s">
        <v>14792</v>
      </c>
      <c r="F3167" s="123" t="s">
        <v>13</v>
      </c>
      <c r="G3167" s="123" t="s">
        <v>94</v>
      </c>
      <c r="H3167" s="126" t="s">
        <v>13851</v>
      </c>
    </row>
    <row r="3168" spans="1:8" s="110" customFormat="1" ht="43.15" customHeight="1" x14ac:dyDescent="0.3">
      <c r="A3168" s="133" t="s">
        <v>62884</v>
      </c>
      <c r="B3168" s="133" t="s">
        <v>54677</v>
      </c>
      <c r="C3168" s="123" t="s">
        <v>2596</v>
      </c>
      <c r="D3168" s="123" t="s">
        <v>179</v>
      </c>
      <c r="E3168" s="123" t="s">
        <v>14792</v>
      </c>
      <c r="F3168" s="123" t="s">
        <v>13</v>
      </c>
      <c r="G3168" s="123" t="s">
        <v>94</v>
      </c>
      <c r="H3168" s="127" t="s">
        <v>12822</v>
      </c>
    </row>
    <row r="3169" spans="1:8" s="110" customFormat="1" ht="43.15" customHeight="1" x14ac:dyDescent="0.3">
      <c r="A3169" s="133" t="s">
        <v>62885</v>
      </c>
      <c r="B3169" s="133" t="s">
        <v>54677</v>
      </c>
      <c r="C3169" s="123" t="s">
        <v>2596</v>
      </c>
      <c r="D3169" s="123" t="s">
        <v>179</v>
      </c>
      <c r="E3169" s="123" t="s">
        <v>14792</v>
      </c>
      <c r="F3169" s="123" t="s">
        <v>13</v>
      </c>
      <c r="G3169" s="123" t="s">
        <v>94</v>
      </c>
      <c r="H3169" s="127" t="s">
        <v>15215</v>
      </c>
    </row>
    <row r="3170" spans="1:8" s="110" customFormat="1" ht="43.15" customHeight="1" x14ac:dyDescent="0.3">
      <c r="A3170" s="133" t="s">
        <v>62886</v>
      </c>
      <c r="B3170" s="133" t="s">
        <v>54677</v>
      </c>
      <c r="C3170" s="123" t="s">
        <v>2596</v>
      </c>
      <c r="D3170" s="123" t="s">
        <v>179</v>
      </c>
      <c r="E3170" s="123" t="s">
        <v>14792</v>
      </c>
      <c r="F3170" s="123" t="s">
        <v>13</v>
      </c>
      <c r="G3170" s="123" t="s">
        <v>94</v>
      </c>
      <c r="H3170" s="127" t="s">
        <v>15217</v>
      </c>
    </row>
    <row r="3171" spans="1:8" s="110" customFormat="1" ht="43.15" customHeight="1" x14ac:dyDescent="0.3">
      <c r="A3171" s="133" t="s">
        <v>62887</v>
      </c>
      <c r="B3171" s="133" t="s">
        <v>54677</v>
      </c>
      <c r="C3171" s="123" t="s">
        <v>2596</v>
      </c>
      <c r="D3171" s="123" t="s">
        <v>179</v>
      </c>
      <c r="E3171" s="123" t="s">
        <v>14792</v>
      </c>
      <c r="F3171" s="123" t="s">
        <v>13</v>
      </c>
      <c r="G3171" s="123" t="s">
        <v>94</v>
      </c>
      <c r="H3171" s="127" t="s">
        <v>12830</v>
      </c>
    </row>
    <row r="3172" spans="1:8" s="110" customFormat="1" ht="43.15" customHeight="1" x14ac:dyDescent="0.3">
      <c r="A3172" s="133" t="s">
        <v>62888</v>
      </c>
      <c r="B3172" s="133" t="s">
        <v>54677</v>
      </c>
      <c r="C3172" s="123" t="s">
        <v>2596</v>
      </c>
      <c r="D3172" s="123" t="s">
        <v>179</v>
      </c>
      <c r="E3172" s="123" t="s">
        <v>14792</v>
      </c>
      <c r="F3172" s="123" t="s">
        <v>13</v>
      </c>
      <c r="G3172" s="123" t="s">
        <v>94</v>
      </c>
      <c r="H3172" s="127" t="s">
        <v>15222</v>
      </c>
    </row>
    <row r="3173" spans="1:8" s="110" customFormat="1" ht="43.15" customHeight="1" x14ac:dyDescent="0.3">
      <c r="A3173" s="133" t="s">
        <v>62889</v>
      </c>
      <c r="B3173" s="133" t="s">
        <v>54677</v>
      </c>
      <c r="C3173" s="123" t="s">
        <v>2596</v>
      </c>
      <c r="D3173" s="123" t="s">
        <v>179</v>
      </c>
      <c r="E3173" s="123" t="s">
        <v>14792</v>
      </c>
      <c r="F3173" s="123" t="s">
        <v>13</v>
      </c>
      <c r="G3173" s="123" t="s">
        <v>94</v>
      </c>
      <c r="H3173" s="127" t="s">
        <v>12837</v>
      </c>
    </row>
    <row r="3174" spans="1:8" s="110" customFormat="1" ht="43.15" customHeight="1" x14ac:dyDescent="0.3">
      <c r="A3174" s="133" t="s">
        <v>62890</v>
      </c>
      <c r="B3174" s="133" t="s">
        <v>54677</v>
      </c>
      <c r="C3174" s="123" t="s">
        <v>2596</v>
      </c>
      <c r="D3174" s="123" t="s">
        <v>179</v>
      </c>
      <c r="E3174" s="123" t="s">
        <v>14792</v>
      </c>
      <c r="F3174" s="123" t="s">
        <v>13</v>
      </c>
      <c r="G3174" s="123" t="s">
        <v>94</v>
      </c>
      <c r="H3174" s="127" t="s">
        <v>12842</v>
      </c>
    </row>
    <row r="3175" spans="1:8" s="110" customFormat="1" ht="43.15" customHeight="1" x14ac:dyDescent="0.3">
      <c r="A3175" s="133" t="s">
        <v>62891</v>
      </c>
      <c r="B3175" s="133" t="s">
        <v>54677</v>
      </c>
      <c r="C3175" s="123" t="s">
        <v>2596</v>
      </c>
      <c r="D3175" s="123" t="s">
        <v>179</v>
      </c>
      <c r="E3175" s="123" t="s">
        <v>14792</v>
      </c>
      <c r="F3175" s="123" t="s">
        <v>13</v>
      </c>
      <c r="G3175" s="123" t="s">
        <v>94</v>
      </c>
      <c r="H3175" s="127" t="s">
        <v>12847</v>
      </c>
    </row>
    <row r="3176" spans="1:8" s="110" customFormat="1" ht="43.15" customHeight="1" x14ac:dyDescent="0.3">
      <c r="A3176" s="133" t="s">
        <v>62892</v>
      </c>
      <c r="B3176" s="133" t="s">
        <v>54677</v>
      </c>
      <c r="C3176" s="123" t="s">
        <v>2596</v>
      </c>
      <c r="D3176" s="123" t="s">
        <v>179</v>
      </c>
      <c r="E3176" s="123" t="s">
        <v>14792</v>
      </c>
      <c r="F3176" s="123" t="s">
        <v>13</v>
      </c>
      <c r="G3176" s="123" t="s">
        <v>94</v>
      </c>
      <c r="H3176" s="127" t="s">
        <v>12850</v>
      </c>
    </row>
    <row r="3177" spans="1:8" s="110" customFormat="1" ht="43.15" customHeight="1" x14ac:dyDescent="0.3">
      <c r="A3177" s="133" t="s">
        <v>62893</v>
      </c>
      <c r="B3177" s="133" t="s">
        <v>54677</v>
      </c>
      <c r="C3177" s="123" t="s">
        <v>2596</v>
      </c>
      <c r="D3177" s="123" t="s">
        <v>179</v>
      </c>
      <c r="E3177" s="123" t="s">
        <v>14792</v>
      </c>
      <c r="F3177" s="123" t="s">
        <v>13</v>
      </c>
      <c r="G3177" s="123" t="s">
        <v>94</v>
      </c>
      <c r="H3177" s="127" t="s">
        <v>12855</v>
      </c>
    </row>
    <row r="3178" spans="1:8" s="110" customFormat="1" ht="43.15" customHeight="1" x14ac:dyDescent="0.3">
      <c r="A3178" s="133" t="s">
        <v>62894</v>
      </c>
      <c r="B3178" s="133" t="s">
        <v>54677</v>
      </c>
      <c r="C3178" s="123" t="s">
        <v>2596</v>
      </c>
      <c r="D3178" s="123" t="s">
        <v>179</v>
      </c>
      <c r="E3178" s="123" t="s">
        <v>14792</v>
      </c>
      <c r="F3178" s="123" t="s">
        <v>13</v>
      </c>
      <c r="G3178" s="123" t="s">
        <v>94</v>
      </c>
      <c r="H3178" s="127" t="s">
        <v>12861</v>
      </c>
    </row>
    <row r="3179" spans="1:8" s="110" customFormat="1" ht="43.15" customHeight="1" x14ac:dyDescent="0.3">
      <c r="A3179" s="133" t="s">
        <v>62895</v>
      </c>
      <c r="B3179" s="133" t="s">
        <v>54677</v>
      </c>
      <c r="C3179" s="122" t="s">
        <v>2596</v>
      </c>
      <c r="D3179" s="122" t="s">
        <v>179</v>
      </c>
      <c r="E3179" s="122" t="s">
        <v>14792</v>
      </c>
      <c r="F3179" s="122" t="s">
        <v>13</v>
      </c>
      <c r="G3179" s="122" t="s">
        <v>94</v>
      </c>
      <c r="H3179" s="126" t="s">
        <v>21932</v>
      </c>
    </row>
    <row r="3180" spans="1:8" s="110" customFormat="1" ht="43.15" customHeight="1" x14ac:dyDescent="0.3">
      <c r="A3180" s="133" t="s">
        <v>62896</v>
      </c>
      <c r="B3180" s="133" t="s">
        <v>54677</v>
      </c>
      <c r="C3180" s="123" t="s">
        <v>2596</v>
      </c>
      <c r="D3180" s="123" t="s">
        <v>179</v>
      </c>
      <c r="E3180" s="123" t="s">
        <v>14792</v>
      </c>
      <c r="F3180" s="123" t="s">
        <v>13</v>
      </c>
      <c r="G3180" s="123" t="s">
        <v>94</v>
      </c>
      <c r="H3180" s="127" t="s">
        <v>12837</v>
      </c>
    </row>
    <row r="3181" spans="1:8" s="110" customFormat="1" ht="43.15" customHeight="1" x14ac:dyDescent="0.3">
      <c r="A3181" s="133" t="s">
        <v>62897</v>
      </c>
      <c r="B3181" s="133" t="s">
        <v>54677</v>
      </c>
      <c r="C3181" s="123" t="s">
        <v>2596</v>
      </c>
      <c r="D3181" s="123" t="s">
        <v>179</v>
      </c>
      <c r="E3181" s="123" t="s">
        <v>14792</v>
      </c>
      <c r="F3181" s="123" t="s">
        <v>13</v>
      </c>
      <c r="G3181" s="123" t="s">
        <v>94</v>
      </c>
      <c r="H3181" s="127" t="s">
        <v>12842</v>
      </c>
    </row>
    <row r="3182" spans="1:8" s="110" customFormat="1" ht="43.15" customHeight="1" x14ac:dyDescent="0.3">
      <c r="A3182" s="133" t="s">
        <v>62898</v>
      </c>
      <c r="B3182" s="133" t="s">
        <v>54677</v>
      </c>
      <c r="C3182" s="123" t="s">
        <v>2596</v>
      </c>
      <c r="D3182" s="123" t="s">
        <v>179</v>
      </c>
      <c r="E3182" s="123" t="s">
        <v>14792</v>
      </c>
      <c r="F3182" s="123" t="s">
        <v>13</v>
      </c>
      <c r="G3182" s="123" t="s">
        <v>94</v>
      </c>
      <c r="H3182" s="127" t="s">
        <v>12847</v>
      </c>
    </row>
    <row r="3183" spans="1:8" s="110" customFormat="1" ht="43.15" customHeight="1" x14ac:dyDescent="0.3">
      <c r="A3183" s="133" t="s">
        <v>62899</v>
      </c>
      <c r="B3183" s="133" t="s">
        <v>54677</v>
      </c>
      <c r="C3183" s="123" t="s">
        <v>2596</v>
      </c>
      <c r="D3183" s="123" t="s">
        <v>179</v>
      </c>
      <c r="E3183" s="123" t="s">
        <v>14792</v>
      </c>
      <c r="F3183" s="123" t="s">
        <v>13</v>
      </c>
      <c r="G3183" s="123" t="s">
        <v>94</v>
      </c>
      <c r="H3183" s="127" t="s">
        <v>12850</v>
      </c>
    </row>
    <row r="3184" spans="1:8" s="110" customFormat="1" ht="43.15" customHeight="1" x14ac:dyDescent="0.3">
      <c r="A3184" s="133" t="s">
        <v>62900</v>
      </c>
      <c r="B3184" s="133" t="s">
        <v>54677</v>
      </c>
      <c r="C3184" s="123" t="s">
        <v>2596</v>
      </c>
      <c r="D3184" s="123" t="s">
        <v>179</v>
      </c>
      <c r="E3184" s="123" t="s">
        <v>14792</v>
      </c>
      <c r="F3184" s="123" t="s">
        <v>13</v>
      </c>
      <c r="G3184" s="123" t="s">
        <v>94</v>
      </c>
      <c r="H3184" s="127" t="s">
        <v>12855</v>
      </c>
    </row>
    <row r="3185" spans="1:8" s="110" customFormat="1" ht="43.15" customHeight="1" x14ac:dyDescent="0.3">
      <c r="A3185" s="133" t="s">
        <v>62901</v>
      </c>
      <c r="B3185" s="133" t="s">
        <v>54677</v>
      </c>
      <c r="C3185" s="123" t="s">
        <v>2596</v>
      </c>
      <c r="D3185" s="123" t="s">
        <v>179</v>
      </c>
      <c r="E3185" s="123" t="s">
        <v>14792</v>
      </c>
      <c r="F3185" s="123" t="s">
        <v>13</v>
      </c>
      <c r="G3185" s="123" t="s">
        <v>94</v>
      </c>
      <c r="H3185" s="127" t="s">
        <v>12861</v>
      </c>
    </row>
    <row r="3186" spans="1:8" s="110" customFormat="1" ht="43.15" customHeight="1" x14ac:dyDescent="0.3">
      <c r="A3186" s="133" t="s">
        <v>62902</v>
      </c>
      <c r="B3186" s="133" t="s">
        <v>54677</v>
      </c>
      <c r="C3186" s="124" t="s">
        <v>2596</v>
      </c>
      <c r="D3186" s="124" t="s">
        <v>179</v>
      </c>
      <c r="E3186" s="124" t="s">
        <v>14792</v>
      </c>
      <c r="F3186" s="124" t="s">
        <v>13</v>
      </c>
      <c r="G3186" s="124" t="s">
        <v>94</v>
      </c>
      <c r="H3186" s="126" t="s">
        <v>12054</v>
      </c>
    </row>
    <row r="3187" spans="1:8" s="110" customFormat="1" ht="43.15" customHeight="1" x14ac:dyDescent="0.3">
      <c r="A3187" s="133" t="s">
        <v>62903</v>
      </c>
      <c r="B3187" s="133" t="s">
        <v>54677</v>
      </c>
      <c r="C3187" s="123" t="s">
        <v>54498</v>
      </c>
      <c r="D3187" s="125" t="s">
        <v>54604</v>
      </c>
      <c r="E3187" s="125" t="s">
        <v>25710</v>
      </c>
      <c r="F3187" s="125" t="s">
        <v>16</v>
      </c>
      <c r="G3187" s="125" t="s">
        <v>17</v>
      </c>
      <c r="H3187" s="128" t="s">
        <v>28309</v>
      </c>
    </row>
    <row r="3188" spans="1:8" s="110" customFormat="1" ht="43.15" customHeight="1" x14ac:dyDescent="0.3">
      <c r="A3188" s="133" t="s">
        <v>62904</v>
      </c>
      <c r="B3188" s="133" t="s">
        <v>54677</v>
      </c>
      <c r="C3188" s="123" t="s">
        <v>54498</v>
      </c>
      <c r="D3188" s="125" t="s">
        <v>54604</v>
      </c>
      <c r="E3188" s="125" t="s">
        <v>25783</v>
      </c>
      <c r="F3188" s="125" t="s">
        <v>16</v>
      </c>
      <c r="G3188" s="125" t="s">
        <v>17</v>
      </c>
      <c r="H3188" s="128" t="s">
        <v>54612</v>
      </c>
    </row>
    <row r="3189" spans="1:8" s="110" customFormat="1" ht="43.15" customHeight="1" x14ac:dyDescent="0.3">
      <c r="A3189" s="133" t="s">
        <v>62905</v>
      </c>
      <c r="B3189" s="133" t="s">
        <v>54677</v>
      </c>
      <c r="C3189" s="123" t="s">
        <v>54498</v>
      </c>
      <c r="D3189" s="123" t="s">
        <v>51032</v>
      </c>
      <c r="E3189" s="123" t="s">
        <v>25783</v>
      </c>
      <c r="F3189" s="123" t="s">
        <v>16</v>
      </c>
      <c r="G3189" s="123" t="s">
        <v>17</v>
      </c>
      <c r="H3189" s="127" t="s">
        <v>28218</v>
      </c>
    </row>
    <row r="3190" spans="1:8" s="110" customFormat="1" ht="43.15" customHeight="1" x14ac:dyDescent="0.3">
      <c r="A3190" s="133" t="s">
        <v>62906</v>
      </c>
      <c r="B3190" s="133" t="s">
        <v>54677</v>
      </c>
      <c r="C3190" s="123" t="s">
        <v>54498</v>
      </c>
      <c r="D3190" s="123" t="s">
        <v>51032</v>
      </c>
      <c r="E3190" s="123" t="s">
        <v>25783</v>
      </c>
      <c r="F3190" s="123" t="s">
        <v>16</v>
      </c>
      <c r="G3190" s="123" t="s">
        <v>17</v>
      </c>
      <c r="H3190" s="127" t="s">
        <v>28224</v>
      </c>
    </row>
    <row r="3191" spans="1:8" s="110" customFormat="1" ht="43.15" customHeight="1" x14ac:dyDescent="0.3">
      <c r="A3191" s="133" t="s">
        <v>62907</v>
      </c>
      <c r="B3191" s="133" t="s">
        <v>54677</v>
      </c>
      <c r="C3191" s="123" t="s">
        <v>54498</v>
      </c>
      <c r="D3191" s="123" t="s">
        <v>51032</v>
      </c>
      <c r="E3191" s="123" t="s">
        <v>25783</v>
      </c>
      <c r="F3191" s="123" t="s">
        <v>16</v>
      </c>
      <c r="G3191" s="123" t="s">
        <v>17</v>
      </c>
      <c r="H3191" s="127" t="s">
        <v>28230</v>
      </c>
    </row>
    <row r="3192" spans="1:8" s="110" customFormat="1" ht="43.15" customHeight="1" x14ac:dyDescent="0.3">
      <c r="A3192" s="133" t="s">
        <v>62908</v>
      </c>
      <c r="B3192" s="133" t="s">
        <v>54677</v>
      </c>
      <c r="C3192" s="123" t="s">
        <v>54498</v>
      </c>
      <c r="D3192" s="123" t="s">
        <v>51032</v>
      </c>
      <c r="E3192" s="123" t="s">
        <v>25783</v>
      </c>
      <c r="F3192" s="123" t="s">
        <v>16</v>
      </c>
      <c r="G3192" s="123" t="s">
        <v>17</v>
      </c>
      <c r="H3192" s="127" t="s">
        <v>28236</v>
      </c>
    </row>
    <row r="3193" spans="1:8" s="110" customFormat="1" ht="43.15" customHeight="1" x14ac:dyDescent="0.3">
      <c r="A3193" s="133" t="s">
        <v>62909</v>
      </c>
      <c r="B3193" s="133" t="s">
        <v>54677</v>
      </c>
      <c r="C3193" s="123" t="s">
        <v>54498</v>
      </c>
      <c r="D3193" s="123" t="s">
        <v>51032</v>
      </c>
      <c r="E3193" s="123" t="s">
        <v>25783</v>
      </c>
      <c r="F3193" s="123" t="s">
        <v>16</v>
      </c>
      <c r="G3193" s="123" t="s">
        <v>17</v>
      </c>
      <c r="H3193" s="127" t="s">
        <v>28242</v>
      </c>
    </row>
    <row r="3194" spans="1:8" s="110" customFormat="1" ht="43.15" customHeight="1" x14ac:dyDescent="0.3">
      <c r="A3194" s="133" t="s">
        <v>62910</v>
      </c>
      <c r="B3194" s="133" t="s">
        <v>54677</v>
      </c>
      <c r="C3194" s="123" t="s">
        <v>54498</v>
      </c>
      <c r="D3194" s="123" t="s">
        <v>51032</v>
      </c>
      <c r="E3194" s="123" t="s">
        <v>25783</v>
      </c>
      <c r="F3194" s="123" t="s">
        <v>16</v>
      </c>
      <c r="G3194" s="123" t="s">
        <v>17</v>
      </c>
      <c r="H3194" s="127" t="s">
        <v>28248</v>
      </c>
    </row>
    <row r="3195" spans="1:8" s="110" customFormat="1" ht="43.15" customHeight="1" x14ac:dyDescent="0.3">
      <c r="A3195" s="133" t="s">
        <v>62911</v>
      </c>
      <c r="B3195" s="133" t="s">
        <v>54677</v>
      </c>
      <c r="C3195" s="123" t="s">
        <v>54498</v>
      </c>
      <c r="D3195" s="123" t="s">
        <v>51032</v>
      </c>
      <c r="E3195" s="123" t="s">
        <v>25783</v>
      </c>
      <c r="F3195" s="123" t="s">
        <v>16</v>
      </c>
      <c r="G3195" s="123" t="s">
        <v>17</v>
      </c>
      <c r="H3195" s="127" t="s">
        <v>28254</v>
      </c>
    </row>
    <row r="3196" spans="1:8" s="110" customFormat="1" ht="43.15" customHeight="1" x14ac:dyDescent="0.3">
      <c r="A3196" s="133" t="s">
        <v>62912</v>
      </c>
      <c r="B3196" s="133" t="s">
        <v>54677</v>
      </c>
      <c r="C3196" s="123" t="s">
        <v>54498</v>
      </c>
      <c r="D3196" s="123" t="s">
        <v>51032</v>
      </c>
      <c r="E3196" s="123" t="s">
        <v>25783</v>
      </c>
      <c r="F3196" s="123" t="s">
        <v>16</v>
      </c>
      <c r="G3196" s="123" t="s">
        <v>17</v>
      </c>
      <c r="H3196" s="127" t="s">
        <v>28260</v>
      </c>
    </row>
    <row r="3197" spans="1:8" s="110" customFormat="1" ht="43.15" customHeight="1" x14ac:dyDescent="0.3">
      <c r="A3197" s="133" t="s">
        <v>62913</v>
      </c>
      <c r="B3197" s="133" t="s">
        <v>54677</v>
      </c>
      <c r="C3197" s="123" t="s">
        <v>54498</v>
      </c>
      <c r="D3197" s="123" t="s">
        <v>51032</v>
      </c>
      <c r="E3197" s="123" t="s">
        <v>25783</v>
      </c>
      <c r="F3197" s="123" t="s">
        <v>16</v>
      </c>
      <c r="G3197" s="123" t="s">
        <v>17</v>
      </c>
      <c r="H3197" s="127" t="s">
        <v>28266</v>
      </c>
    </row>
    <row r="3198" spans="1:8" s="110" customFormat="1" ht="43.15" customHeight="1" x14ac:dyDescent="0.3">
      <c r="A3198" s="133" t="s">
        <v>62914</v>
      </c>
      <c r="B3198" s="133" t="s">
        <v>54677</v>
      </c>
      <c r="C3198" s="123" t="s">
        <v>54498</v>
      </c>
      <c r="D3198" s="123" t="s">
        <v>51032</v>
      </c>
      <c r="E3198" s="123" t="s">
        <v>25783</v>
      </c>
      <c r="F3198" s="123" t="s">
        <v>16</v>
      </c>
      <c r="G3198" s="123" t="s">
        <v>17</v>
      </c>
      <c r="H3198" s="127" t="s">
        <v>28272</v>
      </c>
    </row>
    <row r="3199" spans="1:8" s="110" customFormat="1" ht="43.15" customHeight="1" x14ac:dyDescent="0.3">
      <c r="A3199" s="133" t="s">
        <v>62915</v>
      </c>
      <c r="B3199" s="133" t="s">
        <v>54677</v>
      </c>
      <c r="C3199" s="123" t="s">
        <v>54498</v>
      </c>
      <c r="D3199" s="123" t="s">
        <v>51032</v>
      </c>
      <c r="E3199" s="123" t="s">
        <v>25783</v>
      </c>
      <c r="F3199" s="123" t="s">
        <v>16</v>
      </c>
      <c r="G3199" s="123" t="s">
        <v>17</v>
      </c>
      <c r="H3199" s="127" t="s">
        <v>28278</v>
      </c>
    </row>
    <row r="3200" spans="1:8" s="110" customFormat="1" ht="43.15" customHeight="1" x14ac:dyDescent="0.3">
      <c r="A3200" s="133" t="s">
        <v>62916</v>
      </c>
      <c r="B3200" s="133" t="s">
        <v>54677</v>
      </c>
      <c r="C3200" s="123" t="s">
        <v>54498</v>
      </c>
      <c r="D3200" s="123" t="s">
        <v>51032</v>
      </c>
      <c r="E3200" s="123" t="s">
        <v>25783</v>
      </c>
      <c r="F3200" s="123" t="s">
        <v>16</v>
      </c>
      <c r="G3200" s="123" t="s">
        <v>17</v>
      </c>
      <c r="H3200" s="127" t="s">
        <v>28284</v>
      </c>
    </row>
    <row r="3201" spans="1:8" s="110" customFormat="1" ht="43.15" customHeight="1" x14ac:dyDescent="0.3">
      <c r="A3201" s="133" t="s">
        <v>62917</v>
      </c>
      <c r="B3201" s="133" t="s">
        <v>54677</v>
      </c>
      <c r="C3201" s="123" t="s">
        <v>54498</v>
      </c>
      <c r="D3201" s="122" t="s">
        <v>179</v>
      </c>
      <c r="E3201" s="122" t="s">
        <v>25710</v>
      </c>
      <c r="F3201" s="122" t="s">
        <v>16</v>
      </c>
      <c r="G3201" s="122" t="s">
        <v>17</v>
      </c>
      <c r="H3201" s="126" t="s">
        <v>28290</v>
      </c>
    </row>
    <row r="3202" spans="1:8" s="110" customFormat="1" ht="43.15" customHeight="1" x14ac:dyDescent="0.3">
      <c r="A3202" s="133" t="s">
        <v>62918</v>
      </c>
      <c r="B3202" s="133" t="s">
        <v>54677</v>
      </c>
      <c r="C3202" s="123" t="s">
        <v>54498</v>
      </c>
      <c r="D3202" s="122" t="s">
        <v>179</v>
      </c>
      <c r="E3202" s="122" t="s">
        <v>25710</v>
      </c>
      <c r="F3202" s="122" t="s">
        <v>16</v>
      </c>
      <c r="G3202" s="122" t="s">
        <v>17</v>
      </c>
      <c r="H3202" s="126" t="s">
        <v>28295</v>
      </c>
    </row>
    <row r="3203" spans="1:8" s="110" customFormat="1" ht="43.15" customHeight="1" x14ac:dyDescent="0.3">
      <c r="A3203" s="133" t="s">
        <v>62919</v>
      </c>
      <c r="B3203" s="133" t="s">
        <v>54677</v>
      </c>
      <c r="C3203" s="123" t="s">
        <v>54498</v>
      </c>
      <c r="D3203" s="122" t="s">
        <v>179</v>
      </c>
      <c r="E3203" s="122" t="s">
        <v>25710</v>
      </c>
      <c r="F3203" s="122" t="s">
        <v>16</v>
      </c>
      <c r="G3203" s="122" t="s">
        <v>17</v>
      </c>
      <c r="H3203" s="126" t="s">
        <v>28298</v>
      </c>
    </row>
    <row r="3204" spans="1:8" s="110" customFormat="1" ht="43.15" customHeight="1" x14ac:dyDescent="0.3">
      <c r="A3204" s="133" t="s">
        <v>62920</v>
      </c>
      <c r="B3204" s="133" t="s">
        <v>54677</v>
      </c>
      <c r="C3204" s="123" t="s">
        <v>54498</v>
      </c>
      <c r="D3204" s="122" t="s">
        <v>179</v>
      </c>
      <c r="E3204" s="122" t="s">
        <v>25710</v>
      </c>
      <c r="F3204" s="122" t="s">
        <v>16</v>
      </c>
      <c r="G3204" s="122" t="s">
        <v>17</v>
      </c>
      <c r="H3204" s="126" t="s">
        <v>51485</v>
      </c>
    </row>
    <row r="3205" spans="1:8" s="110" customFormat="1" ht="43.15" customHeight="1" x14ac:dyDescent="0.3">
      <c r="A3205" s="133" t="s">
        <v>62921</v>
      </c>
      <c r="B3205" s="133" t="s">
        <v>54677</v>
      </c>
      <c r="C3205" s="123" t="s">
        <v>54498</v>
      </c>
      <c r="D3205" s="122" t="s">
        <v>179</v>
      </c>
      <c r="E3205" s="122" t="s">
        <v>25710</v>
      </c>
      <c r="F3205" s="122" t="s">
        <v>16</v>
      </c>
      <c r="G3205" s="122" t="s">
        <v>17</v>
      </c>
      <c r="H3205" s="126" t="s">
        <v>51490</v>
      </c>
    </row>
    <row r="3206" spans="1:8" s="110" customFormat="1" ht="43.15" customHeight="1" x14ac:dyDescent="0.3">
      <c r="A3206" s="133" t="s">
        <v>62922</v>
      </c>
      <c r="B3206" s="133" t="s">
        <v>54677</v>
      </c>
      <c r="C3206" s="123" t="s">
        <v>54498</v>
      </c>
      <c r="D3206" s="122" t="s">
        <v>179</v>
      </c>
      <c r="E3206" s="122" t="s">
        <v>25710</v>
      </c>
      <c r="F3206" s="122" t="s">
        <v>16</v>
      </c>
      <c r="G3206" s="122" t="s">
        <v>17</v>
      </c>
      <c r="H3206" s="126" t="s">
        <v>28302</v>
      </c>
    </row>
    <row r="3207" spans="1:8" s="110" customFormat="1" ht="43.15" customHeight="1" x14ac:dyDescent="0.3">
      <c r="A3207" s="133" t="s">
        <v>62923</v>
      </c>
      <c r="B3207" s="133" t="s">
        <v>54677</v>
      </c>
      <c r="C3207" s="123" t="s">
        <v>54498</v>
      </c>
      <c r="D3207" s="122" t="s">
        <v>179</v>
      </c>
      <c r="E3207" s="122" t="s">
        <v>25710</v>
      </c>
      <c r="F3207" s="122" t="s">
        <v>16</v>
      </c>
      <c r="G3207" s="122" t="s">
        <v>17</v>
      </c>
      <c r="H3207" s="126" t="s">
        <v>28305</v>
      </c>
    </row>
    <row r="3208" spans="1:8" s="110" customFormat="1" ht="43.15" customHeight="1" x14ac:dyDescent="0.3">
      <c r="A3208" s="133" t="s">
        <v>62924</v>
      </c>
      <c r="B3208" s="133" t="s">
        <v>54677</v>
      </c>
      <c r="C3208" s="122" t="s">
        <v>54499</v>
      </c>
      <c r="D3208" s="142" t="s">
        <v>179</v>
      </c>
      <c r="E3208" s="142" t="s">
        <v>38304</v>
      </c>
      <c r="F3208" s="142" t="s">
        <v>16</v>
      </c>
      <c r="G3208" s="142" t="s">
        <v>17</v>
      </c>
      <c r="H3208" s="115" t="s">
        <v>41748</v>
      </c>
    </row>
    <row r="3209" spans="1:8" s="110" customFormat="1" ht="43.15" customHeight="1" x14ac:dyDescent="0.3">
      <c r="A3209" s="133" t="s">
        <v>62925</v>
      </c>
      <c r="B3209" s="133" t="s">
        <v>54677</v>
      </c>
      <c r="C3209" s="122" t="s">
        <v>54499</v>
      </c>
      <c r="D3209" s="142" t="s">
        <v>179</v>
      </c>
      <c r="E3209" s="142" t="s">
        <v>38304</v>
      </c>
      <c r="F3209" s="142" t="s">
        <v>16</v>
      </c>
      <c r="G3209" s="142" t="s">
        <v>17</v>
      </c>
      <c r="H3209" s="115" t="s">
        <v>41754</v>
      </c>
    </row>
    <row r="3210" spans="1:8" s="110" customFormat="1" ht="43.15" customHeight="1" x14ac:dyDescent="0.3">
      <c r="A3210" s="133" t="s">
        <v>62926</v>
      </c>
      <c r="B3210" s="133" t="s">
        <v>54677</v>
      </c>
      <c r="C3210" s="122" t="s">
        <v>54499</v>
      </c>
      <c r="D3210" s="142" t="s">
        <v>179</v>
      </c>
      <c r="E3210" s="142" t="s">
        <v>38304</v>
      </c>
      <c r="F3210" s="142" t="s">
        <v>16</v>
      </c>
      <c r="G3210" s="142" t="s">
        <v>17</v>
      </c>
      <c r="H3210" s="115" t="s">
        <v>41760</v>
      </c>
    </row>
    <row r="3211" spans="1:8" s="110" customFormat="1" ht="43.15" customHeight="1" x14ac:dyDescent="0.3">
      <c r="A3211" s="133" t="s">
        <v>62927</v>
      </c>
      <c r="B3211" s="133" t="s">
        <v>54677</v>
      </c>
      <c r="C3211" s="122" t="s">
        <v>54499</v>
      </c>
      <c r="D3211" s="142" t="s">
        <v>179</v>
      </c>
      <c r="E3211" s="142" t="s">
        <v>38304</v>
      </c>
      <c r="F3211" s="142" t="s">
        <v>16</v>
      </c>
      <c r="G3211" s="142" t="s">
        <v>17</v>
      </c>
      <c r="H3211" s="115" t="s">
        <v>41766</v>
      </c>
    </row>
    <row r="3212" spans="1:8" s="110" customFormat="1" ht="43.15" customHeight="1" x14ac:dyDescent="0.3">
      <c r="A3212" s="133" t="s">
        <v>62928</v>
      </c>
      <c r="B3212" s="133" t="s">
        <v>54677</v>
      </c>
      <c r="C3212" s="122" t="s">
        <v>54499</v>
      </c>
      <c r="D3212" s="142" t="s">
        <v>179</v>
      </c>
      <c r="E3212" s="142" t="s">
        <v>38304</v>
      </c>
      <c r="F3212" s="142" t="s">
        <v>16</v>
      </c>
      <c r="G3212" s="142" t="s">
        <v>17</v>
      </c>
      <c r="H3212" s="115" t="s">
        <v>41771</v>
      </c>
    </row>
    <row r="3213" spans="1:8" s="110" customFormat="1" ht="43.15" customHeight="1" x14ac:dyDescent="0.3">
      <c r="A3213" s="133" t="s">
        <v>62929</v>
      </c>
      <c r="B3213" s="133" t="s">
        <v>54677</v>
      </c>
      <c r="C3213" s="122" t="s">
        <v>54499</v>
      </c>
      <c r="D3213" s="142" t="s">
        <v>179</v>
      </c>
      <c r="E3213" s="142" t="s">
        <v>38304</v>
      </c>
      <c r="F3213" s="142" t="s">
        <v>16</v>
      </c>
      <c r="G3213" s="142" t="s">
        <v>17</v>
      </c>
      <c r="H3213" s="115" t="s">
        <v>41776</v>
      </c>
    </row>
    <row r="3214" spans="1:8" s="110" customFormat="1" ht="43.15" customHeight="1" x14ac:dyDescent="0.3">
      <c r="A3214" s="133" t="s">
        <v>62930</v>
      </c>
      <c r="B3214" s="133" t="s">
        <v>54677</v>
      </c>
      <c r="C3214" s="122" t="s">
        <v>54499</v>
      </c>
      <c r="D3214" s="142" t="s">
        <v>179</v>
      </c>
      <c r="E3214" s="142" t="s">
        <v>38304</v>
      </c>
      <c r="F3214" s="142" t="s">
        <v>16</v>
      </c>
      <c r="G3214" s="142" t="s">
        <v>17</v>
      </c>
      <c r="H3214" s="115" t="s">
        <v>41781</v>
      </c>
    </row>
    <row r="3215" spans="1:8" s="110" customFormat="1" ht="43.15" customHeight="1" x14ac:dyDescent="0.3">
      <c r="A3215" s="133" t="s">
        <v>62931</v>
      </c>
      <c r="B3215" s="133" t="s">
        <v>54677</v>
      </c>
      <c r="C3215" s="122" t="s">
        <v>54499</v>
      </c>
      <c r="D3215" s="142" t="s">
        <v>179</v>
      </c>
      <c r="E3215" s="142" t="s">
        <v>38304</v>
      </c>
      <c r="F3215" s="142" t="s">
        <v>16</v>
      </c>
      <c r="G3215" s="142" t="s">
        <v>17</v>
      </c>
      <c r="H3215" s="115" t="s">
        <v>41787</v>
      </c>
    </row>
    <row r="3216" spans="1:8" s="110" customFormat="1" ht="43.15" customHeight="1" x14ac:dyDescent="0.3">
      <c r="A3216" s="133" t="s">
        <v>62932</v>
      </c>
      <c r="B3216" s="133" t="s">
        <v>54677</v>
      </c>
      <c r="C3216" s="122" t="s">
        <v>54499</v>
      </c>
      <c r="D3216" s="142" t="s">
        <v>179</v>
      </c>
      <c r="E3216" s="142" t="s">
        <v>38304</v>
      </c>
      <c r="F3216" s="142" t="s">
        <v>16</v>
      </c>
      <c r="G3216" s="142" t="s">
        <v>17</v>
      </c>
      <c r="H3216" s="115" t="s">
        <v>41793</v>
      </c>
    </row>
    <row r="3217" spans="1:8" s="110" customFormat="1" ht="43.15" customHeight="1" x14ac:dyDescent="0.3">
      <c r="A3217" s="133" t="s">
        <v>62933</v>
      </c>
      <c r="B3217" s="133" t="s">
        <v>54677</v>
      </c>
      <c r="C3217" s="122" t="s">
        <v>54499</v>
      </c>
      <c r="D3217" s="142" t="s">
        <v>179</v>
      </c>
      <c r="E3217" s="142" t="s">
        <v>38304</v>
      </c>
      <c r="F3217" s="142" t="s">
        <v>16</v>
      </c>
      <c r="G3217" s="142" t="s">
        <v>17</v>
      </c>
      <c r="H3217" s="115" t="s">
        <v>41799</v>
      </c>
    </row>
    <row r="3218" spans="1:8" s="110" customFormat="1" ht="43.15" customHeight="1" x14ac:dyDescent="0.3">
      <c r="A3218" s="133" t="s">
        <v>62934</v>
      </c>
      <c r="B3218" s="133" t="s">
        <v>54677</v>
      </c>
      <c r="C3218" s="122" t="s">
        <v>54499</v>
      </c>
      <c r="D3218" s="142" t="s">
        <v>179</v>
      </c>
      <c r="E3218" s="142" t="s">
        <v>38304</v>
      </c>
      <c r="F3218" s="142" t="s">
        <v>16</v>
      </c>
      <c r="G3218" s="142" t="s">
        <v>17</v>
      </c>
      <c r="H3218" s="115" t="s">
        <v>41803</v>
      </c>
    </row>
    <row r="3219" spans="1:8" s="110" customFormat="1" ht="43.15" customHeight="1" x14ac:dyDescent="0.3">
      <c r="A3219" s="133" t="s">
        <v>62935</v>
      </c>
      <c r="B3219" s="133" t="s">
        <v>54677</v>
      </c>
      <c r="C3219" s="122" t="s">
        <v>54499</v>
      </c>
      <c r="D3219" s="142" t="s">
        <v>179</v>
      </c>
      <c r="E3219" s="142" t="s">
        <v>38304</v>
      </c>
      <c r="F3219" s="142" t="s">
        <v>16</v>
      </c>
      <c r="G3219" s="142" t="s">
        <v>17</v>
      </c>
      <c r="H3219" s="115" t="s">
        <v>41809</v>
      </c>
    </row>
    <row r="3220" spans="1:8" s="110" customFormat="1" ht="43.15" customHeight="1" x14ac:dyDescent="0.3">
      <c r="A3220" s="133" t="s">
        <v>62936</v>
      </c>
      <c r="B3220" s="133" t="s">
        <v>54677</v>
      </c>
      <c r="C3220" s="122" t="s">
        <v>54499</v>
      </c>
      <c r="D3220" s="122" t="s">
        <v>179</v>
      </c>
      <c r="E3220" s="122" t="s">
        <v>38</v>
      </c>
      <c r="F3220" s="122" t="s">
        <v>16</v>
      </c>
      <c r="G3220" s="122" t="s">
        <v>17</v>
      </c>
      <c r="H3220" s="126" t="s">
        <v>41814</v>
      </c>
    </row>
    <row r="3221" spans="1:8" s="110" customFormat="1" ht="43.15" customHeight="1" x14ac:dyDescent="0.3">
      <c r="A3221" s="133" t="s">
        <v>62937</v>
      </c>
      <c r="B3221" s="133" t="s">
        <v>54677</v>
      </c>
      <c r="C3221" s="122" t="s">
        <v>54499</v>
      </c>
      <c r="D3221" s="122" t="s">
        <v>179</v>
      </c>
      <c r="E3221" s="122" t="s">
        <v>38</v>
      </c>
      <c r="F3221" s="122" t="s">
        <v>16</v>
      </c>
      <c r="G3221" s="122" t="s">
        <v>17</v>
      </c>
      <c r="H3221" s="126" t="s">
        <v>41820</v>
      </c>
    </row>
    <row r="3222" spans="1:8" s="110" customFormat="1" ht="43.15" customHeight="1" x14ac:dyDescent="0.3">
      <c r="A3222" s="133" t="s">
        <v>62938</v>
      </c>
      <c r="B3222" s="133" t="s">
        <v>54677</v>
      </c>
      <c r="C3222" s="122" t="s">
        <v>54499</v>
      </c>
      <c r="D3222" s="122" t="s">
        <v>179</v>
      </c>
      <c r="E3222" s="122" t="s">
        <v>38</v>
      </c>
      <c r="F3222" s="122" t="s">
        <v>16</v>
      </c>
      <c r="G3222" s="122" t="s">
        <v>17</v>
      </c>
      <c r="H3222" s="126" t="s">
        <v>41825</v>
      </c>
    </row>
    <row r="3223" spans="1:8" s="110" customFormat="1" ht="43.15" customHeight="1" x14ac:dyDescent="0.3">
      <c r="A3223" s="133" t="s">
        <v>62939</v>
      </c>
      <c r="B3223" s="133" t="s">
        <v>54677</v>
      </c>
      <c r="C3223" s="122" t="s">
        <v>54499</v>
      </c>
      <c r="D3223" s="122" t="s">
        <v>179</v>
      </c>
      <c r="E3223" s="122" t="s">
        <v>38</v>
      </c>
      <c r="F3223" s="122" t="s">
        <v>16</v>
      </c>
      <c r="G3223" s="122" t="s">
        <v>17</v>
      </c>
      <c r="H3223" s="126" t="s">
        <v>41830</v>
      </c>
    </row>
    <row r="3224" spans="1:8" s="110" customFormat="1" ht="43.15" customHeight="1" x14ac:dyDescent="0.3">
      <c r="A3224" s="133" t="s">
        <v>62940</v>
      </c>
      <c r="B3224" s="133" t="s">
        <v>54677</v>
      </c>
      <c r="C3224" s="122" t="s">
        <v>54499</v>
      </c>
      <c r="D3224" s="122" t="s">
        <v>179</v>
      </c>
      <c r="E3224" s="122" t="s">
        <v>38</v>
      </c>
      <c r="F3224" s="122" t="s">
        <v>16</v>
      </c>
      <c r="G3224" s="122" t="s">
        <v>17</v>
      </c>
      <c r="H3224" s="126" t="s">
        <v>41835</v>
      </c>
    </row>
    <row r="3225" spans="1:8" s="110" customFormat="1" ht="43.15" customHeight="1" x14ac:dyDescent="0.3">
      <c r="A3225" s="133" t="s">
        <v>62941</v>
      </c>
      <c r="B3225" s="133" t="s">
        <v>54677</v>
      </c>
      <c r="C3225" s="122" t="s">
        <v>54499</v>
      </c>
      <c r="D3225" s="122" t="s">
        <v>179</v>
      </c>
      <c r="E3225" s="122" t="s">
        <v>38</v>
      </c>
      <c r="F3225" s="122" t="s">
        <v>16</v>
      </c>
      <c r="G3225" s="122" t="s">
        <v>17</v>
      </c>
      <c r="H3225" s="126" t="s">
        <v>41840</v>
      </c>
    </row>
    <row r="3226" spans="1:8" s="110" customFormat="1" ht="43.15" customHeight="1" x14ac:dyDescent="0.3">
      <c r="A3226" s="133" t="s">
        <v>62942</v>
      </c>
      <c r="B3226" s="133" t="s">
        <v>54677</v>
      </c>
      <c r="C3226" s="122" t="s">
        <v>54499</v>
      </c>
      <c r="D3226" s="122" t="s">
        <v>179</v>
      </c>
      <c r="E3226" s="122" t="s">
        <v>38</v>
      </c>
      <c r="F3226" s="122" t="s">
        <v>16</v>
      </c>
      <c r="G3226" s="122" t="s">
        <v>17</v>
      </c>
      <c r="H3226" s="126" t="s">
        <v>41845</v>
      </c>
    </row>
    <row r="3227" spans="1:8" s="110" customFormat="1" ht="43.15" customHeight="1" x14ac:dyDescent="0.3">
      <c r="A3227" s="133" t="s">
        <v>62943</v>
      </c>
      <c r="B3227" s="133" t="s">
        <v>54677</v>
      </c>
      <c r="C3227" s="122" t="s">
        <v>54499</v>
      </c>
      <c r="D3227" s="122" t="s">
        <v>179</v>
      </c>
      <c r="E3227" s="122" t="s">
        <v>38</v>
      </c>
      <c r="F3227" s="122" t="s">
        <v>16</v>
      </c>
      <c r="G3227" s="122" t="s">
        <v>17</v>
      </c>
      <c r="H3227" s="126" t="s">
        <v>41849</v>
      </c>
    </row>
    <row r="3228" spans="1:8" s="110" customFormat="1" ht="43.15" customHeight="1" x14ac:dyDescent="0.3">
      <c r="A3228" s="133" t="s">
        <v>62944</v>
      </c>
      <c r="B3228" s="133" t="s">
        <v>54677</v>
      </c>
      <c r="C3228" s="122" t="s">
        <v>54499</v>
      </c>
      <c r="D3228" s="122" t="s">
        <v>179</v>
      </c>
      <c r="E3228" s="122" t="s">
        <v>38</v>
      </c>
      <c r="F3228" s="122" t="s">
        <v>16</v>
      </c>
      <c r="G3228" s="122" t="s">
        <v>17</v>
      </c>
      <c r="H3228" s="126" t="s">
        <v>41853</v>
      </c>
    </row>
    <row r="3229" spans="1:8" s="110" customFormat="1" ht="43.15" customHeight="1" x14ac:dyDescent="0.3">
      <c r="A3229" s="133" t="s">
        <v>62945</v>
      </c>
      <c r="B3229" s="133" t="s">
        <v>54677</v>
      </c>
      <c r="C3229" s="122" t="s">
        <v>19794</v>
      </c>
      <c r="D3229" s="123" t="s">
        <v>179</v>
      </c>
      <c r="E3229" s="134" t="s">
        <v>15067</v>
      </c>
      <c r="F3229" s="123" t="s">
        <v>16</v>
      </c>
      <c r="G3229" s="123" t="s">
        <v>17</v>
      </c>
      <c r="H3229" s="127" t="s">
        <v>4340</v>
      </c>
    </row>
    <row r="3230" spans="1:8" s="110" customFormat="1" ht="43.15" customHeight="1" x14ac:dyDescent="0.3">
      <c r="A3230" s="133" t="s">
        <v>62946</v>
      </c>
      <c r="B3230" s="133" t="s">
        <v>54677</v>
      </c>
      <c r="C3230" s="122" t="s">
        <v>19794</v>
      </c>
      <c r="D3230" s="122" t="s">
        <v>179</v>
      </c>
      <c r="E3230" s="134" t="s">
        <v>15067</v>
      </c>
      <c r="F3230" s="122" t="s">
        <v>16</v>
      </c>
      <c r="G3230" s="122" t="s">
        <v>17</v>
      </c>
      <c r="H3230" s="126" t="s">
        <v>16942</v>
      </c>
    </row>
    <row r="3231" spans="1:8" s="110" customFormat="1" ht="43.15" customHeight="1" x14ac:dyDescent="0.3">
      <c r="A3231" s="133" t="s">
        <v>62947</v>
      </c>
      <c r="B3231" s="133" t="s">
        <v>54677</v>
      </c>
      <c r="C3231" s="122" t="s">
        <v>19794</v>
      </c>
      <c r="D3231" s="122" t="s">
        <v>179</v>
      </c>
      <c r="E3231" s="134" t="s">
        <v>15067</v>
      </c>
      <c r="F3231" s="122" t="s">
        <v>16</v>
      </c>
      <c r="G3231" s="122" t="s">
        <v>17</v>
      </c>
      <c r="H3231" s="126" t="s">
        <v>17237</v>
      </c>
    </row>
    <row r="3232" spans="1:8" s="110" customFormat="1" ht="43.15" customHeight="1" x14ac:dyDescent="0.3">
      <c r="A3232" s="133" t="s">
        <v>62948</v>
      </c>
      <c r="B3232" s="133" t="s">
        <v>54677</v>
      </c>
      <c r="C3232" s="122" t="s">
        <v>19794</v>
      </c>
      <c r="D3232" s="122" t="s">
        <v>179</v>
      </c>
      <c r="E3232" s="134" t="s">
        <v>15067</v>
      </c>
      <c r="F3232" s="122" t="s">
        <v>16</v>
      </c>
      <c r="G3232" s="122" t="s">
        <v>17</v>
      </c>
      <c r="H3232" s="126" t="s">
        <v>17516</v>
      </c>
    </row>
    <row r="3233" spans="1:8" s="110" customFormat="1" ht="43.15" customHeight="1" x14ac:dyDescent="0.3">
      <c r="A3233" s="133" t="s">
        <v>62949</v>
      </c>
      <c r="B3233" s="133" t="s">
        <v>54677</v>
      </c>
      <c r="C3233" s="122" t="s">
        <v>19794</v>
      </c>
      <c r="D3233" s="122" t="s">
        <v>179</v>
      </c>
      <c r="E3233" s="134" t="s">
        <v>15067</v>
      </c>
      <c r="F3233" s="122" t="s">
        <v>16</v>
      </c>
      <c r="G3233" s="122" t="s">
        <v>17</v>
      </c>
      <c r="H3233" s="126" t="s">
        <v>17662</v>
      </c>
    </row>
    <row r="3234" spans="1:8" s="110" customFormat="1" ht="43.15" customHeight="1" x14ac:dyDescent="0.3">
      <c r="A3234" s="133" t="s">
        <v>62950</v>
      </c>
      <c r="B3234" s="133" t="s">
        <v>54677</v>
      </c>
      <c r="C3234" s="122" t="s">
        <v>19794</v>
      </c>
      <c r="D3234" s="122" t="s">
        <v>179</v>
      </c>
      <c r="E3234" s="134" t="s">
        <v>15067</v>
      </c>
      <c r="F3234" s="122" t="s">
        <v>15096</v>
      </c>
      <c r="G3234" s="122" t="s">
        <v>15097</v>
      </c>
      <c r="H3234" s="126" t="s">
        <v>4717</v>
      </c>
    </row>
    <row r="3235" spans="1:8" s="110" customFormat="1" ht="43.15" customHeight="1" x14ac:dyDescent="0.3">
      <c r="A3235" s="133" t="s">
        <v>62951</v>
      </c>
      <c r="B3235" s="133" t="s">
        <v>54677</v>
      </c>
      <c r="C3235" s="142" t="s">
        <v>858</v>
      </c>
      <c r="D3235" s="142" t="s">
        <v>179</v>
      </c>
      <c r="E3235" s="134" t="s">
        <v>15067</v>
      </c>
      <c r="F3235" s="142" t="s">
        <v>16</v>
      </c>
      <c r="G3235" s="142" t="s">
        <v>17</v>
      </c>
      <c r="H3235" s="115" t="s">
        <v>4268</v>
      </c>
    </row>
    <row r="3236" spans="1:8" s="110" customFormat="1" ht="43.15" customHeight="1" x14ac:dyDescent="0.3">
      <c r="A3236" s="133" t="s">
        <v>62952</v>
      </c>
      <c r="B3236" s="133" t="s">
        <v>54677</v>
      </c>
      <c r="C3236" s="142" t="s">
        <v>858</v>
      </c>
      <c r="D3236" s="142" t="s">
        <v>179</v>
      </c>
      <c r="E3236" s="134" t="s">
        <v>15067</v>
      </c>
      <c r="F3236" s="142" t="s">
        <v>16</v>
      </c>
      <c r="G3236" s="142" t="s">
        <v>17</v>
      </c>
      <c r="H3236" s="115" t="s">
        <v>4274</v>
      </c>
    </row>
    <row r="3237" spans="1:8" s="110" customFormat="1" ht="43.15" customHeight="1" x14ac:dyDescent="0.3">
      <c r="A3237" s="133" t="s">
        <v>62953</v>
      </c>
      <c r="B3237" s="133" t="s">
        <v>54677</v>
      </c>
      <c r="C3237" s="142" t="s">
        <v>858</v>
      </c>
      <c r="D3237" s="142" t="s">
        <v>179</v>
      </c>
      <c r="E3237" s="134" t="s">
        <v>15067</v>
      </c>
      <c r="F3237" s="142" t="s">
        <v>16</v>
      </c>
      <c r="G3237" s="142" t="s">
        <v>17</v>
      </c>
      <c r="H3237" s="115" t="s">
        <v>4280</v>
      </c>
    </row>
    <row r="3238" spans="1:8" s="110" customFormat="1" ht="43.15" customHeight="1" x14ac:dyDescent="0.3">
      <c r="A3238" s="133" t="s">
        <v>62954</v>
      </c>
      <c r="B3238" s="133" t="s">
        <v>54677</v>
      </c>
      <c r="C3238" s="142" t="s">
        <v>858</v>
      </c>
      <c r="D3238" s="142" t="s">
        <v>179</v>
      </c>
      <c r="E3238" s="134" t="s">
        <v>15067</v>
      </c>
      <c r="F3238" s="142" t="s">
        <v>16</v>
      </c>
      <c r="G3238" s="142" t="s">
        <v>17</v>
      </c>
      <c r="H3238" s="115" t="s">
        <v>4286</v>
      </c>
    </row>
    <row r="3239" spans="1:8" s="110" customFormat="1" ht="43.15" customHeight="1" x14ac:dyDescent="0.3">
      <c r="A3239" s="133" t="s">
        <v>62955</v>
      </c>
      <c r="B3239" s="133" t="s">
        <v>54677</v>
      </c>
      <c r="C3239" s="142" t="s">
        <v>858</v>
      </c>
      <c r="D3239" s="142" t="s">
        <v>179</v>
      </c>
      <c r="E3239" s="134" t="s">
        <v>15067</v>
      </c>
      <c r="F3239" s="142" t="s">
        <v>16</v>
      </c>
      <c r="G3239" s="142" t="s">
        <v>17</v>
      </c>
      <c r="H3239" s="115" t="s">
        <v>4292</v>
      </c>
    </row>
    <row r="3240" spans="1:8" s="110" customFormat="1" ht="43.15" customHeight="1" x14ac:dyDescent="0.3">
      <c r="A3240" s="133" t="s">
        <v>62956</v>
      </c>
      <c r="B3240" s="133" t="s">
        <v>54677</v>
      </c>
      <c r="C3240" s="142" t="s">
        <v>858</v>
      </c>
      <c r="D3240" s="142" t="s">
        <v>179</v>
      </c>
      <c r="E3240" s="134" t="s">
        <v>15067</v>
      </c>
      <c r="F3240" s="142" t="s">
        <v>16</v>
      </c>
      <c r="G3240" s="142" t="s">
        <v>17</v>
      </c>
      <c r="H3240" s="115" t="s">
        <v>4298</v>
      </c>
    </row>
    <row r="3241" spans="1:8" s="110" customFormat="1" ht="43.15" customHeight="1" x14ac:dyDescent="0.3">
      <c r="A3241" s="133" t="s">
        <v>62957</v>
      </c>
      <c r="B3241" s="133" t="s">
        <v>54677</v>
      </c>
      <c r="C3241" s="142" t="s">
        <v>858</v>
      </c>
      <c r="D3241" s="142" t="s">
        <v>179</v>
      </c>
      <c r="E3241" s="134" t="s">
        <v>15067</v>
      </c>
      <c r="F3241" s="142" t="s">
        <v>16</v>
      </c>
      <c r="G3241" s="142" t="s">
        <v>17</v>
      </c>
      <c r="H3241" s="115" t="s">
        <v>4304</v>
      </c>
    </row>
    <row r="3242" spans="1:8" s="110" customFormat="1" ht="43.15" customHeight="1" x14ac:dyDescent="0.3">
      <c r="A3242" s="133" t="s">
        <v>62958</v>
      </c>
      <c r="B3242" s="133" t="s">
        <v>54677</v>
      </c>
      <c r="C3242" s="142" t="s">
        <v>858</v>
      </c>
      <c r="D3242" s="142" t="s">
        <v>179</v>
      </c>
      <c r="E3242" s="134" t="s">
        <v>15067</v>
      </c>
      <c r="F3242" s="142" t="s">
        <v>16</v>
      </c>
      <c r="G3242" s="142" t="s">
        <v>17</v>
      </c>
      <c r="H3242" s="115" t="s">
        <v>4310</v>
      </c>
    </row>
    <row r="3243" spans="1:8" s="110" customFormat="1" ht="43.15" customHeight="1" x14ac:dyDescent="0.3">
      <c r="A3243" s="133" t="s">
        <v>62959</v>
      </c>
      <c r="B3243" s="133" t="s">
        <v>54677</v>
      </c>
      <c r="C3243" s="135" t="s">
        <v>858</v>
      </c>
      <c r="D3243" s="135" t="s">
        <v>179</v>
      </c>
      <c r="E3243" s="134" t="s">
        <v>15067</v>
      </c>
      <c r="F3243" s="135" t="s">
        <v>16</v>
      </c>
      <c r="G3243" s="135" t="s">
        <v>17</v>
      </c>
      <c r="H3243" s="136" t="s">
        <v>25490</v>
      </c>
    </row>
    <row r="3244" spans="1:8" s="110" customFormat="1" ht="43.15" customHeight="1" x14ac:dyDescent="0.3">
      <c r="A3244" s="133" t="s">
        <v>62960</v>
      </c>
      <c r="B3244" s="133" t="s">
        <v>54677</v>
      </c>
      <c r="C3244" s="123" t="s">
        <v>19794</v>
      </c>
      <c r="D3244" s="123" t="s">
        <v>179</v>
      </c>
      <c r="E3244" s="122" t="s">
        <v>181</v>
      </c>
      <c r="F3244" s="122" t="s">
        <v>16</v>
      </c>
      <c r="G3244" s="122" t="s">
        <v>17</v>
      </c>
      <c r="H3244" s="126" t="s">
        <v>21599</v>
      </c>
    </row>
    <row r="3245" spans="1:8" s="110" customFormat="1" ht="43.15" customHeight="1" x14ac:dyDescent="0.3">
      <c r="A3245" s="133" t="s">
        <v>62961</v>
      </c>
      <c r="B3245" s="133" t="s">
        <v>54677</v>
      </c>
      <c r="C3245" s="123" t="s">
        <v>19794</v>
      </c>
      <c r="D3245" s="123" t="s">
        <v>179</v>
      </c>
      <c r="E3245" s="122" t="s">
        <v>181</v>
      </c>
      <c r="F3245" s="122" t="s">
        <v>16</v>
      </c>
      <c r="G3245" s="122" t="s">
        <v>17</v>
      </c>
      <c r="H3245" s="126" t="s">
        <v>3145</v>
      </c>
    </row>
    <row r="3246" spans="1:8" s="110" customFormat="1" ht="43.15" customHeight="1" x14ac:dyDescent="0.3">
      <c r="A3246" s="133" t="s">
        <v>62962</v>
      </c>
      <c r="B3246" s="133" t="s">
        <v>54677</v>
      </c>
      <c r="C3246" s="123" t="s">
        <v>19794</v>
      </c>
      <c r="D3246" s="123" t="s">
        <v>179</v>
      </c>
      <c r="E3246" s="122" t="s">
        <v>181</v>
      </c>
      <c r="F3246" s="122" t="s">
        <v>16</v>
      </c>
      <c r="G3246" s="122" t="s">
        <v>17</v>
      </c>
      <c r="H3246" s="126" t="s">
        <v>3150</v>
      </c>
    </row>
    <row r="3247" spans="1:8" s="110" customFormat="1" ht="43.15" customHeight="1" x14ac:dyDescent="0.3">
      <c r="A3247" s="133" t="s">
        <v>62963</v>
      </c>
      <c r="B3247" s="133" t="s">
        <v>54677</v>
      </c>
      <c r="C3247" s="123" t="s">
        <v>19794</v>
      </c>
      <c r="D3247" s="123" t="s">
        <v>179</v>
      </c>
      <c r="E3247" s="122" t="s">
        <v>181</v>
      </c>
      <c r="F3247" s="122" t="s">
        <v>16</v>
      </c>
      <c r="G3247" s="122" t="s">
        <v>17</v>
      </c>
      <c r="H3247" s="126" t="s">
        <v>3156</v>
      </c>
    </row>
    <row r="3248" spans="1:8" s="110" customFormat="1" ht="43.15" customHeight="1" x14ac:dyDescent="0.3">
      <c r="A3248" s="133" t="s">
        <v>62964</v>
      </c>
      <c r="B3248" s="133" t="s">
        <v>54677</v>
      </c>
      <c r="C3248" s="123" t="s">
        <v>19794</v>
      </c>
      <c r="D3248" s="123" t="s">
        <v>179</v>
      </c>
      <c r="E3248" s="122" t="s">
        <v>181</v>
      </c>
      <c r="F3248" s="122" t="s">
        <v>16</v>
      </c>
      <c r="G3248" s="122" t="s">
        <v>17</v>
      </c>
      <c r="H3248" s="126" t="s">
        <v>3161</v>
      </c>
    </row>
    <row r="3249" spans="1:8" s="110" customFormat="1" ht="43.15" customHeight="1" x14ac:dyDescent="0.3">
      <c r="A3249" s="133" t="s">
        <v>62965</v>
      </c>
      <c r="B3249" s="133" t="s">
        <v>54677</v>
      </c>
      <c r="C3249" s="123" t="s">
        <v>19794</v>
      </c>
      <c r="D3249" s="123" t="s">
        <v>179</v>
      </c>
      <c r="E3249" s="122" t="s">
        <v>181</v>
      </c>
      <c r="F3249" s="122" t="s">
        <v>16</v>
      </c>
      <c r="G3249" s="122" t="s">
        <v>17</v>
      </c>
      <c r="H3249" s="126" t="s">
        <v>3166</v>
      </c>
    </row>
    <row r="3250" spans="1:8" s="110" customFormat="1" ht="43.15" customHeight="1" x14ac:dyDescent="0.3">
      <c r="A3250" s="133" t="s">
        <v>62966</v>
      </c>
      <c r="B3250" s="133" t="s">
        <v>54677</v>
      </c>
      <c r="C3250" s="122" t="s">
        <v>2596</v>
      </c>
      <c r="D3250" s="122" t="s">
        <v>179</v>
      </c>
      <c r="E3250" s="122" t="s">
        <v>14792</v>
      </c>
      <c r="F3250" s="122" t="s">
        <v>16</v>
      </c>
      <c r="G3250" s="122" t="s">
        <v>17</v>
      </c>
      <c r="H3250" s="126" t="s">
        <v>19353</v>
      </c>
    </row>
    <row r="3251" spans="1:8" s="110" customFormat="1" ht="43.15" customHeight="1" x14ac:dyDescent="0.3">
      <c r="A3251" s="133" t="s">
        <v>62967</v>
      </c>
      <c r="B3251" s="133" t="s">
        <v>54677</v>
      </c>
      <c r="C3251" s="122" t="s">
        <v>2596</v>
      </c>
      <c r="D3251" s="122" t="s">
        <v>179</v>
      </c>
      <c r="E3251" s="122" t="s">
        <v>14792</v>
      </c>
      <c r="F3251" s="122" t="s">
        <v>16</v>
      </c>
      <c r="G3251" s="122" t="s">
        <v>17</v>
      </c>
      <c r="H3251" s="126" t="s">
        <v>19358</v>
      </c>
    </row>
    <row r="3252" spans="1:8" s="110" customFormat="1" ht="43.15" customHeight="1" x14ac:dyDescent="0.3">
      <c r="A3252" s="133" t="s">
        <v>62968</v>
      </c>
      <c r="B3252" s="133" t="s">
        <v>54677</v>
      </c>
      <c r="C3252" s="122" t="s">
        <v>2596</v>
      </c>
      <c r="D3252" s="122" t="s">
        <v>179</v>
      </c>
      <c r="E3252" s="122" t="s">
        <v>14792</v>
      </c>
      <c r="F3252" s="122" t="s">
        <v>16</v>
      </c>
      <c r="G3252" s="122" t="s">
        <v>17</v>
      </c>
      <c r="H3252" s="126" t="s">
        <v>20169</v>
      </c>
    </row>
    <row r="3253" spans="1:8" s="110" customFormat="1" ht="43.15" customHeight="1" x14ac:dyDescent="0.3">
      <c r="A3253" s="133" t="s">
        <v>62969</v>
      </c>
      <c r="B3253" s="133" t="s">
        <v>54677</v>
      </c>
      <c r="C3253" s="122" t="s">
        <v>2596</v>
      </c>
      <c r="D3253" s="122" t="s">
        <v>179</v>
      </c>
      <c r="E3253" s="122" t="s">
        <v>14792</v>
      </c>
      <c r="F3253" s="122" t="s">
        <v>16</v>
      </c>
      <c r="G3253" s="122" t="s">
        <v>17</v>
      </c>
      <c r="H3253" s="126" t="s">
        <v>21188</v>
      </c>
    </row>
    <row r="3254" spans="1:8" s="110" customFormat="1" ht="43.15" customHeight="1" x14ac:dyDescent="0.3">
      <c r="A3254" s="133" t="s">
        <v>62970</v>
      </c>
      <c r="B3254" s="133" t="s">
        <v>54677</v>
      </c>
      <c r="C3254" s="122" t="s">
        <v>2596</v>
      </c>
      <c r="D3254" s="122" t="s">
        <v>179</v>
      </c>
      <c r="E3254" s="122" t="s">
        <v>14792</v>
      </c>
      <c r="F3254" s="122" t="s">
        <v>16</v>
      </c>
      <c r="G3254" s="122" t="s">
        <v>17</v>
      </c>
      <c r="H3254" s="126" t="s">
        <v>21871</v>
      </c>
    </row>
    <row r="3255" spans="1:8" s="110" customFormat="1" ht="43.15" customHeight="1" x14ac:dyDescent="0.3">
      <c r="A3255" s="133" t="s">
        <v>62971</v>
      </c>
      <c r="B3255" s="133" t="s">
        <v>54677</v>
      </c>
      <c r="C3255" s="124" t="s">
        <v>2596</v>
      </c>
      <c r="D3255" s="124" t="s">
        <v>179</v>
      </c>
      <c r="E3255" s="124" t="s">
        <v>14792</v>
      </c>
      <c r="F3255" s="124" t="s">
        <v>26</v>
      </c>
      <c r="G3255" s="124" t="s">
        <v>17</v>
      </c>
      <c r="H3255" s="126" t="s">
        <v>9757</v>
      </c>
    </row>
    <row r="3256" spans="1:8" s="110" customFormat="1" ht="43.15" customHeight="1" x14ac:dyDescent="0.3">
      <c r="A3256" s="133" t="s">
        <v>62972</v>
      </c>
      <c r="B3256" s="133" t="s">
        <v>54677</v>
      </c>
      <c r="C3256" s="123" t="s">
        <v>2596</v>
      </c>
      <c r="D3256" s="123" t="s">
        <v>179</v>
      </c>
      <c r="E3256" s="123" t="s">
        <v>38</v>
      </c>
      <c r="F3256" s="123" t="s">
        <v>16</v>
      </c>
      <c r="G3256" s="123" t="s">
        <v>17</v>
      </c>
      <c r="H3256" s="127" t="s">
        <v>4168</v>
      </c>
    </row>
    <row r="3257" spans="1:8" s="110" customFormat="1" ht="43.15" customHeight="1" x14ac:dyDescent="0.3">
      <c r="A3257" s="133" t="s">
        <v>62973</v>
      </c>
      <c r="B3257" s="133" t="s">
        <v>54677</v>
      </c>
      <c r="C3257" s="123" t="s">
        <v>2596</v>
      </c>
      <c r="D3257" s="123" t="s">
        <v>179</v>
      </c>
      <c r="E3257" s="123" t="s">
        <v>38</v>
      </c>
      <c r="F3257" s="123" t="s">
        <v>16</v>
      </c>
      <c r="G3257" s="123" t="s">
        <v>17</v>
      </c>
      <c r="H3257" s="127" t="s">
        <v>4171</v>
      </c>
    </row>
    <row r="3258" spans="1:8" s="110" customFormat="1" ht="43.15" customHeight="1" x14ac:dyDescent="0.3">
      <c r="A3258" s="133" t="s">
        <v>62974</v>
      </c>
      <c r="B3258" s="133" t="s">
        <v>54677</v>
      </c>
      <c r="C3258" s="123" t="s">
        <v>2596</v>
      </c>
      <c r="D3258" s="123" t="s">
        <v>179</v>
      </c>
      <c r="E3258" s="123" t="s">
        <v>38</v>
      </c>
      <c r="F3258" s="123" t="s">
        <v>16</v>
      </c>
      <c r="G3258" s="123" t="s">
        <v>17</v>
      </c>
      <c r="H3258" s="127" t="s">
        <v>14965</v>
      </c>
    </row>
    <row r="3259" spans="1:8" s="110" customFormat="1" ht="43.15" customHeight="1" x14ac:dyDescent="0.3">
      <c r="A3259" s="133" t="s">
        <v>62975</v>
      </c>
      <c r="B3259" s="133" t="s">
        <v>54677</v>
      </c>
      <c r="C3259" s="122" t="s">
        <v>2596</v>
      </c>
      <c r="D3259" s="122" t="s">
        <v>179</v>
      </c>
      <c r="E3259" s="122" t="s">
        <v>38</v>
      </c>
      <c r="F3259" s="122" t="s">
        <v>16</v>
      </c>
      <c r="G3259" s="122" t="s">
        <v>17</v>
      </c>
      <c r="H3259" s="126" t="s">
        <v>18875</v>
      </c>
    </row>
    <row r="3260" spans="1:8" s="110" customFormat="1" ht="43.15" customHeight="1" x14ac:dyDescent="0.3">
      <c r="A3260" s="133" t="s">
        <v>62976</v>
      </c>
      <c r="B3260" s="133" t="s">
        <v>54677</v>
      </c>
      <c r="C3260" s="122" t="s">
        <v>2596</v>
      </c>
      <c r="D3260" s="122" t="s">
        <v>179</v>
      </c>
      <c r="E3260" s="122" t="s">
        <v>38</v>
      </c>
      <c r="F3260" s="122" t="s">
        <v>16</v>
      </c>
      <c r="G3260" s="122" t="s">
        <v>17</v>
      </c>
      <c r="H3260" s="126" t="s">
        <v>19364</v>
      </c>
    </row>
    <row r="3261" spans="1:8" s="110" customFormat="1" ht="43.15" customHeight="1" x14ac:dyDescent="0.3">
      <c r="A3261" s="133" t="s">
        <v>62977</v>
      </c>
      <c r="B3261" s="133" t="s">
        <v>54677</v>
      </c>
      <c r="C3261" s="122" t="s">
        <v>2596</v>
      </c>
      <c r="D3261" s="122" t="s">
        <v>179</v>
      </c>
      <c r="E3261" s="122" t="s">
        <v>38</v>
      </c>
      <c r="F3261" s="122" t="s">
        <v>16</v>
      </c>
      <c r="G3261" s="122" t="s">
        <v>17</v>
      </c>
      <c r="H3261" s="146" t="s">
        <v>20442</v>
      </c>
    </row>
    <row r="3262" spans="1:8" s="110" customFormat="1" ht="43.15" customHeight="1" x14ac:dyDescent="0.3">
      <c r="A3262" s="133" t="s">
        <v>62978</v>
      </c>
      <c r="B3262" s="133" t="s">
        <v>54677</v>
      </c>
      <c r="C3262" s="122" t="s">
        <v>2596</v>
      </c>
      <c r="D3262" s="122" t="s">
        <v>179</v>
      </c>
      <c r="E3262" s="122" t="s">
        <v>38</v>
      </c>
      <c r="F3262" s="122" t="s">
        <v>16</v>
      </c>
      <c r="G3262" s="122" t="s">
        <v>17</v>
      </c>
      <c r="H3262" s="126" t="s">
        <v>20614</v>
      </c>
    </row>
    <row r="3263" spans="1:8" s="110" customFormat="1" ht="43.15" customHeight="1" x14ac:dyDescent="0.3">
      <c r="A3263" s="133" t="s">
        <v>62979</v>
      </c>
      <c r="B3263" s="133" t="s">
        <v>54677</v>
      </c>
      <c r="C3263" s="122" t="s">
        <v>2596</v>
      </c>
      <c r="D3263" s="122" t="s">
        <v>179</v>
      </c>
      <c r="E3263" s="122" t="s">
        <v>38</v>
      </c>
      <c r="F3263" s="122" t="s">
        <v>16</v>
      </c>
      <c r="G3263" s="122" t="s">
        <v>17</v>
      </c>
      <c r="H3263" s="126" t="s">
        <v>20819</v>
      </c>
    </row>
    <row r="3264" spans="1:8" s="110" customFormat="1" ht="43.15" customHeight="1" x14ac:dyDescent="0.3">
      <c r="A3264" s="133" t="s">
        <v>62980</v>
      </c>
      <c r="B3264" s="133" t="s">
        <v>54677</v>
      </c>
      <c r="C3264" s="122" t="s">
        <v>2596</v>
      </c>
      <c r="D3264" s="122" t="s">
        <v>179</v>
      </c>
      <c r="E3264" s="122" t="s">
        <v>38</v>
      </c>
      <c r="F3264" s="122" t="s">
        <v>16</v>
      </c>
      <c r="G3264" s="122" t="s">
        <v>17</v>
      </c>
      <c r="H3264" s="126" t="s">
        <v>21637</v>
      </c>
    </row>
    <row r="3265" spans="1:8" s="110" customFormat="1" ht="43.15" customHeight="1" x14ac:dyDescent="0.3">
      <c r="A3265" s="133" t="s">
        <v>62981</v>
      </c>
      <c r="B3265" s="133" t="s">
        <v>54677</v>
      </c>
      <c r="C3265" s="122" t="s">
        <v>2596</v>
      </c>
      <c r="D3265" s="122" t="s">
        <v>179</v>
      </c>
      <c r="E3265" s="122" t="s">
        <v>38</v>
      </c>
      <c r="F3265" s="122" t="s">
        <v>16</v>
      </c>
      <c r="G3265" s="122" t="s">
        <v>17</v>
      </c>
      <c r="H3265" s="126" t="s">
        <v>10684</v>
      </c>
    </row>
    <row r="3266" spans="1:8" s="110" customFormat="1" ht="43.15" customHeight="1" x14ac:dyDescent="0.3">
      <c r="A3266" s="133" t="s">
        <v>62982</v>
      </c>
      <c r="B3266" s="133" t="s">
        <v>54677</v>
      </c>
      <c r="C3266" s="122" t="s">
        <v>19803</v>
      </c>
      <c r="D3266" s="122" t="s">
        <v>179</v>
      </c>
      <c r="E3266" s="122" t="s">
        <v>15080</v>
      </c>
      <c r="F3266" s="122" t="s">
        <v>16</v>
      </c>
      <c r="G3266" s="122" t="s">
        <v>15097</v>
      </c>
      <c r="H3266" s="126" t="s">
        <v>19574</v>
      </c>
    </row>
    <row r="3267" spans="1:8" s="110" customFormat="1" ht="43.15" customHeight="1" x14ac:dyDescent="0.3">
      <c r="A3267" s="133" t="s">
        <v>62983</v>
      </c>
      <c r="B3267" s="133" t="s">
        <v>54677</v>
      </c>
      <c r="C3267" s="122" t="s">
        <v>2596</v>
      </c>
      <c r="D3267" s="122" t="s">
        <v>179</v>
      </c>
      <c r="E3267" s="122" t="s">
        <v>2579</v>
      </c>
      <c r="F3267" s="122" t="s">
        <v>16</v>
      </c>
      <c r="G3267" s="122" t="s">
        <v>17</v>
      </c>
      <c r="H3267" s="126" t="s">
        <v>20272</v>
      </c>
    </row>
    <row r="3268" spans="1:8" s="110" customFormat="1" ht="43.15" customHeight="1" x14ac:dyDescent="0.3">
      <c r="A3268" s="133" t="s">
        <v>62984</v>
      </c>
      <c r="B3268" s="133" t="s">
        <v>54677</v>
      </c>
      <c r="C3268" s="122" t="s">
        <v>2596</v>
      </c>
      <c r="D3268" s="122" t="s">
        <v>179</v>
      </c>
      <c r="E3268" s="122" t="s">
        <v>2579</v>
      </c>
      <c r="F3268" s="122" t="s">
        <v>16</v>
      </c>
      <c r="G3268" s="122" t="s">
        <v>17</v>
      </c>
      <c r="H3268" s="126" t="s">
        <v>21460</v>
      </c>
    </row>
    <row r="3269" spans="1:8" s="110" customFormat="1" ht="43.15" customHeight="1" x14ac:dyDescent="0.3">
      <c r="A3269" s="133" t="s">
        <v>62985</v>
      </c>
      <c r="B3269" s="133" t="s">
        <v>54677</v>
      </c>
      <c r="C3269" s="124" t="s">
        <v>2596</v>
      </c>
      <c r="D3269" s="124" t="s">
        <v>179</v>
      </c>
      <c r="E3269" s="124" t="s">
        <v>2579</v>
      </c>
      <c r="F3269" s="124" t="s">
        <v>26</v>
      </c>
      <c r="G3269" s="124" t="s">
        <v>17</v>
      </c>
      <c r="H3269" s="115" t="s">
        <v>11313</v>
      </c>
    </row>
    <row r="3270" spans="1:8" s="110" customFormat="1" ht="43.15" customHeight="1" x14ac:dyDescent="0.3">
      <c r="A3270" s="133" t="s">
        <v>62986</v>
      </c>
      <c r="B3270" s="133" t="s">
        <v>54677</v>
      </c>
      <c r="C3270" s="122" t="s">
        <v>2596</v>
      </c>
      <c r="D3270" s="122" t="s">
        <v>179</v>
      </c>
      <c r="E3270" s="122" t="s">
        <v>2579</v>
      </c>
      <c r="F3270" s="122" t="s">
        <v>16</v>
      </c>
      <c r="G3270" s="122" t="s">
        <v>17</v>
      </c>
      <c r="H3270" s="126" t="s">
        <v>4839</v>
      </c>
    </row>
    <row r="3271" spans="1:8" s="110" customFormat="1" ht="43.15" customHeight="1" x14ac:dyDescent="0.3">
      <c r="A3271" s="133" t="s">
        <v>62987</v>
      </c>
      <c r="B3271" s="133" t="s">
        <v>54677</v>
      </c>
      <c r="C3271" s="122" t="s">
        <v>2596</v>
      </c>
      <c r="D3271" s="122" t="s">
        <v>179</v>
      </c>
      <c r="E3271" s="122" t="s">
        <v>2579</v>
      </c>
      <c r="F3271" s="122" t="s">
        <v>16</v>
      </c>
      <c r="G3271" s="122" t="s">
        <v>17</v>
      </c>
      <c r="H3271" s="126" t="s">
        <v>4845</v>
      </c>
    </row>
    <row r="3272" spans="1:8" s="110" customFormat="1" ht="43.15" customHeight="1" x14ac:dyDescent="0.3">
      <c r="A3272" s="133" t="s">
        <v>62988</v>
      </c>
      <c r="B3272" s="133" t="s">
        <v>54677</v>
      </c>
      <c r="C3272" s="123" t="s">
        <v>54498</v>
      </c>
      <c r="D3272" s="123" t="s">
        <v>51032</v>
      </c>
      <c r="E3272" s="123" t="s">
        <v>25783</v>
      </c>
      <c r="F3272" s="123" t="s">
        <v>13</v>
      </c>
      <c r="G3272" s="123" t="s">
        <v>42</v>
      </c>
      <c r="H3272" s="127" t="s">
        <v>32298</v>
      </c>
    </row>
    <row r="3273" spans="1:8" s="110" customFormat="1" ht="43.15" customHeight="1" x14ac:dyDescent="0.3">
      <c r="A3273" s="133" t="s">
        <v>62989</v>
      </c>
      <c r="B3273" s="133" t="s">
        <v>54677</v>
      </c>
      <c r="C3273" s="123" t="s">
        <v>54498</v>
      </c>
      <c r="D3273" s="123" t="s">
        <v>51032</v>
      </c>
      <c r="E3273" s="123" t="s">
        <v>25783</v>
      </c>
      <c r="F3273" s="123" t="s">
        <v>13</v>
      </c>
      <c r="G3273" s="123" t="s">
        <v>42</v>
      </c>
      <c r="H3273" s="127" t="s">
        <v>32303</v>
      </c>
    </row>
    <row r="3274" spans="1:8" s="110" customFormat="1" ht="43.15" customHeight="1" x14ac:dyDescent="0.3">
      <c r="A3274" s="133" t="s">
        <v>62990</v>
      </c>
      <c r="B3274" s="133" t="s">
        <v>54677</v>
      </c>
      <c r="C3274" s="123" t="s">
        <v>54498</v>
      </c>
      <c r="D3274" s="123" t="s">
        <v>51032</v>
      </c>
      <c r="E3274" s="123" t="s">
        <v>25783</v>
      </c>
      <c r="F3274" s="123" t="s">
        <v>13</v>
      </c>
      <c r="G3274" s="123" t="s">
        <v>42</v>
      </c>
      <c r="H3274" s="127" t="s">
        <v>32309</v>
      </c>
    </row>
    <row r="3275" spans="1:8" s="110" customFormat="1" ht="43.15" customHeight="1" x14ac:dyDescent="0.3">
      <c r="A3275" s="133" t="s">
        <v>62991</v>
      </c>
      <c r="B3275" s="133" t="s">
        <v>54677</v>
      </c>
      <c r="C3275" s="123" t="s">
        <v>54498</v>
      </c>
      <c r="D3275" s="123" t="s">
        <v>51032</v>
      </c>
      <c r="E3275" s="123" t="s">
        <v>25783</v>
      </c>
      <c r="F3275" s="123" t="s">
        <v>13</v>
      </c>
      <c r="G3275" s="123" t="s">
        <v>42</v>
      </c>
      <c r="H3275" s="127" t="s">
        <v>32315</v>
      </c>
    </row>
    <row r="3276" spans="1:8" s="110" customFormat="1" ht="43.15" customHeight="1" x14ac:dyDescent="0.3">
      <c r="A3276" s="133" t="s">
        <v>62992</v>
      </c>
      <c r="B3276" s="133" t="s">
        <v>54677</v>
      </c>
      <c r="C3276" s="123" t="s">
        <v>54498</v>
      </c>
      <c r="D3276" s="123" t="s">
        <v>51032</v>
      </c>
      <c r="E3276" s="123" t="s">
        <v>25783</v>
      </c>
      <c r="F3276" s="123" t="s">
        <v>13</v>
      </c>
      <c r="G3276" s="123" t="s">
        <v>42</v>
      </c>
      <c r="H3276" s="127" t="s">
        <v>32320</v>
      </c>
    </row>
    <row r="3277" spans="1:8" s="110" customFormat="1" ht="43.15" customHeight="1" x14ac:dyDescent="0.3">
      <c r="A3277" s="133" t="s">
        <v>62993</v>
      </c>
      <c r="B3277" s="133" t="s">
        <v>54677</v>
      </c>
      <c r="C3277" s="123" t="s">
        <v>54498</v>
      </c>
      <c r="D3277" s="123" t="s">
        <v>51032</v>
      </c>
      <c r="E3277" s="123" t="s">
        <v>25783</v>
      </c>
      <c r="F3277" s="123" t="s">
        <v>13</v>
      </c>
      <c r="G3277" s="123" t="s">
        <v>42</v>
      </c>
      <c r="H3277" s="127" t="s">
        <v>32326</v>
      </c>
    </row>
    <row r="3278" spans="1:8" s="110" customFormat="1" ht="43.15" customHeight="1" x14ac:dyDescent="0.3">
      <c r="A3278" s="133" t="s">
        <v>62994</v>
      </c>
      <c r="B3278" s="133" t="s">
        <v>54677</v>
      </c>
      <c r="C3278" s="123" t="s">
        <v>54498</v>
      </c>
      <c r="D3278" s="123" t="s">
        <v>51032</v>
      </c>
      <c r="E3278" s="123" t="s">
        <v>25783</v>
      </c>
      <c r="F3278" s="123" t="s">
        <v>13</v>
      </c>
      <c r="G3278" s="123" t="s">
        <v>42</v>
      </c>
      <c r="H3278" s="127" t="s">
        <v>32332</v>
      </c>
    </row>
    <row r="3279" spans="1:8" s="110" customFormat="1" ht="43.15" customHeight="1" x14ac:dyDescent="0.3">
      <c r="A3279" s="133" t="s">
        <v>62995</v>
      </c>
      <c r="B3279" s="133" t="s">
        <v>54677</v>
      </c>
      <c r="C3279" s="123" t="s">
        <v>54498</v>
      </c>
      <c r="D3279" s="123" t="s">
        <v>51032</v>
      </c>
      <c r="E3279" s="123" t="s">
        <v>25783</v>
      </c>
      <c r="F3279" s="123" t="s">
        <v>13</v>
      </c>
      <c r="G3279" s="123" t="s">
        <v>42</v>
      </c>
      <c r="H3279" s="127" t="s">
        <v>32338</v>
      </c>
    </row>
    <row r="3280" spans="1:8" s="110" customFormat="1" ht="43.15" customHeight="1" x14ac:dyDescent="0.3">
      <c r="A3280" s="133" t="s">
        <v>62996</v>
      </c>
      <c r="B3280" s="133" t="s">
        <v>54677</v>
      </c>
      <c r="C3280" s="123" t="s">
        <v>54498</v>
      </c>
      <c r="D3280" s="123" t="s">
        <v>51032</v>
      </c>
      <c r="E3280" s="123" t="s">
        <v>25783</v>
      </c>
      <c r="F3280" s="123" t="s">
        <v>13</v>
      </c>
      <c r="G3280" s="123" t="s">
        <v>42</v>
      </c>
      <c r="H3280" s="127" t="s">
        <v>32344</v>
      </c>
    </row>
    <row r="3281" spans="1:8" s="110" customFormat="1" ht="43.15" customHeight="1" x14ac:dyDescent="0.3">
      <c r="A3281" s="133" t="s">
        <v>62997</v>
      </c>
      <c r="B3281" s="133" t="s">
        <v>54677</v>
      </c>
      <c r="C3281" s="123" t="s">
        <v>54498</v>
      </c>
      <c r="D3281" s="123" t="s">
        <v>51032</v>
      </c>
      <c r="E3281" s="123" t="s">
        <v>25783</v>
      </c>
      <c r="F3281" s="123" t="s">
        <v>13</v>
      </c>
      <c r="G3281" s="123" t="s">
        <v>42</v>
      </c>
      <c r="H3281" s="127" t="s">
        <v>32350</v>
      </c>
    </row>
    <row r="3282" spans="1:8" s="110" customFormat="1" ht="43.15" customHeight="1" x14ac:dyDescent="0.3">
      <c r="A3282" s="133" t="s">
        <v>62998</v>
      </c>
      <c r="B3282" s="133" t="s">
        <v>54677</v>
      </c>
      <c r="C3282" s="123" t="s">
        <v>54498</v>
      </c>
      <c r="D3282" s="123" t="s">
        <v>51032</v>
      </c>
      <c r="E3282" s="123" t="s">
        <v>25783</v>
      </c>
      <c r="F3282" s="123" t="s">
        <v>13</v>
      </c>
      <c r="G3282" s="123" t="s">
        <v>42</v>
      </c>
      <c r="H3282" s="127" t="s">
        <v>32356</v>
      </c>
    </row>
    <row r="3283" spans="1:8" s="110" customFormat="1" ht="43.15" customHeight="1" x14ac:dyDescent="0.3">
      <c r="A3283" s="133" t="s">
        <v>62999</v>
      </c>
      <c r="B3283" s="133" t="s">
        <v>54677</v>
      </c>
      <c r="C3283" s="123" t="s">
        <v>54498</v>
      </c>
      <c r="D3283" s="123" t="s">
        <v>51032</v>
      </c>
      <c r="E3283" s="123" t="s">
        <v>25783</v>
      </c>
      <c r="F3283" s="123" t="s">
        <v>13</v>
      </c>
      <c r="G3283" s="123" t="s">
        <v>42</v>
      </c>
      <c r="H3283" s="127" t="s">
        <v>32362</v>
      </c>
    </row>
    <row r="3284" spans="1:8" s="110" customFormat="1" ht="43.15" customHeight="1" x14ac:dyDescent="0.3">
      <c r="A3284" s="133" t="s">
        <v>63000</v>
      </c>
      <c r="B3284" s="133" t="s">
        <v>54677</v>
      </c>
      <c r="C3284" s="123" t="s">
        <v>54498</v>
      </c>
      <c r="D3284" s="122" t="s">
        <v>179</v>
      </c>
      <c r="E3284" s="122" t="s">
        <v>25710</v>
      </c>
      <c r="F3284" s="122" t="s">
        <v>13</v>
      </c>
      <c r="G3284" s="122" t="s">
        <v>42</v>
      </c>
      <c r="H3284" s="126" t="s">
        <v>32368</v>
      </c>
    </row>
    <row r="3285" spans="1:8" s="110" customFormat="1" ht="43.15" customHeight="1" x14ac:dyDescent="0.3">
      <c r="A3285" s="133" t="s">
        <v>63001</v>
      </c>
      <c r="B3285" s="133" t="s">
        <v>54677</v>
      </c>
      <c r="C3285" s="123" t="s">
        <v>54498</v>
      </c>
      <c r="D3285" s="122" t="s">
        <v>179</v>
      </c>
      <c r="E3285" s="122" t="s">
        <v>25710</v>
      </c>
      <c r="F3285" s="122" t="s">
        <v>13</v>
      </c>
      <c r="G3285" s="122" t="s">
        <v>42</v>
      </c>
      <c r="H3285" s="126" t="s">
        <v>32372</v>
      </c>
    </row>
    <row r="3286" spans="1:8" s="110" customFormat="1" ht="43.15" customHeight="1" x14ac:dyDescent="0.3">
      <c r="A3286" s="133" t="s">
        <v>63002</v>
      </c>
      <c r="B3286" s="133" t="s">
        <v>54677</v>
      </c>
      <c r="C3286" s="123" t="s">
        <v>54498</v>
      </c>
      <c r="D3286" s="122" t="s">
        <v>179</v>
      </c>
      <c r="E3286" s="122" t="s">
        <v>25710</v>
      </c>
      <c r="F3286" s="122" t="s">
        <v>13</v>
      </c>
      <c r="G3286" s="122" t="s">
        <v>42</v>
      </c>
      <c r="H3286" s="126" t="s">
        <v>32376</v>
      </c>
    </row>
    <row r="3287" spans="1:8" s="110" customFormat="1" ht="43.15" customHeight="1" x14ac:dyDescent="0.3">
      <c r="A3287" s="133" t="s">
        <v>63003</v>
      </c>
      <c r="B3287" s="133" t="s">
        <v>54677</v>
      </c>
      <c r="C3287" s="123" t="s">
        <v>54498</v>
      </c>
      <c r="D3287" s="122" t="s">
        <v>179</v>
      </c>
      <c r="E3287" s="122" t="s">
        <v>25710</v>
      </c>
      <c r="F3287" s="122" t="s">
        <v>13</v>
      </c>
      <c r="G3287" s="122" t="s">
        <v>42</v>
      </c>
      <c r="H3287" s="126" t="s">
        <v>32380</v>
      </c>
    </row>
    <row r="3288" spans="1:8" s="110" customFormat="1" ht="43.15" customHeight="1" x14ac:dyDescent="0.3">
      <c r="A3288" s="133" t="s">
        <v>63004</v>
      </c>
      <c r="B3288" s="133" t="s">
        <v>54677</v>
      </c>
      <c r="C3288" s="123" t="s">
        <v>54498</v>
      </c>
      <c r="D3288" s="122" t="s">
        <v>179</v>
      </c>
      <c r="E3288" s="122" t="s">
        <v>25710</v>
      </c>
      <c r="F3288" s="122" t="s">
        <v>13</v>
      </c>
      <c r="G3288" s="122" t="s">
        <v>42</v>
      </c>
      <c r="H3288" s="126" t="s">
        <v>32385</v>
      </c>
    </row>
    <row r="3289" spans="1:8" s="110" customFormat="1" ht="43.15" customHeight="1" x14ac:dyDescent="0.3">
      <c r="A3289" s="133" t="s">
        <v>63005</v>
      </c>
      <c r="B3289" s="133" t="s">
        <v>54677</v>
      </c>
      <c r="C3289" s="123" t="s">
        <v>54498</v>
      </c>
      <c r="D3289" s="123" t="s">
        <v>179</v>
      </c>
      <c r="E3289" s="123" t="s">
        <v>25783</v>
      </c>
      <c r="F3289" s="123" t="s">
        <v>13</v>
      </c>
      <c r="G3289" s="123" t="s">
        <v>42</v>
      </c>
      <c r="H3289" s="127" t="s">
        <v>32388</v>
      </c>
    </row>
    <row r="3290" spans="1:8" s="110" customFormat="1" ht="43.15" customHeight="1" x14ac:dyDescent="0.3">
      <c r="A3290" s="133" t="s">
        <v>63006</v>
      </c>
      <c r="B3290" s="133" t="s">
        <v>54677</v>
      </c>
      <c r="C3290" s="123" t="s">
        <v>54498</v>
      </c>
      <c r="D3290" s="123" t="s">
        <v>179</v>
      </c>
      <c r="E3290" s="123" t="s">
        <v>25783</v>
      </c>
      <c r="F3290" s="123" t="s">
        <v>13</v>
      </c>
      <c r="G3290" s="123" t="s">
        <v>42</v>
      </c>
      <c r="H3290" s="127" t="s">
        <v>32394</v>
      </c>
    </row>
    <row r="3291" spans="1:8" s="110" customFormat="1" ht="43.15" customHeight="1" x14ac:dyDescent="0.3">
      <c r="A3291" s="133" t="s">
        <v>63007</v>
      </c>
      <c r="B3291" s="133" t="s">
        <v>54677</v>
      </c>
      <c r="C3291" s="123" t="s">
        <v>54498</v>
      </c>
      <c r="D3291" s="123" t="s">
        <v>179</v>
      </c>
      <c r="E3291" s="123" t="s">
        <v>25783</v>
      </c>
      <c r="F3291" s="123" t="s">
        <v>13</v>
      </c>
      <c r="G3291" s="123" t="s">
        <v>42</v>
      </c>
      <c r="H3291" s="127" t="s">
        <v>32399</v>
      </c>
    </row>
    <row r="3292" spans="1:8" s="110" customFormat="1" ht="43.15" customHeight="1" x14ac:dyDescent="0.3">
      <c r="A3292" s="133" t="s">
        <v>63008</v>
      </c>
      <c r="B3292" s="133" t="s">
        <v>54677</v>
      </c>
      <c r="C3292" s="123" t="s">
        <v>54498</v>
      </c>
      <c r="D3292" s="123" t="s">
        <v>179</v>
      </c>
      <c r="E3292" s="123" t="s">
        <v>25783</v>
      </c>
      <c r="F3292" s="123" t="s">
        <v>13</v>
      </c>
      <c r="G3292" s="123" t="s">
        <v>42</v>
      </c>
      <c r="H3292" s="127" t="s">
        <v>32400</v>
      </c>
    </row>
    <row r="3293" spans="1:8" s="110" customFormat="1" ht="43.15" customHeight="1" x14ac:dyDescent="0.3">
      <c r="A3293" s="133" t="s">
        <v>63009</v>
      </c>
      <c r="B3293" s="133" t="s">
        <v>54677</v>
      </c>
      <c r="C3293" s="122" t="s">
        <v>54499</v>
      </c>
      <c r="D3293" s="122" t="s">
        <v>179</v>
      </c>
      <c r="E3293" s="122" t="s">
        <v>38829</v>
      </c>
      <c r="F3293" s="122" t="s">
        <v>13730</v>
      </c>
      <c r="G3293" s="122" t="s">
        <v>15068</v>
      </c>
      <c r="H3293" s="126" t="s">
        <v>47240</v>
      </c>
    </row>
    <row r="3294" spans="1:8" s="110" customFormat="1" ht="43.15" customHeight="1" x14ac:dyDescent="0.3">
      <c r="A3294" s="133" t="s">
        <v>63010</v>
      </c>
      <c r="B3294" s="133" t="s">
        <v>54677</v>
      </c>
      <c r="C3294" s="122" t="s">
        <v>54499</v>
      </c>
      <c r="D3294" s="122" t="s">
        <v>179</v>
      </c>
      <c r="E3294" s="122" t="s">
        <v>38829</v>
      </c>
      <c r="F3294" s="122" t="s">
        <v>13730</v>
      </c>
      <c r="G3294" s="122" t="s">
        <v>15068</v>
      </c>
      <c r="H3294" s="126" t="s">
        <v>47245</v>
      </c>
    </row>
    <row r="3295" spans="1:8" s="110" customFormat="1" ht="43.15" customHeight="1" x14ac:dyDescent="0.3">
      <c r="A3295" s="133" t="s">
        <v>63011</v>
      </c>
      <c r="B3295" s="133" t="s">
        <v>54677</v>
      </c>
      <c r="C3295" s="122" t="s">
        <v>54499</v>
      </c>
      <c r="D3295" s="122" t="s">
        <v>179</v>
      </c>
      <c r="E3295" s="122" t="s">
        <v>38</v>
      </c>
      <c r="F3295" s="122" t="s">
        <v>13</v>
      </c>
      <c r="G3295" s="122" t="s">
        <v>42</v>
      </c>
      <c r="H3295" s="126" t="s">
        <v>47248</v>
      </c>
    </row>
    <row r="3296" spans="1:8" s="110" customFormat="1" ht="43.15" customHeight="1" x14ac:dyDescent="0.3">
      <c r="A3296" s="133" t="s">
        <v>63012</v>
      </c>
      <c r="B3296" s="133" t="s">
        <v>54677</v>
      </c>
      <c r="C3296" s="122" t="s">
        <v>54499</v>
      </c>
      <c r="D3296" s="122" t="s">
        <v>179</v>
      </c>
      <c r="E3296" s="122" t="s">
        <v>38</v>
      </c>
      <c r="F3296" s="122" t="s">
        <v>13</v>
      </c>
      <c r="G3296" s="122" t="s">
        <v>42</v>
      </c>
      <c r="H3296" s="126" t="s">
        <v>47254</v>
      </c>
    </row>
    <row r="3297" spans="1:8" s="110" customFormat="1" ht="43.15" customHeight="1" x14ac:dyDescent="0.3">
      <c r="A3297" s="133" t="s">
        <v>63013</v>
      </c>
      <c r="B3297" s="133" t="s">
        <v>54677</v>
      </c>
      <c r="C3297" s="122" t="s">
        <v>54499</v>
      </c>
      <c r="D3297" s="122" t="s">
        <v>179</v>
      </c>
      <c r="E3297" s="122" t="s">
        <v>38</v>
      </c>
      <c r="F3297" s="122" t="s">
        <v>13</v>
      </c>
      <c r="G3297" s="122" t="s">
        <v>42</v>
      </c>
      <c r="H3297" s="126" t="s">
        <v>47259</v>
      </c>
    </row>
    <row r="3298" spans="1:8" s="110" customFormat="1" ht="43.15" customHeight="1" x14ac:dyDescent="0.3">
      <c r="A3298" s="133" t="s">
        <v>63014</v>
      </c>
      <c r="B3298" s="133" t="s">
        <v>54677</v>
      </c>
      <c r="C3298" s="122" t="s">
        <v>54499</v>
      </c>
      <c r="D3298" s="122" t="s">
        <v>179</v>
      </c>
      <c r="E3298" s="122" t="s">
        <v>38</v>
      </c>
      <c r="F3298" s="122" t="s">
        <v>13</v>
      </c>
      <c r="G3298" s="122" t="s">
        <v>42</v>
      </c>
      <c r="H3298" s="126" t="s">
        <v>47264</v>
      </c>
    </row>
    <row r="3299" spans="1:8" s="110" customFormat="1" ht="43.15" customHeight="1" x14ac:dyDescent="0.3">
      <c r="A3299" s="133" t="s">
        <v>63015</v>
      </c>
      <c r="B3299" s="133" t="s">
        <v>54677</v>
      </c>
      <c r="C3299" s="122" t="s">
        <v>54499</v>
      </c>
      <c r="D3299" s="122" t="s">
        <v>179</v>
      </c>
      <c r="E3299" s="122" t="s">
        <v>38</v>
      </c>
      <c r="F3299" s="122" t="s">
        <v>13</v>
      </c>
      <c r="G3299" s="122" t="s">
        <v>42</v>
      </c>
      <c r="H3299" s="126" t="s">
        <v>47270</v>
      </c>
    </row>
    <row r="3300" spans="1:8" s="110" customFormat="1" ht="43.15" customHeight="1" x14ac:dyDescent="0.3">
      <c r="A3300" s="133" t="s">
        <v>63016</v>
      </c>
      <c r="B3300" s="133" t="s">
        <v>54677</v>
      </c>
      <c r="C3300" s="122" t="s">
        <v>54499</v>
      </c>
      <c r="D3300" s="122" t="s">
        <v>179</v>
      </c>
      <c r="E3300" s="122" t="s">
        <v>38</v>
      </c>
      <c r="F3300" s="122" t="s">
        <v>13</v>
      </c>
      <c r="G3300" s="122" t="s">
        <v>42</v>
      </c>
      <c r="H3300" s="126" t="s">
        <v>47271</v>
      </c>
    </row>
    <row r="3301" spans="1:8" s="110" customFormat="1" ht="43.15" customHeight="1" x14ac:dyDescent="0.3">
      <c r="A3301" s="133" t="s">
        <v>63017</v>
      </c>
      <c r="B3301" s="133" t="s">
        <v>54677</v>
      </c>
      <c r="C3301" s="122" t="s">
        <v>54499</v>
      </c>
      <c r="D3301" s="122" t="s">
        <v>179</v>
      </c>
      <c r="E3301" s="122" t="s">
        <v>38</v>
      </c>
      <c r="F3301" s="122" t="s">
        <v>13</v>
      </c>
      <c r="G3301" s="122" t="s">
        <v>42</v>
      </c>
      <c r="H3301" s="126" t="s">
        <v>47276</v>
      </c>
    </row>
    <row r="3302" spans="1:8" s="110" customFormat="1" ht="43.15" customHeight="1" x14ac:dyDescent="0.3">
      <c r="A3302" s="133" t="s">
        <v>63018</v>
      </c>
      <c r="B3302" s="133" t="s">
        <v>54677</v>
      </c>
      <c r="C3302" s="122" t="s">
        <v>54499</v>
      </c>
      <c r="D3302" s="122" t="s">
        <v>179</v>
      </c>
      <c r="E3302" s="122" t="s">
        <v>38</v>
      </c>
      <c r="F3302" s="122" t="s">
        <v>13</v>
      </c>
      <c r="G3302" s="122" t="s">
        <v>42</v>
      </c>
      <c r="H3302" s="126" t="s">
        <v>47280</v>
      </c>
    </row>
    <row r="3303" spans="1:8" s="110" customFormat="1" ht="43.15" customHeight="1" x14ac:dyDescent="0.3">
      <c r="A3303" s="133" t="s">
        <v>63019</v>
      </c>
      <c r="B3303" s="133" t="s">
        <v>54677</v>
      </c>
      <c r="C3303" s="122" t="s">
        <v>54499</v>
      </c>
      <c r="D3303" s="122" t="s">
        <v>179</v>
      </c>
      <c r="E3303" s="122" t="s">
        <v>38</v>
      </c>
      <c r="F3303" s="122" t="s">
        <v>13</v>
      </c>
      <c r="G3303" s="122" t="s">
        <v>42</v>
      </c>
      <c r="H3303" s="126" t="s">
        <v>47285</v>
      </c>
    </row>
    <row r="3304" spans="1:8" s="110" customFormat="1" ht="43.15" customHeight="1" x14ac:dyDescent="0.3">
      <c r="A3304" s="133" t="s">
        <v>63020</v>
      </c>
      <c r="B3304" s="133" t="s">
        <v>54677</v>
      </c>
      <c r="C3304" s="122" t="s">
        <v>54499</v>
      </c>
      <c r="D3304" s="122" t="s">
        <v>179</v>
      </c>
      <c r="E3304" s="122" t="s">
        <v>38304</v>
      </c>
      <c r="F3304" s="122" t="s">
        <v>13</v>
      </c>
      <c r="G3304" s="122" t="s">
        <v>42</v>
      </c>
      <c r="H3304" s="126" t="s">
        <v>47289</v>
      </c>
    </row>
    <row r="3305" spans="1:8" s="110" customFormat="1" ht="43.15" customHeight="1" x14ac:dyDescent="0.3">
      <c r="A3305" s="133" t="s">
        <v>63021</v>
      </c>
      <c r="B3305" s="133" t="s">
        <v>54677</v>
      </c>
      <c r="C3305" s="122" t="s">
        <v>54499</v>
      </c>
      <c r="D3305" s="122" t="s">
        <v>179</v>
      </c>
      <c r="E3305" s="122" t="s">
        <v>38304</v>
      </c>
      <c r="F3305" s="122" t="s">
        <v>13</v>
      </c>
      <c r="G3305" s="122" t="s">
        <v>42</v>
      </c>
      <c r="H3305" s="126" t="s">
        <v>47295</v>
      </c>
    </row>
    <row r="3306" spans="1:8" s="110" customFormat="1" ht="43.15" customHeight="1" x14ac:dyDescent="0.3">
      <c r="A3306" s="133" t="s">
        <v>63022</v>
      </c>
      <c r="B3306" s="133" t="s">
        <v>54677</v>
      </c>
      <c r="C3306" s="122" t="s">
        <v>54499</v>
      </c>
      <c r="D3306" s="122" t="s">
        <v>179</v>
      </c>
      <c r="E3306" s="122" t="s">
        <v>38304</v>
      </c>
      <c r="F3306" s="122" t="s">
        <v>13</v>
      </c>
      <c r="G3306" s="122" t="s">
        <v>42</v>
      </c>
      <c r="H3306" s="126" t="s">
        <v>47299</v>
      </c>
    </row>
    <row r="3307" spans="1:8" s="110" customFormat="1" ht="43.15" customHeight="1" x14ac:dyDescent="0.3">
      <c r="A3307" s="133" t="s">
        <v>63023</v>
      </c>
      <c r="B3307" s="133" t="s">
        <v>54677</v>
      </c>
      <c r="C3307" s="122" t="s">
        <v>54499</v>
      </c>
      <c r="D3307" s="122" t="s">
        <v>179</v>
      </c>
      <c r="E3307" s="122" t="s">
        <v>38304</v>
      </c>
      <c r="F3307" s="122" t="s">
        <v>13</v>
      </c>
      <c r="G3307" s="122" t="s">
        <v>42</v>
      </c>
      <c r="H3307" s="126" t="s">
        <v>47304</v>
      </c>
    </row>
    <row r="3308" spans="1:8" s="110" customFormat="1" ht="43.15" customHeight="1" x14ac:dyDescent="0.3">
      <c r="A3308" s="133" t="s">
        <v>63024</v>
      </c>
      <c r="B3308" s="133" t="s">
        <v>54677</v>
      </c>
      <c r="C3308" s="122" t="s">
        <v>54499</v>
      </c>
      <c r="D3308" s="122" t="s">
        <v>179</v>
      </c>
      <c r="E3308" s="122" t="s">
        <v>38304</v>
      </c>
      <c r="F3308" s="122" t="s">
        <v>13</v>
      </c>
      <c r="G3308" s="122" t="s">
        <v>42</v>
      </c>
      <c r="H3308" s="126" t="s">
        <v>47309</v>
      </c>
    </row>
    <row r="3309" spans="1:8" s="110" customFormat="1" ht="43.15" customHeight="1" x14ac:dyDescent="0.3">
      <c r="A3309" s="133" t="s">
        <v>63025</v>
      </c>
      <c r="B3309" s="133" t="s">
        <v>54677</v>
      </c>
      <c r="C3309" s="122" t="s">
        <v>54499</v>
      </c>
      <c r="D3309" s="122" t="s">
        <v>179</v>
      </c>
      <c r="E3309" s="122" t="s">
        <v>38304</v>
      </c>
      <c r="F3309" s="122" t="s">
        <v>13</v>
      </c>
      <c r="G3309" s="122" t="s">
        <v>42</v>
      </c>
      <c r="H3309" s="126" t="s">
        <v>47313</v>
      </c>
    </row>
    <row r="3310" spans="1:8" s="110" customFormat="1" ht="43.15" customHeight="1" x14ac:dyDescent="0.3">
      <c r="A3310" s="133" t="s">
        <v>63026</v>
      </c>
      <c r="B3310" s="133" t="s">
        <v>54677</v>
      </c>
      <c r="C3310" s="122" t="s">
        <v>54499</v>
      </c>
      <c r="D3310" s="122" t="s">
        <v>179</v>
      </c>
      <c r="E3310" s="122" t="s">
        <v>38304</v>
      </c>
      <c r="F3310" s="122" t="s">
        <v>13</v>
      </c>
      <c r="G3310" s="122" t="s">
        <v>42</v>
      </c>
      <c r="H3310" s="126" t="s">
        <v>47318</v>
      </c>
    </row>
    <row r="3311" spans="1:8" s="110" customFormat="1" ht="43.15" customHeight="1" x14ac:dyDescent="0.3">
      <c r="A3311" s="133" t="s">
        <v>63027</v>
      </c>
      <c r="B3311" s="133" t="s">
        <v>54677</v>
      </c>
      <c r="C3311" s="122" t="s">
        <v>54499</v>
      </c>
      <c r="D3311" s="122" t="s">
        <v>179</v>
      </c>
      <c r="E3311" s="122" t="s">
        <v>38304</v>
      </c>
      <c r="F3311" s="122" t="s">
        <v>13</v>
      </c>
      <c r="G3311" s="122" t="s">
        <v>42</v>
      </c>
      <c r="H3311" s="126" t="s">
        <v>47324</v>
      </c>
    </row>
    <row r="3312" spans="1:8" s="110" customFormat="1" ht="43.15" customHeight="1" x14ac:dyDescent="0.3">
      <c r="A3312" s="133" t="s">
        <v>63028</v>
      </c>
      <c r="B3312" s="133" t="s">
        <v>54677</v>
      </c>
      <c r="C3312" s="122" t="s">
        <v>54499</v>
      </c>
      <c r="D3312" s="122" t="s">
        <v>179</v>
      </c>
      <c r="E3312" s="122" t="s">
        <v>38304</v>
      </c>
      <c r="F3312" s="122" t="s">
        <v>13</v>
      </c>
      <c r="G3312" s="122" t="s">
        <v>42</v>
      </c>
      <c r="H3312" s="126" t="s">
        <v>47329</v>
      </c>
    </row>
    <row r="3313" spans="1:8" s="110" customFormat="1" ht="43.15" customHeight="1" x14ac:dyDescent="0.3">
      <c r="A3313" s="133" t="s">
        <v>63029</v>
      </c>
      <c r="B3313" s="133" t="s">
        <v>54677</v>
      </c>
      <c r="C3313" s="122" t="s">
        <v>54499</v>
      </c>
      <c r="D3313" s="122" t="s">
        <v>179</v>
      </c>
      <c r="E3313" s="122" t="s">
        <v>38304</v>
      </c>
      <c r="F3313" s="122" t="s">
        <v>13</v>
      </c>
      <c r="G3313" s="122" t="s">
        <v>42</v>
      </c>
      <c r="H3313" s="126" t="s">
        <v>47333</v>
      </c>
    </row>
    <row r="3314" spans="1:8" s="110" customFormat="1" ht="43.15" customHeight="1" x14ac:dyDescent="0.3">
      <c r="A3314" s="133" t="s">
        <v>63030</v>
      </c>
      <c r="B3314" s="133" t="s">
        <v>54677</v>
      </c>
      <c r="C3314" s="122" t="s">
        <v>19794</v>
      </c>
      <c r="D3314" s="122" t="s">
        <v>179</v>
      </c>
      <c r="E3314" s="134" t="s">
        <v>15067</v>
      </c>
      <c r="F3314" s="122" t="s">
        <v>13</v>
      </c>
      <c r="G3314" s="122" t="s">
        <v>42</v>
      </c>
      <c r="H3314" s="126" t="s">
        <v>16432</v>
      </c>
    </row>
    <row r="3315" spans="1:8" s="110" customFormat="1" ht="43.15" customHeight="1" x14ac:dyDescent="0.3">
      <c r="A3315" s="133" t="s">
        <v>63031</v>
      </c>
      <c r="B3315" s="133" t="s">
        <v>54677</v>
      </c>
      <c r="C3315" s="122" t="s">
        <v>19794</v>
      </c>
      <c r="D3315" s="122" t="s">
        <v>179</v>
      </c>
      <c r="E3315" s="134" t="s">
        <v>15067</v>
      </c>
      <c r="F3315" s="122" t="s">
        <v>13</v>
      </c>
      <c r="G3315" s="122" t="s">
        <v>42</v>
      </c>
      <c r="H3315" s="126" t="s">
        <v>16835</v>
      </c>
    </row>
    <row r="3316" spans="1:8" s="110" customFormat="1" ht="43.15" customHeight="1" x14ac:dyDescent="0.3">
      <c r="A3316" s="133" t="s">
        <v>63032</v>
      </c>
      <c r="B3316" s="133" t="s">
        <v>54677</v>
      </c>
      <c r="C3316" s="122" t="s">
        <v>858</v>
      </c>
      <c r="D3316" s="122" t="s">
        <v>179</v>
      </c>
      <c r="E3316" s="122" t="s">
        <v>1967</v>
      </c>
      <c r="F3316" s="122" t="s">
        <v>13730</v>
      </c>
      <c r="G3316" s="122" t="s">
        <v>15068</v>
      </c>
      <c r="H3316" s="126" t="s">
        <v>19813</v>
      </c>
    </row>
    <row r="3317" spans="1:8" s="110" customFormat="1" ht="43.15" customHeight="1" x14ac:dyDescent="0.3">
      <c r="A3317" s="133" t="s">
        <v>63033</v>
      </c>
      <c r="B3317" s="133" t="s">
        <v>54677</v>
      </c>
      <c r="C3317" s="122" t="s">
        <v>858</v>
      </c>
      <c r="D3317" s="122" t="s">
        <v>179</v>
      </c>
      <c r="E3317" s="134" t="s">
        <v>15067</v>
      </c>
      <c r="F3317" s="122" t="s">
        <v>13</v>
      </c>
      <c r="G3317" s="122" t="s">
        <v>42</v>
      </c>
      <c r="H3317" s="126" t="s">
        <v>21244</v>
      </c>
    </row>
    <row r="3318" spans="1:8" s="110" customFormat="1" ht="43.15" customHeight="1" x14ac:dyDescent="0.3">
      <c r="A3318" s="133" t="s">
        <v>63034</v>
      </c>
      <c r="B3318" s="133" t="s">
        <v>54677</v>
      </c>
      <c r="C3318" s="122" t="s">
        <v>19794</v>
      </c>
      <c r="D3318" s="122" t="s">
        <v>179</v>
      </c>
      <c r="E3318" s="134" t="s">
        <v>15067</v>
      </c>
      <c r="F3318" s="122" t="s">
        <v>13</v>
      </c>
      <c r="G3318" s="122" t="s">
        <v>15068</v>
      </c>
      <c r="H3318" s="126" t="s">
        <v>13488</v>
      </c>
    </row>
    <row r="3319" spans="1:8" s="110" customFormat="1" ht="43.15" customHeight="1" x14ac:dyDescent="0.3">
      <c r="A3319" s="133" t="s">
        <v>63035</v>
      </c>
      <c r="B3319" s="133" t="s">
        <v>54677</v>
      </c>
      <c r="C3319" s="122" t="s">
        <v>19794</v>
      </c>
      <c r="D3319" s="122" t="s">
        <v>179</v>
      </c>
      <c r="E3319" s="134" t="s">
        <v>15067</v>
      </c>
      <c r="F3319" s="122" t="s">
        <v>13730</v>
      </c>
      <c r="G3319" s="122" t="s">
        <v>15068</v>
      </c>
      <c r="H3319" s="126" t="s">
        <v>13493</v>
      </c>
    </row>
    <row r="3320" spans="1:8" s="110" customFormat="1" ht="43.15" customHeight="1" x14ac:dyDescent="0.3">
      <c r="A3320" s="133" t="s">
        <v>63036</v>
      </c>
      <c r="B3320" s="133" t="s">
        <v>54677</v>
      </c>
      <c r="C3320" s="122" t="s">
        <v>19794</v>
      </c>
      <c r="D3320" s="122" t="s">
        <v>179</v>
      </c>
      <c r="E3320" s="134" t="s">
        <v>15067</v>
      </c>
      <c r="F3320" s="122" t="s">
        <v>13</v>
      </c>
      <c r="G3320" s="122" t="s">
        <v>42</v>
      </c>
      <c r="H3320" s="126" t="s">
        <v>23444</v>
      </c>
    </row>
    <row r="3321" spans="1:8" s="110" customFormat="1" ht="43.15" customHeight="1" x14ac:dyDescent="0.3">
      <c r="A3321" s="133" t="s">
        <v>63037</v>
      </c>
      <c r="B3321" s="133" t="s">
        <v>54677</v>
      </c>
      <c r="C3321" s="122" t="s">
        <v>19794</v>
      </c>
      <c r="D3321" s="122" t="s">
        <v>179</v>
      </c>
      <c r="E3321" s="134" t="s">
        <v>15067</v>
      </c>
      <c r="F3321" s="122" t="s">
        <v>13</v>
      </c>
      <c r="G3321" s="122" t="s">
        <v>42</v>
      </c>
      <c r="H3321" s="126" t="s">
        <v>23545</v>
      </c>
    </row>
    <row r="3322" spans="1:8" s="110" customFormat="1" ht="43.15" customHeight="1" x14ac:dyDescent="0.3">
      <c r="A3322" s="133" t="s">
        <v>63038</v>
      </c>
      <c r="B3322" s="133" t="s">
        <v>54677</v>
      </c>
      <c r="C3322" s="122" t="s">
        <v>19794</v>
      </c>
      <c r="D3322" s="122" t="s">
        <v>179</v>
      </c>
      <c r="E3322" s="134" t="s">
        <v>15067</v>
      </c>
      <c r="F3322" s="122" t="s">
        <v>13</v>
      </c>
      <c r="G3322" s="122" t="s">
        <v>42</v>
      </c>
      <c r="H3322" s="126" t="s">
        <v>13523</v>
      </c>
    </row>
    <row r="3323" spans="1:8" s="110" customFormat="1" ht="43.15" customHeight="1" x14ac:dyDescent="0.3">
      <c r="A3323" s="133" t="s">
        <v>63039</v>
      </c>
      <c r="B3323" s="133" t="s">
        <v>54677</v>
      </c>
      <c r="C3323" s="122" t="s">
        <v>19794</v>
      </c>
      <c r="D3323" s="122" t="s">
        <v>179</v>
      </c>
      <c r="E3323" s="134" t="s">
        <v>15067</v>
      </c>
      <c r="F3323" s="122" t="s">
        <v>13</v>
      </c>
      <c r="G3323" s="122" t="s">
        <v>42</v>
      </c>
      <c r="H3323" s="126" t="s">
        <v>13556</v>
      </c>
    </row>
    <row r="3324" spans="1:8" s="110" customFormat="1" ht="43.15" customHeight="1" x14ac:dyDescent="0.3">
      <c r="A3324" s="133" t="s">
        <v>63040</v>
      </c>
      <c r="B3324" s="133" t="s">
        <v>54677</v>
      </c>
      <c r="C3324" s="122" t="s">
        <v>19794</v>
      </c>
      <c r="D3324" s="122" t="s">
        <v>179</v>
      </c>
      <c r="E3324" s="134" t="s">
        <v>15067</v>
      </c>
      <c r="F3324" s="122" t="s">
        <v>13</v>
      </c>
      <c r="G3324" s="122" t="s">
        <v>42</v>
      </c>
      <c r="H3324" s="126" t="s">
        <v>13560</v>
      </c>
    </row>
    <row r="3325" spans="1:8" s="110" customFormat="1" ht="43.15" customHeight="1" x14ac:dyDescent="0.3">
      <c r="A3325" s="133" t="s">
        <v>63041</v>
      </c>
      <c r="B3325" s="133" t="s">
        <v>54677</v>
      </c>
      <c r="C3325" s="122" t="s">
        <v>19794</v>
      </c>
      <c r="D3325" s="124" t="s">
        <v>179</v>
      </c>
      <c r="E3325" s="134" t="s">
        <v>15067</v>
      </c>
      <c r="F3325" s="124" t="s">
        <v>13</v>
      </c>
      <c r="G3325" s="124" t="s">
        <v>42</v>
      </c>
      <c r="H3325" s="126" t="s">
        <v>13590</v>
      </c>
    </row>
    <row r="3326" spans="1:8" s="110" customFormat="1" ht="43.15" customHeight="1" x14ac:dyDescent="0.3">
      <c r="A3326" s="133" t="s">
        <v>63042</v>
      </c>
      <c r="B3326" s="133" t="s">
        <v>54677</v>
      </c>
      <c r="C3326" s="122" t="s">
        <v>19794</v>
      </c>
      <c r="D3326" s="124" t="s">
        <v>179</v>
      </c>
      <c r="E3326" s="134" t="s">
        <v>15067</v>
      </c>
      <c r="F3326" s="124" t="s">
        <v>13</v>
      </c>
      <c r="G3326" s="124" t="s">
        <v>42</v>
      </c>
      <c r="H3326" s="126" t="s">
        <v>13596</v>
      </c>
    </row>
    <row r="3327" spans="1:8" s="110" customFormat="1" ht="43.15" customHeight="1" x14ac:dyDescent="0.3">
      <c r="A3327" s="133" t="s">
        <v>63043</v>
      </c>
      <c r="B3327" s="133" t="s">
        <v>54677</v>
      </c>
      <c r="C3327" s="122" t="s">
        <v>19794</v>
      </c>
      <c r="D3327" s="122" t="s">
        <v>179</v>
      </c>
      <c r="E3327" s="134" t="s">
        <v>15067</v>
      </c>
      <c r="F3327" s="122" t="s">
        <v>13</v>
      </c>
      <c r="G3327" s="122" t="s">
        <v>42</v>
      </c>
      <c r="H3327" s="126" t="s">
        <v>13612</v>
      </c>
    </row>
    <row r="3328" spans="1:8" s="110" customFormat="1" ht="43.15" customHeight="1" x14ac:dyDescent="0.3">
      <c r="A3328" s="133" t="s">
        <v>63044</v>
      </c>
      <c r="B3328" s="133" t="s">
        <v>54677</v>
      </c>
      <c r="C3328" s="122" t="s">
        <v>19794</v>
      </c>
      <c r="D3328" s="122" t="s">
        <v>179</v>
      </c>
      <c r="E3328" s="134" t="s">
        <v>15067</v>
      </c>
      <c r="F3328" s="122" t="s">
        <v>13</v>
      </c>
      <c r="G3328" s="122" t="s">
        <v>42</v>
      </c>
      <c r="H3328" s="126" t="s">
        <v>13625</v>
      </c>
    </row>
    <row r="3329" spans="1:8" s="110" customFormat="1" ht="43.15" customHeight="1" x14ac:dyDescent="0.3">
      <c r="A3329" s="133" t="s">
        <v>63045</v>
      </c>
      <c r="B3329" s="133" t="s">
        <v>54677</v>
      </c>
      <c r="C3329" s="122" t="s">
        <v>858</v>
      </c>
      <c r="D3329" s="122" t="s">
        <v>179</v>
      </c>
      <c r="E3329" s="134" t="s">
        <v>15067</v>
      </c>
      <c r="F3329" s="122" t="s">
        <v>13</v>
      </c>
      <c r="G3329" s="122" t="s">
        <v>42</v>
      </c>
      <c r="H3329" s="126" t="s">
        <v>13372</v>
      </c>
    </row>
    <row r="3330" spans="1:8" s="110" customFormat="1" ht="43.15" customHeight="1" x14ac:dyDescent="0.3">
      <c r="A3330" s="133" t="s">
        <v>63046</v>
      </c>
      <c r="B3330" s="133" t="s">
        <v>54677</v>
      </c>
      <c r="C3330" s="122" t="s">
        <v>858</v>
      </c>
      <c r="D3330" s="122" t="s">
        <v>179</v>
      </c>
      <c r="E3330" s="134" t="s">
        <v>15067</v>
      </c>
      <c r="F3330" s="122" t="s">
        <v>13</v>
      </c>
      <c r="G3330" s="122" t="s">
        <v>42</v>
      </c>
      <c r="H3330" s="126" t="s">
        <v>13378</v>
      </c>
    </row>
    <row r="3331" spans="1:8" s="110" customFormat="1" ht="43.15" customHeight="1" x14ac:dyDescent="0.3">
      <c r="A3331" s="133" t="s">
        <v>63047</v>
      </c>
      <c r="B3331" s="133" t="s">
        <v>54677</v>
      </c>
      <c r="C3331" s="122" t="s">
        <v>858</v>
      </c>
      <c r="D3331" s="122" t="s">
        <v>179</v>
      </c>
      <c r="E3331" s="134" t="s">
        <v>15067</v>
      </c>
      <c r="F3331" s="122" t="s">
        <v>13</v>
      </c>
      <c r="G3331" s="122" t="s">
        <v>42</v>
      </c>
      <c r="H3331" s="126" t="s">
        <v>13384</v>
      </c>
    </row>
    <row r="3332" spans="1:8" s="110" customFormat="1" ht="43.15" customHeight="1" x14ac:dyDescent="0.3">
      <c r="A3332" s="133" t="s">
        <v>63048</v>
      </c>
      <c r="B3332" s="133" t="s">
        <v>54677</v>
      </c>
      <c r="C3332" s="122" t="s">
        <v>858</v>
      </c>
      <c r="D3332" s="122" t="s">
        <v>179</v>
      </c>
      <c r="E3332" s="134" t="s">
        <v>15067</v>
      </c>
      <c r="F3332" s="122" t="s">
        <v>13</v>
      </c>
      <c r="G3332" s="122" t="s">
        <v>42</v>
      </c>
      <c r="H3332" s="126" t="s">
        <v>13390</v>
      </c>
    </row>
    <row r="3333" spans="1:8" s="110" customFormat="1" ht="43.15" customHeight="1" x14ac:dyDescent="0.3">
      <c r="A3333" s="133" t="s">
        <v>63049</v>
      </c>
      <c r="B3333" s="133" t="s">
        <v>54677</v>
      </c>
      <c r="C3333" s="122" t="s">
        <v>858</v>
      </c>
      <c r="D3333" s="122" t="s">
        <v>179</v>
      </c>
      <c r="E3333" s="134" t="s">
        <v>15067</v>
      </c>
      <c r="F3333" s="122" t="s">
        <v>13</v>
      </c>
      <c r="G3333" s="122" t="s">
        <v>42</v>
      </c>
      <c r="H3333" s="126" t="s">
        <v>13396</v>
      </c>
    </row>
    <row r="3334" spans="1:8" s="110" customFormat="1" ht="43.15" customHeight="1" x14ac:dyDescent="0.3">
      <c r="A3334" s="133" t="s">
        <v>63050</v>
      </c>
      <c r="B3334" s="133" t="s">
        <v>54677</v>
      </c>
      <c r="C3334" s="122" t="s">
        <v>858</v>
      </c>
      <c r="D3334" s="122" t="s">
        <v>179</v>
      </c>
      <c r="E3334" s="134" t="s">
        <v>15067</v>
      </c>
      <c r="F3334" s="122" t="s">
        <v>13</v>
      </c>
      <c r="G3334" s="122" t="s">
        <v>42</v>
      </c>
      <c r="H3334" s="126" t="s">
        <v>13402</v>
      </c>
    </row>
    <row r="3335" spans="1:8" s="110" customFormat="1" ht="43.15" customHeight="1" x14ac:dyDescent="0.3">
      <c r="A3335" s="133" t="s">
        <v>63051</v>
      </c>
      <c r="B3335" s="133" t="s">
        <v>54677</v>
      </c>
      <c r="C3335" s="123" t="s">
        <v>2596</v>
      </c>
      <c r="D3335" s="123" t="s">
        <v>179</v>
      </c>
      <c r="E3335" s="123" t="s">
        <v>14792</v>
      </c>
      <c r="F3335" s="123" t="s">
        <v>13</v>
      </c>
      <c r="G3335" s="123" t="s">
        <v>42</v>
      </c>
      <c r="H3335" s="127" t="s">
        <v>12650</v>
      </c>
    </row>
    <row r="3336" spans="1:8" s="110" customFormat="1" ht="43.15" customHeight="1" x14ac:dyDescent="0.3">
      <c r="A3336" s="133" t="s">
        <v>63052</v>
      </c>
      <c r="B3336" s="133" t="s">
        <v>54677</v>
      </c>
      <c r="C3336" s="123" t="s">
        <v>2596</v>
      </c>
      <c r="D3336" s="123" t="s">
        <v>179</v>
      </c>
      <c r="E3336" s="123" t="s">
        <v>14792</v>
      </c>
      <c r="F3336" s="123" t="s">
        <v>13730</v>
      </c>
      <c r="G3336" s="123" t="s">
        <v>15068</v>
      </c>
      <c r="H3336" s="127" t="s">
        <v>12665</v>
      </c>
    </row>
    <row r="3337" spans="1:8" s="110" customFormat="1" ht="43.15" customHeight="1" x14ac:dyDescent="0.3">
      <c r="A3337" s="133" t="s">
        <v>63053</v>
      </c>
      <c r="B3337" s="133" t="s">
        <v>54677</v>
      </c>
      <c r="C3337" s="123" t="s">
        <v>2596</v>
      </c>
      <c r="D3337" s="123" t="s">
        <v>179</v>
      </c>
      <c r="E3337" s="123" t="s">
        <v>14792</v>
      </c>
      <c r="F3337" s="123" t="s">
        <v>13730</v>
      </c>
      <c r="G3337" s="123" t="s">
        <v>15068</v>
      </c>
      <c r="H3337" s="127" t="s">
        <v>12675</v>
      </c>
    </row>
    <row r="3338" spans="1:8" s="110" customFormat="1" ht="43.15" customHeight="1" x14ac:dyDescent="0.3">
      <c r="A3338" s="133" t="s">
        <v>63054</v>
      </c>
      <c r="B3338" s="133" t="s">
        <v>54677</v>
      </c>
      <c r="C3338" s="123" t="s">
        <v>2596</v>
      </c>
      <c r="D3338" s="123" t="s">
        <v>179</v>
      </c>
      <c r="E3338" s="123" t="s">
        <v>14792</v>
      </c>
      <c r="F3338" s="123" t="s">
        <v>13</v>
      </c>
      <c r="G3338" s="123" t="s">
        <v>42</v>
      </c>
      <c r="H3338" s="127" t="s">
        <v>12754</v>
      </c>
    </row>
    <row r="3339" spans="1:8" s="110" customFormat="1" ht="43.15" customHeight="1" x14ac:dyDescent="0.3">
      <c r="A3339" s="133" t="s">
        <v>63055</v>
      </c>
      <c r="B3339" s="133" t="s">
        <v>54677</v>
      </c>
      <c r="C3339" s="123" t="s">
        <v>2596</v>
      </c>
      <c r="D3339" s="123" t="s">
        <v>179</v>
      </c>
      <c r="E3339" s="123" t="s">
        <v>14792</v>
      </c>
      <c r="F3339" s="123" t="s">
        <v>13</v>
      </c>
      <c r="G3339" s="123" t="s">
        <v>42</v>
      </c>
      <c r="H3339" s="127" t="s">
        <v>15201</v>
      </c>
    </row>
    <row r="3340" spans="1:8" s="110" customFormat="1" ht="43.15" customHeight="1" x14ac:dyDescent="0.3">
      <c r="A3340" s="133" t="s">
        <v>63056</v>
      </c>
      <c r="B3340" s="133" t="s">
        <v>54677</v>
      </c>
      <c r="C3340" s="123" t="s">
        <v>2596</v>
      </c>
      <c r="D3340" s="123" t="s">
        <v>179</v>
      </c>
      <c r="E3340" s="123" t="s">
        <v>14792</v>
      </c>
      <c r="F3340" s="123" t="s">
        <v>13</v>
      </c>
      <c r="G3340" s="123" t="s">
        <v>42</v>
      </c>
      <c r="H3340" s="127" t="s">
        <v>12759</v>
      </c>
    </row>
    <row r="3341" spans="1:8" s="110" customFormat="1" ht="43.15" customHeight="1" x14ac:dyDescent="0.3">
      <c r="A3341" s="133" t="s">
        <v>63057</v>
      </c>
      <c r="B3341" s="133" t="s">
        <v>54677</v>
      </c>
      <c r="C3341" s="123" t="s">
        <v>2596</v>
      </c>
      <c r="D3341" s="123" t="s">
        <v>179</v>
      </c>
      <c r="E3341" s="123" t="s">
        <v>14792</v>
      </c>
      <c r="F3341" s="123" t="s">
        <v>13</v>
      </c>
      <c r="G3341" s="123" t="s">
        <v>42</v>
      </c>
      <c r="H3341" s="127" t="s">
        <v>12765</v>
      </c>
    </row>
    <row r="3342" spans="1:8" s="110" customFormat="1" ht="43.15" customHeight="1" x14ac:dyDescent="0.3">
      <c r="A3342" s="133" t="s">
        <v>63058</v>
      </c>
      <c r="B3342" s="133" t="s">
        <v>54677</v>
      </c>
      <c r="C3342" s="123" t="s">
        <v>2596</v>
      </c>
      <c r="D3342" s="123" t="s">
        <v>179</v>
      </c>
      <c r="E3342" s="123" t="s">
        <v>14792</v>
      </c>
      <c r="F3342" s="123" t="s">
        <v>13</v>
      </c>
      <c r="G3342" s="123" t="s">
        <v>42</v>
      </c>
      <c r="H3342" s="127" t="s">
        <v>12770</v>
      </c>
    </row>
    <row r="3343" spans="1:8" s="110" customFormat="1" ht="43.15" customHeight="1" x14ac:dyDescent="0.3">
      <c r="A3343" s="133" t="s">
        <v>63059</v>
      </c>
      <c r="B3343" s="133" t="s">
        <v>54677</v>
      </c>
      <c r="C3343" s="123" t="s">
        <v>2596</v>
      </c>
      <c r="D3343" s="123" t="s">
        <v>179</v>
      </c>
      <c r="E3343" s="123" t="s">
        <v>14792</v>
      </c>
      <c r="F3343" s="123" t="s">
        <v>13</v>
      </c>
      <c r="G3343" s="123" t="s">
        <v>42</v>
      </c>
      <c r="H3343" s="127" t="s">
        <v>12775</v>
      </c>
    </row>
    <row r="3344" spans="1:8" s="110" customFormat="1" ht="43.15" customHeight="1" x14ac:dyDescent="0.3">
      <c r="A3344" s="133" t="s">
        <v>63060</v>
      </c>
      <c r="B3344" s="133" t="s">
        <v>54677</v>
      </c>
      <c r="C3344" s="123" t="s">
        <v>2596</v>
      </c>
      <c r="D3344" s="123" t="s">
        <v>179</v>
      </c>
      <c r="E3344" s="123" t="s">
        <v>14792</v>
      </c>
      <c r="F3344" s="123" t="s">
        <v>13</v>
      </c>
      <c r="G3344" s="123" t="s">
        <v>42</v>
      </c>
      <c r="H3344" s="127" t="s">
        <v>12781</v>
      </c>
    </row>
    <row r="3345" spans="1:8" s="110" customFormat="1" ht="43.15" customHeight="1" x14ac:dyDescent="0.3">
      <c r="A3345" s="133" t="s">
        <v>63061</v>
      </c>
      <c r="B3345" s="133" t="s">
        <v>54677</v>
      </c>
      <c r="C3345" s="123" t="s">
        <v>2596</v>
      </c>
      <c r="D3345" s="123" t="s">
        <v>179</v>
      </c>
      <c r="E3345" s="123" t="s">
        <v>14792</v>
      </c>
      <c r="F3345" s="123" t="s">
        <v>13</v>
      </c>
      <c r="G3345" s="123" t="s">
        <v>42</v>
      </c>
      <c r="H3345" s="127" t="s">
        <v>12786</v>
      </c>
    </row>
    <row r="3346" spans="1:8" s="110" customFormat="1" ht="43.15" customHeight="1" x14ac:dyDescent="0.3">
      <c r="A3346" s="133" t="s">
        <v>63062</v>
      </c>
      <c r="B3346" s="133" t="s">
        <v>54677</v>
      </c>
      <c r="C3346" s="123" t="s">
        <v>2596</v>
      </c>
      <c r="D3346" s="123" t="s">
        <v>179</v>
      </c>
      <c r="E3346" s="123" t="s">
        <v>14792</v>
      </c>
      <c r="F3346" s="123" t="s">
        <v>13</v>
      </c>
      <c r="G3346" s="123" t="s">
        <v>42</v>
      </c>
      <c r="H3346" s="127" t="s">
        <v>12791</v>
      </c>
    </row>
    <row r="3347" spans="1:8" s="110" customFormat="1" ht="43.15" customHeight="1" x14ac:dyDescent="0.3">
      <c r="A3347" s="133" t="s">
        <v>63063</v>
      </c>
      <c r="B3347" s="133" t="s">
        <v>54677</v>
      </c>
      <c r="C3347" s="123" t="s">
        <v>2596</v>
      </c>
      <c r="D3347" s="123" t="s">
        <v>179</v>
      </c>
      <c r="E3347" s="123" t="s">
        <v>14792</v>
      </c>
      <c r="F3347" s="123" t="s">
        <v>13</v>
      </c>
      <c r="G3347" s="123" t="s">
        <v>42</v>
      </c>
      <c r="H3347" s="127" t="s">
        <v>15207</v>
      </c>
    </row>
    <row r="3348" spans="1:8" s="110" customFormat="1" ht="43.15" customHeight="1" x14ac:dyDescent="0.3">
      <c r="A3348" s="133" t="s">
        <v>63064</v>
      </c>
      <c r="B3348" s="133" t="s">
        <v>54677</v>
      </c>
      <c r="C3348" s="122" t="s">
        <v>2596</v>
      </c>
      <c r="D3348" s="122" t="s">
        <v>179</v>
      </c>
      <c r="E3348" s="122" t="s">
        <v>14792</v>
      </c>
      <c r="F3348" s="122" t="s">
        <v>13</v>
      </c>
      <c r="G3348" s="122" t="s">
        <v>42</v>
      </c>
      <c r="H3348" s="126" t="s">
        <v>18782</v>
      </c>
    </row>
    <row r="3349" spans="1:8" s="110" customFormat="1" ht="43.15" customHeight="1" x14ac:dyDescent="0.3">
      <c r="A3349" s="133" t="s">
        <v>63065</v>
      </c>
      <c r="B3349" s="133" t="s">
        <v>54677</v>
      </c>
      <c r="C3349" s="122" t="s">
        <v>2596</v>
      </c>
      <c r="D3349" s="122" t="s">
        <v>179</v>
      </c>
      <c r="E3349" s="122" t="s">
        <v>14792</v>
      </c>
      <c r="F3349" s="122" t="s">
        <v>13</v>
      </c>
      <c r="G3349" s="122" t="s">
        <v>42</v>
      </c>
      <c r="H3349" s="126" t="s">
        <v>18833</v>
      </c>
    </row>
    <row r="3350" spans="1:8" s="110" customFormat="1" ht="43.15" customHeight="1" x14ac:dyDescent="0.3">
      <c r="A3350" s="133" t="s">
        <v>63066</v>
      </c>
      <c r="B3350" s="133" t="s">
        <v>54677</v>
      </c>
      <c r="C3350" s="122" t="s">
        <v>2596</v>
      </c>
      <c r="D3350" s="122" t="s">
        <v>179</v>
      </c>
      <c r="E3350" s="122" t="s">
        <v>14792</v>
      </c>
      <c r="F3350" s="122" t="s">
        <v>13</v>
      </c>
      <c r="G3350" s="122" t="s">
        <v>42</v>
      </c>
      <c r="H3350" s="126" t="s">
        <v>19003</v>
      </c>
    </row>
    <row r="3351" spans="1:8" s="110" customFormat="1" ht="43.15" customHeight="1" x14ac:dyDescent="0.3">
      <c r="A3351" s="133" t="s">
        <v>63067</v>
      </c>
      <c r="B3351" s="133" t="s">
        <v>54677</v>
      </c>
      <c r="C3351" s="122" t="s">
        <v>19803</v>
      </c>
      <c r="D3351" s="122" t="s">
        <v>179</v>
      </c>
      <c r="E3351" s="122" t="s">
        <v>15078</v>
      </c>
      <c r="F3351" s="122" t="s">
        <v>13730</v>
      </c>
      <c r="G3351" s="122" t="s">
        <v>15068</v>
      </c>
      <c r="H3351" s="126" t="s">
        <v>19825</v>
      </c>
    </row>
    <row r="3352" spans="1:8" s="110" customFormat="1" ht="43.15" customHeight="1" x14ac:dyDescent="0.3">
      <c r="A3352" s="133" t="s">
        <v>63068</v>
      </c>
      <c r="B3352" s="133" t="s">
        <v>54677</v>
      </c>
      <c r="C3352" s="122" t="s">
        <v>2596</v>
      </c>
      <c r="D3352" s="122" t="s">
        <v>179</v>
      </c>
      <c r="E3352" s="122" t="s">
        <v>14792</v>
      </c>
      <c r="F3352" s="122" t="s">
        <v>13</v>
      </c>
      <c r="G3352" s="122" t="s">
        <v>42</v>
      </c>
      <c r="H3352" s="126" t="s">
        <v>21341</v>
      </c>
    </row>
    <row r="3353" spans="1:8" s="110" customFormat="1" ht="43.15" customHeight="1" x14ac:dyDescent="0.3">
      <c r="A3353" s="133" t="s">
        <v>63069</v>
      </c>
      <c r="B3353" s="133" t="s">
        <v>54677</v>
      </c>
      <c r="C3353" s="122" t="s">
        <v>2596</v>
      </c>
      <c r="D3353" s="122" t="s">
        <v>179</v>
      </c>
      <c r="E3353" s="122" t="s">
        <v>14792</v>
      </c>
      <c r="F3353" s="122" t="s">
        <v>13</v>
      </c>
      <c r="G3353" s="122" t="s">
        <v>42</v>
      </c>
      <c r="H3353" s="126" t="s">
        <v>22147</v>
      </c>
    </row>
    <row r="3354" spans="1:8" s="110" customFormat="1" ht="43.15" customHeight="1" x14ac:dyDescent="0.3">
      <c r="A3354" s="133" t="s">
        <v>63070</v>
      </c>
      <c r="B3354" s="133" t="s">
        <v>54677</v>
      </c>
      <c r="C3354" s="122" t="s">
        <v>2596</v>
      </c>
      <c r="D3354" s="122" t="s">
        <v>179</v>
      </c>
      <c r="E3354" s="122" t="s">
        <v>23335</v>
      </c>
      <c r="F3354" s="122" t="s">
        <v>13</v>
      </c>
      <c r="G3354" s="122" t="s">
        <v>42</v>
      </c>
      <c r="H3354" s="126" t="s">
        <v>11991</v>
      </c>
    </row>
    <row r="3355" spans="1:8" s="110" customFormat="1" ht="43.15" customHeight="1" x14ac:dyDescent="0.3">
      <c r="A3355" s="133" t="s">
        <v>63071</v>
      </c>
      <c r="B3355" s="133" t="s">
        <v>54677</v>
      </c>
      <c r="C3355" s="122" t="s">
        <v>2596</v>
      </c>
      <c r="D3355" s="122" t="s">
        <v>179</v>
      </c>
      <c r="E3355" s="122" t="s">
        <v>14792</v>
      </c>
      <c r="F3355" s="122" t="s">
        <v>13</v>
      </c>
      <c r="G3355" s="122" t="s">
        <v>42</v>
      </c>
      <c r="H3355" s="126" t="s">
        <v>12051</v>
      </c>
    </row>
    <row r="3356" spans="1:8" s="110" customFormat="1" ht="43.15" customHeight="1" x14ac:dyDescent="0.3">
      <c r="A3356" s="133" t="s">
        <v>63072</v>
      </c>
      <c r="B3356" s="133" t="s">
        <v>54677</v>
      </c>
      <c r="C3356" s="123" t="s">
        <v>54498</v>
      </c>
      <c r="D3356" s="122" t="s">
        <v>51032</v>
      </c>
      <c r="E3356" s="122" t="s">
        <v>25710</v>
      </c>
      <c r="F3356" s="122" t="s">
        <v>18</v>
      </c>
      <c r="G3356" s="122" t="s">
        <v>126</v>
      </c>
      <c r="H3356" s="126" t="s">
        <v>51187</v>
      </c>
    </row>
    <row r="3357" spans="1:8" s="110" customFormat="1" ht="43.15" customHeight="1" x14ac:dyDescent="0.3">
      <c r="A3357" s="133" t="s">
        <v>63073</v>
      </c>
      <c r="B3357" s="133" t="s">
        <v>54677</v>
      </c>
      <c r="C3357" s="123" t="s">
        <v>54498</v>
      </c>
      <c r="D3357" s="122" t="s">
        <v>51032</v>
      </c>
      <c r="E3357" s="122" t="s">
        <v>25710</v>
      </c>
      <c r="F3357" s="122" t="s">
        <v>18</v>
      </c>
      <c r="G3357" s="122" t="s">
        <v>126</v>
      </c>
      <c r="H3357" s="126" t="s">
        <v>26438</v>
      </c>
    </row>
    <row r="3358" spans="1:8" s="110" customFormat="1" ht="43.15" customHeight="1" x14ac:dyDescent="0.3">
      <c r="A3358" s="133" t="s">
        <v>63074</v>
      </c>
      <c r="B3358" s="133" t="s">
        <v>54677</v>
      </c>
      <c r="C3358" s="123" t="s">
        <v>54498</v>
      </c>
      <c r="D3358" s="122" t="s">
        <v>51032</v>
      </c>
      <c r="E3358" s="122" t="s">
        <v>25710</v>
      </c>
      <c r="F3358" s="122" t="s">
        <v>18</v>
      </c>
      <c r="G3358" s="122" t="s">
        <v>126</v>
      </c>
      <c r="H3358" s="126" t="s">
        <v>26444</v>
      </c>
    </row>
    <row r="3359" spans="1:8" s="110" customFormat="1" ht="43.15" customHeight="1" x14ac:dyDescent="0.3">
      <c r="A3359" s="133" t="s">
        <v>63075</v>
      </c>
      <c r="B3359" s="133" t="s">
        <v>54677</v>
      </c>
      <c r="C3359" s="123" t="s">
        <v>54498</v>
      </c>
      <c r="D3359" s="122" t="s">
        <v>51032</v>
      </c>
      <c r="E3359" s="122" t="s">
        <v>25710</v>
      </c>
      <c r="F3359" s="122" t="s">
        <v>18</v>
      </c>
      <c r="G3359" s="122" t="s">
        <v>126</v>
      </c>
      <c r="H3359" s="126" t="s">
        <v>26450</v>
      </c>
    </row>
    <row r="3360" spans="1:8" s="110" customFormat="1" ht="43.15" customHeight="1" x14ac:dyDescent="0.3">
      <c r="A3360" s="133" t="s">
        <v>63076</v>
      </c>
      <c r="B3360" s="133" t="s">
        <v>54677</v>
      </c>
      <c r="C3360" s="123" t="s">
        <v>54498</v>
      </c>
      <c r="D3360" s="122" t="s">
        <v>51032</v>
      </c>
      <c r="E3360" s="122" t="s">
        <v>25710</v>
      </c>
      <c r="F3360" s="122" t="s">
        <v>18</v>
      </c>
      <c r="G3360" s="122" t="s">
        <v>126</v>
      </c>
      <c r="H3360" s="126" t="s">
        <v>26456</v>
      </c>
    </row>
    <row r="3361" spans="1:8" s="110" customFormat="1" ht="43.15" customHeight="1" x14ac:dyDescent="0.3">
      <c r="A3361" s="133" t="s">
        <v>63077</v>
      </c>
      <c r="B3361" s="133" t="s">
        <v>54677</v>
      </c>
      <c r="C3361" s="123" t="s">
        <v>54498</v>
      </c>
      <c r="D3361" s="122" t="s">
        <v>51032</v>
      </c>
      <c r="E3361" s="122" t="s">
        <v>25710</v>
      </c>
      <c r="F3361" s="122" t="s">
        <v>18</v>
      </c>
      <c r="G3361" s="122" t="s">
        <v>126</v>
      </c>
      <c r="H3361" s="126" t="s">
        <v>51188</v>
      </c>
    </row>
    <row r="3362" spans="1:8" s="110" customFormat="1" ht="43.15" customHeight="1" x14ac:dyDescent="0.3">
      <c r="A3362" s="133" t="s">
        <v>63078</v>
      </c>
      <c r="B3362" s="133" t="s">
        <v>54677</v>
      </c>
      <c r="C3362" s="123" t="s">
        <v>54498</v>
      </c>
      <c r="D3362" s="122" t="s">
        <v>51032</v>
      </c>
      <c r="E3362" s="122" t="s">
        <v>25710</v>
      </c>
      <c r="F3362" s="122" t="s">
        <v>18</v>
      </c>
      <c r="G3362" s="122" t="s">
        <v>126</v>
      </c>
      <c r="H3362" s="126" t="s">
        <v>26467</v>
      </c>
    </row>
    <row r="3363" spans="1:8" s="110" customFormat="1" ht="43.15" customHeight="1" x14ac:dyDescent="0.3">
      <c r="A3363" s="133" t="s">
        <v>63079</v>
      </c>
      <c r="B3363" s="133" t="s">
        <v>54677</v>
      </c>
      <c r="C3363" s="123" t="s">
        <v>54498</v>
      </c>
      <c r="D3363" s="122" t="s">
        <v>51032</v>
      </c>
      <c r="E3363" s="122" t="s">
        <v>25710</v>
      </c>
      <c r="F3363" s="122" t="s">
        <v>18</v>
      </c>
      <c r="G3363" s="122" t="s">
        <v>126</v>
      </c>
      <c r="H3363" s="126" t="s">
        <v>26473</v>
      </c>
    </row>
    <row r="3364" spans="1:8" s="110" customFormat="1" ht="43.15" customHeight="1" x14ac:dyDescent="0.3">
      <c r="A3364" s="133" t="s">
        <v>63080</v>
      </c>
      <c r="B3364" s="133" t="s">
        <v>54677</v>
      </c>
      <c r="C3364" s="123" t="s">
        <v>54498</v>
      </c>
      <c r="D3364" s="122" t="s">
        <v>51032</v>
      </c>
      <c r="E3364" s="122" t="s">
        <v>25710</v>
      </c>
      <c r="F3364" s="122" t="s">
        <v>18</v>
      </c>
      <c r="G3364" s="122" t="s">
        <v>126</v>
      </c>
      <c r="H3364" s="126" t="s">
        <v>26479</v>
      </c>
    </row>
    <row r="3365" spans="1:8" s="110" customFormat="1" ht="43.15" customHeight="1" x14ac:dyDescent="0.3">
      <c r="A3365" s="133" t="s">
        <v>63081</v>
      </c>
      <c r="B3365" s="133" t="s">
        <v>54677</v>
      </c>
      <c r="C3365" s="123" t="s">
        <v>54498</v>
      </c>
      <c r="D3365" s="122" t="s">
        <v>51032</v>
      </c>
      <c r="E3365" s="122" t="s">
        <v>25710</v>
      </c>
      <c r="F3365" s="122" t="s">
        <v>18</v>
      </c>
      <c r="G3365" s="122" t="s">
        <v>126</v>
      </c>
      <c r="H3365" s="126" t="s">
        <v>26485</v>
      </c>
    </row>
    <row r="3366" spans="1:8" s="110" customFormat="1" ht="43.15" customHeight="1" x14ac:dyDescent="0.3">
      <c r="A3366" s="133" t="s">
        <v>63082</v>
      </c>
      <c r="B3366" s="133" t="s">
        <v>54677</v>
      </c>
      <c r="C3366" s="123" t="s">
        <v>54498</v>
      </c>
      <c r="D3366" s="122" t="s">
        <v>51032</v>
      </c>
      <c r="E3366" s="122" t="s">
        <v>25710</v>
      </c>
      <c r="F3366" s="122" t="s">
        <v>18</v>
      </c>
      <c r="G3366" s="122" t="s">
        <v>126</v>
      </c>
      <c r="H3366" s="126" t="s">
        <v>26490</v>
      </c>
    </row>
    <row r="3367" spans="1:8" s="110" customFormat="1" ht="43.15" customHeight="1" x14ac:dyDescent="0.3">
      <c r="A3367" s="133" t="s">
        <v>63083</v>
      </c>
      <c r="B3367" s="133" t="s">
        <v>54677</v>
      </c>
      <c r="C3367" s="123" t="s">
        <v>54498</v>
      </c>
      <c r="D3367" s="122" t="s">
        <v>51032</v>
      </c>
      <c r="E3367" s="122" t="s">
        <v>25710</v>
      </c>
      <c r="F3367" s="122" t="s">
        <v>18</v>
      </c>
      <c r="G3367" s="122" t="s">
        <v>126</v>
      </c>
      <c r="H3367" s="126" t="s">
        <v>26495</v>
      </c>
    </row>
    <row r="3368" spans="1:8" s="110" customFormat="1" ht="43.15" customHeight="1" x14ac:dyDescent="0.3">
      <c r="A3368" s="133" t="s">
        <v>63084</v>
      </c>
      <c r="B3368" s="133" t="s">
        <v>54677</v>
      </c>
      <c r="C3368" s="123" t="s">
        <v>54498</v>
      </c>
      <c r="D3368" s="122" t="s">
        <v>179</v>
      </c>
      <c r="E3368" s="122" t="s">
        <v>25710</v>
      </c>
      <c r="F3368" s="122" t="s">
        <v>18</v>
      </c>
      <c r="G3368" s="122" t="s">
        <v>126</v>
      </c>
      <c r="H3368" s="126" t="s">
        <v>26500</v>
      </c>
    </row>
    <row r="3369" spans="1:8" s="110" customFormat="1" ht="43.15" customHeight="1" x14ac:dyDescent="0.3">
      <c r="A3369" s="133" t="s">
        <v>63085</v>
      </c>
      <c r="B3369" s="133" t="s">
        <v>54677</v>
      </c>
      <c r="C3369" s="123" t="s">
        <v>54498</v>
      </c>
      <c r="D3369" s="122" t="s">
        <v>179</v>
      </c>
      <c r="E3369" s="122" t="s">
        <v>25710</v>
      </c>
      <c r="F3369" s="122" t="s">
        <v>18</v>
      </c>
      <c r="G3369" s="122" t="s">
        <v>126</v>
      </c>
      <c r="H3369" s="126" t="s">
        <v>26504</v>
      </c>
    </row>
    <row r="3370" spans="1:8" s="110" customFormat="1" ht="43.15" customHeight="1" x14ac:dyDescent="0.3">
      <c r="A3370" s="133" t="s">
        <v>63086</v>
      </c>
      <c r="B3370" s="133" t="s">
        <v>54677</v>
      </c>
      <c r="C3370" s="123" t="s">
        <v>54498</v>
      </c>
      <c r="D3370" s="122" t="s">
        <v>179</v>
      </c>
      <c r="E3370" s="122" t="s">
        <v>25710</v>
      </c>
      <c r="F3370" s="122" t="s">
        <v>18</v>
      </c>
      <c r="G3370" s="122" t="s">
        <v>126</v>
      </c>
      <c r="H3370" s="126" t="s">
        <v>26508</v>
      </c>
    </row>
    <row r="3371" spans="1:8" s="110" customFormat="1" ht="43.15" customHeight="1" x14ac:dyDescent="0.3">
      <c r="A3371" s="133" t="s">
        <v>63087</v>
      </c>
      <c r="B3371" s="133" t="s">
        <v>54677</v>
      </c>
      <c r="C3371" s="123" t="s">
        <v>54498</v>
      </c>
      <c r="D3371" s="122" t="s">
        <v>179</v>
      </c>
      <c r="E3371" s="122" t="s">
        <v>25710</v>
      </c>
      <c r="F3371" s="122" t="s">
        <v>18</v>
      </c>
      <c r="G3371" s="122" t="s">
        <v>126</v>
      </c>
      <c r="H3371" s="126" t="s">
        <v>26514</v>
      </c>
    </row>
    <row r="3372" spans="1:8" s="110" customFormat="1" ht="43.15" customHeight="1" x14ac:dyDescent="0.3">
      <c r="A3372" s="133" t="s">
        <v>63088</v>
      </c>
      <c r="B3372" s="133" t="s">
        <v>54677</v>
      </c>
      <c r="C3372" s="123" t="s">
        <v>54498</v>
      </c>
      <c r="D3372" s="122" t="s">
        <v>179</v>
      </c>
      <c r="E3372" s="122" t="s">
        <v>25710</v>
      </c>
      <c r="F3372" s="122" t="s">
        <v>18</v>
      </c>
      <c r="G3372" s="122" t="s">
        <v>126</v>
      </c>
      <c r="H3372" s="126" t="s">
        <v>26519</v>
      </c>
    </row>
    <row r="3373" spans="1:8" s="110" customFormat="1" ht="43.15" customHeight="1" x14ac:dyDescent="0.3">
      <c r="A3373" s="133" t="s">
        <v>63089</v>
      </c>
      <c r="B3373" s="133" t="s">
        <v>54677</v>
      </c>
      <c r="C3373" s="123" t="s">
        <v>54498</v>
      </c>
      <c r="D3373" s="122" t="s">
        <v>179</v>
      </c>
      <c r="E3373" s="122" t="s">
        <v>25710</v>
      </c>
      <c r="F3373" s="122" t="s">
        <v>18</v>
      </c>
      <c r="G3373" s="122" t="s">
        <v>126</v>
      </c>
      <c r="H3373" s="126" t="s">
        <v>26525</v>
      </c>
    </row>
    <row r="3374" spans="1:8" s="110" customFormat="1" ht="43.15" customHeight="1" x14ac:dyDescent="0.3">
      <c r="A3374" s="133" t="s">
        <v>63090</v>
      </c>
      <c r="B3374" s="133" t="s">
        <v>54677</v>
      </c>
      <c r="C3374" s="123" t="s">
        <v>54498</v>
      </c>
      <c r="D3374" s="122" t="s">
        <v>179</v>
      </c>
      <c r="E3374" s="122" t="s">
        <v>25710</v>
      </c>
      <c r="F3374" s="122" t="s">
        <v>18</v>
      </c>
      <c r="G3374" s="122" t="s">
        <v>126</v>
      </c>
      <c r="H3374" s="126" t="s">
        <v>26531</v>
      </c>
    </row>
    <row r="3375" spans="1:8" s="110" customFormat="1" ht="43.15" customHeight="1" x14ac:dyDescent="0.3">
      <c r="A3375" s="133" t="s">
        <v>63091</v>
      </c>
      <c r="B3375" s="133" t="s">
        <v>54677</v>
      </c>
      <c r="C3375" s="123" t="s">
        <v>54498</v>
      </c>
      <c r="D3375" s="122" t="s">
        <v>179</v>
      </c>
      <c r="E3375" s="122" t="s">
        <v>25710</v>
      </c>
      <c r="F3375" s="122" t="s">
        <v>18</v>
      </c>
      <c r="G3375" s="122" t="s">
        <v>126</v>
      </c>
      <c r="H3375" s="126" t="s">
        <v>26535</v>
      </c>
    </row>
    <row r="3376" spans="1:8" s="110" customFormat="1" ht="43.15" customHeight="1" x14ac:dyDescent="0.3">
      <c r="A3376" s="133" t="s">
        <v>63092</v>
      </c>
      <c r="B3376" s="133" t="s">
        <v>54677</v>
      </c>
      <c r="C3376" s="123" t="s">
        <v>54498</v>
      </c>
      <c r="D3376" s="122" t="s">
        <v>179</v>
      </c>
      <c r="E3376" s="122" t="s">
        <v>25710</v>
      </c>
      <c r="F3376" s="122" t="s">
        <v>18</v>
      </c>
      <c r="G3376" s="122" t="s">
        <v>126</v>
      </c>
      <c r="H3376" s="126" t="s">
        <v>26541</v>
      </c>
    </row>
    <row r="3377" spans="1:8" s="110" customFormat="1" ht="43.15" customHeight="1" x14ac:dyDescent="0.3">
      <c r="A3377" s="133" t="s">
        <v>63093</v>
      </c>
      <c r="B3377" s="133" t="s">
        <v>54677</v>
      </c>
      <c r="C3377" s="122" t="s">
        <v>54499</v>
      </c>
      <c r="D3377" s="122" t="s">
        <v>179</v>
      </c>
      <c r="E3377" s="122" t="s">
        <v>38</v>
      </c>
      <c r="F3377" s="122" t="s">
        <v>18</v>
      </c>
      <c r="G3377" s="122" t="s">
        <v>126</v>
      </c>
      <c r="H3377" s="126" t="s">
        <v>39330</v>
      </c>
    </row>
    <row r="3378" spans="1:8" s="110" customFormat="1" ht="43.15" customHeight="1" x14ac:dyDescent="0.3">
      <c r="A3378" s="133" t="s">
        <v>63094</v>
      </c>
      <c r="B3378" s="133" t="s">
        <v>54677</v>
      </c>
      <c r="C3378" s="122" t="s">
        <v>54499</v>
      </c>
      <c r="D3378" s="122" t="s">
        <v>179</v>
      </c>
      <c r="E3378" s="122" t="s">
        <v>38</v>
      </c>
      <c r="F3378" s="122" t="s">
        <v>18</v>
      </c>
      <c r="G3378" s="122" t="s">
        <v>126</v>
      </c>
      <c r="H3378" s="126" t="s">
        <v>39336</v>
      </c>
    </row>
    <row r="3379" spans="1:8" s="110" customFormat="1" ht="43.15" customHeight="1" x14ac:dyDescent="0.3">
      <c r="A3379" s="133" t="s">
        <v>63095</v>
      </c>
      <c r="B3379" s="133" t="s">
        <v>54677</v>
      </c>
      <c r="C3379" s="122" t="s">
        <v>54499</v>
      </c>
      <c r="D3379" s="122" t="s">
        <v>179</v>
      </c>
      <c r="E3379" s="122" t="s">
        <v>38</v>
      </c>
      <c r="F3379" s="122" t="s">
        <v>18</v>
      </c>
      <c r="G3379" s="122" t="s">
        <v>126</v>
      </c>
      <c r="H3379" s="126" t="s">
        <v>39342</v>
      </c>
    </row>
    <row r="3380" spans="1:8" s="110" customFormat="1" ht="43.15" customHeight="1" x14ac:dyDescent="0.3">
      <c r="A3380" s="133" t="s">
        <v>63096</v>
      </c>
      <c r="B3380" s="133" t="s">
        <v>54677</v>
      </c>
      <c r="C3380" s="122" t="s">
        <v>54499</v>
      </c>
      <c r="D3380" s="122" t="s">
        <v>179</v>
      </c>
      <c r="E3380" s="122" t="s">
        <v>38</v>
      </c>
      <c r="F3380" s="122" t="s">
        <v>18</v>
      </c>
      <c r="G3380" s="122" t="s">
        <v>126</v>
      </c>
      <c r="H3380" s="126" t="s">
        <v>39348</v>
      </c>
    </row>
    <row r="3381" spans="1:8" s="110" customFormat="1" ht="43.15" customHeight="1" x14ac:dyDescent="0.3">
      <c r="A3381" s="133" t="s">
        <v>63097</v>
      </c>
      <c r="B3381" s="133" t="s">
        <v>54677</v>
      </c>
      <c r="C3381" s="122" t="s">
        <v>54499</v>
      </c>
      <c r="D3381" s="122" t="s">
        <v>179</v>
      </c>
      <c r="E3381" s="122" t="s">
        <v>38</v>
      </c>
      <c r="F3381" s="122" t="s">
        <v>18</v>
      </c>
      <c r="G3381" s="122" t="s">
        <v>126</v>
      </c>
      <c r="H3381" s="126" t="s">
        <v>39354</v>
      </c>
    </row>
    <row r="3382" spans="1:8" s="110" customFormat="1" ht="43.15" customHeight="1" x14ac:dyDescent="0.3">
      <c r="A3382" s="133" t="s">
        <v>63098</v>
      </c>
      <c r="B3382" s="133" t="s">
        <v>54677</v>
      </c>
      <c r="C3382" s="122" t="s">
        <v>54499</v>
      </c>
      <c r="D3382" s="122" t="s">
        <v>179</v>
      </c>
      <c r="E3382" s="122" t="s">
        <v>38</v>
      </c>
      <c r="F3382" s="122" t="s">
        <v>18</v>
      </c>
      <c r="G3382" s="122" t="s">
        <v>126</v>
      </c>
      <c r="H3382" s="126" t="s">
        <v>39360</v>
      </c>
    </row>
    <row r="3383" spans="1:8" s="110" customFormat="1" ht="43.15" customHeight="1" x14ac:dyDescent="0.3">
      <c r="A3383" s="133" t="s">
        <v>63099</v>
      </c>
      <c r="B3383" s="133" t="s">
        <v>54677</v>
      </c>
      <c r="C3383" s="122" t="s">
        <v>54499</v>
      </c>
      <c r="D3383" s="122" t="s">
        <v>179</v>
      </c>
      <c r="E3383" s="122" t="s">
        <v>38</v>
      </c>
      <c r="F3383" s="122" t="s">
        <v>18</v>
      </c>
      <c r="G3383" s="122" t="s">
        <v>126</v>
      </c>
      <c r="H3383" s="126" t="s">
        <v>39366</v>
      </c>
    </row>
    <row r="3384" spans="1:8" s="110" customFormat="1" ht="43.15" customHeight="1" x14ac:dyDescent="0.3">
      <c r="A3384" s="133" t="s">
        <v>63100</v>
      </c>
      <c r="B3384" s="133" t="s">
        <v>54677</v>
      </c>
      <c r="C3384" s="122" t="s">
        <v>54499</v>
      </c>
      <c r="D3384" s="122" t="s">
        <v>179</v>
      </c>
      <c r="E3384" s="122" t="s">
        <v>38</v>
      </c>
      <c r="F3384" s="122" t="s">
        <v>18</v>
      </c>
      <c r="G3384" s="122" t="s">
        <v>126</v>
      </c>
      <c r="H3384" s="126" t="s">
        <v>39369</v>
      </c>
    </row>
    <row r="3385" spans="1:8" s="110" customFormat="1" ht="43.15" customHeight="1" x14ac:dyDescent="0.3">
      <c r="A3385" s="133" t="s">
        <v>63101</v>
      </c>
      <c r="B3385" s="133" t="s">
        <v>54677</v>
      </c>
      <c r="C3385" s="122" t="s">
        <v>54499</v>
      </c>
      <c r="D3385" s="122" t="s">
        <v>179</v>
      </c>
      <c r="E3385" s="122" t="s">
        <v>38</v>
      </c>
      <c r="F3385" s="122" t="s">
        <v>18</v>
      </c>
      <c r="G3385" s="122" t="s">
        <v>126</v>
      </c>
      <c r="H3385" s="126" t="s">
        <v>39374</v>
      </c>
    </row>
    <row r="3386" spans="1:8" s="110" customFormat="1" ht="43.15" customHeight="1" x14ac:dyDescent="0.3">
      <c r="A3386" s="133" t="s">
        <v>63102</v>
      </c>
      <c r="B3386" s="133" t="s">
        <v>54677</v>
      </c>
      <c r="C3386" s="122" t="s">
        <v>54499</v>
      </c>
      <c r="D3386" s="122" t="s">
        <v>179</v>
      </c>
      <c r="E3386" s="122" t="s">
        <v>38</v>
      </c>
      <c r="F3386" s="122" t="s">
        <v>18</v>
      </c>
      <c r="G3386" s="122" t="s">
        <v>126</v>
      </c>
      <c r="H3386" s="126" t="s">
        <v>39377</v>
      </c>
    </row>
    <row r="3387" spans="1:8" s="110" customFormat="1" ht="43.15" customHeight="1" x14ac:dyDescent="0.3">
      <c r="A3387" s="133" t="s">
        <v>63103</v>
      </c>
      <c r="B3387" s="133" t="s">
        <v>54677</v>
      </c>
      <c r="C3387" s="122" t="s">
        <v>54499</v>
      </c>
      <c r="D3387" s="122" t="s">
        <v>179</v>
      </c>
      <c r="E3387" s="122" t="s">
        <v>38304</v>
      </c>
      <c r="F3387" s="122" t="s">
        <v>18</v>
      </c>
      <c r="G3387" s="122" t="s">
        <v>126</v>
      </c>
      <c r="H3387" s="126" t="s">
        <v>39382</v>
      </c>
    </row>
    <row r="3388" spans="1:8" s="110" customFormat="1" ht="43.15" customHeight="1" x14ac:dyDescent="0.3">
      <c r="A3388" s="133" t="s">
        <v>63104</v>
      </c>
      <c r="B3388" s="133" t="s">
        <v>54677</v>
      </c>
      <c r="C3388" s="122" t="s">
        <v>54499</v>
      </c>
      <c r="D3388" s="122" t="s">
        <v>179</v>
      </c>
      <c r="E3388" s="122" t="s">
        <v>38304</v>
      </c>
      <c r="F3388" s="122" t="s">
        <v>18</v>
      </c>
      <c r="G3388" s="122" t="s">
        <v>126</v>
      </c>
      <c r="H3388" s="126" t="s">
        <v>39387</v>
      </c>
    </row>
    <row r="3389" spans="1:8" s="110" customFormat="1" ht="43.15" customHeight="1" x14ac:dyDescent="0.3">
      <c r="A3389" s="133" t="s">
        <v>63105</v>
      </c>
      <c r="B3389" s="133" t="s">
        <v>54677</v>
      </c>
      <c r="C3389" s="122" t="s">
        <v>54499</v>
      </c>
      <c r="D3389" s="122" t="s">
        <v>179</v>
      </c>
      <c r="E3389" s="122" t="s">
        <v>38304</v>
      </c>
      <c r="F3389" s="122" t="s">
        <v>18</v>
      </c>
      <c r="G3389" s="122" t="s">
        <v>126</v>
      </c>
      <c r="H3389" s="126" t="s">
        <v>39393</v>
      </c>
    </row>
    <row r="3390" spans="1:8" s="110" customFormat="1" ht="43.15" customHeight="1" x14ac:dyDescent="0.3">
      <c r="A3390" s="133" t="s">
        <v>63106</v>
      </c>
      <c r="B3390" s="133" t="s">
        <v>54677</v>
      </c>
      <c r="C3390" s="122" t="s">
        <v>54499</v>
      </c>
      <c r="D3390" s="122" t="s">
        <v>179</v>
      </c>
      <c r="E3390" s="122" t="s">
        <v>38304</v>
      </c>
      <c r="F3390" s="122" t="s">
        <v>18</v>
      </c>
      <c r="G3390" s="122" t="s">
        <v>126</v>
      </c>
      <c r="H3390" s="126" t="s">
        <v>39399</v>
      </c>
    </row>
    <row r="3391" spans="1:8" s="110" customFormat="1" ht="43.15" customHeight="1" x14ac:dyDescent="0.3">
      <c r="A3391" s="133" t="s">
        <v>63107</v>
      </c>
      <c r="B3391" s="133" t="s">
        <v>54677</v>
      </c>
      <c r="C3391" s="122" t="s">
        <v>54499</v>
      </c>
      <c r="D3391" s="122" t="s">
        <v>179</v>
      </c>
      <c r="E3391" s="122" t="s">
        <v>38304</v>
      </c>
      <c r="F3391" s="122" t="s">
        <v>18</v>
      </c>
      <c r="G3391" s="122" t="s">
        <v>126</v>
      </c>
      <c r="H3391" s="126" t="s">
        <v>39405</v>
      </c>
    </row>
    <row r="3392" spans="1:8" s="110" customFormat="1" ht="43.15" customHeight="1" x14ac:dyDescent="0.3">
      <c r="A3392" s="133" t="s">
        <v>63108</v>
      </c>
      <c r="B3392" s="133" t="s">
        <v>54677</v>
      </c>
      <c r="C3392" s="122" t="s">
        <v>54499</v>
      </c>
      <c r="D3392" s="122" t="s">
        <v>179</v>
      </c>
      <c r="E3392" s="122" t="s">
        <v>38304</v>
      </c>
      <c r="F3392" s="122" t="s">
        <v>18</v>
      </c>
      <c r="G3392" s="122" t="s">
        <v>126</v>
      </c>
      <c r="H3392" s="126" t="s">
        <v>39411</v>
      </c>
    </row>
    <row r="3393" spans="1:8" s="110" customFormat="1" ht="43.15" customHeight="1" x14ac:dyDescent="0.3">
      <c r="A3393" s="133" t="s">
        <v>63109</v>
      </c>
      <c r="B3393" s="133" t="s">
        <v>54677</v>
      </c>
      <c r="C3393" s="122" t="s">
        <v>54499</v>
      </c>
      <c r="D3393" s="122" t="s">
        <v>179</v>
      </c>
      <c r="E3393" s="122" t="s">
        <v>38829</v>
      </c>
      <c r="F3393" s="122" t="s">
        <v>18</v>
      </c>
      <c r="G3393" s="122" t="s">
        <v>126</v>
      </c>
      <c r="H3393" s="126" t="s">
        <v>39417</v>
      </c>
    </row>
    <row r="3394" spans="1:8" s="110" customFormat="1" ht="43.15" customHeight="1" x14ac:dyDescent="0.3">
      <c r="A3394" s="133" t="s">
        <v>63110</v>
      </c>
      <c r="B3394" s="133" t="s">
        <v>54677</v>
      </c>
      <c r="C3394" s="122" t="s">
        <v>54499</v>
      </c>
      <c r="D3394" s="122" t="s">
        <v>179</v>
      </c>
      <c r="E3394" s="122" t="s">
        <v>38829</v>
      </c>
      <c r="F3394" s="122" t="s">
        <v>18</v>
      </c>
      <c r="G3394" s="122" t="s">
        <v>126</v>
      </c>
      <c r="H3394" s="126" t="s">
        <v>39423</v>
      </c>
    </row>
    <row r="3395" spans="1:8" s="110" customFormat="1" ht="43.15" customHeight="1" x14ac:dyDescent="0.3">
      <c r="A3395" s="133" t="s">
        <v>63111</v>
      </c>
      <c r="B3395" s="133" t="s">
        <v>54677</v>
      </c>
      <c r="C3395" s="122" t="s">
        <v>54499</v>
      </c>
      <c r="D3395" s="122" t="s">
        <v>179</v>
      </c>
      <c r="E3395" s="122" t="s">
        <v>38829</v>
      </c>
      <c r="F3395" s="122" t="s">
        <v>18</v>
      </c>
      <c r="G3395" s="122" t="s">
        <v>126</v>
      </c>
      <c r="H3395" s="126" t="s">
        <v>39429</v>
      </c>
    </row>
    <row r="3396" spans="1:8" s="110" customFormat="1" ht="43.15" customHeight="1" x14ac:dyDescent="0.3">
      <c r="A3396" s="133" t="s">
        <v>63112</v>
      </c>
      <c r="B3396" s="133" t="s">
        <v>54677</v>
      </c>
      <c r="C3396" s="122" t="s">
        <v>54499</v>
      </c>
      <c r="D3396" s="122" t="s">
        <v>179</v>
      </c>
      <c r="E3396" s="122" t="s">
        <v>38829</v>
      </c>
      <c r="F3396" s="122" t="s">
        <v>18</v>
      </c>
      <c r="G3396" s="122" t="s">
        <v>126</v>
      </c>
      <c r="H3396" s="126" t="s">
        <v>39435</v>
      </c>
    </row>
    <row r="3397" spans="1:8" s="110" customFormat="1" ht="43.15" customHeight="1" x14ac:dyDescent="0.3">
      <c r="A3397" s="133" t="s">
        <v>63113</v>
      </c>
      <c r="B3397" s="133" t="s">
        <v>54677</v>
      </c>
      <c r="C3397" s="122" t="s">
        <v>54499</v>
      </c>
      <c r="D3397" s="123" t="s">
        <v>179</v>
      </c>
      <c r="E3397" s="123" t="s">
        <v>35023</v>
      </c>
      <c r="F3397" s="123" t="s">
        <v>18</v>
      </c>
      <c r="G3397" s="123" t="s">
        <v>126</v>
      </c>
      <c r="H3397" s="127" t="s">
        <v>39441</v>
      </c>
    </row>
    <row r="3398" spans="1:8" s="110" customFormat="1" ht="43.15" customHeight="1" x14ac:dyDescent="0.3">
      <c r="A3398" s="133" t="s">
        <v>63114</v>
      </c>
      <c r="B3398" s="133" t="s">
        <v>54677</v>
      </c>
      <c r="C3398" s="122" t="s">
        <v>19794</v>
      </c>
      <c r="D3398" s="123" t="s">
        <v>179</v>
      </c>
      <c r="E3398" s="134" t="s">
        <v>15067</v>
      </c>
      <c r="F3398" s="123" t="s">
        <v>18</v>
      </c>
      <c r="G3398" s="123" t="s">
        <v>126</v>
      </c>
      <c r="H3398" s="127" t="s">
        <v>2293</v>
      </c>
    </row>
    <row r="3399" spans="1:8" s="110" customFormat="1" ht="43.15" customHeight="1" x14ac:dyDescent="0.3">
      <c r="A3399" s="133" t="s">
        <v>63115</v>
      </c>
      <c r="B3399" s="133" t="s">
        <v>54677</v>
      </c>
      <c r="C3399" s="122" t="s">
        <v>19794</v>
      </c>
      <c r="D3399" s="123" t="s">
        <v>179</v>
      </c>
      <c r="E3399" s="134" t="s">
        <v>15067</v>
      </c>
      <c r="F3399" s="123" t="s">
        <v>18</v>
      </c>
      <c r="G3399" s="123" t="s">
        <v>126</v>
      </c>
      <c r="H3399" s="127" t="s">
        <v>2299</v>
      </c>
    </row>
    <row r="3400" spans="1:8" s="110" customFormat="1" ht="43.15" customHeight="1" x14ac:dyDescent="0.3">
      <c r="A3400" s="133" t="s">
        <v>63116</v>
      </c>
      <c r="B3400" s="133" t="s">
        <v>54677</v>
      </c>
      <c r="C3400" s="122" t="s">
        <v>19794</v>
      </c>
      <c r="D3400" s="123" t="s">
        <v>179</v>
      </c>
      <c r="E3400" s="134" t="s">
        <v>15067</v>
      </c>
      <c r="F3400" s="123" t="s">
        <v>18</v>
      </c>
      <c r="G3400" s="123" t="s">
        <v>126</v>
      </c>
      <c r="H3400" s="127" t="s">
        <v>2305</v>
      </c>
    </row>
    <row r="3401" spans="1:8" s="110" customFormat="1" ht="43.15" customHeight="1" x14ac:dyDescent="0.3">
      <c r="A3401" s="133" t="s">
        <v>63117</v>
      </c>
      <c r="B3401" s="133" t="s">
        <v>54677</v>
      </c>
      <c r="C3401" s="122" t="s">
        <v>19794</v>
      </c>
      <c r="D3401" s="123" t="s">
        <v>179</v>
      </c>
      <c r="E3401" s="134" t="s">
        <v>15067</v>
      </c>
      <c r="F3401" s="123" t="s">
        <v>18</v>
      </c>
      <c r="G3401" s="123" t="s">
        <v>126</v>
      </c>
      <c r="H3401" s="127" t="s">
        <v>2311</v>
      </c>
    </row>
    <row r="3402" spans="1:8" s="110" customFormat="1" ht="43.15" customHeight="1" x14ac:dyDescent="0.3">
      <c r="A3402" s="133" t="s">
        <v>63118</v>
      </c>
      <c r="B3402" s="133" t="s">
        <v>54677</v>
      </c>
      <c r="C3402" s="122" t="s">
        <v>19794</v>
      </c>
      <c r="D3402" s="123" t="s">
        <v>179</v>
      </c>
      <c r="E3402" s="134" t="s">
        <v>15067</v>
      </c>
      <c r="F3402" s="123" t="s">
        <v>18</v>
      </c>
      <c r="G3402" s="123" t="s">
        <v>126</v>
      </c>
      <c r="H3402" s="127" t="s">
        <v>2317</v>
      </c>
    </row>
    <row r="3403" spans="1:8" s="110" customFormat="1" ht="43.15" customHeight="1" x14ac:dyDescent="0.3">
      <c r="A3403" s="133" t="s">
        <v>63119</v>
      </c>
      <c r="B3403" s="133" t="s">
        <v>54677</v>
      </c>
      <c r="C3403" s="122" t="s">
        <v>19794</v>
      </c>
      <c r="D3403" s="123" t="s">
        <v>179</v>
      </c>
      <c r="E3403" s="134" t="s">
        <v>15067</v>
      </c>
      <c r="F3403" s="123" t="s">
        <v>18</v>
      </c>
      <c r="G3403" s="123" t="s">
        <v>126</v>
      </c>
      <c r="H3403" s="127" t="s">
        <v>2321</v>
      </c>
    </row>
    <row r="3404" spans="1:8" s="110" customFormat="1" ht="43.15" customHeight="1" x14ac:dyDescent="0.3">
      <c r="A3404" s="133" t="s">
        <v>63120</v>
      </c>
      <c r="B3404" s="133" t="s">
        <v>54677</v>
      </c>
      <c r="C3404" s="122" t="s">
        <v>19794</v>
      </c>
      <c r="D3404" s="123" t="s">
        <v>179</v>
      </c>
      <c r="E3404" s="134" t="s">
        <v>15067</v>
      </c>
      <c r="F3404" s="123" t="s">
        <v>18</v>
      </c>
      <c r="G3404" s="123" t="s">
        <v>126</v>
      </c>
      <c r="H3404" s="127" t="s">
        <v>2324</v>
      </c>
    </row>
    <row r="3405" spans="1:8" s="110" customFormat="1" ht="43.15" customHeight="1" x14ac:dyDescent="0.3">
      <c r="A3405" s="133" t="s">
        <v>63121</v>
      </c>
      <c r="B3405" s="133" t="s">
        <v>54677</v>
      </c>
      <c r="C3405" s="122" t="s">
        <v>19794</v>
      </c>
      <c r="D3405" s="123" t="s">
        <v>179</v>
      </c>
      <c r="E3405" s="134" t="s">
        <v>15067</v>
      </c>
      <c r="F3405" s="123" t="s">
        <v>18</v>
      </c>
      <c r="G3405" s="123" t="s">
        <v>126</v>
      </c>
      <c r="H3405" s="127" t="s">
        <v>2330</v>
      </c>
    </row>
    <row r="3406" spans="1:8" s="110" customFormat="1" ht="43.15" customHeight="1" x14ac:dyDescent="0.3">
      <c r="A3406" s="133" t="s">
        <v>63122</v>
      </c>
      <c r="B3406" s="133" t="s">
        <v>54677</v>
      </c>
      <c r="C3406" s="122" t="s">
        <v>19794</v>
      </c>
      <c r="D3406" s="122" t="s">
        <v>179</v>
      </c>
      <c r="E3406" s="134" t="s">
        <v>15067</v>
      </c>
      <c r="F3406" s="122" t="s">
        <v>18</v>
      </c>
      <c r="G3406" s="122" t="s">
        <v>126</v>
      </c>
      <c r="H3406" s="126" t="s">
        <v>16422</v>
      </c>
    </row>
    <row r="3407" spans="1:8" s="110" customFormat="1" ht="43.15" customHeight="1" x14ac:dyDescent="0.3">
      <c r="A3407" s="133" t="s">
        <v>63123</v>
      </c>
      <c r="B3407" s="133" t="s">
        <v>54677</v>
      </c>
      <c r="C3407" s="122" t="s">
        <v>858</v>
      </c>
      <c r="D3407" s="122" t="s">
        <v>179</v>
      </c>
      <c r="E3407" s="134" t="s">
        <v>15067</v>
      </c>
      <c r="F3407" s="122" t="s">
        <v>18</v>
      </c>
      <c r="G3407" s="122" t="s">
        <v>126</v>
      </c>
      <c r="H3407" s="126" t="s">
        <v>21369</v>
      </c>
    </row>
    <row r="3408" spans="1:8" s="110" customFormat="1" ht="43.15" customHeight="1" x14ac:dyDescent="0.3">
      <c r="A3408" s="133" t="s">
        <v>63124</v>
      </c>
      <c r="B3408" s="133" t="s">
        <v>54677</v>
      </c>
      <c r="C3408" s="122" t="s">
        <v>858</v>
      </c>
      <c r="D3408" s="122" t="s">
        <v>179</v>
      </c>
      <c r="E3408" s="134" t="s">
        <v>15067</v>
      </c>
      <c r="F3408" s="122" t="s">
        <v>18</v>
      </c>
      <c r="G3408" s="122" t="s">
        <v>126</v>
      </c>
      <c r="H3408" s="126" t="s">
        <v>21429</v>
      </c>
    </row>
    <row r="3409" spans="1:8" s="110" customFormat="1" ht="43.15" customHeight="1" x14ac:dyDescent="0.3">
      <c r="A3409" s="133" t="s">
        <v>63125</v>
      </c>
      <c r="B3409" s="133" t="s">
        <v>54677</v>
      </c>
      <c r="C3409" s="122" t="s">
        <v>858</v>
      </c>
      <c r="D3409" s="122" t="s">
        <v>179</v>
      </c>
      <c r="E3409" s="134" t="s">
        <v>15067</v>
      </c>
      <c r="F3409" s="122" t="s">
        <v>18</v>
      </c>
      <c r="G3409" s="122" t="s">
        <v>126</v>
      </c>
      <c r="H3409" s="126" t="s">
        <v>21778</v>
      </c>
    </row>
    <row r="3410" spans="1:8" s="110" customFormat="1" ht="43.15" customHeight="1" x14ac:dyDescent="0.3">
      <c r="A3410" s="133" t="s">
        <v>63126</v>
      </c>
      <c r="B3410" s="133" t="s">
        <v>54677</v>
      </c>
      <c r="C3410" s="122" t="s">
        <v>19794</v>
      </c>
      <c r="D3410" s="137" t="s">
        <v>179</v>
      </c>
      <c r="E3410" s="134" t="s">
        <v>15067</v>
      </c>
      <c r="F3410" s="137" t="s">
        <v>18</v>
      </c>
      <c r="G3410" s="137" t="s">
        <v>126</v>
      </c>
      <c r="H3410" s="138" t="s">
        <v>22330</v>
      </c>
    </row>
    <row r="3411" spans="1:8" s="110" customFormat="1" ht="43.15" customHeight="1" x14ac:dyDescent="0.3">
      <c r="A3411" s="133" t="s">
        <v>63127</v>
      </c>
      <c r="B3411" s="133" t="s">
        <v>54677</v>
      </c>
      <c r="C3411" s="122" t="s">
        <v>19794</v>
      </c>
      <c r="D3411" s="122" t="s">
        <v>179</v>
      </c>
      <c r="E3411" s="134" t="s">
        <v>15067</v>
      </c>
      <c r="F3411" s="122" t="s">
        <v>18</v>
      </c>
      <c r="G3411" s="122" t="s">
        <v>126</v>
      </c>
      <c r="H3411" s="126" t="s">
        <v>22892</v>
      </c>
    </row>
    <row r="3412" spans="1:8" s="110" customFormat="1" ht="43.15" customHeight="1" x14ac:dyDescent="0.3">
      <c r="A3412" s="133" t="s">
        <v>63128</v>
      </c>
      <c r="B3412" s="133" t="s">
        <v>54677</v>
      </c>
      <c r="C3412" s="122" t="s">
        <v>19794</v>
      </c>
      <c r="D3412" s="122" t="s">
        <v>179</v>
      </c>
      <c r="E3412" s="134" t="s">
        <v>15067</v>
      </c>
      <c r="F3412" s="122" t="s">
        <v>18</v>
      </c>
      <c r="G3412" s="122" t="s">
        <v>126</v>
      </c>
      <c r="H3412" s="126" t="s">
        <v>22904</v>
      </c>
    </row>
    <row r="3413" spans="1:8" s="110" customFormat="1" ht="43.15" customHeight="1" x14ac:dyDescent="0.3">
      <c r="A3413" s="133" t="s">
        <v>63129</v>
      </c>
      <c r="B3413" s="133" t="s">
        <v>54677</v>
      </c>
      <c r="C3413" s="122" t="s">
        <v>19794</v>
      </c>
      <c r="D3413" s="122" t="s">
        <v>179</v>
      </c>
      <c r="E3413" s="134" t="s">
        <v>15067</v>
      </c>
      <c r="F3413" s="122" t="s">
        <v>18</v>
      </c>
      <c r="G3413" s="122" t="s">
        <v>126</v>
      </c>
      <c r="H3413" s="126" t="s">
        <v>22927</v>
      </c>
    </row>
    <row r="3414" spans="1:8" s="110" customFormat="1" ht="43.15" customHeight="1" x14ac:dyDescent="0.3">
      <c r="A3414" s="133" t="s">
        <v>63130</v>
      </c>
      <c r="B3414" s="133" t="s">
        <v>54677</v>
      </c>
      <c r="C3414" s="122" t="s">
        <v>19794</v>
      </c>
      <c r="D3414" s="122" t="s">
        <v>179</v>
      </c>
      <c r="E3414" s="134" t="s">
        <v>15067</v>
      </c>
      <c r="F3414" s="122" t="s">
        <v>18</v>
      </c>
      <c r="G3414" s="122" t="s">
        <v>126</v>
      </c>
      <c r="H3414" s="126" t="s">
        <v>22933</v>
      </c>
    </row>
    <row r="3415" spans="1:8" s="110" customFormat="1" ht="43.15" customHeight="1" x14ac:dyDescent="0.3">
      <c r="A3415" s="133" t="s">
        <v>63131</v>
      </c>
      <c r="B3415" s="133" t="s">
        <v>54677</v>
      </c>
      <c r="C3415" s="122" t="s">
        <v>19794</v>
      </c>
      <c r="D3415" s="122" t="s">
        <v>179</v>
      </c>
      <c r="E3415" s="134" t="s">
        <v>15067</v>
      </c>
      <c r="F3415" s="122" t="s">
        <v>18</v>
      </c>
      <c r="G3415" s="122" t="s">
        <v>126</v>
      </c>
      <c r="H3415" s="126" t="s">
        <v>22951</v>
      </c>
    </row>
    <row r="3416" spans="1:8" s="110" customFormat="1" ht="43.15" customHeight="1" x14ac:dyDescent="0.3">
      <c r="A3416" s="133" t="s">
        <v>63132</v>
      </c>
      <c r="B3416" s="133" t="s">
        <v>54677</v>
      </c>
      <c r="C3416" s="122" t="s">
        <v>19794</v>
      </c>
      <c r="D3416" s="122" t="s">
        <v>179</v>
      </c>
      <c r="E3416" s="134" t="s">
        <v>15067</v>
      </c>
      <c r="F3416" s="122" t="s">
        <v>18</v>
      </c>
      <c r="G3416" s="122" t="s">
        <v>126</v>
      </c>
      <c r="H3416" s="126" t="s">
        <v>22957</v>
      </c>
    </row>
    <row r="3417" spans="1:8" s="110" customFormat="1" ht="43.15" customHeight="1" x14ac:dyDescent="0.3">
      <c r="A3417" s="133" t="s">
        <v>63133</v>
      </c>
      <c r="B3417" s="133" t="s">
        <v>54677</v>
      </c>
      <c r="C3417" s="122" t="s">
        <v>19794</v>
      </c>
      <c r="D3417" s="122" t="s">
        <v>179</v>
      </c>
      <c r="E3417" s="134" t="s">
        <v>15067</v>
      </c>
      <c r="F3417" s="122" t="s">
        <v>18</v>
      </c>
      <c r="G3417" s="122" t="s">
        <v>126</v>
      </c>
      <c r="H3417" s="126" t="s">
        <v>2405</v>
      </c>
    </row>
    <row r="3418" spans="1:8" s="110" customFormat="1" ht="43.15" customHeight="1" x14ac:dyDescent="0.3">
      <c r="A3418" s="133" t="s">
        <v>63134</v>
      </c>
      <c r="B3418" s="133" t="s">
        <v>54677</v>
      </c>
      <c r="C3418" s="122" t="s">
        <v>19794</v>
      </c>
      <c r="D3418" s="122" t="s">
        <v>179</v>
      </c>
      <c r="E3418" s="134" t="s">
        <v>15067</v>
      </c>
      <c r="F3418" s="122" t="s">
        <v>18</v>
      </c>
      <c r="G3418" s="122" t="s">
        <v>126</v>
      </c>
      <c r="H3418" s="126" t="s">
        <v>2549</v>
      </c>
    </row>
    <row r="3419" spans="1:8" s="110" customFormat="1" ht="43.15" customHeight="1" x14ac:dyDescent="0.3">
      <c r="A3419" s="133" t="s">
        <v>63135</v>
      </c>
      <c r="B3419" s="133" t="s">
        <v>54677</v>
      </c>
      <c r="C3419" s="122" t="s">
        <v>2596</v>
      </c>
      <c r="D3419" s="122" t="s">
        <v>179</v>
      </c>
      <c r="E3419" s="122" t="s">
        <v>14792</v>
      </c>
      <c r="F3419" s="122" t="s">
        <v>18</v>
      </c>
      <c r="G3419" s="122" t="s">
        <v>126</v>
      </c>
      <c r="H3419" s="126" t="s">
        <v>18854</v>
      </c>
    </row>
    <row r="3420" spans="1:8" s="110" customFormat="1" ht="43.15" customHeight="1" x14ac:dyDescent="0.3">
      <c r="A3420" s="133" t="s">
        <v>63136</v>
      </c>
      <c r="B3420" s="133" t="s">
        <v>54677</v>
      </c>
      <c r="C3420" s="122" t="s">
        <v>2596</v>
      </c>
      <c r="D3420" s="122" t="s">
        <v>179</v>
      </c>
      <c r="E3420" s="122" t="s">
        <v>14792</v>
      </c>
      <c r="F3420" s="122" t="s">
        <v>18</v>
      </c>
      <c r="G3420" s="122" t="s">
        <v>126</v>
      </c>
      <c r="H3420" s="126" t="s">
        <v>19129</v>
      </c>
    </row>
    <row r="3421" spans="1:8" s="110" customFormat="1" ht="43.15" customHeight="1" x14ac:dyDescent="0.3">
      <c r="A3421" s="133" t="s">
        <v>63137</v>
      </c>
      <c r="B3421" s="133" t="s">
        <v>54677</v>
      </c>
      <c r="C3421" s="122" t="s">
        <v>2596</v>
      </c>
      <c r="D3421" s="122" t="s">
        <v>179</v>
      </c>
      <c r="E3421" s="122" t="s">
        <v>14792</v>
      </c>
      <c r="F3421" s="122" t="s">
        <v>18</v>
      </c>
      <c r="G3421" s="122" t="s">
        <v>126</v>
      </c>
      <c r="H3421" s="126" t="s">
        <v>19779</v>
      </c>
    </row>
    <row r="3422" spans="1:8" s="110" customFormat="1" ht="43.15" customHeight="1" x14ac:dyDescent="0.3">
      <c r="A3422" s="133" t="s">
        <v>63138</v>
      </c>
      <c r="B3422" s="133" t="s">
        <v>54677</v>
      </c>
      <c r="C3422" s="122" t="s">
        <v>2596</v>
      </c>
      <c r="D3422" s="122" t="s">
        <v>179</v>
      </c>
      <c r="E3422" s="122" t="s">
        <v>14792</v>
      </c>
      <c r="F3422" s="122" t="s">
        <v>18</v>
      </c>
      <c r="G3422" s="122" t="s">
        <v>126</v>
      </c>
      <c r="H3422" s="126" t="s">
        <v>929</v>
      </c>
    </row>
    <row r="3423" spans="1:8" s="110" customFormat="1" ht="43.15" customHeight="1" x14ac:dyDescent="0.3">
      <c r="A3423" s="133" t="s">
        <v>63139</v>
      </c>
      <c r="B3423" s="133" t="s">
        <v>54677</v>
      </c>
      <c r="C3423" s="122" t="s">
        <v>19803</v>
      </c>
      <c r="D3423" s="122" t="s">
        <v>179</v>
      </c>
      <c r="E3423" s="122" t="s">
        <v>14792</v>
      </c>
      <c r="F3423" s="122" t="s">
        <v>18</v>
      </c>
      <c r="G3423" s="122" t="s">
        <v>15143</v>
      </c>
      <c r="H3423" s="126" t="s">
        <v>20061</v>
      </c>
    </row>
    <row r="3424" spans="1:8" s="110" customFormat="1" ht="43.15" customHeight="1" x14ac:dyDescent="0.3">
      <c r="A3424" s="133" t="s">
        <v>63140</v>
      </c>
      <c r="B3424" s="133" t="s">
        <v>54677</v>
      </c>
      <c r="C3424" s="123" t="s">
        <v>2596</v>
      </c>
      <c r="D3424" s="123" t="s">
        <v>179</v>
      </c>
      <c r="E3424" s="123" t="s">
        <v>38</v>
      </c>
      <c r="F3424" s="123" t="s">
        <v>18</v>
      </c>
      <c r="G3424" s="123" t="s">
        <v>126</v>
      </c>
      <c r="H3424" s="127" t="s">
        <v>1824</v>
      </c>
    </row>
    <row r="3425" spans="1:8" s="110" customFormat="1" ht="43.15" customHeight="1" x14ac:dyDescent="0.3">
      <c r="A3425" s="133" t="s">
        <v>63141</v>
      </c>
      <c r="B3425" s="133" t="s">
        <v>54677</v>
      </c>
      <c r="C3425" s="123" t="s">
        <v>2596</v>
      </c>
      <c r="D3425" s="123" t="s">
        <v>179</v>
      </c>
      <c r="E3425" s="123" t="s">
        <v>38</v>
      </c>
      <c r="F3425" s="123" t="s">
        <v>18</v>
      </c>
      <c r="G3425" s="123" t="s">
        <v>126</v>
      </c>
      <c r="H3425" s="127" t="s">
        <v>14685</v>
      </c>
    </row>
    <row r="3426" spans="1:8" s="110" customFormat="1" ht="43.15" customHeight="1" x14ac:dyDescent="0.3">
      <c r="A3426" s="133" t="s">
        <v>63142</v>
      </c>
      <c r="B3426" s="133" t="s">
        <v>54677</v>
      </c>
      <c r="C3426" s="123" t="s">
        <v>2596</v>
      </c>
      <c r="D3426" s="123" t="s">
        <v>179</v>
      </c>
      <c r="E3426" s="123" t="s">
        <v>38</v>
      </c>
      <c r="F3426" s="123" t="s">
        <v>18</v>
      </c>
      <c r="G3426" s="123" t="s">
        <v>126</v>
      </c>
      <c r="H3426" s="127" t="s">
        <v>14687</v>
      </c>
    </row>
    <row r="3427" spans="1:8" s="110" customFormat="1" ht="43.15" customHeight="1" x14ac:dyDescent="0.3">
      <c r="A3427" s="133" t="s">
        <v>63143</v>
      </c>
      <c r="B3427" s="133" t="s">
        <v>54677</v>
      </c>
      <c r="C3427" s="123" t="s">
        <v>2596</v>
      </c>
      <c r="D3427" s="123" t="s">
        <v>179</v>
      </c>
      <c r="E3427" s="123" t="s">
        <v>38</v>
      </c>
      <c r="F3427" s="123" t="s">
        <v>18</v>
      </c>
      <c r="G3427" s="123" t="s">
        <v>126</v>
      </c>
      <c r="H3427" s="127" t="s">
        <v>14689</v>
      </c>
    </row>
    <row r="3428" spans="1:8" s="110" customFormat="1" ht="43.15" customHeight="1" x14ac:dyDescent="0.3">
      <c r="A3428" s="133" t="s">
        <v>63144</v>
      </c>
      <c r="B3428" s="133" t="s">
        <v>54677</v>
      </c>
      <c r="C3428" s="123" t="s">
        <v>2596</v>
      </c>
      <c r="D3428" s="123" t="s">
        <v>179</v>
      </c>
      <c r="E3428" s="123" t="s">
        <v>38</v>
      </c>
      <c r="F3428" s="123" t="s">
        <v>18</v>
      </c>
      <c r="G3428" s="123" t="s">
        <v>126</v>
      </c>
      <c r="H3428" s="127" t="s">
        <v>1840</v>
      </c>
    </row>
    <row r="3429" spans="1:8" s="110" customFormat="1" ht="43.15" customHeight="1" x14ac:dyDescent="0.3">
      <c r="A3429" s="133" t="s">
        <v>63145</v>
      </c>
      <c r="B3429" s="133" t="s">
        <v>54677</v>
      </c>
      <c r="C3429" s="123" t="s">
        <v>2596</v>
      </c>
      <c r="D3429" s="123" t="s">
        <v>179</v>
      </c>
      <c r="E3429" s="123" t="s">
        <v>38</v>
      </c>
      <c r="F3429" s="123" t="s">
        <v>18</v>
      </c>
      <c r="G3429" s="123" t="s">
        <v>126</v>
      </c>
      <c r="H3429" s="127" t="s">
        <v>1845</v>
      </c>
    </row>
    <row r="3430" spans="1:8" s="110" customFormat="1" ht="43.15" customHeight="1" x14ac:dyDescent="0.3">
      <c r="A3430" s="133" t="s">
        <v>63146</v>
      </c>
      <c r="B3430" s="133" t="s">
        <v>54677</v>
      </c>
      <c r="C3430" s="122" t="s">
        <v>2596</v>
      </c>
      <c r="D3430" s="122" t="s">
        <v>179</v>
      </c>
      <c r="E3430" s="122" t="s">
        <v>38</v>
      </c>
      <c r="F3430" s="122" t="s">
        <v>18</v>
      </c>
      <c r="G3430" s="122" t="s">
        <v>126</v>
      </c>
      <c r="H3430" s="126" t="s">
        <v>18802</v>
      </c>
    </row>
    <row r="3431" spans="1:8" s="110" customFormat="1" ht="43.15" customHeight="1" x14ac:dyDescent="0.3">
      <c r="A3431" s="133" t="s">
        <v>63147</v>
      </c>
      <c r="B3431" s="133" t="s">
        <v>54677</v>
      </c>
      <c r="C3431" s="122" t="s">
        <v>2596</v>
      </c>
      <c r="D3431" s="122" t="s">
        <v>179</v>
      </c>
      <c r="E3431" s="122" t="s">
        <v>38</v>
      </c>
      <c r="F3431" s="122" t="s">
        <v>18</v>
      </c>
      <c r="G3431" s="122" t="s">
        <v>126</v>
      </c>
      <c r="H3431" s="126" t="s">
        <v>18807</v>
      </c>
    </row>
    <row r="3432" spans="1:8" s="110" customFormat="1" ht="43.15" customHeight="1" x14ac:dyDescent="0.3">
      <c r="A3432" s="133" t="s">
        <v>63148</v>
      </c>
      <c r="B3432" s="133" t="s">
        <v>54677</v>
      </c>
      <c r="C3432" s="122" t="s">
        <v>19803</v>
      </c>
      <c r="D3432" s="122" t="s">
        <v>179</v>
      </c>
      <c r="E3432" s="122" t="s">
        <v>15080</v>
      </c>
      <c r="F3432" s="122" t="s">
        <v>18</v>
      </c>
      <c r="G3432" s="122" t="s">
        <v>126</v>
      </c>
      <c r="H3432" s="126" t="s">
        <v>19854</v>
      </c>
    </row>
    <row r="3433" spans="1:8" s="110" customFormat="1" ht="43.15" customHeight="1" x14ac:dyDescent="0.3">
      <c r="A3433" s="133" t="s">
        <v>63149</v>
      </c>
      <c r="B3433" s="133" t="s">
        <v>54677</v>
      </c>
      <c r="C3433" s="122" t="s">
        <v>2596</v>
      </c>
      <c r="D3433" s="122" t="s">
        <v>179</v>
      </c>
      <c r="E3433" s="122" t="s">
        <v>38</v>
      </c>
      <c r="F3433" s="122" t="s">
        <v>18</v>
      </c>
      <c r="G3433" s="122" t="s">
        <v>126</v>
      </c>
      <c r="H3433" s="126" t="s">
        <v>21182</v>
      </c>
    </row>
    <row r="3434" spans="1:8" s="110" customFormat="1" ht="43.15" customHeight="1" x14ac:dyDescent="0.3">
      <c r="A3434" s="133" t="s">
        <v>63150</v>
      </c>
      <c r="B3434" s="133" t="s">
        <v>54677</v>
      </c>
      <c r="C3434" s="122" t="s">
        <v>2596</v>
      </c>
      <c r="D3434" s="122" t="s">
        <v>179</v>
      </c>
      <c r="E3434" s="122" t="s">
        <v>38</v>
      </c>
      <c r="F3434" s="122" t="s">
        <v>18</v>
      </c>
      <c r="G3434" s="122" t="s">
        <v>126</v>
      </c>
      <c r="H3434" s="126" t="s">
        <v>21615</v>
      </c>
    </row>
    <row r="3435" spans="1:8" s="110" customFormat="1" ht="43.15" customHeight="1" x14ac:dyDescent="0.3">
      <c r="A3435" s="133" t="s">
        <v>63151</v>
      </c>
      <c r="B3435" s="133" t="s">
        <v>54677</v>
      </c>
      <c r="C3435" s="122" t="s">
        <v>2596</v>
      </c>
      <c r="D3435" s="122" t="s">
        <v>179</v>
      </c>
      <c r="E3435" s="122" t="s">
        <v>38</v>
      </c>
      <c r="F3435" s="122" t="s">
        <v>18</v>
      </c>
      <c r="G3435" s="122" t="s">
        <v>126</v>
      </c>
      <c r="H3435" s="126" t="s">
        <v>21641</v>
      </c>
    </row>
    <row r="3436" spans="1:8" s="110" customFormat="1" ht="43.15" customHeight="1" x14ac:dyDescent="0.3">
      <c r="A3436" s="133" t="s">
        <v>63152</v>
      </c>
      <c r="B3436" s="133" t="s">
        <v>54677</v>
      </c>
      <c r="C3436" s="122" t="s">
        <v>2596</v>
      </c>
      <c r="D3436" s="122" t="s">
        <v>179</v>
      </c>
      <c r="E3436" s="122" t="s">
        <v>38</v>
      </c>
      <c r="F3436" s="122" t="s">
        <v>18</v>
      </c>
      <c r="G3436" s="122" t="s">
        <v>126</v>
      </c>
      <c r="H3436" s="126" t="s">
        <v>1958</v>
      </c>
    </row>
    <row r="3437" spans="1:8" s="110" customFormat="1" ht="43.15" customHeight="1" x14ac:dyDescent="0.3">
      <c r="A3437" s="133" t="s">
        <v>63153</v>
      </c>
      <c r="B3437" s="133" t="s">
        <v>54677</v>
      </c>
      <c r="C3437" s="122" t="s">
        <v>2596</v>
      </c>
      <c r="D3437" s="122" t="s">
        <v>179</v>
      </c>
      <c r="E3437" s="122" t="s">
        <v>2579</v>
      </c>
      <c r="F3437" s="122" t="s">
        <v>18</v>
      </c>
      <c r="G3437" s="122" t="s">
        <v>126</v>
      </c>
      <c r="H3437" s="126" t="s">
        <v>18947</v>
      </c>
    </row>
    <row r="3438" spans="1:8" s="110" customFormat="1" ht="43.15" customHeight="1" x14ac:dyDescent="0.3">
      <c r="A3438" s="133" t="s">
        <v>63154</v>
      </c>
      <c r="B3438" s="133" t="s">
        <v>54677</v>
      </c>
      <c r="C3438" s="122" t="s">
        <v>2596</v>
      </c>
      <c r="D3438" s="122" t="s">
        <v>179</v>
      </c>
      <c r="E3438" s="122" t="s">
        <v>2579</v>
      </c>
      <c r="F3438" s="122" t="s">
        <v>18</v>
      </c>
      <c r="G3438" s="122" t="s">
        <v>126</v>
      </c>
      <c r="H3438" s="126" t="s">
        <v>19341</v>
      </c>
    </row>
    <row r="3439" spans="1:8" s="110" customFormat="1" ht="43.15" customHeight="1" x14ac:dyDescent="0.3">
      <c r="A3439" s="133" t="s">
        <v>63155</v>
      </c>
      <c r="B3439" s="133" t="s">
        <v>54677</v>
      </c>
      <c r="C3439" s="122" t="s">
        <v>2596</v>
      </c>
      <c r="D3439" s="122" t="s">
        <v>179</v>
      </c>
      <c r="E3439" s="122" t="s">
        <v>2579</v>
      </c>
      <c r="F3439" s="122" t="s">
        <v>18</v>
      </c>
      <c r="G3439" s="122" t="s">
        <v>126</v>
      </c>
      <c r="H3439" s="126" t="s">
        <v>21010</v>
      </c>
    </row>
    <row r="3440" spans="1:8" s="110" customFormat="1" ht="43.15" customHeight="1" x14ac:dyDescent="0.3">
      <c r="A3440" s="133" t="s">
        <v>63156</v>
      </c>
      <c r="B3440" s="133" t="s">
        <v>54677</v>
      </c>
      <c r="C3440" s="123" t="s">
        <v>54498</v>
      </c>
      <c r="D3440" s="122" t="s">
        <v>51032</v>
      </c>
      <c r="E3440" s="122" t="s">
        <v>25783</v>
      </c>
      <c r="F3440" s="122" t="s">
        <v>11</v>
      </c>
      <c r="G3440" s="122" t="s">
        <v>125</v>
      </c>
      <c r="H3440" s="126" t="s">
        <v>34830</v>
      </c>
    </row>
    <row r="3441" spans="1:8" s="110" customFormat="1" ht="43.15" customHeight="1" x14ac:dyDescent="0.3">
      <c r="A3441" s="133" t="s">
        <v>63157</v>
      </c>
      <c r="B3441" s="133" t="s">
        <v>54677</v>
      </c>
      <c r="C3441" s="123" t="s">
        <v>54498</v>
      </c>
      <c r="D3441" s="122" t="s">
        <v>51032</v>
      </c>
      <c r="E3441" s="122" t="s">
        <v>25783</v>
      </c>
      <c r="F3441" s="122" t="s">
        <v>11</v>
      </c>
      <c r="G3441" s="122" t="s">
        <v>125</v>
      </c>
      <c r="H3441" s="126" t="s">
        <v>34836</v>
      </c>
    </row>
    <row r="3442" spans="1:8" s="110" customFormat="1" ht="43.15" customHeight="1" x14ac:dyDescent="0.3">
      <c r="A3442" s="133" t="s">
        <v>63158</v>
      </c>
      <c r="B3442" s="133" t="s">
        <v>54677</v>
      </c>
      <c r="C3442" s="123" t="s">
        <v>54498</v>
      </c>
      <c r="D3442" s="122" t="s">
        <v>51032</v>
      </c>
      <c r="E3442" s="122" t="s">
        <v>25783</v>
      </c>
      <c r="F3442" s="122" t="s">
        <v>11</v>
      </c>
      <c r="G3442" s="122" t="s">
        <v>125</v>
      </c>
      <c r="H3442" s="126" t="s">
        <v>34842</v>
      </c>
    </row>
    <row r="3443" spans="1:8" s="110" customFormat="1" ht="43.15" customHeight="1" x14ac:dyDescent="0.3">
      <c r="A3443" s="133" t="s">
        <v>63159</v>
      </c>
      <c r="B3443" s="133" t="s">
        <v>54677</v>
      </c>
      <c r="C3443" s="123" t="s">
        <v>54498</v>
      </c>
      <c r="D3443" s="122" t="s">
        <v>51032</v>
      </c>
      <c r="E3443" s="122" t="s">
        <v>25783</v>
      </c>
      <c r="F3443" s="122" t="s">
        <v>11</v>
      </c>
      <c r="G3443" s="122" t="s">
        <v>125</v>
      </c>
      <c r="H3443" s="126" t="s">
        <v>34848</v>
      </c>
    </row>
    <row r="3444" spans="1:8" s="110" customFormat="1" ht="43.15" customHeight="1" x14ac:dyDescent="0.3">
      <c r="A3444" s="133" t="s">
        <v>63160</v>
      </c>
      <c r="B3444" s="133" t="s">
        <v>54677</v>
      </c>
      <c r="C3444" s="123" t="s">
        <v>54498</v>
      </c>
      <c r="D3444" s="122" t="s">
        <v>51032</v>
      </c>
      <c r="E3444" s="122" t="s">
        <v>25783</v>
      </c>
      <c r="F3444" s="122" t="s">
        <v>11</v>
      </c>
      <c r="G3444" s="122" t="s">
        <v>125</v>
      </c>
      <c r="H3444" s="126" t="s">
        <v>34854</v>
      </c>
    </row>
    <row r="3445" spans="1:8" s="110" customFormat="1" ht="43.15" customHeight="1" x14ac:dyDescent="0.3">
      <c r="A3445" s="133" t="s">
        <v>63161</v>
      </c>
      <c r="B3445" s="133" t="s">
        <v>54677</v>
      </c>
      <c r="C3445" s="123" t="s">
        <v>54498</v>
      </c>
      <c r="D3445" s="122" t="s">
        <v>51032</v>
      </c>
      <c r="E3445" s="122" t="s">
        <v>25783</v>
      </c>
      <c r="F3445" s="122" t="s">
        <v>11</v>
      </c>
      <c r="G3445" s="122" t="s">
        <v>125</v>
      </c>
      <c r="H3445" s="126" t="s">
        <v>34859</v>
      </c>
    </row>
    <row r="3446" spans="1:8" s="110" customFormat="1" ht="43.15" customHeight="1" x14ac:dyDescent="0.3">
      <c r="A3446" s="133" t="s">
        <v>63162</v>
      </c>
      <c r="B3446" s="133" t="s">
        <v>54677</v>
      </c>
      <c r="C3446" s="123" t="s">
        <v>54498</v>
      </c>
      <c r="D3446" s="122" t="s">
        <v>51032</v>
      </c>
      <c r="E3446" s="122" t="s">
        <v>25783</v>
      </c>
      <c r="F3446" s="122" t="s">
        <v>11</v>
      </c>
      <c r="G3446" s="122" t="s">
        <v>125</v>
      </c>
      <c r="H3446" s="126" t="s">
        <v>34865</v>
      </c>
    </row>
    <row r="3447" spans="1:8" s="110" customFormat="1" ht="43.15" customHeight="1" x14ac:dyDescent="0.3">
      <c r="A3447" s="133" t="s">
        <v>63163</v>
      </c>
      <c r="B3447" s="133" t="s">
        <v>54677</v>
      </c>
      <c r="C3447" s="123" t="s">
        <v>54498</v>
      </c>
      <c r="D3447" s="122" t="s">
        <v>51032</v>
      </c>
      <c r="E3447" s="122" t="s">
        <v>25783</v>
      </c>
      <c r="F3447" s="122" t="s">
        <v>11</v>
      </c>
      <c r="G3447" s="122" t="s">
        <v>125</v>
      </c>
      <c r="H3447" s="126" t="s">
        <v>34869</v>
      </c>
    </row>
    <row r="3448" spans="1:8" s="110" customFormat="1" ht="43.15" customHeight="1" x14ac:dyDescent="0.3">
      <c r="A3448" s="133" t="s">
        <v>63164</v>
      </c>
      <c r="B3448" s="133" t="s">
        <v>54677</v>
      </c>
      <c r="C3448" s="123" t="s">
        <v>54498</v>
      </c>
      <c r="D3448" s="122" t="s">
        <v>51032</v>
      </c>
      <c r="E3448" s="122" t="s">
        <v>25783</v>
      </c>
      <c r="F3448" s="122" t="s">
        <v>11</v>
      </c>
      <c r="G3448" s="122" t="s">
        <v>125</v>
      </c>
      <c r="H3448" s="126" t="s">
        <v>34875</v>
      </c>
    </row>
    <row r="3449" spans="1:8" s="110" customFormat="1" ht="43.15" customHeight="1" x14ac:dyDescent="0.3">
      <c r="A3449" s="133" t="s">
        <v>63165</v>
      </c>
      <c r="B3449" s="133" t="s">
        <v>54677</v>
      </c>
      <c r="C3449" s="123" t="s">
        <v>54498</v>
      </c>
      <c r="D3449" s="122" t="s">
        <v>51032</v>
      </c>
      <c r="E3449" s="122" t="s">
        <v>25783</v>
      </c>
      <c r="F3449" s="122" t="s">
        <v>11</v>
      </c>
      <c r="G3449" s="122" t="s">
        <v>125</v>
      </c>
      <c r="H3449" s="126" t="s">
        <v>34878</v>
      </c>
    </row>
    <row r="3450" spans="1:8" s="110" customFormat="1" ht="43.15" customHeight="1" x14ac:dyDescent="0.3">
      <c r="A3450" s="133" t="s">
        <v>63166</v>
      </c>
      <c r="B3450" s="133" t="s">
        <v>54677</v>
      </c>
      <c r="C3450" s="123" t="s">
        <v>54498</v>
      </c>
      <c r="D3450" s="122" t="s">
        <v>51032</v>
      </c>
      <c r="E3450" s="122" t="s">
        <v>25783</v>
      </c>
      <c r="F3450" s="122" t="s">
        <v>11</v>
      </c>
      <c r="G3450" s="122" t="s">
        <v>125</v>
      </c>
      <c r="H3450" s="126" t="s">
        <v>52476</v>
      </c>
    </row>
    <row r="3451" spans="1:8" s="110" customFormat="1" ht="43.15" customHeight="1" x14ac:dyDescent="0.3">
      <c r="A3451" s="133" t="s">
        <v>63167</v>
      </c>
      <c r="B3451" s="133" t="s">
        <v>54677</v>
      </c>
      <c r="C3451" s="123" t="s">
        <v>54498</v>
      </c>
      <c r="D3451" s="122" t="s">
        <v>51032</v>
      </c>
      <c r="E3451" s="122" t="s">
        <v>25783</v>
      </c>
      <c r="F3451" s="122" t="s">
        <v>11</v>
      </c>
      <c r="G3451" s="122" t="s">
        <v>125</v>
      </c>
      <c r="H3451" s="126" t="s">
        <v>52478</v>
      </c>
    </row>
    <row r="3452" spans="1:8" s="110" customFormat="1" ht="43.15" customHeight="1" x14ac:dyDescent="0.3">
      <c r="A3452" s="133" t="s">
        <v>63168</v>
      </c>
      <c r="B3452" s="133" t="s">
        <v>54677</v>
      </c>
      <c r="C3452" s="123" t="s">
        <v>54498</v>
      </c>
      <c r="D3452" s="122" t="s">
        <v>179</v>
      </c>
      <c r="E3452" s="122" t="s">
        <v>25887</v>
      </c>
      <c r="F3452" s="122" t="s">
        <v>11</v>
      </c>
      <c r="G3452" s="122" t="s">
        <v>125</v>
      </c>
      <c r="H3452" s="126" t="s">
        <v>34890</v>
      </c>
    </row>
    <row r="3453" spans="1:8" s="110" customFormat="1" ht="43.15" customHeight="1" x14ac:dyDescent="0.3">
      <c r="A3453" s="133" t="s">
        <v>63169</v>
      </c>
      <c r="B3453" s="133" t="s">
        <v>54677</v>
      </c>
      <c r="C3453" s="123" t="s">
        <v>54498</v>
      </c>
      <c r="D3453" s="122" t="s">
        <v>179</v>
      </c>
      <c r="E3453" s="122" t="s">
        <v>25887</v>
      </c>
      <c r="F3453" s="122" t="s">
        <v>11</v>
      </c>
      <c r="G3453" s="122" t="s">
        <v>125</v>
      </c>
      <c r="H3453" s="126" t="s">
        <v>34896</v>
      </c>
    </row>
    <row r="3454" spans="1:8" s="110" customFormat="1" ht="43.15" customHeight="1" x14ac:dyDescent="0.3">
      <c r="A3454" s="133" t="s">
        <v>63170</v>
      </c>
      <c r="B3454" s="133" t="s">
        <v>54677</v>
      </c>
      <c r="C3454" s="123" t="s">
        <v>54498</v>
      </c>
      <c r="D3454" s="122" t="s">
        <v>179</v>
      </c>
      <c r="E3454" s="122" t="s">
        <v>25887</v>
      </c>
      <c r="F3454" s="122" t="s">
        <v>11</v>
      </c>
      <c r="G3454" s="122" t="s">
        <v>125</v>
      </c>
      <c r="H3454" s="126" t="s">
        <v>34902</v>
      </c>
    </row>
    <row r="3455" spans="1:8" s="110" customFormat="1" ht="43.15" customHeight="1" x14ac:dyDescent="0.3">
      <c r="A3455" s="133" t="s">
        <v>63171</v>
      </c>
      <c r="B3455" s="133" t="s">
        <v>54677</v>
      </c>
      <c r="C3455" s="123" t="s">
        <v>54498</v>
      </c>
      <c r="D3455" s="122" t="s">
        <v>179</v>
      </c>
      <c r="E3455" s="122" t="s">
        <v>25887</v>
      </c>
      <c r="F3455" s="122" t="s">
        <v>11</v>
      </c>
      <c r="G3455" s="122" t="s">
        <v>125</v>
      </c>
      <c r="H3455" s="126" t="s">
        <v>34907</v>
      </c>
    </row>
    <row r="3456" spans="1:8" s="110" customFormat="1" ht="43.15" customHeight="1" x14ac:dyDescent="0.3">
      <c r="A3456" s="133" t="s">
        <v>63172</v>
      </c>
      <c r="B3456" s="133" t="s">
        <v>54677</v>
      </c>
      <c r="C3456" s="123" t="s">
        <v>54498</v>
      </c>
      <c r="D3456" s="122" t="s">
        <v>179</v>
      </c>
      <c r="E3456" s="122" t="s">
        <v>25887</v>
      </c>
      <c r="F3456" s="122" t="s">
        <v>11</v>
      </c>
      <c r="G3456" s="122" t="s">
        <v>125</v>
      </c>
      <c r="H3456" s="126" t="s">
        <v>34913</v>
      </c>
    </row>
    <row r="3457" spans="1:8" s="110" customFormat="1" ht="43.15" customHeight="1" x14ac:dyDescent="0.3">
      <c r="A3457" s="133" t="s">
        <v>63173</v>
      </c>
      <c r="B3457" s="133" t="s">
        <v>54677</v>
      </c>
      <c r="C3457" s="123" t="s">
        <v>54498</v>
      </c>
      <c r="D3457" s="122" t="s">
        <v>179</v>
      </c>
      <c r="E3457" s="122" t="s">
        <v>25887</v>
      </c>
      <c r="F3457" s="122" t="s">
        <v>11</v>
      </c>
      <c r="G3457" s="122" t="s">
        <v>125</v>
      </c>
      <c r="H3457" s="126" t="s">
        <v>34919</v>
      </c>
    </row>
    <row r="3458" spans="1:8" s="110" customFormat="1" ht="43.15" customHeight="1" x14ac:dyDescent="0.3">
      <c r="A3458" s="133" t="s">
        <v>63174</v>
      </c>
      <c r="B3458" s="133" t="s">
        <v>54677</v>
      </c>
      <c r="C3458" s="123" t="s">
        <v>54498</v>
      </c>
      <c r="D3458" s="122" t="s">
        <v>179</v>
      </c>
      <c r="E3458" s="122" t="s">
        <v>25887</v>
      </c>
      <c r="F3458" s="122" t="s">
        <v>11</v>
      </c>
      <c r="G3458" s="122" t="s">
        <v>125</v>
      </c>
      <c r="H3458" s="126" t="s">
        <v>34924</v>
      </c>
    </row>
    <row r="3459" spans="1:8" s="110" customFormat="1" ht="43.15" customHeight="1" x14ac:dyDescent="0.3">
      <c r="A3459" s="133" t="s">
        <v>63175</v>
      </c>
      <c r="B3459" s="133" t="s">
        <v>54677</v>
      </c>
      <c r="C3459" s="123" t="s">
        <v>54498</v>
      </c>
      <c r="D3459" s="122" t="s">
        <v>179</v>
      </c>
      <c r="E3459" s="122" t="s">
        <v>25887</v>
      </c>
      <c r="F3459" s="122" t="s">
        <v>11</v>
      </c>
      <c r="G3459" s="122" t="s">
        <v>125</v>
      </c>
      <c r="H3459" s="126" t="s">
        <v>34930</v>
      </c>
    </row>
    <row r="3460" spans="1:8" s="110" customFormat="1" ht="43.15" customHeight="1" x14ac:dyDescent="0.3">
      <c r="A3460" s="133" t="s">
        <v>63176</v>
      </c>
      <c r="B3460" s="133" t="s">
        <v>54677</v>
      </c>
      <c r="C3460" s="123" t="s">
        <v>54498</v>
      </c>
      <c r="D3460" s="122" t="s">
        <v>179</v>
      </c>
      <c r="E3460" s="122" t="s">
        <v>25710</v>
      </c>
      <c r="F3460" s="122" t="s">
        <v>11</v>
      </c>
      <c r="G3460" s="122" t="s">
        <v>125</v>
      </c>
      <c r="H3460" s="126" t="s">
        <v>34936</v>
      </c>
    </row>
    <row r="3461" spans="1:8" s="110" customFormat="1" ht="43.15" customHeight="1" x14ac:dyDescent="0.3">
      <c r="A3461" s="133" t="s">
        <v>63177</v>
      </c>
      <c r="B3461" s="133" t="s">
        <v>54677</v>
      </c>
      <c r="C3461" s="122" t="s">
        <v>54499</v>
      </c>
      <c r="D3461" s="122" t="s">
        <v>179</v>
      </c>
      <c r="E3461" s="122" t="s">
        <v>38</v>
      </c>
      <c r="F3461" s="122" t="s">
        <v>11</v>
      </c>
      <c r="G3461" s="122" t="s">
        <v>125</v>
      </c>
      <c r="H3461" s="126" t="s">
        <v>46574</v>
      </c>
    </row>
    <row r="3462" spans="1:8" s="110" customFormat="1" ht="43.15" customHeight="1" x14ac:dyDescent="0.3">
      <c r="A3462" s="133" t="s">
        <v>63178</v>
      </c>
      <c r="B3462" s="133" t="s">
        <v>54677</v>
      </c>
      <c r="C3462" s="122" t="s">
        <v>54499</v>
      </c>
      <c r="D3462" s="122" t="s">
        <v>179</v>
      </c>
      <c r="E3462" s="122" t="s">
        <v>38</v>
      </c>
      <c r="F3462" s="122" t="s">
        <v>11</v>
      </c>
      <c r="G3462" s="122" t="s">
        <v>125</v>
      </c>
      <c r="H3462" s="126" t="s">
        <v>46579</v>
      </c>
    </row>
    <row r="3463" spans="1:8" s="110" customFormat="1" ht="43.15" customHeight="1" x14ac:dyDescent="0.3">
      <c r="A3463" s="133" t="s">
        <v>63179</v>
      </c>
      <c r="B3463" s="133" t="s">
        <v>54677</v>
      </c>
      <c r="C3463" s="122" t="s">
        <v>54499</v>
      </c>
      <c r="D3463" s="122" t="s">
        <v>179</v>
      </c>
      <c r="E3463" s="122" t="s">
        <v>38</v>
      </c>
      <c r="F3463" s="122" t="s">
        <v>11</v>
      </c>
      <c r="G3463" s="122" t="s">
        <v>125</v>
      </c>
      <c r="H3463" s="126" t="s">
        <v>46585</v>
      </c>
    </row>
    <row r="3464" spans="1:8" s="110" customFormat="1" ht="43.15" customHeight="1" x14ac:dyDescent="0.3">
      <c r="A3464" s="133" t="s">
        <v>63180</v>
      </c>
      <c r="B3464" s="133" t="s">
        <v>54677</v>
      </c>
      <c r="C3464" s="122" t="s">
        <v>54499</v>
      </c>
      <c r="D3464" s="122" t="s">
        <v>179</v>
      </c>
      <c r="E3464" s="122" t="s">
        <v>38</v>
      </c>
      <c r="F3464" s="122" t="s">
        <v>11</v>
      </c>
      <c r="G3464" s="122" t="s">
        <v>125</v>
      </c>
      <c r="H3464" s="126" t="s">
        <v>46591</v>
      </c>
    </row>
    <row r="3465" spans="1:8" s="110" customFormat="1" ht="43.15" customHeight="1" x14ac:dyDescent="0.3">
      <c r="A3465" s="133" t="s">
        <v>63181</v>
      </c>
      <c r="B3465" s="133" t="s">
        <v>54677</v>
      </c>
      <c r="C3465" s="122" t="s">
        <v>54499</v>
      </c>
      <c r="D3465" s="122" t="s">
        <v>179</v>
      </c>
      <c r="E3465" s="122" t="s">
        <v>38</v>
      </c>
      <c r="F3465" s="122" t="s">
        <v>11</v>
      </c>
      <c r="G3465" s="122" t="s">
        <v>125</v>
      </c>
      <c r="H3465" s="126" t="s">
        <v>46596</v>
      </c>
    </row>
    <row r="3466" spans="1:8" s="110" customFormat="1" ht="43.15" customHeight="1" x14ac:dyDescent="0.3">
      <c r="A3466" s="133" t="s">
        <v>63182</v>
      </c>
      <c r="B3466" s="133" t="s">
        <v>54677</v>
      </c>
      <c r="C3466" s="122" t="s">
        <v>54499</v>
      </c>
      <c r="D3466" s="122" t="s">
        <v>179</v>
      </c>
      <c r="E3466" s="122" t="s">
        <v>38</v>
      </c>
      <c r="F3466" s="122" t="s">
        <v>11</v>
      </c>
      <c r="G3466" s="122" t="s">
        <v>125</v>
      </c>
      <c r="H3466" s="126" t="s">
        <v>46600</v>
      </c>
    </row>
    <row r="3467" spans="1:8" s="110" customFormat="1" ht="43.15" customHeight="1" x14ac:dyDescent="0.3">
      <c r="A3467" s="133" t="s">
        <v>63183</v>
      </c>
      <c r="B3467" s="133" t="s">
        <v>54677</v>
      </c>
      <c r="C3467" s="122" t="s">
        <v>54499</v>
      </c>
      <c r="D3467" s="122" t="s">
        <v>179</v>
      </c>
      <c r="E3467" s="122" t="s">
        <v>38</v>
      </c>
      <c r="F3467" s="122" t="s">
        <v>11</v>
      </c>
      <c r="G3467" s="122" t="s">
        <v>125</v>
      </c>
      <c r="H3467" s="126" t="s">
        <v>46605</v>
      </c>
    </row>
    <row r="3468" spans="1:8" s="110" customFormat="1" ht="43.15" customHeight="1" x14ac:dyDescent="0.3">
      <c r="A3468" s="133" t="s">
        <v>63184</v>
      </c>
      <c r="B3468" s="133" t="s">
        <v>54677</v>
      </c>
      <c r="C3468" s="122" t="s">
        <v>54499</v>
      </c>
      <c r="D3468" s="122" t="s">
        <v>179</v>
      </c>
      <c r="E3468" s="122" t="s">
        <v>38</v>
      </c>
      <c r="F3468" s="122" t="s">
        <v>11</v>
      </c>
      <c r="G3468" s="122" t="s">
        <v>125</v>
      </c>
      <c r="H3468" s="126" t="s">
        <v>46610</v>
      </c>
    </row>
    <row r="3469" spans="1:8" s="110" customFormat="1" ht="43.15" customHeight="1" x14ac:dyDescent="0.3">
      <c r="A3469" s="133" t="s">
        <v>63185</v>
      </c>
      <c r="B3469" s="133" t="s">
        <v>54677</v>
      </c>
      <c r="C3469" s="122" t="s">
        <v>54499</v>
      </c>
      <c r="D3469" s="122" t="s">
        <v>179</v>
      </c>
      <c r="E3469" s="122" t="s">
        <v>38</v>
      </c>
      <c r="F3469" s="122" t="s">
        <v>11</v>
      </c>
      <c r="G3469" s="122" t="s">
        <v>125</v>
      </c>
      <c r="H3469" s="126" t="s">
        <v>46616</v>
      </c>
    </row>
    <row r="3470" spans="1:8" s="110" customFormat="1" ht="43.15" customHeight="1" x14ac:dyDescent="0.3">
      <c r="A3470" s="133" t="s">
        <v>63186</v>
      </c>
      <c r="B3470" s="133" t="s">
        <v>54677</v>
      </c>
      <c r="C3470" s="122" t="s">
        <v>54499</v>
      </c>
      <c r="D3470" s="122" t="s">
        <v>179</v>
      </c>
      <c r="E3470" s="122" t="s">
        <v>38</v>
      </c>
      <c r="F3470" s="122" t="s">
        <v>11</v>
      </c>
      <c r="G3470" s="122" t="s">
        <v>125</v>
      </c>
      <c r="H3470" s="126" t="s">
        <v>46620</v>
      </c>
    </row>
    <row r="3471" spans="1:8" s="110" customFormat="1" ht="43.15" customHeight="1" x14ac:dyDescent="0.3">
      <c r="A3471" s="133" t="s">
        <v>63187</v>
      </c>
      <c r="B3471" s="133" t="s">
        <v>54677</v>
      </c>
      <c r="C3471" s="122" t="s">
        <v>54499</v>
      </c>
      <c r="D3471" s="122" t="s">
        <v>179</v>
      </c>
      <c r="E3471" s="122" t="s">
        <v>38</v>
      </c>
      <c r="F3471" s="122" t="s">
        <v>11</v>
      </c>
      <c r="G3471" s="122" t="s">
        <v>125</v>
      </c>
      <c r="H3471" s="126" t="s">
        <v>46625</v>
      </c>
    </row>
    <row r="3472" spans="1:8" s="110" customFormat="1" ht="43.15" customHeight="1" x14ac:dyDescent="0.3">
      <c r="A3472" s="133" t="s">
        <v>63188</v>
      </c>
      <c r="B3472" s="133" t="s">
        <v>54677</v>
      </c>
      <c r="C3472" s="122" t="s">
        <v>54499</v>
      </c>
      <c r="D3472" s="122" t="s">
        <v>179</v>
      </c>
      <c r="E3472" s="122" t="s">
        <v>38829</v>
      </c>
      <c r="F3472" s="122" t="s">
        <v>11</v>
      </c>
      <c r="G3472" s="122" t="s">
        <v>125</v>
      </c>
      <c r="H3472" s="126" t="s">
        <v>46630</v>
      </c>
    </row>
    <row r="3473" spans="1:8" s="110" customFormat="1" ht="43.15" customHeight="1" x14ac:dyDescent="0.3">
      <c r="A3473" s="133" t="s">
        <v>63189</v>
      </c>
      <c r="B3473" s="133" t="s">
        <v>54677</v>
      </c>
      <c r="C3473" s="122" t="s">
        <v>54499</v>
      </c>
      <c r="D3473" s="122" t="s">
        <v>179</v>
      </c>
      <c r="E3473" s="122" t="s">
        <v>38829</v>
      </c>
      <c r="F3473" s="122" t="s">
        <v>11</v>
      </c>
      <c r="G3473" s="122" t="s">
        <v>125</v>
      </c>
      <c r="H3473" s="126" t="s">
        <v>46633</v>
      </c>
    </row>
    <row r="3474" spans="1:8" s="110" customFormat="1" ht="43.15" customHeight="1" x14ac:dyDescent="0.3">
      <c r="A3474" s="133" t="s">
        <v>63190</v>
      </c>
      <c r="B3474" s="133" t="s">
        <v>54677</v>
      </c>
      <c r="C3474" s="122" t="s">
        <v>54499</v>
      </c>
      <c r="D3474" s="122" t="s">
        <v>179</v>
      </c>
      <c r="E3474" s="122" t="s">
        <v>38829</v>
      </c>
      <c r="F3474" s="122" t="s">
        <v>11</v>
      </c>
      <c r="G3474" s="122" t="s">
        <v>125</v>
      </c>
      <c r="H3474" s="126" t="s">
        <v>46638</v>
      </c>
    </row>
    <row r="3475" spans="1:8" s="110" customFormat="1" ht="43.15" customHeight="1" x14ac:dyDescent="0.3">
      <c r="A3475" s="133" t="s">
        <v>63191</v>
      </c>
      <c r="B3475" s="133" t="s">
        <v>54677</v>
      </c>
      <c r="C3475" s="122" t="s">
        <v>54499</v>
      </c>
      <c r="D3475" s="122" t="s">
        <v>179</v>
      </c>
      <c r="E3475" s="122" t="s">
        <v>38304</v>
      </c>
      <c r="F3475" s="122" t="s">
        <v>11</v>
      </c>
      <c r="G3475" s="122" t="s">
        <v>125</v>
      </c>
      <c r="H3475" s="126" t="s">
        <v>46641</v>
      </c>
    </row>
    <row r="3476" spans="1:8" s="110" customFormat="1" ht="43.15" customHeight="1" x14ac:dyDescent="0.3">
      <c r="A3476" s="133" t="s">
        <v>63192</v>
      </c>
      <c r="B3476" s="133" t="s">
        <v>54677</v>
      </c>
      <c r="C3476" s="122" t="s">
        <v>54499</v>
      </c>
      <c r="D3476" s="122" t="s">
        <v>179</v>
      </c>
      <c r="E3476" s="122" t="s">
        <v>38304</v>
      </c>
      <c r="F3476" s="122" t="s">
        <v>11</v>
      </c>
      <c r="G3476" s="122" t="s">
        <v>125</v>
      </c>
      <c r="H3476" s="126" t="s">
        <v>46647</v>
      </c>
    </row>
    <row r="3477" spans="1:8" s="110" customFormat="1" ht="43.15" customHeight="1" x14ac:dyDescent="0.3">
      <c r="A3477" s="133" t="s">
        <v>63193</v>
      </c>
      <c r="B3477" s="133" t="s">
        <v>54677</v>
      </c>
      <c r="C3477" s="122" t="s">
        <v>54499</v>
      </c>
      <c r="D3477" s="122" t="s">
        <v>179</v>
      </c>
      <c r="E3477" s="122" t="s">
        <v>38304</v>
      </c>
      <c r="F3477" s="122" t="s">
        <v>11</v>
      </c>
      <c r="G3477" s="122" t="s">
        <v>125</v>
      </c>
      <c r="H3477" s="126" t="s">
        <v>46653</v>
      </c>
    </row>
    <row r="3478" spans="1:8" s="110" customFormat="1" ht="43.15" customHeight="1" x14ac:dyDescent="0.3">
      <c r="A3478" s="133" t="s">
        <v>63194</v>
      </c>
      <c r="B3478" s="133" t="s">
        <v>54677</v>
      </c>
      <c r="C3478" s="122" t="s">
        <v>54499</v>
      </c>
      <c r="D3478" s="122" t="s">
        <v>179</v>
      </c>
      <c r="E3478" s="122" t="s">
        <v>38304</v>
      </c>
      <c r="F3478" s="122" t="s">
        <v>11</v>
      </c>
      <c r="G3478" s="122" t="s">
        <v>125</v>
      </c>
      <c r="H3478" s="126" t="s">
        <v>46658</v>
      </c>
    </row>
    <row r="3479" spans="1:8" s="110" customFormat="1" ht="43.15" customHeight="1" x14ac:dyDescent="0.3">
      <c r="A3479" s="133" t="s">
        <v>63195</v>
      </c>
      <c r="B3479" s="133" t="s">
        <v>54677</v>
      </c>
      <c r="C3479" s="122" t="s">
        <v>54499</v>
      </c>
      <c r="D3479" s="122" t="s">
        <v>179</v>
      </c>
      <c r="E3479" s="122" t="s">
        <v>38304</v>
      </c>
      <c r="F3479" s="122" t="s">
        <v>11</v>
      </c>
      <c r="G3479" s="122" t="s">
        <v>125</v>
      </c>
      <c r="H3479" s="126" t="s">
        <v>46663</v>
      </c>
    </row>
    <row r="3480" spans="1:8" s="110" customFormat="1" ht="43.15" customHeight="1" x14ac:dyDescent="0.3">
      <c r="A3480" s="133" t="s">
        <v>63196</v>
      </c>
      <c r="B3480" s="133" t="s">
        <v>54677</v>
      </c>
      <c r="C3480" s="122" t="s">
        <v>54499</v>
      </c>
      <c r="D3480" s="122" t="s">
        <v>179</v>
      </c>
      <c r="E3480" s="122" t="s">
        <v>38304</v>
      </c>
      <c r="F3480" s="122" t="s">
        <v>11</v>
      </c>
      <c r="G3480" s="122" t="s">
        <v>125</v>
      </c>
      <c r="H3480" s="126" t="s">
        <v>46669</v>
      </c>
    </row>
    <row r="3481" spans="1:8" s="110" customFormat="1" ht="43.15" customHeight="1" x14ac:dyDescent="0.3">
      <c r="A3481" s="133" t="s">
        <v>63197</v>
      </c>
      <c r="B3481" s="133" t="s">
        <v>54677</v>
      </c>
      <c r="C3481" s="122" t="s">
        <v>54499</v>
      </c>
      <c r="D3481" s="122" t="s">
        <v>179</v>
      </c>
      <c r="E3481" s="122" t="s">
        <v>38304</v>
      </c>
      <c r="F3481" s="122" t="s">
        <v>11</v>
      </c>
      <c r="G3481" s="122" t="s">
        <v>125</v>
      </c>
      <c r="H3481" s="126" t="s">
        <v>46675</v>
      </c>
    </row>
    <row r="3482" spans="1:8" s="110" customFormat="1" ht="43.15" customHeight="1" x14ac:dyDescent="0.3">
      <c r="A3482" s="133" t="s">
        <v>63198</v>
      </c>
      <c r="B3482" s="133" t="s">
        <v>54677</v>
      </c>
      <c r="C3482" s="122" t="s">
        <v>19794</v>
      </c>
      <c r="D3482" s="122" t="s">
        <v>179</v>
      </c>
      <c r="E3482" s="134" t="s">
        <v>15067</v>
      </c>
      <c r="F3482" s="122" t="s">
        <v>11</v>
      </c>
      <c r="G3482" s="122" t="s">
        <v>125</v>
      </c>
      <c r="H3482" s="126" t="s">
        <v>16388</v>
      </c>
    </row>
    <row r="3483" spans="1:8" s="110" customFormat="1" ht="43.15" customHeight="1" x14ac:dyDescent="0.3">
      <c r="A3483" s="133" t="s">
        <v>63199</v>
      </c>
      <c r="B3483" s="133" t="s">
        <v>54677</v>
      </c>
      <c r="C3483" s="122" t="s">
        <v>19794</v>
      </c>
      <c r="D3483" s="122" t="s">
        <v>179</v>
      </c>
      <c r="E3483" s="134" t="s">
        <v>15067</v>
      </c>
      <c r="F3483" s="122" t="s">
        <v>11</v>
      </c>
      <c r="G3483" s="122" t="s">
        <v>125</v>
      </c>
      <c r="H3483" s="126" t="s">
        <v>16418</v>
      </c>
    </row>
    <row r="3484" spans="1:8" s="110" customFormat="1" ht="43.15" customHeight="1" x14ac:dyDescent="0.3">
      <c r="A3484" s="133" t="s">
        <v>63200</v>
      </c>
      <c r="B3484" s="133" t="s">
        <v>54677</v>
      </c>
      <c r="C3484" s="122" t="s">
        <v>19794</v>
      </c>
      <c r="D3484" s="122" t="s">
        <v>179</v>
      </c>
      <c r="E3484" s="134" t="s">
        <v>15067</v>
      </c>
      <c r="F3484" s="122" t="s">
        <v>11</v>
      </c>
      <c r="G3484" s="122" t="s">
        <v>125</v>
      </c>
      <c r="H3484" s="126" t="s">
        <v>16444</v>
      </c>
    </row>
    <row r="3485" spans="1:8" s="110" customFormat="1" ht="43.15" customHeight="1" x14ac:dyDescent="0.3">
      <c r="A3485" s="133" t="s">
        <v>63201</v>
      </c>
      <c r="B3485" s="133" t="s">
        <v>54677</v>
      </c>
      <c r="C3485" s="122" t="s">
        <v>19794</v>
      </c>
      <c r="D3485" s="122" t="s">
        <v>179</v>
      </c>
      <c r="E3485" s="134" t="s">
        <v>15067</v>
      </c>
      <c r="F3485" s="122" t="s">
        <v>11</v>
      </c>
      <c r="G3485" s="122" t="s">
        <v>125</v>
      </c>
      <c r="H3485" s="126" t="s">
        <v>16671</v>
      </c>
    </row>
    <row r="3486" spans="1:8" s="110" customFormat="1" ht="43.15" customHeight="1" x14ac:dyDescent="0.3">
      <c r="A3486" s="133" t="s">
        <v>63202</v>
      </c>
      <c r="B3486" s="133" t="s">
        <v>54677</v>
      </c>
      <c r="C3486" s="122" t="s">
        <v>19794</v>
      </c>
      <c r="D3486" s="122" t="s">
        <v>179</v>
      </c>
      <c r="E3486" s="134" t="s">
        <v>15067</v>
      </c>
      <c r="F3486" s="122" t="s">
        <v>11</v>
      </c>
      <c r="G3486" s="122" t="s">
        <v>125</v>
      </c>
      <c r="H3486" s="126" t="s">
        <v>16781</v>
      </c>
    </row>
    <row r="3487" spans="1:8" s="110" customFormat="1" ht="43.15" customHeight="1" x14ac:dyDescent="0.3">
      <c r="A3487" s="133" t="s">
        <v>63203</v>
      </c>
      <c r="B3487" s="133" t="s">
        <v>54677</v>
      </c>
      <c r="C3487" s="122" t="s">
        <v>19794</v>
      </c>
      <c r="D3487" s="122" t="s">
        <v>179</v>
      </c>
      <c r="E3487" s="134" t="s">
        <v>15067</v>
      </c>
      <c r="F3487" s="122" t="s">
        <v>11</v>
      </c>
      <c r="G3487" s="122" t="s">
        <v>125</v>
      </c>
      <c r="H3487" s="126" t="s">
        <v>16964</v>
      </c>
    </row>
    <row r="3488" spans="1:8" s="110" customFormat="1" ht="43.15" customHeight="1" x14ac:dyDescent="0.3">
      <c r="A3488" s="133" t="s">
        <v>63204</v>
      </c>
      <c r="B3488" s="133" t="s">
        <v>54677</v>
      </c>
      <c r="C3488" s="122" t="s">
        <v>19794</v>
      </c>
      <c r="D3488" s="122" t="s">
        <v>179</v>
      </c>
      <c r="E3488" s="134" t="s">
        <v>15067</v>
      </c>
      <c r="F3488" s="122" t="s">
        <v>11</v>
      </c>
      <c r="G3488" s="122" t="s">
        <v>125</v>
      </c>
      <c r="H3488" s="126" t="s">
        <v>17117</v>
      </c>
    </row>
    <row r="3489" spans="1:8" s="110" customFormat="1" ht="43.15" customHeight="1" x14ac:dyDescent="0.3">
      <c r="A3489" s="133" t="s">
        <v>63205</v>
      </c>
      <c r="B3489" s="133" t="s">
        <v>54677</v>
      </c>
      <c r="C3489" s="122" t="s">
        <v>858</v>
      </c>
      <c r="D3489" s="122" t="s">
        <v>179</v>
      </c>
      <c r="E3489" s="134" t="s">
        <v>15067</v>
      </c>
      <c r="F3489" s="122" t="s">
        <v>11</v>
      </c>
      <c r="G3489" s="122" t="s">
        <v>125</v>
      </c>
      <c r="H3489" s="126" t="s">
        <v>21909</v>
      </c>
    </row>
    <row r="3490" spans="1:8" s="110" customFormat="1" ht="43.15" customHeight="1" x14ac:dyDescent="0.3">
      <c r="A3490" s="133" t="s">
        <v>63206</v>
      </c>
      <c r="B3490" s="133" t="s">
        <v>54677</v>
      </c>
      <c r="C3490" s="122" t="s">
        <v>19794</v>
      </c>
      <c r="D3490" s="122" t="s">
        <v>179</v>
      </c>
      <c r="E3490" s="134" t="s">
        <v>15067</v>
      </c>
      <c r="F3490" s="122" t="s">
        <v>11</v>
      </c>
      <c r="G3490" s="122" t="s">
        <v>125</v>
      </c>
      <c r="H3490" s="126" t="s">
        <v>8922</v>
      </c>
    </row>
    <row r="3491" spans="1:8" s="110" customFormat="1" ht="43.15" customHeight="1" x14ac:dyDescent="0.3">
      <c r="A3491" s="133" t="s">
        <v>63207</v>
      </c>
      <c r="B3491" s="133" t="s">
        <v>54677</v>
      </c>
      <c r="C3491" s="122" t="s">
        <v>19794</v>
      </c>
      <c r="D3491" s="122" t="s">
        <v>179</v>
      </c>
      <c r="E3491" s="134" t="s">
        <v>15067</v>
      </c>
      <c r="F3491" s="122" t="s">
        <v>11</v>
      </c>
      <c r="G3491" s="122" t="s">
        <v>125</v>
      </c>
      <c r="H3491" s="126" t="s">
        <v>8928</v>
      </c>
    </row>
    <row r="3492" spans="1:8" s="110" customFormat="1" ht="43.15" customHeight="1" x14ac:dyDescent="0.3">
      <c r="A3492" s="133" t="s">
        <v>63208</v>
      </c>
      <c r="B3492" s="133" t="s">
        <v>54677</v>
      </c>
      <c r="C3492" s="122" t="s">
        <v>19794</v>
      </c>
      <c r="D3492" s="122" t="s">
        <v>179</v>
      </c>
      <c r="E3492" s="134" t="s">
        <v>15067</v>
      </c>
      <c r="F3492" s="122" t="s">
        <v>11</v>
      </c>
      <c r="G3492" s="122" t="s">
        <v>125</v>
      </c>
      <c r="H3492" s="126" t="s">
        <v>8936</v>
      </c>
    </row>
    <row r="3493" spans="1:8" s="110" customFormat="1" ht="43.15" customHeight="1" x14ac:dyDescent="0.3">
      <c r="A3493" s="133" t="s">
        <v>63209</v>
      </c>
      <c r="B3493" s="133" t="s">
        <v>54677</v>
      </c>
      <c r="C3493" s="122" t="s">
        <v>19794</v>
      </c>
      <c r="D3493" s="122" t="s">
        <v>179</v>
      </c>
      <c r="E3493" s="134" t="s">
        <v>15067</v>
      </c>
      <c r="F3493" s="122" t="s">
        <v>11</v>
      </c>
      <c r="G3493" s="122" t="s">
        <v>125</v>
      </c>
      <c r="H3493" s="126" t="s">
        <v>8956</v>
      </c>
    </row>
    <row r="3494" spans="1:8" s="110" customFormat="1" ht="43.15" customHeight="1" x14ac:dyDescent="0.3">
      <c r="A3494" s="133" t="s">
        <v>63210</v>
      </c>
      <c r="B3494" s="133" t="s">
        <v>54677</v>
      </c>
      <c r="C3494" s="122" t="s">
        <v>19794</v>
      </c>
      <c r="D3494" s="124" t="s">
        <v>179</v>
      </c>
      <c r="E3494" s="134" t="s">
        <v>15067</v>
      </c>
      <c r="F3494" s="124" t="s">
        <v>11</v>
      </c>
      <c r="G3494" s="124" t="s">
        <v>125</v>
      </c>
      <c r="H3494" s="126" t="s">
        <v>9007</v>
      </c>
    </row>
    <row r="3495" spans="1:8" s="110" customFormat="1" ht="43.15" customHeight="1" x14ac:dyDescent="0.3">
      <c r="A3495" s="133" t="s">
        <v>63211</v>
      </c>
      <c r="B3495" s="133" t="s">
        <v>54677</v>
      </c>
      <c r="C3495" s="122" t="s">
        <v>19794</v>
      </c>
      <c r="D3495" s="122" t="s">
        <v>179</v>
      </c>
      <c r="E3495" s="134" t="s">
        <v>15067</v>
      </c>
      <c r="F3495" s="122" t="s">
        <v>11</v>
      </c>
      <c r="G3495" s="122" t="s">
        <v>125</v>
      </c>
      <c r="H3495" s="126" t="s">
        <v>9024</v>
      </c>
    </row>
    <row r="3496" spans="1:8" s="110" customFormat="1" ht="43.15" customHeight="1" x14ac:dyDescent="0.3">
      <c r="A3496" s="133" t="s">
        <v>63212</v>
      </c>
      <c r="B3496" s="133" t="s">
        <v>54677</v>
      </c>
      <c r="C3496" s="122" t="s">
        <v>858</v>
      </c>
      <c r="D3496" s="122" t="s">
        <v>179</v>
      </c>
      <c r="E3496" s="134" t="s">
        <v>15067</v>
      </c>
      <c r="F3496" s="122" t="s">
        <v>11</v>
      </c>
      <c r="G3496" s="122" t="s">
        <v>125</v>
      </c>
      <c r="H3496" s="126" t="s">
        <v>8610</v>
      </c>
    </row>
    <row r="3497" spans="1:8" s="110" customFormat="1" ht="43.15" customHeight="1" x14ac:dyDescent="0.3">
      <c r="A3497" s="133" t="s">
        <v>63213</v>
      </c>
      <c r="B3497" s="133" t="s">
        <v>54677</v>
      </c>
      <c r="C3497" s="122" t="s">
        <v>858</v>
      </c>
      <c r="D3497" s="122" t="s">
        <v>179</v>
      </c>
      <c r="E3497" s="134" t="s">
        <v>15067</v>
      </c>
      <c r="F3497" s="122" t="s">
        <v>11</v>
      </c>
      <c r="G3497" s="122" t="s">
        <v>125</v>
      </c>
      <c r="H3497" s="126" t="s">
        <v>8860</v>
      </c>
    </row>
    <row r="3498" spans="1:8" s="110" customFormat="1" ht="43.15" customHeight="1" x14ac:dyDescent="0.3">
      <c r="A3498" s="133" t="s">
        <v>63214</v>
      </c>
      <c r="B3498" s="133" t="s">
        <v>54677</v>
      </c>
      <c r="C3498" s="122" t="s">
        <v>858</v>
      </c>
      <c r="D3498" s="122" t="s">
        <v>179</v>
      </c>
      <c r="E3498" s="134" t="s">
        <v>15067</v>
      </c>
      <c r="F3498" s="122" t="s">
        <v>11</v>
      </c>
      <c r="G3498" s="122" t="s">
        <v>125</v>
      </c>
      <c r="H3498" s="126" t="s">
        <v>25159</v>
      </c>
    </row>
    <row r="3499" spans="1:8" s="110" customFormat="1" ht="43.15" customHeight="1" x14ac:dyDescent="0.3">
      <c r="A3499" s="133" t="s">
        <v>63215</v>
      </c>
      <c r="B3499" s="133" t="s">
        <v>54677</v>
      </c>
      <c r="C3499" s="122" t="s">
        <v>858</v>
      </c>
      <c r="D3499" s="122" t="s">
        <v>179</v>
      </c>
      <c r="E3499" s="134" t="s">
        <v>15067</v>
      </c>
      <c r="F3499" s="122" t="s">
        <v>11</v>
      </c>
      <c r="G3499" s="122" t="s">
        <v>125</v>
      </c>
      <c r="H3499" s="126" t="s">
        <v>25164</v>
      </c>
    </row>
    <row r="3500" spans="1:8" s="110" customFormat="1" ht="43.15" customHeight="1" x14ac:dyDescent="0.3">
      <c r="A3500" s="133" t="s">
        <v>63216</v>
      </c>
      <c r="B3500" s="133" t="s">
        <v>54677</v>
      </c>
      <c r="C3500" s="122" t="s">
        <v>858</v>
      </c>
      <c r="D3500" s="122" t="s">
        <v>179</v>
      </c>
      <c r="E3500" s="134" t="s">
        <v>15067</v>
      </c>
      <c r="F3500" s="122" t="s">
        <v>11</v>
      </c>
      <c r="G3500" s="122" t="s">
        <v>125</v>
      </c>
      <c r="H3500" s="126" t="s">
        <v>25169</v>
      </c>
    </row>
    <row r="3501" spans="1:8" s="110" customFormat="1" ht="43.15" customHeight="1" thickBot="1" x14ac:dyDescent="0.35">
      <c r="A3501" s="167" t="s">
        <v>63217</v>
      </c>
      <c r="B3501" s="167" t="s">
        <v>54677</v>
      </c>
      <c r="C3501" s="168" t="s">
        <v>858</v>
      </c>
      <c r="D3501" s="168" t="s">
        <v>179</v>
      </c>
      <c r="E3501" s="175" t="s">
        <v>15067</v>
      </c>
      <c r="F3501" s="168" t="s">
        <v>11</v>
      </c>
      <c r="G3501" s="168" t="s">
        <v>125</v>
      </c>
      <c r="H3501" s="169" t="s">
        <v>25174</v>
      </c>
    </row>
    <row r="3502" spans="1:8" s="110" customFormat="1" ht="43.15" customHeight="1" x14ac:dyDescent="0.3">
      <c r="A3502" s="177" t="s">
        <v>63218</v>
      </c>
      <c r="B3502" s="177" t="s">
        <v>54678</v>
      </c>
      <c r="C3502" s="178" t="s">
        <v>858</v>
      </c>
      <c r="D3502" s="178" t="s">
        <v>179</v>
      </c>
      <c r="E3502" s="186" t="s">
        <v>15067</v>
      </c>
      <c r="F3502" s="178" t="s">
        <v>11</v>
      </c>
      <c r="G3502" s="178" t="s">
        <v>125</v>
      </c>
      <c r="H3502" s="179" t="s">
        <v>25180</v>
      </c>
    </row>
    <row r="3503" spans="1:8" s="110" customFormat="1" ht="43.15" customHeight="1" x14ac:dyDescent="0.3">
      <c r="A3503" s="133" t="s">
        <v>63219</v>
      </c>
      <c r="B3503" s="133" t="s">
        <v>54678</v>
      </c>
      <c r="C3503" s="122" t="s">
        <v>2596</v>
      </c>
      <c r="D3503" s="122" t="s">
        <v>179</v>
      </c>
      <c r="E3503" s="122" t="s">
        <v>14792</v>
      </c>
      <c r="F3503" s="122" t="s">
        <v>11</v>
      </c>
      <c r="G3503" s="122" t="s">
        <v>125</v>
      </c>
      <c r="H3503" s="126" t="s">
        <v>19014</v>
      </c>
    </row>
    <row r="3504" spans="1:8" s="110" customFormat="1" ht="43.15" customHeight="1" x14ac:dyDescent="0.3">
      <c r="A3504" s="133" t="s">
        <v>63220</v>
      </c>
      <c r="B3504" s="133" t="s">
        <v>54678</v>
      </c>
      <c r="C3504" s="122" t="s">
        <v>2596</v>
      </c>
      <c r="D3504" s="122" t="s">
        <v>179</v>
      </c>
      <c r="E3504" s="122" t="s">
        <v>14792</v>
      </c>
      <c r="F3504" s="122" t="s">
        <v>11</v>
      </c>
      <c r="G3504" s="122" t="s">
        <v>125</v>
      </c>
      <c r="H3504" s="126" t="s">
        <v>19147</v>
      </c>
    </row>
    <row r="3505" spans="1:8" s="110" customFormat="1" ht="43.15" customHeight="1" x14ac:dyDescent="0.3">
      <c r="A3505" s="133" t="s">
        <v>63221</v>
      </c>
      <c r="B3505" s="133" t="s">
        <v>54678</v>
      </c>
      <c r="C3505" s="124" t="s">
        <v>2596</v>
      </c>
      <c r="D3505" s="124" t="s">
        <v>179</v>
      </c>
      <c r="E3505" s="124" t="s">
        <v>14792</v>
      </c>
      <c r="F3505" s="122" t="s">
        <v>11</v>
      </c>
      <c r="G3505" s="124" t="s">
        <v>125</v>
      </c>
      <c r="H3505" s="115" t="s">
        <v>12058</v>
      </c>
    </row>
    <row r="3506" spans="1:8" s="110" customFormat="1" ht="43.15" customHeight="1" x14ac:dyDescent="0.3">
      <c r="A3506" s="133" t="s">
        <v>63222</v>
      </c>
      <c r="B3506" s="133" t="s">
        <v>54678</v>
      </c>
      <c r="C3506" s="122" t="s">
        <v>19803</v>
      </c>
      <c r="D3506" s="122" t="s">
        <v>179</v>
      </c>
      <c r="E3506" s="122" t="s">
        <v>15080</v>
      </c>
      <c r="F3506" s="122" t="s">
        <v>11</v>
      </c>
      <c r="G3506" s="122" t="s">
        <v>15071</v>
      </c>
      <c r="H3506" s="126" t="s">
        <v>19848</v>
      </c>
    </row>
    <row r="3507" spans="1:8" s="110" customFormat="1" ht="43.15" customHeight="1" x14ac:dyDescent="0.3">
      <c r="A3507" s="133" t="s">
        <v>63223</v>
      </c>
      <c r="B3507" s="133" t="s">
        <v>54678</v>
      </c>
      <c r="C3507" s="122" t="s">
        <v>2596</v>
      </c>
      <c r="D3507" s="122" t="s">
        <v>179</v>
      </c>
      <c r="E3507" s="122" t="s">
        <v>38</v>
      </c>
      <c r="F3507" s="122" t="s">
        <v>11</v>
      </c>
      <c r="G3507" s="122" t="s">
        <v>125</v>
      </c>
      <c r="H3507" s="126" t="s">
        <v>19345</v>
      </c>
    </row>
    <row r="3508" spans="1:8" s="110" customFormat="1" ht="43.15" customHeight="1" x14ac:dyDescent="0.3">
      <c r="A3508" s="133" t="s">
        <v>63224</v>
      </c>
      <c r="B3508" s="133" t="s">
        <v>54678</v>
      </c>
      <c r="C3508" s="122" t="s">
        <v>2596</v>
      </c>
      <c r="D3508" s="122" t="s">
        <v>179</v>
      </c>
      <c r="E3508" s="122" t="s">
        <v>38</v>
      </c>
      <c r="F3508" s="122" t="s">
        <v>11</v>
      </c>
      <c r="G3508" s="122" t="s">
        <v>125</v>
      </c>
      <c r="H3508" s="126" t="s">
        <v>20630</v>
      </c>
    </row>
    <row r="3509" spans="1:8" s="110" customFormat="1" ht="43.15" customHeight="1" x14ac:dyDescent="0.3">
      <c r="A3509" s="133" t="s">
        <v>63225</v>
      </c>
      <c r="B3509" s="133" t="s">
        <v>54678</v>
      </c>
      <c r="C3509" s="122" t="s">
        <v>2596</v>
      </c>
      <c r="D3509" s="122" t="s">
        <v>179</v>
      </c>
      <c r="E3509" s="122" t="s">
        <v>38</v>
      </c>
      <c r="F3509" s="122" t="s">
        <v>11</v>
      </c>
      <c r="G3509" s="122" t="s">
        <v>125</v>
      </c>
      <c r="H3509" s="126" t="s">
        <v>21793</v>
      </c>
    </row>
    <row r="3510" spans="1:8" s="110" customFormat="1" ht="43.15" customHeight="1" x14ac:dyDescent="0.3">
      <c r="A3510" s="133" t="s">
        <v>63226</v>
      </c>
      <c r="B3510" s="133" t="s">
        <v>54678</v>
      </c>
      <c r="C3510" s="122" t="s">
        <v>2596</v>
      </c>
      <c r="D3510" s="122" t="s">
        <v>179</v>
      </c>
      <c r="E3510" s="122" t="s">
        <v>38</v>
      </c>
      <c r="F3510" s="122" t="s">
        <v>13728</v>
      </c>
      <c r="G3510" s="122" t="s">
        <v>15071</v>
      </c>
      <c r="H3510" s="126" t="s">
        <v>22655</v>
      </c>
    </row>
    <row r="3511" spans="1:8" s="110" customFormat="1" ht="43.15" customHeight="1" x14ac:dyDescent="0.3">
      <c r="A3511" s="133" t="s">
        <v>63227</v>
      </c>
      <c r="B3511" s="133" t="s">
        <v>54678</v>
      </c>
      <c r="C3511" s="124" t="s">
        <v>2596</v>
      </c>
      <c r="D3511" s="124" t="s">
        <v>179</v>
      </c>
      <c r="E3511" s="124" t="s">
        <v>38</v>
      </c>
      <c r="F3511" s="124" t="s">
        <v>11</v>
      </c>
      <c r="G3511" s="124" t="s">
        <v>125</v>
      </c>
      <c r="H3511" s="126" t="s">
        <v>8602</v>
      </c>
    </row>
    <row r="3512" spans="1:8" s="110" customFormat="1" ht="43.15" customHeight="1" x14ac:dyDescent="0.3">
      <c r="A3512" s="133" t="s">
        <v>63228</v>
      </c>
      <c r="B3512" s="133" t="s">
        <v>54678</v>
      </c>
      <c r="C3512" s="124" t="s">
        <v>2596</v>
      </c>
      <c r="D3512" s="124" t="s">
        <v>179</v>
      </c>
      <c r="E3512" s="124" t="s">
        <v>38</v>
      </c>
      <c r="F3512" s="124" t="s">
        <v>11</v>
      </c>
      <c r="G3512" s="124" t="s">
        <v>125</v>
      </c>
      <c r="H3512" s="126" t="s">
        <v>8541</v>
      </c>
    </row>
    <row r="3513" spans="1:8" s="110" customFormat="1" ht="43.15" customHeight="1" x14ac:dyDescent="0.3">
      <c r="A3513" s="133" t="s">
        <v>63229</v>
      </c>
      <c r="B3513" s="133" t="s">
        <v>54678</v>
      </c>
      <c r="C3513" s="143" t="s">
        <v>2596</v>
      </c>
      <c r="D3513" s="143" t="s">
        <v>179</v>
      </c>
      <c r="E3513" s="143" t="s">
        <v>2579</v>
      </c>
      <c r="F3513" s="143" t="s">
        <v>11</v>
      </c>
      <c r="G3513" s="143" t="s">
        <v>125</v>
      </c>
      <c r="H3513" s="144" t="s">
        <v>9041</v>
      </c>
    </row>
    <row r="3514" spans="1:8" s="110" customFormat="1" ht="43.15" customHeight="1" x14ac:dyDescent="0.3">
      <c r="A3514" s="133" t="s">
        <v>63230</v>
      </c>
      <c r="B3514" s="133" t="s">
        <v>54678</v>
      </c>
      <c r="C3514" s="143" t="s">
        <v>2596</v>
      </c>
      <c r="D3514" s="143" t="s">
        <v>179</v>
      </c>
      <c r="E3514" s="143" t="s">
        <v>2579</v>
      </c>
      <c r="F3514" s="143" t="s">
        <v>11</v>
      </c>
      <c r="G3514" s="143" t="s">
        <v>125</v>
      </c>
      <c r="H3514" s="144" t="s">
        <v>9046</v>
      </c>
    </row>
    <row r="3515" spans="1:8" s="110" customFormat="1" ht="43.15" customHeight="1" x14ac:dyDescent="0.3">
      <c r="A3515" s="133" t="s">
        <v>63231</v>
      </c>
      <c r="B3515" s="133" t="s">
        <v>54678</v>
      </c>
      <c r="C3515" s="143" t="s">
        <v>2596</v>
      </c>
      <c r="D3515" s="143" t="s">
        <v>179</v>
      </c>
      <c r="E3515" s="143" t="s">
        <v>2579</v>
      </c>
      <c r="F3515" s="143" t="s">
        <v>11</v>
      </c>
      <c r="G3515" s="143" t="s">
        <v>125</v>
      </c>
      <c r="H3515" s="144" t="s">
        <v>9051</v>
      </c>
    </row>
    <row r="3516" spans="1:8" s="110" customFormat="1" ht="43.15" customHeight="1" x14ac:dyDescent="0.3">
      <c r="A3516" s="133" t="s">
        <v>63232</v>
      </c>
      <c r="B3516" s="133" t="s">
        <v>54678</v>
      </c>
      <c r="C3516" s="143" t="s">
        <v>2596</v>
      </c>
      <c r="D3516" s="143" t="s">
        <v>179</v>
      </c>
      <c r="E3516" s="143" t="s">
        <v>2579</v>
      </c>
      <c r="F3516" s="143" t="s">
        <v>11</v>
      </c>
      <c r="G3516" s="143" t="s">
        <v>125</v>
      </c>
      <c r="H3516" s="144" t="s">
        <v>9056</v>
      </c>
    </row>
    <row r="3517" spans="1:8" s="110" customFormat="1" ht="43.15" customHeight="1" x14ac:dyDescent="0.3">
      <c r="A3517" s="133" t="s">
        <v>63233</v>
      </c>
      <c r="B3517" s="133" t="s">
        <v>54678</v>
      </c>
      <c r="C3517" s="143" t="s">
        <v>2596</v>
      </c>
      <c r="D3517" s="143" t="s">
        <v>179</v>
      </c>
      <c r="E3517" s="143" t="s">
        <v>2579</v>
      </c>
      <c r="F3517" s="143" t="s">
        <v>11</v>
      </c>
      <c r="G3517" s="143" t="s">
        <v>125</v>
      </c>
      <c r="H3517" s="144" t="s">
        <v>14710</v>
      </c>
    </row>
    <row r="3518" spans="1:8" s="110" customFormat="1" ht="43.15" customHeight="1" x14ac:dyDescent="0.3">
      <c r="A3518" s="133" t="s">
        <v>63234</v>
      </c>
      <c r="B3518" s="133" t="s">
        <v>54678</v>
      </c>
      <c r="C3518" s="143" t="s">
        <v>2596</v>
      </c>
      <c r="D3518" s="143" t="s">
        <v>179</v>
      </c>
      <c r="E3518" s="143" t="s">
        <v>2579</v>
      </c>
      <c r="F3518" s="143" t="s">
        <v>11</v>
      </c>
      <c r="G3518" s="143" t="s">
        <v>125</v>
      </c>
      <c r="H3518" s="144" t="s">
        <v>14712</v>
      </c>
    </row>
    <row r="3519" spans="1:8" s="110" customFormat="1" ht="43.15" customHeight="1" x14ac:dyDescent="0.3">
      <c r="A3519" s="133" t="s">
        <v>63235</v>
      </c>
      <c r="B3519" s="133" t="s">
        <v>54678</v>
      </c>
      <c r="C3519" s="143" t="s">
        <v>2596</v>
      </c>
      <c r="D3519" s="143" t="s">
        <v>179</v>
      </c>
      <c r="E3519" s="143" t="s">
        <v>2579</v>
      </c>
      <c r="F3519" s="143" t="s">
        <v>11</v>
      </c>
      <c r="G3519" s="143" t="s">
        <v>125</v>
      </c>
      <c r="H3519" s="144" t="s">
        <v>9068</v>
      </c>
    </row>
    <row r="3520" spans="1:8" s="110" customFormat="1" ht="43.15" customHeight="1" x14ac:dyDescent="0.3">
      <c r="A3520" s="133" t="s">
        <v>63236</v>
      </c>
      <c r="B3520" s="133" t="s">
        <v>54678</v>
      </c>
      <c r="C3520" s="143" t="s">
        <v>2596</v>
      </c>
      <c r="D3520" s="143" t="s">
        <v>179</v>
      </c>
      <c r="E3520" s="143" t="s">
        <v>2579</v>
      </c>
      <c r="F3520" s="143" t="s">
        <v>11</v>
      </c>
      <c r="G3520" s="143" t="s">
        <v>125</v>
      </c>
      <c r="H3520" s="144" t="s">
        <v>9073</v>
      </c>
    </row>
    <row r="3521" spans="1:8" s="110" customFormat="1" ht="43.15" customHeight="1" x14ac:dyDescent="0.3">
      <c r="A3521" s="133" t="s">
        <v>63237</v>
      </c>
      <c r="B3521" s="133" t="s">
        <v>54678</v>
      </c>
      <c r="C3521" s="122" t="s">
        <v>2596</v>
      </c>
      <c r="D3521" s="122" t="s">
        <v>179</v>
      </c>
      <c r="E3521" s="122" t="s">
        <v>2579</v>
      </c>
      <c r="F3521" s="122" t="s">
        <v>11</v>
      </c>
      <c r="G3521" s="122" t="s">
        <v>125</v>
      </c>
      <c r="H3521" s="126" t="s">
        <v>18888</v>
      </c>
    </row>
    <row r="3522" spans="1:8" s="110" customFormat="1" ht="43.15" customHeight="1" x14ac:dyDescent="0.3">
      <c r="A3522" s="133" t="s">
        <v>63238</v>
      </c>
      <c r="B3522" s="133" t="s">
        <v>54678</v>
      </c>
      <c r="C3522" s="122" t="s">
        <v>19803</v>
      </c>
      <c r="D3522" s="122" t="s">
        <v>179</v>
      </c>
      <c r="E3522" s="122" t="s">
        <v>15177</v>
      </c>
      <c r="F3522" s="122" t="s">
        <v>11</v>
      </c>
      <c r="G3522" s="122" t="s">
        <v>125</v>
      </c>
      <c r="H3522" s="126" t="s">
        <v>20067</v>
      </c>
    </row>
    <row r="3523" spans="1:8" s="110" customFormat="1" ht="43.15" customHeight="1" x14ac:dyDescent="0.3">
      <c r="A3523" s="133" t="s">
        <v>63239</v>
      </c>
      <c r="B3523" s="133" t="s">
        <v>54678</v>
      </c>
      <c r="C3523" s="122" t="s">
        <v>2596</v>
      </c>
      <c r="D3523" s="122" t="s">
        <v>179</v>
      </c>
      <c r="E3523" s="122" t="s">
        <v>2579</v>
      </c>
      <c r="F3523" s="122" t="s">
        <v>11</v>
      </c>
      <c r="G3523" s="122" t="s">
        <v>125</v>
      </c>
      <c r="H3523" s="126" t="s">
        <v>20867</v>
      </c>
    </row>
    <row r="3524" spans="1:8" s="110" customFormat="1" ht="43.15" customHeight="1" x14ac:dyDescent="0.3">
      <c r="A3524" s="133" t="s">
        <v>63240</v>
      </c>
      <c r="B3524" s="133" t="s">
        <v>54678</v>
      </c>
      <c r="C3524" s="123" t="s">
        <v>54498</v>
      </c>
      <c r="D3524" s="123" t="s">
        <v>51032</v>
      </c>
      <c r="E3524" s="123" t="s">
        <v>25710</v>
      </c>
      <c r="F3524" s="123" t="s">
        <v>22</v>
      </c>
      <c r="G3524" s="123" t="s">
        <v>65</v>
      </c>
      <c r="H3524" s="127" t="s">
        <v>30553</v>
      </c>
    </row>
    <row r="3525" spans="1:8" s="110" customFormat="1" ht="43.15" customHeight="1" x14ac:dyDescent="0.3">
      <c r="A3525" s="133" t="s">
        <v>63241</v>
      </c>
      <c r="B3525" s="133" t="s">
        <v>54678</v>
      </c>
      <c r="C3525" s="123" t="s">
        <v>54498</v>
      </c>
      <c r="D3525" s="123" t="s">
        <v>51032</v>
      </c>
      <c r="E3525" s="123" t="s">
        <v>25710</v>
      </c>
      <c r="F3525" s="123" t="s">
        <v>22</v>
      </c>
      <c r="G3525" s="123" t="s">
        <v>65</v>
      </c>
      <c r="H3525" s="127" t="s">
        <v>30559</v>
      </c>
    </row>
    <row r="3526" spans="1:8" s="110" customFormat="1" ht="43.15" customHeight="1" x14ac:dyDescent="0.3">
      <c r="A3526" s="133" t="s">
        <v>63242</v>
      </c>
      <c r="B3526" s="133" t="s">
        <v>54678</v>
      </c>
      <c r="C3526" s="123" t="s">
        <v>54498</v>
      </c>
      <c r="D3526" s="123" t="s">
        <v>51032</v>
      </c>
      <c r="E3526" s="123" t="s">
        <v>25710</v>
      </c>
      <c r="F3526" s="123" t="s">
        <v>22</v>
      </c>
      <c r="G3526" s="123" t="s">
        <v>65</v>
      </c>
      <c r="H3526" s="127" t="s">
        <v>30565</v>
      </c>
    </row>
    <row r="3527" spans="1:8" s="110" customFormat="1" ht="43.15" customHeight="1" x14ac:dyDescent="0.3">
      <c r="A3527" s="133" t="s">
        <v>63243</v>
      </c>
      <c r="B3527" s="133" t="s">
        <v>54678</v>
      </c>
      <c r="C3527" s="123" t="s">
        <v>54498</v>
      </c>
      <c r="D3527" s="123" t="s">
        <v>51032</v>
      </c>
      <c r="E3527" s="123" t="s">
        <v>25710</v>
      </c>
      <c r="F3527" s="123" t="s">
        <v>22</v>
      </c>
      <c r="G3527" s="123" t="s">
        <v>65</v>
      </c>
      <c r="H3527" s="127" t="s">
        <v>30571</v>
      </c>
    </row>
    <row r="3528" spans="1:8" s="110" customFormat="1" ht="43.15" customHeight="1" x14ac:dyDescent="0.3">
      <c r="A3528" s="133" t="s">
        <v>63244</v>
      </c>
      <c r="B3528" s="133" t="s">
        <v>54678</v>
      </c>
      <c r="C3528" s="123" t="s">
        <v>54498</v>
      </c>
      <c r="D3528" s="123" t="s">
        <v>51032</v>
      </c>
      <c r="E3528" s="123" t="s">
        <v>25710</v>
      </c>
      <c r="F3528" s="123" t="s">
        <v>22</v>
      </c>
      <c r="G3528" s="123" t="s">
        <v>65</v>
      </c>
      <c r="H3528" s="127" t="s">
        <v>30577</v>
      </c>
    </row>
    <row r="3529" spans="1:8" s="110" customFormat="1" ht="43.15" customHeight="1" x14ac:dyDescent="0.3">
      <c r="A3529" s="133" t="s">
        <v>63245</v>
      </c>
      <c r="B3529" s="133" t="s">
        <v>54678</v>
      </c>
      <c r="C3529" s="123" t="s">
        <v>54498</v>
      </c>
      <c r="D3529" s="123" t="s">
        <v>51032</v>
      </c>
      <c r="E3529" s="123" t="s">
        <v>25710</v>
      </c>
      <c r="F3529" s="123" t="s">
        <v>22</v>
      </c>
      <c r="G3529" s="123" t="s">
        <v>65</v>
      </c>
      <c r="H3529" s="127" t="s">
        <v>30583</v>
      </c>
    </row>
    <row r="3530" spans="1:8" s="110" customFormat="1" ht="43.15" customHeight="1" x14ac:dyDescent="0.3">
      <c r="A3530" s="133" t="s">
        <v>63246</v>
      </c>
      <c r="B3530" s="133" t="s">
        <v>54678</v>
      </c>
      <c r="C3530" s="123" t="s">
        <v>54498</v>
      </c>
      <c r="D3530" s="123" t="s">
        <v>51032</v>
      </c>
      <c r="E3530" s="123" t="s">
        <v>25710</v>
      </c>
      <c r="F3530" s="123" t="s">
        <v>22</v>
      </c>
      <c r="G3530" s="123" t="s">
        <v>65</v>
      </c>
      <c r="H3530" s="127" t="s">
        <v>30589</v>
      </c>
    </row>
    <row r="3531" spans="1:8" s="110" customFormat="1" ht="43.15" customHeight="1" x14ac:dyDescent="0.3">
      <c r="A3531" s="133" t="s">
        <v>63247</v>
      </c>
      <c r="B3531" s="133" t="s">
        <v>54678</v>
      </c>
      <c r="C3531" s="123" t="s">
        <v>54498</v>
      </c>
      <c r="D3531" s="123" t="s">
        <v>51032</v>
      </c>
      <c r="E3531" s="123" t="s">
        <v>25710</v>
      </c>
      <c r="F3531" s="123" t="s">
        <v>22</v>
      </c>
      <c r="G3531" s="123" t="s">
        <v>65</v>
      </c>
      <c r="H3531" s="127" t="s">
        <v>30595</v>
      </c>
    </row>
    <row r="3532" spans="1:8" s="110" customFormat="1" ht="43.15" customHeight="1" x14ac:dyDescent="0.3">
      <c r="A3532" s="133" t="s">
        <v>63248</v>
      </c>
      <c r="B3532" s="133" t="s">
        <v>54678</v>
      </c>
      <c r="C3532" s="123" t="s">
        <v>54498</v>
      </c>
      <c r="D3532" s="123" t="s">
        <v>51032</v>
      </c>
      <c r="E3532" s="123" t="s">
        <v>25710</v>
      </c>
      <c r="F3532" s="123" t="s">
        <v>22</v>
      </c>
      <c r="G3532" s="123" t="s">
        <v>65</v>
      </c>
      <c r="H3532" s="127" t="s">
        <v>30601</v>
      </c>
    </row>
    <row r="3533" spans="1:8" s="110" customFormat="1" ht="43.15" customHeight="1" x14ac:dyDescent="0.3">
      <c r="A3533" s="133" t="s">
        <v>63249</v>
      </c>
      <c r="B3533" s="133" t="s">
        <v>54678</v>
      </c>
      <c r="C3533" s="123" t="s">
        <v>54498</v>
      </c>
      <c r="D3533" s="123" t="s">
        <v>51032</v>
      </c>
      <c r="E3533" s="123" t="s">
        <v>25710</v>
      </c>
      <c r="F3533" s="123" t="s">
        <v>22</v>
      </c>
      <c r="G3533" s="123" t="s">
        <v>65</v>
      </c>
      <c r="H3533" s="127" t="s">
        <v>30607</v>
      </c>
    </row>
    <row r="3534" spans="1:8" s="110" customFormat="1" ht="43.15" customHeight="1" x14ac:dyDescent="0.3">
      <c r="A3534" s="133" t="s">
        <v>63250</v>
      </c>
      <c r="B3534" s="133" t="s">
        <v>54678</v>
      </c>
      <c r="C3534" s="123" t="s">
        <v>54498</v>
      </c>
      <c r="D3534" s="123" t="s">
        <v>51032</v>
      </c>
      <c r="E3534" s="123" t="s">
        <v>25710</v>
      </c>
      <c r="F3534" s="123" t="s">
        <v>22</v>
      </c>
      <c r="G3534" s="123" t="s">
        <v>65</v>
      </c>
      <c r="H3534" s="127" t="s">
        <v>30613</v>
      </c>
    </row>
    <row r="3535" spans="1:8" s="110" customFormat="1" ht="43.15" customHeight="1" x14ac:dyDescent="0.3">
      <c r="A3535" s="133" t="s">
        <v>63251</v>
      </c>
      <c r="B3535" s="133" t="s">
        <v>54678</v>
      </c>
      <c r="C3535" s="123" t="s">
        <v>54498</v>
      </c>
      <c r="D3535" s="123" t="s">
        <v>51032</v>
      </c>
      <c r="E3535" s="123" t="s">
        <v>25710</v>
      </c>
      <c r="F3535" s="123" t="s">
        <v>22</v>
      </c>
      <c r="G3535" s="123" t="s">
        <v>65</v>
      </c>
      <c r="H3535" s="127" t="s">
        <v>30619</v>
      </c>
    </row>
    <row r="3536" spans="1:8" s="110" customFormat="1" ht="43.15" customHeight="1" x14ac:dyDescent="0.3">
      <c r="A3536" s="133" t="s">
        <v>63252</v>
      </c>
      <c r="B3536" s="133" t="s">
        <v>54678</v>
      </c>
      <c r="C3536" s="123" t="s">
        <v>54498</v>
      </c>
      <c r="D3536" s="122" t="s">
        <v>179</v>
      </c>
      <c r="E3536" s="122" t="s">
        <v>25710</v>
      </c>
      <c r="F3536" s="122" t="s">
        <v>22</v>
      </c>
      <c r="G3536" s="122" t="s">
        <v>65</v>
      </c>
      <c r="H3536" s="126" t="s">
        <v>30625</v>
      </c>
    </row>
    <row r="3537" spans="1:8" s="110" customFormat="1" ht="43.15" customHeight="1" x14ac:dyDescent="0.3">
      <c r="A3537" s="133" t="s">
        <v>63253</v>
      </c>
      <c r="B3537" s="133" t="s">
        <v>54678</v>
      </c>
      <c r="C3537" s="123" t="s">
        <v>54498</v>
      </c>
      <c r="D3537" s="122" t="s">
        <v>179</v>
      </c>
      <c r="E3537" s="122" t="s">
        <v>25710</v>
      </c>
      <c r="F3537" s="122" t="s">
        <v>22</v>
      </c>
      <c r="G3537" s="122" t="s">
        <v>65</v>
      </c>
      <c r="H3537" s="126" t="s">
        <v>30630</v>
      </c>
    </row>
    <row r="3538" spans="1:8" s="110" customFormat="1" ht="43.15" customHeight="1" x14ac:dyDescent="0.3">
      <c r="A3538" s="133" t="s">
        <v>63254</v>
      </c>
      <c r="B3538" s="133" t="s">
        <v>54678</v>
      </c>
      <c r="C3538" s="123" t="s">
        <v>54498</v>
      </c>
      <c r="D3538" s="122" t="s">
        <v>179</v>
      </c>
      <c r="E3538" s="122" t="s">
        <v>25710</v>
      </c>
      <c r="F3538" s="122" t="s">
        <v>22</v>
      </c>
      <c r="G3538" s="122" t="s">
        <v>65</v>
      </c>
      <c r="H3538" s="126" t="s">
        <v>51851</v>
      </c>
    </row>
    <row r="3539" spans="1:8" s="110" customFormat="1" ht="43.15" customHeight="1" x14ac:dyDescent="0.3">
      <c r="A3539" s="133" t="s">
        <v>63255</v>
      </c>
      <c r="B3539" s="133" t="s">
        <v>54678</v>
      </c>
      <c r="C3539" s="123" t="s">
        <v>54498</v>
      </c>
      <c r="D3539" s="122" t="s">
        <v>179</v>
      </c>
      <c r="E3539" s="122" t="s">
        <v>25710</v>
      </c>
      <c r="F3539" s="122" t="s">
        <v>22</v>
      </c>
      <c r="G3539" s="122" t="s">
        <v>65</v>
      </c>
      <c r="H3539" s="126" t="s">
        <v>30633</v>
      </c>
    </row>
    <row r="3540" spans="1:8" s="110" customFormat="1" ht="43.15" customHeight="1" x14ac:dyDescent="0.3">
      <c r="A3540" s="133" t="s">
        <v>63256</v>
      </c>
      <c r="B3540" s="133" t="s">
        <v>54678</v>
      </c>
      <c r="C3540" s="123" t="s">
        <v>54498</v>
      </c>
      <c r="D3540" s="122" t="s">
        <v>179</v>
      </c>
      <c r="E3540" s="122" t="s">
        <v>25710</v>
      </c>
      <c r="F3540" s="122" t="s">
        <v>22</v>
      </c>
      <c r="G3540" s="122" t="s">
        <v>65</v>
      </c>
      <c r="H3540" s="126" t="s">
        <v>30637</v>
      </c>
    </row>
    <row r="3541" spans="1:8" s="110" customFormat="1" ht="43.15" customHeight="1" x14ac:dyDescent="0.3">
      <c r="A3541" s="133" t="s">
        <v>63257</v>
      </c>
      <c r="B3541" s="133" t="s">
        <v>54678</v>
      </c>
      <c r="C3541" s="123" t="s">
        <v>54498</v>
      </c>
      <c r="D3541" s="122" t="s">
        <v>179</v>
      </c>
      <c r="E3541" s="122" t="s">
        <v>25710</v>
      </c>
      <c r="F3541" s="122" t="s">
        <v>22</v>
      </c>
      <c r="G3541" s="122" t="s">
        <v>65</v>
      </c>
      <c r="H3541" s="126" t="s">
        <v>30642</v>
      </c>
    </row>
    <row r="3542" spans="1:8" s="110" customFormat="1" ht="43.15" customHeight="1" x14ac:dyDescent="0.3">
      <c r="A3542" s="133" t="s">
        <v>63258</v>
      </c>
      <c r="B3542" s="133" t="s">
        <v>54678</v>
      </c>
      <c r="C3542" s="123" t="s">
        <v>54498</v>
      </c>
      <c r="D3542" s="122" t="s">
        <v>179</v>
      </c>
      <c r="E3542" s="122" t="s">
        <v>25710</v>
      </c>
      <c r="F3542" s="122" t="s">
        <v>22</v>
      </c>
      <c r="G3542" s="122" t="s">
        <v>65</v>
      </c>
      <c r="H3542" s="126" t="s">
        <v>30648</v>
      </c>
    </row>
    <row r="3543" spans="1:8" s="110" customFormat="1" ht="43.15" customHeight="1" x14ac:dyDescent="0.3">
      <c r="A3543" s="133" t="s">
        <v>63259</v>
      </c>
      <c r="B3543" s="133" t="s">
        <v>54678</v>
      </c>
      <c r="C3543" s="123" t="s">
        <v>54498</v>
      </c>
      <c r="D3543" s="122" t="s">
        <v>179</v>
      </c>
      <c r="E3543" s="122" t="s">
        <v>25710</v>
      </c>
      <c r="F3543" s="122" t="s">
        <v>22</v>
      </c>
      <c r="G3543" s="122" t="s">
        <v>65</v>
      </c>
      <c r="H3543" s="126" t="s">
        <v>30653</v>
      </c>
    </row>
    <row r="3544" spans="1:8" s="110" customFormat="1" ht="43.15" customHeight="1" x14ac:dyDescent="0.3">
      <c r="A3544" s="133" t="s">
        <v>63260</v>
      </c>
      <c r="B3544" s="133" t="s">
        <v>54678</v>
      </c>
      <c r="C3544" s="123" t="s">
        <v>54498</v>
      </c>
      <c r="D3544" s="122" t="s">
        <v>179</v>
      </c>
      <c r="E3544" s="122" t="s">
        <v>25783</v>
      </c>
      <c r="F3544" s="122" t="s">
        <v>22</v>
      </c>
      <c r="G3544" s="122" t="s">
        <v>65</v>
      </c>
      <c r="H3544" s="126" t="s">
        <v>30659</v>
      </c>
    </row>
    <row r="3545" spans="1:8" s="110" customFormat="1" ht="43.15" customHeight="1" x14ac:dyDescent="0.3">
      <c r="A3545" s="133" t="s">
        <v>63261</v>
      </c>
      <c r="B3545" s="133" t="s">
        <v>54678</v>
      </c>
      <c r="C3545" s="122" t="s">
        <v>54499</v>
      </c>
      <c r="D3545" s="123" t="s">
        <v>51032</v>
      </c>
      <c r="E3545" s="123" t="s">
        <v>38</v>
      </c>
      <c r="F3545" s="123" t="s">
        <v>22</v>
      </c>
      <c r="G3545" s="123" t="s">
        <v>65</v>
      </c>
      <c r="H3545" s="127" t="s">
        <v>50138</v>
      </c>
    </row>
    <row r="3546" spans="1:8" s="110" customFormat="1" ht="43.15" customHeight="1" x14ac:dyDescent="0.3">
      <c r="A3546" s="133" t="s">
        <v>63262</v>
      </c>
      <c r="B3546" s="133" t="s">
        <v>54678</v>
      </c>
      <c r="C3546" s="122" t="s">
        <v>54499</v>
      </c>
      <c r="D3546" s="123" t="s">
        <v>51032</v>
      </c>
      <c r="E3546" s="123" t="s">
        <v>38</v>
      </c>
      <c r="F3546" s="123" t="s">
        <v>22</v>
      </c>
      <c r="G3546" s="123" t="s">
        <v>65</v>
      </c>
      <c r="H3546" s="127" t="s">
        <v>50144</v>
      </c>
    </row>
    <row r="3547" spans="1:8" s="110" customFormat="1" ht="43.15" customHeight="1" x14ac:dyDescent="0.3">
      <c r="A3547" s="133" t="s">
        <v>63263</v>
      </c>
      <c r="B3547" s="133" t="s">
        <v>54678</v>
      </c>
      <c r="C3547" s="122" t="s">
        <v>54499</v>
      </c>
      <c r="D3547" s="123" t="s">
        <v>51032</v>
      </c>
      <c r="E3547" s="123" t="s">
        <v>38</v>
      </c>
      <c r="F3547" s="123" t="s">
        <v>22</v>
      </c>
      <c r="G3547" s="123" t="s">
        <v>65</v>
      </c>
      <c r="H3547" s="127" t="s">
        <v>50150</v>
      </c>
    </row>
    <row r="3548" spans="1:8" s="110" customFormat="1" ht="43.15" customHeight="1" x14ac:dyDescent="0.3">
      <c r="A3548" s="133" t="s">
        <v>63264</v>
      </c>
      <c r="B3548" s="133" t="s">
        <v>54678</v>
      </c>
      <c r="C3548" s="122" t="s">
        <v>54499</v>
      </c>
      <c r="D3548" s="123" t="s">
        <v>51032</v>
      </c>
      <c r="E3548" s="123" t="s">
        <v>38</v>
      </c>
      <c r="F3548" s="123" t="s">
        <v>22</v>
      </c>
      <c r="G3548" s="123" t="s">
        <v>65</v>
      </c>
      <c r="H3548" s="127" t="s">
        <v>50156</v>
      </c>
    </row>
    <row r="3549" spans="1:8" s="110" customFormat="1" ht="43.15" customHeight="1" x14ac:dyDescent="0.3">
      <c r="A3549" s="133" t="s">
        <v>63265</v>
      </c>
      <c r="B3549" s="133" t="s">
        <v>54678</v>
      </c>
      <c r="C3549" s="122" t="s">
        <v>54499</v>
      </c>
      <c r="D3549" s="123" t="s">
        <v>51032</v>
      </c>
      <c r="E3549" s="123" t="s">
        <v>38</v>
      </c>
      <c r="F3549" s="123" t="s">
        <v>22</v>
      </c>
      <c r="G3549" s="123" t="s">
        <v>65</v>
      </c>
      <c r="H3549" s="127" t="s">
        <v>50161</v>
      </c>
    </row>
    <row r="3550" spans="1:8" s="110" customFormat="1" ht="43.15" customHeight="1" x14ac:dyDescent="0.3">
      <c r="A3550" s="133" t="s">
        <v>63266</v>
      </c>
      <c r="B3550" s="133" t="s">
        <v>54678</v>
      </c>
      <c r="C3550" s="122" t="s">
        <v>54499</v>
      </c>
      <c r="D3550" s="123" t="s">
        <v>51032</v>
      </c>
      <c r="E3550" s="123" t="s">
        <v>38</v>
      </c>
      <c r="F3550" s="123" t="s">
        <v>22</v>
      </c>
      <c r="G3550" s="123" t="s">
        <v>65</v>
      </c>
      <c r="H3550" s="127" t="s">
        <v>50166</v>
      </c>
    </row>
    <row r="3551" spans="1:8" s="110" customFormat="1" ht="43.15" customHeight="1" x14ac:dyDescent="0.3">
      <c r="A3551" s="133" t="s">
        <v>63267</v>
      </c>
      <c r="B3551" s="133" t="s">
        <v>54678</v>
      </c>
      <c r="C3551" s="122" t="s">
        <v>54499</v>
      </c>
      <c r="D3551" s="123" t="s">
        <v>51032</v>
      </c>
      <c r="E3551" s="123" t="s">
        <v>38</v>
      </c>
      <c r="F3551" s="123" t="s">
        <v>22</v>
      </c>
      <c r="G3551" s="123" t="s">
        <v>65</v>
      </c>
      <c r="H3551" s="127" t="s">
        <v>50172</v>
      </c>
    </row>
    <row r="3552" spans="1:8" s="110" customFormat="1" ht="43.15" customHeight="1" x14ac:dyDescent="0.3">
      <c r="A3552" s="133" t="s">
        <v>63268</v>
      </c>
      <c r="B3552" s="133" t="s">
        <v>54678</v>
      </c>
      <c r="C3552" s="122" t="s">
        <v>54499</v>
      </c>
      <c r="D3552" s="123" t="s">
        <v>51032</v>
      </c>
      <c r="E3552" s="123" t="s">
        <v>38</v>
      </c>
      <c r="F3552" s="123" t="s">
        <v>22</v>
      </c>
      <c r="G3552" s="123" t="s">
        <v>65</v>
      </c>
      <c r="H3552" s="127" t="s">
        <v>50177</v>
      </c>
    </row>
    <row r="3553" spans="1:8" s="110" customFormat="1" ht="43.15" customHeight="1" x14ac:dyDescent="0.3">
      <c r="A3553" s="133" t="s">
        <v>63269</v>
      </c>
      <c r="B3553" s="133" t="s">
        <v>54678</v>
      </c>
      <c r="C3553" s="122" t="s">
        <v>54499</v>
      </c>
      <c r="D3553" s="123" t="s">
        <v>51032</v>
      </c>
      <c r="E3553" s="123" t="s">
        <v>38</v>
      </c>
      <c r="F3553" s="123" t="s">
        <v>22</v>
      </c>
      <c r="G3553" s="123" t="s">
        <v>65</v>
      </c>
      <c r="H3553" s="127" t="s">
        <v>50183</v>
      </c>
    </row>
    <row r="3554" spans="1:8" s="110" customFormat="1" ht="43.15" customHeight="1" x14ac:dyDescent="0.3">
      <c r="A3554" s="133" t="s">
        <v>63270</v>
      </c>
      <c r="B3554" s="133" t="s">
        <v>54678</v>
      </c>
      <c r="C3554" s="122" t="s">
        <v>54499</v>
      </c>
      <c r="D3554" s="123" t="s">
        <v>51032</v>
      </c>
      <c r="E3554" s="123" t="s">
        <v>38</v>
      </c>
      <c r="F3554" s="123" t="s">
        <v>22</v>
      </c>
      <c r="G3554" s="123" t="s">
        <v>65</v>
      </c>
      <c r="H3554" s="127" t="s">
        <v>50189</v>
      </c>
    </row>
    <row r="3555" spans="1:8" s="110" customFormat="1" ht="43.15" customHeight="1" x14ac:dyDescent="0.3">
      <c r="A3555" s="133" t="s">
        <v>63271</v>
      </c>
      <c r="B3555" s="133" t="s">
        <v>54678</v>
      </c>
      <c r="C3555" s="122" t="s">
        <v>54499</v>
      </c>
      <c r="D3555" s="123" t="s">
        <v>51032</v>
      </c>
      <c r="E3555" s="123" t="s">
        <v>38</v>
      </c>
      <c r="F3555" s="123" t="s">
        <v>22</v>
      </c>
      <c r="G3555" s="123" t="s">
        <v>65</v>
      </c>
      <c r="H3555" s="127" t="s">
        <v>50194</v>
      </c>
    </row>
    <row r="3556" spans="1:8" s="110" customFormat="1" ht="43.15" customHeight="1" x14ac:dyDescent="0.3">
      <c r="A3556" s="133" t="s">
        <v>63272</v>
      </c>
      <c r="B3556" s="133" t="s">
        <v>54678</v>
      </c>
      <c r="C3556" s="122" t="s">
        <v>54499</v>
      </c>
      <c r="D3556" s="123" t="s">
        <v>51032</v>
      </c>
      <c r="E3556" s="123" t="s">
        <v>38</v>
      </c>
      <c r="F3556" s="123" t="s">
        <v>22</v>
      </c>
      <c r="G3556" s="123" t="s">
        <v>65</v>
      </c>
      <c r="H3556" s="127" t="s">
        <v>50199</v>
      </c>
    </row>
    <row r="3557" spans="1:8" s="110" customFormat="1" ht="43.15" customHeight="1" x14ac:dyDescent="0.3">
      <c r="A3557" s="133" t="s">
        <v>63273</v>
      </c>
      <c r="B3557" s="133" t="s">
        <v>54678</v>
      </c>
      <c r="C3557" s="122" t="s">
        <v>54499</v>
      </c>
      <c r="D3557" s="122" t="s">
        <v>179</v>
      </c>
      <c r="E3557" s="122" t="s">
        <v>38304</v>
      </c>
      <c r="F3557" s="122" t="s">
        <v>22</v>
      </c>
      <c r="G3557" s="122" t="s">
        <v>65</v>
      </c>
      <c r="H3557" s="126" t="s">
        <v>50204</v>
      </c>
    </row>
    <row r="3558" spans="1:8" s="110" customFormat="1" ht="43.15" customHeight="1" x14ac:dyDescent="0.3">
      <c r="A3558" s="133" t="s">
        <v>63274</v>
      </c>
      <c r="B3558" s="133" t="s">
        <v>54678</v>
      </c>
      <c r="C3558" s="122" t="s">
        <v>54499</v>
      </c>
      <c r="D3558" s="122" t="s">
        <v>179</v>
      </c>
      <c r="E3558" s="122" t="s">
        <v>38304</v>
      </c>
      <c r="F3558" s="122" t="s">
        <v>22</v>
      </c>
      <c r="G3558" s="122" t="s">
        <v>65</v>
      </c>
      <c r="H3558" s="126" t="s">
        <v>50210</v>
      </c>
    </row>
    <row r="3559" spans="1:8" s="110" customFormat="1" ht="43.15" customHeight="1" x14ac:dyDescent="0.3">
      <c r="A3559" s="133" t="s">
        <v>63275</v>
      </c>
      <c r="B3559" s="133" t="s">
        <v>54678</v>
      </c>
      <c r="C3559" s="122" t="s">
        <v>54499</v>
      </c>
      <c r="D3559" s="122" t="s">
        <v>179</v>
      </c>
      <c r="E3559" s="122" t="s">
        <v>38304</v>
      </c>
      <c r="F3559" s="122" t="s">
        <v>22</v>
      </c>
      <c r="G3559" s="122" t="s">
        <v>65</v>
      </c>
      <c r="H3559" s="126" t="s">
        <v>50215</v>
      </c>
    </row>
    <row r="3560" spans="1:8" s="110" customFormat="1" ht="43.15" customHeight="1" x14ac:dyDescent="0.3">
      <c r="A3560" s="133" t="s">
        <v>63276</v>
      </c>
      <c r="B3560" s="133" t="s">
        <v>54678</v>
      </c>
      <c r="C3560" s="122" t="s">
        <v>54499</v>
      </c>
      <c r="D3560" s="122" t="s">
        <v>179</v>
      </c>
      <c r="E3560" s="122" t="s">
        <v>38829</v>
      </c>
      <c r="F3560" s="122" t="s">
        <v>22</v>
      </c>
      <c r="G3560" s="122" t="s">
        <v>65</v>
      </c>
      <c r="H3560" s="126" t="s">
        <v>50220</v>
      </c>
    </row>
    <row r="3561" spans="1:8" s="110" customFormat="1" ht="43.15" customHeight="1" x14ac:dyDescent="0.3">
      <c r="A3561" s="133" t="s">
        <v>63277</v>
      </c>
      <c r="B3561" s="133" t="s">
        <v>54678</v>
      </c>
      <c r="C3561" s="122" t="s">
        <v>54499</v>
      </c>
      <c r="D3561" s="122" t="s">
        <v>179</v>
      </c>
      <c r="E3561" s="122" t="s">
        <v>38829</v>
      </c>
      <c r="F3561" s="122" t="s">
        <v>22</v>
      </c>
      <c r="G3561" s="122" t="s">
        <v>65</v>
      </c>
      <c r="H3561" s="126" t="s">
        <v>50224</v>
      </c>
    </row>
    <row r="3562" spans="1:8" s="110" customFormat="1" ht="43.15" customHeight="1" x14ac:dyDescent="0.3">
      <c r="A3562" s="133" t="s">
        <v>63278</v>
      </c>
      <c r="B3562" s="133" t="s">
        <v>54678</v>
      </c>
      <c r="C3562" s="122" t="s">
        <v>54499</v>
      </c>
      <c r="D3562" s="122" t="s">
        <v>179</v>
      </c>
      <c r="E3562" s="122" t="s">
        <v>38829</v>
      </c>
      <c r="F3562" s="122" t="s">
        <v>22</v>
      </c>
      <c r="G3562" s="122" t="s">
        <v>65</v>
      </c>
      <c r="H3562" s="126" t="s">
        <v>50230</v>
      </c>
    </row>
    <row r="3563" spans="1:8" s="110" customFormat="1" ht="43.15" customHeight="1" x14ac:dyDescent="0.3">
      <c r="A3563" s="133" t="s">
        <v>63279</v>
      </c>
      <c r="B3563" s="133" t="s">
        <v>54678</v>
      </c>
      <c r="C3563" s="122" t="s">
        <v>54499</v>
      </c>
      <c r="D3563" s="122" t="s">
        <v>179</v>
      </c>
      <c r="E3563" s="122" t="s">
        <v>38</v>
      </c>
      <c r="F3563" s="122" t="s">
        <v>22</v>
      </c>
      <c r="G3563" s="122" t="s">
        <v>65</v>
      </c>
      <c r="H3563" s="126" t="s">
        <v>50236</v>
      </c>
    </row>
    <row r="3564" spans="1:8" s="110" customFormat="1" ht="43.15" customHeight="1" x14ac:dyDescent="0.3">
      <c r="A3564" s="133" t="s">
        <v>63280</v>
      </c>
      <c r="B3564" s="133" t="s">
        <v>54678</v>
      </c>
      <c r="C3564" s="122" t="s">
        <v>54499</v>
      </c>
      <c r="D3564" s="122" t="s">
        <v>179</v>
      </c>
      <c r="E3564" s="122" t="s">
        <v>38</v>
      </c>
      <c r="F3564" s="122" t="s">
        <v>22</v>
      </c>
      <c r="G3564" s="122" t="s">
        <v>65</v>
      </c>
      <c r="H3564" s="126" t="s">
        <v>50241</v>
      </c>
    </row>
    <row r="3565" spans="1:8" s="110" customFormat="1" ht="43.15" customHeight="1" x14ac:dyDescent="0.3">
      <c r="A3565" s="133" t="s">
        <v>63281</v>
      </c>
      <c r="B3565" s="133" t="s">
        <v>54678</v>
      </c>
      <c r="C3565" s="122" t="s">
        <v>54499</v>
      </c>
      <c r="D3565" s="122" t="s">
        <v>179</v>
      </c>
      <c r="E3565" s="122" t="s">
        <v>38</v>
      </c>
      <c r="F3565" s="122" t="s">
        <v>22</v>
      </c>
      <c r="G3565" s="122" t="s">
        <v>65</v>
      </c>
      <c r="H3565" s="126" t="s">
        <v>50247</v>
      </c>
    </row>
    <row r="3566" spans="1:8" s="110" customFormat="1" ht="43.15" customHeight="1" x14ac:dyDescent="0.3">
      <c r="A3566" s="133" t="s">
        <v>63282</v>
      </c>
      <c r="B3566" s="133" t="s">
        <v>54678</v>
      </c>
      <c r="C3566" s="122" t="s">
        <v>19794</v>
      </c>
      <c r="D3566" s="123" t="s">
        <v>179</v>
      </c>
      <c r="E3566" s="134" t="s">
        <v>15067</v>
      </c>
      <c r="F3566" s="123" t="s">
        <v>22</v>
      </c>
      <c r="G3566" s="123" t="s">
        <v>65</v>
      </c>
      <c r="H3566" s="127" t="s">
        <v>6751</v>
      </c>
    </row>
    <row r="3567" spans="1:8" s="110" customFormat="1" ht="43.15" customHeight="1" x14ac:dyDescent="0.3">
      <c r="A3567" s="133" t="s">
        <v>63283</v>
      </c>
      <c r="B3567" s="133" t="s">
        <v>54678</v>
      </c>
      <c r="C3567" s="122" t="s">
        <v>19794</v>
      </c>
      <c r="D3567" s="123" t="s">
        <v>179</v>
      </c>
      <c r="E3567" s="134" t="s">
        <v>15067</v>
      </c>
      <c r="F3567" s="123" t="s">
        <v>22</v>
      </c>
      <c r="G3567" s="123" t="s">
        <v>65</v>
      </c>
      <c r="H3567" s="127" t="s">
        <v>6756</v>
      </c>
    </row>
    <row r="3568" spans="1:8" s="110" customFormat="1" ht="43.15" customHeight="1" x14ac:dyDescent="0.3">
      <c r="A3568" s="133" t="s">
        <v>63284</v>
      </c>
      <c r="B3568" s="133" t="s">
        <v>54678</v>
      </c>
      <c r="C3568" s="122" t="s">
        <v>19794</v>
      </c>
      <c r="D3568" s="123" t="s">
        <v>179</v>
      </c>
      <c r="E3568" s="134" t="s">
        <v>15067</v>
      </c>
      <c r="F3568" s="123" t="s">
        <v>22</v>
      </c>
      <c r="G3568" s="123" t="s">
        <v>65</v>
      </c>
      <c r="H3568" s="127" t="s">
        <v>6759</v>
      </c>
    </row>
    <row r="3569" spans="1:8" s="110" customFormat="1" ht="43.15" customHeight="1" x14ac:dyDescent="0.3">
      <c r="A3569" s="133" t="s">
        <v>63285</v>
      </c>
      <c r="B3569" s="133" t="s">
        <v>54678</v>
      </c>
      <c r="C3569" s="122" t="s">
        <v>19794</v>
      </c>
      <c r="D3569" s="123" t="s">
        <v>179</v>
      </c>
      <c r="E3569" s="134" t="s">
        <v>15067</v>
      </c>
      <c r="F3569" s="123" t="s">
        <v>22</v>
      </c>
      <c r="G3569" s="123" t="s">
        <v>65</v>
      </c>
      <c r="H3569" s="127" t="s">
        <v>6764</v>
      </c>
    </row>
    <row r="3570" spans="1:8" s="110" customFormat="1" ht="43.15" customHeight="1" x14ac:dyDescent="0.3">
      <c r="A3570" s="133" t="s">
        <v>63286</v>
      </c>
      <c r="B3570" s="133" t="s">
        <v>54678</v>
      </c>
      <c r="C3570" s="122" t="s">
        <v>19794</v>
      </c>
      <c r="D3570" s="123" t="s">
        <v>179</v>
      </c>
      <c r="E3570" s="134" t="s">
        <v>15067</v>
      </c>
      <c r="F3570" s="123" t="s">
        <v>22</v>
      </c>
      <c r="G3570" s="123" t="s">
        <v>65</v>
      </c>
      <c r="H3570" s="127" t="s">
        <v>6769</v>
      </c>
    </row>
    <row r="3571" spans="1:8" s="110" customFormat="1" ht="43.15" customHeight="1" x14ac:dyDescent="0.3">
      <c r="A3571" s="133" t="s">
        <v>63287</v>
      </c>
      <c r="B3571" s="133" t="s">
        <v>54678</v>
      </c>
      <c r="C3571" s="122" t="s">
        <v>19794</v>
      </c>
      <c r="D3571" s="123" t="s">
        <v>179</v>
      </c>
      <c r="E3571" s="134" t="s">
        <v>15067</v>
      </c>
      <c r="F3571" s="123" t="s">
        <v>22</v>
      </c>
      <c r="G3571" s="123" t="s">
        <v>65</v>
      </c>
      <c r="H3571" s="127" t="s">
        <v>6772</v>
      </c>
    </row>
    <row r="3572" spans="1:8" s="110" customFormat="1" ht="43.15" customHeight="1" x14ac:dyDescent="0.3">
      <c r="A3572" s="133" t="s">
        <v>63288</v>
      </c>
      <c r="B3572" s="133" t="s">
        <v>54678</v>
      </c>
      <c r="C3572" s="122" t="s">
        <v>19794</v>
      </c>
      <c r="D3572" s="123" t="s">
        <v>179</v>
      </c>
      <c r="E3572" s="134" t="s">
        <v>15067</v>
      </c>
      <c r="F3572" s="123" t="s">
        <v>22</v>
      </c>
      <c r="G3572" s="123" t="s">
        <v>65</v>
      </c>
      <c r="H3572" s="127" t="s">
        <v>6782</v>
      </c>
    </row>
    <row r="3573" spans="1:8" s="110" customFormat="1" ht="43.15" customHeight="1" x14ac:dyDescent="0.3">
      <c r="A3573" s="133" t="s">
        <v>63289</v>
      </c>
      <c r="B3573" s="133" t="s">
        <v>54678</v>
      </c>
      <c r="C3573" s="122" t="s">
        <v>19794</v>
      </c>
      <c r="D3573" s="123" t="s">
        <v>179</v>
      </c>
      <c r="E3573" s="134" t="s">
        <v>15067</v>
      </c>
      <c r="F3573" s="123" t="s">
        <v>22</v>
      </c>
      <c r="G3573" s="123" t="s">
        <v>65</v>
      </c>
      <c r="H3573" s="127" t="s">
        <v>6787</v>
      </c>
    </row>
    <row r="3574" spans="1:8" s="110" customFormat="1" ht="43.15" customHeight="1" x14ac:dyDescent="0.3">
      <c r="A3574" s="133" t="s">
        <v>63290</v>
      </c>
      <c r="B3574" s="133" t="s">
        <v>54678</v>
      </c>
      <c r="C3574" s="122" t="s">
        <v>19794</v>
      </c>
      <c r="D3574" s="123" t="s">
        <v>179</v>
      </c>
      <c r="E3574" s="134" t="s">
        <v>15067</v>
      </c>
      <c r="F3574" s="123" t="s">
        <v>22</v>
      </c>
      <c r="G3574" s="123" t="s">
        <v>65</v>
      </c>
      <c r="H3574" s="127" t="s">
        <v>6793</v>
      </c>
    </row>
    <row r="3575" spans="1:8" s="110" customFormat="1" ht="43.15" customHeight="1" x14ac:dyDescent="0.3">
      <c r="A3575" s="133" t="s">
        <v>63291</v>
      </c>
      <c r="B3575" s="133" t="s">
        <v>54678</v>
      </c>
      <c r="C3575" s="122" t="s">
        <v>19794</v>
      </c>
      <c r="D3575" s="123" t="s">
        <v>179</v>
      </c>
      <c r="E3575" s="134" t="s">
        <v>15067</v>
      </c>
      <c r="F3575" s="123" t="s">
        <v>22</v>
      </c>
      <c r="G3575" s="123" t="s">
        <v>65</v>
      </c>
      <c r="H3575" s="127" t="s">
        <v>6802</v>
      </c>
    </row>
    <row r="3576" spans="1:8" s="110" customFormat="1" ht="43.15" customHeight="1" x14ac:dyDescent="0.3">
      <c r="A3576" s="133" t="s">
        <v>63292</v>
      </c>
      <c r="B3576" s="133" t="s">
        <v>54678</v>
      </c>
      <c r="C3576" s="122" t="s">
        <v>19794</v>
      </c>
      <c r="D3576" s="122" t="s">
        <v>179</v>
      </c>
      <c r="E3576" s="134" t="s">
        <v>15067</v>
      </c>
      <c r="F3576" s="122" t="s">
        <v>22</v>
      </c>
      <c r="G3576" s="122" t="s">
        <v>65</v>
      </c>
      <c r="H3576" s="126" t="s">
        <v>16426</v>
      </c>
    </row>
    <row r="3577" spans="1:8" s="110" customFormat="1" ht="43.15" customHeight="1" x14ac:dyDescent="0.3">
      <c r="A3577" s="133" t="s">
        <v>63293</v>
      </c>
      <c r="B3577" s="133" t="s">
        <v>54678</v>
      </c>
      <c r="C3577" s="122" t="s">
        <v>19794</v>
      </c>
      <c r="D3577" s="122" t="s">
        <v>179</v>
      </c>
      <c r="E3577" s="134" t="s">
        <v>15067</v>
      </c>
      <c r="F3577" s="122" t="s">
        <v>22</v>
      </c>
      <c r="G3577" s="122" t="s">
        <v>65</v>
      </c>
      <c r="H3577" s="126" t="s">
        <v>16486</v>
      </c>
    </row>
    <row r="3578" spans="1:8" s="110" customFormat="1" ht="43.15" customHeight="1" x14ac:dyDescent="0.3">
      <c r="A3578" s="133" t="s">
        <v>63294</v>
      </c>
      <c r="B3578" s="133" t="s">
        <v>54678</v>
      </c>
      <c r="C3578" s="122" t="s">
        <v>19794</v>
      </c>
      <c r="D3578" s="122" t="s">
        <v>179</v>
      </c>
      <c r="E3578" s="134" t="s">
        <v>15067</v>
      </c>
      <c r="F3578" s="122" t="s">
        <v>22</v>
      </c>
      <c r="G3578" s="122" t="s">
        <v>65</v>
      </c>
      <c r="H3578" s="126" t="s">
        <v>17313</v>
      </c>
    </row>
    <row r="3579" spans="1:8" s="110" customFormat="1" ht="43.15" customHeight="1" x14ac:dyDescent="0.3">
      <c r="A3579" s="133" t="s">
        <v>63295</v>
      </c>
      <c r="B3579" s="133" t="s">
        <v>54678</v>
      </c>
      <c r="C3579" s="122" t="s">
        <v>19794</v>
      </c>
      <c r="D3579" s="122" t="s">
        <v>179</v>
      </c>
      <c r="E3579" s="134" t="s">
        <v>15067</v>
      </c>
      <c r="F3579" s="122" t="s">
        <v>22</v>
      </c>
      <c r="G3579" s="122" t="s">
        <v>65</v>
      </c>
      <c r="H3579" s="126" t="s">
        <v>17668</v>
      </c>
    </row>
    <row r="3580" spans="1:8" s="110" customFormat="1" ht="43.15" customHeight="1" x14ac:dyDescent="0.3">
      <c r="A3580" s="133" t="s">
        <v>63296</v>
      </c>
      <c r="B3580" s="133" t="s">
        <v>54678</v>
      </c>
      <c r="C3580" s="122" t="s">
        <v>858</v>
      </c>
      <c r="D3580" s="122" t="s">
        <v>179</v>
      </c>
      <c r="E3580" s="134" t="s">
        <v>15067</v>
      </c>
      <c r="F3580" s="122" t="s">
        <v>22</v>
      </c>
      <c r="G3580" s="122" t="s">
        <v>65</v>
      </c>
      <c r="H3580" s="126" t="s">
        <v>21742</v>
      </c>
    </row>
    <row r="3581" spans="1:8" s="110" customFormat="1" ht="43.15" customHeight="1" x14ac:dyDescent="0.3">
      <c r="A3581" s="133" t="s">
        <v>63297</v>
      </c>
      <c r="B3581" s="133" t="s">
        <v>54678</v>
      </c>
      <c r="C3581" s="122" t="s">
        <v>19794</v>
      </c>
      <c r="D3581" s="122" t="s">
        <v>179</v>
      </c>
      <c r="E3581" s="134" t="s">
        <v>15067</v>
      </c>
      <c r="F3581" s="122" t="s">
        <v>22</v>
      </c>
      <c r="G3581" s="122" t="s">
        <v>65</v>
      </c>
      <c r="H3581" s="126" t="s">
        <v>6926</v>
      </c>
    </row>
    <row r="3582" spans="1:8" s="110" customFormat="1" ht="43.15" customHeight="1" x14ac:dyDescent="0.3">
      <c r="A3582" s="133" t="s">
        <v>63298</v>
      </c>
      <c r="B3582" s="133" t="s">
        <v>54678</v>
      </c>
      <c r="C3582" s="122" t="s">
        <v>19794</v>
      </c>
      <c r="D3582" s="122" t="s">
        <v>179</v>
      </c>
      <c r="E3582" s="134" t="s">
        <v>15067</v>
      </c>
      <c r="F3582" s="122" t="s">
        <v>22</v>
      </c>
      <c r="G3582" s="122" t="s">
        <v>65</v>
      </c>
      <c r="H3582" s="126" t="s">
        <v>6957</v>
      </c>
    </row>
    <row r="3583" spans="1:8" s="110" customFormat="1" ht="43.15" customHeight="1" x14ac:dyDescent="0.3">
      <c r="A3583" s="133" t="s">
        <v>63299</v>
      </c>
      <c r="B3583" s="133" t="s">
        <v>54678</v>
      </c>
      <c r="C3583" s="122" t="s">
        <v>19794</v>
      </c>
      <c r="D3583" s="122" t="s">
        <v>179</v>
      </c>
      <c r="E3583" s="134" t="s">
        <v>15067</v>
      </c>
      <c r="F3583" s="122" t="s">
        <v>22</v>
      </c>
      <c r="G3583" s="122" t="s">
        <v>65</v>
      </c>
      <c r="H3583" s="126" t="s">
        <v>23943</v>
      </c>
    </row>
    <row r="3584" spans="1:8" s="110" customFormat="1" ht="43.15" customHeight="1" x14ac:dyDescent="0.3">
      <c r="A3584" s="133" t="s">
        <v>63300</v>
      </c>
      <c r="B3584" s="133" t="s">
        <v>54678</v>
      </c>
      <c r="C3584" s="122" t="s">
        <v>19794</v>
      </c>
      <c r="D3584" s="124" t="s">
        <v>179</v>
      </c>
      <c r="E3584" s="134" t="s">
        <v>15067</v>
      </c>
      <c r="F3584" s="124" t="s">
        <v>22</v>
      </c>
      <c r="G3584" s="124" t="s">
        <v>65</v>
      </c>
      <c r="H3584" s="126" t="s">
        <v>7049</v>
      </c>
    </row>
    <row r="3585" spans="1:8" s="110" customFormat="1" ht="43.15" customHeight="1" x14ac:dyDescent="0.3">
      <c r="A3585" s="133" t="s">
        <v>63301</v>
      </c>
      <c r="B3585" s="133" t="s">
        <v>54678</v>
      </c>
      <c r="C3585" s="122" t="s">
        <v>858</v>
      </c>
      <c r="D3585" s="122" t="s">
        <v>179</v>
      </c>
      <c r="E3585" s="134" t="s">
        <v>15067</v>
      </c>
      <c r="F3585" s="122" t="s">
        <v>22</v>
      </c>
      <c r="G3585" s="122" t="s">
        <v>65</v>
      </c>
      <c r="H3585" s="126" t="s">
        <v>6777</v>
      </c>
    </row>
    <row r="3586" spans="1:8" s="110" customFormat="1" ht="43.15" customHeight="1" x14ac:dyDescent="0.3">
      <c r="A3586" s="133" t="s">
        <v>63302</v>
      </c>
      <c r="B3586" s="133" t="s">
        <v>54678</v>
      </c>
      <c r="C3586" s="122" t="s">
        <v>858</v>
      </c>
      <c r="D3586" s="122" t="s">
        <v>179</v>
      </c>
      <c r="E3586" s="134" t="s">
        <v>15067</v>
      </c>
      <c r="F3586" s="122" t="s">
        <v>22</v>
      </c>
      <c r="G3586" s="122" t="s">
        <v>65</v>
      </c>
      <c r="H3586" s="126" t="s">
        <v>6798</v>
      </c>
    </row>
    <row r="3587" spans="1:8" s="110" customFormat="1" ht="43.15" customHeight="1" x14ac:dyDescent="0.3">
      <c r="A3587" s="133" t="s">
        <v>63303</v>
      </c>
      <c r="B3587" s="133" t="s">
        <v>54678</v>
      </c>
      <c r="C3587" s="123" t="s">
        <v>19794</v>
      </c>
      <c r="D3587" s="123" t="s">
        <v>179</v>
      </c>
      <c r="E3587" s="123" t="s">
        <v>181</v>
      </c>
      <c r="F3587" s="123" t="s">
        <v>22</v>
      </c>
      <c r="G3587" s="123" t="s">
        <v>65</v>
      </c>
      <c r="H3587" s="127" t="s">
        <v>5294</v>
      </c>
    </row>
    <row r="3588" spans="1:8" s="110" customFormat="1" ht="43.15" customHeight="1" x14ac:dyDescent="0.3">
      <c r="A3588" s="133" t="s">
        <v>63304</v>
      </c>
      <c r="B3588" s="133" t="s">
        <v>54678</v>
      </c>
      <c r="C3588" s="123" t="s">
        <v>2596</v>
      </c>
      <c r="D3588" s="123" t="s">
        <v>179</v>
      </c>
      <c r="E3588" s="123" t="s">
        <v>14792</v>
      </c>
      <c r="F3588" s="123" t="s">
        <v>14642</v>
      </c>
      <c r="G3588" s="123" t="s">
        <v>65</v>
      </c>
      <c r="H3588" s="127" t="s">
        <v>15154</v>
      </c>
    </row>
    <row r="3589" spans="1:8" s="110" customFormat="1" ht="43.15" customHeight="1" x14ac:dyDescent="0.3">
      <c r="A3589" s="133" t="s">
        <v>63305</v>
      </c>
      <c r="B3589" s="133" t="s">
        <v>54678</v>
      </c>
      <c r="C3589" s="122" t="s">
        <v>2596</v>
      </c>
      <c r="D3589" s="122" t="s">
        <v>179</v>
      </c>
      <c r="E3589" s="122" t="s">
        <v>14792</v>
      </c>
      <c r="F3589" s="122" t="s">
        <v>22</v>
      </c>
      <c r="G3589" s="122" t="s">
        <v>65</v>
      </c>
      <c r="H3589" s="126" t="s">
        <v>14387</v>
      </c>
    </row>
    <row r="3590" spans="1:8" s="110" customFormat="1" ht="43.15" customHeight="1" x14ac:dyDescent="0.3">
      <c r="A3590" s="133" t="s">
        <v>63306</v>
      </c>
      <c r="B3590" s="133" t="s">
        <v>54678</v>
      </c>
      <c r="C3590" s="122" t="s">
        <v>2596</v>
      </c>
      <c r="D3590" s="122" t="s">
        <v>179</v>
      </c>
      <c r="E3590" s="122" t="s">
        <v>14792</v>
      </c>
      <c r="F3590" s="122" t="s">
        <v>22</v>
      </c>
      <c r="G3590" s="122" t="s">
        <v>65</v>
      </c>
      <c r="H3590" s="126" t="s">
        <v>5792</v>
      </c>
    </row>
    <row r="3591" spans="1:8" s="110" customFormat="1" ht="43.15" customHeight="1" x14ac:dyDescent="0.3">
      <c r="A3591" s="133" t="s">
        <v>63307</v>
      </c>
      <c r="B3591" s="133" t="s">
        <v>54678</v>
      </c>
      <c r="C3591" s="122" t="s">
        <v>2596</v>
      </c>
      <c r="D3591" s="122" t="s">
        <v>179</v>
      </c>
      <c r="E3591" s="122" t="s">
        <v>14792</v>
      </c>
      <c r="F3591" s="122" t="s">
        <v>22</v>
      </c>
      <c r="G3591" s="122" t="s">
        <v>65</v>
      </c>
      <c r="H3591" s="126" t="s">
        <v>5797</v>
      </c>
    </row>
    <row r="3592" spans="1:8" s="110" customFormat="1" ht="43.15" customHeight="1" x14ac:dyDescent="0.3">
      <c r="A3592" s="133" t="s">
        <v>63308</v>
      </c>
      <c r="B3592" s="133" t="s">
        <v>54678</v>
      </c>
      <c r="C3592" s="122" t="s">
        <v>2596</v>
      </c>
      <c r="D3592" s="122" t="s">
        <v>179</v>
      </c>
      <c r="E3592" s="122" t="s">
        <v>14792</v>
      </c>
      <c r="F3592" s="122" t="s">
        <v>22</v>
      </c>
      <c r="G3592" s="122" t="s">
        <v>65</v>
      </c>
      <c r="H3592" s="126" t="s">
        <v>14390</v>
      </c>
    </row>
    <row r="3593" spans="1:8" s="110" customFormat="1" ht="43.15" customHeight="1" x14ac:dyDescent="0.3">
      <c r="A3593" s="133" t="s">
        <v>63309</v>
      </c>
      <c r="B3593" s="133" t="s">
        <v>54678</v>
      </c>
      <c r="C3593" s="122" t="s">
        <v>2596</v>
      </c>
      <c r="D3593" s="122" t="s">
        <v>179</v>
      </c>
      <c r="E3593" s="122" t="s">
        <v>14792</v>
      </c>
      <c r="F3593" s="122" t="s">
        <v>22</v>
      </c>
      <c r="G3593" s="122" t="s">
        <v>65</v>
      </c>
      <c r="H3593" s="126" t="s">
        <v>5804</v>
      </c>
    </row>
    <row r="3594" spans="1:8" s="110" customFormat="1" ht="43.15" customHeight="1" x14ac:dyDescent="0.3">
      <c r="A3594" s="133" t="s">
        <v>63310</v>
      </c>
      <c r="B3594" s="133" t="s">
        <v>54678</v>
      </c>
      <c r="C3594" s="122" t="s">
        <v>2596</v>
      </c>
      <c r="D3594" s="122" t="s">
        <v>179</v>
      </c>
      <c r="E3594" s="122" t="s">
        <v>14792</v>
      </c>
      <c r="F3594" s="122" t="s">
        <v>22</v>
      </c>
      <c r="G3594" s="122" t="s">
        <v>65</v>
      </c>
      <c r="H3594" s="126" t="s">
        <v>14398</v>
      </c>
    </row>
    <row r="3595" spans="1:8" s="110" customFormat="1" ht="43.15" customHeight="1" x14ac:dyDescent="0.3">
      <c r="A3595" s="133" t="s">
        <v>63311</v>
      </c>
      <c r="B3595" s="133" t="s">
        <v>54678</v>
      </c>
      <c r="C3595" s="122" t="s">
        <v>2596</v>
      </c>
      <c r="D3595" s="122" t="s">
        <v>179</v>
      </c>
      <c r="E3595" s="122" t="s">
        <v>14792</v>
      </c>
      <c r="F3595" s="122" t="s">
        <v>22</v>
      </c>
      <c r="G3595" s="122" t="s">
        <v>65</v>
      </c>
      <c r="H3595" s="126" t="s">
        <v>5808</v>
      </c>
    </row>
    <row r="3596" spans="1:8" s="110" customFormat="1" ht="43.15" customHeight="1" x14ac:dyDescent="0.3">
      <c r="A3596" s="133" t="s">
        <v>63312</v>
      </c>
      <c r="B3596" s="133" t="s">
        <v>54678</v>
      </c>
      <c r="C3596" s="122" t="s">
        <v>2596</v>
      </c>
      <c r="D3596" s="122" t="s">
        <v>179</v>
      </c>
      <c r="E3596" s="122" t="s">
        <v>14792</v>
      </c>
      <c r="F3596" s="122" t="s">
        <v>22</v>
      </c>
      <c r="G3596" s="122" t="s">
        <v>65</v>
      </c>
      <c r="H3596" s="126" t="s">
        <v>5811</v>
      </c>
    </row>
    <row r="3597" spans="1:8" s="110" customFormat="1" ht="43.15" customHeight="1" x14ac:dyDescent="0.3">
      <c r="A3597" s="133" t="s">
        <v>63313</v>
      </c>
      <c r="B3597" s="133" t="s">
        <v>54678</v>
      </c>
      <c r="C3597" s="122" t="s">
        <v>2596</v>
      </c>
      <c r="D3597" s="122" t="s">
        <v>179</v>
      </c>
      <c r="E3597" s="122" t="s">
        <v>14792</v>
      </c>
      <c r="F3597" s="122" t="s">
        <v>22</v>
      </c>
      <c r="G3597" s="122" t="s">
        <v>65</v>
      </c>
      <c r="H3597" s="126" t="s">
        <v>14407</v>
      </c>
    </row>
    <row r="3598" spans="1:8" s="110" customFormat="1" ht="43.15" customHeight="1" x14ac:dyDescent="0.3">
      <c r="A3598" s="133" t="s">
        <v>63314</v>
      </c>
      <c r="B3598" s="133" t="s">
        <v>54678</v>
      </c>
      <c r="C3598" s="122" t="s">
        <v>2596</v>
      </c>
      <c r="D3598" s="122" t="s">
        <v>179</v>
      </c>
      <c r="E3598" s="122" t="s">
        <v>14792</v>
      </c>
      <c r="F3598" s="122" t="s">
        <v>22</v>
      </c>
      <c r="G3598" s="122" t="s">
        <v>65</v>
      </c>
      <c r="H3598" s="126" t="s">
        <v>5818</v>
      </c>
    </row>
    <row r="3599" spans="1:8" s="110" customFormat="1" ht="43.15" customHeight="1" x14ac:dyDescent="0.3">
      <c r="A3599" s="133" t="s">
        <v>63315</v>
      </c>
      <c r="B3599" s="133" t="s">
        <v>54678</v>
      </c>
      <c r="C3599" s="122" t="s">
        <v>2596</v>
      </c>
      <c r="D3599" s="122" t="s">
        <v>179</v>
      </c>
      <c r="E3599" s="122" t="s">
        <v>14792</v>
      </c>
      <c r="F3599" s="122" t="s">
        <v>22</v>
      </c>
      <c r="G3599" s="122" t="s">
        <v>65</v>
      </c>
      <c r="H3599" s="126" t="s">
        <v>14411</v>
      </c>
    </row>
    <row r="3600" spans="1:8" s="110" customFormat="1" ht="43.15" customHeight="1" x14ac:dyDescent="0.3">
      <c r="A3600" s="133" t="s">
        <v>63316</v>
      </c>
      <c r="B3600" s="133" t="s">
        <v>54678</v>
      </c>
      <c r="C3600" s="122" t="s">
        <v>2596</v>
      </c>
      <c r="D3600" s="122" t="s">
        <v>179</v>
      </c>
      <c r="E3600" s="122" t="s">
        <v>14792</v>
      </c>
      <c r="F3600" s="122" t="s">
        <v>22</v>
      </c>
      <c r="G3600" s="122" t="s">
        <v>65</v>
      </c>
      <c r="H3600" s="126" t="s">
        <v>14415</v>
      </c>
    </row>
    <row r="3601" spans="1:8" s="110" customFormat="1" ht="43.15" customHeight="1" x14ac:dyDescent="0.3">
      <c r="A3601" s="133" t="s">
        <v>63317</v>
      </c>
      <c r="B3601" s="133" t="s">
        <v>54678</v>
      </c>
      <c r="C3601" s="123" t="s">
        <v>2596</v>
      </c>
      <c r="D3601" s="123" t="s">
        <v>179</v>
      </c>
      <c r="E3601" s="123" t="s">
        <v>14792</v>
      </c>
      <c r="F3601" s="123" t="s">
        <v>22</v>
      </c>
      <c r="G3601" s="123" t="s">
        <v>65</v>
      </c>
      <c r="H3601" s="127" t="s">
        <v>6422</v>
      </c>
    </row>
    <row r="3602" spans="1:8" s="110" customFormat="1" ht="43.15" customHeight="1" x14ac:dyDescent="0.3">
      <c r="A3602" s="133" t="s">
        <v>63318</v>
      </c>
      <c r="B3602" s="133" t="s">
        <v>54678</v>
      </c>
      <c r="C3602" s="123" t="s">
        <v>2596</v>
      </c>
      <c r="D3602" s="123" t="s">
        <v>179</v>
      </c>
      <c r="E3602" s="123" t="s">
        <v>14792</v>
      </c>
      <c r="F3602" s="123" t="s">
        <v>22</v>
      </c>
      <c r="G3602" s="123" t="s">
        <v>65</v>
      </c>
      <c r="H3602" s="127" t="s">
        <v>6425</v>
      </c>
    </row>
    <row r="3603" spans="1:8" s="110" customFormat="1" ht="43.15" customHeight="1" x14ac:dyDescent="0.3">
      <c r="A3603" s="133" t="s">
        <v>63319</v>
      </c>
      <c r="B3603" s="133" t="s">
        <v>54678</v>
      </c>
      <c r="C3603" s="123" t="s">
        <v>2596</v>
      </c>
      <c r="D3603" s="123" t="s">
        <v>179</v>
      </c>
      <c r="E3603" s="123" t="s">
        <v>14792</v>
      </c>
      <c r="F3603" s="123" t="s">
        <v>22</v>
      </c>
      <c r="G3603" s="123" t="s">
        <v>65</v>
      </c>
      <c r="H3603" s="127" t="s">
        <v>6428</v>
      </c>
    </row>
    <row r="3604" spans="1:8" s="110" customFormat="1" ht="43.15" customHeight="1" x14ac:dyDescent="0.3">
      <c r="A3604" s="133" t="s">
        <v>63320</v>
      </c>
      <c r="B3604" s="133" t="s">
        <v>54678</v>
      </c>
      <c r="C3604" s="123" t="s">
        <v>2596</v>
      </c>
      <c r="D3604" s="123" t="s">
        <v>179</v>
      </c>
      <c r="E3604" s="123" t="s">
        <v>14792</v>
      </c>
      <c r="F3604" s="123" t="s">
        <v>22</v>
      </c>
      <c r="G3604" s="123" t="s">
        <v>65</v>
      </c>
      <c r="H3604" s="127" t="s">
        <v>6432</v>
      </c>
    </row>
    <row r="3605" spans="1:8" s="110" customFormat="1" ht="43.15" customHeight="1" x14ac:dyDescent="0.3">
      <c r="A3605" s="133" t="s">
        <v>63321</v>
      </c>
      <c r="B3605" s="133" t="s">
        <v>54678</v>
      </c>
      <c r="C3605" s="123" t="s">
        <v>2596</v>
      </c>
      <c r="D3605" s="123" t="s">
        <v>179</v>
      </c>
      <c r="E3605" s="123" t="s">
        <v>14792</v>
      </c>
      <c r="F3605" s="123" t="s">
        <v>22</v>
      </c>
      <c r="G3605" s="123" t="s">
        <v>65</v>
      </c>
      <c r="H3605" s="127" t="s">
        <v>6437</v>
      </c>
    </row>
    <row r="3606" spans="1:8" s="110" customFormat="1" ht="43.15" customHeight="1" x14ac:dyDescent="0.3">
      <c r="A3606" s="133" t="s">
        <v>63322</v>
      </c>
      <c r="B3606" s="133" t="s">
        <v>54678</v>
      </c>
      <c r="C3606" s="122" t="s">
        <v>2596</v>
      </c>
      <c r="D3606" s="122" t="s">
        <v>179</v>
      </c>
      <c r="E3606" s="122" t="s">
        <v>14792</v>
      </c>
      <c r="F3606" s="122" t="s">
        <v>22</v>
      </c>
      <c r="G3606" s="122" t="s">
        <v>65</v>
      </c>
      <c r="H3606" s="126" t="s">
        <v>18967</v>
      </c>
    </row>
    <row r="3607" spans="1:8" s="110" customFormat="1" ht="43.15" customHeight="1" x14ac:dyDescent="0.3">
      <c r="A3607" s="133" t="s">
        <v>63323</v>
      </c>
      <c r="B3607" s="133" t="s">
        <v>54678</v>
      </c>
      <c r="C3607" s="122" t="s">
        <v>2596</v>
      </c>
      <c r="D3607" s="122" t="s">
        <v>179</v>
      </c>
      <c r="E3607" s="122" t="s">
        <v>14792</v>
      </c>
      <c r="F3607" s="122" t="s">
        <v>22</v>
      </c>
      <c r="G3607" s="122" t="s">
        <v>65</v>
      </c>
      <c r="H3607" s="126" t="s">
        <v>19263</v>
      </c>
    </row>
    <row r="3608" spans="1:8" s="110" customFormat="1" ht="43.15" customHeight="1" x14ac:dyDescent="0.3">
      <c r="A3608" s="133" t="s">
        <v>63324</v>
      </c>
      <c r="B3608" s="133" t="s">
        <v>54678</v>
      </c>
      <c r="C3608" s="122" t="s">
        <v>2596</v>
      </c>
      <c r="D3608" s="122" t="s">
        <v>179</v>
      </c>
      <c r="E3608" s="122" t="s">
        <v>14792</v>
      </c>
      <c r="F3608" s="122" t="s">
        <v>22</v>
      </c>
      <c r="G3608" s="122" t="s">
        <v>65</v>
      </c>
      <c r="H3608" s="126" t="s">
        <v>19277</v>
      </c>
    </row>
    <row r="3609" spans="1:8" s="110" customFormat="1" ht="43.15" customHeight="1" x14ac:dyDescent="0.3">
      <c r="A3609" s="133" t="s">
        <v>63325</v>
      </c>
      <c r="B3609" s="133" t="s">
        <v>54678</v>
      </c>
      <c r="C3609" s="123" t="s">
        <v>54498</v>
      </c>
      <c r="D3609" s="122" t="s">
        <v>179</v>
      </c>
      <c r="E3609" s="122" t="s">
        <v>25887</v>
      </c>
      <c r="F3609" s="122" t="s">
        <v>16</v>
      </c>
      <c r="G3609" s="122" t="s">
        <v>41</v>
      </c>
      <c r="H3609" s="126" t="s">
        <v>28314</v>
      </c>
    </row>
    <row r="3610" spans="1:8" s="110" customFormat="1" ht="43.15" customHeight="1" x14ac:dyDescent="0.3">
      <c r="A3610" s="133" t="s">
        <v>63326</v>
      </c>
      <c r="B3610" s="133" t="s">
        <v>54678</v>
      </c>
      <c r="C3610" s="123" t="s">
        <v>54498</v>
      </c>
      <c r="D3610" s="122" t="s">
        <v>179</v>
      </c>
      <c r="E3610" s="122" t="s">
        <v>25887</v>
      </c>
      <c r="F3610" s="122" t="s">
        <v>16</v>
      </c>
      <c r="G3610" s="122" t="s">
        <v>41</v>
      </c>
      <c r="H3610" s="126" t="s">
        <v>28320</v>
      </c>
    </row>
    <row r="3611" spans="1:8" s="110" customFormat="1" ht="43.15" customHeight="1" x14ac:dyDescent="0.3">
      <c r="A3611" s="133" t="s">
        <v>63327</v>
      </c>
      <c r="B3611" s="133" t="s">
        <v>54678</v>
      </c>
      <c r="C3611" s="123" t="s">
        <v>54498</v>
      </c>
      <c r="D3611" s="122" t="s">
        <v>179</v>
      </c>
      <c r="E3611" s="122" t="s">
        <v>25887</v>
      </c>
      <c r="F3611" s="122" t="s">
        <v>16</v>
      </c>
      <c r="G3611" s="122" t="s">
        <v>41</v>
      </c>
      <c r="H3611" s="126" t="s">
        <v>28326</v>
      </c>
    </row>
    <row r="3612" spans="1:8" s="110" customFormat="1" ht="43.15" customHeight="1" x14ac:dyDescent="0.3">
      <c r="A3612" s="133" t="s">
        <v>63328</v>
      </c>
      <c r="B3612" s="133" t="s">
        <v>54678</v>
      </c>
      <c r="C3612" s="123" t="s">
        <v>54498</v>
      </c>
      <c r="D3612" s="122" t="s">
        <v>179</v>
      </c>
      <c r="E3612" s="122" t="s">
        <v>25887</v>
      </c>
      <c r="F3612" s="122" t="s">
        <v>16</v>
      </c>
      <c r="G3612" s="122" t="s">
        <v>41</v>
      </c>
      <c r="H3612" s="126" t="s">
        <v>28332</v>
      </c>
    </row>
    <row r="3613" spans="1:8" s="110" customFormat="1" ht="43.15" customHeight="1" x14ac:dyDescent="0.3">
      <c r="A3613" s="133" t="s">
        <v>63329</v>
      </c>
      <c r="B3613" s="133" t="s">
        <v>54678</v>
      </c>
      <c r="C3613" s="123" t="s">
        <v>54498</v>
      </c>
      <c r="D3613" s="122" t="s">
        <v>179</v>
      </c>
      <c r="E3613" s="122" t="s">
        <v>25887</v>
      </c>
      <c r="F3613" s="122" t="s">
        <v>16</v>
      </c>
      <c r="G3613" s="122" t="s">
        <v>41</v>
      </c>
      <c r="H3613" s="126" t="s">
        <v>28338</v>
      </c>
    </row>
    <row r="3614" spans="1:8" s="110" customFormat="1" ht="43.15" customHeight="1" x14ac:dyDescent="0.3">
      <c r="A3614" s="133" t="s">
        <v>63330</v>
      </c>
      <c r="B3614" s="133" t="s">
        <v>54678</v>
      </c>
      <c r="C3614" s="123" t="s">
        <v>54498</v>
      </c>
      <c r="D3614" s="122" t="s">
        <v>179</v>
      </c>
      <c r="E3614" s="122" t="s">
        <v>25887</v>
      </c>
      <c r="F3614" s="122" t="s">
        <v>16</v>
      </c>
      <c r="G3614" s="122" t="s">
        <v>41</v>
      </c>
      <c r="H3614" s="126" t="s">
        <v>28344</v>
      </c>
    </row>
    <row r="3615" spans="1:8" s="110" customFormat="1" ht="43.15" customHeight="1" x14ac:dyDescent="0.3">
      <c r="A3615" s="133" t="s">
        <v>63331</v>
      </c>
      <c r="B3615" s="133" t="s">
        <v>54678</v>
      </c>
      <c r="C3615" s="123" t="s">
        <v>54498</v>
      </c>
      <c r="D3615" s="122" t="s">
        <v>179</v>
      </c>
      <c r="E3615" s="122" t="s">
        <v>25887</v>
      </c>
      <c r="F3615" s="122" t="s">
        <v>16</v>
      </c>
      <c r="G3615" s="122" t="s">
        <v>41</v>
      </c>
      <c r="H3615" s="126" t="s">
        <v>28350</v>
      </c>
    </row>
    <row r="3616" spans="1:8" s="110" customFormat="1" ht="43.15" customHeight="1" x14ac:dyDescent="0.3">
      <c r="A3616" s="133" t="s">
        <v>63332</v>
      </c>
      <c r="B3616" s="133" t="s">
        <v>54678</v>
      </c>
      <c r="C3616" s="123" t="s">
        <v>54498</v>
      </c>
      <c r="D3616" s="122" t="s">
        <v>179</v>
      </c>
      <c r="E3616" s="122" t="s">
        <v>25887</v>
      </c>
      <c r="F3616" s="122" t="s">
        <v>16</v>
      </c>
      <c r="G3616" s="122" t="s">
        <v>41</v>
      </c>
      <c r="H3616" s="126" t="s">
        <v>28356</v>
      </c>
    </row>
    <row r="3617" spans="1:8" s="110" customFormat="1" ht="43.15" customHeight="1" x14ac:dyDescent="0.3">
      <c r="A3617" s="133" t="s">
        <v>63333</v>
      </c>
      <c r="B3617" s="133" t="s">
        <v>54678</v>
      </c>
      <c r="C3617" s="123" t="s">
        <v>54498</v>
      </c>
      <c r="D3617" s="122" t="s">
        <v>179</v>
      </c>
      <c r="E3617" s="122" t="s">
        <v>25887</v>
      </c>
      <c r="F3617" s="122" t="s">
        <v>16</v>
      </c>
      <c r="G3617" s="122" t="s">
        <v>41</v>
      </c>
      <c r="H3617" s="126" t="s">
        <v>28362</v>
      </c>
    </row>
    <row r="3618" spans="1:8" s="110" customFormat="1" ht="43.15" customHeight="1" x14ac:dyDescent="0.3">
      <c r="A3618" s="133" t="s">
        <v>63334</v>
      </c>
      <c r="B3618" s="133" t="s">
        <v>54678</v>
      </c>
      <c r="C3618" s="123" t="s">
        <v>54498</v>
      </c>
      <c r="D3618" s="122" t="s">
        <v>179</v>
      </c>
      <c r="E3618" s="122" t="s">
        <v>25887</v>
      </c>
      <c r="F3618" s="122" t="s">
        <v>16</v>
      </c>
      <c r="G3618" s="122" t="s">
        <v>41</v>
      </c>
      <c r="H3618" s="126" t="s">
        <v>28368</v>
      </c>
    </row>
    <row r="3619" spans="1:8" s="110" customFormat="1" ht="43.15" customHeight="1" x14ac:dyDescent="0.3">
      <c r="A3619" s="133" t="s">
        <v>63335</v>
      </c>
      <c r="B3619" s="133" t="s">
        <v>54678</v>
      </c>
      <c r="C3619" s="123" t="s">
        <v>54498</v>
      </c>
      <c r="D3619" s="122" t="s">
        <v>179</v>
      </c>
      <c r="E3619" s="122" t="s">
        <v>25887</v>
      </c>
      <c r="F3619" s="122" t="s">
        <v>16</v>
      </c>
      <c r="G3619" s="122" t="s">
        <v>41</v>
      </c>
      <c r="H3619" s="126" t="s">
        <v>28374</v>
      </c>
    </row>
    <row r="3620" spans="1:8" s="110" customFormat="1" ht="43.15" customHeight="1" x14ac:dyDescent="0.3">
      <c r="A3620" s="133" t="s">
        <v>63336</v>
      </c>
      <c r="B3620" s="133" t="s">
        <v>54678</v>
      </c>
      <c r="C3620" s="123" t="s">
        <v>54498</v>
      </c>
      <c r="D3620" s="122" t="s">
        <v>179</v>
      </c>
      <c r="E3620" s="122" t="s">
        <v>25887</v>
      </c>
      <c r="F3620" s="122" t="s">
        <v>16</v>
      </c>
      <c r="G3620" s="122" t="s">
        <v>41</v>
      </c>
      <c r="H3620" s="126" t="s">
        <v>28380</v>
      </c>
    </row>
    <row r="3621" spans="1:8" s="110" customFormat="1" ht="43.15" customHeight="1" x14ac:dyDescent="0.3">
      <c r="A3621" s="133" t="s">
        <v>63337</v>
      </c>
      <c r="B3621" s="133" t="s">
        <v>54678</v>
      </c>
      <c r="C3621" s="123" t="s">
        <v>54498</v>
      </c>
      <c r="D3621" s="122" t="s">
        <v>179</v>
      </c>
      <c r="E3621" s="122" t="s">
        <v>25783</v>
      </c>
      <c r="F3621" s="122" t="s">
        <v>16</v>
      </c>
      <c r="G3621" s="122" t="s">
        <v>41</v>
      </c>
      <c r="H3621" s="126" t="s">
        <v>28386</v>
      </c>
    </row>
    <row r="3622" spans="1:8" s="110" customFormat="1" ht="43.15" customHeight="1" x14ac:dyDescent="0.3">
      <c r="A3622" s="133" t="s">
        <v>63338</v>
      </c>
      <c r="B3622" s="133" t="s">
        <v>54678</v>
      </c>
      <c r="C3622" s="123" t="s">
        <v>54498</v>
      </c>
      <c r="D3622" s="122" t="s">
        <v>179</v>
      </c>
      <c r="E3622" s="122" t="s">
        <v>25783</v>
      </c>
      <c r="F3622" s="122" t="s">
        <v>16</v>
      </c>
      <c r="G3622" s="122" t="s">
        <v>41</v>
      </c>
      <c r="H3622" s="126" t="s">
        <v>28392</v>
      </c>
    </row>
    <row r="3623" spans="1:8" s="110" customFormat="1" ht="43.15" customHeight="1" x14ac:dyDescent="0.3">
      <c r="A3623" s="133" t="s">
        <v>63339</v>
      </c>
      <c r="B3623" s="133" t="s">
        <v>54678</v>
      </c>
      <c r="C3623" s="123" t="s">
        <v>54498</v>
      </c>
      <c r="D3623" s="122" t="s">
        <v>179</v>
      </c>
      <c r="E3623" s="122" t="s">
        <v>25783</v>
      </c>
      <c r="F3623" s="122" t="s">
        <v>16</v>
      </c>
      <c r="G3623" s="122" t="s">
        <v>41</v>
      </c>
      <c r="H3623" s="126" t="s">
        <v>28393</v>
      </c>
    </row>
    <row r="3624" spans="1:8" s="110" customFormat="1" ht="43.15" customHeight="1" x14ac:dyDescent="0.3">
      <c r="A3624" s="133" t="s">
        <v>63340</v>
      </c>
      <c r="B3624" s="133" t="s">
        <v>54678</v>
      </c>
      <c r="C3624" s="123" t="s">
        <v>54498</v>
      </c>
      <c r="D3624" s="122" t="s">
        <v>179</v>
      </c>
      <c r="E3624" s="122" t="s">
        <v>25783</v>
      </c>
      <c r="F3624" s="122" t="s">
        <v>16</v>
      </c>
      <c r="G3624" s="122" t="s">
        <v>41</v>
      </c>
      <c r="H3624" s="126" t="s">
        <v>28398</v>
      </c>
    </row>
    <row r="3625" spans="1:8" s="110" customFormat="1" ht="43.15" customHeight="1" x14ac:dyDescent="0.3">
      <c r="A3625" s="133" t="s">
        <v>63341</v>
      </c>
      <c r="B3625" s="133" t="s">
        <v>54678</v>
      </c>
      <c r="C3625" s="123" t="s">
        <v>54498</v>
      </c>
      <c r="D3625" s="122" t="s">
        <v>179</v>
      </c>
      <c r="E3625" s="122" t="s">
        <v>25783</v>
      </c>
      <c r="F3625" s="122" t="s">
        <v>16</v>
      </c>
      <c r="G3625" s="122" t="s">
        <v>41</v>
      </c>
      <c r="H3625" s="126" t="s">
        <v>28404</v>
      </c>
    </row>
    <row r="3626" spans="1:8" s="110" customFormat="1" ht="43.15" customHeight="1" x14ac:dyDescent="0.3">
      <c r="A3626" s="133" t="s">
        <v>63342</v>
      </c>
      <c r="B3626" s="133" t="s">
        <v>54678</v>
      </c>
      <c r="C3626" s="123" t="s">
        <v>54498</v>
      </c>
      <c r="D3626" s="122" t="s">
        <v>179</v>
      </c>
      <c r="E3626" s="122" t="s">
        <v>25783</v>
      </c>
      <c r="F3626" s="122" t="s">
        <v>16</v>
      </c>
      <c r="G3626" s="122" t="s">
        <v>41</v>
      </c>
      <c r="H3626" s="126" t="s">
        <v>28410</v>
      </c>
    </row>
    <row r="3627" spans="1:8" s="110" customFormat="1" ht="43.15" customHeight="1" x14ac:dyDescent="0.3">
      <c r="A3627" s="133" t="s">
        <v>63343</v>
      </c>
      <c r="B3627" s="133" t="s">
        <v>54678</v>
      </c>
      <c r="C3627" s="123" t="s">
        <v>54498</v>
      </c>
      <c r="D3627" s="122" t="s">
        <v>179</v>
      </c>
      <c r="E3627" s="122" t="s">
        <v>25783</v>
      </c>
      <c r="F3627" s="122" t="s">
        <v>16</v>
      </c>
      <c r="G3627" s="122" t="s">
        <v>41</v>
      </c>
      <c r="H3627" s="126" t="s">
        <v>51507</v>
      </c>
    </row>
    <row r="3628" spans="1:8" s="110" customFormat="1" ht="43.15" customHeight="1" x14ac:dyDescent="0.3">
      <c r="A3628" s="133" t="s">
        <v>63344</v>
      </c>
      <c r="B3628" s="133" t="s">
        <v>54678</v>
      </c>
      <c r="C3628" s="123" t="s">
        <v>54498</v>
      </c>
      <c r="D3628" s="122" t="s">
        <v>179</v>
      </c>
      <c r="E3628" s="122" t="s">
        <v>25783</v>
      </c>
      <c r="F3628" s="122" t="s">
        <v>16</v>
      </c>
      <c r="G3628" s="122" t="s">
        <v>41</v>
      </c>
      <c r="H3628" s="126" t="s">
        <v>28415</v>
      </c>
    </row>
    <row r="3629" spans="1:8" s="110" customFormat="1" ht="43.15" customHeight="1" x14ac:dyDescent="0.3">
      <c r="A3629" s="133" t="s">
        <v>63345</v>
      </c>
      <c r="B3629" s="133" t="s">
        <v>54678</v>
      </c>
      <c r="C3629" s="123" t="s">
        <v>54498</v>
      </c>
      <c r="D3629" s="122" t="s">
        <v>179</v>
      </c>
      <c r="E3629" s="122" t="s">
        <v>25783</v>
      </c>
      <c r="F3629" s="122" t="s">
        <v>16</v>
      </c>
      <c r="G3629" s="122" t="s">
        <v>41</v>
      </c>
      <c r="H3629" s="126" t="s">
        <v>51512</v>
      </c>
    </row>
    <row r="3630" spans="1:8" s="110" customFormat="1" ht="43.15" customHeight="1" x14ac:dyDescent="0.3">
      <c r="A3630" s="133" t="s">
        <v>63346</v>
      </c>
      <c r="B3630" s="133" t="s">
        <v>54678</v>
      </c>
      <c r="C3630" s="122" t="s">
        <v>54499</v>
      </c>
      <c r="D3630" s="123" t="s">
        <v>51032</v>
      </c>
      <c r="E3630" s="123" t="s">
        <v>38304</v>
      </c>
      <c r="F3630" s="123" t="s">
        <v>16</v>
      </c>
      <c r="G3630" s="123" t="s">
        <v>41</v>
      </c>
      <c r="H3630" s="127" t="s">
        <v>41965</v>
      </c>
    </row>
    <row r="3631" spans="1:8" s="110" customFormat="1" ht="43.15" customHeight="1" x14ac:dyDescent="0.3">
      <c r="A3631" s="133" t="s">
        <v>63347</v>
      </c>
      <c r="B3631" s="133" t="s">
        <v>54678</v>
      </c>
      <c r="C3631" s="122" t="s">
        <v>54499</v>
      </c>
      <c r="D3631" s="123" t="s">
        <v>51032</v>
      </c>
      <c r="E3631" s="123" t="s">
        <v>38304</v>
      </c>
      <c r="F3631" s="123" t="s">
        <v>16</v>
      </c>
      <c r="G3631" s="123" t="s">
        <v>41</v>
      </c>
      <c r="H3631" s="127" t="s">
        <v>41971</v>
      </c>
    </row>
    <row r="3632" spans="1:8" s="110" customFormat="1" ht="43.15" customHeight="1" x14ac:dyDescent="0.3">
      <c r="A3632" s="133" t="s">
        <v>63348</v>
      </c>
      <c r="B3632" s="133" t="s">
        <v>54678</v>
      </c>
      <c r="C3632" s="122" t="s">
        <v>54499</v>
      </c>
      <c r="D3632" s="123" t="s">
        <v>51032</v>
      </c>
      <c r="E3632" s="123" t="s">
        <v>38304</v>
      </c>
      <c r="F3632" s="123" t="s">
        <v>16</v>
      </c>
      <c r="G3632" s="123" t="s">
        <v>41</v>
      </c>
      <c r="H3632" s="127" t="s">
        <v>41977</v>
      </c>
    </row>
    <row r="3633" spans="1:8" s="110" customFormat="1" ht="43.15" customHeight="1" x14ac:dyDescent="0.3">
      <c r="A3633" s="133" t="s">
        <v>63349</v>
      </c>
      <c r="B3633" s="133" t="s">
        <v>54678</v>
      </c>
      <c r="C3633" s="122" t="s">
        <v>54499</v>
      </c>
      <c r="D3633" s="123" t="s">
        <v>51032</v>
      </c>
      <c r="E3633" s="123" t="s">
        <v>38304</v>
      </c>
      <c r="F3633" s="123" t="s">
        <v>16</v>
      </c>
      <c r="G3633" s="123" t="s">
        <v>41</v>
      </c>
      <c r="H3633" s="127" t="s">
        <v>41983</v>
      </c>
    </row>
    <row r="3634" spans="1:8" s="110" customFormat="1" ht="43.15" customHeight="1" x14ac:dyDescent="0.3">
      <c r="A3634" s="133" t="s">
        <v>63350</v>
      </c>
      <c r="B3634" s="133" t="s">
        <v>54678</v>
      </c>
      <c r="C3634" s="122" t="s">
        <v>54499</v>
      </c>
      <c r="D3634" s="123" t="s">
        <v>51032</v>
      </c>
      <c r="E3634" s="123" t="s">
        <v>38304</v>
      </c>
      <c r="F3634" s="123" t="s">
        <v>16</v>
      </c>
      <c r="G3634" s="123" t="s">
        <v>41</v>
      </c>
      <c r="H3634" s="127" t="s">
        <v>41989</v>
      </c>
    </row>
    <row r="3635" spans="1:8" s="110" customFormat="1" ht="43.15" customHeight="1" x14ac:dyDescent="0.3">
      <c r="A3635" s="133" t="s">
        <v>63351</v>
      </c>
      <c r="B3635" s="133" t="s">
        <v>54678</v>
      </c>
      <c r="C3635" s="122" t="s">
        <v>54499</v>
      </c>
      <c r="D3635" s="123" t="s">
        <v>51032</v>
      </c>
      <c r="E3635" s="123" t="s">
        <v>38304</v>
      </c>
      <c r="F3635" s="123" t="s">
        <v>16</v>
      </c>
      <c r="G3635" s="123" t="s">
        <v>41</v>
      </c>
      <c r="H3635" s="127" t="s">
        <v>41995</v>
      </c>
    </row>
    <row r="3636" spans="1:8" s="110" customFormat="1" ht="43.15" customHeight="1" x14ac:dyDescent="0.3">
      <c r="A3636" s="133" t="s">
        <v>63352</v>
      </c>
      <c r="B3636" s="133" t="s">
        <v>54678</v>
      </c>
      <c r="C3636" s="122" t="s">
        <v>54499</v>
      </c>
      <c r="D3636" s="123" t="s">
        <v>51032</v>
      </c>
      <c r="E3636" s="123" t="s">
        <v>38304</v>
      </c>
      <c r="F3636" s="123" t="s">
        <v>16</v>
      </c>
      <c r="G3636" s="123" t="s">
        <v>41</v>
      </c>
      <c r="H3636" s="127" t="s">
        <v>42001</v>
      </c>
    </row>
    <row r="3637" spans="1:8" s="110" customFormat="1" ht="43.15" customHeight="1" x14ac:dyDescent="0.3">
      <c r="A3637" s="133" t="s">
        <v>63353</v>
      </c>
      <c r="B3637" s="133" t="s">
        <v>54678</v>
      </c>
      <c r="C3637" s="122" t="s">
        <v>54499</v>
      </c>
      <c r="D3637" s="123" t="s">
        <v>51032</v>
      </c>
      <c r="E3637" s="123" t="s">
        <v>38304</v>
      </c>
      <c r="F3637" s="123" t="s">
        <v>16</v>
      </c>
      <c r="G3637" s="123" t="s">
        <v>41</v>
      </c>
      <c r="H3637" s="127" t="s">
        <v>42007</v>
      </c>
    </row>
    <row r="3638" spans="1:8" s="110" customFormat="1" ht="43.15" customHeight="1" x14ac:dyDescent="0.3">
      <c r="A3638" s="133" t="s">
        <v>63354</v>
      </c>
      <c r="B3638" s="133" t="s">
        <v>54678</v>
      </c>
      <c r="C3638" s="122" t="s">
        <v>54499</v>
      </c>
      <c r="D3638" s="123" t="s">
        <v>51032</v>
      </c>
      <c r="E3638" s="123" t="s">
        <v>38304</v>
      </c>
      <c r="F3638" s="123" t="s">
        <v>16</v>
      </c>
      <c r="G3638" s="123" t="s">
        <v>41</v>
      </c>
      <c r="H3638" s="127" t="s">
        <v>42013</v>
      </c>
    </row>
    <row r="3639" spans="1:8" s="110" customFormat="1" ht="43.15" customHeight="1" x14ac:dyDescent="0.3">
      <c r="A3639" s="133" t="s">
        <v>63355</v>
      </c>
      <c r="B3639" s="133" t="s">
        <v>54678</v>
      </c>
      <c r="C3639" s="122" t="s">
        <v>54499</v>
      </c>
      <c r="D3639" s="123" t="s">
        <v>51032</v>
      </c>
      <c r="E3639" s="123" t="s">
        <v>38304</v>
      </c>
      <c r="F3639" s="123" t="s">
        <v>16</v>
      </c>
      <c r="G3639" s="123" t="s">
        <v>41</v>
      </c>
      <c r="H3639" s="127" t="s">
        <v>42019</v>
      </c>
    </row>
    <row r="3640" spans="1:8" s="110" customFormat="1" ht="43.15" customHeight="1" x14ac:dyDescent="0.3">
      <c r="A3640" s="133" t="s">
        <v>63356</v>
      </c>
      <c r="B3640" s="133" t="s">
        <v>54678</v>
      </c>
      <c r="C3640" s="122" t="s">
        <v>54499</v>
      </c>
      <c r="D3640" s="123" t="s">
        <v>51032</v>
      </c>
      <c r="E3640" s="123" t="s">
        <v>38304</v>
      </c>
      <c r="F3640" s="123" t="s">
        <v>16</v>
      </c>
      <c r="G3640" s="123" t="s">
        <v>41</v>
      </c>
      <c r="H3640" s="127" t="s">
        <v>42025</v>
      </c>
    </row>
    <row r="3641" spans="1:8" s="110" customFormat="1" ht="43.15" customHeight="1" x14ac:dyDescent="0.3">
      <c r="A3641" s="133" t="s">
        <v>63357</v>
      </c>
      <c r="B3641" s="133" t="s">
        <v>54678</v>
      </c>
      <c r="C3641" s="122" t="s">
        <v>54499</v>
      </c>
      <c r="D3641" s="123" t="s">
        <v>51032</v>
      </c>
      <c r="E3641" s="123" t="s">
        <v>38304</v>
      </c>
      <c r="F3641" s="123" t="s">
        <v>16</v>
      </c>
      <c r="G3641" s="123" t="s">
        <v>41</v>
      </c>
      <c r="H3641" s="127" t="s">
        <v>42031</v>
      </c>
    </row>
    <row r="3642" spans="1:8" s="110" customFormat="1" ht="43.15" customHeight="1" x14ac:dyDescent="0.3">
      <c r="A3642" s="133" t="s">
        <v>63358</v>
      </c>
      <c r="B3642" s="133" t="s">
        <v>54678</v>
      </c>
      <c r="C3642" s="122" t="s">
        <v>54499</v>
      </c>
      <c r="D3642" s="122" t="s">
        <v>51032</v>
      </c>
      <c r="E3642" s="122" t="s">
        <v>38</v>
      </c>
      <c r="F3642" s="122" t="s">
        <v>16</v>
      </c>
      <c r="G3642" s="122" t="s">
        <v>41</v>
      </c>
      <c r="H3642" s="126" t="s">
        <v>42037</v>
      </c>
    </row>
    <row r="3643" spans="1:8" s="110" customFormat="1" ht="43.15" customHeight="1" x14ac:dyDescent="0.3">
      <c r="A3643" s="133" t="s">
        <v>63359</v>
      </c>
      <c r="B3643" s="133" t="s">
        <v>54678</v>
      </c>
      <c r="C3643" s="122" t="s">
        <v>54499</v>
      </c>
      <c r="D3643" s="122" t="s">
        <v>51032</v>
      </c>
      <c r="E3643" s="122" t="s">
        <v>38</v>
      </c>
      <c r="F3643" s="122" t="s">
        <v>16</v>
      </c>
      <c r="G3643" s="122" t="s">
        <v>41</v>
      </c>
      <c r="H3643" s="126" t="s">
        <v>42043</v>
      </c>
    </row>
    <row r="3644" spans="1:8" s="110" customFormat="1" ht="43.15" customHeight="1" x14ac:dyDescent="0.3">
      <c r="A3644" s="133" t="s">
        <v>63360</v>
      </c>
      <c r="B3644" s="133" t="s">
        <v>54678</v>
      </c>
      <c r="C3644" s="122" t="s">
        <v>54499</v>
      </c>
      <c r="D3644" s="122" t="s">
        <v>51032</v>
      </c>
      <c r="E3644" s="122" t="s">
        <v>38</v>
      </c>
      <c r="F3644" s="122" t="s">
        <v>16</v>
      </c>
      <c r="G3644" s="122" t="s">
        <v>41</v>
      </c>
      <c r="H3644" s="126" t="s">
        <v>42049</v>
      </c>
    </row>
    <row r="3645" spans="1:8" s="110" customFormat="1" ht="43.15" customHeight="1" x14ac:dyDescent="0.3">
      <c r="A3645" s="133" t="s">
        <v>63361</v>
      </c>
      <c r="B3645" s="133" t="s">
        <v>54678</v>
      </c>
      <c r="C3645" s="122" t="s">
        <v>54499</v>
      </c>
      <c r="D3645" s="122" t="s">
        <v>51032</v>
      </c>
      <c r="E3645" s="122" t="s">
        <v>38</v>
      </c>
      <c r="F3645" s="122" t="s">
        <v>16</v>
      </c>
      <c r="G3645" s="122" t="s">
        <v>41</v>
      </c>
      <c r="H3645" s="126" t="s">
        <v>42054</v>
      </c>
    </row>
    <row r="3646" spans="1:8" s="110" customFormat="1" ht="43.15" customHeight="1" x14ac:dyDescent="0.3">
      <c r="A3646" s="133" t="s">
        <v>63362</v>
      </c>
      <c r="B3646" s="133" t="s">
        <v>54678</v>
      </c>
      <c r="C3646" s="122" t="s">
        <v>54499</v>
      </c>
      <c r="D3646" s="122" t="s">
        <v>51032</v>
      </c>
      <c r="E3646" s="122" t="s">
        <v>38</v>
      </c>
      <c r="F3646" s="122" t="s">
        <v>16</v>
      </c>
      <c r="G3646" s="122" t="s">
        <v>41</v>
      </c>
      <c r="H3646" s="126" t="s">
        <v>42060</v>
      </c>
    </row>
    <row r="3647" spans="1:8" s="110" customFormat="1" ht="43.15" customHeight="1" x14ac:dyDescent="0.3">
      <c r="A3647" s="133" t="s">
        <v>63363</v>
      </c>
      <c r="B3647" s="133" t="s">
        <v>54678</v>
      </c>
      <c r="C3647" s="122" t="s">
        <v>54499</v>
      </c>
      <c r="D3647" s="122" t="s">
        <v>51032</v>
      </c>
      <c r="E3647" s="122" t="s">
        <v>38</v>
      </c>
      <c r="F3647" s="122" t="s">
        <v>16</v>
      </c>
      <c r="G3647" s="122" t="s">
        <v>41</v>
      </c>
      <c r="H3647" s="126" t="s">
        <v>42065</v>
      </c>
    </row>
    <row r="3648" spans="1:8" s="110" customFormat="1" ht="43.15" customHeight="1" x14ac:dyDescent="0.3">
      <c r="A3648" s="133" t="s">
        <v>63364</v>
      </c>
      <c r="B3648" s="133" t="s">
        <v>54678</v>
      </c>
      <c r="C3648" s="122" t="s">
        <v>54499</v>
      </c>
      <c r="D3648" s="122" t="s">
        <v>51032</v>
      </c>
      <c r="E3648" s="122" t="s">
        <v>38</v>
      </c>
      <c r="F3648" s="122" t="s">
        <v>16</v>
      </c>
      <c r="G3648" s="122" t="s">
        <v>41</v>
      </c>
      <c r="H3648" s="126" t="s">
        <v>42071</v>
      </c>
    </row>
    <row r="3649" spans="1:8" s="110" customFormat="1" ht="43.15" customHeight="1" x14ac:dyDescent="0.3">
      <c r="A3649" s="133" t="s">
        <v>63365</v>
      </c>
      <c r="B3649" s="133" t="s">
        <v>54678</v>
      </c>
      <c r="C3649" s="122" t="s">
        <v>54499</v>
      </c>
      <c r="D3649" s="122" t="s">
        <v>51032</v>
      </c>
      <c r="E3649" s="122" t="s">
        <v>38</v>
      </c>
      <c r="F3649" s="122" t="s">
        <v>16</v>
      </c>
      <c r="G3649" s="122" t="s">
        <v>41</v>
      </c>
      <c r="H3649" s="126" t="s">
        <v>42077</v>
      </c>
    </row>
    <row r="3650" spans="1:8" s="110" customFormat="1" ht="43.15" customHeight="1" x14ac:dyDescent="0.3">
      <c r="A3650" s="133" t="s">
        <v>63366</v>
      </c>
      <c r="B3650" s="133" t="s">
        <v>54678</v>
      </c>
      <c r="C3650" s="122" t="s">
        <v>54499</v>
      </c>
      <c r="D3650" s="122" t="s">
        <v>179</v>
      </c>
      <c r="E3650" s="122" t="s">
        <v>38304</v>
      </c>
      <c r="F3650" s="122" t="s">
        <v>16</v>
      </c>
      <c r="G3650" s="122" t="s">
        <v>41</v>
      </c>
      <c r="H3650" s="126" t="s">
        <v>42082</v>
      </c>
    </row>
    <row r="3651" spans="1:8" s="110" customFormat="1" ht="43.15" customHeight="1" x14ac:dyDescent="0.3">
      <c r="A3651" s="133" t="s">
        <v>63367</v>
      </c>
      <c r="B3651" s="133" t="s">
        <v>54678</v>
      </c>
      <c r="C3651" s="122" t="s">
        <v>19794</v>
      </c>
      <c r="D3651" s="122" t="s">
        <v>179</v>
      </c>
      <c r="E3651" s="134" t="s">
        <v>15067</v>
      </c>
      <c r="F3651" s="122" t="s">
        <v>16</v>
      </c>
      <c r="G3651" s="122" t="s">
        <v>41</v>
      </c>
      <c r="H3651" s="126" t="s">
        <v>16875</v>
      </c>
    </row>
    <row r="3652" spans="1:8" s="110" customFormat="1" ht="43.15" customHeight="1" x14ac:dyDescent="0.3">
      <c r="A3652" s="133" t="s">
        <v>63368</v>
      </c>
      <c r="B3652" s="133" t="s">
        <v>54678</v>
      </c>
      <c r="C3652" s="122" t="s">
        <v>19794</v>
      </c>
      <c r="D3652" s="122" t="s">
        <v>179</v>
      </c>
      <c r="E3652" s="134" t="s">
        <v>15067</v>
      </c>
      <c r="F3652" s="122" t="s">
        <v>16</v>
      </c>
      <c r="G3652" s="122" t="s">
        <v>41</v>
      </c>
      <c r="H3652" s="126" t="s">
        <v>16896</v>
      </c>
    </row>
    <row r="3653" spans="1:8" s="110" customFormat="1" ht="43.15" customHeight="1" x14ac:dyDescent="0.3">
      <c r="A3653" s="133" t="s">
        <v>63369</v>
      </c>
      <c r="B3653" s="133" t="s">
        <v>54678</v>
      </c>
      <c r="C3653" s="122" t="s">
        <v>19794</v>
      </c>
      <c r="D3653" s="122" t="s">
        <v>179</v>
      </c>
      <c r="E3653" s="134" t="s">
        <v>15067</v>
      </c>
      <c r="F3653" s="122" t="s">
        <v>16</v>
      </c>
      <c r="G3653" s="122" t="s">
        <v>41</v>
      </c>
      <c r="H3653" s="126" t="s">
        <v>17582</v>
      </c>
    </row>
    <row r="3654" spans="1:8" s="110" customFormat="1" ht="43.15" customHeight="1" x14ac:dyDescent="0.3">
      <c r="A3654" s="133" t="s">
        <v>63370</v>
      </c>
      <c r="B3654" s="133" t="s">
        <v>54678</v>
      </c>
      <c r="C3654" s="122" t="s">
        <v>19794</v>
      </c>
      <c r="D3654" s="122" t="s">
        <v>179</v>
      </c>
      <c r="E3654" s="134" t="s">
        <v>15067</v>
      </c>
      <c r="F3654" s="122" t="s">
        <v>15096</v>
      </c>
      <c r="G3654" s="122" t="s">
        <v>15108</v>
      </c>
      <c r="H3654" s="126" t="s">
        <v>22722</v>
      </c>
    </row>
    <row r="3655" spans="1:8" s="110" customFormat="1" ht="43.15" customHeight="1" x14ac:dyDescent="0.3">
      <c r="A3655" s="133" t="s">
        <v>63371</v>
      </c>
      <c r="B3655" s="133" t="s">
        <v>54678</v>
      </c>
      <c r="C3655" s="122" t="s">
        <v>19794</v>
      </c>
      <c r="D3655" s="122" t="s">
        <v>179</v>
      </c>
      <c r="E3655" s="134" t="s">
        <v>15067</v>
      </c>
      <c r="F3655" s="122" t="s">
        <v>15096</v>
      </c>
      <c r="G3655" s="122" t="s">
        <v>15108</v>
      </c>
      <c r="H3655" s="126" t="s">
        <v>22731</v>
      </c>
    </row>
    <row r="3656" spans="1:8" s="110" customFormat="1" ht="43.15" customHeight="1" x14ac:dyDescent="0.3">
      <c r="A3656" s="133" t="s">
        <v>63372</v>
      </c>
      <c r="B3656" s="133" t="s">
        <v>54678</v>
      </c>
      <c r="C3656" s="122" t="s">
        <v>19794</v>
      </c>
      <c r="D3656" s="122" t="s">
        <v>179</v>
      </c>
      <c r="E3656" s="134" t="s">
        <v>15067</v>
      </c>
      <c r="F3656" s="122" t="s">
        <v>15096</v>
      </c>
      <c r="G3656" s="122" t="s">
        <v>15108</v>
      </c>
      <c r="H3656" s="126" t="s">
        <v>22741</v>
      </c>
    </row>
    <row r="3657" spans="1:8" s="110" customFormat="1" ht="43.15" customHeight="1" x14ac:dyDescent="0.3">
      <c r="A3657" s="133" t="s">
        <v>63373</v>
      </c>
      <c r="B3657" s="133" t="s">
        <v>54678</v>
      </c>
      <c r="C3657" s="122" t="s">
        <v>19794</v>
      </c>
      <c r="D3657" s="122" t="s">
        <v>179</v>
      </c>
      <c r="E3657" s="134" t="s">
        <v>15067</v>
      </c>
      <c r="F3657" s="122" t="s">
        <v>15096</v>
      </c>
      <c r="G3657" s="122" t="s">
        <v>15108</v>
      </c>
      <c r="H3657" s="126" t="s">
        <v>4619</v>
      </c>
    </row>
    <row r="3658" spans="1:8" s="110" customFormat="1" ht="43.15" customHeight="1" x14ac:dyDescent="0.3">
      <c r="A3658" s="133" t="s">
        <v>63374</v>
      </c>
      <c r="B3658" s="133" t="s">
        <v>54678</v>
      </c>
      <c r="C3658" s="122" t="s">
        <v>19794</v>
      </c>
      <c r="D3658" s="122" t="s">
        <v>179</v>
      </c>
      <c r="E3658" s="134" t="s">
        <v>15067</v>
      </c>
      <c r="F3658" s="122" t="s">
        <v>16</v>
      </c>
      <c r="G3658" s="122" t="s">
        <v>41</v>
      </c>
      <c r="H3658" s="126" t="s">
        <v>4675</v>
      </c>
    </row>
    <row r="3659" spans="1:8" s="110" customFormat="1" ht="43.15" customHeight="1" x14ac:dyDescent="0.3">
      <c r="A3659" s="133" t="s">
        <v>63375</v>
      </c>
      <c r="B3659" s="133" t="s">
        <v>54678</v>
      </c>
      <c r="C3659" s="122" t="s">
        <v>858</v>
      </c>
      <c r="D3659" s="122" t="s">
        <v>179</v>
      </c>
      <c r="E3659" s="134" t="s">
        <v>15067</v>
      </c>
      <c r="F3659" s="122" t="s">
        <v>16</v>
      </c>
      <c r="G3659" s="122" t="s">
        <v>41</v>
      </c>
      <c r="H3659" s="126" t="s">
        <v>4763</v>
      </c>
    </row>
    <row r="3660" spans="1:8" s="110" customFormat="1" ht="43.15" customHeight="1" x14ac:dyDescent="0.3">
      <c r="A3660" s="133" t="s">
        <v>63376</v>
      </c>
      <c r="B3660" s="133" t="s">
        <v>54678</v>
      </c>
      <c r="C3660" s="122" t="s">
        <v>858</v>
      </c>
      <c r="D3660" s="122" t="s">
        <v>179</v>
      </c>
      <c r="E3660" s="134" t="s">
        <v>15067</v>
      </c>
      <c r="F3660" s="122" t="s">
        <v>16</v>
      </c>
      <c r="G3660" s="122" t="s">
        <v>41</v>
      </c>
      <c r="H3660" s="126" t="s">
        <v>4771</v>
      </c>
    </row>
    <row r="3661" spans="1:8" s="110" customFormat="1" ht="43.15" customHeight="1" x14ac:dyDescent="0.3">
      <c r="A3661" s="133" t="s">
        <v>63377</v>
      </c>
      <c r="B3661" s="133" t="s">
        <v>54678</v>
      </c>
      <c r="C3661" s="122" t="s">
        <v>19794</v>
      </c>
      <c r="D3661" s="124" t="s">
        <v>179</v>
      </c>
      <c r="E3661" s="124" t="s">
        <v>1967</v>
      </c>
      <c r="F3661" s="124" t="s">
        <v>16</v>
      </c>
      <c r="G3661" s="124" t="s">
        <v>41</v>
      </c>
      <c r="H3661" s="115" t="s">
        <v>4204</v>
      </c>
    </row>
    <row r="3662" spans="1:8" s="110" customFormat="1" ht="43.15" customHeight="1" x14ac:dyDescent="0.3">
      <c r="A3662" s="133" t="s">
        <v>63378</v>
      </c>
      <c r="B3662" s="133" t="s">
        <v>54678</v>
      </c>
      <c r="C3662" s="122" t="s">
        <v>858</v>
      </c>
      <c r="D3662" s="122" t="s">
        <v>179</v>
      </c>
      <c r="E3662" s="134" t="s">
        <v>15067</v>
      </c>
      <c r="F3662" s="122" t="s">
        <v>15096</v>
      </c>
      <c r="G3662" s="122" t="s">
        <v>15108</v>
      </c>
      <c r="H3662" s="126" t="s">
        <v>4336</v>
      </c>
    </row>
    <row r="3663" spans="1:8" s="110" customFormat="1" ht="43.15" customHeight="1" x14ac:dyDescent="0.3">
      <c r="A3663" s="133" t="s">
        <v>63379</v>
      </c>
      <c r="B3663" s="133" t="s">
        <v>54678</v>
      </c>
      <c r="C3663" s="123" t="s">
        <v>858</v>
      </c>
      <c r="D3663" s="123" t="s">
        <v>179</v>
      </c>
      <c r="E3663" s="134" t="s">
        <v>15067</v>
      </c>
      <c r="F3663" s="123" t="s">
        <v>16</v>
      </c>
      <c r="G3663" s="123" t="s">
        <v>41</v>
      </c>
      <c r="H3663" s="127" t="s">
        <v>4344</v>
      </c>
    </row>
    <row r="3664" spans="1:8" s="110" customFormat="1" ht="43.15" customHeight="1" x14ac:dyDescent="0.3">
      <c r="A3664" s="133" t="s">
        <v>63380</v>
      </c>
      <c r="B3664" s="133" t="s">
        <v>54678</v>
      </c>
      <c r="C3664" s="123" t="s">
        <v>858</v>
      </c>
      <c r="D3664" s="123" t="s">
        <v>179</v>
      </c>
      <c r="E3664" s="134" t="s">
        <v>15067</v>
      </c>
      <c r="F3664" s="123" t="s">
        <v>16</v>
      </c>
      <c r="G3664" s="123" t="s">
        <v>41</v>
      </c>
      <c r="H3664" s="127" t="s">
        <v>4350</v>
      </c>
    </row>
    <row r="3665" spans="1:8" s="110" customFormat="1" ht="43.15" customHeight="1" x14ac:dyDescent="0.3">
      <c r="A3665" s="133" t="s">
        <v>63381</v>
      </c>
      <c r="B3665" s="133" t="s">
        <v>54678</v>
      </c>
      <c r="C3665" s="123" t="s">
        <v>858</v>
      </c>
      <c r="D3665" s="123" t="s">
        <v>179</v>
      </c>
      <c r="E3665" s="134" t="s">
        <v>15067</v>
      </c>
      <c r="F3665" s="123" t="s">
        <v>16</v>
      </c>
      <c r="G3665" s="123" t="s">
        <v>41</v>
      </c>
      <c r="H3665" s="127" t="s">
        <v>4356</v>
      </c>
    </row>
    <row r="3666" spans="1:8" s="110" customFormat="1" ht="43.15" customHeight="1" x14ac:dyDescent="0.3">
      <c r="A3666" s="133" t="s">
        <v>63382</v>
      </c>
      <c r="B3666" s="133" t="s">
        <v>54678</v>
      </c>
      <c r="C3666" s="123" t="s">
        <v>858</v>
      </c>
      <c r="D3666" s="123" t="s">
        <v>179</v>
      </c>
      <c r="E3666" s="134" t="s">
        <v>15067</v>
      </c>
      <c r="F3666" s="123" t="s">
        <v>16</v>
      </c>
      <c r="G3666" s="123" t="s">
        <v>41</v>
      </c>
      <c r="H3666" s="127" t="s">
        <v>4362</v>
      </c>
    </row>
    <row r="3667" spans="1:8" s="110" customFormat="1" ht="43.15" customHeight="1" x14ac:dyDescent="0.3">
      <c r="A3667" s="133" t="s">
        <v>63383</v>
      </c>
      <c r="B3667" s="133" t="s">
        <v>54678</v>
      </c>
      <c r="C3667" s="123" t="s">
        <v>858</v>
      </c>
      <c r="D3667" s="123" t="s">
        <v>179</v>
      </c>
      <c r="E3667" s="134" t="s">
        <v>15067</v>
      </c>
      <c r="F3667" s="123" t="s">
        <v>16</v>
      </c>
      <c r="G3667" s="123" t="s">
        <v>41</v>
      </c>
      <c r="H3667" s="127" t="s">
        <v>4368</v>
      </c>
    </row>
    <row r="3668" spans="1:8" s="110" customFormat="1" ht="43.15" customHeight="1" x14ac:dyDescent="0.3">
      <c r="A3668" s="133" t="s">
        <v>63384</v>
      </c>
      <c r="B3668" s="133" t="s">
        <v>54678</v>
      </c>
      <c r="C3668" s="123" t="s">
        <v>858</v>
      </c>
      <c r="D3668" s="123" t="s">
        <v>179</v>
      </c>
      <c r="E3668" s="134" t="s">
        <v>15067</v>
      </c>
      <c r="F3668" s="123" t="s">
        <v>16</v>
      </c>
      <c r="G3668" s="123" t="s">
        <v>41</v>
      </c>
      <c r="H3668" s="127" t="s">
        <v>4374</v>
      </c>
    </row>
    <row r="3669" spans="1:8" s="110" customFormat="1" ht="43.15" customHeight="1" x14ac:dyDescent="0.3">
      <c r="A3669" s="133" t="s">
        <v>63385</v>
      </c>
      <c r="B3669" s="133" t="s">
        <v>54678</v>
      </c>
      <c r="C3669" s="123" t="s">
        <v>858</v>
      </c>
      <c r="D3669" s="123" t="s">
        <v>179</v>
      </c>
      <c r="E3669" s="134" t="s">
        <v>15067</v>
      </c>
      <c r="F3669" s="123" t="s">
        <v>16</v>
      </c>
      <c r="G3669" s="123" t="s">
        <v>41</v>
      </c>
      <c r="H3669" s="127" t="s">
        <v>4377</v>
      </c>
    </row>
    <row r="3670" spans="1:8" s="110" customFormat="1" ht="43.15" customHeight="1" x14ac:dyDescent="0.3">
      <c r="A3670" s="133" t="s">
        <v>63386</v>
      </c>
      <c r="B3670" s="133" t="s">
        <v>54678</v>
      </c>
      <c r="C3670" s="123" t="s">
        <v>858</v>
      </c>
      <c r="D3670" s="123" t="s">
        <v>179</v>
      </c>
      <c r="E3670" s="134" t="s">
        <v>15067</v>
      </c>
      <c r="F3670" s="123" t="s">
        <v>16</v>
      </c>
      <c r="G3670" s="123" t="s">
        <v>41</v>
      </c>
      <c r="H3670" s="127" t="s">
        <v>4383</v>
      </c>
    </row>
    <row r="3671" spans="1:8" s="110" customFormat="1" ht="43.15" customHeight="1" x14ac:dyDescent="0.3">
      <c r="A3671" s="133" t="s">
        <v>63387</v>
      </c>
      <c r="B3671" s="133" t="s">
        <v>54678</v>
      </c>
      <c r="C3671" s="123" t="s">
        <v>858</v>
      </c>
      <c r="D3671" s="123" t="s">
        <v>179</v>
      </c>
      <c r="E3671" s="134" t="s">
        <v>15067</v>
      </c>
      <c r="F3671" s="123" t="s">
        <v>16</v>
      </c>
      <c r="G3671" s="123" t="s">
        <v>41</v>
      </c>
      <c r="H3671" s="127" t="s">
        <v>4389</v>
      </c>
    </row>
    <row r="3672" spans="1:8" s="110" customFormat="1" ht="43.15" customHeight="1" x14ac:dyDescent="0.3">
      <c r="A3672" s="133" t="s">
        <v>63388</v>
      </c>
      <c r="B3672" s="133" t="s">
        <v>54678</v>
      </c>
      <c r="C3672" s="123" t="s">
        <v>2596</v>
      </c>
      <c r="D3672" s="123" t="s">
        <v>179</v>
      </c>
      <c r="E3672" s="123" t="s">
        <v>14792</v>
      </c>
      <c r="F3672" s="123" t="s">
        <v>16</v>
      </c>
      <c r="G3672" s="123" t="s">
        <v>41</v>
      </c>
      <c r="H3672" s="127" t="s">
        <v>3883</v>
      </c>
    </row>
    <row r="3673" spans="1:8" s="110" customFormat="1" ht="43.15" customHeight="1" x14ac:dyDescent="0.3">
      <c r="A3673" s="133" t="s">
        <v>63389</v>
      </c>
      <c r="B3673" s="133" t="s">
        <v>54678</v>
      </c>
      <c r="C3673" s="123" t="s">
        <v>2596</v>
      </c>
      <c r="D3673" s="123" t="s">
        <v>179</v>
      </c>
      <c r="E3673" s="123" t="s">
        <v>14792</v>
      </c>
      <c r="F3673" s="123" t="s">
        <v>16</v>
      </c>
      <c r="G3673" s="123" t="s">
        <v>41</v>
      </c>
      <c r="H3673" s="127" t="s">
        <v>3887</v>
      </c>
    </row>
    <row r="3674" spans="1:8" s="110" customFormat="1" ht="43.15" customHeight="1" x14ac:dyDescent="0.3">
      <c r="A3674" s="133" t="s">
        <v>63390</v>
      </c>
      <c r="B3674" s="133" t="s">
        <v>54678</v>
      </c>
      <c r="C3674" s="123" t="s">
        <v>2596</v>
      </c>
      <c r="D3674" s="123" t="s">
        <v>179</v>
      </c>
      <c r="E3674" s="123" t="s">
        <v>14792</v>
      </c>
      <c r="F3674" s="123" t="s">
        <v>16</v>
      </c>
      <c r="G3674" s="123" t="s">
        <v>41</v>
      </c>
      <c r="H3674" s="127" t="s">
        <v>3893</v>
      </c>
    </row>
    <row r="3675" spans="1:8" s="110" customFormat="1" ht="43.15" customHeight="1" x14ac:dyDescent="0.3">
      <c r="A3675" s="133" t="s">
        <v>63391</v>
      </c>
      <c r="B3675" s="133" t="s">
        <v>54678</v>
      </c>
      <c r="C3675" s="123" t="s">
        <v>2596</v>
      </c>
      <c r="D3675" s="123" t="s">
        <v>179</v>
      </c>
      <c r="E3675" s="123" t="s">
        <v>14792</v>
      </c>
      <c r="F3675" s="123" t="s">
        <v>16</v>
      </c>
      <c r="G3675" s="123" t="s">
        <v>41</v>
      </c>
      <c r="H3675" s="127" t="s">
        <v>3898</v>
      </c>
    </row>
    <row r="3676" spans="1:8" s="110" customFormat="1" ht="43.15" customHeight="1" x14ac:dyDescent="0.3">
      <c r="A3676" s="133" t="s">
        <v>63392</v>
      </c>
      <c r="B3676" s="133" t="s">
        <v>54678</v>
      </c>
      <c r="C3676" s="123" t="s">
        <v>2596</v>
      </c>
      <c r="D3676" s="123" t="s">
        <v>179</v>
      </c>
      <c r="E3676" s="123" t="s">
        <v>14792</v>
      </c>
      <c r="F3676" s="123" t="s">
        <v>16</v>
      </c>
      <c r="G3676" s="123" t="s">
        <v>41</v>
      </c>
      <c r="H3676" s="127" t="s">
        <v>3903</v>
      </c>
    </row>
    <row r="3677" spans="1:8" s="110" customFormat="1" ht="43.15" customHeight="1" x14ac:dyDescent="0.3">
      <c r="A3677" s="133" t="s">
        <v>63393</v>
      </c>
      <c r="B3677" s="133" t="s">
        <v>54678</v>
      </c>
      <c r="C3677" s="123" t="s">
        <v>2596</v>
      </c>
      <c r="D3677" s="123" t="s">
        <v>179</v>
      </c>
      <c r="E3677" s="123" t="s">
        <v>14792</v>
      </c>
      <c r="F3677" s="123" t="s">
        <v>16</v>
      </c>
      <c r="G3677" s="123" t="s">
        <v>41</v>
      </c>
      <c r="H3677" s="127" t="s">
        <v>3909</v>
      </c>
    </row>
    <row r="3678" spans="1:8" s="110" customFormat="1" ht="43.15" customHeight="1" x14ac:dyDescent="0.3">
      <c r="A3678" s="133" t="s">
        <v>63394</v>
      </c>
      <c r="B3678" s="133" t="s">
        <v>54678</v>
      </c>
      <c r="C3678" s="123" t="s">
        <v>2596</v>
      </c>
      <c r="D3678" s="123" t="s">
        <v>179</v>
      </c>
      <c r="E3678" s="123" t="s">
        <v>14792</v>
      </c>
      <c r="F3678" s="123" t="s">
        <v>16</v>
      </c>
      <c r="G3678" s="123" t="s">
        <v>41</v>
      </c>
      <c r="H3678" s="127" t="s">
        <v>14811</v>
      </c>
    </row>
    <row r="3679" spans="1:8" s="110" customFormat="1" ht="43.15" customHeight="1" x14ac:dyDescent="0.3">
      <c r="A3679" s="133" t="s">
        <v>63395</v>
      </c>
      <c r="B3679" s="133" t="s">
        <v>54678</v>
      </c>
      <c r="C3679" s="123" t="s">
        <v>2596</v>
      </c>
      <c r="D3679" s="123" t="s">
        <v>179</v>
      </c>
      <c r="E3679" s="123" t="s">
        <v>14792</v>
      </c>
      <c r="F3679" s="123" t="s">
        <v>16</v>
      </c>
      <c r="G3679" s="123" t="s">
        <v>41</v>
      </c>
      <c r="H3679" s="127" t="s">
        <v>3917</v>
      </c>
    </row>
    <row r="3680" spans="1:8" s="110" customFormat="1" ht="43.15" customHeight="1" x14ac:dyDescent="0.3">
      <c r="A3680" s="133" t="s">
        <v>63396</v>
      </c>
      <c r="B3680" s="133" t="s">
        <v>54678</v>
      </c>
      <c r="C3680" s="123" t="s">
        <v>2596</v>
      </c>
      <c r="D3680" s="123" t="s">
        <v>179</v>
      </c>
      <c r="E3680" s="123" t="s">
        <v>14792</v>
      </c>
      <c r="F3680" s="123" t="s">
        <v>16</v>
      </c>
      <c r="G3680" s="123" t="s">
        <v>41</v>
      </c>
      <c r="H3680" s="127" t="s">
        <v>3921</v>
      </c>
    </row>
    <row r="3681" spans="1:8" s="110" customFormat="1" ht="43.15" customHeight="1" x14ac:dyDescent="0.3">
      <c r="A3681" s="133" t="s">
        <v>63397</v>
      </c>
      <c r="B3681" s="133" t="s">
        <v>54678</v>
      </c>
      <c r="C3681" s="123" t="s">
        <v>2596</v>
      </c>
      <c r="D3681" s="123" t="s">
        <v>179</v>
      </c>
      <c r="E3681" s="123" t="s">
        <v>14792</v>
      </c>
      <c r="F3681" s="123" t="s">
        <v>16</v>
      </c>
      <c r="G3681" s="123" t="s">
        <v>41</v>
      </c>
      <c r="H3681" s="127" t="s">
        <v>3925</v>
      </c>
    </row>
    <row r="3682" spans="1:8" s="110" customFormat="1" ht="43.15" customHeight="1" x14ac:dyDescent="0.3">
      <c r="A3682" s="133" t="s">
        <v>63398</v>
      </c>
      <c r="B3682" s="133" t="s">
        <v>54678</v>
      </c>
      <c r="C3682" s="122" t="s">
        <v>2596</v>
      </c>
      <c r="D3682" s="122" t="s">
        <v>179</v>
      </c>
      <c r="E3682" s="122" t="s">
        <v>14792</v>
      </c>
      <c r="F3682" s="122" t="s">
        <v>16</v>
      </c>
      <c r="G3682" s="122" t="s">
        <v>41</v>
      </c>
      <c r="H3682" s="126" t="s">
        <v>13711</v>
      </c>
    </row>
    <row r="3683" spans="1:8" s="110" customFormat="1" ht="43.15" customHeight="1" x14ac:dyDescent="0.3">
      <c r="A3683" s="133" t="s">
        <v>63399</v>
      </c>
      <c r="B3683" s="133" t="s">
        <v>54678</v>
      </c>
      <c r="C3683" s="122" t="s">
        <v>2596</v>
      </c>
      <c r="D3683" s="122" t="s">
        <v>179</v>
      </c>
      <c r="E3683" s="122" t="s">
        <v>14792</v>
      </c>
      <c r="F3683" s="122" t="s">
        <v>16</v>
      </c>
      <c r="G3683" s="122" t="s">
        <v>41</v>
      </c>
      <c r="H3683" s="126" t="s">
        <v>21818</v>
      </c>
    </row>
    <row r="3684" spans="1:8" s="110" customFormat="1" ht="43.15" customHeight="1" x14ac:dyDescent="0.3">
      <c r="A3684" s="133" t="s">
        <v>63400</v>
      </c>
      <c r="B3684" s="133" t="s">
        <v>54678</v>
      </c>
      <c r="C3684" s="122" t="s">
        <v>2596</v>
      </c>
      <c r="D3684" s="122" t="s">
        <v>179</v>
      </c>
      <c r="E3684" s="122" t="s">
        <v>14792</v>
      </c>
      <c r="F3684" s="122" t="s">
        <v>16</v>
      </c>
      <c r="G3684" s="122" t="s">
        <v>41</v>
      </c>
      <c r="H3684" s="126" t="s">
        <v>21874</v>
      </c>
    </row>
    <row r="3685" spans="1:8" s="110" customFormat="1" ht="43.15" customHeight="1" x14ac:dyDescent="0.3">
      <c r="A3685" s="133" t="s">
        <v>63401</v>
      </c>
      <c r="B3685" s="133" t="s">
        <v>54678</v>
      </c>
      <c r="C3685" s="122" t="s">
        <v>2596</v>
      </c>
      <c r="D3685" s="122" t="s">
        <v>179</v>
      </c>
      <c r="E3685" s="122" t="s">
        <v>23335</v>
      </c>
      <c r="F3685" s="122" t="s">
        <v>15096</v>
      </c>
      <c r="G3685" s="122" t="s">
        <v>15108</v>
      </c>
      <c r="H3685" s="126" t="s">
        <v>3185</v>
      </c>
    </row>
    <row r="3686" spans="1:8" s="110" customFormat="1" ht="43.15" customHeight="1" x14ac:dyDescent="0.3">
      <c r="A3686" s="133" t="s">
        <v>63402</v>
      </c>
      <c r="B3686" s="133" t="s">
        <v>54678</v>
      </c>
      <c r="C3686" s="122" t="s">
        <v>2596</v>
      </c>
      <c r="D3686" s="122" t="s">
        <v>179</v>
      </c>
      <c r="E3686" s="122" t="s">
        <v>14792</v>
      </c>
      <c r="F3686" s="122" t="s">
        <v>16</v>
      </c>
      <c r="G3686" s="122" t="s">
        <v>41</v>
      </c>
      <c r="H3686" s="126" t="s">
        <v>3188</v>
      </c>
    </row>
    <row r="3687" spans="1:8" s="110" customFormat="1" ht="43.15" customHeight="1" x14ac:dyDescent="0.3">
      <c r="A3687" s="133" t="s">
        <v>63403</v>
      </c>
      <c r="B3687" s="133" t="s">
        <v>54678</v>
      </c>
      <c r="C3687" s="124" t="s">
        <v>2596</v>
      </c>
      <c r="D3687" s="124" t="s">
        <v>179</v>
      </c>
      <c r="E3687" s="124" t="s">
        <v>14792</v>
      </c>
      <c r="F3687" s="124" t="s">
        <v>16</v>
      </c>
      <c r="G3687" s="124" t="s">
        <v>41</v>
      </c>
      <c r="H3687" s="126" t="s">
        <v>3214</v>
      </c>
    </row>
    <row r="3688" spans="1:8" s="110" customFormat="1" ht="43.15" customHeight="1" x14ac:dyDescent="0.3">
      <c r="A3688" s="133" t="s">
        <v>63404</v>
      </c>
      <c r="B3688" s="133" t="s">
        <v>54678</v>
      </c>
      <c r="C3688" s="124" t="s">
        <v>2596</v>
      </c>
      <c r="D3688" s="124" t="s">
        <v>179</v>
      </c>
      <c r="E3688" s="124" t="s">
        <v>14792</v>
      </c>
      <c r="F3688" s="124" t="s">
        <v>16</v>
      </c>
      <c r="G3688" s="124" t="s">
        <v>41</v>
      </c>
      <c r="H3688" s="126" t="s">
        <v>3194</v>
      </c>
    </row>
    <row r="3689" spans="1:8" s="110" customFormat="1" ht="43.15" customHeight="1" x14ac:dyDescent="0.3">
      <c r="A3689" s="133" t="s">
        <v>63405</v>
      </c>
      <c r="B3689" s="133" t="s">
        <v>54678</v>
      </c>
      <c r="C3689" s="124" t="s">
        <v>2596</v>
      </c>
      <c r="D3689" s="124" t="s">
        <v>179</v>
      </c>
      <c r="E3689" s="124" t="s">
        <v>14792</v>
      </c>
      <c r="F3689" s="124" t="s">
        <v>16</v>
      </c>
      <c r="G3689" s="124" t="s">
        <v>41</v>
      </c>
      <c r="H3689" s="115" t="s">
        <v>3220</v>
      </c>
    </row>
    <row r="3690" spans="1:8" s="110" customFormat="1" ht="43.15" customHeight="1" x14ac:dyDescent="0.3">
      <c r="A3690" s="133" t="s">
        <v>63406</v>
      </c>
      <c r="B3690" s="133" t="s">
        <v>54678</v>
      </c>
      <c r="C3690" s="124" t="s">
        <v>2596</v>
      </c>
      <c r="D3690" s="124" t="s">
        <v>179</v>
      </c>
      <c r="E3690" s="124" t="s">
        <v>14792</v>
      </c>
      <c r="F3690" s="124" t="s">
        <v>16</v>
      </c>
      <c r="G3690" s="124" t="s">
        <v>41</v>
      </c>
      <c r="H3690" s="126" t="s">
        <v>3198</v>
      </c>
    </row>
    <row r="3691" spans="1:8" s="110" customFormat="1" ht="43.15" customHeight="1" x14ac:dyDescent="0.3">
      <c r="A3691" s="133" t="s">
        <v>63407</v>
      </c>
      <c r="B3691" s="133" t="s">
        <v>54678</v>
      </c>
      <c r="C3691" s="123" t="s">
        <v>2596</v>
      </c>
      <c r="D3691" s="123" t="s">
        <v>179</v>
      </c>
      <c r="E3691" s="123" t="s">
        <v>38</v>
      </c>
      <c r="F3691" s="123" t="s">
        <v>16</v>
      </c>
      <c r="G3691" s="123" t="s">
        <v>41</v>
      </c>
      <c r="H3691" s="127" t="s">
        <v>4197</v>
      </c>
    </row>
    <row r="3692" spans="1:8" s="110" customFormat="1" ht="43.15" customHeight="1" x14ac:dyDescent="0.3">
      <c r="A3692" s="133" t="s">
        <v>63408</v>
      </c>
      <c r="B3692" s="133" t="s">
        <v>54678</v>
      </c>
      <c r="C3692" s="122" t="s">
        <v>2596</v>
      </c>
      <c r="D3692" s="122" t="s">
        <v>179</v>
      </c>
      <c r="E3692" s="122" t="s">
        <v>38</v>
      </c>
      <c r="F3692" s="122" t="s">
        <v>16</v>
      </c>
      <c r="G3692" s="122" t="s">
        <v>41</v>
      </c>
      <c r="H3692" s="126" t="s">
        <v>19068</v>
      </c>
    </row>
    <row r="3693" spans="1:8" s="110" customFormat="1" ht="43.15" customHeight="1" x14ac:dyDescent="0.3">
      <c r="A3693" s="133" t="s">
        <v>63409</v>
      </c>
      <c r="B3693" s="133" t="s">
        <v>54678</v>
      </c>
      <c r="C3693" s="123" t="s">
        <v>54498</v>
      </c>
      <c r="D3693" s="122" t="s">
        <v>179</v>
      </c>
      <c r="E3693" s="122" t="s">
        <v>25783</v>
      </c>
      <c r="F3693" s="122" t="s">
        <v>26</v>
      </c>
      <c r="G3693" s="122" t="s">
        <v>163</v>
      </c>
      <c r="H3693" s="126" t="s">
        <v>37286</v>
      </c>
    </row>
    <row r="3694" spans="1:8" s="110" customFormat="1" ht="43.15" customHeight="1" x14ac:dyDescent="0.3">
      <c r="A3694" s="133" t="s">
        <v>63410</v>
      </c>
      <c r="B3694" s="133" t="s">
        <v>54678</v>
      </c>
      <c r="C3694" s="123" t="s">
        <v>54498</v>
      </c>
      <c r="D3694" s="122" t="s">
        <v>179</v>
      </c>
      <c r="E3694" s="122" t="s">
        <v>25783</v>
      </c>
      <c r="F3694" s="122" t="s">
        <v>26</v>
      </c>
      <c r="G3694" s="122" t="s">
        <v>163</v>
      </c>
      <c r="H3694" s="126" t="s">
        <v>37291</v>
      </c>
    </row>
    <row r="3695" spans="1:8" s="110" customFormat="1" ht="43.15" customHeight="1" x14ac:dyDescent="0.3">
      <c r="A3695" s="133" t="s">
        <v>63411</v>
      </c>
      <c r="B3695" s="133" t="s">
        <v>54678</v>
      </c>
      <c r="C3695" s="123" t="s">
        <v>54498</v>
      </c>
      <c r="D3695" s="122" t="s">
        <v>179</v>
      </c>
      <c r="E3695" s="122" t="s">
        <v>25783</v>
      </c>
      <c r="F3695" s="122" t="s">
        <v>26</v>
      </c>
      <c r="G3695" s="122" t="s">
        <v>163</v>
      </c>
      <c r="H3695" s="126" t="s">
        <v>37295</v>
      </c>
    </row>
    <row r="3696" spans="1:8" s="110" customFormat="1" ht="43.15" customHeight="1" x14ac:dyDescent="0.3">
      <c r="A3696" s="133" t="s">
        <v>63412</v>
      </c>
      <c r="B3696" s="133" t="s">
        <v>54678</v>
      </c>
      <c r="C3696" s="123" t="s">
        <v>54498</v>
      </c>
      <c r="D3696" s="122" t="s">
        <v>179</v>
      </c>
      <c r="E3696" s="122" t="s">
        <v>25783</v>
      </c>
      <c r="F3696" s="122" t="s">
        <v>26</v>
      </c>
      <c r="G3696" s="122" t="s">
        <v>163</v>
      </c>
      <c r="H3696" s="126" t="s">
        <v>37297</v>
      </c>
    </row>
    <row r="3697" spans="1:8" s="110" customFormat="1" ht="43.15" customHeight="1" x14ac:dyDescent="0.3">
      <c r="A3697" s="133" t="s">
        <v>63413</v>
      </c>
      <c r="B3697" s="133" t="s">
        <v>54678</v>
      </c>
      <c r="C3697" s="123" t="s">
        <v>54498</v>
      </c>
      <c r="D3697" s="122" t="s">
        <v>179</v>
      </c>
      <c r="E3697" s="122" t="s">
        <v>25783</v>
      </c>
      <c r="F3697" s="122" t="s">
        <v>26</v>
      </c>
      <c r="G3697" s="122" t="s">
        <v>163</v>
      </c>
      <c r="H3697" s="126" t="s">
        <v>37298</v>
      </c>
    </row>
    <row r="3698" spans="1:8" s="110" customFormat="1" ht="43.15" customHeight="1" x14ac:dyDescent="0.3">
      <c r="A3698" s="133" t="s">
        <v>63414</v>
      </c>
      <c r="B3698" s="133" t="s">
        <v>54678</v>
      </c>
      <c r="C3698" s="123" t="s">
        <v>54498</v>
      </c>
      <c r="D3698" s="122" t="s">
        <v>179</v>
      </c>
      <c r="E3698" s="122" t="s">
        <v>25783</v>
      </c>
      <c r="F3698" s="122" t="s">
        <v>26</v>
      </c>
      <c r="G3698" s="122" t="s">
        <v>163</v>
      </c>
      <c r="H3698" s="126" t="s">
        <v>37300</v>
      </c>
    </row>
    <row r="3699" spans="1:8" s="110" customFormat="1" ht="43.15" customHeight="1" x14ac:dyDescent="0.3">
      <c r="A3699" s="133" t="s">
        <v>63415</v>
      </c>
      <c r="B3699" s="133" t="s">
        <v>54678</v>
      </c>
      <c r="C3699" s="123" t="s">
        <v>54498</v>
      </c>
      <c r="D3699" s="122" t="s">
        <v>179</v>
      </c>
      <c r="E3699" s="122" t="s">
        <v>25783</v>
      </c>
      <c r="F3699" s="122" t="s">
        <v>26</v>
      </c>
      <c r="G3699" s="122" t="s">
        <v>163</v>
      </c>
      <c r="H3699" s="126" t="s">
        <v>37306</v>
      </c>
    </row>
    <row r="3700" spans="1:8" s="110" customFormat="1" ht="43.15" customHeight="1" x14ac:dyDescent="0.3">
      <c r="A3700" s="133" t="s">
        <v>63416</v>
      </c>
      <c r="B3700" s="133" t="s">
        <v>54678</v>
      </c>
      <c r="C3700" s="123" t="s">
        <v>54498</v>
      </c>
      <c r="D3700" s="122" t="s">
        <v>179</v>
      </c>
      <c r="E3700" s="122" t="s">
        <v>25783</v>
      </c>
      <c r="F3700" s="122" t="s">
        <v>26</v>
      </c>
      <c r="G3700" s="122" t="s">
        <v>163</v>
      </c>
      <c r="H3700" s="126" t="s">
        <v>37311</v>
      </c>
    </row>
    <row r="3701" spans="1:8" s="110" customFormat="1" ht="43.15" customHeight="1" x14ac:dyDescent="0.3">
      <c r="A3701" s="133" t="s">
        <v>63417</v>
      </c>
      <c r="B3701" s="133" t="s">
        <v>54678</v>
      </c>
      <c r="C3701" s="123" t="s">
        <v>54498</v>
      </c>
      <c r="D3701" s="122" t="s">
        <v>179</v>
      </c>
      <c r="E3701" s="122" t="s">
        <v>25783</v>
      </c>
      <c r="F3701" s="122" t="s">
        <v>26</v>
      </c>
      <c r="G3701" s="122" t="s">
        <v>163</v>
      </c>
      <c r="H3701" s="126" t="s">
        <v>37317</v>
      </c>
    </row>
    <row r="3702" spans="1:8" s="110" customFormat="1" ht="43.15" customHeight="1" x14ac:dyDescent="0.3">
      <c r="A3702" s="133" t="s">
        <v>63418</v>
      </c>
      <c r="B3702" s="133" t="s">
        <v>54678</v>
      </c>
      <c r="C3702" s="123" t="s">
        <v>54498</v>
      </c>
      <c r="D3702" s="122" t="s">
        <v>179</v>
      </c>
      <c r="E3702" s="122" t="s">
        <v>25783</v>
      </c>
      <c r="F3702" s="122" t="s">
        <v>26</v>
      </c>
      <c r="G3702" s="122" t="s">
        <v>163</v>
      </c>
      <c r="H3702" s="126" t="s">
        <v>37322</v>
      </c>
    </row>
    <row r="3703" spans="1:8" s="110" customFormat="1" ht="43.15" customHeight="1" x14ac:dyDescent="0.3">
      <c r="A3703" s="133" t="s">
        <v>63419</v>
      </c>
      <c r="B3703" s="133" t="s">
        <v>54678</v>
      </c>
      <c r="C3703" s="123" t="s">
        <v>54498</v>
      </c>
      <c r="D3703" s="122" t="s">
        <v>179</v>
      </c>
      <c r="E3703" s="122" t="s">
        <v>25783</v>
      </c>
      <c r="F3703" s="122" t="s">
        <v>26</v>
      </c>
      <c r="G3703" s="122" t="s">
        <v>163</v>
      </c>
      <c r="H3703" s="126" t="s">
        <v>37325</v>
      </c>
    </row>
    <row r="3704" spans="1:8" s="110" customFormat="1" ht="43.15" customHeight="1" x14ac:dyDescent="0.3">
      <c r="A3704" s="133" t="s">
        <v>63420</v>
      </c>
      <c r="B3704" s="133" t="s">
        <v>54678</v>
      </c>
      <c r="C3704" s="123" t="s">
        <v>54498</v>
      </c>
      <c r="D3704" s="122" t="s">
        <v>179</v>
      </c>
      <c r="E3704" s="122" t="s">
        <v>25783</v>
      </c>
      <c r="F3704" s="122" t="s">
        <v>26</v>
      </c>
      <c r="G3704" s="122" t="s">
        <v>163</v>
      </c>
      <c r="H3704" s="126" t="s">
        <v>37329</v>
      </c>
    </row>
    <row r="3705" spans="1:8" s="110" customFormat="1" ht="43.15" customHeight="1" x14ac:dyDescent="0.3">
      <c r="A3705" s="133" t="s">
        <v>63421</v>
      </c>
      <c r="B3705" s="133" t="s">
        <v>54678</v>
      </c>
      <c r="C3705" s="123" t="s">
        <v>54498</v>
      </c>
      <c r="D3705" s="122" t="s">
        <v>179</v>
      </c>
      <c r="E3705" s="122" t="s">
        <v>25887</v>
      </c>
      <c r="F3705" s="122" t="s">
        <v>26</v>
      </c>
      <c r="G3705" s="122" t="s">
        <v>163</v>
      </c>
      <c r="H3705" s="126" t="s">
        <v>37333</v>
      </c>
    </row>
    <row r="3706" spans="1:8" s="110" customFormat="1" ht="43.15" customHeight="1" x14ac:dyDescent="0.3">
      <c r="A3706" s="133" t="s">
        <v>63422</v>
      </c>
      <c r="B3706" s="133" t="s">
        <v>54678</v>
      </c>
      <c r="C3706" s="123" t="s">
        <v>54498</v>
      </c>
      <c r="D3706" s="122" t="s">
        <v>179</v>
      </c>
      <c r="E3706" s="122" t="s">
        <v>25887</v>
      </c>
      <c r="F3706" s="122" t="s">
        <v>26</v>
      </c>
      <c r="G3706" s="122" t="s">
        <v>163</v>
      </c>
      <c r="H3706" s="126" t="s">
        <v>37339</v>
      </c>
    </row>
    <row r="3707" spans="1:8" s="110" customFormat="1" ht="43.15" customHeight="1" x14ac:dyDescent="0.3">
      <c r="A3707" s="133" t="s">
        <v>63423</v>
      </c>
      <c r="B3707" s="133" t="s">
        <v>54678</v>
      </c>
      <c r="C3707" s="123" t="s">
        <v>54498</v>
      </c>
      <c r="D3707" s="122" t="s">
        <v>179</v>
      </c>
      <c r="E3707" s="122" t="s">
        <v>25887</v>
      </c>
      <c r="F3707" s="122" t="s">
        <v>26</v>
      </c>
      <c r="G3707" s="122" t="s">
        <v>163</v>
      </c>
      <c r="H3707" s="126" t="s">
        <v>37345</v>
      </c>
    </row>
    <row r="3708" spans="1:8" s="110" customFormat="1" ht="43.15" customHeight="1" x14ac:dyDescent="0.3">
      <c r="A3708" s="133" t="s">
        <v>63424</v>
      </c>
      <c r="B3708" s="133" t="s">
        <v>54678</v>
      </c>
      <c r="C3708" s="123" t="s">
        <v>54498</v>
      </c>
      <c r="D3708" s="122" t="s">
        <v>179</v>
      </c>
      <c r="E3708" s="122" t="s">
        <v>25887</v>
      </c>
      <c r="F3708" s="122" t="s">
        <v>26</v>
      </c>
      <c r="G3708" s="122" t="s">
        <v>163</v>
      </c>
      <c r="H3708" s="126" t="s">
        <v>37351</v>
      </c>
    </row>
    <row r="3709" spans="1:8" s="110" customFormat="1" ht="43.15" customHeight="1" x14ac:dyDescent="0.3">
      <c r="A3709" s="133" t="s">
        <v>63425</v>
      </c>
      <c r="B3709" s="133" t="s">
        <v>54678</v>
      </c>
      <c r="C3709" s="123" t="s">
        <v>54498</v>
      </c>
      <c r="D3709" s="122" t="s">
        <v>179</v>
      </c>
      <c r="E3709" s="122" t="s">
        <v>25887</v>
      </c>
      <c r="F3709" s="122" t="s">
        <v>26</v>
      </c>
      <c r="G3709" s="122" t="s">
        <v>163</v>
      </c>
      <c r="H3709" s="126" t="s">
        <v>37356</v>
      </c>
    </row>
    <row r="3710" spans="1:8" s="110" customFormat="1" ht="43.15" customHeight="1" x14ac:dyDescent="0.3">
      <c r="A3710" s="133" t="s">
        <v>63426</v>
      </c>
      <c r="B3710" s="133" t="s">
        <v>54678</v>
      </c>
      <c r="C3710" s="123" t="s">
        <v>54498</v>
      </c>
      <c r="D3710" s="122" t="s">
        <v>179</v>
      </c>
      <c r="E3710" s="122" t="s">
        <v>25887</v>
      </c>
      <c r="F3710" s="122" t="s">
        <v>26</v>
      </c>
      <c r="G3710" s="122" t="s">
        <v>163</v>
      </c>
      <c r="H3710" s="126" t="s">
        <v>37362</v>
      </c>
    </row>
    <row r="3711" spans="1:8" s="110" customFormat="1" ht="43.15" customHeight="1" x14ac:dyDescent="0.3">
      <c r="A3711" s="133" t="s">
        <v>63427</v>
      </c>
      <c r="B3711" s="133" t="s">
        <v>54678</v>
      </c>
      <c r="C3711" s="123" t="s">
        <v>54498</v>
      </c>
      <c r="D3711" s="122" t="s">
        <v>179</v>
      </c>
      <c r="E3711" s="122" t="s">
        <v>25887</v>
      </c>
      <c r="F3711" s="122" t="s">
        <v>26</v>
      </c>
      <c r="G3711" s="122" t="s">
        <v>163</v>
      </c>
      <c r="H3711" s="126" t="s">
        <v>37368</v>
      </c>
    </row>
    <row r="3712" spans="1:8" s="110" customFormat="1" ht="43.15" customHeight="1" x14ac:dyDescent="0.3">
      <c r="A3712" s="133" t="s">
        <v>63428</v>
      </c>
      <c r="B3712" s="133" t="s">
        <v>54678</v>
      </c>
      <c r="C3712" s="123" t="s">
        <v>54498</v>
      </c>
      <c r="D3712" s="122" t="s">
        <v>179</v>
      </c>
      <c r="E3712" s="122" t="s">
        <v>25887</v>
      </c>
      <c r="F3712" s="122" t="s">
        <v>26</v>
      </c>
      <c r="G3712" s="122" t="s">
        <v>163</v>
      </c>
      <c r="H3712" s="126" t="s">
        <v>37374</v>
      </c>
    </row>
    <row r="3713" spans="1:8" s="110" customFormat="1" ht="43.15" customHeight="1" x14ac:dyDescent="0.3">
      <c r="A3713" s="133" t="s">
        <v>63429</v>
      </c>
      <c r="B3713" s="133" t="s">
        <v>54678</v>
      </c>
      <c r="C3713" s="123" t="s">
        <v>54498</v>
      </c>
      <c r="D3713" s="122" t="s">
        <v>179</v>
      </c>
      <c r="E3713" s="122" t="s">
        <v>25887</v>
      </c>
      <c r="F3713" s="122" t="s">
        <v>26</v>
      </c>
      <c r="G3713" s="122" t="s">
        <v>163</v>
      </c>
      <c r="H3713" s="126" t="s">
        <v>37380</v>
      </c>
    </row>
    <row r="3714" spans="1:8" s="110" customFormat="1" ht="43.15" customHeight="1" x14ac:dyDescent="0.3">
      <c r="A3714" s="133" t="s">
        <v>63430</v>
      </c>
      <c r="B3714" s="133" t="s">
        <v>54678</v>
      </c>
      <c r="C3714" s="122" t="s">
        <v>54499</v>
      </c>
      <c r="D3714" s="122" t="s">
        <v>179</v>
      </c>
      <c r="E3714" s="122" t="s">
        <v>38829</v>
      </c>
      <c r="F3714" s="122" t="s">
        <v>26</v>
      </c>
      <c r="G3714" s="122" t="s">
        <v>163</v>
      </c>
      <c r="H3714" s="126" t="s">
        <v>42635</v>
      </c>
    </row>
    <row r="3715" spans="1:8" s="110" customFormat="1" ht="43.15" customHeight="1" x14ac:dyDescent="0.3">
      <c r="A3715" s="133" t="s">
        <v>63431</v>
      </c>
      <c r="B3715" s="133" t="s">
        <v>54678</v>
      </c>
      <c r="C3715" s="122" t="s">
        <v>54499</v>
      </c>
      <c r="D3715" s="122" t="s">
        <v>179</v>
      </c>
      <c r="E3715" s="122" t="s">
        <v>38829</v>
      </c>
      <c r="F3715" s="122" t="s">
        <v>26</v>
      </c>
      <c r="G3715" s="122" t="s">
        <v>163</v>
      </c>
      <c r="H3715" s="126" t="s">
        <v>42641</v>
      </c>
    </row>
    <row r="3716" spans="1:8" s="110" customFormat="1" ht="43.15" customHeight="1" x14ac:dyDescent="0.3">
      <c r="A3716" s="133" t="s">
        <v>63432</v>
      </c>
      <c r="B3716" s="133" t="s">
        <v>54678</v>
      </c>
      <c r="C3716" s="122" t="s">
        <v>54499</v>
      </c>
      <c r="D3716" s="122" t="s">
        <v>179</v>
      </c>
      <c r="E3716" s="122" t="s">
        <v>38829</v>
      </c>
      <c r="F3716" s="122" t="s">
        <v>26</v>
      </c>
      <c r="G3716" s="122" t="s">
        <v>163</v>
      </c>
      <c r="H3716" s="126" t="s">
        <v>42647</v>
      </c>
    </row>
    <row r="3717" spans="1:8" s="110" customFormat="1" ht="43.15" customHeight="1" x14ac:dyDescent="0.3">
      <c r="A3717" s="133" t="s">
        <v>63433</v>
      </c>
      <c r="B3717" s="133" t="s">
        <v>54678</v>
      </c>
      <c r="C3717" s="122" t="s">
        <v>54499</v>
      </c>
      <c r="D3717" s="122" t="s">
        <v>179</v>
      </c>
      <c r="E3717" s="122" t="s">
        <v>38829</v>
      </c>
      <c r="F3717" s="122" t="s">
        <v>26</v>
      </c>
      <c r="G3717" s="122" t="s">
        <v>163</v>
      </c>
      <c r="H3717" s="126" t="s">
        <v>42653</v>
      </c>
    </row>
    <row r="3718" spans="1:8" s="110" customFormat="1" ht="43.15" customHeight="1" x14ac:dyDescent="0.3">
      <c r="A3718" s="133" t="s">
        <v>63434</v>
      </c>
      <c r="B3718" s="133" t="s">
        <v>54678</v>
      </c>
      <c r="C3718" s="122" t="s">
        <v>54499</v>
      </c>
      <c r="D3718" s="122" t="s">
        <v>179</v>
      </c>
      <c r="E3718" s="122" t="s">
        <v>38829</v>
      </c>
      <c r="F3718" s="122" t="s">
        <v>26</v>
      </c>
      <c r="G3718" s="122" t="s">
        <v>163</v>
      </c>
      <c r="H3718" s="126" t="s">
        <v>42659</v>
      </c>
    </row>
    <row r="3719" spans="1:8" s="110" customFormat="1" ht="43.15" customHeight="1" x14ac:dyDescent="0.3">
      <c r="A3719" s="133" t="s">
        <v>63435</v>
      </c>
      <c r="B3719" s="133" t="s">
        <v>54678</v>
      </c>
      <c r="C3719" s="122" t="s">
        <v>54499</v>
      </c>
      <c r="D3719" s="122" t="s">
        <v>179</v>
      </c>
      <c r="E3719" s="122" t="s">
        <v>38829</v>
      </c>
      <c r="F3719" s="122" t="s">
        <v>26</v>
      </c>
      <c r="G3719" s="122" t="s">
        <v>163</v>
      </c>
      <c r="H3719" s="126" t="s">
        <v>42665</v>
      </c>
    </row>
    <row r="3720" spans="1:8" s="110" customFormat="1" ht="43.15" customHeight="1" x14ac:dyDescent="0.3">
      <c r="A3720" s="133" t="s">
        <v>63436</v>
      </c>
      <c r="B3720" s="133" t="s">
        <v>54678</v>
      </c>
      <c r="C3720" s="122" t="s">
        <v>54499</v>
      </c>
      <c r="D3720" s="122" t="s">
        <v>179</v>
      </c>
      <c r="E3720" s="122" t="s">
        <v>38304</v>
      </c>
      <c r="F3720" s="122" t="s">
        <v>26</v>
      </c>
      <c r="G3720" s="122" t="s">
        <v>163</v>
      </c>
      <c r="H3720" s="126" t="s">
        <v>42671</v>
      </c>
    </row>
    <row r="3721" spans="1:8" s="110" customFormat="1" ht="43.15" customHeight="1" x14ac:dyDescent="0.3">
      <c r="A3721" s="133" t="s">
        <v>63437</v>
      </c>
      <c r="B3721" s="133" t="s">
        <v>54678</v>
      </c>
      <c r="C3721" s="122" t="s">
        <v>54499</v>
      </c>
      <c r="D3721" s="122" t="s">
        <v>179</v>
      </c>
      <c r="E3721" s="122" t="s">
        <v>38304</v>
      </c>
      <c r="F3721" s="122" t="s">
        <v>26</v>
      </c>
      <c r="G3721" s="122" t="s">
        <v>163</v>
      </c>
      <c r="H3721" s="126" t="s">
        <v>53448</v>
      </c>
    </row>
    <row r="3722" spans="1:8" s="110" customFormat="1" ht="43.15" customHeight="1" x14ac:dyDescent="0.3">
      <c r="A3722" s="133" t="s">
        <v>63438</v>
      </c>
      <c r="B3722" s="133" t="s">
        <v>54678</v>
      </c>
      <c r="C3722" s="122" t="s">
        <v>54499</v>
      </c>
      <c r="D3722" s="122" t="s">
        <v>179</v>
      </c>
      <c r="E3722" s="122" t="s">
        <v>38</v>
      </c>
      <c r="F3722" s="122" t="s">
        <v>26</v>
      </c>
      <c r="G3722" s="122" t="s">
        <v>163</v>
      </c>
      <c r="H3722" s="126" t="s">
        <v>42679</v>
      </c>
    </row>
    <row r="3723" spans="1:8" s="110" customFormat="1" ht="43.15" customHeight="1" x14ac:dyDescent="0.3">
      <c r="A3723" s="133" t="s">
        <v>63439</v>
      </c>
      <c r="B3723" s="133" t="s">
        <v>54678</v>
      </c>
      <c r="C3723" s="122" t="s">
        <v>54499</v>
      </c>
      <c r="D3723" s="122" t="s">
        <v>179</v>
      </c>
      <c r="E3723" s="122" t="s">
        <v>38</v>
      </c>
      <c r="F3723" s="122" t="s">
        <v>26</v>
      </c>
      <c r="G3723" s="122" t="s">
        <v>163</v>
      </c>
      <c r="H3723" s="126" t="s">
        <v>53451</v>
      </c>
    </row>
    <row r="3724" spans="1:8" s="110" customFormat="1" ht="43.15" customHeight="1" x14ac:dyDescent="0.3">
      <c r="A3724" s="133" t="s">
        <v>63440</v>
      </c>
      <c r="B3724" s="133" t="s">
        <v>54678</v>
      </c>
      <c r="C3724" s="122" t="s">
        <v>54499</v>
      </c>
      <c r="D3724" s="122" t="s">
        <v>179</v>
      </c>
      <c r="E3724" s="122" t="s">
        <v>38</v>
      </c>
      <c r="F3724" s="122" t="s">
        <v>26</v>
      </c>
      <c r="G3724" s="122" t="s">
        <v>163</v>
      </c>
      <c r="H3724" s="126" t="s">
        <v>42690</v>
      </c>
    </row>
    <row r="3725" spans="1:8" s="110" customFormat="1" ht="43.15" customHeight="1" x14ac:dyDescent="0.3">
      <c r="A3725" s="133" t="s">
        <v>63441</v>
      </c>
      <c r="B3725" s="133" t="s">
        <v>54678</v>
      </c>
      <c r="C3725" s="122" t="s">
        <v>54499</v>
      </c>
      <c r="D3725" s="122" t="s">
        <v>179</v>
      </c>
      <c r="E3725" s="122" t="s">
        <v>38</v>
      </c>
      <c r="F3725" s="122" t="s">
        <v>26</v>
      </c>
      <c r="G3725" s="122" t="s">
        <v>163</v>
      </c>
      <c r="H3725" s="126" t="s">
        <v>42695</v>
      </c>
    </row>
    <row r="3726" spans="1:8" s="110" customFormat="1" ht="43.15" customHeight="1" x14ac:dyDescent="0.3">
      <c r="A3726" s="133" t="s">
        <v>63442</v>
      </c>
      <c r="B3726" s="133" t="s">
        <v>54678</v>
      </c>
      <c r="C3726" s="122" t="s">
        <v>54499</v>
      </c>
      <c r="D3726" s="122" t="s">
        <v>179</v>
      </c>
      <c r="E3726" s="122" t="s">
        <v>38</v>
      </c>
      <c r="F3726" s="122" t="s">
        <v>26</v>
      </c>
      <c r="G3726" s="122" t="s">
        <v>163</v>
      </c>
      <c r="H3726" s="126" t="s">
        <v>53456</v>
      </c>
    </row>
    <row r="3727" spans="1:8" s="110" customFormat="1" ht="43.15" customHeight="1" x14ac:dyDescent="0.3">
      <c r="A3727" s="133" t="s">
        <v>63443</v>
      </c>
      <c r="B3727" s="133" t="s">
        <v>54678</v>
      </c>
      <c r="C3727" s="122" t="s">
        <v>54499</v>
      </c>
      <c r="D3727" s="122" t="s">
        <v>179</v>
      </c>
      <c r="E3727" s="122" t="s">
        <v>38</v>
      </c>
      <c r="F3727" s="122" t="s">
        <v>26</v>
      </c>
      <c r="G3727" s="122" t="s">
        <v>163</v>
      </c>
      <c r="H3727" s="126" t="s">
        <v>42701</v>
      </c>
    </row>
    <row r="3728" spans="1:8" s="110" customFormat="1" ht="43.15" customHeight="1" x14ac:dyDescent="0.3">
      <c r="A3728" s="133" t="s">
        <v>63444</v>
      </c>
      <c r="B3728" s="133" t="s">
        <v>54678</v>
      </c>
      <c r="C3728" s="122" t="s">
        <v>54499</v>
      </c>
      <c r="D3728" s="123" t="s">
        <v>179</v>
      </c>
      <c r="E3728" s="123" t="s">
        <v>38</v>
      </c>
      <c r="F3728" s="123" t="s">
        <v>26</v>
      </c>
      <c r="G3728" s="123" t="s">
        <v>163</v>
      </c>
      <c r="H3728" s="127" t="s">
        <v>42706</v>
      </c>
    </row>
    <row r="3729" spans="1:8" s="110" customFormat="1" ht="43.15" customHeight="1" x14ac:dyDescent="0.3">
      <c r="A3729" s="133" t="s">
        <v>63445</v>
      </c>
      <c r="B3729" s="133" t="s">
        <v>54678</v>
      </c>
      <c r="C3729" s="122" t="s">
        <v>54499</v>
      </c>
      <c r="D3729" s="123" t="s">
        <v>179</v>
      </c>
      <c r="E3729" s="123" t="s">
        <v>35023</v>
      </c>
      <c r="F3729" s="123" t="s">
        <v>26</v>
      </c>
      <c r="G3729" s="123" t="s">
        <v>163</v>
      </c>
      <c r="H3729" s="127" t="s">
        <v>42709</v>
      </c>
    </row>
    <row r="3730" spans="1:8" s="110" customFormat="1" ht="43.15" customHeight="1" x14ac:dyDescent="0.3">
      <c r="A3730" s="133" t="s">
        <v>63446</v>
      </c>
      <c r="B3730" s="133" t="s">
        <v>54678</v>
      </c>
      <c r="C3730" s="122" t="s">
        <v>54499</v>
      </c>
      <c r="D3730" s="123" t="s">
        <v>179</v>
      </c>
      <c r="E3730" s="123" t="s">
        <v>35023</v>
      </c>
      <c r="F3730" s="123" t="s">
        <v>26</v>
      </c>
      <c r="G3730" s="123" t="s">
        <v>163</v>
      </c>
      <c r="H3730" s="127" t="s">
        <v>42713</v>
      </c>
    </row>
    <row r="3731" spans="1:8" s="110" customFormat="1" ht="43.15" customHeight="1" x14ac:dyDescent="0.3">
      <c r="A3731" s="133" t="s">
        <v>63447</v>
      </c>
      <c r="B3731" s="133" t="s">
        <v>54678</v>
      </c>
      <c r="C3731" s="122" t="s">
        <v>54499</v>
      </c>
      <c r="D3731" s="123" t="s">
        <v>179</v>
      </c>
      <c r="E3731" s="123" t="s">
        <v>35023</v>
      </c>
      <c r="F3731" s="123" t="s">
        <v>26</v>
      </c>
      <c r="G3731" s="123" t="s">
        <v>163</v>
      </c>
      <c r="H3731" s="127" t="s">
        <v>42716</v>
      </c>
    </row>
    <row r="3732" spans="1:8" s="110" customFormat="1" ht="43.15" customHeight="1" x14ac:dyDescent="0.3">
      <c r="A3732" s="133" t="s">
        <v>63448</v>
      </c>
      <c r="B3732" s="133" t="s">
        <v>54678</v>
      </c>
      <c r="C3732" s="122" t="s">
        <v>54499</v>
      </c>
      <c r="D3732" s="123" t="s">
        <v>179</v>
      </c>
      <c r="E3732" s="123" t="s">
        <v>39726</v>
      </c>
      <c r="F3732" s="123" t="s">
        <v>26</v>
      </c>
      <c r="G3732" s="123" t="s">
        <v>163</v>
      </c>
      <c r="H3732" s="127" t="s">
        <v>42719</v>
      </c>
    </row>
    <row r="3733" spans="1:8" s="110" customFormat="1" ht="43.15" customHeight="1" x14ac:dyDescent="0.3">
      <c r="A3733" s="133" t="s">
        <v>63449</v>
      </c>
      <c r="B3733" s="133" t="s">
        <v>54678</v>
      </c>
      <c r="C3733" s="122" t="s">
        <v>54499</v>
      </c>
      <c r="D3733" s="123" t="s">
        <v>179</v>
      </c>
      <c r="E3733" s="123" t="s">
        <v>38</v>
      </c>
      <c r="F3733" s="123" t="s">
        <v>26</v>
      </c>
      <c r="G3733" s="123" t="s">
        <v>163</v>
      </c>
      <c r="H3733" s="127" t="s">
        <v>53468</v>
      </c>
    </row>
    <row r="3734" spans="1:8" s="110" customFormat="1" ht="43.15" customHeight="1" x14ac:dyDescent="0.3">
      <c r="A3734" s="133" t="s">
        <v>63450</v>
      </c>
      <c r="B3734" s="133" t="s">
        <v>54678</v>
      </c>
      <c r="C3734" s="122" t="s">
        <v>54499</v>
      </c>
      <c r="D3734" s="123" t="s">
        <v>179</v>
      </c>
      <c r="E3734" s="123" t="s">
        <v>38</v>
      </c>
      <c r="F3734" s="123" t="s">
        <v>26</v>
      </c>
      <c r="G3734" s="123" t="s">
        <v>163</v>
      </c>
      <c r="H3734" s="127" t="s">
        <v>42725</v>
      </c>
    </row>
    <row r="3735" spans="1:8" s="110" customFormat="1" ht="43.15" customHeight="1" x14ac:dyDescent="0.3">
      <c r="A3735" s="133" t="s">
        <v>63451</v>
      </c>
      <c r="B3735" s="133" t="s">
        <v>54678</v>
      </c>
      <c r="C3735" s="122" t="s">
        <v>19794</v>
      </c>
      <c r="D3735" s="122" t="s">
        <v>179</v>
      </c>
      <c r="E3735" s="134" t="s">
        <v>15067</v>
      </c>
      <c r="F3735" s="122" t="s">
        <v>26</v>
      </c>
      <c r="G3735" s="122" t="s">
        <v>163</v>
      </c>
      <c r="H3735" s="126" t="s">
        <v>17131</v>
      </c>
    </row>
    <row r="3736" spans="1:8" s="110" customFormat="1" ht="43.15" customHeight="1" x14ac:dyDescent="0.3">
      <c r="A3736" s="133" t="s">
        <v>63452</v>
      </c>
      <c r="B3736" s="133" t="s">
        <v>54678</v>
      </c>
      <c r="C3736" s="122" t="s">
        <v>19794</v>
      </c>
      <c r="D3736" s="122" t="s">
        <v>179</v>
      </c>
      <c r="E3736" s="134" t="s">
        <v>15067</v>
      </c>
      <c r="F3736" s="122" t="s">
        <v>13729</v>
      </c>
      <c r="G3736" s="122" t="s">
        <v>19800</v>
      </c>
      <c r="H3736" s="126" t="s">
        <v>22713</v>
      </c>
    </row>
    <row r="3737" spans="1:8" s="110" customFormat="1" ht="43.15" customHeight="1" x14ac:dyDescent="0.3">
      <c r="A3737" s="133" t="s">
        <v>63453</v>
      </c>
      <c r="B3737" s="133" t="s">
        <v>54678</v>
      </c>
      <c r="C3737" s="122" t="s">
        <v>19794</v>
      </c>
      <c r="D3737" s="122" t="s">
        <v>179</v>
      </c>
      <c r="E3737" s="134" t="s">
        <v>15067</v>
      </c>
      <c r="F3737" s="122" t="s">
        <v>26</v>
      </c>
      <c r="G3737" s="122" t="s">
        <v>163</v>
      </c>
      <c r="H3737" s="126" t="s">
        <v>10975</v>
      </c>
    </row>
    <row r="3738" spans="1:8" s="110" customFormat="1" ht="43.15" customHeight="1" x14ac:dyDescent="0.3">
      <c r="A3738" s="133" t="s">
        <v>63454</v>
      </c>
      <c r="B3738" s="133" t="s">
        <v>54678</v>
      </c>
      <c r="C3738" s="122" t="s">
        <v>19794</v>
      </c>
      <c r="D3738" s="122" t="s">
        <v>179</v>
      </c>
      <c r="E3738" s="134" t="s">
        <v>15067</v>
      </c>
      <c r="F3738" s="122" t="s">
        <v>26</v>
      </c>
      <c r="G3738" s="122" t="s">
        <v>163</v>
      </c>
      <c r="H3738" s="126" t="s">
        <v>10981</v>
      </c>
    </row>
    <row r="3739" spans="1:8" s="110" customFormat="1" ht="43.15" customHeight="1" x14ac:dyDescent="0.3">
      <c r="A3739" s="133" t="s">
        <v>63455</v>
      </c>
      <c r="B3739" s="133" t="s">
        <v>54678</v>
      </c>
      <c r="C3739" s="122" t="s">
        <v>19794</v>
      </c>
      <c r="D3739" s="122" t="s">
        <v>179</v>
      </c>
      <c r="E3739" s="134" t="s">
        <v>15067</v>
      </c>
      <c r="F3739" s="122" t="s">
        <v>26</v>
      </c>
      <c r="G3739" s="122" t="s">
        <v>163</v>
      </c>
      <c r="H3739" s="126" t="s">
        <v>10987</v>
      </c>
    </row>
    <row r="3740" spans="1:8" s="110" customFormat="1" ht="43.15" customHeight="1" x14ac:dyDescent="0.3">
      <c r="A3740" s="133" t="s">
        <v>63456</v>
      </c>
      <c r="B3740" s="133" t="s">
        <v>54678</v>
      </c>
      <c r="C3740" s="122" t="s">
        <v>19794</v>
      </c>
      <c r="D3740" s="122" t="s">
        <v>179</v>
      </c>
      <c r="E3740" s="134" t="s">
        <v>15067</v>
      </c>
      <c r="F3740" s="122" t="s">
        <v>26</v>
      </c>
      <c r="G3740" s="122" t="s">
        <v>163</v>
      </c>
      <c r="H3740" s="126" t="s">
        <v>10993</v>
      </c>
    </row>
    <row r="3741" spans="1:8" s="110" customFormat="1" ht="43.15" customHeight="1" x14ac:dyDescent="0.3">
      <c r="A3741" s="133" t="s">
        <v>63457</v>
      </c>
      <c r="B3741" s="133" t="s">
        <v>54678</v>
      </c>
      <c r="C3741" s="122" t="s">
        <v>19794</v>
      </c>
      <c r="D3741" s="122" t="s">
        <v>179</v>
      </c>
      <c r="E3741" s="134" t="s">
        <v>15067</v>
      </c>
      <c r="F3741" s="122" t="s">
        <v>26</v>
      </c>
      <c r="G3741" s="122" t="s">
        <v>163</v>
      </c>
      <c r="H3741" s="126" t="s">
        <v>10999</v>
      </c>
    </row>
    <row r="3742" spans="1:8" s="110" customFormat="1" ht="43.15" customHeight="1" x14ac:dyDescent="0.3">
      <c r="A3742" s="133" t="s">
        <v>63458</v>
      </c>
      <c r="B3742" s="133" t="s">
        <v>54678</v>
      </c>
      <c r="C3742" s="122" t="s">
        <v>19794</v>
      </c>
      <c r="D3742" s="122" t="s">
        <v>179</v>
      </c>
      <c r="E3742" s="134" t="s">
        <v>15067</v>
      </c>
      <c r="F3742" s="122" t="s">
        <v>26</v>
      </c>
      <c r="G3742" s="122" t="s">
        <v>163</v>
      </c>
      <c r="H3742" s="138" t="s">
        <v>11005</v>
      </c>
    </row>
    <row r="3743" spans="1:8" s="110" customFormat="1" ht="43.15" customHeight="1" x14ac:dyDescent="0.3">
      <c r="A3743" s="133" t="s">
        <v>63459</v>
      </c>
      <c r="B3743" s="133" t="s">
        <v>54678</v>
      </c>
      <c r="C3743" s="122" t="s">
        <v>19794</v>
      </c>
      <c r="D3743" s="122" t="s">
        <v>179</v>
      </c>
      <c r="E3743" s="134" t="s">
        <v>15067</v>
      </c>
      <c r="F3743" s="122" t="s">
        <v>26</v>
      </c>
      <c r="G3743" s="122" t="s">
        <v>163</v>
      </c>
      <c r="H3743" s="126" t="s">
        <v>11011</v>
      </c>
    </row>
    <row r="3744" spans="1:8" s="110" customFormat="1" ht="43.15" customHeight="1" x14ac:dyDescent="0.3">
      <c r="A3744" s="133" t="s">
        <v>63460</v>
      </c>
      <c r="B3744" s="133" t="s">
        <v>54678</v>
      </c>
      <c r="C3744" s="122" t="s">
        <v>19794</v>
      </c>
      <c r="D3744" s="122" t="s">
        <v>179</v>
      </c>
      <c r="E3744" s="134" t="s">
        <v>15067</v>
      </c>
      <c r="F3744" s="122" t="s">
        <v>26</v>
      </c>
      <c r="G3744" s="122" t="s">
        <v>163</v>
      </c>
      <c r="H3744" s="126" t="s">
        <v>11017</v>
      </c>
    </row>
    <row r="3745" spans="1:8" s="110" customFormat="1" ht="43.15" customHeight="1" x14ac:dyDescent="0.3">
      <c r="A3745" s="133" t="s">
        <v>63461</v>
      </c>
      <c r="B3745" s="133" t="s">
        <v>54678</v>
      </c>
      <c r="C3745" s="122" t="s">
        <v>19794</v>
      </c>
      <c r="D3745" s="122" t="s">
        <v>179</v>
      </c>
      <c r="E3745" s="134" t="s">
        <v>15067</v>
      </c>
      <c r="F3745" s="122" t="s">
        <v>26</v>
      </c>
      <c r="G3745" s="122" t="s">
        <v>163</v>
      </c>
      <c r="H3745" s="126" t="s">
        <v>11023</v>
      </c>
    </row>
    <row r="3746" spans="1:8" s="110" customFormat="1" ht="43.15" customHeight="1" x14ac:dyDescent="0.3">
      <c r="A3746" s="133" t="s">
        <v>63462</v>
      </c>
      <c r="B3746" s="133" t="s">
        <v>54678</v>
      </c>
      <c r="C3746" s="122" t="s">
        <v>19794</v>
      </c>
      <c r="D3746" s="122" t="s">
        <v>179</v>
      </c>
      <c r="E3746" s="134" t="s">
        <v>15067</v>
      </c>
      <c r="F3746" s="122" t="s">
        <v>26</v>
      </c>
      <c r="G3746" s="122" t="s">
        <v>163</v>
      </c>
      <c r="H3746" s="138" t="s">
        <v>11028</v>
      </c>
    </row>
    <row r="3747" spans="1:8" s="110" customFormat="1" ht="43.15" customHeight="1" x14ac:dyDescent="0.3">
      <c r="A3747" s="133" t="s">
        <v>63463</v>
      </c>
      <c r="B3747" s="133" t="s">
        <v>54678</v>
      </c>
      <c r="C3747" s="122" t="s">
        <v>19794</v>
      </c>
      <c r="D3747" s="122" t="s">
        <v>179</v>
      </c>
      <c r="E3747" s="134" t="s">
        <v>15067</v>
      </c>
      <c r="F3747" s="122" t="s">
        <v>26</v>
      </c>
      <c r="G3747" s="122" t="s">
        <v>163</v>
      </c>
      <c r="H3747" s="126" t="s">
        <v>11085</v>
      </c>
    </row>
    <row r="3748" spans="1:8" s="110" customFormat="1" ht="43.15" customHeight="1" x14ac:dyDescent="0.3">
      <c r="A3748" s="133" t="s">
        <v>63464</v>
      </c>
      <c r="B3748" s="133" t="s">
        <v>54678</v>
      </c>
      <c r="C3748" s="122" t="s">
        <v>19794</v>
      </c>
      <c r="D3748" s="122" t="s">
        <v>179</v>
      </c>
      <c r="E3748" s="134" t="s">
        <v>15067</v>
      </c>
      <c r="F3748" s="122" t="s">
        <v>26</v>
      </c>
      <c r="G3748" s="122" t="s">
        <v>163</v>
      </c>
      <c r="H3748" s="126" t="s">
        <v>11104</v>
      </c>
    </row>
    <row r="3749" spans="1:8" s="110" customFormat="1" ht="43.15" customHeight="1" x14ac:dyDescent="0.3">
      <c r="A3749" s="133" t="s">
        <v>63465</v>
      </c>
      <c r="B3749" s="133" t="s">
        <v>54678</v>
      </c>
      <c r="C3749" s="122" t="s">
        <v>19794</v>
      </c>
      <c r="D3749" s="122" t="s">
        <v>179</v>
      </c>
      <c r="E3749" s="134" t="s">
        <v>15067</v>
      </c>
      <c r="F3749" s="122" t="s">
        <v>26</v>
      </c>
      <c r="G3749" s="122" t="s">
        <v>163</v>
      </c>
      <c r="H3749" s="126" t="s">
        <v>11134</v>
      </c>
    </row>
    <row r="3750" spans="1:8" s="110" customFormat="1" ht="43.15" customHeight="1" x14ac:dyDescent="0.3">
      <c r="A3750" s="133" t="s">
        <v>63466</v>
      </c>
      <c r="B3750" s="133" t="s">
        <v>54678</v>
      </c>
      <c r="C3750" s="122" t="s">
        <v>19794</v>
      </c>
      <c r="D3750" s="122" t="s">
        <v>179</v>
      </c>
      <c r="E3750" s="134" t="s">
        <v>15067</v>
      </c>
      <c r="F3750" s="122" t="s">
        <v>26</v>
      </c>
      <c r="G3750" s="122" t="s">
        <v>163</v>
      </c>
      <c r="H3750" s="126" t="s">
        <v>11152</v>
      </c>
    </row>
    <row r="3751" spans="1:8" s="110" customFormat="1" ht="43.15" customHeight="1" x14ac:dyDescent="0.3">
      <c r="A3751" s="133" t="s">
        <v>63467</v>
      </c>
      <c r="B3751" s="133" t="s">
        <v>54678</v>
      </c>
      <c r="C3751" s="122" t="s">
        <v>19794</v>
      </c>
      <c r="D3751" s="122" t="s">
        <v>179</v>
      </c>
      <c r="E3751" s="134" t="s">
        <v>15067</v>
      </c>
      <c r="F3751" s="122" t="s">
        <v>26</v>
      </c>
      <c r="G3751" s="122" t="s">
        <v>163</v>
      </c>
      <c r="H3751" s="126" t="s">
        <v>11174</v>
      </c>
    </row>
    <row r="3752" spans="1:8" s="110" customFormat="1" ht="43.15" customHeight="1" x14ac:dyDescent="0.3">
      <c r="A3752" s="133" t="s">
        <v>63468</v>
      </c>
      <c r="B3752" s="133" t="s">
        <v>54678</v>
      </c>
      <c r="C3752" s="122" t="s">
        <v>858</v>
      </c>
      <c r="D3752" s="122" t="s">
        <v>179</v>
      </c>
      <c r="E3752" s="134" t="s">
        <v>15067</v>
      </c>
      <c r="F3752" s="122" t="s">
        <v>26</v>
      </c>
      <c r="G3752" s="122" t="s">
        <v>163</v>
      </c>
      <c r="H3752" s="126" t="s">
        <v>11268</v>
      </c>
    </row>
    <row r="3753" spans="1:8" s="110" customFormat="1" ht="43.15" customHeight="1" x14ac:dyDescent="0.3">
      <c r="A3753" s="133" t="s">
        <v>63469</v>
      </c>
      <c r="B3753" s="133" t="s">
        <v>54678</v>
      </c>
      <c r="C3753" s="122" t="s">
        <v>19794</v>
      </c>
      <c r="D3753" s="124" t="s">
        <v>179</v>
      </c>
      <c r="E3753" s="134" t="s">
        <v>15067</v>
      </c>
      <c r="F3753" s="124" t="s">
        <v>26</v>
      </c>
      <c r="G3753" s="124" t="s">
        <v>163</v>
      </c>
      <c r="H3753" s="126" t="s">
        <v>11215</v>
      </c>
    </row>
    <row r="3754" spans="1:8" s="110" customFormat="1" ht="43.15" customHeight="1" x14ac:dyDescent="0.3">
      <c r="A3754" s="133" t="s">
        <v>63470</v>
      </c>
      <c r="B3754" s="133" t="s">
        <v>54678</v>
      </c>
      <c r="C3754" s="123" t="s">
        <v>19794</v>
      </c>
      <c r="D3754" s="123" t="s">
        <v>179</v>
      </c>
      <c r="E3754" s="122" t="s">
        <v>181</v>
      </c>
      <c r="F3754" s="122" t="s">
        <v>26</v>
      </c>
      <c r="G3754" s="122" t="s">
        <v>163</v>
      </c>
      <c r="H3754" s="126" t="s">
        <v>16952</v>
      </c>
    </row>
    <row r="3755" spans="1:8" s="110" customFormat="1" ht="43.15" customHeight="1" x14ac:dyDescent="0.3">
      <c r="A3755" s="133" t="s">
        <v>63471</v>
      </c>
      <c r="B3755" s="133" t="s">
        <v>54678</v>
      </c>
      <c r="C3755" s="123" t="s">
        <v>19794</v>
      </c>
      <c r="D3755" s="123" t="s">
        <v>179</v>
      </c>
      <c r="E3755" s="122" t="s">
        <v>181</v>
      </c>
      <c r="F3755" s="122" t="s">
        <v>26</v>
      </c>
      <c r="G3755" s="122" t="s">
        <v>163</v>
      </c>
      <c r="H3755" s="126" t="s">
        <v>17309</v>
      </c>
    </row>
    <row r="3756" spans="1:8" s="110" customFormat="1" ht="43.15" customHeight="1" x14ac:dyDescent="0.3">
      <c r="A3756" s="133" t="s">
        <v>63472</v>
      </c>
      <c r="B3756" s="133" t="s">
        <v>54678</v>
      </c>
      <c r="C3756" s="123" t="s">
        <v>2596</v>
      </c>
      <c r="D3756" s="123" t="s">
        <v>179</v>
      </c>
      <c r="E3756" s="123" t="s">
        <v>14792</v>
      </c>
      <c r="F3756" s="123" t="s">
        <v>26</v>
      </c>
      <c r="G3756" s="123" t="s">
        <v>163</v>
      </c>
      <c r="H3756" s="127" t="s">
        <v>10474</v>
      </c>
    </row>
    <row r="3757" spans="1:8" s="110" customFormat="1" ht="43.15" customHeight="1" x14ac:dyDescent="0.3">
      <c r="A3757" s="133" t="s">
        <v>63473</v>
      </c>
      <c r="B3757" s="133" t="s">
        <v>54678</v>
      </c>
      <c r="C3757" s="122" t="s">
        <v>2596</v>
      </c>
      <c r="D3757" s="122" t="s">
        <v>179</v>
      </c>
      <c r="E3757" s="122" t="s">
        <v>14792</v>
      </c>
      <c r="F3757" s="122" t="s">
        <v>26</v>
      </c>
      <c r="G3757" s="122" t="s">
        <v>163</v>
      </c>
      <c r="H3757" s="126" t="s">
        <v>21808</v>
      </c>
    </row>
    <row r="3758" spans="1:8" s="110" customFormat="1" ht="43.15" customHeight="1" x14ac:dyDescent="0.3">
      <c r="A3758" s="133" t="s">
        <v>63474</v>
      </c>
      <c r="B3758" s="133" t="s">
        <v>54678</v>
      </c>
      <c r="C3758" s="122" t="s">
        <v>2596</v>
      </c>
      <c r="D3758" s="122" t="s">
        <v>179</v>
      </c>
      <c r="E3758" s="122" t="s">
        <v>38</v>
      </c>
      <c r="F3758" s="122" t="s">
        <v>26</v>
      </c>
      <c r="G3758" s="122" t="s">
        <v>163</v>
      </c>
      <c r="H3758" s="126" t="s">
        <v>13978</v>
      </c>
    </row>
    <row r="3759" spans="1:8" s="110" customFormat="1" ht="43.15" customHeight="1" x14ac:dyDescent="0.3">
      <c r="A3759" s="133" t="s">
        <v>63475</v>
      </c>
      <c r="B3759" s="133" t="s">
        <v>54678</v>
      </c>
      <c r="C3759" s="122" t="s">
        <v>2596</v>
      </c>
      <c r="D3759" s="122" t="s">
        <v>179</v>
      </c>
      <c r="E3759" s="122" t="s">
        <v>38</v>
      </c>
      <c r="F3759" s="122" t="s">
        <v>26</v>
      </c>
      <c r="G3759" s="122" t="s">
        <v>163</v>
      </c>
      <c r="H3759" s="126" t="s">
        <v>10637</v>
      </c>
    </row>
    <row r="3760" spans="1:8" s="110" customFormat="1" ht="43.15" customHeight="1" x14ac:dyDescent="0.3">
      <c r="A3760" s="133" t="s">
        <v>63476</v>
      </c>
      <c r="B3760" s="133" t="s">
        <v>54678</v>
      </c>
      <c r="C3760" s="122" t="s">
        <v>2596</v>
      </c>
      <c r="D3760" s="122" t="s">
        <v>179</v>
      </c>
      <c r="E3760" s="122" t="s">
        <v>38</v>
      </c>
      <c r="F3760" s="122" t="s">
        <v>26</v>
      </c>
      <c r="G3760" s="122" t="s">
        <v>163</v>
      </c>
      <c r="H3760" s="126" t="s">
        <v>10643</v>
      </c>
    </row>
    <row r="3761" spans="1:8" s="110" customFormat="1" ht="43.15" customHeight="1" x14ac:dyDescent="0.3">
      <c r="A3761" s="133" t="s">
        <v>63477</v>
      </c>
      <c r="B3761" s="133" t="s">
        <v>54678</v>
      </c>
      <c r="C3761" s="122" t="s">
        <v>2596</v>
      </c>
      <c r="D3761" s="122" t="s">
        <v>179</v>
      </c>
      <c r="E3761" s="122" t="s">
        <v>38</v>
      </c>
      <c r="F3761" s="122" t="s">
        <v>26</v>
      </c>
      <c r="G3761" s="122" t="s">
        <v>163</v>
      </c>
      <c r="H3761" s="126" t="s">
        <v>13982</v>
      </c>
    </row>
    <row r="3762" spans="1:8" s="110" customFormat="1" ht="43.15" customHeight="1" x14ac:dyDescent="0.3">
      <c r="A3762" s="133" t="s">
        <v>63478</v>
      </c>
      <c r="B3762" s="133" t="s">
        <v>54678</v>
      </c>
      <c r="C3762" s="122" t="s">
        <v>2596</v>
      </c>
      <c r="D3762" s="122" t="s">
        <v>179</v>
      </c>
      <c r="E3762" s="122" t="s">
        <v>38</v>
      </c>
      <c r="F3762" s="122" t="s">
        <v>26</v>
      </c>
      <c r="G3762" s="122" t="s">
        <v>163</v>
      </c>
      <c r="H3762" s="126" t="s">
        <v>10650</v>
      </c>
    </row>
    <row r="3763" spans="1:8" s="110" customFormat="1" ht="43.15" customHeight="1" x14ac:dyDescent="0.3">
      <c r="A3763" s="133" t="s">
        <v>63479</v>
      </c>
      <c r="B3763" s="133" t="s">
        <v>54678</v>
      </c>
      <c r="C3763" s="122" t="s">
        <v>2596</v>
      </c>
      <c r="D3763" s="122" t="s">
        <v>179</v>
      </c>
      <c r="E3763" s="122" t="s">
        <v>38</v>
      </c>
      <c r="F3763" s="122" t="s">
        <v>26</v>
      </c>
      <c r="G3763" s="122" t="s">
        <v>163</v>
      </c>
      <c r="H3763" s="126" t="s">
        <v>10656</v>
      </c>
    </row>
    <row r="3764" spans="1:8" s="110" customFormat="1" ht="43.15" customHeight="1" x14ac:dyDescent="0.3">
      <c r="A3764" s="133" t="s">
        <v>63480</v>
      </c>
      <c r="B3764" s="133" t="s">
        <v>54678</v>
      </c>
      <c r="C3764" s="122" t="s">
        <v>2596</v>
      </c>
      <c r="D3764" s="122" t="s">
        <v>179</v>
      </c>
      <c r="E3764" s="122" t="s">
        <v>38</v>
      </c>
      <c r="F3764" s="122" t="s">
        <v>26</v>
      </c>
      <c r="G3764" s="122" t="s">
        <v>163</v>
      </c>
      <c r="H3764" s="126" t="s">
        <v>13985</v>
      </c>
    </row>
    <row r="3765" spans="1:8" s="110" customFormat="1" ht="43.15" customHeight="1" x14ac:dyDescent="0.3">
      <c r="A3765" s="133" t="s">
        <v>63481</v>
      </c>
      <c r="B3765" s="133" t="s">
        <v>54678</v>
      </c>
      <c r="C3765" s="122" t="s">
        <v>2596</v>
      </c>
      <c r="D3765" s="122" t="s">
        <v>179</v>
      </c>
      <c r="E3765" s="122" t="s">
        <v>38</v>
      </c>
      <c r="F3765" s="122" t="s">
        <v>26</v>
      </c>
      <c r="G3765" s="122" t="s">
        <v>163</v>
      </c>
      <c r="H3765" s="126" t="s">
        <v>10665</v>
      </c>
    </row>
    <row r="3766" spans="1:8" s="110" customFormat="1" ht="43.15" customHeight="1" x14ac:dyDescent="0.3">
      <c r="A3766" s="133" t="s">
        <v>63482</v>
      </c>
      <c r="B3766" s="133" t="s">
        <v>54678</v>
      </c>
      <c r="C3766" s="122" t="s">
        <v>2596</v>
      </c>
      <c r="D3766" s="122" t="s">
        <v>179</v>
      </c>
      <c r="E3766" s="122" t="s">
        <v>38</v>
      </c>
      <c r="F3766" s="122" t="s">
        <v>26</v>
      </c>
      <c r="G3766" s="122" t="s">
        <v>163</v>
      </c>
      <c r="H3766" s="126" t="s">
        <v>10670</v>
      </c>
    </row>
    <row r="3767" spans="1:8" s="110" customFormat="1" ht="43.15" customHeight="1" x14ac:dyDescent="0.3">
      <c r="A3767" s="133" t="s">
        <v>63483</v>
      </c>
      <c r="B3767" s="133" t="s">
        <v>54678</v>
      </c>
      <c r="C3767" s="122" t="s">
        <v>2596</v>
      </c>
      <c r="D3767" s="122" t="s">
        <v>179</v>
      </c>
      <c r="E3767" s="122" t="s">
        <v>38</v>
      </c>
      <c r="F3767" s="122" t="s">
        <v>26</v>
      </c>
      <c r="G3767" s="122" t="s">
        <v>163</v>
      </c>
      <c r="H3767" s="126" t="s">
        <v>20110</v>
      </c>
    </row>
    <row r="3768" spans="1:8" s="110" customFormat="1" ht="43.15" customHeight="1" x14ac:dyDescent="0.3">
      <c r="A3768" s="133" t="s">
        <v>63484</v>
      </c>
      <c r="B3768" s="133" t="s">
        <v>54678</v>
      </c>
      <c r="C3768" s="122" t="s">
        <v>2596</v>
      </c>
      <c r="D3768" s="122" t="s">
        <v>179</v>
      </c>
      <c r="E3768" s="122" t="s">
        <v>38</v>
      </c>
      <c r="F3768" s="122" t="s">
        <v>26</v>
      </c>
      <c r="G3768" s="122" t="s">
        <v>163</v>
      </c>
      <c r="H3768" s="126" t="s">
        <v>21171</v>
      </c>
    </row>
    <row r="3769" spans="1:8" s="110" customFormat="1" ht="43.15" customHeight="1" x14ac:dyDescent="0.3">
      <c r="A3769" s="133" t="s">
        <v>63485</v>
      </c>
      <c r="B3769" s="133" t="s">
        <v>54678</v>
      </c>
      <c r="C3769" s="122" t="s">
        <v>2596</v>
      </c>
      <c r="D3769" s="139" t="s">
        <v>179</v>
      </c>
      <c r="E3769" s="122" t="s">
        <v>38</v>
      </c>
      <c r="F3769" s="122" t="s">
        <v>26</v>
      </c>
      <c r="G3769" s="122" t="s">
        <v>163</v>
      </c>
      <c r="H3769" s="126" t="s">
        <v>21844</v>
      </c>
    </row>
    <row r="3770" spans="1:8" s="110" customFormat="1" ht="43.15" customHeight="1" x14ac:dyDescent="0.3">
      <c r="A3770" s="133" t="s">
        <v>63486</v>
      </c>
      <c r="B3770" s="133" t="s">
        <v>54678</v>
      </c>
      <c r="C3770" s="122" t="s">
        <v>2596</v>
      </c>
      <c r="D3770" s="122" t="s">
        <v>179</v>
      </c>
      <c r="E3770" s="122" t="s">
        <v>38</v>
      </c>
      <c r="F3770" s="122" t="s">
        <v>26</v>
      </c>
      <c r="G3770" s="122" t="s">
        <v>163</v>
      </c>
      <c r="H3770" s="126" t="s">
        <v>21984</v>
      </c>
    </row>
    <row r="3771" spans="1:8" s="110" customFormat="1" ht="43.15" customHeight="1" x14ac:dyDescent="0.3">
      <c r="A3771" s="133" t="s">
        <v>63487</v>
      </c>
      <c r="B3771" s="133" t="s">
        <v>54678</v>
      </c>
      <c r="C3771" s="122" t="s">
        <v>2596</v>
      </c>
      <c r="D3771" s="122" t="s">
        <v>179</v>
      </c>
      <c r="E3771" s="122" t="s">
        <v>38</v>
      </c>
      <c r="F3771" s="122" t="s">
        <v>26</v>
      </c>
      <c r="G3771" s="122" t="s">
        <v>163</v>
      </c>
      <c r="H3771" s="126" t="s">
        <v>10690</v>
      </c>
    </row>
    <row r="3772" spans="1:8" s="110" customFormat="1" ht="43.15" customHeight="1" x14ac:dyDescent="0.3">
      <c r="A3772" s="133" t="s">
        <v>63488</v>
      </c>
      <c r="B3772" s="133" t="s">
        <v>54678</v>
      </c>
      <c r="C3772" s="124" t="s">
        <v>2596</v>
      </c>
      <c r="D3772" s="124" t="s">
        <v>179</v>
      </c>
      <c r="E3772" s="124" t="s">
        <v>38</v>
      </c>
      <c r="F3772" s="124" t="s">
        <v>26</v>
      </c>
      <c r="G3772" s="124" t="s">
        <v>163</v>
      </c>
      <c r="H3772" s="115" t="s">
        <v>10695</v>
      </c>
    </row>
    <row r="3773" spans="1:8" s="110" customFormat="1" ht="43.15" customHeight="1" x14ac:dyDescent="0.3">
      <c r="A3773" s="133" t="s">
        <v>63489</v>
      </c>
      <c r="B3773" s="133" t="s">
        <v>54678</v>
      </c>
      <c r="C3773" s="124" t="s">
        <v>2596</v>
      </c>
      <c r="D3773" s="124" t="s">
        <v>179</v>
      </c>
      <c r="E3773" s="124" t="s">
        <v>38</v>
      </c>
      <c r="F3773" s="124" t="s">
        <v>26</v>
      </c>
      <c r="G3773" s="124" t="s">
        <v>163</v>
      </c>
      <c r="H3773" s="115" t="s">
        <v>10627</v>
      </c>
    </row>
    <row r="3774" spans="1:8" s="110" customFormat="1" ht="43.15" customHeight="1" x14ac:dyDescent="0.3">
      <c r="A3774" s="133" t="s">
        <v>63490</v>
      </c>
      <c r="B3774" s="133" t="s">
        <v>54678</v>
      </c>
      <c r="C3774" s="143" t="s">
        <v>2596</v>
      </c>
      <c r="D3774" s="143" t="s">
        <v>179</v>
      </c>
      <c r="E3774" s="143" t="s">
        <v>2579</v>
      </c>
      <c r="F3774" s="143" t="s">
        <v>26</v>
      </c>
      <c r="G3774" s="143" t="s">
        <v>163</v>
      </c>
      <c r="H3774" s="144" t="s">
        <v>11297</v>
      </c>
    </row>
    <row r="3775" spans="1:8" s="110" customFormat="1" ht="43.15" customHeight="1" x14ac:dyDescent="0.3">
      <c r="A3775" s="133" t="s">
        <v>63491</v>
      </c>
      <c r="B3775" s="133" t="s">
        <v>54678</v>
      </c>
      <c r="C3775" s="143" t="s">
        <v>2596</v>
      </c>
      <c r="D3775" s="143" t="s">
        <v>179</v>
      </c>
      <c r="E3775" s="143" t="s">
        <v>2579</v>
      </c>
      <c r="F3775" s="143" t="s">
        <v>26</v>
      </c>
      <c r="G3775" s="143" t="s">
        <v>163</v>
      </c>
      <c r="H3775" s="144" t="s">
        <v>11301</v>
      </c>
    </row>
    <row r="3776" spans="1:8" s="110" customFormat="1" ht="43.15" customHeight="1" x14ac:dyDescent="0.3">
      <c r="A3776" s="133" t="s">
        <v>63492</v>
      </c>
      <c r="B3776" s="133" t="s">
        <v>54678</v>
      </c>
      <c r="C3776" s="143" t="s">
        <v>2596</v>
      </c>
      <c r="D3776" s="143" t="s">
        <v>179</v>
      </c>
      <c r="E3776" s="143" t="s">
        <v>2579</v>
      </c>
      <c r="F3776" s="143" t="s">
        <v>26</v>
      </c>
      <c r="G3776" s="143" t="s">
        <v>163</v>
      </c>
      <c r="H3776" s="144" t="s">
        <v>11307</v>
      </c>
    </row>
    <row r="3777" spans="1:8" s="110" customFormat="1" ht="43.15" customHeight="1" x14ac:dyDescent="0.3">
      <c r="A3777" s="133" t="s">
        <v>63493</v>
      </c>
      <c r="B3777" s="133" t="s">
        <v>54678</v>
      </c>
      <c r="C3777" s="123" t="s">
        <v>54498</v>
      </c>
      <c r="D3777" s="123" t="s">
        <v>51032</v>
      </c>
      <c r="E3777" s="123" t="s">
        <v>25783</v>
      </c>
      <c r="F3777" s="123" t="s">
        <v>22</v>
      </c>
      <c r="G3777" s="123" t="s">
        <v>51</v>
      </c>
      <c r="H3777" s="127" t="s">
        <v>30323</v>
      </c>
    </row>
    <row r="3778" spans="1:8" s="110" customFormat="1" ht="43.15" customHeight="1" x14ac:dyDescent="0.3">
      <c r="A3778" s="133" t="s">
        <v>63494</v>
      </c>
      <c r="B3778" s="133" t="s">
        <v>54678</v>
      </c>
      <c r="C3778" s="123" t="s">
        <v>54498</v>
      </c>
      <c r="D3778" s="123" t="s">
        <v>51032</v>
      </c>
      <c r="E3778" s="123" t="s">
        <v>25783</v>
      </c>
      <c r="F3778" s="123" t="s">
        <v>22</v>
      </c>
      <c r="G3778" s="123" t="s">
        <v>51</v>
      </c>
      <c r="H3778" s="127" t="s">
        <v>30329</v>
      </c>
    </row>
    <row r="3779" spans="1:8" s="110" customFormat="1" ht="43.15" customHeight="1" x14ac:dyDescent="0.3">
      <c r="A3779" s="133" t="s">
        <v>63495</v>
      </c>
      <c r="B3779" s="133" t="s">
        <v>54678</v>
      </c>
      <c r="C3779" s="123" t="s">
        <v>54498</v>
      </c>
      <c r="D3779" s="123" t="s">
        <v>51032</v>
      </c>
      <c r="E3779" s="123" t="s">
        <v>25783</v>
      </c>
      <c r="F3779" s="123" t="s">
        <v>22</v>
      </c>
      <c r="G3779" s="123" t="s">
        <v>51</v>
      </c>
      <c r="H3779" s="127" t="s">
        <v>30334</v>
      </c>
    </row>
    <row r="3780" spans="1:8" s="110" customFormat="1" ht="43.15" customHeight="1" x14ac:dyDescent="0.3">
      <c r="A3780" s="133" t="s">
        <v>63496</v>
      </c>
      <c r="B3780" s="133" t="s">
        <v>54678</v>
      </c>
      <c r="C3780" s="123" t="s">
        <v>54498</v>
      </c>
      <c r="D3780" s="123" t="s">
        <v>51032</v>
      </c>
      <c r="E3780" s="123" t="s">
        <v>25783</v>
      </c>
      <c r="F3780" s="123" t="s">
        <v>22</v>
      </c>
      <c r="G3780" s="123" t="s">
        <v>51</v>
      </c>
      <c r="H3780" s="127" t="s">
        <v>30339</v>
      </c>
    </row>
    <row r="3781" spans="1:8" s="110" customFormat="1" ht="43.15" customHeight="1" x14ac:dyDescent="0.3">
      <c r="A3781" s="133" t="s">
        <v>63497</v>
      </c>
      <c r="B3781" s="133" t="s">
        <v>54678</v>
      </c>
      <c r="C3781" s="123" t="s">
        <v>54498</v>
      </c>
      <c r="D3781" s="123" t="s">
        <v>51032</v>
      </c>
      <c r="E3781" s="123" t="s">
        <v>25783</v>
      </c>
      <c r="F3781" s="123" t="s">
        <v>22</v>
      </c>
      <c r="G3781" s="123" t="s">
        <v>51</v>
      </c>
      <c r="H3781" s="127" t="s">
        <v>30344</v>
      </c>
    </row>
    <row r="3782" spans="1:8" s="110" customFormat="1" ht="43.15" customHeight="1" x14ac:dyDescent="0.3">
      <c r="A3782" s="133" t="s">
        <v>63498</v>
      </c>
      <c r="B3782" s="133" t="s">
        <v>54678</v>
      </c>
      <c r="C3782" s="123" t="s">
        <v>54498</v>
      </c>
      <c r="D3782" s="123" t="s">
        <v>51032</v>
      </c>
      <c r="E3782" s="123" t="s">
        <v>25783</v>
      </c>
      <c r="F3782" s="123" t="s">
        <v>22</v>
      </c>
      <c r="G3782" s="123" t="s">
        <v>51</v>
      </c>
      <c r="H3782" s="127" t="s">
        <v>30350</v>
      </c>
    </row>
    <row r="3783" spans="1:8" s="110" customFormat="1" ht="43.15" customHeight="1" x14ac:dyDescent="0.3">
      <c r="A3783" s="133" t="s">
        <v>63499</v>
      </c>
      <c r="B3783" s="133" t="s">
        <v>54678</v>
      </c>
      <c r="C3783" s="123" t="s">
        <v>54498</v>
      </c>
      <c r="D3783" s="123" t="s">
        <v>51032</v>
      </c>
      <c r="E3783" s="123" t="s">
        <v>25783</v>
      </c>
      <c r="F3783" s="123" t="s">
        <v>22</v>
      </c>
      <c r="G3783" s="123" t="s">
        <v>51</v>
      </c>
      <c r="H3783" s="127" t="s">
        <v>30356</v>
      </c>
    </row>
    <row r="3784" spans="1:8" s="110" customFormat="1" ht="43.15" customHeight="1" x14ac:dyDescent="0.3">
      <c r="A3784" s="133" t="s">
        <v>63500</v>
      </c>
      <c r="B3784" s="133" t="s">
        <v>54678</v>
      </c>
      <c r="C3784" s="123" t="s">
        <v>54498</v>
      </c>
      <c r="D3784" s="123" t="s">
        <v>51032</v>
      </c>
      <c r="E3784" s="123" t="s">
        <v>25783</v>
      </c>
      <c r="F3784" s="123" t="s">
        <v>22</v>
      </c>
      <c r="G3784" s="123" t="s">
        <v>51</v>
      </c>
      <c r="H3784" s="127" t="s">
        <v>30362</v>
      </c>
    </row>
    <row r="3785" spans="1:8" s="110" customFormat="1" ht="43.15" customHeight="1" x14ac:dyDescent="0.3">
      <c r="A3785" s="133" t="s">
        <v>63501</v>
      </c>
      <c r="B3785" s="133" t="s">
        <v>54678</v>
      </c>
      <c r="C3785" s="123" t="s">
        <v>54498</v>
      </c>
      <c r="D3785" s="123" t="s">
        <v>51032</v>
      </c>
      <c r="E3785" s="123" t="s">
        <v>25783</v>
      </c>
      <c r="F3785" s="123" t="s">
        <v>22</v>
      </c>
      <c r="G3785" s="123" t="s">
        <v>51</v>
      </c>
      <c r="H3785" s="127" t="s">
        <v>30367</v>
      </c>
    </row>
    <row r="3786" spans="1:8" s="110" customFormat="1" ht="43.15" customHeight="1" x14ac:dyDescent="0.3">
      <c r="A3786" s="133" t="s">
        <v>63502</v>
      </c>
      <c r="B3786" s="133" t="s">
        <v>54678</v>
      </c>
      <c r="C3786" s="123" t="s">
        <v>54498</v>
      </c>
      <c r="D3786" s="123" t="s">
        <v>51032</v>
      </c>
      <c r="E3786" s="123" t="s">
        <v>25783</v>
      </c>
      <c r="F3786" s="123" t="s">
        <v>22</v>
      </c>
      <c r="G3786" s="123" t="s">
        <v>51</v>
      </c>
      <c r="H3786" s="127" t="s">
        <v>30372</v>
      </c>
    </row>
    <row r="3787" spans="1:8" s="110" customFormat="1" ht="43.15" customHeight="1" x14ac:dyDescent="0.3">
      <c r="A3787" s="133" t="s">
        <v>63503</v>
      </c>
      <c r="B3787" s="133" t="s">
        <v>54678</v>
      </c>
      <c r="C3787" s="123" t="s">
        <v>54498</v>
      </c>
      <c r="D3787" s="123" t="s">
        <v>51032</v>
      </c>
      <c r="E3787" s="123" t="s">
        <v>25783</v>
      </c>
      <c r="F3787" s="123" t="s">
        <v>22</v>
      </c>
      <c r="G3787" s="123" t="s">
        <v>51</v>
      </c>
      <c r="H3787" s="127" t="s">
        <v>30378</v>
      </c>
    </row>
    <row r="3788" spans="1:8" s="110" customFormat="1" ht="43.15" customHeight="1" x14ac:dyDescent="0.3">
      <c r="A3788" s="133" t="s">
        <v>63504</v>
      </c>
      <c r="B3788" s="133" t="s">
        <v>54678</v>
      </c>
      <c r="C3788" s="123" t="s">
        <v>54498</v>
      </c>
      <c r="D3788" s="123" t="s">
        <v>51032</v>
      </c>
      <c r="E3788" s="123" t="s">
        <v>25783</v>
      </c>
      <c r="F3788" s="123" t="s">
        <v>22</v>
      </c>
      <c r="G3788" s="123" t="s">
        <v>51</v>
      </c>
      <c r="H3788" s="127" t="s">
        <v>30384</v>
      </c>
    </row>
    <row r="3789" spans="1:8" s="110" customFormat="1" ht="43.15" customHeight="1" x14ac:dyDescent="0.3">
      <c r="A3789" s="133" t="s">
        <v>63505</v>
      </c>
      <c r="B3789" s="133" t="s">
        <v>54678</v>
      </c>
      <c r="C3789" s="123" t="s">
        <v>54498</v>
      </c>
      <c r="D3789" s="122" t="s">
        <v>51032</v>
      </c>
      <c r="E3789" s="122" t="s">
        <v>25710</v>
      </c>
      <c r="F3789" s="122" t="s">
        <v>22</v>
      </c>
      <c r="G3789" s="122" t="s">
        <v>51</v>
      </c>
      <c r="H3789" s="126" t="s">
        <v>30389</v>
      </c>
    </row>
    <row r="3790" spans="1:8" s="110" customFormat="1" ht="43.15" customHeight="1" x14ac:dyDescent="0.3">
      <c r="A3790" s="133" t="s">
        <v>63506</v>
      </c>
      <c r="B3790" s="133" t="s">
        <v>54678</v>
      </c>
      <c r="C3790" s="123" t="s">
        <v>54498</v>
      </c>
      <c r="D3790" s="122" t="s">
        <v>51032</v>
      </c>
      <c r="E3790" s="122" t="s">
        <v>25710</v>
      </c>
      <c r="F3790" s="122" t="s">
        <v>22</v>
      </c>
      <c r="G3790" s="122" t="s">
        <v>51</v>
      </c>
      <c r="H3790" s="126" t="s">
        <v>30393</v>
      </c>
    </row>
    <row r="3791" spans="1:8" s="110" customFormat="1" ht="43.15" customHeight="1" x14ac:dyDescent="0.3">
      <c r="A3791" s="133" t="s">
        <v>63507</v>
      </c>
      <c r="B3791" s="133" t="s">
        <v>54678</v>
      </c>
      <c r="C3791" s="123" t="s">
        <v>54498</v>
      </c>
      <c r="D3791" s="122" t="s">
        <v>51032</v>
      </c>
      <c r="E3791" s="122" t="s">
        <v>25710</v>
      </c>
      <c r="F3791" s="122" t="s">
        <v>22</v>
      </c>
      <c r="G3791" s="122" t="s">
        <v>51</v>
      </c>
      <c r="H3791" s="126" t="s">
        <v>30398</v>
      </c>
    </row>
    <row r="3792" spans="1:8" s="110" customFormat="1" ht="43.15" customHeight="1" x14ac:dyDescent="0.3">
      <c r="A3792" s="133" t="s">
        <v>63508</v>
      </c>
      <c r="B3792" s="133" t="s">
        <v>54678</v>
      </c>
      <c r="C3792" s="123" t="s">
        <v>54498</v>
      </c>
      <c r="D3792" s="122" t="s">
        <v>51032</v>
      </c>
      <c r="E3792" s="122" t="s">
        <v>25710</v>
      </c>
      <c r="F3792" s="122" t="s">
        <v>22</v>
      </c>
      <c r="G3792" s="122" t="s">
        <v>51</v>
      </c>
      <c r="H3792" s="126" t="s">
        <v>30403</v>
      </c>
    </row>
    <row r="3793" spans="1:8" s="110" customFormat="1" ht="43.15" customHeight="1" x14ac:dyDescent="0.3">
      <c r="A3793" s="133" t="s">
        <v>63509</v>
      </c>
      <c r="B3793" s="133" t="s">
        <v>54678</v>
      </c>
      <c r="C3793" s="123" t="s">
        <v>54498</v>
      </c>
      <c r="D3793" s="122" t="s">
        <v>51032</v>
      </c>
      <c r="E3793" s="122" t="s">
        <v>25710</v>
      </c>
      <c r="F3793" s="122" t="s">
        <v>22</v>
      </c>
      <c r="G3793" s="122" t="s">
        <v>51</v>
      </c>
      <c r="H3793" s="126" t="s">
        <v>30408</v>
      </c>
    </row>
    <row r="3794" spans="1:8" s="110" customFormat="1" ht="43.15" customHeight="1" x14ac:dyDescent="0.3">
      <c r="A3794" s="133" t="s">
        <v>63510</v>
      </c>
      <c r="B3794" s="133" t="s">
        <v>54678</v>
      </c>
      <c r="C3794" s="123" t="s">
        <v>54498</v>
      </c>
      <c r="D3794" s="122" t="s">
        <v>51032</v>
      </c>
      <c r="E3794" s="122" t="s">
        <v>25710</v>
      </c>
      <c r="F3794" s="122" t="s">
        <v>22</v>
      </c>
      <c r="G3794" s="122" t="s">
        <v>51</v>
      </c>
      <c r="H3794" s="126" t="s">
        <v>30412</v>
      </c>
    </row>
    <row r="3795" spans="1:8" s="110" customFormat="1" ht="43.15" customHeight="1" x14ac:dyDescent="0.3">
      <c r="A3795" s="133" t="s">
        <v>63511</v>
      </c>
      <c r="B3795" s="133" t="s">
        <v>54678</v>
      </c>
      <c r="C3795" s="123" t="s">
        <v>54498</v>
      </c>
      <c r="D3795" s="122" t="s">
        <v>51032</v>
      </c>
      <c r="E3795" s="122" t="s">
        <v>25710</v>
      </c>
      <c r="F3795" s="122" t="s">
        <v>22</v>
      </c>
      <c r="G3795" s="122" t="s">
        <v>51</v>
      </c>
      <c r="H3795" s="126" t="s">
        <v>30416</v>
      </c>
    </row>
    <row r="3796" spans="1:8" s="110" customFormat="1" ht="43.15" customHeight="1" x14ac:dyDescent="0.3">
      <c r="A3796" s="133" t="s">
        <v>63512</v>
      </c>
      <c r="B3796" s="133" t="s">
        <v>54678</v>
      </c>
      <c r="C3796" s="123" t="s">
        <v>54498</v>
      </c>
      <c r="D3796" s="122" t="s">
        <v>51032</v>
      </c>
      <c r="E3796" s="122" t="s">
        <v>25710</v>
      </c>
      <c r="F3796" s="122" t="s">
        <v>22</v>
      </c>
      <c r="G3796" s="122" t="s">
        <v>51</v>
      </c>
      <c r="H3796" s="126" t="s">
        <v>30421</v>
      </c>
    </row>
    <row r="3797" spans="1:8" s="110" customFormat="1" ht="43.15" customHeight="1" x14ac:dyDescent="0.3">
      <c r="A3797" s="133" t="s">
        <v>63513</v>
      </c>
      <c r="B3797" s="133" t="s">
        <v>54678</v>
      </c>
      <c r="C3797" s="123" t="s">
        <v>54498</v>
      </c>
      <c r="D3797" s="122" t="s">
        <v>51032</v>
      </c>
      <c r="E3797" s="122" t="s">
        <v>25710</v>
      </c>
      <c r="F3797" s="122" t="s">
        <v>22</v>
      </c>
      <c r="G3797" s="122" t="s">
        <v>51</v>
      </c>
      <c r="H3797" s="126" t="s">
        <v>30426</v>
      </c>
    </row>
    <row r="3798" spans="1:8" s="110" customFormat="1" ht="43.15" customHeight="1" x14ac:dyDescent="0.3">
      <c r="A3798" s="133" t="s">
        <v>63514</v>
      </c>
      <c r="B3798" s="133" t="s">
        <v>54678</v>
      </c>
      <c r="C3798" s="122" t="s">
        <v>54499</v>
      </c>
      <c r="D3798" s="123" t="s">
        <v>51032</v>
      </c>
      <c r="E3798" s="123" t="s">
        <v>38304</v>
      </c>
      <c r="F3798" s="123" t="s">
        <v>22</v>
      </c>
      <c r="G3798" s="123" t="s">
        <v>51</v>
      </c>
      <c r="H3798" s="127" t="s">
        <v>50253</v>
      </c>
    </row>
    <row r="3799" spans="1:8" s="110" customFormat="1" ht="43.15" customHeight="1" x14ac:dyDescent="0.3">
      <c r="A3799" s="133" t="s">
        <v>63515</v>
      </c>
      <c r="B3799" s="133" t="s">
        <v>54678</v>
      </c>
      <c r="C3799" s="122" t="s">
        <v>54499</v>
      </c>
      <c r="D3799" s="123" t="s">
        <v>51032</v>
      </c>
      <c r="E3799" s="123" t="s">
        <v>38304</v>
      </c>
      <c r="F3799" s="123" t="s">
        <v>22</v>
      </c>
      <c r="G3799" s="123" t="s">
        <v>51</v>
      </c>
      <c r="H3799" s="127" t="s">
        <v>50259</v>
      </c>
    </row>
    <row r="3800" spans="1:8" s="110" customFormat="1" ht="43.15" customHeight="1" x14ac:dyDescent="0.3">
      <c r="A3800" s="133" t="s">
        <v>63516</v>
      </c>
      <c r="B3800" s="133" t="s">
        <v>54678</v>
      </c>
      <c r="C3800" s="122" t="s">
        <v>54499</v>
      </c>
      <c r="D3800" s="123" t="s">
        <v>51032</v>
      </c>
      <c r="E3800" s="123" t="s">
        <v>38304</v>
      </c>
      <c r="F3800" s="123" t="s">
        <v>22</v>
      </c>
      <c r="G3800" s="123" t="s">
        <v>51</v>
      </c>
      <c r="H3800" s="127" t="s">
        <v>50265</v>
      </c>
    </row>
    <row r="3801" spans="1:8" s="110" customFormat="1" ht="43.15" customHeight="1" x14ac:dyDescent="0.3">
      <c r="A3801" s="133" t="s">
        <v>63517</v>
      </c>
      <c r="B3801" s="133" t="s">
        <v>54678</v>
      </c>
      <c r="C3801" s="122" t="s">
        <v>54499</v>
      </c>
      <c r="D3801" s="123" t="s">
        <v>51032</v>
      </c>
      <c r="E3801" s="123" t="s">
        <v>38304</v>
      </c>
      <c r="F3801" s="123" t="s">
        <v>22</v>
      </c>
      <c r="G3801" s="123" t="s">
        <v>51</v>
      </c>
      <c r="H3801" s="127" t="s">
        <v>50271</v>
      </c>
    </row>
    <row r="3802" spans="1:8" s="110" customFormat="1" ht="43.15" customHeight="1" x14ac:dyDescent="0.3">
      <c r="A3802" s="133" t="s">
        <v>63518</v>
      </c>
      <c r="B3802" s="133" t="s">
        <v>54678</v>
      </c>
      <c r="C3802" s="122" t="s">
        <v>54499</v>
      </c>
      <c r="D3802" s="123" t="s">
        <v>51032</v>
      </c>
      <c r="E3802" s="123" t="s">
        <v>38304</v>
      </c>
      <c r="F3802" s="123" t="s">
        <v>22</v>
      </c>
      <c r="G3802" s="123" t="s">
        <v>51</v>
      </c>
      <c r="H3802" s="127" t="s">
        <v>50277</v>
      </c>
    </row>
    <row r="3803" spans="1:8" s="110" customFormat="1" ht="43.15" customHeight="1" x14ac:dyDescent="0.3">
      <c r="A3803" s="133" t="s">
        <v>63519</v>
      </c>
      <c r="B3803" s="133" t="s">
        <v>54678</v>
      </c>
      <c r="C3803" s="122" t="s">
        <v>54499</v>
      </c>
      <c r="D3803" s="123" t="s">
        <v>51032</v>
      </c>
      <c r="E3803" s="123" t="s">
        <v>38304</v>
      </c>
      <c r="F3803" s="123" t="s">
        <v>22</v>
      </c>
      <c r="G3803" s="123" t="s">
        <v>51</v>
      </c>
      <c r="H3803" s="127" t="s">
        <v>50283</v>
      </c>
    </row>
    <row r="3804" spans="1:8" s="110" customFormat="1" ht="43.15" customHeight="1" x14ac:dyDescent="0.3">
      <c r="A3804" s="133" t="s">
        <v>63520</v>
      </c>
      <c r="B3804" s="133" t="s">
        <v>54678</v>
      </c>
      <c r="C3804" s="122" t="s">
        <v>54499</v>
      </c>
      <c r="D3804" s="123" t="s">
        <v>51032</v>
      </c>
      <c r="E3804" s="123" t="s">
        <v>38304</v>
      </c>
      <c r="F3804" s="123" t="s">
        <v>22</v>
      </c>
      <c r="G3804" s="123" t="s">
        <v>51</v>
      </c>
      <c r="H3804" s="127" t="s">
        <v>50289</v>
      </c>
    </row>
    <row r="3805" spans="1:8" s="110" customFormat="1" ht="43.15" customHeight="1" x14ac:dyDescent="0.3">
      <c r="A3805" s="133" t="s">
        <v>63521</v>
      </c>
      <c r="B3805" s="133" t="s">
        <v>54678</v>
      </c>
      <c r="C3805" s="122" t="s">
        <v>54499</v>
      </c>
      <c r="D3805" s="123" t="s">
        <v>51032</v>
      </c>
      <c r="E3805" s="123" t="s">
        <v>38304</v>
      </c>
      <c r="F3805" s="123" t="s">
        <v>22</v>
      </c>
      <c r="G3805" s="123" t="s">
        <v>51</v>
      </c>
      <c r="H3805" s="127" t="s">
        <v>50295</v>
      </c>
    </row>
    <row r="3806" spans="1:8" s="110" customFormat="1" ht="43.15" customHeight="1" x14ac:dyDescent="0.3">
      <c r="A3806" s="133" t="s">
        <v>63522</v>
      </c>
      <c r="B3806" s="133" t="s">
        <v>54678</v>
      </c>
      <c r="C3806" s="122" t="s">
        <v>54499</v>
      </c>
      <c r="D3806" s="123" t="s">
        <v>51032</v>
      </c>
      <c r="E3806" s="123" t="s">
        <v>38304</v>
      </c>
      <c r="F3806" s="123" t="s">
        <v>22</v>
      </c>
      <c r="G3806" s="123" t="s">
        <v>51</v>
      </c>
      <c r="H3806" s="127" t="s">
        <v>50301</v>
      </c>
    </row>
    <row r="3807" spans="1:8" s="110" customFormat="1" ht="43.15" customHeight="1" x14ac:dyDescent="0.3">
      <c r="A3807" s="133" t="s">
        <v>63523</v>
      </c>
      <c r="B3807" s="133" t="s">
        <v>54678</v>
      </c>
      <c r="C3807" s="122" t="s">
        <v>54499</v>
      </c>
      <c r="D3807" s="123" t="s">
        <v>51032</v>
      </c>
      <c r="E3807" s="123" t="s">
        <v>38304</v>
      </c>
      <c r="F3807" s="123" t="s">
        <v>22</v>
      </c>
      <c r="G3807" s="123" t="s">
        <v>51</v>
      </c>
      <c r="H3807" s="127" t="s">
        <v>50307</v>
      </c>
    </row>
    <row r="3808" spans="1:8" s="110" customFormat="1" ht="43.15" customHeight="1" x14ac:dyDescent="0.3">
      <c r="A3808" s="133" t="s">
        <v>63524</v>
      </c>
      <c r="B3808" s="133" t="s">
        <v>54678</v>
      </c>
      <c r="C3808" s="122" t="s">
        <v>54499</v>
      </c>
      <c r="D3808" s="123" t="s">
        <v>51032</v>
      </c>
      <c r="E3808" s="123" t="s">
        <v>38304</v>
      </c>
      <c r="F3808" s="123" t="s">
        <v>22</v>
      </c>
      <c r="G3808" s="123" t="s">
        <v>51</v>
      </c>
      <c r="H3808" s="127" t="s">
        <v>50313</v>
      </c>
    </row>
    <row r="3809" spans="1:8" s="110" customFormat="1" ht="43.15" customHeight="1" x14ac:dyDescent="0.3">
      <c r="A3809" s="133" t="s">
        <v>63525</v>
      </c>
      <c r="B3809" s="133" t="s">
        <v>54678</v>
      </c>
      <c r="C3809" s="122" t="s">
        <v>54499</v>
      </c>
      <c r="D3809" s="123" t="s">
        <v>51032</v>
      </c>
      <c r="E3809" s="123" t="s">
        <v>38304</v>
      </c>
      <c r="F3809" s="123" t="s">
        <v>22</v>
      </c>
      <c r="G3809" s="123" t="s">
        <v>51</v>
      </c>
      <c r="H3809" s="127" t="s">
        <v>50319</v>
      </c>
    </row>
    <row r="3810" spans="1:8" s="110" customFormat="1" ht="43.15" customHeight="1" x14ac:dyDescent="0.3">
      <c r="A3810" s="133" t="s">
        <v>63526</v>
      </c>
      <c r="B3810" s="133" t="s">
        <v>54678</v>
      </c>
      <c r="C3810" s="122" t="s">
        <v>54499</v>
      </c>
      <c r="D3810" s="122" t="s">
        <v>179</v>
      </c>
      <c r="E3810" s="122" t="s">
        <v>38304</v>
      </c>
      <c r="F3810" s="122" t="s">
        <v>22</v>
      </c>
      <c r="G3810" s="122" t="s">
        <v>51</v>
      </c>
      <c r="H3810" s="126" t="s">
        <v>50325</v>
      </c>
    </row>
    <row r="3811" spans="1:8" s="110" customFormat="1" ht="43.15" customHeight="1" x14ac:dyDescent="0.3">
      <c r="A3811" s="133" t="s">
        <v>63527</v>
      </c>
      <c r="B3811" s="133" t="s">
        <v>54678</v>
      </c>
      <c r="C3811" s="122" t="s">
        <v>54499</v>
      </c>
      <c r="D3811" s="122" t="s">
        <v>179</v>
      </c>
      <c r="E3811" s="122" t="s">
        <v>38304</v>
      </c>
      <c r="F3811" s="122" t="s">
        <v>22</v>
      </c>
      <c r="G3811" s="122" t="s">
        <v>51</v>
      </c>
      <c r="H3811" s="126" t="s">
        <v>50331</v>
      </c>
    </row>
    <row r="3812" spans="1:8" s="110" customFormat="1" ht="43.15" customHeight="1" x14ac:dyDescent="0.3">
      <c r="A3812" s="133" t="s">
        <v>63528</v>
      </c>
      <c r="B3812" s="133" t="s">
        <v>54678</v>
      </c>
      <c r="C3812" s="122" t="s">
        <v>54499</v>
      </c>
      <c r="D3812" s="122" t="s">
        <v>179</v>
      </c>
      <c r="E3812" s="122" t="s">
        <v>38304</v>
      </c>
      <c r="F3812" s="122" t="s">
        <v>22</v>
      </c>
      <c r="G3812" s="122" t="s">
        <v>51</v>
      </c>
      <c r="H3812" s="126" t="s">
        <v>50337</v>
      </c>
    </row>
    <row r="3813" spans="1:8" s="110" customFormat="1" ht="43.15" customHeight="1" x14ac:dyDescent="0.3">
      <c r="A3813" s="133" t="s">
        <v>63529</v>
      </c>
      <c r="B3813" s="133" t="s">
        <v>54678</v>
      </c>
      <c r="C3813" s="122" t="s">
        <v>54499</v>
      </c>
      <c r="D3813" s="122" t="s">
        <v>179</v>
      </c>
      <c r="E3813" s="122" t="s">
        <v>38304</v>
      </c>
      <c r="F3813" s="122" t="s">
        <v>22</v>
      </c>
      <c r="G3813" s="122" t="s">
        <v>51</v>
      </c>
      <c r="H3813" s="126" t="s">
        <v>54432</v>
      </c>
    </row>
    <row r="3814" spans="1:8" s="110" customFormat="1" ht="43.15" customHeight="1" x14ac:dyDescent="0.3">
      <c r="A3814" s="133" t="s">
        <v>63530</v>
      </c>
      <c r="B3814" s="133" t="s">
        <v>54678</v>
      </c>
      <c r="C3814" s="122" t="s">
        <v>54499</v>
      </c>
      <c r="D3814" s="122" t="s">
        <v>179</v>
      </c>
      <c r="E3814" s="122" t="s">
        <v>38304</v>
      </c>
      <c r="F3814" s="122" t="s">
        <v>22</v>
      </c>
      <c r="G3814" s="122" t="s">
        <v>51</v>
      </c>
      <c r="H3814" s="126" t="s">
        <v>54434</v>
      </c>
    </row>
    <row r="3815" spans="1:8" s="110" customFormat="1" ht="43.15" customHeight="1" x14ac:dyDescent="0.3">
      <c r="A3815" s="133" t="s">
        <v>63531</v>
      </c>
      <c r="B3815" s="133" t="s">
        <v>54678</v>
      </c>
      <c r="C3815" s="122" t="s">
        <v>54499</v>
      </c>
      <c r="D3815" s="122" t="s">
        <v>179</v>
      </c>
      <c r="E3815" s="122" t="s">
        <v>38304</v>
      </c>
      <c r="F3815" s="122" t="s">
        <v>22</v>
      </c>
      <c r="G3815" s="122" t="s">
        <v>51</v>
      </c>
      <c r="H3815" s="126" t="s">
        <v>50348</v>
      </c>
    </row>
    <row r="3816" spans="1:8" s="110" customFormat="1" ht="43.15" customHeight="1" x14ac:dyDescent="0.3">
      <c r="A3816" s="133" t="s">
        <v>63532</v>
      </c>
      <c r="B3816" s="133" t="s">
        <v>54678</v>
      </c>
      <c r="C3816" s="122" t="s">
        <v>54499</v>
      </c>
      <c r="D3816" s="122" t="s">
        <v>179</v>
      </c>
      <c r="E3816" s="122" t="s">
        <v>38</v>
      </c>
      <c r="F3816" s="122" t="s">
        <v>22</v>
      </c>
      <c r="G3816" s="122" t="s">
        <v>15061</v>
      </c>
      <c r="H3816" s="126" t="s">
        <v>50352</v>
      </c>
    </row>
    <row r="3817" spans="1:8" s="110" customFormat="1" ht="43.15" customHeight="1" x14ac:dyDescent="0.3">
      <c r="A3817" s="133" t="s">
        <v>63533</v>
      </c>
      <c r="B3817" s="133" t="s">
        <v>54678</v>
      </c>
      <c r="C3817" s="122" t="s">
        <v>54499</v>
      </c>
      <c r="D3817" s="122" t="s">
        <v>179</v>
      </c>
      <c r="E3817" s="122" t="s">
        <v>38</v>
      </c>
      <c r="F3817" s="122" t="s">
        <v>22</v>
      </c>
      <c r="G3817" s="122" t="s">
        <v>15061</v>
      </c>
      <c r="H3817" s="126" t="s">
        <v>50358</v>
      </c>
    </row>
    <row r="3818" spans="1:8" s="110" customFormat="1" ht="43.15" customHeight="1" x14ac:dyDescent="0.3">
      <c r="A3818" s="133" t="s">
        <v>63534</v>
      </c>
      <c r="B3818" s="133" t="s">
        <v>54678</v>
      </c>
      <c r="C3818" s="122" t="s">
        <v>54499</v>
      </c>
      <c r="D3818" s="122" t="s">
        <v>179</v>
      </c>
      <c r="E3818" s="122" t="s">
        <v>38</v>
      </c>
      <c r="F3818" s="122" t="s">
        <v>22</v>
      </c>
      <c r="G3818" s="122" t="s">
        <v>15061</v>
      </c>
      <c r="H3818" s="126" t="s">
        <v>50363</v>
      </c>
    </row>
    <row r="3819" spans="1:8" s="110" customFormat="1" ht="43.15" customHeight="1" x14ac:dyDescent="0.3">
      <c r="A3819" s="133" t="s">
        <v>63535</v>
      </c>
      <c r="B3819" s="133" t="s">
        <v>54678</v>
      </c>
      <c r="C3819" s="122" t="s">
        <v>19794</v>
      </c>
      <c r="D3819" s="122" t="s">
        <v>179</v>
      </c>
      <c r="E3819" s="134" t="s">
        <v>15067</v>
      </c>
      <c r="F3819" s="122" t="s">
        <v>22</v>
      </c>
      <c r="G3819" s="122" t="s">
        <v>51</v>
      </c>
      <c r="H3819" s="140" t="s">
        <v>16552</v>
      </c>
    </row>
    <row r="3820" spans="1:8" s="110" customFormat="1" ht="43.15" customHeight="1" x14ac:dyDescent="0.3">
      <c r="A3820" s="133" t="s">
        <v>63536</v>
      </c>
      <c r="B3820" s="133" t="s">
        <v>54678</v>
      </c>
      <c r="C3820" s="122" t="s">
        <v>19794</v>
      </c>
      <c r="D3820" s="134" t="s">
        <v>179</v>
      </c>
      <c r="E3820" s="134" t="s">
        <v>15067</v>
      </c>
      <c r="F3820" s="134" t="s">
        <v>22</v>
      </c>
      <c r="G3820" s="134" t="s">
        <v>51</v>
      </c>
      <c r="H3820" s="141" t="s">
        <v>16636</v>
      </c>
    </row>
    <row r="3821" spans="1:8" s="110" customFormat="1" ht="43.15" customHeight="1" x14ac:dyDescent="0.3">
      <c r="A3821" s="133" t="s">
        <v>63537</v>
      </c>
      <c r="B3821" s="133" t="s">
        <v>54678</v>
      </c>
      <c r="C3821" s="122" t="s">
        <v>19794</v>
      </c>
      <c r="D3821" s="122" t="s">
        <v>179</v>
      </c>
      <c r="E3821" s="134" t="s">
        <v>15067</v>
      </c>
      <c r="F3821" s="122" t="s">
        <v>22</v>
      </c>
      <c r="G3821" s="122" t="s">
        <v>51</v>
      </c>
      <c r="H3821" s="126" t="s">
        <v>17241</v>
      </c>
    </row>
    <row r="3822" spans="1:8" s="110" customFormat="1" ht="43.15" customHeight="1" x14ac:dyDescent="0.3">
      <c r="A3822" s="133" t="s">
        <v>63538</v>
      </c>
      <c r="B3822" s="133" t="s">
        <v>54678</v>
      </c>
      <c r="C3822" s="122" t="s">
        <v>19794</v>
      </c>
      <c r="D3822" s="122" t="s">
        <v>179</v>
      </c>
      <c r="E3822" s="134" t="s">
        <v>15067</v>
      </c>
      <c r="F3822" s="122" t="s">
        <v>22</v>
      </c>
      <c r="G3822" s="122" t="s">
        <v>51</v>
      </c>
      <c r="H3822" s="126" t="s">
        <v>17365</v>
      </c>
    </row>
    <row r="3823" spans="1:8" s="110" customFormat="1" ht="43.15" customHeight="1" x14ac:dyDescent="0.3">
      <c r="A3823" s="133" t="s">
        <v>63539</v>
      </c>
      <c r="B3823" s="133" t="s">
        <v>54678</v>
      </c>
      <c r="C3823" s="122" t="s">
        <v>19794</v>
      </c>
      <c r="D3823" s="122" t="s">
        <v>179</v>
      </c>
      <c r="E3823" s="134" t="s">
        <v>15067</v>
      </c>
      <c r="F3823" s="122" t="s">
        <v>22</v>
      </c>
      <c r="G3823" s="122" t="s">
        <v>51</v>
      </c>
      <c r="H3823" s="126" t="s">
        <v>6906</v>
      </c>
    </row>
    <row r="3824" spans="1:8" s="110" customFormat="1" ht="43.15" customHeight="1" x14ac:dyDescent="0.3">
      <c r="A3824" s="133" t="s">
        <v>63540</v>
      </c>
      <c r="B3824" s="133" t="s">
        <v>54678</v>
      </c>
      <c r="C3824" s="122" t="s">
        <v>19794</v>
      </c>
      <c r="D3824" s="122" t="s">
        <v>179</v>
      </c>
      <c r="E3824" s="134" t="s">
        <v>15067</v>
      </c>
      <c r="F3824" s="122" t="s">
        <v>22</v>
      </c>
      <c r="G3824" s="122" t="s">
        <v>51</v>
      </c>
      <c r="H3824" s="126" t="s">
        <v>6917</v>
      </c>
    </row>
    <row r="3825" spans="1:8" s="110" customFormat="1" ht="43.15" customHeight="1" x14ac:dyDescent="0.3">
      <c r="A3825" s="133" t="s">
        <v>63541</v>
      </c>
      <c r="B3825" s="133" t="s">
        <v>54678</v>
      </c>
      <c r="C3825" s="122" t="s">
        <v>19794</v>
      </c>
      <c r="D3825" s="122" t="s">
        <v>179</v>
      </c>
      <c r="E3825" s="134" t="s">
        <v>15067</v>
      </c>
      <c r="F3825" s="122" t="s">
        <v>22</v>
      </c>
      <c r="G3825" s="122" t="s">
        <v>15061</v>
      </c>
      <c r="H3825" s="126" t="s">
        <v>6977</v>
      </c>
    </row>
    <row r="3826" spans="1:8" s="110" customFormat="1" ht="43.15" customHeight="1" x14ac:dyDescent="0.3">
      <c r="A3826" s="133" t="s">
        <v>63542</v>
      </c>
      <c r="B3826" s="133" t="s">
        <v>54678</v>
      </c>
      <c r="C3826" s="122" t="s">
        <v>19794</v>
      </c>
      <c r="D3826" s="122" t="s">
        <v>179</v>
      </c>
      <c r="E3826" s="134" t="s">
        <v>15067</v>
      </c>
      <c r="F3826" s="122" t="s">
        <v>22</v>
      </c>
      <c r="G3826" s="122" t="s">
        <v>51</v>
      </c>
      <c r="H3826" s="126" t="s">
        <v>6982</v>
      </c>
    </row>
    <row r="3827" spans="1:8" s="110" customFormat="1" ht="43.15" customHeight="1" x14ac:dyDescent="0.3">
      <c r="A3827" s="133" t="s">
        <v>63543</v>
      </c>
      <c r="B3827" s="133" t="s">
        <v>54678</v>
      </c>
      <c r="C3827" s="122" t="s">
        <v>858</v>
      </c>
      <c r="D3827" s="122" t="s">
        <v>179</v>
      </c>
      <c r="E3827" s="134" t="s">
        <v>15067</v>
      </c>
      <c r="F3827" s="122" t="s">
        <v>22</v>
      </c>
      <c r="G3827" s="122" t="s">
        <v>51</v>
      </c>
      <c r="H3827" s="126" t="s">
        <v>24363</v>
      </c>
    </row>
    <row r="3828" spans="1:8" s="110" customFormat="1" ht="43.15" customHeight="1" x14ac:dyDescent="0.3">
      <c r="A3828" s="133" t="s">
        <v>63544</v>
      </c>
      <c r="B3828" s="133" t="s">
        <v>54678</v>
      </c>
      <c r="C3828" s="122" t="s">
        <v>858</v>
      </c>
      <c r="D3828" s="122" t="s">
        <v>179</v>
      </c>
      <c r="E3828" s="134" t="s">
        <v>15067</v>
      </c>
      <c r="F3828" s="122" t="s">
        <v>22</v>
      </c>
      <c r="G3828" s="122" t="s">
        <v>51</v>
      </c>
      <c r="H3828" s="126" t="s">
        <v>24414</v>
      </c>
    </row>
    <row r="3829" spans="1:8" s="110" customFormat="1" ht="43.15" customHeight="1" x14ac:dyDescent="0.3">
      <c r="A3829" s="133" t="s">
        <v>63545</v>
      </c>
      <c r="B3829" s="133" t="s">
        <v>54678</v>
      </c>
      <c r="C3829" s="122" t="s">
        <v>19794</v>
      </c>
      <c r="D3829" s="124" t="s">
        <v>179</v>
      </c>
      <c r="E3829" s="134" t="s">
        <v>15067</v>
      </c>
      <c r="F3829" s="124" t="s">
        <v>22</v>
      </c>
      <c r="G3829" s="124" t="s">
        <v>51</v>
      </c>
      <c r="H3829" s="115" t="s">
        <v>54635</v>
      </c>
    </row>
    <row r="3830" spans="1:8" s="110" customFormat="1" ht="43.15" customHeight="1" x14ac:dyDescent="0.3">
      <c r="A3830" s="133" t="s">
        <v>63546</v>
      </c>
      <c r="B3830" s="133" t="s">
        <v>54678</v>
      </c>
      <c r="C3830" s="122" t="s">
        <v>19794</v>
      </c>
      <c r="D3830" s="124" t="s">
        <v>179</v>
      </c>
      <c r="E3830" s="134" t="s">
        <v>15067</v>
      </c>
      <c r="F3830" s="124" t="s">
        <v>22</v>
      </c>
      <c r="G3830" s="124" t="s">
        <v>51</v>
      </c>
      <c r="H3830" s="115" t="s">
        <v>7038</v>
      </c>
    </row>
    <row r="3831" spans="1:8" s="110" customFormat="1" ht="43.15" customHeight="1" x14ac:dyDescent="0.3">
      <c r="A3831" s="133" t="s">
        <v>63547</v>
      </c>
      <c r="B3831" s="133" t="s">
        <v>54678</v>
      </c>
      <c r="C3831" s="122" t="s">
        <v>19794</v>
      </c>
      <c r="D3831" s="124" t="s">
        <v>179</v>
      </c>
      <c r="E3831" s="134" t="s">
        <v>15067</v>
      </c>
      <c r="F3831" s="124" t="s">
        <v>22</v>
      </c>
      <c r="G3831" s="124" t="s">
        <v>51</v>
      </c>
      <c r="H3831" s="115" t="s">
        <v>7048</v>
      </c>
    </row>
    <row r="3832" spans="1:8" s="110" customFormat="1" ht="43.15" customHeight="1" x14ac:dyDescent="0.3">
      <c r="A3832" s="133" t="s">
        <v>63548</v>
      </c>
      <c r="B3832" s="133" t="s">
        <v>54678</v>
      </c>
      <c r="C3832" s="122" t="s">
        <v>19794</v>
      </c>
      <c r="D3832" s="122" t="s">
        <v>179</v>
      </c>
      <c r="E3832" s="134" t="s">
        <v>15067</v>
      </c>
      <c r="F3832" s="122" t="s">
        <v>22</v>
      </c>
      <c r="G3832" s="122" t="s">
        <v>51</v>
      </c>
      <c r="H3832" s="126" t="s">
        <v>7060</v>
      </c>
    </row>
    <row r="3833" spans="1:8" s="110" customFormat="1" ht="43.15" customHeight="1" x14ac:dyDescent="0.3">
      <c r="A3833" s="133" t="s">
        <v>63549</v>
      </c>
      <c r="B3833" s="133" t="s">
        <v>54678</v>
      </c>
      <c r="C3833" s="122" t="s">
        <v>858</v>
      </c>
      <c r="D3833" s="122" t="s">
        <v>179</v>
      </c>
      <c r="E3833" s="134" t="s">
        <v>15067</v>
      </c>
      <c r="F3833" s="122" t="s">
        <v>22</v>
      </c>
      <c r="G3833" s="122" t="s">
        <v>51</v>
      </c>
      <c r="H3833" s="126" t="s">
        <v>6807</v>
      </c>
    </row>
    <row r="3834" spans="1:8" s="110" customFormat="1" ht="43.15" customHeight="1" x14ac:dyDescent="0.3">
      <c r="A3834" s="133" t="s">
        <v>63550</v>
      </c>
      <c r="B3834" s="133" t="s">
        <v>54678</v>
      </c>
      <c r="C3834" s="122" t="s">
        <v>858</v>
      </c>
      <c r="D3834" s="122" t="s">
        <v>179</v>
      </c>
      <c r="E3834" s="134" t="s">
        <v>15067</v>
      </c>
      <c r="F3834" s="122" t="s">
        <v>22</v>
      </c>
      <c r="G3834" s="122" t="s">
        <v>51</v>
      </c>
      <c r="H3834" s="126" t="s">
        <v>6811</v>
      </c>
    </row>
    <row r="3835" spans="1:8" s="110" customFormat="1" ht="43.15" customHeight="1" x14ac:dyDescent="0.3">
      <c r="A3835" s="133" t="s">
        <v>63551</v>
      </c>
      <c r="B3835" s="133" t="s">
        <v>54678</v>
      </c>
      <c r="C3835" s="122" t="s">
        <v>858</v>
      </c>
      <c r="D3835" s="122" t="s">
        <v>179</v>
      </c>
      <c r="E3835" s="134" t="s">
        <v>15067</v>
      </c>
      <c r="F3835" s="122" t="s">
        <v>22</v>
      </c>
      <c r="G3835" s="122" t="s">
        <v>51</v>
      </c>
      <c r="H3835" s="126" t="s">
        <v>6816</v>
      </c>
    </row>
    <row r="3836" spans="1:8" s="110" customFormat="1" ht="43.15" customHeight="1" x14ac:dyDescent="0.3">
      <c r="A3836" s="133" t="s">
        <v>63552</v>
      </c>
      <c r="B3836" s="133" t="s">
        <v>54678</v>
      </c>
      <c r="C3836" s="122" t="s">
        <v>858</v>
      </c>
      <c r="D3836" s="122" t="s">
        <v>179</v>
      </c>
      <c r="E3836" s="134" t="s">
        <v>15067</v>
      </c>
      <c r="F3836" s="122" t="s">
        <v>22</v>
      </c>
      <c r="G3836" s="122" t="s">
        <v>51</v>
      </c>
      <c r="H3836" s="126" t="s">
        <v>6821</v>
      </c>
    </row>
    <row r="3837" spans="1:8" s="110" customFormat="1" ht="43.15" customHeight="1" x14ac:dyDescent="0.3">
      <c r="A3837" s="133" t="s">
        <v>63553</v>
      </c>
      <c r="B3837" s="133" t="s">
        <v>54678</v>
      </c>
      <c r="C3837" s="122" t="s">
        <v>858</v>
      </c>
      <c r="D3837" s="122" t="s">
        <v>179</v>
      </c>
      <c r="E3837" s="134" t="s">
        <v>15067</v>
      </c>
      <c r="F3837" s="122" t="s">
        <v>22</v>
      </c>
      <c r="G3837" s="122" t="s">
        <v>51</v>
      </c>
      <c r="H3837" s="126" t="s">
        <v>6826</v>
      </c>
    </row>
    <row r="3838" spans="1:8" s="110" customFormat="1" ht="43.15" customHeight="1" x14ac:dyDescent="0.3">
      <c r="A3838" s="133" t="s">
        <v>63554</v>
      </c>
      <c r="B3838" s="133" t="s">
        <v>54678</v>
      </c>
      <c r="C3838" s="122" t="s">
        <v>858</v>
      </c>
      <c r="D3838" s="122" t="s">
        <v>179</v>
      </c>
      <c r="E3838" s="134" t="s">
        <v>15067</v>
      </c>
      <c r="F3838" s="122" t="s">
        <v>22</v>
      </c>
      <c r="G3838" s="122" t="s">
        <v>51</v>
      </c>
      <c r="H3838" s="126" t="s">
        <v>6830</v>
      </c>
    </row>
    <row r="3839" spans="1:8" s="110" customFormat="1" ht="43.15" customHeight="1" x14ac:dyDescent="0.3">
      <c r="A3839" s="133" t="s">
        <v>63555</v>
      </c>
      <c r="B3839" s="133" t="s">
        <v>54678</v>
      </c>
      <c r="C3839" s="122" t="s">
        <v>858</v>
      </c>
      <c r="D3839" s="122" t="s">
        <v>179</v>
      </c>
      <c r="E3839" s="134" t="s">
        <v>15067</v>
      </c>
      <c r="F3839" s="122" t="s">
        <v>22</v>
      </c>
      <c r="G3839" s="122" t="s">
        <v>51</v>
      </c>
      <c r="H3839" s="126" t="s">
        <v>6835</v>
      </c>
    </row>
    <row r="3840" spans="1:8" s="110" customFormat="1" ht="43.15" customHeight="1" x14ac:dyDescent="0.3">
      <c r="A3840" s="133" t="s">
        <v>63556</v>
      </c>
      <c r="B3840" s="133" t="s">
        <v>54678</v>
      </c>
      <c r="C3840" s="123" t="s">
        <v>2596</v>
      </c>
      <c r="D3840" s="123" t="s">
        <v>179</v>
      </c>
      <c r="E3840" s="123" t="s">
        <v>14792</v>
      </c>
      <c r="F3840" s="123" t="s">
        <v>14642</v>
      </c>
      <c r="G3840" s="123" t="s">
        <v>15061</v>
      </c>
      <c r="H3840" s="127" t="s">
        <v>6384</v>
      </c>
    </row>
    <row r="3841" spans="1:8" s="110" customFormat="1" ht="43.15" customHeight="1" x14ac:dyDescent="0.3">
      <c r="A3841" s="133" t="s">
        <v>63557</v>
      </c>
      <c r="B3841" s="133" t="s">
        <v>54678</v>
      </c>
      <c r="C3841" s="123" t="s">
        <v>2596</v>
      </c>
      <c r="D3841" s="123" t="s">
        <v>179</v>
      </c>
      <c r="E3841" s="123" t="s">
        <v>14792</v>
      </c>
      <c r="F3841" s="123" t="s">
        <v>22</v>
      </c>
      <c r="G3841" s="123" t="s">
        <v>15061</v>
      </c>
      <c r="H3841" s="127" t="s">
        <v>6393</v>
      </c>
    </row>
    <row r="3842" spans="1:8" s="110" customFormat="1" ht="43.15" customHeight="1" x14ac:dyDescent="0.3">
      <c r="A3842" s="133" t="s">
        <v>63558</v>
      </c>
      <c r="B3842" s="133" t="s">
        <v>54678</v>
      </c>
      <c r="C3842" s="123" t="s">
        <v>2596</v>
      </c>
      <c r="D3842" s="123" t="s">
        <v>179</v>
      </c>
      <c r="E3842" s="123" t="s">
        <v>14792</v>
      </c>
      <c r="F3842" s="123" t="s">
        <v>22</v>
      </c>
      <c r="G3842" s="123" t="s">
        <v>15061</v>
      </c>
      <c r="H3842" s="127" t="s">
        <v>6455</v>
      </c>
    </row>
    <row r="3843" spans="1:8" s="110" customFormat="1" ht="43.15" customHeight="1" x14ac:dyDescent="0.3">
      <c r="A3843" s="133" t="s">
        <v>63559</v>
      </c>
      <c r="B3843" s="133" t="s">
        <v>54678</v>
      </c>
      <c r="C3843" s="122" t="s">
        <v>2596</v>
      </c>
      <c r="D3843" s="122" t="s">
        <v>179</v>
      </c>
      <c r="E3843" s="122" t="s">
        <v>14792</v>
      </c>
      <c r="F3843" s="122" t="s">
        <v>22</v>
      </c>
      <c r="G3843" s="122" t="s">
        <v>51</v>
      </c>
      <c r="H3843" s="126" t="s">
        <v>19183</v>
      </c>
    </row>
    <row r="3844" spans="1:8" s="110" customFormat="1" ht="43.15" customHeight="1" x14ac:dyDescent="0.3">
      <c r="A3844" s="133" t="s">
        <v>63560</v>
      </c>
      <c r="B3844" s="133" t="s">
        <v>54678</v>
      </c>
      <c r="C3844" s="122" t="s">
        <v>2596</v>
      </c>
      <c r="D3844" s="122" t="s">
        <v>179</v>
      </c>
      <c r="E3844" s="122" t="s">
        <v>14792</v>
      </c>
      <c r="F3844" s="122" t="s">
        <v>22</v>
      </c>
      <c r="G3844" s="122" t="s">
        <v>51</v>
      </c>
      <c r="H3844" s="126" t="s">
        <v>19183</v>
      </c>
    </row>
    <row r="3845" spans="1:8" s="110" customFormat="1" ht="43.15" customHeight="1" x14ac:dyDescent="0.3">
      <c r="A3845" s="133" t="s">
        <v>63561</v>
      </c>
      <c r="B3845" s="133" t="s">
        <v>54678</v>
      </c>
      <c r="C3845" s="122" t="s">
        <v>2596</v>
      </c>
      <c r="D3845" s="122" t="s">
        <v>179</v>
      </c>
      <c r="E3845" s="122" t="s">
        <v>14792</v>
      </c>
      <c r="F3845" s="122" t="s">
        <v>22</v>
      </c>
      <c r="G3845" s="122" t="s">
        <v>51</v>
      </c>
      <c r="H3845" s="126" t="s">
        <v>19707</v>
      </c>
    </row>
    <row r="3846" spans="1:8" s="110" customFormat="1" ht="43.15" customHeight="1" x14ac:dyDescent="0.3">
      <c r="A3846" s="133" t="s">
        <v>63562</v>
      </c>
      <c r="B3846" s="133" t="s">
        <v>54678</v>
      </c>
      <c r="C3846" s="122" t="s">
        <v>2596</v>
      </c>
      <c r="D3846" s="122" t="s">
        <v>179</v>
      </c>
      <c r="E3846" s="122" t="s">
        <v>14792</v>
      </c>
      <c r="F3846" s="122" t="s">
        <v>22</v>
      </c>
      <c r="G3846" s="122" t="s">
        <v>51</v>
      </c>
      <c r="H3846" s="126" t="s">
        <v>20153</v>
      </c>
    </row>
    <row r="3847" spans="1:8" s="110" customFormat="1" ht="43.15" customHeight="1" x14ac:dyDescent="0.3">
      <c r="A3847" s="133" t="s">
        <v>63563</v>
      </c>
      <c r="B3847" s="133" t="s">
        <v>54678</v>
      </c>
      <c r="C3847" s="122" t="s">
        <v>2596</v>
      </c>
      <c r="D3847" s="122" t="s">
        <v>179</v>
      </c>
      <c r="E3847" s="122" t="s">
        <v>14792</v>
      </c>
      <c r="F3847" s="122" t="s">
        <v>22</v>
      </c>
      <c r="G3847" s="122" t="s">
        <v>51</v>
      </c>
      <c r="H3847" s="126" t="s">
        <v>20618</v>
      </c>
    </row>
    <row r="3848" spans="1:8" s="110" customFormat="1" ht="43.15" customHeight="1" x14ac:dyDescent="0.3">
      <c r="A3848" s="133" t="s">
        <v>63564</v>
      </c>
      <c r="B3848" s="133" t="s">
        <v>54678</v>
      </c>
      <c r="C3848" s="122" t="s">
        <v>2596</v>
      </c>
      <c r="D3848" s="122" t="s">
        <v>179</v>
      </c>
      <c r="E3848" s="122" t="s">
        <v>14792</v>
      </c>
      <c r="F3848" s="122" t="s">
        <v>22</v>
      </c>
      <c r="G3848" s="122" t="s">
        <v>51</v>
      </c>
      <c r="H3848" s="126" t="s">
        <v>21028</v>
      </c>
    </row>
    <row r="3849" spans="1:8" s="110" customFormat="1" ht="43.15" customHeight="1" x14ac:dyDescent="0.3">
      <c r="A3849" s="133" t="s">
        <v>63565</v>
      </c>
      <c r="B3849" s="133" t="s">
        <v>54678</v>
      </c>
      <c r="C3849" s="122" t="s">
        <v>2596</v>
      </c>
      <c r="D3849" s="122" t="s">
        <v>179</v>
      </c>
      <c r="E3849" s="122" t="s">
        <v>14792</v>
      </c>
      <c r="F3849" s="122" t="s">
        <v>22</v>
      </c>
      <c r="G3849" s="122" t="s">
        <v>51</v>
      </c>
      <c r="H3849" s="126" t="s">
        <v>21467</v>
      </c>
    </row>
    <row r="3850" spans="1:8" s="110" customFormat="1" ht="43.15" customHeight="1" x14ac:dyDescent="0.3">
      <c r="A3850" s="133" t="s">
        <v>63566</v>
      </c>
      <c r="B3850" s="133" t="s">
        <v>54678</v>
      </c>
      <c r="C3850" s="122" t="s">
        <v>2596</v>
      </c>
      <c r="D3850" s="122" t="s">
        <v>179</v>
      </c>
      <c r="E3850" s="122" t="s">
        <v>14792</v>
      </c>
      <c r="F3850" s="122" t="s">
        <v>22</v>
      </c>
      <c r="G3850" s="122" t="s">
        <v>51</v>
      </c>
      <c r="H3850" s="126" t="s">
        <v>21710</v>
      </c>
    </row>
    <row r="3851" spans="1:8" s="110" customFormat="1" ht="43.15" customHeight="1" x14ac:dyDescent="0.3">
      <c r="A3851" s="133" t="s">
        <v>63567</v>
      </c>
      <c r="B3851" s="133" t="s">
        <v>54678</v>
      </c>
      <c r="C3851" s="122" t="s">
        <v>2596</v>
      </c>
      <c r="D3851" s="122" t="s">
        <v>179</v>
      </c>
      <c r="E3851" s="122" t="s">
        <v>14792</v>
      </c>
      <c r="F3851" s="122" t="s">
        <v>22</v>
      </c>
      <c r="G3851" s="122" t="s">
        <v>51</v>
      </c>
      <c r="H3851" s="126" t="s">
        <v>6482</v>
      </c>
    </row>
    <row r="3852" spans="1:8" s="110" customFormat="1" ht="43.15" customHeight="1" x14ac:dyDescent="0.3">
      <c r="A3852" s="133" t="s">
        <v>63568</v>
      </c>
      <c r="B3852" s="133" t="s">
        <v>54678</v>
      </c>
      <c r="C3852" s="122" t="s">
        <v>2596</v>
      </c>
      <c r="D3852" s="122" t="s">
        <v>179</v>
      </c>
      <c r="E3852" s="122" t="s">
        <v>14792</v>
      </c>
      <c r="F3852" s="122" t="s">
        <v>22</v>
      </c>
      <c r="G3852" s="122" t="s">
        <v>51</v>
      </c>
      <c r="H3852" s="126" t="s">
        <v>6485</v>
      </c>
    </row>
    <row r="3853" spans="1:8" s="110" customFormat="1" ht="43.15" customHeight="1" x14ac:dyDescent="0.3">
      <c r="A3853" s="133" t="s">
        <v>63569</v>
      </c>
      <c r="B3853" s="133" t="s">
        <v>54678</v>
      </c>
      <c r="C3853" s="122" t="s">
        <v>2596</v>
      </c>
      <c r="D3853" s="122" t="s">
        <v>179</v>
      </c>
      <c r="E3853" s="122" t="s">
        <v>14792</v>
      </c>
      <c r="F3853" s="122" t="s">
        <v>22</v>
      </c>
      <c r="G3853" s="122" t="s">
        <v>51</v>
      </c>
      <c r="H3853" s="126" t="s">
        <v>6489</v>
      </c>
    </row>
    <row r="3854" spans="1:8" s="110" customFormat="1" ht="43.15" customHeight="1" x14ac:dyDescent="0.3">
      <c r="A3854" s="133" t="s">
        <v>63570</v>
      </c>
      <c r="B3854" s="133" t="s">
        <v>54678</v>
      </c>
      <c r="C3854" s="122" t="s">
        <v>2596</v>
      </c>
      <c r="D3854" s="122" t="s">
        <v>179</v>
      </c>
      <c r="E3854" s="122" t="s">
        <v>14792</v>
      </c>
      <c r="F3854" s="122" t="s">
        <v>22</v>
      </c>
      <c r="G3854" s="122" t="s">
        <v>51</v>
      </c>
      <c r="H3854" s="126" t="s">
        <v>22853</v>
      </c>
    </row>
    <row r="3855" spans="1:8" s="110" customFormat="1" ht="43.15" customHeight="1" x14ac:dyDescent="0.3">
      <c r="A3855" s="133" t="s">
        <v>63571</v>
      </c>
      <c r="B3855" s="133" t="s">
        <v>54678</v>
      </c>
      <c r="C3855" s="122" t="s">
        <v>2596</v>
      </c>
      <c r="D3855" s="122" t="s">
        <v>179</v>
      </c>
      <c r="E3855" s="122" t="s">
        <v>14792</v>
      </c>
      <c r="F3855" s="122" t="s">
        <v>22</v>
      </c>
      <c r="G3855" s="122" t="s">
        <v>51</v>
      </c>
      <c r="H3855" s="126" t="s">
        <v>22856</v>
      </c>
    </row>
    <row r="3856" spans="1:8" s="110" customFormat="1" ht="43.15" customHeight="1" x14ac:dyDescent="0.3">
      <c r="A3856" s="133" t="s">
        <v>63572</v>
      </c>
      <c r="B3856" s="133" t="s">
        <v>54678</v>
      </c>
      <c r="C3856" s="122" t="s">
        <v>2596</v>
      </c>
      <c r="D3856" s="122" t="s">
        <v>179</v>
      </c>
      <c r="E3856" s="122" t="s">
        <v>14792</v>
      </c>
      <c r="F3856" s="122" t="s">
        <v>22</v>
      </c>
      <c r="G3856" s="122" t="s">
        <v>51</v>
      </c>
      <c r="H3856" s="126" t="s">
        <v>22860</v>
      </c>
    </row>
    <row r="3857" spans="1:8" s="110" customFormat="1" ht="43.15" customHeight="1" x14ac:dyDescent="0.3">
      <c r="A3857" s="133" t="s">
        <v>63573</v>
      </c>
      <c r="B3857" s="133" t="s">
        <v>54678</v>
      </c>
      <c r="C3857" s="122" t="s">
        <v>2596</v>
      </c>
      <c r="D3857" s="122" t="s">
        <v>179</v>
      </c>
      <c r="E3857" s="122" t="s">
        <v>14792</v>
      </c>
      <c r="F3857" s="122" t="s">
        <v>22</v>
      </c>
      <c r="G3857" s="122" t="s">
        <v>51</v>
      </c>
      <c r="H3857" s="126" t="s">
        <v>22866</v>
      </c>
    </row>
    <row r="3858" spans="1:8" s="110" customFormat="1" ht="43.15" customHeight="1" x14ac:dyDescent="0.3">
      <c r="A3858" s="133" t="s">
        <v>63574</v>
      </c>
      <c r="B3858" s="133" t="s">
        <v>54678</v>
      </c>
      <c r="C3858" s="122" t="s">
        <v>2596</v>
      </c>
      <c r="D3858" s="122" t="s">
        <v>179</v>
      </c>
      <c r="E3858" s="122" t="s">
        <v>14792</v>
      </c>
      <c r="F3858" s="122" t="s">
        <v>22</v>
      </c>
      <c r="G3858" s="122" t="s">
        <v>51</v>
      </c>
      <c r="H3858" s="126" t="s">
        <v>22871</v>
      </c>
    </row>
    <row r="3859" spans="1:8" s="110" customFormat="1" ht="43.15" customHeight="1" x14ac:dyDescent="0.3">
      <c r="A3859" s="133" t="s">
        <v>63575</v>
      </c>
      <c r="B3859" s="133" t="s">
        <v>54678</v>
      </c>
      <c r="C3859" s="122" t="s">
        <v>2596</v>
      </c>
      <c r="D3859" s="122" t="s">
        <v>179</v>
      </c>
      <c r="E3859" s="122" t="s">
        <v>14792</v>
      </c>
      <c r="F3859" s="122" t="s">
        <v>22</v>
      </c>
      <c r="G3859" s="122" t="s">
        <v>51</v>
      </c>
      <c r="H3859" s="126" t="s">
        <v>22874</v>
      </c>
    </row>
    <row r="3860" spans="1:8" s="110" customFormat="1" ht="43.15" customHeight="1" x14ac:dyDescent="0.3">
      <c r="A3860" s="133" t="s">
        <v>63576</v>
      </c>
      <c r="B3860" s="133" t="s">
        <v>54678</v>
      </c>
      <c r="C3860" s="122" t="s">
        <v>2596</v>
      </c>
      <c r="D3860" s="122" t="s">
        <v>179</v>
      </c>
      <c r="E3860" s="122" t="s">
        <v>14792</v>
      </c>
      <c r="F3860" s="122" t="s">
        <v>22</v>
      </c>
      <c r="G3860" s="122" t="s">
        <v>51</v>
      </c>
      <c r="H3860" s="126" t="s">
        <v>22878</v>
      </c>
    </row>
    <row r="3861" spans="1:8" s="110" customFormat="1" ht="43.15" customHeight="1" x14ac:dyDescent="0.3">
      <c r="A3861" s="133" t="s">
        <v>63577</v>
      </c>
      <c r="B3861" s="133" t="s">
        <v>54678</v>
      </c>
      <c r="C3861" s="123" t="s">
        <v>54498</v>
      </c>
      <c r="D3861" s="125" t="s">
        <v>54604</v>
      </c>
      <c r="E3861" s="122" t="s">
        <v>35023</v>
      </c>
      <c r="F3861" s="122" t="s">
        <v>11</v>
      </c>
      <c r="G3861" s="122" t="s">
        <v>74</v>
      </c>
      <c r="H3861" s="126" t="s">
        <v>35024</v>
      </c>
    </row>
    <row r="3862" spans="1:8" s="110" customFormat="1" ht="43.15" customHeight="1" x14ac:dyDescent="0.3">
      <c r="A3862" s="133" t="s">
        <v>63578</v>
      </c>
      <c r="B3862" s="133" t="s">
        <v>54678</v>
      </c>
      <c r="C3862" s="123" t="s">
        <v>54498</v>
      </c>
      <c r="D3862" s="125" t="s">
        <v>54604</v>
      </c>
      <c r="E3862" s="125" t="s">
        <v>25710</v>
      </c>
      <c r="F3862" s="125" t="s">
        <v>11</v>
      </c>
      <c r="G3862" s="125" t="s">
        <v>74</v>
      </c>
      <c r="H3862" s="128" t="s">
        <v>54623</v>
      </c>
    </row>
    <row r="3863" spans="1:8" s="110" customFormat="1" ht="43.15" customHeight="1" x14ac:dyDescent="0.3">
      <c r="A3863" s="133" t="s">
        <v>63579</v>
      </c>
      <c r="B3863" s="133" t="s">
        <v>54678</v>
      </c>
      <c r="C3863" s="123" t="s">
        <v>54498</v>
      </c>
      <c r="D3863" s="125" t="s">
        <v>54604</v>
      </c>
      <c r="E3863" s="125" t="s">
        <v>25887</v>
      </c>
      <c r="F3863" s="125" t="s">
        <v>11</v>
      </c>
      <c r="G3863" s="125" t="s">
        <v>74</v>
      </c>
      <c r="H3863" s="128" t="s">
        <v>54624</v>
      </c>
    </row>
    <row r="3864" spans="1:8" s="110" customFormat="1" ht="43.15" customHeight="1" x14ac:dyDescent="0.3">
      <c r="A3864" s="133" t="s">
        <v>63580</v>
      </c>
      <c r="B3864" s="133" t="s">
        <v>54678</v>
      </c>
      <c r="C3864" s="123" t="s">
        <v>54498</v>
      </c>
      <c r="D3864" s="122" t="s">
        <v>179</v>
      </c>
      <c r="E3864" s="122" t="s">
        <v>25783</v>
      </c>
      <c r="F3864" s="122" t="s">
        <v>11</v>
      </c>
      <c r="G3864" s="122" t="s">
        <v>74</v>
      </c>
      <c r="H3864" s="126" t="s">
        <v>34942</v>
      </c>
    </row>
    <row r="3865" spans="1:8" s="110" customFormat="1" ht="43.15" customHeight="1" x14ac:dyDescent="0.3">
      <c r="A3865" s="133" t="s">
        <v>63581</v>
      </c>
      <c r="B3865" s="133" t="s">
        <v>54678</v>
      </c>
      <c r="C3865" s="123" t="s">
        <v>54498</v>
      </c>
      <c r="D3865" s="122" t="s">
        <v>179</v>
      </c>
      <c r="E3865" s="122" t="s">
        <v>25783</v>
      </c>
      <c r="F3865" s="122" t="s">
        <v>11</v>
      </c>
      <c r="G3865" s="122" t="s">
        <v>74</v>
      </c>
      <c r="H3865" s="126" t="s">
        <v>34947</v>
      </c>
    </row>
    <row r="3866" spans="1:8" s="110" customFormat="1" ht="43.15" customHeight="1" x14ac:dyDescent="0.3">
      <c r="A3866" s="133" t="s">
        <v>63582</v>
      </c>
      <c r="B3866" s="133" t="s">
        <v>54678</v>
      </c>
      <c r="C3866" s="123" t="s">
        <v>54498</v>
      </c>
      <c r="D3866" s="122" t="s">
        <v>179</v>
      </c>
      <c r="E3866" s="122" t="s">
        <v>25783</v>
      </c>
      <c r="F3866" s="122" t="s">
        <v>11</v>
      </c>
      <c r="G3866" s="122" t="s">
        <v>74</v>
      </c>
      <c r="H3866" s="126" t="s">
        <v>34953</v>
      </c>
    </row>
    <row r="3867" spans="1:8" s="110" customFormat="1" ht="43.15" customHeight="1" x14ac:dyDescent="0.3">
      <c r="A3867" s="133" t="s">
        <v>63583</v>
      </c>
      <c r="B3867" s="133" t="s">
        <v>54678</v>
      </c>
      <c r="C3867" s="123" t="s">
        <v>54498</v>
      </c>
      <c r="D3867" s="122" t="s">
        <v>179</v>
      </c>
      <c r="E3867" s="122" t="s">
        <v>25710</v>
      </c>
      <c r="F3867" s="122" t="s">
        <v>11</v>
      </c>
      <c r="G3867" s="122" t="s">
        <v>74</v>
      </c>
      <c r="H3867" s="126" t="s">
        <v>34959</v>
      </c>
    </row>
    <row r="3868" spans="1:8" s="110" customFormat="1" ht="43.15" customHeight="1" x14ac:dyDescent="0.3">
      <c r="A3868" s="133" t="s">
        <v>63584</v>
      </c>
      <c r="B3868" s="133" t="s">
        <v>54678</v>
      </c>
      <c r="C3868" s="123" t="s">
        <v>54498</v>
      </c>
      <c r="D3868" s="122" t="s">
        <v>179</v>
      </c>
      <c r="E3868" s="122" t="s">
        <v>25887</v>
      </c>
      <c r="F3868" s="122" t="s">
        <v>11</v>
      </c>
      <c r="G3868" s="122" t="s">
        <v>74</v>
      </c>
      <c r="H3868" s="126" t="s">
        <v>34963</v>
      </c>
    </row>
    <row r="3869" spans="1:8" s="110" customFormat="1" ht="43.15" customHeight="1" x14ac:dyDescent="0.3">
      <c r="A3869" s="133" t="s">
        <v>63585</v>
      </c>
      <c r="B3869" s="133" t="s">
        <v>54678</v>
      </c>
      <c r="C3869" s="123" t="s">
        <v>54498</v>
      </c>
      <c r="D3869" s="122" t="s">
        <v>179</v>
      </c>
      <c r="E3869" s="122" t="s">
        <v>25887</v>
      </c>
      <c r="F3869" s="122" t="s">
        <v>11</v>
      </c>
      <c r="G3869" s="122" t="s">
        <v>74</v>
      </c>
      <c r="H3869" s="126" t="s">
        <v>34969</v>
      </c>
    </row>
    <row r="3870" spans="1:8" s="110" customFormat="1" ht="43.15" customHeight="1" x14ac:dyDescent="0.3">
      <c r="A3870" s="133" t="s">
        <v>63586</v>
      </c>
      <c r="B3870" s="133" t="s">
        <v>54678</v>
      </c>
      <c r="C3870" s="123" t="s">
        <v>54498</v>
      </c>
      <c r="D3870" s="122" t="s">
        <v>179</v>
      </c>
      <c r="E3870" s="122" t="s">
        <v>25887</v>
      </c>
      <c r="F3870" s="122" t="s">
        <v>11</v>
      </c>
      <c r="G3870" s="122" t="s">
        <v>74</v>
      </c>
      <c r="H3870" s="126" t="s">
        <v>34974</v>
      </c>
    </row>
    <row r="3871" spans="1:8" s="110" customFormat="1" ht="43.15" customHeight="1" x14ac:dyDescent="0.3">
      <c r="A3871" s="133" t="s">
        <v>63587</v>
      </c>
      <c r="B3871" s="133" t="s">
        <v>54678</v>
      </c>
      <c r="C3871" s="123" t="s">
        <v>54498</v>
      </c>
      <c r="D3871" s="122" t="s">
        <v>179</v>
      </c>
      <c r="E3871" s="122" t="s">
        <v>25887</v>
      </c>
      <c r="F3871" s="122" t="s">
        <v>11</v>
      </c>
      <c r="G3871" s="122" t="s">
        <v>74</v>
      </c>
      <c r="H3871" s="126" t="s">
        <v>34979</v>
      </c>
    </row>
    <row r="3872" spans="1:8" s="110" customFormat="1" ht="43.15" customHeight="1" x14ac:dyDescent="0.3">
      <c r="A3872" s="133" t="s">
        <v>63588</v>
      </c>
      <c r="B3872" s="133" t="s">
        <v>54678</v>
      </c>
      <c r="C3872" s="123" t="s">
        <v>54498</v>
      </c>
      <c r="D3872" s="122" t="s">
        <v>179</v>
      </c>
      <c r="E3872" s="122" t="s">
        <v>25887</v>
      </c>
      <c r="F3872" s="122" t="s">
        <v>11</v>
      </c>
      <c r="G3872" s="122" t="s">
        <v>74</v>
      </c>
      <c r="H3872" s="126" t="s">
        <v>34984</v>
      </c>
    </row>
    <row r="3873" spans="1:8" s="110" customFormat="1" ht="43.15" customHeight="1" x14ac:dyDescent="0.3">
      <c r="A3873" s="133" t="s">
        <v>63589</v>
      </c>
      <c r="B3873" s="133" t="s">
        <v>54678</v>
      </c>
      <c r="C3873" s="123" t="s">
        <v>54498</v>
      </c>
      <c r="D3873" s="122" t="s">
        <v>179</v>
      </c>
      <c r="E3873" s="122" t="s">
        <v>25887</v>
      </c>
      <c r="F3873" s="122" t="s">
        <v>11</v>
      </c>
      <c r="G3873" s="122" t="s">
        <v>74</v>
      </c>
      <c r="H3873" s="126" t="s">
        <v>34989</v>
      </c>
    </row>
    <row r="3874" spans="1:8" s="110" customFormat="1" ht="43.15" customHeight="1" x14ac:dyDescent="0.3">
      <c r="A3874" s="133" t="s">
        <v>63590</v>
      </c>
      <c r="B3874" s="133" t="s">
        <v>54678</v>
      </c>
      <c r="C3874" s="123" t="s">
        <v>54498</v>
      </c>
      <c r="D3874" s="122" t="s">
        <v>179</v>
      </c>
      <c r="E3874" s="122" t="s">
        <v>25887</v>
      </c>
      <c r="F3874" s="122" t="s">
        <v>11</v>
      </c>
      <c r="G3874" s="122" t="s">
        <v>74</v>
      </c>
      <c r="H3874" s="126" t="s">
        <v>34994</v>
      </c>
    </row>
    <row r="3875" spans="1:8" s="110" customFormat="1" ht="43.15" customHeight="1" x14ac:dyDescent="0.3">
      <c r="A3875" s="133" t="s">
        <v>63591</v>
      </c>
      <c r="B3875" s="133" t="s">
        <v>54678</v>
      </c>
      <c r="C3875" s="123" t="s">
        <v>54498</v>
      </c>
      <c r="D3875" s="122" t="s">
        <v>179</v>
      </c>
      <c r="E3875" s="122" t="s">
        <v>25887</v>
      </c>
      <c r="F3875" s="122" t="s">
        <v>11</v>
      </c>
      <c r="G3875" s="122" t="s">
        <v>74</v>
      </c>
      <c r="H3875" s="126" t="s">
        <v>34999</v>
      </c>
    </row>
    <row r="3876" spans="1:8" s="110" customFormat="1" ht="43.15" customHeight="1" x14ac:dyDescent="0.3">
      <c r="A3876" s="133" t="s">
        <v>63592</v>
      </c>
      <c r="B3876" s="133" t="s">
        <v>54678</v>
      </c>
      <c r="C3876" s="123" t="s">
        <v>54498</v>
      </c>
      <c r="D3876" s="122" t="s">
        <v>179</v>
      </c>
      <c r="E3876" s="122" t="s">
        <v>25710</v>
      </c>
      <c r="F3876" s="122" t="s">
        <v>11</v>
      </c>
      <c r="G3876" s="122" t="s">
        <v>13837</v>
      </c>
      <c r="H3876" s="126" t="s">
        <v>52484</v>
      </c>
    </row>
    <row r="3877" spans="1:8" s="110" customFormat="1" ht="43.15" customHeight="1" x14ac:dyDescent="0.3">
      <c r="A3877" s="133" t="s">
        <v>63593</v>
      </c>
      <c r="B3877" s="133" t="s">
        <v>54678</v>
      </c>
      <c r="C3877" s="123" t="s">
        <v>54498</v>
      </c>
      <c r="D3877" s="122" t="s">
        <v>179</v>
      </c>
      <c r="E3877" s="122" t="s">
        <v>25710</v>
      </c>
      <c r="F3877" s="122" t="s">
        <v>11</v>
      </c>
      <c r="G3877" s="122" t="s">
        <v>74</v>
      </c>
      <c r="H3877" s="126" t="s">
        <v>52490</v>
      </c>
    </row>
    <row r="3878" spans="1:8" s="110" customFormat="1" ht="43.15" customHeight="1" x14ac:dyDescent="0.3">
      <c r="A3878" s="133" t="s">
        <v>63594</v>
      </c>
      <c r="B3878" s="133" t="s">
        <v>54678</v>
      </c>
      <c r="C3878" s="123" t="s">
        <v>54498</v>
      </c>
      <c r="D3878" s="122" t="s">
        <v>179</v>
      </c>
      <c r="E3878" s="122" t="s">
        <v>25710</v>
      </c>
      <c r="F3878" s="122" t="s">
        <v>11</v>
      </c>
      <c r="G3878" s="122" t="s">
        <v>74</v>
      </c>
      <c r="H3878" s="126" t="s">
        <v>52496</v>
      </c>
    </row>
    <row r="3879" spans="1:8" s="110" customFormat="1" ht="43.15" customHeight="1" x14ac:dyDescent="0.3">
      <c r="A3879" s="133" t="s">
        <v>63595</v>
      </c>
      <c r="B3879" s="133" t="s">
        <v>54678</v>
      </c>
      <c r="C3879" s="123" t="s">
        <v>54498</v>
      </c>
      <c r="D3879" s="122" t="s">
        <v>179</v>
      </c>
      <c r="E3879" s="122" t="s">
        <v>25783</v>
      </c>
      <c r="F3879" s="122" t="s">
        <v>11</v>
      </c>
      <c r="G3879" s="122" t="s">
        <v>74</v>
      </c>
      <c r="H3879" s="126" t="s">
        <v>35009</v>
      </c>
    </row>
    <row r="3880" spans="1:8" s="110" customFormat="1" ht="43.15" customHeight="1" x14ac:dyDescent="0.3">
      <c r="A3880" s="133" t="s">
        <v>63596</v>
      </c>
      <c r="B3880" s="133" t="s">
        <v>54678</v>
      </c>
      <c r="C3880" s="123" t="s">
        <v>54498</v>
      </c>
      <c r="D3880" s="122" t="s">
        <v>179</v>
      </c>
      <c r="E3880" s="122" t="s">
        <v>25783</v>
      </c>
      <c r="F3880" s="122" t="s">
        <v>11</v>
      </c>
      <c r="G3880" s="122" t="s">
        <v>74</v>
      </c>
      <c r="H3880" s="126" t="s">
        <v>35011</v>
      </c>
    </row>
    <row r="3881" spans="1:8" s="110" customFormat="1" ht="43.15" customHeight="1" x14ac:dyDescent="0.3">
      <c r="A3881" s="133" t="s">
        <v>63597</v>
      </c>
      <c r="B3881" s="133" t="s">
        <v>54678</v>
      </c>
      <c r="C3881" s="123" t="s">
        <v>54498</v>
      </c>
      <c r="D3881" s="122" t="s">
        <v>179</v>
      </c>
      <c r="E3881" s="122" t="s">
        <v>25783</v>
      </c>
      <c r="F3881" s="122" t="s">
        <v>11</v>
      </c>
      <c r="G3881" s="122" t="s">
        <v>74</v>
      </c>
      <c r="H3881" s="126" t="s">
        <v>35017</v>
      </c>
    </row>
    <row r="3882" spans="1:8" s="110" customFormat="1" ht="43.15" customHeight="1" x14ac:dyDescent="0.3">
      <c r="A3882" s="133" t="s">
        <v>63598</v>
      </c>
      <c r="B3882" s="133" t="s">
        <v>54678</v>
      </c>
      <c r="C3882" s="122" t="s">
        <v>54499</v>
      </c>
      <c r="D3882" s="123" t="s">
        <v>51032</v>
      </c>
      <c r="E3882" s="123" t="s">
        <v>38304</v>
      </c>
      <c r="F3882" s="123" t="s">
        <v>11</v>
      </c>
      <c r="G3882" s="123" t="s">
        <v>74</v>
      </c>
      <c r="H3882" s="127" t="s">
        <v>46681</v>
      </c>
    </row>
    <row r="3883" spans="1:8" s="110" customFormat="1" ht="43.15" customHeight="1" x14ac:dyDescent="0.3">
      <c r="A3883" s="133" t="s">
        <v>63599</v>
      </c>
      <c r="B3883" s="133" t="s">
        <v>54678</v>
      </c>
      <c r="C3883" s="122" t="s">
        <v>54499</v>
      </c>
      <c r="D3883" s="123" t="s">
        <v>51032</v>
      </c>
      <c r="E3883" s="123" t="s">
        <v>38304</v>
      </c>
      <c r="F3883" s="123" t="s">
        <v>11</v>
      </c>
      <c r="G3883" s="123" t="s">
        <v>74</v>
      </c>
      <c r="H3883" s="127" t="s">
        <v>46687</v>
      </c>
    </row>
    <row r="3884" spans="1:8" s="110" customFormat="1" ht="43.15" customHeight="1" x14ac:dyDescent="0.3">
      <c r="A3884" s="133" t="s">
        <v>63600</v>
      </c>
      <c r="B3884" s="133" t="s">
        <v>54678</v>
      </c>
      <c r="C3884" s="122" t="s">
        <v>54499</v>
      </c>
      <c r="D3884" s="123" t="s">
        <v>51032</v>
      </c>
      <c r="E3884" s="123" t="s">
        <v>38304</v>
      </c>
      <c r="F3884" s="123" t="s">
        <v>11</v>
      </c>
      <c r="G3884" s="123" t="s">
        <v>74</v>
      </c>
      <c r="H3884" s="127" t="s">
        <v>46693</v>
      </c>
    </row>
    <row r="3885" spans="1:8" s="110" customFormat="1" ht="43.15" customHeight="1" x14ac:dyDescent="0.3">
      <c r="A3885" s="133" t="s">
        <v>63601</v>
      </c>
      <c r="B3885" s="133" t="s">
        <v>54678</v>
      </c>
      <c r="C3885" s="122" t="s">
        <v>54499</v>
      </c>
      <c r="D3885" s="123" t="s">
        <v>51032</v>
      </c>
      <c r="E3885" s="123" t="s">
        <v>38304</v>
      </c>
      <c r="F3885" s="123" t="s">
        <v>11</v>
      </c>
      <c r="G3885" s="123" t="s">
        <v>74</v>
      </c>
      <c r="H3885" s="127" t="s">
        <v>46698</v>
      </c>
    </row>
    <row r="3886" spans="1:8" s="110" customFormat="1" ht="43.15" customHeight="1" x14ac:dyDescent="0.3">
      <c r="A3886" s="133" t="s">
        <v>63602</v>
      </c>
      <c r="B3886" s="133" t="s">
        <v>54678</v>
      </c>
      <c r="C3886" s="122" t="s">
        <v>54499</v>
      </c>
      <c r="D3886" s="123" t="s">
        <v>51032</v>
      </c>
      <c r="E3886" s="123" t="s">
        <v>38304</v>
      </c>
      <c r="F3886" s="123" t="s">
        <v>11</v>
      </c>
      <c r="G3886" s="123" t="s">
        <v>74</v>
      </c>
      <c r="H3886" s="127" t="s">
        <v>46704</v>
      </c>
    </row>
    <row r="3887" spans="1:8" s="110" customFormat="1" ht="43.15" customHeight="1" x14ac:dyDescent="0.3">
      <c r="A3887" s="133" t="s">
        <v>63603</v>
      </c>
      <c r="B3887" s="133" t="s">
        <v>54678</v>
      </c>
      <c r="C3887" s="122" t="s">
        <v>54499</v>
      </c>
      <c r="D3887" s="123" t="s">
        <v>51032</v>
      </c>
      <c r="E3887" s="123" t="s">
        <v>38304</v>
      </c>
      <c r="F3887" s="123" t="s">
        <v>11</v>
      </c>
      <c r="G3887" s="123" t="s">
        <v>74</v>
      </c>
      <c r="H3887" s="127" t="s">
        <v>46710</v>
      </c>
    </row>
    <row r="3888" spans="1:8" s="110" customFormat="1" ht="43.15" customHeight="1" x14ac:dyDescent="0.3">
      <c r="A3888" s="133" t="s">
        <v>63604</v>
      </c>
      <c r="B3888" s="133" t="s">
        <v>54678</v>
      </c>
      <c r="C3888" s="122" t="s">
        <v>54499</v>
      </c>
      <c r="D3888" s="123" t="s">
        <v>51032</v>
      </c>
      <c r="E3888" s="123" t="s">
        <v>38304</v>
      </c>
      <c r="F3888" s="123" t="s">
        <v>11</v>
      </c>
      <c r="G3888" s="123" t="s">
        <v>74</v>
      </c>
      <c r="H3888" s="127" t="s">
        <v>46716</v>
      </c>
    </row>
    <row r="3889" spans="1:8" s="110" customFormat="1" ht="43.15" customHeight="1" x14ac:dyDescent="0.3">
      <c r="A3889" s="133" t="s">
        <v>63605</v>
      </c>
      <c r="B3889" s="133" t="s">
        <v>54678</v>
      </c>
      <c r="C3889" s="122" t="s">
        <v>54499</v>
      </c>
      <c r="D3889" s="123" t="s">
        <v>51032</v>
      </c>
      <c r="E3889" s="123" t="s">
        <v>38304</v>
      </c>
      <c r="F3889" s="123" t="s">
        <v>11</v>
      </c>
      <c r="G3889" s="123" t="s">
        <v>74</v>
      </c>
      <c r="H3889" s="127" t="s">
        <v>46721</v>
      </c>
    </row>
    <row r="3890" spans="1:8" s="110" customFormat="1" ht="43.15" customHeight="1" x14ac:dyDescent="0.3">
      <c r="A3890" s="133" t="s">
        <v>63606</v>
      </c>
      <c r="B3890" s="133" t="s">
        <v>54678</v>
      </c>
      <c r="C3890" s="122" t="s">
        <v>54499</v>
      </c>
      <c r="D3890" s="123" t="s">
        <v>51032</v>
      </c>
      <c r="E3890" s="123" t="s">
        <v>38304</v>
      </c>
      <c r="F3890" s="123" t="s">
        <v>11</v>
      </c>
      <c r="G3890" s="123" t="s">
        <v>74</v>
      </c>
      <c r="H3890" s="127" t="s">
        <v>46727</v>
      </c>
    </row>
    <row r="3891" spans="1:8" s="110" customFormat="1" ht="43.15" customHeight="1" x14ac:dyDescent="0.3">
      <c r="A3891" s="133" t="s">
        <v>63607</v>
      </c>
      <c r="B3891" s="133" t="s">
        <v>54678</v>
      </c>
      <c r="C3891" s="122" t="s">
        <v>54499</v>
      </c>
      <c r="D3891" s="123" t="s">
        <v>51032</v>
      </c>
      <c r="E3891" s="123" t="s">
        <v>38304</v>
      </c>
      <c r="F3891" s="123" t="s">
        <v>11</v>
      </c>
      <c r="G3891" s="123" t="s">
        <v>74</v>
      </c>
      <c r="H3891" s="127" t="s">
        <v>46733</v>
      </c>
    </row>
    <row r="3892" spans="1:8" s="110" customFormat="1" ht="43.15" customHeight="1" x14ac:dyDescent="0.3">
      <c r="A3892" s="133" t="s">
        <v>63608</v>
      </c>
      <c r="B3892" s="133" t="s">
        <v>54678</v>
      </c>
      <c r="C3892" s="122" t="s">
        <v>54499</v>
      </c>
      <c r="D3892" s="123" t="s">
        <v>51032</v>
      </c>
      <c r="E3892" s="123" t="s">
        <v>38304</v>
      </c>
      <c r="F3892" s="123" t="s">
        <v>11</v>
      </c>
      <c r="G3892" s="123" t="s">
        <v>74</v>
      </c>
      <c r="H3892" s="127" t="s">
        <v>46738</v>
      </c>
    </row>
    <row r="3893" spans="1:8" s="110" customFormat="1" ht="43.15" customHeight="1" x14ac:dyDescent="0.3">
      <c r="A3893" s="133" t="s">
        <v>63609</v>
      </c>
      <c r="B3893" s="133" t="s">
        <v>54678</v>
      </c>
      <c r="C3893" s="122" t="s">
        <v>54499</v>
      </c>
      <c r="D3893" s="123" t="s">
        <v>51032</v>
      </c>
      <c r="E3893" s="123" t="s">
        <v>38304</v>
      </c>
      <c r="F3893" s="123" t="s">
        <v>11</v>
      </c>
      <c r="G3893" s="123" t="s">
        <v>74</v>
      </c>
      <c r="H3893" s="127" t="s">
        <v>46744</v>
      </c>
    </row>
    <row r="3894" spans="1:8" s="110" customFormat="1" ht="43.15" customHeight="1" x14ac:dyDescent="0.3">
      <c r="A3894" s="133" t="s">
        <v>63610</v>
      </c>
      <c r="B3894" s="133" t="s">
        <v>54678</v>
      </c>
      <c r="C3894" s="122" t="s">
        <v>54499</v>
      </c>
      <c r="D3894" s="122" t="s">
        <v>179</v>
      </c>
      <c r="E3894" s="122" t="s">
        <v>38</v>
      </c>
      <c r="F3894" s="122" t="s">
        <v>11</v>
      </c>
      <c r="G3894" s="122" t="s">
        <v>74</v>
      </c>
      <c r="H3894" s="126" t="s">
        <v>46750</v>
      </c>
    </row>
    <row r="3895" spans="1:8" s="110" customFormat="1" ht="43.15" customHeight="1" x14ac:dyDescent="0.3">
      <c r="A3895" s="133" t="s">
        <v>63611</v>
      </c>
      <c r="B3895" s="133" t="s">
        <v>54678</v>
      </c>
      <c r="C3895" s="122" t="s">
        <v>54499</v>
      </c>
      <c r="D3895" s="122" t="s">
        <v>179</v>
      </c>
      <c r="E3895" s="122" t="s">
        <v>38</v>
      </c>
      <c r="F3895" s="122" t="s">
        <v>11</v>
      </c>
      <c r="G3895" s="122" t="s">
        <v>74</v>
      </c>
      <c r="H3895" s="126" t="s">
        <v>46753</v>
      </c>
    </row>
    <row r="3896" spans="1:8" s="110" customFormat="1" ht="43.15" customHeight="1" x14ac:dyDescent="0.3">
      <c r="A3896" s="133" t="s">
        <v>63612</v>
      </c>
      <c r="B3896" s="133" t="s">
        <v>54678</v>
      </c>
      <c r="C3896" s="122" t="s">
        <v>54499</v>
      </c>
      <c r="D3896" s="122" t="s">
        <v>179</v>
      </c>
      <c r="E3896" s="122" t="s">
        <v>38</v>
      </c>
      <c r="F3896" s="122" t="s">
        <v>11</v>
      </c>
      <c r="G3896" s="122" t="s">
        <v>74</v>
      </c>
      <c r="H3896" s="126" t="s">
        <v>46757</v>
      </c>
    </row>
    <row r="3897" spans="1:8" s="110" customFormat="1" ht="43.15" customHeight="1" x14ac:dyDescent="0.3">
      <c r="A3897" s="133" t="s">
        <v>63613</v>
      </c>
      <c r="B3897" s="133" t="s">
        <v>54678</v>
      </c>
      <c r="C3897" s="122" t="s">
        <v>54499</v>
      </c>
      <c r="D3897" s="122" t="s">
        <v>179</v>
      </c>
      <c r="E3897" s="122" t="s">
        <v>38</v>
      </c>
      <c r="F3897" s="122" t="s">
        <v>11</v>
      </c>
      <c r="G3897" s="122" t="s">
        <v>74</v>
      </c>
      <c r="H3897" s="126" t="s">
        <v>46762</v>
      </c>
    </row>
    <row r="3898" spans="1:8" s="110" customFormat="1" ht="43.15" customHeight="1" x14ac:dyDescent="0.3">
      <c r="A3898" s="133" t="s">
        <v>63614</v>
      </c>
      <c r="B3898" s="133" t="s">
        <v>54678</v>
      </c>
      <c r="C3898" s="122" t="s">
        <v>54499</v>
      </c>
      <c r="D3898" s="122" t="s">
        <v>179</v>
      </c>
      <c r="E3898" s="122" t="s">
        <v>38</v>
      </c>
      <c r="F3898" s="122" t="s">
        <v>11</v>
      </c>
      <c r="G3898" s="122" t="s">
        <v>74</v>
      </c>
      <c r="H3898" s="126" t="s">
        <v>53948</v>
      </c>
    </row>
    <row r="3899" spans="1:8" s="110" customFormat="1" ht="43.15" customHeight="1" x14ac:dyDescent="0.3">
      <c r="A3899" s="133" t="s">
        <v>63615</v>
      </c>
      <c r="B3899" s="133" t="s">
        <v>54678</v>
      </c>
      <c r="C3899" s="122" t="s">
        <v>54499</v>
      </c>
      <c r="D3899" s="122" t="s">
        <v>179</v>
      </c>
      <c r="E3899" s="122" t="s">
        <v>38</v>
      </c>
      <c r="F3899" s="122" t="s">
        <v>11</v>
      </c>
      <c r="G3899" s="122" t="s">
        <v>74</v>
      </c>
      <c r="H3899" s="126" t="s">
        <v>46769</v>
      </c>
    </row>
    <row r="3900" spans="1:8" s="110" customFormat="1" ht="43.15" customHeight="1" x14ac:dyDescent="0.3">
      <c r="A3900" s="133" t="s">
        <v>63616</v>
      </c>
      <c r="B3900" s="133" t="s">
        <v>54678</v>
      </c>
      <c r="C3900" s="122" t="s">
        <v>54499</v>
      </c>
      <c r="D3900" s="122" t="s">
        <v>179</v>
      </c>
      <c r="E3900" s="122" t="s">
        <v>38</v>
      </c>
      <c r="F3900" s="122" t="s">
        <v>11</v>
      </c>
      <c r="G3900" s="122" t="s">
        <v>74</v>
      </c>
      <c r="H3900" s="126" t="s">
        <v>46773</v>
      </c>
    </row>
    <row r="3901" spans="1:8" s="110" customFormat="1" ht="43.15" customHeight="1" x14ac:dyDescent="0.3">
      <c r="A3901" s="133" t="s">
        <v>63617</v>
      </c>
      <c r="B3901" s="133" t="s">
        <v>54678</v>
      </c>
      <c r="C3901" s="122" t="s">
        <v>54499</v>
      </c>
      <c r="D3901" s="122" t="s">
        <v>179</v>
      </c>
      <c r="E3901" s="122" t="s">
        <v>38</v>
      </c>
      <c r="F3901" s="122" t="s">
        <v>11</v>
      </c>
      <c r="G3901" s="122" t="s">
        <v>74</v>
      </c>
      <c r="H3901" s="126" t="s">
        <v>46777</v>
      </c>
    </row>
    <row r="3902" spans="1:8" s="110" customFormat="1" ht="43.15" customHeight="1" x14ac:dyDescent="0.3">
      <c r="A3902" s="133" t="s">
        <v>63618</v>
      </c>
      <c r="B3902" s="133" t="s">
        <v>54678</v>
      </c>
      <c r="C3902" s="122" t="s">
        <v>54499</v>
      </c>
      <c r="D3902" s="122" t="s">
        <v>179</v>
      </c>
      <c r="E3902" s="122" t="s">
        <v>38</v>
      </c>
      <c r="F3902" s="122" t="s">
        <v>11</v>
      </c>
      <c r="G3902" s="122" t="s">
        <v>74</v>
      </c>
      <c r="H3902" s="126" t="s">
        <v>46781</v>
      </c>
    </row>
    <row r="3903" spans="1:8" s="110" customFormat="1" ht="43.15" customHeight="1" x14ac:dyDescent="0.3">
      <c r="A3903" s="133" t="s">
        <v>63619</v>
      </c>
      <c r="B3903" s="133" t="s">
        <v>54678</v>
      </c>
      <c r="C3903" s="122" t="s">
        <v>19794</v>
      </c>
      <c r="D3903" s="134" t="s">
        <v>179</v>
      </c>
      <c r="E3903" s="134" t="s">
        <v>15067</v>
      </c>
      <c r="F3903" s="134" t="s">
        <v>11</v>
      </c>
      <c r="G3903" s="134" t="s">
        <v>74</v>
      </c>
      <c r="H3903" s="141" t="s">
        <v>16620</v>
      </c>
    </row>
    <row r="3904" spans="1:8" s="110" customFormat="1" ht="43.15" customHeight="1" x14ac:dyDescent="0.3">
      <c r="A3904" s="133" t="s">
        <v>63620</v>
      </c>
      <c r="B3904" s="133" t="s">
        <v>54678</v>
      </c>
      <c r="C3904" s="122" t="s">
        <v>19794</v>
      </c>
      <c r="D3904" s="122" t="s">
        <v>179</v>
      </c>
      <c r="E3904" s="134" t="s">
        <v>15067</v>
      </c>
      <c r="F3904" s="122" t="s">
        <v>11</v>
      </c>
      <c r="G3904" s="122" t="s">
        <v>74</v>
      </c>
      <c r="H3904" s="126" t="s">
        <v>16711</v>
      </c>
    </row>
    <row r="3905" spans="1:8" s="110" customFormat="1" ht="43.15" customHeight="1" x14ac:dyDescent="0.3">
      <c r="A3905" s="133" t="s">
        <v>63621</v>
      </c>
      <c r="B3905" s="133" t="s">
        <v>54678</v>
      </c>
      <c r="C3905" s="122" t="s">
        <v>19794</v>
      </c>
      <c r="D3905" s="122" t="s">
        <v>179</v>
      </c>
      <c r="E3905" s="134" t="s">
        <v>15067</v>
      </c>
      <c r="F3905" s="122" t="s">
        <v>11</v>
      </c>
      <c r="G3905" s="122" t="s">
        <v>74</v>
      </c>
      <c r="H3905" s="126" t="s">
        <v>16920</v>
      </c>
    </row>
    <row r="3906" spans="1:8" s="110" customFormat="1" ht="43.15" customHeight="1" x14ac:dyDescent="0.3">
      <c r="A3906" s="133" t="s">
        <v>63622</v>
      </c>
      <c r="B3906" s="133" t="s">
        <v>54678</v>
      </c>
      <c r="C3906" s="122" t="s">
        <v>19794</v>
      </c>
      <c r="D3906" s="122" t="s">
        <v>179</v>
      </c>
      <c r="E3906" s="134" t="s">
        <v>15067</v>
      </c>
      <c r="F3906" s="122" t="s">
        <v>11</v>
      </c>
      <c r="G3906" s="122" t="s">
        <v>74</v>
      </c>
      <c r="H3906" s="126" t="s">
        <v>17191</v>
      </c>
    </row>
    <row r="3907" spans="1:8" s="110" customFormat="1" ht="43.15" customHeight="1" x14ac:dyDescent="0.3">
      <c r="A3907" s="133" t="s">
        <v>63623</v>
      </c>
      <c r="B3907" s="133" t="s">
        <v>54678</v>
      </c>
      <c r="C3907" s="122" t="s">
        <v>19794</v>
      </c>
      <c r="D3907" s="122" t="s">
        <v>179</v>
      </c>
      <c r="E3907" s="134" t="s">
        <v>15067</v>
      </c>
      <c r="F3907" s="122" t="s">
        <v>11</v>
      </c>
      <c r="G3907" s="122" t="s">
        <v>74</v>
      </c>
      <c r="H3907" s="126" t="s">
        <v>17210</v>
      </c>
    </row>
    <row r="3908" spans="1:8" s="110" customFormat="1" ht="43.15" customHeight="1" x14ac:dyDescent="0.3">
      <c r="A3908" s="133" t="s">
        <v>63624</v>
      </c>
      <c r="B3908" s="133" t="s">
        <v>54678</v>
      </c>
      <c r="C3908" s="122" t="s">
        <v>19794</v>
      </c>
      <c r="D3908" s="122" t="s">
        <v>179</v>
      </c>
      <c r="E3908" s="134" t="s">
        <v>15067</v>
      </c>
      <c r="F3908" s="122" t="s">
        <v>11</v>
      </c>
      <c r="G3908" s="122" t="s">
        <v>74</v>
      </c>
      <c r="H3908" s="126" t="s">
        <v>17319</v>
      </c>
    </row>
    <row r="3909" spans="1:8" s="110" customFormat="1" ht="43.15" customHeight="1" x14ac:dyDescent="0.3">
      <c r="A3909" s="133" t="s">
        <v>63625</v>
      </c>
      <c r="B3909" s="133" t="s">
        <v>54678</v>
      </c>
      <c r="C3909" s="122" t="s">
        <v>858</v>
      </c>
      <c r="D3909" s="122" t="s">
        <v>179</v>
      </c>
      <c r="E3909" s="134" t="s">
        <v>15067</v>
      </c>
      <c r="F3909" s="122" t="s">
        <v>11</v>
      </c>
      <c r="G3909" s="122" t="s">
        <v>74</v>
      </c>
      <c r="H3909" s="126" t="s">
        <v>21255</v>
      </c>
    </row>
    <row r="3910" spans="1:8" s="110" customFormat="1" ht="43.15" customHeight="1" x14ac:dyDescent="0.3">
      <c r="A3910" s="133" t="s">
        <v>63626</v>
      </c>
      <c r="B3910" s="133" t="s">
        <v>54678</v>
      </c>
      <c r="C3910" s="122" t="s">
        <v>19794</v>
      </c>
      <c r="D3910" s="122" t="s">
        <v>179</v>
      </c>
      <c r="E3910" s="134" t="s">
        <v>15067</v>
      </c>
      <c r="F3910" s="122" t="s">
        <v>13728</v>
      </c>
      <c r="G3910" s="122" t="s">
        <v>13837</v>
      </c>
      <c r="H3910" s="126" t="s">
        <v>8865</v>
      </c>
    </row>
    <row r="3911" spans="1:8" s="110" customFormat="1" ht="43.15" customHeight="1" x14ac:dyDescent="0.3">
      <c r="A3911" s="133" t="s">
        <v>63627</v>
      </c>
      <c r="B3911" s="133" t="s">
        <v>54678</v>
      </c>
      <c r="C3911" s="122" t="s">
        <v>19794</v>
      </c>
      <c r="D3911" s="122" t="s">
        <v>179</v>
      </c>
      <c r="E3911" s="134" t="s">
        <v>15067</v>
      </c>
      <c r="F3911" s="122" t="s">
        <v>11</v>
      </c>
      <c r="G3911" s="122" t="s">
        <v>13837</v>
      </c>
      <c r="H3911" s="126" t="s">
        <v>23339</v>
      </c>
    </row>
    <row r="3912" spans="1:8" s="110" customFormat="1" ht="43.15" customHeight="1" x14ac:dyDescent="0.3">
      <c r="A3912" s="133" t="s">
        <v>63628</v>
      </c>
      <c r="B3912" s="133" t="s">
        <v>54678</v>
      </c>
      <c r="C3912" s="122" t="s">
        <v>19794</v>
      </c>
      <c r="D3912" s="122" t="s">
        <v>179</v>
      </c>
      <c r="E3912" s="134" t="s">
        <v>15067</v>
      </c>
      <c r="F3912" s="122" t="s">
        <v>11</v>
      </c>
      <c r="G3912" s="122" t="s">
        <v>74</v>
      </c>
      <c r="H3912" s="126" t="s">
        <v>23425</v>
      </c>
    </row>
    <row r="3913" spans="1:8" s="110" customFormat="1" ht="43.15" customHeight="1" x14ac:dyDescent="0.3">
      <c r="A3913" s="133" t="s">
        <v>63629</v>
      </c>
      <c r="B3913" s="133" t="s">
        <v>54678</v>
      </c>
      <c r="C3913" s="122" t="s">
        <v>19794</v>
      </c>
      <c r="D3913" s="122" t="s">
        <v>179</v>
      </c>
      <c r="E3913" s="134" t="s">
        <v>15067</v>
      </c>
      <c r="F3913" s="122" t="s">
        <v>11</v>
      </c>
      <c r="G3913" s="122" t="s">
        <v>74</v>
      </c>
      <c r="H3913" s="126" t="s">
        <v>23503</v>
      </c>
    </row>
    <row r="3914" spans="1:8" s="110" customFormat="1" ht="43.15" customHeight="1" x14ac:dyDescent="0.3">
      <c r="A3914" s="133" t="s">
        <v>63630</v>
      </c>
      <c r="B3914" s="133" t="s">
        <v>54678</v>
      </c>
      <c r="C3914" s="122" t="s">
        <v>19794</v>
      </c>
      <c r="D3914" s="122" t="s">
        <v>179</v>
      </c>
      <c r="E3914" s="134" t="s">
        <v>15067</v>
      </c>
      <c r="F3914" s="122" t="s">
        <v>11</v>
      </c>
      <c r="G3914" s="122" t="s">
        <v>74</v>
      </c>
      <c r="H3914" s="126" t="s">
        <v>8932</v>
      </c>
    </row>
    <row r="3915" spans="1:8" s="110" customFormat="1" ht="43.15" customHeight="1" x14ac:dyDescent="0.3">
      <c r="A3915" s="133" t="s">
        <v>63631</v>
      </c>
      <c r="B3915" s="133" t="s">
        <v>54678</v>
      </c>
      <c r="C3915" s="122" t="s">
        <v>19794</v>
      </c>
      <c r="D3915" s="124" t="s">
        <v>179</v>
      </c>
      <c r="E3915" s="134" t="s">
        <v>15067</v>
      </c>
      <c r="F3915" s="124" t="s">
        <v>11</v>
      </c>
      <c r="G3915" s="124" t="s">
        <v>74</v>
      </c>
      <c r="H3915" s="126" t="s">
        <v>8964</v>
      </c>
    </row>
    <row r="3916" spans="1:8" s="110" customFormat="1" ht="43.15" customHeight="1" x14ac:dyDescent="0.3">
      <c r="A3916" s="133" t="s">
        <v>63632</v>
      </c>
      <c r="B3916" s="133" t="s">
        <v>54678</v>
      </c>
      <c r="C3916" s="122" t="s">
        <v>19794</v>
      </c>
      <c r="D3916" s="124" t="s">
        <v>179</v>
      </c>
      <c r="E3916" s="134" t="s">
        <v>15067</v>
      </c>
      <c r="F3916" s="124" t="s">
        <v>11</v>
      </c>
      <c r="G3916" s="124" t="s">
        <v>74</v>
      </c>
      <c r="H3916" s="126" t="s">
        <v>8970</v>
      </c>
    </row>
    <row r="3917" spans="1:8" s="110" customFormat="1" ht="43.15" customHeight="1" x14ac:dyDescent="0.3">
      <c r="A3917" s="133" t="s">
        <v>63633</v>
      </c>
      <c r="B3917" s="133" t="s">
        <v>54678</v>
      </c>
      <c r="C3917" s="122" t="s">
        <v>858</v>
      </c>
      <c r="D3917" s="122" t="s">
        <v>179</v>
      </c>
      <c r="E3917" s="134" t="s">
        <v>15067</v>
      </c>
      <c r="F3917" s="122" t="s">
        <v>11</v>
      </c>
      <c r="G3917" s="122" t="s">
        <v>74</v>
      </c>
      <c r="H3917" s="126" t="s">
        <v>8727</v>
      </c>
    </row>
    <row r="3918" spans="1:8" s="110" customFormat="1" ht="43.15" customHeight="1" x14ac:dyDescent="0.3">
      <c r="A3918" s="133" t="s">
        <v>63634</v>
      </c>
      <c r="B3918" s="133" t="s">
        <v>54678</v>
      </c>
      <c r="C3918" s="122" t="s">
        <v>858</v>
      </c>
      <c r="D3918" s="122" t="s">
        <v>179</v>
      </c>
      <c r="E3918" s="134" t="s">
        <v>15067</v>
      </c>
      <c r="F3918" s="122" t="s">
        <v>11</v>
      </c>
      <c r="G3918" s="122" t="s">
        <v>74</v>
      </c>
      <c r="H3918" s="126" t="s">
        <v>8732</v>
      </c>
    </row>
    <row r="3919" spans="1:8" s="110" customFormat="1" ht="43.15" customHeight="1" x14ac:dyDescent="0.3">
      <c r="A3919" s="133" t="s">
        <v>63635</v>
      </c>
      <c r="B3919" s="133" t="s">
        <v>54678</v>
      </c>
      <c r="C3919" s="122" t="s">
        <v>858</v>
      </c>
      <c r="D3919" s="122" t="s">
        <v>179</v>
      </c>
      <c r="E3919" s="134" t="s">
        <v>15067</v>
      </c>
      <c r="F3919" s="122" t="s">
        <v>11</v>
      </c>
      <c r="G3919" s="122" t="s">
        <v>74</v>
      </c>
      <c r="H3919" s="126" t="s">
        <v>8738</v>
      </c>
    </row>
    <row r="3920" spans="1:8" s="110" customFormat="1" ht="43.15" customHeight="1" x14ac:dyDescent="0.3">
      <c r="A3920" s="133" t="s">
        <v>63636</v>
      </c>
      <c r="B3920" s="133" t="s">
        <v>54678</v>
      </c>
      <c r="C3920" s="122" t="s">
        <v>858</v>
      </c>
      <c r="D3920" s="122" t="s">
        <v>179</v>
      </c>
      <c r="E3920" s="134" t="s">
        <v>15067</v>
      </c>
      <c r="F3920" s="122" t="s">
        <v>11</v>
      </c>
      <c r="G3920" s="122" t="s">
        <v>74</v>
      </c>
      <c r="H3920" s="126" t="s">
        <v>8743</v>
      </c>
    </row>
    <row r="3921" spans="1:8" s="110" customFormat="1" ht="43.15" customHeight="1" x14ac:dyDescent="0.3">
      <c r="A3921" s="133" t="s">
        <v>63637</v>
      </c>
      <c r="B3921" s="133" t="s">
        <v>54678</v>
      </c>
      <c r="C3921" s="122" t="s">
        <v>858</v>
      </c>
      <c r="D3921" s="122" t="s">
        <v>179</v>
      </c>
      <c r="E3921" s="134" t="s">
        <v>15067</v>
      </c>
      <c r="F3921" s="122" t="s">
        <v>11</v>
      </c>
      <c r="G3921" s="122" t="s">
        <v>74</v>
      </c>
      <c r="H3921" s="126" t="s">
        <v>8747</v>
      </c>
    </row>
    <row r="3922" spans="1:8" s="110" customFormat="1" ht="43.15" customHeight="1" x14ac:dyDescent="0.3">
      <c r="A3922" s="133" t="s">
        <v>63638</v>
      </c>
      <c r="B3922" s="133" t="s">
        <v>54678</v>
      </c>
      <c r="C3922" s="122" t="s">
        <v>858</v>
      </c>
      <c r="D3922" s="122" t="s">
        <v>179</v>
      </c>
      <c r="E3922" s="134" t="s">
        <v>15067</v>
      </c>
      <c r="F3922" s="122" t="s">
        <v>11</v>
      </c>
      <c r="G3922" s="122" t="s">
        <v>74</v>
      </c>
      <c r="H3922" s="126" t="s">
        <v>8752</v>
      </c>
    </row>
    <row r="3923" spans="1:8" s="110" customFormat="1" ht="43.15" customHeight="1" x14ac:dyDescent="0.3">
      <c r="A3923" s="133" t="s">
        <v>63639</v>
      </c>
      <c r="B3923" s="133" t="s">
        <v>54678</v>
      </c>
      <c r="C3923" s="122" t="s">
        <v>858</v>
      </c>
      <c r="D3923" s="122" t="s">
        <v>179</v>
      </c>
      <c r="E3923" s="134" t="s">
        <v>15067</v>
      </c>
      <c r="F3923" s="122" t="s">
        <v>11</v>
      </c>
      <c r="G3923" s="122" t="s">
        <v>74</v>
      </c>
      <c r="H3923" s="126" t="s">
        <v>8757</v>
      </c>
    </row>
    <row r="3924" spans="1:8" s="110" customFormat="1" ht="43.15" customHeight="1" x14ac:dyDescent="0.3">
      <c r="A3924" s="133" t="s">
        <v>63640</v>
      </c>
      <c r="B3924" s="133" t="s">
        <v>54678</v>
      </c>
      <c r="C3924" s="123" t="s">
        <v>2596</v>
      </c>
      <c r="D3924" s="123" t="s">
        <v>179</v>
      </c>
      <c r="E3924" s="123" t="s">
        <v>14792</v>
      </c>
      <c r="F3924" s="123" t="s">
        <v>13728</v>
      </c>
      <c r="G3924" s="123" t="s">
        <v>13837</v>
      </c>
      <c r="H3924" s="126" t="s">
        <v>13838</v>
      </c>
    </row>
    <row r="3925" spans="1:8" s="110" customFormat="1" ht="43.15" customHeight="1" x14ac:dyDescent="0.3">
      <c r="A3925" s="133" t="s">
        <v>63641</v>
      </c>
      <c r="B3925" s="133" t="s">
        <v>54678</v>
      </c>
      <c r="C3925" s="123" t="s">
        <v>2596</v>
      </c>
      <c r="D3925" s="123" t="s">
        <v>179</v>
      </c>
      <c r="E3925" s="123" t="s">
        <v>14792</v>
      </c>
      <c r="F3925" s="123" t="s">
        <v>11</v>
      </c>
      <c r="G3925" s="123" t="s">
        <v>74</v>
      </c>
      <c r="H3925" s="127" t="s">
        <v>8156</v>
      </c>
    </row>
    <row r="3926" spans="1:8" s="110" customFormat="1" ht="43.15" customHeight="1" x14ac:dyDescent="0.3">
      <c r="A3926" s="133" t="s">
        <v>63642</v>
      </c>
      <c r="B3926" s="133" t="s">
        <v>54678</v>
      </c>
      <c r="C3926" s="123" t="s">
        <v>2596</v>
      </c>
      <c r="D3926" s="123" t="s">
        <v>179</v>
      </c>
      <c r="E3926" s="123" t="s">
        <v>14792</v>
      </c>
      <c r="F3926" s="123" t="s">
        <v>11</v>
      </c>
      <c r="G3926" s="123" t="s">
        <v>74</v>
      </c>
      <c r="H3926" s="127" t="s">
        <v>8161</v>
      </c>
    </row>
    <row r="3927" spans="1:8" s="110" customFormat="1" ht="43.15" customHeight="1" x14ac:dyDescent="0.3">
      <c r="A3927" s="133" t="s">
        <v>63643</v>
      </c>
      <c r="B3927" s="133" t="s">
        <v>54678</v>
      </c>
      <c r="C3927" s="123" t="s">
        <v>2596</v>
      </c>
      <c r="D3927" s="123" t="s">
        <v>179</v>
      </c>
      <c r="E3927" s="123" t="s">
        <v>14792</v>
      </c>
      <c r="F3927" s="123" t="s">
        <v>11</v>
      </c>
      <c r="G3927" s="123" t="s">
        <v>74</v>
      </c>
      <c r="H3927" s="127" t="s">
        <v>8166</v>
      </c>
    </row>
    <row r="3928" spans="1:8" s="110" customFormat="1" ht="43.15" customHeight="1" x14ac:dyDescent="0.3">
      <c r="A3928" s="133" t="s">
        <v>63644</v>
      </c>
      <c r="B3928" s="133" t="s">
        <v>54678</v>
      </c>
      <c r="C3928" s="123" t="s">
        <v>2596</v>
      </c>
      <c r="D3928" s="123" t="s">
        <v>179</v>
      </c>
      <c r="E3928" s="123" t="s">
        <v>14792</v>
      </c>
      <c r="F3928" s="123" t="s">
        <v>11</v>
      </c>
      <c r="G3928" s="123" t="s">
        <v>74</v>
      </c>
      <c r="H3928" s="127" t="s">
        <v>8169</v>
      </c>
    </row>
    <row r="3929" spans="1:8" s="110" customFormat="1" ht="43.15" customHeight="1" x14ac:dyDescent="0.3">
      <c r="A3929" s="133" t="s">
        <v>63645</v>
      </c>
      <c r="B3929" s="133" t="s">
        <v>54678</v>
      </c>
      <c r="C3929" s="122" t="s">
        <v>2596</v>
      </c>
      <c r="D3929" s="122" t="s">
        <v>179</v>
      </c>
      <c r="E3929" s="122" t="s">
        <v>14792</v>
      </c>
      <c r="F3929" s="122" t="s">
        <v>11</v>
      </c>
      <c r="G3929" s="122" t="s">
        <v>74</v>
      </c>
      <c r="H3929" s="126" t="s">
        <v>18753</v>
      </c>
    </row>
    <row r="3930" spans="1:8" s="110" customFormat="1" ht="43.15" customHeight="1" x14ac:dyDescent="0.3">
      <c r="A3930" s="133" t="s">
        <v>63646</v>
      </c>
      <c r="B3930" s="133" t="s">
        <v>54678</v>
      </c>
      <c r="C3930" s="122" t="s">
        <v>2596</v>
      </c>
      <c r="D3930" s="122" t="s">
        <v>179</v>
      </c>
      <c r="E3930" s="122" t="s">
        <v>14792</v>
      </c>
      <c r="F3930" s="122" t="s">
        <v>11</v>
      </c>
      <c r="G3930" s="122" t="s">
        <v>74</v>
      </c>
      <c r="H3930" s="126" t="s">
        <v>19096</v>
      </c>
    </row>
    <row r="3931" spans="1:8" s="110" customFormat="1" ht="43.15" customHeight="1" x14ac:dyDescent="0.3">
      <c r="A3931" s="133" t="s">
        <v>63647</v>
      </c>
      <c r="B3931" s="133" t="s">
        <v>54678</v>
      </c>
      <c r="C3931" s="122" t="s">
        <v>2596</v>
      </c>
      <c r="D3931" s="122" t="s">
        <v>179</v>
      </c>
      <c r="E3931" s="122" t="s">
        <v>14792</v>
      </c>
      <c r="F3931" s="122" t="s">
        <v>11</v>
      </c>
      <c r="G3931" s="122" t="s">
        <v>74</v>
      </c>
      <c r="H3931" s="126" t="s">
        <v>19153</v>
      </c>
    </row>
    <row r="3932" spans="1:8" s="110" customFormat="1" ht="43.15" customHeight="1" x14ac:dyDescent="0.3">
      <c r="A3932" s="133" t="s">
        <v>63648</v>
      </c>
      <c r="B3932" s="133" t="s">
        <v>54678</v>
      </c>
      <c r="C3932" s="122" t="s">
        <v>2596</v>
      </c>
      <c r="D3932" s="122" t="s">
        <v>179</v>
      </c>
      <c r="E3932" s="122" t="s">
        <v>14792</v>
      </c>
      <c r="F3932" s="122" t="s">
        <v>11</v>
      </c>
      <c r="G3932" s="122" t="s">
        <v>74</v>
      </c>
      <c r="H3932" s="126" t="s">
        <v>19290</v>
      </c>
    </row>
    <row r="3933" spans="1:8" s="110" customFormat="1" ht="43.15" customHeight="1" x14ac:dyDescent="0.3">
      <c r="A3933" s="133" t="s">
        <v>63649</v>
      </c>
      <c r="B3933" s="133" t="s">
        <v>54678</v>
      </c>
      <c r="C3933" s="122" t="s">
        <v>19803</v>
      </c>
      <c r="D3933" s="122" t="s">
        <v>179</v>
      </c>
      <c r="E3933" s="122" t="s">
        <v>14792</v>
      </c>
      <c r="F3933" s="122" t="s">
        <v>13728</v>
      </c>
      <c r="G3933" s="122" t="s">
        <v>13837</v>
      </c>
      <c r="H3933" s="126" t="s">
        <v>20092</v>
      </c>
    </row>
    <row r="3934" spans="1:8" s="110" customFormat="1" ht="43.15" customHeight="1" x14ac:dyDescent="0.3">
      <c r="A3934" s="133" t="s">
        <v>63650</v>
      </c>
      <c r="B3934" s="133" t="s">
        <v>54678</v>
      </c>
      <c r="C3934" s="122" t="s">
        <v>2596</v>
      </c>
      <c r="D3934" s="122" t="s">
        <v>179</v>
      </c>
      <c r="E3934" s="122" t="s">
        <v>14792</v>
      </c>
      <c r="F3934" s="122" t="s">
        <v>11</v>
      </c>
      <c r="G3934" s="122" t="s">
        <v>74</v>
      </c>
      <c r="H3934" s="126" t="s">
        <v>20779</v>
      </c>
    </row>
    <row r="3935" spans="1:8" s="110" customFormat="1" ht="43.15" customHeight="1" x14ac:dyDescent="0.3">
      <c r="A3935" s="133" t="s">
        <v>63651</v>
      </c>
      <c r="B3935" s="133" t="s">
        <v>54678</v>
      </c>
      <c r="C3935" s="122" t="s">
        <v>2596</v>
      </c>
      <c r="D3935" s="122" t="s">
        <v>179</v>
      </c>
      <c r="E3935" s="122" t="s">
        <v>14792</v>
      </c>
      <c r="F3935" s="122" t="s">
        <v>11</v>
      </c>
      <c r="G3935" s="122" t="s">
        <v>74</v>
      </c>
      <c r="H3935" s="126" t="s">
        <v>21076</v>
      </c>
    </row>
    <row r="3936" spans="1:8" s="110" customFormat="1" ht="43.15" customHeight="1" x14ac:dyDescent="0.3">
      <c r="A3936" s="133" t="s">
        <v>63652</v>
      </c>
      <c r="B3936" s="133" t="s">
        <v>54678</v>
      </c>
      <c r="C3936" s="122" t="s">
        <v>2596</v>
      </c>
      <c r="D3936" s="122" t="s">
        <v>179</v>
      </c>
      <c r="E3936" s="122" t="s">
        <v>14792</v>
      </c>
      <c r="F3936" s="122" t="s">
        <v>11</v>
      </c>
      <c r="G3936" s="122" t="s">
        <v>74</v>
      </c>
      <c r="H3936" s="126" t="s">
        <v>21804</v>
      </c>
    </row>
    <row r="3937" spans="1:8" s="110" customFormat="1" ht="43.15" customHeight="1" x14ac:dyDescent="0.3">
      <c r="A3937" s="133" t="s">
        <v>63653</v>
      </c>
      <c r="B3937" s="133" t="s">
        <v>54678</v>
      </c>
      <c r="C3937" s="123" t="s">
        <v>2596</v>
      </c>
      <c r="D3937" s="123" t="s">
        <v>179</v>
      </c>
      <c r="E3937" s="123" t="s">
        <v>14792</v>
      </c>
      <c r="F3937" s="123" t="s">
        <v>11</v>
      </c>
      <c r="G3937" s="123" t="s">
        <v>74</v>
      </c>
      <c r="H3937" s="127" t="s">
        <v>8156</v>
      </c>
    </row>
    <row r="3938" spans="1:8" s="110" customFormat="1" ht="43.15" customHeight="1" x14ac:dyDescent="0.3">
      <c r="A3938" s="133" t="s">
        <v>63654</v>
      </c>
      <c r="B3938" s="133" t="s">
        <v>54678</v>
      </c>
      <c r="C3938" s="123" t="s">
        <v>2596</v>
      </c>
      <c r="D3938" s="123" t="s">
        <v>179</v>
      </c>
      <c r="E3938" s="123" t="s">
        <v>14792</v>
      </c>
      <c r="F3938" s="123" t="s">
        <v>11</v>
      </c>
      <c r="G3938" s="123" t="s">
        <v>74</v>
      </c>
      <c r="H3938" s="127" t="s">
        <v>8161</v>
      </c>
    </row>
    <row r="3939" spans="1:8" s="110" customFormat="1" ht="43.15" customHeight="1" x14ac:dyDescent="0.3">
      <c r="A3939" s="133" t="s">
        <v>63655</v>
      </c>
      <c r="B3939" s="133" t="s">
        <v>54678</v>
      </c>
      <c r="C3939" s="123" t="s">
        <v>2596</v>
      </c>
      <c r="D3939" s="123" t="s">
        <v>179</v>
      </c>
      <c r="E3939" s="123" t="s">
        <v>14792</v>
      </c>
      <c r="F3939" s="123" t="s">
        <v>11</v>
      </c>
      <c r="G3939" s="123" t="s">
        <v>74</v>
      </c>
      <c r="H3939" s="127" t="s">
        <v>8166</v>
      </c>
    </row>
    <row r="3940" spans="1:8" s="110" customFormat="1" ht="43.15" customHeight="1" x14ac:dyDescent="0.3">
      <c r="A3940" s="133" t="s">
        <v>63656</v>
      </c>
      <c r="B3940" s="133" t="s">
        <v>54678</v>
      </c>
      <c r="C3940" s="123" t="s">
        <v>2596</v>
      </c>
      <c r="D3940" s="123" t="s">
        <v>179</v>
      </c>
      <c r="E3940" s="123" t="s">
        <v>14792</v>
      </c>
      <c r="F3940" s="123" t="s">
        <v>11</v>
      </c>
      <c r="G3940" s="123" t="s">
        <v>74</v>
      </c>
      <c r="H3940" s="127" t="s">
        <v>8169</v>
      </c>
    </row>
    <row r="3941" spans="1:8" s="110" customFormat="1" ht="43.15" customHeight="1" x14ac:dyDescent="0.3">
      <c r="A3941" s="133" t="s">
        <v>63657</v>
      </c>
      <c r="B3941" s="133" t="s">
        <v>54678</v>
      </c>
      <c r="C3941" s="122" t="s">
        <v>2596</v>
      </c>
      <c r="D3941" s="122" t="s">
        <v>179</v>
      </c>
      <c r="E3941" s="122" t="s">
        <v>14792</v>
      </c>
      <c r="F3941" s="122" t="s">
        <v>11</v>
      </c>
      <c r="G3941" s="122" t="s">
        <v>74</v>
      </c>
      <c r="H3941" s="126" t="s">
        <v>7688</v>
      </c>
    </row>
    <row r="3942" spans="1:8" s="110" customFormat="1" ht="43.15" customHeight="1" x14ac:dyDescent="0.3">
      <c r="A3942" s="133" t="s">
        <v>63658</v>
      </c>
      <c r="B3942" s="133" t="s">
        <v>54678</v>
      </c>
      <c r="C3942" s="122" t="s">
        <v>2596</v>
      </c>
      <c r="D3942" s="122" t="s">
        <v>179</v>
      </c>
      <c r="E3942" s="122" t="s">
        <v>38</v>
      </c>
      <c r="F3942" s="122" t="s">
        <v>11</v>
      </c>
      <c r="G3942" s="122" t="s">
        <v>74</v>
      </c>
      <c r="H3942" s="126" t="s">
        <v>19062</v>
      </c>
    </row>
    <row r="3943" spans="1:8" s="110" customFormat="1" ht="43.15" customHeight="1" x14ac:dyDescent="0.3">
      <c r="A3943" s="133" t="s">
        <v>63659</v>
      </c>
      <c r="B3943" s="133" t="s">
        <v>54678</v>
      </c>
      <c r="C3943" s="122" t="s">
        <v>2596</v>
      </c>
      <c r="D3943" s="122" t="s">
        <v>179</v>
      </c>
      <c r="E3943" s="122" t="s">
        <v>38</v>
      </c>
      <c r="F3943" s="122" t="s">
        <v>11</v>
      </c>
      <c r="G3943" s="122" t="s">
        <v>74</v>
      </c>
      <c r="H3943" s="126" t="s">
        <v>19663</v>
      </c>
    </row>
    <row r="3944" spans="1:8" s="110" customFormat="1" ht="43.15" customHeight="1" x14ac:dyDescent="0.3">
      <c r="A3944" s="133" t="s">
        <v>63660</v>
      </c>
      <c r="B3944" s="133" t="s">
        <v>54678</v>
      </c>
      <c r="C3944" s="122" t="s">
        <v>2596</v>
      </c>
      <c r="D3944" s="122" t="s">
        <v>179</v>
      </c>
      <c r="E3944" s="122" t="s">
        <v>38</v>
      </c>
      <c r="F3944" s="122" t="s">
        <v>11</v>
      </c>
      <c r="G3944" s="122" t="s">
        <v>74</v>
      </c>
      <c r="H3944" s="126" t="s">
        <v>20098</v>
      </c>
    </row>
    <row r="3945" spans="1:8" s="110" customFormat="1" ht="43.15" customHeight="1" x14ac:dyDescent="0.3">
      <c r="A3945" s="133" t="s">
        <v>63661</v>
      </c>
      <c r="B3945" s="133" t="s">
        <v>54678</v>
      </c>
      <c r="C3945" s="122" t="s">
        <v>19794</v>
      </c>
      <c r="D3945" s="122" t="s">
        <v>179</v>
      </c>
      <c r="E3945" s="134" t="s">
        <v>15067</v>
      </c>
      <c r="F3945" s="122" t="s">
        <v>26</v>
      </c>
      <c r="G3945" s="122" t="s">
        <v>7620</v>
      </c>
      <c r="H3945" s="126" t="s">
        <v>16327</v>
      </c>
    </row>
    <row r="3946" spans="1:8" s="110" customFormat="1" ht="43.15" customHeight="1" x14ac:dyDescent="0.3">
      <c r="A3946" s="133" t="s">
        <v>63662</v>
      </c>
      <c r="B3946" s="133" t="s">
        <v>54678</v>
      </c>
      <c r="C3946" s="122" t="s">
        <v>19794</v>
      </c>
      <c r="D3946" s="122" t="s">
        <v>179</v>
      </c>
      <c r="E3946" s="134" t="s">
        <v>15067</v>
      </c>
      <c r="F3946" s="122" t="s">
        <v>26</v>
      </c>
      <c r="G3946" s="122" t="s">
        <v>7620</v>
      </c>
      <c r="H3946" s="126" t="s">
        <v>16808</v>
      </c>
    </row>
    <row r="3947" spans="1:8" s="110" customFormat="1" ht="43.15" customHeight="1" x14ac:dyDescent="0.3">
      <c r="A3947" s="133" t="s">
        <v>63663</v>
      </c>
      <c r="B3947" s="133" t="s">
        <v>54678</v>
      </c>
      <c r="C3947" s="122" t="s">
        <v>19794</v>
      </c>
      <c r="D3947" s="122" t="s">
        <v>179</v>
      </c>
      <c r="E3947" s="134" t="s">
        <v>15067</v>
      </c>
      <c r="F3947" s="122" t="s">
        <v>26</v>
      </c>
      <c r="G3947" s="122" t="s">
        <v>7620</v>
      </c>
      <c r="H3947" s="126" t="s">
        <v>17381</v>
      </c>
    </row>
    <row r="3948" spans="1:8" s="110" customFormat="1" ht="43.15" customHeight="1" x14ac:dyDescent="0.3">
      <c r="A3948" s="133" t="s">
        <v>63664</v>
      </c>
      <c r="B3948" s="133" t="s">
        <v>54678</v>
      </c>
      <c r="C3948" s="122" t="s">
        <v>858</v>
      </c>
      <c r="D3948" s="122" t="s">
        <v>179</v>
      </c>
      <c r="E3948" s="134" t="s">
        <v>15067</v>
      </c>
      <c r="F3948" s="122" t="s">
        <v>26</v>
      </c>
      <c r="G3948" s="122" t="s">
        <v>7620</v>
      </c>
      <c r="H3948" s="126" t="s">
        <v>19529</v>
      </c>
    </row>
    <row r="3949" spans="1:8" s="110" customFormat="1" ht="43.15" customHeight="1" x14ac:dyDescent="0.3">
      <c r="A3949" s="133" t="s">
        <v>63665</v>
      </c>
      <c r="B3949" s="133" t="s">
        <v>54678</v>
      </c>
      <c r="C3949" s="122" t="s">
        <v>19794</v>
      </c>
      <c r="D3949" s="137" t="s">
        <v>179</v>
      </c>
      <c r="E3949" s="134" t="s">
        <v>15067</v>
      </c>
      <c r="F3949" s="137" t="s">
        <v>26</v>
      </c>
      <c r="G3949" s="137" t="s">
        <v>7620</v>
      </c>
      <c r="H3949" s="138" t="s">
        <v>22361</v>
      </c>
    </row>
    <row r="3950" spans="1:8" s="110" customFormat="1" ht="43.15" customHeight="1" x14ac:dyDescent="0.3">
      <c r="A3950" s="133" t="s">
        <v>63666</v>
      </c>
      <c r="B3950" s="133" t="s">
        <v>54678</v>
      </c>
      <c r="C3950" s="122" t="s">
        <v>19794</v>
      </c>
      <c r="D3950" s="122" t="s">
        <v>179</v>
      </c>
      <c r="E3950" s="134" t="s">
        <v>15067</v>
      </c>
      <c r="F3950" s="122" t="s">
        <v>26</v>
      </c>
      <c r="G3950" s="122" t="s">
        <v>15110</v>
      </c>
      <c r="H3950" s="126" t="s">
        <v>10974</v>
      </c>
    </row>
    <row r="3951" spans="1:8" s="110" customFormat="1" ht="43.15" customHeight="1" x14ac:dyDescent="0.3">
      <c r="A3951" s="133" t="s">
        <v>63667</v>
      </c>
      <c r="B3951" s="133" t="s">
        <v>54678</v>
      </c>
      <c r="C3951" s="122" t="s">
        <v>19794</v>
      </c>
      <c r="D3951" s="122" t="s">
        <v>179</v>
      </c>
      <c r="E3951" s="134" t="s">
        <v>15067</v>
      </c>
      <c r="F3951" s="122" t="s">
        <v>26</v>
      </c>
      <c r="G3951" s="122" t="s">
        <v>7620</v>
      </c>
      <c r="H3951" s="126" t="s">
        <v>11076</v>
      </c>
    </row>
    <row r="3952" spans="1:8" s="110" customFormat="1" ht="43.15" customHeight="1" x14ac:dyDescent="0.3">
      <c r="A3952" s="133" t="s">
        <v>63668</v>
      </c>
      <c r="B3952" s="133" t="s">
        <v>54678</v>
      </c>
      <c r="C3952" s="122" t="s">
        <v>19794</v>
      </c>
      <c r="D3952" s="122" t="s">
        <v>179</v>
      </c>
      <c r="E3952" s="134" t="s">
        <v>15067</v>
      </c>
      <c r="F3952" s="122" t="s">
        <v>26</v>
      </c>
      <c r="G3952" s="122" t="s">
        <v>7620</v>
      </c>
      <c r="H3952" s="126" t="s">
        <v>11114</v>
      </c>
    </row>
    <row r="3953" spans="1:8" s="110" customFormat="1" ht="43.15" customHeight="1" x14ac:dyDescent="0.3">
      <c r="A3953" s="133" t="s">
        <v>63669</v>
      </c>
      <c r="B3953" s="133" t="s">
        <v>54678</v>
      </c>
      <c r="C3953" s="122" t="s">
        <v>19794</v>
      </c>
      <c r="D3953" s="122" t="s">
        <v>179</v>
      </c>
      <c r="E3953" s="134" t="s">
        <v>15067</v>
      </c>
      <c r="F3953" s="122" t="s">
        <v>26</v>
      </c>
      <c r="G3953" s="122" t="s">
        <v>7620</v>
      </c>
      <c r="H3953" s="126" t="s">
        <v>11124</v>
      </c>
    </row>
    <row r="3954" spans="1:8" s="110" customFormat="1" ht="43.15" customHeight="1" x14ac:dyDescent="0.3">
      <c r="A3954" s="133" t="s">
        <v>63670</v>
      </c>
      <c r="B3954" s="133" t="s">
        <v>54678</v>
      </c>
      <c r="C3954" s="122" t="s">
        <v>19794</v>
      </c>
      <c r="D3954" s="122" t="s">
        <v>179</v>
      </c>
      <c r="E3954" s="134" t="s">
        <v>15067</v>
      </c>
      <c r="F3954" s="122" t="s">
        <v>26</v>
      </c>
      <c r="G3954" s="122" t="s">
        <v>7620</v>
      </c>
      <c r="H3954" s="126" t="s">
        <v>11182</v>
      </c>
    </row>
    <row r="3955" spans="1:8" s="110" customFormat="1" ht="43.15" customHeight="1" x14ac:dyDescent="0.3">
      <c r="A3955" s="133" t="s">
        <v>63671</v>
      </c>
      <c r="B3955" s="133" t="s">
        <v>54678</v>
      </c>
      <c r="C3955" s="122" t="s">
        <v>858</v>
      </c>
      <c r="D3955" s="122" t="s">
        <v>179</v>
      </c>
      <c r="E3955" s="134" t="s">
        <v>15067</v>
      </c>
      <c r="F3955" s="122" t="s">
        <v>26</v>
      </c>
      <c r="G3955" s="122" t="s">
        <v>7620</v>
      </c>
      <c r="H3955" s="126" t="s">
        <v>24433</v>
      </c>
    </row>
    <row r="3956" spans="1:8" s="110" customFormat="1" ht="43.15" customHeight="1" x14ac:dyDescent="0.3">
      <c r="A3956" s="133" t="s">
        <v>63672</v>
      </c>
      <c r="B3956" s="133" t="s">
        <v>54678</v>
      </c>
      <c r="C3956" s="123" t="s">
        <v>858</v>
      </c>
      <c r="D3956" s="123" t="s">
        <v>179</v>
      </c>
      <c r="E3956" s="134" t="s">
        <v>15067</v>
      </c>
      <c r="F3956" s="123" t="s">
        <v>26</v>
      </c>
      <c r="G3956" s="123" t="s">
        <v>7620</v>
      </c>
      <c r="H3956" s="127" t="s">
        <v>10842</v>
      </c>
    </row>
    <row r="3957" spans="1:8" s="110" customFormat="1" ht="43.15" customHeight="1" x14ac:dyDescent="0.3">
      <c r="A3957" s="133" t="s">
        <v>63673</v>
      </c>
      <c r="B3957" s="133" t="s">
        <v>54678</v>
      </c>
      <c r="C3957" s="123" t="s">
        <v>858</v>
      </c>
      <c r="D3957" s="123" t="s">
        <v>179</v>
      </c>
      <c r="E3957" s="134" t="s">
        <v>15067</v>
      </c>
      <c r="F3957" s="123" t="s">
        <v>26</v>
      </c>
      <c r="G3957" s="122" t="s">
        <v>7620</v>
      </c>
      <c r="H3957" s="127" t="s">
        <v>10868</v>
      </c>
    </row>
    <row r="3958" spans="1:8" s="110" customFormat="1" ht="43.15" customHeight="1" x14ac:dyDescent="0.3">
      <c r="A3958" s="133" t="s">
        <v>63674</v>
      </c>
      <c r="B3958" s="133" t="s">
        <v>54678</v>
      </c>
      <c r="C3958" s="122" t="s">
        <v>19794</v>
      </c>
      <c r="D3958" s="123" t="s">
        <v>179</v>
      </c>
      <c r="E3958" s="134" t="s">
        <v>15067</v>
      </c>
      <c r="F3958" s="123" t="s">
        <v>26</v>
      </c>
      <c r="G3958" s="122" t="s">
        <v>7620</v>
      </c>
      <c r="H3958" s="127" t="s">
        <v>10825</v>
      </c>
    </row>
    <row r="3959" spans="1:8" s="110" customFormat="1" ht="43.15" customHeight="1" x14ac:dyDescent="0.3">
      <c r="A3959" s="133" t="s">
        <v>63675</v>
      </c>
      <c r="B3959" s="133" t="s">
        <v>54678</v>
      </c>
      <c r="C3959" s="122" t="s">
        <v>19794</v>
      </c>
      <c r="D3959" s="123" t="s">
        <v>179</v>
      </c>
      <c r="E3959" s="134" t="s">
        <v>15067</v>
      </c>
      <c r="F3959" s="123" t="s">
        <v>26</v>
      </c>
      <c r="G3959" s="122" t="s">
        <v>7620</v>
      </c>
      <c r="H3959" s="127" t="s">
        <v>10831</v>
      </c>
    </row>
    <row r="3960" spans="1:8" s="110" customFormat="1" ht="43.15" customHeight="1" x14ac:dyDescent="0.3">
      <c r="A3960" s="133" t="s">
        <v>63676</v>
      </c>
      <c r="B3960" s="133" t="s">
        <v>54678</v>
      </c>
      <c r="C3960" s="122" t="s">
        <v>19794</v>
      </c>
      <c r="D3960" s="123" t="s">
        <v>179</v>
      </c>
      <c r="E3960" s="134" t="s">
        <v>15067</v>
      </c>
      <c r="F3960" s="123" t="s">
        <v>26</v>
      </c>
      <c r="G3960" s="122" t="s">
        <v>7620</v>
      </c>
      <c r="H3960" s="127" t="s">
        <v>10836</v>
      </c>
    </row>
    <row r="3961" spans="1:8" s="110" customFormat="1" ht="43.15" customHeight="1" x14ac:dyDescent="0.3">
      <c r="A3961" s="133" t="s">
        <v>63677</v>
      </c>
      <c r="B3961" s="133" t="s">
        <v>54678</v>
      </c>
      <c r="C3961" s="122" t="s">
        <v>19794</v>
      </c>
      <c r="D3961" s="123" t="s">
        <v>179</v>
      </c>
      <c r="E3961" s="134" t="s">
        <v>15067</v>
      </c>
      <c r="F3961" s="123" t="s">
        <v>26</v>
      </c>
      <c r="G3961" s="122" t="s">
        <v>7620</v>
      </c>
      <c r="H3961" s="127" t="s">
        <v>14815</v>
      </c>
    </row>
    <row r="3962" spans="1:8" s="110" customFormat="1" ht="43.15" customHeight="1" x14ac:dyDescent="0.3">
      <c r="A3962" s="133" t="s">
        <v>63678</v>
      </c>
      <c r="B3962" s="133" t="s">
        <v>54678</v>
      </c>
      <c r="C3962" s="122" t="s">
        <v>19794</v>
      </c>
      <c r="D3962" s="123" t="s">
        <v>179</v>
      </c>
      <c r="E3962" s="134" t="s">
        <v>15067</v>
      </c>
      <c r="F3962" s="123" t="s">
        <v>26</v>
      </c>
      <c r="G3962" s="122" t="s">
        <v>7620</v>
      </c>
      <c r="H3962" s="127" t="s">
        <v>10848</v>
      </c>
    </row>
    <row r="3963" spans="1:8" s="110" customFormat="1" ht="43.15" customHeight="1" x14ac:dyDescent="0.3">
      <c r="A3963" s="133" t="s">
        <v>63679</v>
      </c>
      <c r="B3963" s="133" t="s">
        <v>54678</v>
      </c>
      <c r="C3963" s="122" t="s">
        <v>19794</v>
      </c>
      <c r="D3963" s="123" t="s">
        <v>179</v>
      </c>
      <c r="E3963" s="134" t="s">
        <v>15067</v>
      </c>
      <c r="F3963" s="123" t="s">
        <v>26</v>
      </c>
      <c r="G3963" s="122" t="s">
        <v>7620</v>
      </c>
      <c r="H3963" s="127" t="s">
        <v>10853</v>
      </c>
    </row>
    <row r="3964" spans="1:8" s="110" customFormat="1" ht="43.15" customHeight="1" x14ac:dyDescent="0.3">
      <c r="A3964" s="133" t="s">
        <v>63680</v>
      </c>
      <c r="B3964" s="133" t="s">
        <v>54678</v>
      </c>
      <c r="C3964" s="122" t="s">
        <v>19794</v>
      </c>
      <c r="D3964" s="123" t="s">
        <v>179</v>
      </c>
      <c r="E3964" s="134" t="s">
        <v>15067</v>
      </c>
      <c r="F3964" s="123" t="s">
        <v>26</v>
      </c>
      <c r="G3964" s="122" t="s">
        <v>7620</v>
      </c>
      <c r="H3964" s="127" t="s">
        <v>10857</v>
      </c>
    </row>
    <row r="3965" spans="1:8" s="110" customFormat="1" ht="43.15" customHeight="1" x14ac:dyDescent="0.3">
      <c r="A3965" s="133" t="s">
        <v>63681</v>
      </c>
      <c r="B3965" s="133" t="s">
        <v>54678</v>
      </c>
      <c r="C3965" s="122" t="s">
        <v>19794</v>
      </c>
      <c r="D3965" s="123" t="s">
        <v>179</v>
      </c>
      <c r="E3965" s="134" t="s">
        <v>15067</v>
      </c>
      <c r="F3965" s="123" t="s">
        <v>26</v>
      </c>
      <c r="G3965" s="122" t="s">
        <v>7620</v>
      </c>
      <c r="H3965" s="127" t="s">
        <v>10863</v>
      </c>
    </row>
    <row r="3966" spans="1:8" s="110" customFormat="1" ht="43.15" customHeight="1" x14ac:dyDescent="0.3">
      <c r="A3966" s="133" t="s">
        <v>63682</v>
      </c>
      <c r="B3966" s="133" t="s">
        <v>54678</v>
      </c>
      <c r="C3966" s="123" t="s">
        <v>2596</v>
      </c>
      <c r="D3966" s="123" t="s">
        <v>179</v>
      </c>
      <c r="E3966" s="123" t="s">
        <v>14792</v>
      </c>
      <c r="F3966" s="123" t="s">
        <v>26</v>
      </c>
      <c r="G3966" s="123" t="s">
        <v>15110</v>
      </c>
      <c r="H3966" s="126" t="s">
        <v>13924</v>
      </c>
    </row>
    <row r="3967" spans="1:8" s="110" customFormat="1" ht="43.15" customHeight="1" x14ac:dyDescent="0.3">
      <c r="A3967" s="133" t="s">
        <v>63683</v>
      </c>
      <c r="B3967" s="133" t="s">
        <v>54678</v>
      </c>
      <c r="C3967" s="123" t="s">
        <v>2596</v>
      </c>
      <c r="D3967" s="123" t="s">
        <v>179</v>
      </c>
      <c r="E3967" s="123" t="s">
        <v>14792</v>
      </c>
      <c r="F3967" s="123" t="s">
        <v>26</v>
      </c>
      <c r="G3967" s="123" t="s">
        <v>15110</v>
      </c>
      <c r="H3967" s="126" t="s">
        <v>10367</v>
      </c>
    </row>
    <row r="3968" spans="1:8" s="110" customFormat="1" ht="43.15" customHeight="1" x14ac:dyDescent="0.3">
      <c r="A3968" s="133" t="s">
        <v>63684</v>
      </c>
      <c r="B3968" s="133" t="s">
        <v>54678</v>
      </c>
      <c r="C3968" s="123" t="s">
        <v>2596</v>
      </c>
      <c r="D3968" s="123" t="s">
        <v>179</v>
      </c>
      <c r="E3968" s="123" t="s">
        <v>14792</v>
      </c>
      <c r="F3968" s="123" t="s">
        <v>26</v>
      </c>
      <c r="G3968" s="123" t="s">
        <v>15110</v>
      </c>
      <c r="H3968" s="126" t="s">
        <v>10373</v>
      </c>
    </row>
    <row r="3969" spans="1:8" s="110" customFormat="1" ht="43.15" customHeight="1" x14ac:dyDescent="0.3">
      <c r="A3969" s="133" t="s">
        <v>63685</v>
      </c>
      <c r="B3969" s="133" t="s">
        <v>54678</v>
      </c>
      <c r="C3969" s="123" t="s">
        <v>2596</v>
      </c>
      <c r="D3969" s="123" t="s">
        <v>179</v>
      </c>
      <c r="E3969" s="123" t="s">
        <v>14792</v>
      </c>
      <c r="F3969" s="123" t="s">
        <v>26</v>
      </c>
      <c r="G3969" s="123" t="s">
        <v>15110</v>
      </c>
      <c r="H3969" s="126" t="s">
        <v>13929</v>
      </c>
    </row>
    <row r="3970" spans="1:8" s="110" customFormat="1" ht="43.15" customHeight="1" x14ac:dyDescent="0.3">
      <c r="A3970" s="133" t="s">
        <v>63686</v>
      </c>
      <c r="B3970" s="133" t="s">
        <v>54678</v>
      </c>
      <c r="C3970" s="123" t="s">
        <v>2596</v>
      </c>
      <c r="D3970" s="123" t="s">
        <v>179</v>
      </c>
      <c r="E3970" s="123" t="s">
        <v>14792</v>
      </c>
      <c r="F3970" s="123" t="s">
        <v>26</v>
      </c>
      <c r="G3970" s="123" t="s">
        <v>15110</v>
      </c>
      <c r="H3970" s="126" t="s">
        <v>10381</v>
      </c>
    </row>
    <row r="3971" spans="1:8" s="110" customFormat="1" ht="43.15" customHeight="1" x14ac:dyDescent="0.3">
      <c r="A3971" s="133" t="s">
        <v>63687</v>
      </c>
      <c r="B3971" s="133" t="s">
        <v>54678</v>
      </c>
      <c r="C3971" s="123" t="s">
        <v>2596</v>
      </c>
      <c r="D3971" s="123" t="s">
        <v>179</v>
      </c>
      <c r="E3971" s="123" t="s">
        <v>14792</v>
      </c>
      <c r="F3971" s="123" t="s">
        <v>26</v>
      </c>
      <c r="G3971" s="123" t="s">
        <v>15110</v>
      </c>
      <c r="H3971" s="126" t="s">
        <v>10387</v>
      </c>
    </row>
    <row r="3972" spans="1:8" s="110" customFormat="1" ht="43.15" customHeight="1" x14ac:dyDescent="0.3">
      <c r="A3972" s="133" t="s">
        <v>63688</v>
      </c>
      <c r="B3972" s="133" t="s">
        <v>54678</v>
      </c>
      <c r="C3972" s="123" t="s">
        <v>2596</v>
      </c>
      <c r="D3972" s="123" t="s">
        <v>179</v>
      </c>
      <c r="E3972" s="123" t="s">
        <v>14792</v>
      </c>
      <c r="F3972" s="123" t="s">
        <v>26</v>
      </c>
      <c r="G3972" s="123" t="s">
        <v>15110</v>
      </c>
      <c r="H3972" s="126" t="s">
        <v>13931</v>
      </c>
    </row>
    <row r="3973" spans="1:8" s="110" customFormat="1" ht="43.15" customHeight="1" x14ac:dyDescent="0.3">
      <c r="A3973" s="133" t="s">
        <v>63689</v>
      </c>
      <c r="B3973" s="133" t="s">
        <v>54678</v>
      </c>
      <c r="C3973" s="123" t="s">
        <v>2596</v>
      </c>
      <c r="D3973" s="123" t="s">
        <v>179</v>
      </c>
      <c r="E3973" s="123" t="s">
        <v>14792</v>
      </c>
      <c r="F3973" s="123" t="s">
        <v>26</v>
      </c>
      <c r="G3973" s="123" t="s">
        <v>15110</v>
      </c>
      <c r="H3973" s="126" t="s">
        <v>10395</v>
      </c>
    </row>
    <row r="3974" spans="1:8" s="110" customFormat="1" ht="43.15" customHeight="1" x14ac:dyDescent="0.3">
      <c r="A3974" s="133" t="s">
        <v>63690</v>
      </c>
      <c r="B3974" s="133" t="s">
        <v>54678</v>
      </c>
      <c r="C3974" s="123" t="s">
        <v>2596</v>
      </c>
      <c r="D3974" s="123" t="s">
        <v>179</v>
      </c>
      <c r="E3974" s="123" t="s">
        <v>14792</v>
      </c>
      <c r="F3974" s="123" t="s">
        <v>26</v>
      </c>
      <c r="G3974" s="123" t="s">
        <v>15110</v>
      </c>
      <c r="H3974" s="126" t="s">
        <v>10400</v>
      </c>
    </row>
    <row r="3975" spans="1:8" s="110" customFormat="1" ht="43.15" customHeight="1" x14ac:dyDescent="0.3">
      <c r="A3975" s="133" t="s">
        <v>63691</v>
      </c>
      <c r="B3975" s="133" t="s">
        <v>54678</v>
      </c>
      <c r="C3975" s="123" t="s">
        <v>2596</v>
      </c>
      <c r="D3975" s="123" t="s">
        <v>179</v>
      </c>
      <c r="E3975" s="123" t="s">
        <v>14792</v>
      </c>
      <c r="F3975" s="123" t="s">
        <v>26</v>
      </c>
      <c r="G3975" s="123" t="s">
        <v>15110</v>
      </c>
      <c r="H3975" s="127" t="s">
        <v>10130</v>
      </c>
    </row>
    <row r="3976" spans="1:8" s="110" customFormat="1" ht="43.15" customHeight="1" x14ac:dyDescent="0.3">
      <c r="A3976" s="133" t="s">
        <v>63692</v>
      </c>
      <c r="B3976" s="133" t="s">
        <v>54678</v>
      </c>
      <c r="C3976" s="123" t="s">
        <v>2596</v>
      </c>
      <c r="D3976" s="123" t="s">
        <v>179</v>
      </c>
      <c r="E3976" s="123" t="s">
        <v>14792</v>
      </c>
      <c r="F3976" s="123" t="s">
        <v>26</v>
      </c>
      <c r="G3976" s="123" t="s">
        <v>15110</v>
      </c>
      <c r="H3976" s="127" t="s">
        <v>15319</v>
      </c>
    </row>
    <row r="3977" spans="1:8" s="110" customFormat="1" ht="43.15" customHeight="1" x14ac:dyDescent="0.3">
      <c r="A3977" s="133" t="s">
        <v>63693</v>
      </c>
      <c r="B3977" s="133" t="s">
        <v>54678</v>
      </c>
      <c r="C3977" s="123" t="s">
        <v>2596</v>
      </c>
      <c r="D3977" s="123" t="s">
        <v>179</v>
      </c>
      <c r="E3977" s="123" t="s">
        <v>14792</v>
      </c>
      <c r="F3977" s="123" t="s">
        <v>26</v>
      </c>
      <c r="G3977" s="123" t="s">
        <v>15110</v>
      </c>
      <c r="H3977" s="127" t="s">
        <v>10130</v>
      </c>
    </row>
    <row r="3978" spans="1:8" s="110" customFormat="1" ht="43.15" customHeight="1" x14ac:dyDescent="0.3">
      <c r="A3978" s="133" t="s">
        <v>63694</v>
      </c>
      <c r="B3978" s="133" t="s">
        <v>54678</v>
      </c>
      <c r="C3978" s="123" t="s">
        <v>2596</v>
      </c>
      <c r="D3978" s="123" t="s">
        <v>179</v>
      </c>
      <c r="E3978" s="123" t="s">
        <v>14792</v>
      </c>
      <c r="F3978" s="123" t="s">
        <v>26</v>
      </c>
      <c r="G3978" s="123" t="s">
        <v>15110</v>
      </c>
      <c r="H3978" s="127" t="s">
        <v>15319</v>
      </c>
    </row>
    <row r="3979" spans="1:8" s="110" customFormat="1" ht="43.15" customHeight="1" x14ac:dyDescent="0.3">
      <c r="A3979" s="133" t="s">
        <v>63695</v>
      </c>
      <c r="B3979" s="133" t="s">
        <v>54678</v>
      </c>
      <c r="C3979" s="122" t="s">
        <v>2596</v>
      </c>
      <c r="D3979" s="122" t="s">
        <v>179</v>
      </c>
      <c r="E3979" s="122" t="s">
        <v>38</v>
      </c>
      <c r="F3979" s="122" t="s">
        <v>26</v>
      </c>
      <c r="G3979" s="122" t="s">
        <v>7620</v>
      </c>
      <c r="H3979" s="126" t="s">
        <v>18718</v>
      </c>
    </row>
    <row r="3980" spans="1:8" s="110" customFormat="1" ht="43.15" customHeight="1" x14ac:dyDescent="0.3">
      <c r="A3980" s="133" t="s">
        <v>63696</v>
      </c>
      <c r="B3980" s="133" t="s">
        <v>54678</v>
      </c>
      <c r="C3980" s="122" t="s">
        <v>2596</v>
      </c>
      <c r="D3980" s="122" t="s">
        <v>179</v>
      </c>
      <c r="E3980" s="122" t="s">
        <v>38</v>
      </c>
      <c r="F3980" s="122" t="s">
        <v>26</v>
      </c>
      <c r="G3980" s="122" t="s">
        <v>7620</v>
      </c>
      <c r="H3980" s="126" t="s">
        <v>18811</v>
      </c>
    </row>
    <row r="3981" spans="1:8" s="110" customFormat="1" ht="43.15" customHeight="1" x14ac:dyDescent="0.3">
      <c r="A3981" s="133" t="s">
        <v>63697</v>
      </c>
      <c r="B3981" s="133" t="s">
        <v>54678</v>
      </c>
      <c r="C3981" s="122" t="s">
        <v>2596</v>
      </c>
      <c r="D3981" s="122" t="s">
        <v>179</v>
      </c>
      <c r="E3981" s="122" t="s">
        <v>38</v>
      </c>
      <c r="F3981" s="122" t="s">
        <v>26</v>
      </c>
      <c r="G3981" s="122" t="s">
        <v>7620</v>
      </c>
      <c r="H3981" s="126" t="s">
        <v>19427</v>
      </c>
    </row>
    <row r="3982" spans="1:8" s="110" customFormat="1" ht="43.15" customHeight="1" x14ac:dyDescent="0.3">
      <c r="A3982" s="133" t="s">
        <v>63698</v>
      </c>
      <c r="B3982" s="133" t="s">
        <v>54678</v>
      </c>
      <c r="C3982" s="122" t="s">
        <v>2596</v>
      </c>
      <c r="D3982" s="122" t="s">
        <v>179</v>
      </c>
      <c r="E3982" s="122" t="s">
        <v>38</v>
      </c>
      <c r="F3982" s="122" t="s">
        <v>26</v>
      </c>
      <c r="G3982" s="122" t="s">
        <v>7620</v>
      </c>
      <c r="H3982" s="126" t="s">
        <v>19476</v>
      </c>
    </row>
    <row r="3983" spans="1:8" s="110" customFormat="1" ht="43.15" customHeight="1" x14ac:dyDescent="0.3">
      <c r="A3983" s="133" t="s">
        <v>63699</v>
      </c>
      <c r="B3983" s="133" t="s">
        <v>54678</v>
      </c>
      <c r="C3983" s="122" t="s">
        <v>2596</v>
      </c>
      <c r="D3983" s="122" t="s">
        <v>179</v>
      </c>
      <c r="E3983" s="122" t="s">
        <v>38</v>
      </c>
      <c r="F3983" s="122" t="s">
        <v>26</v>
      </c>
      <c r="G3983" s="122" t="s">
        <v>7620</v>
      </c>
      <c r="H3983" s="126" t="s">
        <v>19669</v>
      </c>
    </row>
    <row r="3984" spans="1:8" s="110" customFormat="1" ht="43.15" customHeight="1" x14ac:dyDescent="0.3">
      <c r="A3984" s="133" t="s">
        <v>63700</v>
      </c>
      <c r="B3984" s="133" t="s">
        <v>54678</v>
      </c>
      <c r="C3984" s="122" t="s">
        <v>2596</v>
      </c>
      <c r="D3984" s="122" t="s">
        <v>179</v>
      </c>
      <c r="E3984" s="122" t="s">
        <v>38</v>
      </c>
      <c r="F3984" s="122" t="s">
        <v>26</v>
      </c>
      <c r="G3984" s="122" t="s">
        <v>7620</v>
      </c>
      <c r="H3984" s="126" t="s">
        <v>20795</v>
      </c>
    </row>
    <row r="3985" spans="1:8" s="110" customFormat="1" ht="43.15" customHeight="1" x14ac:dyDescent="0.3">
      <c r="A3985" s="133" t="s">
        <v>63701</v>
      </c>
      <c r="B3985" s="133" t="s">
        <v>54678</v>
      </c>
      <c r="C3985" s="122" t="s">
        <v>2596</v>
      </c>
      <c r="D3985" s="122" t="s">
        <v>179</v>
      </c>
      <c r="E3985" s="122" t="s">
        <v>38</v>
      </c>
      <c r="F3985" s="122" t="s">
        <v>26</v>
      </c>
      <c r="G3985" s="122" t="s">
        <v>15110</v>
      </c>
      <c r="H3985" s="126" t="s">
        <v>22660</v>
      </c>
    </row>
    <row r="3986" spans="1:8" s="110" customFormat="1" ht="43.15" customHeight="1" x14ac:dyDescent="0.3">
      <c r="A3986" s="133" t="s">
        <v>63702</v>
      </c>
      <c r="B3986" s="133" t="s">
        <v>54678</v>
      </c>
      <c r="C3986" s="122" t="s">
        <v>2596</v>
      </c>
      <c r="D3986" s="122" t="s">
        <v>179</v>
      </c>
      <c r="E3986" s="122" t="s">
        <v>2579</v>
      </c>
      <c r="F3986" s="122" t="s">
        <v>26</v>
      </c>
      <c r="G3986" s="122" t="s">
        <v>7620</v>
      </c>
      <c r="H3986" s="126" t="s">
        <v>18870</v>
      </c>
    </row>
    <row r="3987" spans="1:8" s="110" customFormat="1" ht="43.15" customHeight="1" x14ac:dyDescent="0.3">
      <c r="A3987" s="133" t="s">
        <v>63703</v>
      </c>
      <c r="B3987" s="133" t="s">
        <v>54678</v>
      </c>
      <c r="C3987" s="123" t="s">
        <v>54498</v>
      </c>
      <c r="D3987" s="123" t="s">
        <v>51032</v>
      </c>
      <c r="E3987" s="123" t="s">
        <v>25783</v>
      </c>
      <c r="F3987" s="123" t="s">
        <v>26</v>
      </c>
      <c r="G3987" s="123" t="s">
        <v>36548</v>
      </c>
      <c r="H3987" s="127" t="s">
        <v>37606</v>
      </c>
    </row>
    <row r="3988" spans="1:8" s="110" customFormat="1" ht="43.15" customHeight="1" x14ac:dyDescent="0.3">
      <c r="A3988" s="133" t="s">
        <v>63704</v>
      </c>
      <c r="B3988" s="133" t="s">
        <v>54678</v>
      </c>
      <c r="C3988" s="123" t="s">
        <v>54498</v>
      </c>
      <c r="D3988" s="123" t="s">
        <v>51032</v>
      </c>
      <c r="E3988" s="123" t="s">
        <v>25783</v>
      </c>
      <c r="F3988" s="123" t="s">
        <v>26</v>
      </c>
      <c r="G3988" s="123" t="s">
        <v>36548</v>
      </c>
      <c r="H3988" s="127" t="s">
        <v>37612</v>
      </c>
    </row>
    <row r="3989" spans="1:8" s="110" customFormat="1" ht="43.15" customHeight="1" x14ac:dyDescent="0.3">
      <c r="A3989" s="133" t="s">
        <v>63705</v>
      </c>
      <c r="B3989" s="133" t="s">
        <v>54678</v>
      </c>
      <c r="C3989" s="123" t="s">
        <v>54498</v>
      </c>
      <c r="D3989" s="123" t="s">
        <v>51032</v>
      </c>
      <c r="E3989" s="123" t="s">
        <v>25783</v>
      </c>
      <c r="F3989" s="123" t="s">
        <v>26</v>
      </c>
      <c r="G3989" s="123" t="s">
        <v>36548</v>
      </c>
      <c r="H3989" s="127" t="s">
        <v>37618</v>
      </c>
    </row>
    <row r="3990" spans="1:8" s="110" customFormat="1" ht="43.15" customHeight="1" x14ac:dyDescent="0.3">
      <c r="A3990" s="133" t="s">
        <v>63706</v>
      </c>
      <c r="B3990" s="133" t="s">
        <v>54678</v>
      </c>
      <c r="C3990" s="123" t="s">
        <v>54498</v>
      </c>
      <c r="D3990" s="123" t="s">
        <v>51032</v>
      </c>
      <c r="E3990" s="123" t="s">
        <v>25783</v>
      </c>
      <c r="F3990" s="123" t="s">
        <v>26</v>
      </c>
      <c r="G3990" s="123" t="s">
        <v>36548</v>
      </c>
      <c r="H3990" s="127" t="s">
        <v>37624</v>
      </c>
    </row>
    <row r="3991" spans="1:8" s="110" customFormat="1" ht="43.15" customHeight="1" x14ac:dyDescent="0.3">
      <c r="A3991" s="133" t="s">
        <v>63707</v>
      </c>
      <c r="B3991" s="133" t="s">
        <v>54678</v>
      </c>
      <c r="C3991" s="123" t="s">
        <v>54498</v>
      </c>
      <c r="D3991" s="123" t="s">
        <v>51032</v>
      </c>
      <c r="E3991" s="123" t="s">
        <v>25783</v>
      </c>
      <c r="F3991" s="123" t="s">
        <v>26</v>
      </c>
      <c r="G3991" s="123" t="s">
        <v>36548</v>
      </c>
      <c r="H3991" s="127" t="s">
        <v>37630</v>
      </c>
    </row>
    <row r="3992" spans="1:8" s="110" customFormat="1" ht="43.15" customHeight="1" x14ac:dyDescent="0.3">
      <c r="A3992" s="133" t="s">
        <v>63708</v>
      </c>
      <c r="B3992" s="133" t="s">
        <v>54678</v>
      </c>
      <c r="C3992" s="123" t="s">
        <v>54498</v>
      </c>
      <c r="D3992" s="123" t="s">
        <v>51032</v>
      </c>
      <c r="E3992" s="123" t="s">
        <v>25783</v>
      </c>
      <c r="F3992" s="123" t="s">
        <v>26</v>
      </c>
      <c r="G3992" s="123" t="s">
        <v>36548</v>
      </c>
      <c r="H3992" s="127" t="s">
        <v>37636</v>
      </c>
    </row>
    <row r="3993" spans="1:8" s="110" customFormat="1" ht="43.15" customHeight="1" x14ac:dyDescent="0.3">
      <c r="A3993" s="133" t="s">
        <v>63709</v>
      </c>
      <c r="B3993" s="133" t="s">
        <v>54678</v>
      </c>
      <c r="C3993" s="123" t="s">
        <v>54498</v>
      </c>
      <c r="D3993" s="123" t="s">
        <v>51032</v>
      </c>
      <c r="E3993" s="123" t="s">
        <v>25783</v>
      </c>
      <c r="F3993" s="123" t="s">
        <v>26</v>
      </c>
      <c r="G3993" s="123" t="s">
        <v>36548</v>
      </c>
      <c r="H3993" s="127" t="s">
        <v>37642</v>
      </c>
    </row>
    <row r="3994" spans="1:8" s="110" customFormat="1" ht="43.15" customHeight="1" x14ac:dyDescent="0.3">
      <c r="A3994" s="133" t="s">
        <v>63710</v>
      </c>
      <c r="B3994" s="133" t="s">
        <v>54678</v>
      </c>
      <c r="C3994" s="123" t="s">
        <v>54498</v>
      </c>
      <c r="D3994" s="123" t="s">
        <v>51032</v>
      </c>
      <c r="E3994" s="123" t="s">
        <v>25783</v>
      </c>
      <c r="F3994" s="123" t="s">
        <v>26</v>
      </c>
      <c r="G3994" s="123" t="s">
        <v>36548</v>
      </c>
      <c r="H3994" s="127" t="s">
        <v>37648</v>
      </c>
    </row>
    <row r="3995" spans="1:8" s="110" customFormat="1" ht="43.15" customHeight="1" x14ac:dyDescent="0.3">
      <c r="A3995" s="133" t="s">
        <v>63711</v>
      </c>
      <c r="B3995" s="133" t="s">
        <v>54678</v>
      </c>
      <c r="C3995" s="123" t="s">
        <v>54498</v>
      </c>
      <c r="D3995" s="123" t="s">
        <v>51032</v>
      </c>
      <c r="E3995" s="123" t="s">
        <v>25783</v>
      </c>
      <c r="F3995" s="123" t="s">
        <v>26</v>
      </c>
      <c r="G3995" s="123" t="s">
        <v>36548</v>
      </c>
      <c r="H3995" s="127" t="s">
        <v>37654</v>
      </c>
    </row>
    <row r="3996" spans="1:8" s="110" customFormat="1" ht="43.15" customHeight="1" x14ac:dyDescent="0.3">
      <c r="A3996" s="133" t="s">
        <v>63712</v>
      </c>
      <c r="B3996" s="133" t="s">
        <v>54678</v>
      </c>
      <c r="C3996" s="123" t="s">
        <v>54498</v>
      </c>
      <c r="D3996" s="123" t="s">
        <v>51032</v>
      </c>
      <c r="E3996" s="123" t="s">
        <v>25783</v>
      </c>
      <c r="F3996" s="123" t="s">
        <v>26</v>
      </c>
      <c r="G3996" s="123" t="s">
        <v>36548</v>
      </c>
      <c r="H3996" s="127" t="s">
        <v>37657</v>
      </c>
    </row>
    <row r="3997" spans="1:8" s="110" customFormat="1" ht="43.15" customHeight="1" x14ac:dyDescent="0.3">
      <c r="A3997" s="133" t="s">
        <v>63713</v>
      </c>
      <c r="B3997" s="133" t="s">
        <v>54678</v>
      </c>
      <c r="C3997" s="123" t="s">
        <v>54498</v>
      </c>
      <c r="D3997" s="123" t="s">
        <v>51032</v>
      </c>
      <c r="E3997" s="123" t="s">
        <v>25783</v>
      </c>
      <c r="F3997" s="123" t="s">
        <v>26</v>
      </c>
      <c r="G3997" s="123" t="s">
        <v>36548</v>
      </c>
      <c r="H3997" s="127" t="s">
        <v>37663</v>
      </c>
    </row>
    <row r="3998" spans="1:8" s="110" customFormat="1" ht="43.15" customHeight="1" x14ac:dyDescent="0.3">
      <c r="A3998" s="133" t="s">
        <v>63714</v>
      </c>
      <c r="B3998" s="133" t="s">
        <v>54678</v>
      </c>
      <c r="C3998" s="123" t="s">
        <v>54498</v>
      </c>
      <c r="D3998" s="123" t="s">
        <v>51032</v>
      </c>
      <c r="E3998" s="123" t="s">
        <v>25783</v>
      </c>
      <c r="F3998" s="123" t="s">
        <v>26</v>
      </c>
      <c r="G3998" s="123" t="s">
        <v>36548</v>
      </c>
      <c r="H3998" s="127" t="s">
        <v>37669</v>
      </c>
    </row>
    <row r="3999" spans="1:8" s="110" customFormat="1" ht="43.15" customHeight="1" x14ac:dyDescent="0.3">
      <c r="A3999" s="133" t="s">
        <v>63715</v>
      </c>
      <c r="B3999" s="133" t="s">
        <v>54678</v>
      </c>
      <c r="C3999" s="123" t="s">
        <v>54498</v>
      </c>
      <c r="D3999" s="122" t="s">
        <v>179</v>
      </c>
      <c r="E3999" s="122" t="s">
        <v>25887</v>
      </c>
      <c r="F3999" s="122" t="s">
        <v>26</v>
      </c>
      <c r="G3999" s="122" t="s">
        <v>36548</v>
      </c>
      <c r="H3999" s="126" t="s">
        <v>37675</v>
      </c>
    </row>
    <row r="4000" spans="1:8" s="110" customFormat="1" ht="43.15" customHeight="1" x14ac:dyDescent="0.3">
      <c r="A4000" s="133" t="s">
        <v>63716</v>
      </c>
      <c r="B4000" s="133" t="s">
        <v>54678</v>
      </c>
      <c r="C4000" s="123" t="s">
        <v>54498</v>
      </c>
      <c r="D4000" s="122" t="s">
        <v>179</v>
      </c>
      <c r="E4000" s="122" t="s">
        <v>25887</v>
      </c>
      <c r="F4000" s="122" t="s">
        <v>26</v>
      </c>
      <c r="G4000" s="122" t="s">
        <v>36548</v>
      </c>
      <c r="H4000" s="126" t="s">
        <v>37681</v>
      </c>
    </row>
    <row r="4001" spans="1:8" s="110" customFormat="1" ht="43.15" customHeight="1" thickBot="1" x14ac:dyDescent="0.35">
      <c r="A4001" s="167" t="s">
        <v>63717</v>
      </c>
      <c r="B4001" s="167" t="s">
        <v>54678</v>
      </c>
      <c r="C4001" s="171" t="s">
        <v>54498</v>
      </c>
      <c r="D4001" s="168" t="s">
        <v>179</v>
      </c>
      <c r="E4001" s="168" t="s">
        <v>25887</v>
      </c>
      <c r="F4001" s="168" t="s">
        <v>26</v>
      </c>
      <c r="G4001" s="168" t="s">
        <v>36548</v>
      </c>
      <c r="H4001" s="169" t="s">
        <v>64721</v>
      </c>
    </row>
    <row r="4002" spans="1:8" s="110" customFormat="1" ht="43.15" customHeight="1" x14ac:dyDescent="0.3">
      <c r="A4002" s="177" t="s">
        <v>63718</v>
      </c>
      <c r="B4002" s="177" t="s">
        <v>54679</v>
      </c>
      <c r="C4002" s="184" t="s">
        <v>54498</v>
      </c>
      <c r="D4002" s="178" t="s">
        <v>179</v>
      </c>
      <c r="E4002" s="178" t="s">
        <v>25887</v>
      </c>
      <c r="F4002" s="178" t="s">
        <v>26</v>
      </c>
      <c r="G4002" s="178" t="s">
        <v>36548</v>
      </c>
      <c r="H4002" s="179" t="s">
        <v>37693</v>
      </c>
    </row>
    <row r="4003" spans="1:8" s="110" customFormat="1" ht="43.15" customHeight="1" x14ac:dyDescent="0.3">
      <c r="A4003" s="133" t="s">
        <v>63719</v>
      </c>
      <c r="B4003" s="133" t="s">
        <v>54679</v>
      </c>
      <c r="C4003" s="123" t="s">
        <v>54498</v>
      </c>
      <c r="D4003" s="122" t="s">
        <v>179</v>
      </c>
      <c r="E4003" s="122" t="s">
        <v>25887</v>
      </c>
      <c r="F4003" s="122" t="s">
        <v>26</v>
      </c>
      <c r="G4003" s="122" t="s">
        <v>36548</v>
      </c>
      <c r="H4003" s="126" t="s">
        <v>37699</v>
      </c>
    </row>
    <row r="4004" spans="1:8" s="110" customFormat="1" ht="43.15" customHeight="1" x14ac:dyDescent="0.3">
      <c r="A4004" s="133" t="s">
        <v>63720</v>
      </c>
      <c r="B4004" s="133" t="s">
        <v>54679</v>
      </c>
      <c r="C4004" s="123" t="s">
        <v>54498</v>
      </c>
      <c r="D4004" s="122" t="s">
        <v>179</v>
      </c>
      <c r="E4004" s="122" t="s">
        <v>25887</v>
      </c>
      <c r="F4004" s="122" t="s">
        <v>26</v>
      </c>
      <c r="G4004" s="122" t="s">
        <v>36548</v>
      </c>
      <c r="H4004" s="126" t="s">
        <v>37705</v>
      </c>
    </row>
    <row r="4005" spans="1:8" s="110" customFormat="1" ht="43.15" customHeight="1" x14ac:dyDescent="0.3">
      <c r="A4005" s="133" t="s">
        <v>63721</v>
      </c>
      <c r="B4005" s="133" t="s">
        <v>54679</v>
      </c>
      <c r="C4005" s="123" t="s">
        <v>54498</v>
      </c>
      <c r="D4005" s="122" t="s">
        <v>179</v>
      </c>
      <c r="E4005" s="122" t="s">
        <v>25887</v>
      </c>
      <c r="F4005" s="122" t="s">
        <v>26</v>
      </c>
      <c r="G4005" s="122" t="s">
        <v>36548</v>
      </c>
      <c r="H4005" s="126" t="s">
        <v>37711</v>
      </c>
    </row>
    <row r="4006" spans="1:8" s="110" customFormat="1" ht="43.15" customHeight="1" x14ac:dyDescent="0.3">
      <c r="A4006" s="133" t="s">
        <v>63722</v>
      </c>
      <c r="B4006" s="133" t="s">
        <v>54679</v>
      </c>
      <c r="C4006" s="123" t="s">
        <v>54498</v>
      </c>
      <c r="D4006" s="122" t="s">
        <v>179</v>
      </c>
      <c r="E4006" s="122" t="s">
        <v>25887</v>
      </c>
      <c r="F4006" s="122" t="s">
        <v>26</v>
      </c>
      <c r="G4006" s="122" t="s">
        <v>36548</v>
      </c>
      <c r="H4006" s="126" t="s">
        <v>37717</v>
      </c>
    </row>
    <row r="4007" spans="1:8" s="110" customFormat="1" ht="43.15" customHeight="1" x14ac:dyDescent="0.3">
      <c r="A4007" s="133" t="s">
        <v>63723</v>
      </c>
      <c r="B4007" s="133" t="s">
        <v>54679</v>
      </c>
      <c r="C4007" s="123" t="s">
        <v>54498</v>
      </c>
      <c r="D4007" s="122" t="s">
        <v>179</v>
      </c>
      <c r="E4007" s="122" t="s">
        <v>25887</v>
      </c>
      <c r="F4007" s="122" t="s">
        <v>26</v>
      </c>
      <c r="G4007" s="122" t="s">
        <v>36548</v>
      </c>
      <c r="H4007" s="126" t="s">
        <v>37723</v>
      </c>
    </row>
    <row r="4008" spans="1:8" s="110" customFormat="1" ht="43.15" customHeight="1" x14ac:dyDescent="0.3">
      <c r="A4008" s="133" t="s">
        <v>63724</v>
      </c>
      <c r="B4008" s="133" t="s">
        <v>54679</v>
      </c>
      <c r="C4008" s="122" t="s">
        <v>54499</v>
      </c>
      <c r="D4008" s="122" t="s">
        <v>51032</v>
      </c>
      <c r="E4008" s="122" t="s">
        <v>38304</v>
      </c>
      <c r="F4008" s="122" t="s">
        <v>26</v>
      </c>
      <c r="G4008" s="122" t="s">
        <v>36548</v>
      </c>
      <c r="H4008" s="126" t="s">
        <v>42931</v>
      </c>
    </row>
    <row r="4009" spans="1:8" s="110" customFormat="1" ht="43.15" customHeight="1" x14ac:dyDescent="0.3">
      <c r="A4009" s="133" t="s">
        <v>63725</v>
      </c>
      <c r="B4009" s="133" t="s">
        <v>54679</v>
      </c>
      <c r="C4009" s="122" t="s">
        <v>54499</v>
      </c>
      <c r="D4009" s="122" t="s">
        <v>51032</v>
      </c>
      <c r="E4009" s="122" t="s">
        <v>38304</v>
      </c>
      <c r="F4009" s="122" t="s">
        <v>26</v>
      </c>
      <c r="G4009" s="122" t="s">
        <v>36548</v>
      </c>
      <c r="H4009" s="126" t="s">
        <v>42936</v>
      </c>
    </row>
    <row r="4010" spans="1:8" s="110" customFormat="1" ht="43.15" customHeight="1" x14ac:dyDescent="0.3">
      <c r="A4010" s="133" t="s">
        <v>63726</v>
      </c>
      <c r="B4010" s="133" t="s">
        <v>54679</v>
      </c>
      <c r="C4010" s="122" t="s">
        <v>54499</v>
      </c>
      <c r="D4010" s="122" t="s">
        <v>51032</v>
      </c>
      <c r="E4010" s="122" t="s">
        <v>38304</v>
      </c>
      <c r="F4010" s="122" t="s">
        <v>26</v>
      </c>
      <c r="G4010" s="122" t="s">
        <v>36548</v>
      </c>
      <c r="H4010" s="126" t="s">
        <v>42939</v>
      </c>
    </row>
    <row r="4011" spans="1:8" s="110" customFormat="1" ht="43.15" customHeight="1" x14ac:dyDescent="0.3">
      <c r="A4011" s="133" t="s">
        <v>63727</v>
      </c>
      <c r="B4011" s="133" t="s">
        <v>54679</v>
      </c>
      <c r="C4011" s="122" t="s">
        <v>54499</v>
      </c>
      <c r="D4011" s="122" t="s">
        <v>51032</v>
      </c>
      <c r="E4011" s="122" t="s">
        <v>38304</v>
      </c>
      <c r="F4011" s="122" t="s">
        <v>26</v>
      </c>
      <c r="G4011" s="122" t="s">
        <v>36548</v>
      </c>
      <c r="H4011" s="126" t="s">
        <v>42942</v>
      </c>
    </row>
    <row r="4012" spans="1:8" s="110" customFormat="1" ht="43.15" customHeight="1" x14ac:dyDescent="0.3">
      <c r="A4012" s="133" t="s">
        <v>63728</v>
      </c>
      <c r="B4012" s="133" t="s">
        <v>54679</v>
      </c>
      <c r="C4012" s="122" t="s">
        <v>54499</v>
      </c>
      <c r="D4012" s="122" t="s">
        <v>51032</v>
      </c>
      <c r="E4012" s="122" t="s">
        <v>38304</v>
      </c>
      <c r="F4012" s="122" t="s">
        <v>26</v>
      </c>
      <c r="G4012" s="122" t="s">
        <v>36548</v>
      </c>
      <c r="H4012" s="126" t="s">
        <v>42947</v>
      </c>
    </row>
    <row r="4013" spans="1:8" s="110" customFormat="1" ht="43.15" customHeight="1" x14ac:dyDescent="0.3">
      <c r="A4013" s="133" t="s">
        <v>63729</v>
      </c>
      <c r="B4013" s="133" t="s">
        <v>54679</v>
      </c>
      <c r="C4013" s="122" t="s">
        <v>54499</v>
      </c>
      <c r="D4013" s="122" t="s">
        <v>51032</v>
      </c>
      <c r="E4013" s="122" t="s">
        <v>38304</v>
      </c>
      <c r="F4013" s="122" t="s">
        <v>26</v>
      </c>
      <c r="G4013" s="122" t="s">
        <v>36548</v>
      </c>
      <c r="H4013" s="126" t="s">
        <v>42951</v>
      </c>
    </row>
    <row r="4014" spans="1:8" s="110" customFormat="1" ht="43.15" customHeight="1" x14ac:dyDescent="0.3">
      <c r="A4014" s="133" t="s">
        <v>63730</v>
      </c>
      <c r="B4014" s="133" t="s">
        <v>54679</v>
      </c>
      <c r="C4014" s="122" t="s">
        <v>54499</v>
      </c>
      <c r="D4014" s="122" t="s">
        <v>51032</v>
      </c>
      <c r="E4014" s="122" t="s">
        <v>38304</v>
      </c>
      <c r="F4014" s="122" t="s">
        <v>26</v>
      </c>
      <c r="G4014" s="122" t="s">
        <v>36548</v>
      </c>
      <c r="H4014" s="126" t="s">
        <v>42957</v>
      </c>
    </row>
    <row r="4015" spans="1:8" s="110" customFormat="1" ht="43.15" customHeight="1" x14ac:dyDescent="0.3">
      <c r="A4015" s="133" t="s">
        <v>63731</v>
      </c>
      <c r="B4015" s="133" t="s">
        <v>54679</v>
      </c>
      <c r="C4015" s="122" t="s">
        <v>54499</v>
      </c>
      <c r="D4015" s="122" t="s">
        <v>51032</v>
      </c>
      <c r="E4015" s="122" t="s">
        <v>38304</v>
      </c>
      <c r="F4015" s="122" t="s">
        <v>26</v>
      </c>
      <c r="G4015" s="122" t="s">
        <v>36548</v>
      </c>
      <c r="H4015" s="126" t="s">
        <v>42961</v>
      </c>
    </row>
    <row r="4016" spans="1:8" s="110" customFormat="1" ht="43.15" customHeight="1" x14ac:dyDescent="0.3">
      <c r="A4016" s="133" t="s">
        <v>63732</v>
      </c>
      <c r="B4016" s="133" t="s">
        <v>54679</v>
      </c>
      <c r="C4016" s="122" t="s">
        <v>54499</v>
      </c>
      <c r="D4016" s="122" t="s">
        <v>51032</v>
      </c>
      <c r="E4016" s="122" t="s">
        <v>38304</v>
      </c>
      <c r="F4016" s="122" t="s">
        <v>26</v>
      </c>
      <c r="G4016" s="122" t="s">
        <v>36548</v>
      </c>
      <c r="H4016" s="126" t="s">
        <v>42965</v>
      </c>
    </row>
    <row r="4017" spans="1:8" s="110" customFormat="1" ht="43.15" customHeight="1" x14ac:dyDescent="0.3">
      <c r="A4017" s="133" t="s">
        <v>63733</v>
      </c>
      <c r="B4017" s="133" t="s">
        <v>54679</v>
      </c>
      <c r="C4017" s="122" t="s">
        <v>54499</v>
      </c>
      <c r="D4017" s="122" t="s">
        <v>51032</v>
      </c>
      <c r="E4017" s="122" t="s">
        <v>38304</v>
      </c>
      <c r="F4017" s="122" t="s">
        <v>26</v>
      </c>
      <c r="G4017" s="122" t="s">
        <v>36548</v>
      </c>
      <c r="H4017" s="126" t="s">
        <v>42969</v>
      </c>
    </row>
    <row r="4018" spans="1:8" s="110" customFormat="1" ht="43.15" customHeight="1" x14ac:dyDescent="0.3">
      <c r="A4018" s="133" t="s">
        <v>63734</v>
      </c>
      <c r="B4018" s="133" t="s">
        <v>54679</v>
      </c>
      <c r="C4018" s="122" t="s">
        <v>54499</v>
      </c>
      <c r="D4018" s="122" t="s">
        <v>51032</v>
      </c>
      <c r="E4018" s="122" t="s">
        <v>38304</v>
      </c>
      <c r="F4018" s="122" t="s">
        <v>26</v>
      </c>
      <c r="G4018" s="122" t="s">
        <v>36548</v>
      </c>
      <c r="H4018" s="126" t="s">
        <v>42973</v>
      </c>
    </row>
    <row r="4019" spans="1:8" s="110" customFormat="1" ht="43.15" customHeight="1" x14ac:dyDescent="0.3">
      <c r="A4019" s="133" t="s">
        <v>63735</v>
      </c>
      <c r="B4019" s="133" t="s">
        <v>54679</v>
      </c>
      <c r="C4019" s="122" t="s">
        <v>54499</v>
      </c>
      <c r="D4019" s="122" t="s">
        <v>51032</v>
      </c>
      <c r="E4019" s="122" t="s">
        <v>38304</v>
      </c>
      <c r="F4019" s="122" t="s">
        <v>26</v>
      </c>
      <c r="G4019" s="122" t="s">
        <v>36548</v>
      </c>
      <c r="H4019" s="126" t="s">
        <v>42978</v>
      </c>
    </row>
    <row r="4020" spans="1:8" s="110" customFormat="1" ht="43.15" customHeight="1" x14ac:dyDescent="0.3">
      <c r="A4020" s="133" t="s">
        <v>63736</v>
      </c>
      <c r="B4020" s="133" t="s">
        <v>54679</v>
      </c>
      <c r="C4020" s="122" t="s">
        <v>54499</v>
      </c>
      <c r="D4020" s="122" t="s">
        <v>179</v>
      </c>
      <c r="E4020" s="122" t="s">
        <v>38</v>
      </c>
      <c r="F4020" s="122" t="s">
        <v>26</v>
      </c>
      <c r="G4020" s="122" t="s">
        <v>36548</v>
      </c>
      <c r="H4020" s="126" t="s">
        <v>42982</v>
      </c>
    </row>
    <row r="4021" spans="1:8" s="110" customFormat="1" ht="43.15" customHeight="1" x14ac:dyDescent="0.3">
      <c r="A4021" s="133" t="s">
        <v>63737</v>
      </c>
      <c r="B4021" s="133" t="s">
        <v>54679</v>
      </c>
      <c r="C4021" s="122" t="s">
        <v>54499</v>
      </c>
      <c r="D4021" s="122" t="s">
        <v>179</v>
      </c>
      <c r="E4021" s="122" t="s">
        <v>38</v>
      </c>
      <c r="F4021" s="122" t="s">
        <v>26</v>
      </c>
      <c r="G4021" s="122" t="s">
        <v>36548</v>
      </c>
      <c r="H4021" s="126" t="s">
        <v>53515</v>
      </c>
    </row>
    <row r="4022" spans="1:8" s="110" customFormat="1" ht="43.15" customHeight="1" x14ac:dyDescent="0.3">
      <c r="A4022" s="133" t="s">
        <v>63738</v>
      </c>
      <c r="B4022" s="133" t="s">
        <v>54679</v>
      </c>
      <c r="C4022" s="122" t="s">
        <v>54499</v>
      </c>
      <c r="D4022" s="122" t="s">
        <v>179</v>
      </c>
      <c r="E4022" s="122" t="s">
        <v>38</v>
      </c>
      <c r="F4022" s="122" t="s">
        <v>26</v>
      </c>
      <c r="G4022" s="122" t="s">
        <v>36548</v>
      </c>
      <c r="H4022" s="126" t="s">
        <v>42993</v>
      </c>
    </row>
    <row r="4023" spans="1:8" s="110" customFormat="1" ht="43.15" customHeight="1" x14ac:dyDescent="0.3">
      <c r="A4023" s="133" t="s">
        <v>63739</v>
      </c>
      <c r="B4023" s="133" t="s">
        <v>54679</v>
      </c>
      <c r="C4023" s="122" t="s">
        <v>54499</v>
      </c>
      <c r="D4023" s="122" t="s">
        <v>179</v>
      </c>
      <c r="E4023" s="122" t="s">
        <v>38</v>
      </c>
      <c r="F4023" s="122" t="s">
        <v>26</v>
      </c>
      <c r="G4023" s="122" t="s">
        <v>36548</v>
      </c>
      <c r="H4023" s="126" t="s">
        <v>53517</v>
      </c>
    </row>
    <row r="4024" spans="1:8" s="110" customFormat="1" ht="43.15" customHeight="1" x14ac:dyDescent="0.3">
      <c r="A4024" s="133" t="s">
        <v>63740</v>
      </c>
      <c r="B4024" s="133" t="s">
        <v>54679</v>
      </c>
      <c r="C4024" s="122" t="s">
        <v>54499</v>
      </c>
      <c r="D4024" s="122" t="s">
        <v>179</v>
      </c>
      <c r="E4024" s="122" t="s">
        <v>38</v>
      </c>
      <c r="F4024" s="122" t="s">
        <v>26</v>
      </c>
      <c r="G4024" s="122" t="s">
        <v>36548</v>
      </c>
      <c r="H4024" s="126" t="s">
        <v>53518</v>
      </c>
    </row>
    <row r="4025" spans="1:8" s="110" customFormat="1" ht="43.15" customHeight="1" x14ac:dyDescent="0.3">
      <c r="A4025" s="133" t="s">
        <v>63741</v>
      </c>
      <c r="B4025" s="133" t="s">
        <v>54679</v>
      </c>
      <c r="C4025" s="122" t="s">
        <v>54499</v>
      </c>
      <c r="D4025" s="122" t="s">
        <v>179</v>
      </c>
      <c r="E4025" s="122" t="s">
        <v>38</v>
      </c>
      <c r="F4025" s="122" t="s">
        <v>26</v>
      </c>
      <c r="G4025" s="122" t="s">
        <v>36548</v>
      </c>
      <c r="H4025" s="126" t="s">
        <v>53520</v>
      </c>
    </row>
    <row r="4026" spans="1:8" s="110" customFormat="1" ht="43.15" customHeight="1" x14ac:dyDescent="0.3">
      <c r="A4026" s="133" t="s">
        <v>63742</v>
      </c>
      <c r="B4026" s="133" t="s">
        <v>54679</v>
      </c>
      <c r="C4026" s="122" t="s">
        <v>54499</v>
      </c>
      <c r="D4026" s="122" t="s">
        <v>179</v>
      </c>
      <c r="E4026" s="122" t="s">
        <v>38</v>
      </c>
      <c r="F4026" s="122" t="s">
        <v>26</v>
      </c>
      <c r="G4026" s="122" t="s">
        <v>36548</v>
      </c>
      <c r="H4026" s="126" t="s">
        <v>43008</v>
      </c>
    </row>
    <row r="4027" spans="1:8" s="110" customFormat="1" ht="43.15" customHeight="1" x14ac:dyDescent="0.3">
      <c r="A4027" s="133" t="s">
        <v>63743</v>
      </c>
      <c r="B4027" s="133" t="s">
        <v>54679</v>
      </c>
      <c r="C4027" s="122" t="s">
        <v>54499</v>
      </c>
      <c r="D4027" s="122" t="s">
        <v>179</v>
      </c>
      <c r="E4027" s="122" t="s">
        <v>38</v>
      </c>
      <c r="F4027" s="122" t="s">
        <v>26</v>
      </c>
      <c r="G4027" s="122" t="s">
        <v>36548</v>
      </c>
      <c r="H4027" s="126" t="s">
        <v>43014</v>
      </c>
    </row>
    <row r="4028" spans="1:8" s="110" customFormat="1" ht="43.15" customHeight="1" x14ac:dyDescent="0.3">
      <c r="A4028" s="133" t="s">
        <v>63744</v>
      </c>
      <c r="B4028" s="133" t="s">
        <v>54679</v>
      </c>
      <c r="C4028" s="122" t="s">
        <v>54499</v>
      </c>
      <c r="D4028" s="122" t="s">
        <v>179</v>
      </c>
      <c r="E4028" s="122" t="s">
        <v>38</v>
      </c>
      <c r="F4028" s="122" t="s">
        <v>26</v>
      </c>
      <c r="G4028" s="122" t="s">
        <v>36548</v>
      </c>
      <c r="H4028" s="126" t="s">
        <v>43020</v>
      </c>
    </row>
    <row r="4029" spans="1:8" s="110" customFormat="1" ht="43.15" customHeight="1" x14ac:dyDescent="0.3">
      <c r="A4029" s="133" t="s">
        <v>63745</v>
      </c>
      <c r="B4029" s="133" t="s">
        <v>54679</v>
      </c>
      <c r="C4029" s="123" t="s">
        <v>54498</v>
      </c>
      <c r="D4029" s="122" t="s">
        <v>51032</v>
      </c>
      <c r="E4029" s="122" t="s">
        <v>25783</v>
      </c>
      <c r="F4029" s="122" t="s">
        <v>11</v>
      </c>
      <c r="G4029" s="122" t="s">
        <v>128</v>
      </c>
      <c r="H4029" s="126" t="s">
        <v>34314</v>
      </c>
    </row>
    <row r="4030" spans="1:8" s="110" customFormat="1" ht="43.15" customHeight="1" x14ac:dyDescent="0.3">
      <c r="A4030" s="133" t="s">
        <v>63746</v>
      </c>
      <c r="B4030" s="133" t="s">
        <v>54679</v>
      </c>
      <c r="C4030" s="123" t="s">
        <v>54498</v>
      </c>
      <c r="D4030" s="122" t="s">
        <v>51032</v>
      </c>
      <c r="E4030" s="122" t="s">
        <v>25783</v>
      </c>
      <c r="F4030" s="122" t="s">
        <v>11</v>
      </c>
      <c r="G4030" s="122" t="s">
        <v>128</v>
      </c>
      <c r="H4030" s="126" t="s">
        <v>52399</v>
      </c>
    </row>
    <row r="4031" spans="1:8" s="110" customFormat="1" ht="43.15" customHeight="1" x14ac:dyDescent="0.3">
      <c r="A4031" s="133" t="s">
        <v>63747</v>
      </c>
      <c r="B4031" s="133" t="s">
        <v>54679</v>
      </c>
      <c r="C4031" s="123" t="s">
        <v>54498</v>
      </c>
      <c r="D4031" s="122" t="s">
        <v>51032</v>
      </c>
      <c r="E4031" s="122" t="s">
        <v>25783</v>
      </c>
      <c r="F4031" s="122" t="s">
        <v>11</v>
      </c>
      <c r="G4031" s="122" t="s">
        <v>128</v>
      </c>
      <c r="H4031" s="126" t="s">
        <v>34319</v>
      </c>
    </row>
    <row r="4032" spans="1:8" s="110" customFormat="1" ht="43.15" customHeight="1" x14ac:dyDescent="0.3">
      <c r="A4032" s="133" t="s">
        <v>63748</v>
      </c>
      <c r="B4032" s="133" t="s">
        <v>54679</v>
      </c>
      <c r="C4032" s="123" t="s">
        <v>54498</v>
      </c>
      <c r="D4032" s="122" t="s">
        <v>51032</v>
      </c>
      <c r="E4032" s="122" t="s">
        <v>25783</v>
      </c>
      <c r="F4032" s="122" t="s">
        <v>11</v>
      </c>
      <c r="G4032" s="122" t="s">
        <v>128</v>
      </c>
      <c r="H4032" s="126" t="s">
        <v>34323</v>
      </c>
    </row>
    <row r="4033" spans="1:8" s="110" customFormat="1" ht="43.15" customHeight="1" x14ac:dyDescent="0.3">
      <c r="A4033" s="133" t="s">
        <v>63749</v>
      </c>
      <c r="B4033" s="133" t="s">
        <v>54679</v>
      </c>
      <c r="C4033" s="123" t="s">
        <v>54498</v>
      </c>
      <c r="D4033" s="122" t="s">
        <v>51032</v>
      </c>
      <c r="E4033" s="122" t="s">
        <v>25783</v>
      </c>
      <c r="F4033" s="122" t="s">
        <v>11</v>
      </c>
      <c r="G4033" s="122" t="s">
        <v>128</v>
      </c>
      <c r="H4033" s="126" t="s">
        <v>34328</v>
      </c>
    </row>
    <row r="4034" spans="1:8" s="110" customFormat="1" ht="43.15" customHeight="1" x14ac:dyDescent="0.3">
      <c r="A4034" s="133" t="s">
        <v>63750</v>
      </c>
      <c r="B4034" s="133" t="s">
        <v>54679</v>
      </c>
      <c r="C4034" s="123" t="s">
        <v>54498</v>
      </c>
      <c r="D4034" s="122" t="s">
        <v>51032</v>
      </c>
      <c r="E4034" s="122" t="s">
        <v>25783</v>
      </c>
      <c r="F4034" s="122" t="s">
        <v>11</v>
      </c>
      <c r="G4034" s="122" t="s">
        <v>128</v>
      </c>
      <c r="H4034" s="126" t="s">
        <v>34332</v>
      </c>
    </row>
    <row r="4035" spans="1:8" s="110" customFormat="1" ht="43.15" customHeight="1" x14ac:dyDescent="0.3">
      <c r="A4035" s="133" t="s">
        <v>63751</v>
      </c>
      <c r="B4035" s="133" t="s">
        <v>54679</v>
      </c>
      <c r="C4035" s="123" t="s">
        <v>54498</v>
      </c>
      <c r="D4035" s="122" t="s">
        <v>51032</v>
      </c>
      <c r="E4035" s="122" t="s">
        <v>25783</v>
      </c>
      <c r="F4035" s="122" t="s">
        <v>11</v>
      </c>
      <c r="G4035" s="122" t="s">
        <v>128</v>
      </c>
      <c r="H4035" s="126" t="s">
        <v>52410</v>
      </c>
    </row>
    <row r="4036" spans="1:8" s="110" customFormat="1" ht="43.15" customHeight="1" x14ac:dyDescent="0.3">
      <c r="A4036" s="133" t="s">
        <v>63752</v>
      </c>
      <c r="B4036" s="133" t="s">
        <v>54679</v>
      </c>
      <c r="C4036" s="123" t="s">
        <v>54498</v>
      </c>
      <c r="D4036" s="122" t="s">
        <v>51032</v>
      </c>
      <c r="E4036" s="122" t="s">
        <v>25783</v>
      </c>
      <c r="F4036" s="122" t="s">
        <v>11</v>
      </c>
      <c r="G4036" s="122" t="s">
        <v>128</v>
      </c>
      <c r="H4036" s="126" t="s">
        <v>34337</v>
      </c>
    </row>
    <row r="4037" spans="1:8" s="110" customFormat="1" ht="43.15" customHeight="1" x14ac:dyDescent="0.3">
      <c r="A4037" s="133" t="s">
        <v>63753</v>
      </c>
      <c r="B4037" s="133" t="s">
        <v>54679</v>
      </c>
      <c r="C4037" s="123" t="s">
        <v>54498</v>
      </c>
      <c r="D4037" s="122" t="s">
        <v>51032</v>
      </c>
      <c r="E4037" s="122" t="s">
        <v>25783</v>
      </c>
      <c r="F4037" s="122" t="s">
        <v>11</v>
      </c>
      <c r="G4037" s="122" t="s">
        <v>128</v>
      </c>
      <c r="H4037" s="126" t="s">
        <v>34340</v>
      </c>
    </row>
    <row r="4038" spans="1:8" s="110" customFormat="1" ht="43.15" customHeight="1" x14ac:dyDescent="0.3">
      <c r="A4038" s="133" t="s">
        <v>63754</v>
      </c>
      <c r="B4038" s="133" t="s">
        <v>54679</v>
      </c>
      <c r="C4038" s="123" t="s">
        <v>54498</v>
      </c>
      <c r="D4038" s="122" t="s">
        <v>51032</v>
      </c>
      <c r="E4038" s="122" t="s">
        <v>25783</v>
      </c>
      <c r="F4038" s="122" t="s">
        <v>11</v>
      </c>
      <c r="G4038" s="122" t="s">
        <v>128</v>
      </c>
      <c r="H4038" s="126" t="s">
        <v>34346</v>
      </c>
    </row>
    <row r="4039" spans="1:8" s="110" customFormat="1" ht="43.15" customHeight="1" x14ac:dyDescent="0.3">
      <c r="A4039" s="133" t="s">
        <v>63755</v>
      </c>
      <c r="B4039" s="133" t="s">
        <v>54679</v>
      </c>
      <c r="C4039" s="123" t="s">
        <v>54498</v>
      </c>
      <c r="D4039" s="122" t="s">
        <v>51032</v>
      </c>
      <c r="E4039" s="122" t="s">
        <v>25783</v>
      </c>
      <c r="F4039" s="122" t="s">
        <v>11</v>
      </c>
      <c r="G4039" s="122" t="s">
        <v>128</v>
      </c>
      <c r="H4039" s="126" t="s">
        <v>34350</v>
      </c>
    </row>
    <row r="4040" spans="1:8" s="110" customFormat="1" ht="43.15" customHeight="1" x14ac:dyDescent="0.3">
      <c r="A4040" s="133" t="s">
        <v>63756</v>
      </c>
      <c r="B4040" s="133" t="s">
        <v>54679</v>
      </c>
      <c r="C4040" s="123" t="s">
        <v>54498</v>
      </c>
      <c r="D4040" s="122" t="s">
        <v>51032</v>
      </c>
      <c r="E4040" s="122" t="s">
        <v>25783</v>
      </c>
      <c r="F4040" s="122" t="s">
        <v>11</v>
      </c>
      <c r="G4040" s="122" t="s">
        <v>128</v>
      </c>
      <c r="H4040" s="126" t="s">
        <v>34353</v>
      </c>
    </row>
    <row r="4041" spans="1:8" s="110" customFormat="1" ht="43.15" customHeight="1" x14ac:dyDescent="0.3">
      <c r="A4041" s="133" t="s">
        <v>63757</v>
      </c>
      <c r="B4041" s="133" t="s">
        <v>54679</v>
      </c>
      <c r="C4041" s="123" t="s">
        <v>54498</v>
      </c>
      <c r="D4041" s="122" t="s">
        <v>179</v>
      </c>
      <c r="E4041" s="122" t="s">
        <v>25783</v>
      </c>
      <c r="F4041" s="122" t="s">
        <v>11</v>
      </c>
      <c r="G4041" s="122" t="s">
        <v>128</v>
      </c>
      <c r="H4041" s="126" t="s">
        <v>34356</v>
      </c>
    </row>
    <row r="4042" spans="1:8" s="110" customFormat="1" ht="43.15" customHeight="1" x14ac:dyDescent="0.3">
      <c r="A4042" s="133" t="s">
        <v>63758</v>
      </c>
      <c r="B4042" s="133" t="s">
        <v>54679</v>
      </c>
      <c r="C4042" s="123" t="s">
        <v>54498</v>
      </c>
      <c r="D4042" s="122" t="s">
        <v>179</v>
      </c>
      <c r="E4042" s="122" t="s">
        <v>25783</v>
      </c>
      <c r="F4042" s="122" t="s">
        <v>11</v>
      </c>
      <c r="G4042" s="122" t="s">
        <v>128</v>
      </c>
      <c r="H4042" s="126" t="s">
        <v>34362</v>
      </c>
    </row>
    <row r="4043" spans="1:8" s="110" customFormat="1" ht="43.15" customHeight="1" x14ac:dyDescent="0.3">
      <c r="A4043" s="133" t="s">
        <v>63759</v>
      </c>
      <c r="B4043" s="133" t="s">
        <v>54679</v>
      </c>
      <c r="C4043" s="123" t="s">
        <v>54498</v>
      </c>
      <c r="D4043" s="122" t="s">
        <v>179</v>
      </c>
      <c r="E4043" s="122" t="s">
        <v>25783</v>
      </c>
      <c r="F4043" s="122" t="s">
        <v>11</v>
      </c>
      <c r="G4043" s="122" t="s">
        <v>128</v>
      </c>
      <c r="H4043" s="126" t="s">
        <v>34368</v>
      </c>
    </row>
    <row r="4044" spans="1:8" s="110" customFormat="1" ht="43.15" customHeight="1" x14ac:dyDescent="0.3">
      <c r="A4044" s="133" t="s">
        <v>63760</v>
      </c>
      <c r="B4044" s="133" t="s">
        <v>54679</v>
      </c>
      <c r="C4044" s="123" t="s">
        <v>54498</v>
      </c>
      <c r="D4044" s="122" t="s">
        <v>179</v>
      </c>
      <c r="E4044" s="122" t="s">
        <v>25783</v>
      </c>
      <c r="F4044" s="122" t="s">
        <v>11</v>
      </c>
      <c r="G4044" s="122" t="s">
        <v>128</v>
      </c>
      <c r="H4044" s="126" t="s">
        <v>34374</v>
      </c>
    </row>
    <row r="4045" spans="1:8" s="110" customFormat="1" ht="43.15" customHeight="1" x14ac:dyDescent="0.3">
      <c r="A4045" s="133" t="s">
        <v>63761</v>
      </c>
      <c r="B4045" s="133" t="s">
        <v>54679</v>
      </c>
      <c r="C4045" s="123" t="s">
        <v>54498</v>
      </c>
      <c r="D4045" s="122" t="s">
        <v>179</v>
      </c>
      <c r="E4045" s="122" t="s">
        <v>25783</v>
      </c>
      <c r="F4045" s="122" t="s">
        <v>11</v>
      </c>
      <c r="G4045" s="122" t="s">
        <v>128</v>
      </c>
      <c r="H4045" s="126" t="s">
        <v>34380</v>
      </c>
    </row>
    <row r="4046" spans="1:8" s="110" customFormat="1" ht="43.15" customHeight="1" x14ac:dyDescent="0.3">
      <c r="A4046" s="133" t="s">
        <v>63762</v>
      </c>
      <c r="B4046" s="133" t="s">
        <v>54679</v>
      </c>
      <c r="C4046" s="123" t="s">
        <v>54498</v>
      </c>
      <c r="D4046" s="122" t="s">
        <v>179</v>
      </c>
      <c r="E4046" s="122" t="s">
        <v>25783</v>
      </c>
      <c r="F4046" s="122" t="s">
        <v>11</v>
      </c>
      <c r="G4046" s="122" t="s">
        <v>128</v>
      </c>
      <c r="H4046" s="126" t="s">
        <v>34386</v>
      </c>
    </row>
    <row r="4047" spans="1:8" s="110" customFormat="1" ht="43.15" customHeight="1" x14ac:dyDescent="0.3">
      <c r="A4047" s="133" t="s">
        <v>63763</v>
      </c>
      <c r="B4047" s="133" t="s">
        <v>54679</v>
      </c>
      <c r="C4047" s="123" t="s">
        <v>54498</v>
      </c>
      <c r="D4047" s="122" t="s">
        <v>179</v>
      </c>
      <c r="E4047" s="122" t="s">
        <v>25783</v>
      </c>
      <c r="F4047" s="122" t="s">
        <v>11</v>
      </c>
      <c r="G4047" s="122" t="s">
        <v>128</v>
      </c>
      <c r="H4047" s="126" t="s">
        <v>34392</v>
      </c>
    </row>
    <row r="4048" spans="1:8" s="110" customFormat="1" ht="43.15" customHeight="1" x14ac:dyDescent="0.3">
      <c r="A4048" s="133" t="s">
        <v>63764</v>
      </c>
      <c r="B4048" s="133" t="s">
        <v>54679</v>
      </c>
      <c r="C4048" s="123" t="s">
        <v>54498</v>
      </c>
      <c r="D4048" s="122" t="s">
        <v>179</v>
      </c>
      <c r="E4048" s="122" t="s">
        <v>25783</v>
      </c>
      <c r="F4048" s="122" t="s">
        <v>11</v>
      </c>
      <c r="G4048" s="122" t="s">
        <v>128</v>
      </c>
      <c r="H4048" s="126" t="s">
        <v>34398</v>
      </c>
    </row>
    <row r="4049" spans="1:8" s="110" customFormat="1" ht="43.15" customHeight="1" x14ac:dyDescent="0.3">
      <c r="A4049" s="133" t="s">
        <v>63765</v>
      </c>
      <c r="B4049" s="133" t="s">
        <v>54679</v>
      </c>
      <c r="C4049" s="123" t="s">
        <v>54498</v>
      </c>
      <c r="D4049" s="122" t="s">
        <v>179</v>
      </c>
      <c r="E4049" s="122" t="s">
        <v>25887</v>
      </c>
      <c r="F4049" s="122" t="s">
        <v>11</v>
      </c>
      <c r="G4049" s="122" t="s">
        <v>128</v>
      </c>
      <c r="H4049" s="126" t="s">
        <v>34403</v>
      </c>
    </row>
    <row r="4050" spans="1:8" s="110" customFormat="1" ht="43.15" customHeight="1" x14ac:dyDescent="0.3">
      <c r="A4050" s="133" t="s">
        <v>63766</v>
      </c>
      <c r="B4050" s="133" t="s">
        <v>54679</v>
      </c>
      <c r="C4050" s="122" t="s">
        <v>54499</v>
      </c>
      <c r="D4050" s="122" t="s">
        <v>179</v>
      </c>
      <c r="E4050" s="122" t="s">
        <v>38829</v>
      </c>
      <c r="F4050" s="122" t="s">
        <v>11</v>
      </c>
      <c r="G4050" s="122" t="s">
        <v>128</v>
      </c>
      <c r="H4050" s="126" t="s">
        <v>46024</v>
      </c>
    </row>
    <row r="4051" spans="1:8" s="110" customFormat="1" ht="43.15" customHeight="1" x14ac:dyDescent="0.3">
      <c r="A4051" s="133" t="s">
        <v>63767</v>
      </c>
      <c r="B4051" s="133" t="s">
        <v>54679</v>
      </c>
      <c r="C4051" s="122" t="s">
        <v>54499</v>
      </c>
      <c r="D4051" s="122" t="s">
        <v>179</v>
      </c>
      <c r="E4051" s="122" t="s">
        <v>38829</v>
      </c>
      <c r="F4051" s="122" t="s">
        <v>11</v>
      </c>
      <c r="G4051" s="122" t="s">
        <v>128</v>
      </c>
      <c r="H4051" s="126" t="s">
        <v>46030</v>
      </c>
    </row>
    <row r="4052" spans="1:8" s="110" customFormat="1" ht="43.15" customHeight="1" x14ac:dyDescent="0.3">
      <c r="A4052" s="133" t="s">
        <v>63768</v>
      </c>
      <c r="B4052" s="133" t="s">
        <v>54679</v>
      </c>
      <c r="C4052" s="122" t="s">
        <v>54499</v>
      </c>
      <c r="D4052" s="122" t="s">
        <v>179</v>
      </c>
      <c r="E4052" s="122" t="s">
        <v>38829</v>
      </c>
      <c r="F4052" s="122" t="s">
        <v>11</v>
      </c>
      <c r="G4052" s="122" t="s">
        <v>128</v>
      </c>
      <c r="H4052" s="126" t="s">
        <v>46036</v>
      </c>
    </row>
    <row r="4053" spans="1:8" s="110" customFormat="1" ht="43.15" customHeight="1" x14ac:dyDescent="0.3">
      <c r="A4053" s="133" t="s">
        <v>63769</v>
      </c>
      <c r="B4053" s="133" t="s">
        <v>54679</v>
      </c>
      <c r="C4053" s="122" t="s">
        <v>54499</v>
      </c>
      <c r="D4053" s="122" t="s">
        <v>179</v>
      </c>
      <c r="E4053" s="122" t="s">
        <v>38304</v>
      </c>
      <c r="F4053" s="122" t="s">
        <v>11</v>
      </c>
      <c r="G4053" s="122" t="s">
        <v>128</v>
      </c>
      <c r="H4053" s="126" t="s">
        <v>46042</v>
      </c>
    </row>
    <row r="4054" spans="1:8" s="110" customFormat="1" ht="43.15" customHeight="1" x14ac:dyDescent="0.3">
      <c r="A4054" s="133" t="s">
        <v>63770</v>
      </c>
      <c r="B4054" s="133" t="s">
        <v>54679</v>
      </c>
      <c r="C4054" s="122" t="s">
        <v>54499</v>
      </c>
      <c r="D4054" s="122" t="s">
        <v>179</v>
      </c>
      <c r="E4054" s="122" t="s">
        <v>38304</v>
      </c>
      <c r="F4054" s="122" t="s">
        <v>11</v>
      </c>
      <c r="G4054" s="122" t="s">
        <v>128</v>
      </c>
      <c r="H4054" s="126" t="s">
        <v>46048</v>
      </c>
    </row>
    <row r="4055" spans="1:8" s="110" customFormat="1" ht="43.15" customHeight="1" x14ac:dyDescent="0.3">
      <c r="A4055" s="133" t="s">
        <v>63771</v>
      </c>
      <c r="B4055" s="133" t="s">
        <v>54679</v>
      </c>
      <c r="C4055" s="122" t="s">
        <v>54499</v>
      </c>
      <c r="D4055" s="122" t="s">
        <v>179</v>
      </c>
      <c r="E4055" s="122" t="s">
        <v>38304</v>
      </c>
      <c r="F4055" s="122" t="s">
        <v>11</v>
      </c>
      <c r="G4055" s="122" t="s">
        <v>128</v>
      </c>
      <c r="H4055" s="126" t="s">
        <v>46054</v>
      </c>
    </row>
    <row r="4056" spans="1:8" s="110" customFormat="1" ht="43.15" customHeight="1" x14ac:dyDescent="0.3">
      <c r="A4056" s="133" t="s">
        <v>63772</v>
      </c>
      <c r="B4056" s="133" t="s">
        <v>54679</v>
      </c>
      <c r="C4056" s="122" t="s">
        <v>54499</v>
      </c>
      <c r="D4056" s="122" t="s">
        <v>179</v>
      </c>
      <c r="E4056" s="122" t="s">
        <v>38304</v>
      </c>
      <c r="F4056" s="122" t="s">
        <v>11</v>
      </c>
      <c r="G4056" s="122" t="s">
        <v>128</v>
      </c>
      <c r="H4056" s="126" t="s">
        <v>46059</v>
      </c>
    </row>
    <row r="4057" spans="1:8" s="110" customFormat="1" ht="43.15" customHeight="1" x14ac:dyDescent="0.3">
      <c r="A4057" s="133" t="s">
        <v>63773</v>
      </c>
      <c r="B4057" s="133" t="s">
        <v>54679</v>
      </c>
      <c r="C4057" s="122" t="s">
        <v>54499</v>
      </c>
      <c r="D4057" s="122" t="s">
        <v>179</v>
      </c>
      <c r="E4057" s="122" t="s">
        <v>38304</v>
      </c>
      <c r="F4057" s="122" t="s">
        <v>11</v>
      </c>
      <c r="G4057" s="122" t="s">
        <v>128</v>
      </c>
      <c r="H4057" s="126" t="s">
        <v>46063</v>
      </c>
    </row>
    <row r="4058" spans="1:8" s="110" customFormat="1" ht="43.15" customHeight="1" x14ac:dyDescent="0.3">
      <c r="A4058" s="133" t="s">
        <v>63774</v>
      </c>
      <c r="B4058" s="133" t="s">
        <v>54679</v>
      </c>
      <c r="C4058" s="122" t="s">
        <v>54499</v>
      </c>
      <c r="D4058" s="122" t="s">
        <v>179</v>
      </c>
      <c r="E4058" s="122" t="s">
        <v>38</v>
      </c>
      <c r="F4058" s="122" t="s">
        <v>11</v>
      </c>
      <c r="G4058" s="122" t="s">
        <v>128</v>
      </c>
      <c r="H4058" s="126" t="s">
        <v>46069</v>
      </c>
    </row>
    <row r="4059" spans="1:8" s="110" customFormat="1" ht="43.15" customHeight="1" x14ac:dyDescent="0.3">
      <c r="A4059" s="133" t="s">
        <v>63775</v>
      </c>
      <c r="B4059" s="133" t="s">
        <v>54679</v>
      </c>
      <c r="C4059" s="122" t="s">
        <v>54499</v>
      </c>
      <c r="D4059" s="122" t="s">
        <v>179</v>
      </c>
      <c r="E4059" s="122" t="s">
        <v>38</v>
      </c>
      <c r="F4059" s="122" t="s">
        <v>11</v>
      </c>
      <c r="G4059" s="122" t="s">
        <v>128</v>
      </c>
      <c r="H4059" s="126" t="s">
        <v>46073</v>
      </c>
    </row>
    <row r="4060" spans="1:8" s="110" customFormat="1" ht="43.15" customHeight="1" x14ac:dyDescent="0.3">
      <c r="A4060" s="133" t="s">
        <v>63776</v>
      </c>
      <c r="B4060" s="133" t="s">
        <v>54679</v>
      </c>
      <c r="C4060" s="122" t="s">
        <v>54499</v>
      </c>
      <c r="D4060" s="122" t="s">
        <v>179</v>
      </c>
      <c r="E4060" s="122" t="s">
        <v>38</v>
      </c>
      <c r="F4060" s="122" t="s">
        <v>11</v>
      </c>
      <c r="G4060" s="122" t="s">
        <v>128</v>
      </c>
      <c r="H4060" s="126" t="s">
        <v>46076</v>
      </c>
    </row>
    <row r="4061" spans="1:8" s="110" customFormat="1" ht="43.15" customHeight="1" x14ac:dyDescent="0.3">
      <c r="A4061" s="133" t="s">
        <v>63777</v>
      </c>
      <c r="B4061" s="133" t="s">
        <v>54679</v>
      </c>
      <c r="C4061" s="122" t="s">
        <v>54499</v>
      </c>
      <c r="D4061" s="122" t="s">
        <v>179</v>
      </c>
      <c r="E4061" s="122" t="s">
        <v>38</v>
      </c>
      <c r="F4061" s="122" t="s">
        <v>11</v>
      </c>
      <c r="G4061" s="122" t="s">
        <v>128</v>
      </c>
      <c r="H4061" s="126" t="s">
        <v>46079</v>
      </c>
    </row>
    <row r="4062" spans="1:8" s="110" customFormat="1" ht="43.15" customHeight="1" x14ac:dyDescent="0.3">
      <c r="A4062" s="133" t="s">
        <v>63778</v>
      </c>
      <c r="B4062" s="133" t="s">
        <v>54679</v>
      </c>
      <c r="C4062" s="122" t="s">
        <v>54499</v>
      </c>
      <c r="D4062" s="122" t="s">
        <v>179</v>
      </c>
      <c r="E4062" s="122" t="s">
        <v>38</v>
      </c>
      <c r="F4062" s="122" t="s">
        <v>11</v>
      </c>
      <c r="G4062" s="122" t="s">
        <v>128</v>
      </c>
      <c r="H4062" s="126" t="s">
        <v>46083</v>
      </c>
    </row>
    <row r="4063" spans="1:8" s="110" customFormat="1" ht="43.15" customHeight="1" x14ac:dyDescent="0.3">
      <c r="A4063" s="133" t="s">
        <v>63779</v>
      </c>
      <c r="B4063" s="133" t="s">
        <v>54679</v>
      </c>
      <c r="C4063" s="122" t="s">
        <v>54499</v>
      </c>
      <c r="D4063" s="122" t="s">
        <v>179</v>
      </c>
      <c r="E4063" s="122" t="s">
        <v>38</v>
      </c>
      <c r="F4063" s="122" t="s">
        <v>11</v>
      </c>
      <c r="G4063" s="122" t="s">
        <v>128</v>
      </c>
      <c r="H4063" s="126" t="s">
        <v>46089</v>
      </c>
    </row>
    <row r="4064" spans="1:8" s="110" customFormat="1" ht="43.15" customHeight="1" x14ac:dyDescent="0.3">
      <c r="A4064" s="133" t="s">
        <v>63780</v>
      </c>
      <c r="B4064" s="133" t="s">
        <v>54679</v>
      </c>
      <c r="C4064" s="122" t="s">
        <v>54499</v>
      </c>
      <c r="D4064" s="122" t="s">
        <v>179</v>
      </c>
      <c r="E4064" s="122" t="s">
        <v>38</v>
      </c>
      <c r="F4064" s="122" t="s">
        <v>11</v>
      </c>
      <c r="G4064" s="122" t="s">
        <v>128</v>
      </c>
      <c r="H4064" s="126" t="s">
        <v>46093</v>
      </c>
    </row>
    <row r="4065" spans="1:8" s="110" customFormat="1" ht="43.15" customHeight="1" x14ac:dyDescent="0.3">
      <c r="A4065" s="133" t="s">
        <v>63781</v>
      </c>
      <c r="B4065" s="133" t="s">
        <v>54679</v>
      </c>
      <c r="C4065" s="122" t="s">
        <v>54499</v>
      </c>
      <c r="D4065" s="122" t="s">
        <v>179</v>
      </c>
      <c r="E4065" s="122" t="s">
        <v>38</v>
      </c>
      <c r="F4065" s="122" t="s">
        <v>11</v>
      </c>
      <c r="G4065" s="122" t="s">
        <v>128</v>
      </c>
      <c r="H4065" s="126" t="s">
        <v>46099</v>
      </c>
    </row>
    <row r="4066" spans="1:8" s="110" customFormat="1" ht="43.15" customHeight="1" x14ac:dyDescent="0.3">
      <c r="A4066" s="133" t="s">
        <v>63782</v>
      </c>
      <c r="B4066" s="133" t="s">
        <v>54679</v>
      </c>
      <c r="C4066" s="122" t="s">
        <v>54499</v>
      </c>
      <c r="D4066" s="122" t="s">
        <v>179</v>
      </c>
      <c r="E4066" s="122" t="s">
        <v>38</v>
      </c>
      <c r="F4066" s="122" t="s">
        <v>11</v>
      </c>
      <c r="G4066" s="122" t="s">
        <v>128</v>
      </c>
      <c r="H4066" s="126" t="s">
        <v>46104</v>
      </c>
    </row>
    <row r="4067" spans="1:8" s="110" customFormat="1" ht="43.15" customHeight="1" x14ac:dyDescent="0.3">
      <c r="A4067" s="133" t="s">
        <v>63783</v>
      </c>
      <c r="B4067" s="133" t="s">
        <v>54679</v>
      </c>
      <c r="C4067" s="122" t="s">
        <v>54499</v>
      </c>
      <c r="D4067" s="122" t="s">
        <v>179</v>
      </c>
      <c r="E4067" s="122" t="s">
        <v>38</v>
      </c>
      <c r="F4067" s="122" t="s">
        <v>11</v>
      </c>
      <c r="G4067" s="122" t="s">
        <v>128</v>
      </c>
      <c r="H4067" s="126" t="s">
        <v>46109</v>
      </c>
    </row>
    <row r="4068" spans="1:8" s="110" customFormat="1" ht="43.15" customHeight="1" x14ac:dyDescent="0.3">
      <c r="A4068" s="133" t="s">
        <v>63784</v>
      </c>
      <c r="B4068" s="133" t="s">
        <v>54679</v>
      </c>
      <c r="C4068" s="122" t="s">
        <v>54499</v>
      </c>
      <c r="D4068" s="122" t="s">
        <v>179</v>
      </c>
      <c r="E4068" s="122" t="s">
        <v>38</v>
      </c>
      <c r="F4068" s="122" t="s">
        <v>11</v>
      </c>
      <c r="G4068" s="122" t="s">
        <v>128</v>
      </c>
      <c r="H4068" s="126" t="s">
        <v>46115</v>
      </c>
    </row>
    <row r="4069" spans="1:8" s="110" customFormat="1" ht="43.15" customHeight="1" x14ac:dyDescent="0.3">
      <c r="A4069" s="133" t="s">
        <v>63785</v>
      </c>
      <c r="B4069" s="133" t="s">
        <v>54679</v>
      </c>
      <c r="C4069" s="122" t="s">
        <v>54499</v>
      </c>
      <c r="D4069" s="122" t="s">
        <v>179</v>
      </c>
      <c r="E4069" s="122" t="s">
        <v>38</v>
      </c>
      <c r="F4069" s="122" t="s">
        <v>11</v>
      </c>
      <c r="G4069" s="122" t="s">
        <v>128</v>
      </c>
      <c r="H4069" s="126" t="s">
        <v>46121</v>
      </c>
    </row>
    <row r="4070" spans="1:8" s="110" customFormat="1" ht="43.15" customHeight="1" x14ac:dyDescent="0.3">
      <c r="A4070" s="133" t="s">
        <v>63786</v>
      </c>
      <c r="B4070" s="133" t="s">
        <v>54679</v>
      </c>
      <c r="C4070" s="122" t="s">
        <v>54499</v>
      </c>
      <c r="D4070" s="123" t="s">
        <v>179</v>
      </c>
      <c r="E4070" s="123" t="s">
        <v>39726</v>
      </c>
      <c r="F4070" s="123" t="s">
        <v>11</v>
      </c>
      <c r="G4070" s="123" t="s">
        <v>128</v>
      </c>
      <c r="H4070" s="127" t="s">
        <v>46127</v>
      </c>
    </row>
    <row r="4071" spans="1:8" s="110" customFormat="1" ht="43.15" customHeight="1" x14ac:dyDescent="0.3">
      <c r="A4071" s="133" t="s">
        <v>63787</v>
      </c>
      <c r="B4071" s="133" t="s">
        <v>54679</v>
      </c>
      <c r="C4071" s="122" t="s">
        <v>19794</v>
      </c>
      <c r="D4071" s="122" t="s">
        <v>179</v>
      </c>
      <c r="E4071" s="134" t="s">
        <v>15067</v>
      </c>
      <c r="F4071" s="122" t="s">
        <v>11</v>
      </c>
      <c r="G4071" s="122" t="s">
        <v>128</v>
      </c>
      <c r="H4071" s="126" t="s">
        <v>16857</v>
      </c>
    </row>
    <row r="4072" spans="1:8" s="110" customFormat="1" ht="43.15" customHeight="1" x14ac:dyDescent="0.3">
      <c r="A4072" s="133" t="s">
        <v>63788</v>
      </c>
      <c r="B4072" s="133" t="s">
        <v>54679</v>
      </c>
      <c r="C4072" s="122" t="s">
        <v>19794</v>
      </c>
      <c r="D4072" s="122" t="s">
        <v>179</v>
      </c>
      <c r="E4072" s="134" t="s">
        <v>15067</v>
      </c>
      <c r="F4072" s="122" t="s">
        <v>11</v>
      </c>
      <c r="G4072" s="122" t="s">
        <v>128</v>
      </c>
      <c r="H4072" s="126" t="s">
        <v>17281</v>
      </c>
    </row>
    <row r="4073" spans="1:8" s="110" customFormat="1" ht="43.15" customHeight="1" x14ac:dyDescent="0.3">
      <c r="A4073" s="133" t="s">
        <v>63789</v>
      </c>
      <c r="B4073" s="133" t="s">
        <v>54679</v>
      </c>
      <c r="C4073" s="122" t="s">
        <v>19794</v>
      </c>
      <c r="D4073" s="122" t="s">
        <v>179</v>
      </c>
      <c r="E4073" s="134" t="s">
        <v>15067</v>
      </c>
      <c r="F4073" s="122" t="s">
        <v>11</v>
      </c>
      <c r="G4073" s="122" t="s">
        <v>128</v>
      </c>
      <c r="H4073" s="126" t="s">
        <v>17588</v>
      </c>
    </row>
    <row r="4074" spans="1:8" s="110" customFormat="1" ht="43.15" customHeight="1" x14ac:dyDescent="0.3">
      <c r="A4074" s="133" t="s">
        <v>63790</v>
      </c>
      <c r="B4074" s="133" t="s">
        <v>54679</v>
      </c>
      <c r="C4074" s="122" t="s">
        <v>19794</v>
      </c>
      <c r="D4074" s="122" t="s">
        <v>179</v>
      </c>
      <c r="E4074" s="134" t="s">
        <v>15067</v>
      </c>
      <c r="F4074" s="122" t="s">
        <v>11</v>
      </c>
      <c r="G4074" s="122" t="s">
        <v>128</v>
      </c>
      <c r="H4074" s="127" t="s">
        <v>64722</v>
      </c>
    </row>
    <row r="4075" spans="1:8" s="110" customFormat="1" ht="43.15" customHeight="1" x14ac:dyDescent="0.3">
      <c r="A4075" s="133" t="s">
        <v>63791</v>
      </c>
      <c r="B4075" s="133" t="s">
        <v>54679</v>
      </c>
      <c r="C4075" s="122" t="s">
        <v>19794</v>
      </c>
      <c r="D4075" s="122" t="s">
        <v>179</v>
      </c>
      <c r="E4075" s="134" t="s">
        <v>15067</v>
      </c>
      <c r="F4075" s="122" t="s">
        <v>11</v>
      </c>
      <c r="G4075" s="122" t="s">
        <v>128</v>
      </c>
      <c r="H4075" s="126" t="s">
        <v>8944</v>
      </c>
    </row>
    <row r="4076" spans="1:8" s="110" customFormat="1" ht="43.15" customHeight="1" x14ac:dyDescent="0.3">
      <c r="A4076" s="133" t="s">
        <v>63792</v>
      </c>
      <c r="B4076" s="133" t="s">
        <v>54679</v>
      </c>
      <c r="C4076" s="122" t="s">
        <v>19794</v>
      </c>
      <c r="D4076" s="122" t="s">
        <v>179</v>
      </c>
      <c r="E4076" s="134" t="s">
        <v>15067</v>
      </c>
      <c r="F4076" s="122" t="s">
        <v>11</v>
      </c>
      <c r="G4076" s="122" t="s">
        <v>128</v>
      </c>
      <c r="H4076" s="126" t="s">
        <v>23812</v>
      </c>
    </row>
    <row r="4077" spans="1:8" s="110" customFormat="1" ht="43.15" customHeight="1" x14ac:dyDescent="0.3">
      <c r="A4077" s="133" t="s">
        <v>63793</v>
      </c>
      <c r="B4077" s="133" t="s">
        <v>54679</v>
      </c>
      <c r="C4077" s="122" t="s">
        <v>19794</v>
      </c>
      <c r="D4077" s="122" t="s">
        <v>179</v>
      </c>
      <c r="E4077" s="134" t="s">
        <v>15067</v>
      </c>
      <c r="F4077" s="122" t="s">
        <v>11</v>
      </c>
      <c r="G4077" s="122" t="s">
        <v>128</v>
      </c>
      <c r="H4077" s="126" t="s">
        <v>8959</v>
      </c>
    </row>
    <row r="4078" spans="1:8" s="110" customFormat="1" ht="43.15" customHeight="1" x14ac:dyDescent="0.3">
      <c r="A4078" s="133" t="s">
        <v>63794</v>
      </c>
      <c r="B4078" s="133" t="s">
        <v>54679</v>
      </c>
      <c r="C4078" s="122" t="s">
        <v>19794</v>
      </c>
      <c r="D4078" s="124" t="s">
        <v>179</v>
      </c>
      <c r="E4078" s="134" t="s">
        <v>15067</v>
      </c>
      <c r="F4078" s="124" t="s">
        <v>11</v>
      </c>
      <c r="G4078" s="124" t="s">
        <v>128</v>
      </c>
      <c r="H4078" s="126" t="s">
        <v>9002</v>
      </c>
    </row>
    <row r="4079" spans="1:8" s="110" customFormat="1" ht="43.15" customHeight="1" x14ac:dyDescent="0.3">
      <c r="A4079" s="133" t="s">
        <v>63795</v>
      </c>
      <c r="B4079" s="133" t="s">
        <v>54679</v>
      </c>
      <c r="C4079" s="122" t="s">
        <v>858</v>
      </c>
      <c r="D4079" s="122" t="s">
        <v>179</v>
      </c>
      <c r="E4079" s="134" t="s">
        <v>15067</v>
      </c>
      <c r="F4079" s="122" t="s">
        <v>11</v>
      </c>
      <c r="G4079" s="122" t="s">
        <v>128</v>
      </c>
      <c r="H4079" s="126" t="s">
        <v>8762</v>
      </c>
    </row>
    <row r="4080" spans="1:8" s="110" customFormat="1" ht="43.15" customHeight="1" x14ac:dyDescent="0.3">
      <c r="A4080" s="133" t="s">
        <v>63796</v>
      </c>
      <c r="B4080" s="133" t="s">
        <v>54679</v>
      </c>
      <c r="C4080" s="122" t="s">
        <v>858</v>
      </c>
      <c r="D4080" s="122" t="s">
        <v>179</v>
      </c>
      <c r="E4080" s="134" t="s">
        <v>15067</v>
      </c>
      <c r="F4080" s="122" t="s">
        <v>11</v>
      </c>
      <c r="G4080" s="122" t="s">
        <v>128</v>
      </c>
      <c r="H4080" s="126" t="s">
        <v>8768</v>
      </c>
    </row>
    <row r="4081" spans="1:8" s="110" customFormat="1" ht="43.15" customHeight="1" x14ac:dyDescent="0.3">
      <c r="A4081" s="133" t="s">
        <v>63797</v>
      </c>
      <c r="B4081" s="133" t="s">
        <v>54679</v>
      </c>
      <c r="C4081" s="123" t="s">
        <v>19794</v>
      </c>
      <c r="D4081" s="123" t="s">
        <v>179</v>
      </c>
      <c r="E4081" s="122" t="s">
        <v>181</v>
      </c>
      <c r="F4081" s="122" t="s">
        <v>11</v>
      </c>
      <c r="G4081" s="122" t="s">
        <v>128</v>
      </c>
      <c r="H4081" s="126" t="s">
        <v>16596</v>
      </c>
    </row>
    <row r="4082" spans="1:8" s="110" customFormat="1" ht="43.15" customHeight="1" x14ac:dyDescent="0.3">
      <c r="A4082" s="133" t="s">
        <v>63798</v>
      </c>
      <c r="B4082" s="133" t="s">
        <v>54679</v>
      </c>
      <c r="C4082" s="123" t="s">
        <v>19794</v>
      </c>
      <c r="D4082" s="123" t="s">
        <v>179</v>
      </c>
      <c r="E4082" s="122" t="s">
        <v>181</v>
      </c>
      <c r="F4082" s="122" t="s">
        <v>11</v>
      </c>
      <c r="G4082" s="122" t="s">
        <v>128</v>
      </c>
      <c r="H4082" s="126" t="s">
        <v>16655</v>
      </c>
    </row>
    <row r="4083" spans="1:8" s="110" customFormat="1" ht="43.15" customHeight="1" x14ac:dyDescent="0.3">
      <c r="A4083" s="133" t="s">
        <v>63799</v>
      </c>
      <c r="B4083" s="133" t="s">
        <v>54679</v>
      </c>
      <c r="C4083" s="123" t="s">
        <v>19794</v>
      </c>
      <c r="D4083" s="123" t="s">
        <v>179</v>
      </c>
      <c r="E4083" s="122" t="s">
        <v>181</v>
      </c>
      <c r="F4083" s="122" t="s">
        <v>11</v>
      </c>
      <c r="G4083" s="122" t="s">
        <v>128</v>
      </c>
      <c r="H4083" s="126" t="s">
        <v>16759</v>
      </c>
    </row>
    <row r="4084" spans="1:8" s="110" customFormat="1" ht="43.15" customHeight="1" x14ac:dyDescent="0.3">
      <c r="A4084" s="133" t="s">
        <v>63800</v>
      </c>
      <c r="B4084" s="133" t="s">
        <v>54679</v>
      </c>
      <c r="C4084" s="123" t="s">
        <v>19794</v>
      </c>
      <c r="D4084" s="123" t="s">
        <v>179</v>
      </c>
      <c r="E4084" s="122" t="s">
        <v>181</v>
      </c>
      <c r="F4084" s="122" t="s">
        <v>11</v>
      </c>
      <c r="G4084" s="122" t="s">
        <v>128</v>
      </c>
      <c r="H4084" s="126" t="s">
        <v>16769</v>
      </c>
    </row>
    <row r="4085" spans="1:8" s="110" customFormat="1" ht="43.15" customHeight="1" x14ac:dyDescent="0.3">
      <c r="A4085" s="133" t="s">
        <v>63801</v>
      </c>
      <c r="B4085" s="133" t="s">
        <v>54679</v>
      </c>
      <c r="C4085" s="123" t="s">
        <v>19794</v>
      </c>
      <c r="D4085" s="123" t="s">
        <v>179</v>
      </c>
      <c r="E4085" s="122" t="s">
        <v>181</v>
      </c>
      <c r="F4085" s="122" t="s">
        <v>11</v>
      </c>
      <c r="G4085" s="122" t="s">
        <v>128</v>
      </c>
      <c r="H4085" s="126" t="s">
        <v>17170</v>
      </c>
    </row>
    <row r="4086" spans="1:8" s="110" customFormat="1" ht="43.15" customHeight="1" x14ac:dyDescent="0.3">
      <c r="A4086" s="133" t="s">
        <v>63802</v>
      </c>
      <c r="B4086" s="133" t="s">
        <v>54679</v>
      </c>
      <c r="C4086" s="123" t="s">
        <v>19794</v>
      </c>
      <c r="D4086" s="123" t="s">
        <v>179</v>
      </c>
      <c r="E4086" s="122" t="s">
        <v>181</v>
      </c>
      <c r="F4086" s="122" t="s">
        <v>11</v>
      </c>
      <c r="G4086" s="122" t="s">
        <v>128</v>
      </c>
      <c r="H4086" s="126" t="s">
        <v>17297</v>
      </c>
    </row>
    <row r="4087" spans="1:8" s="110" customFormat="1" ht="43.15" customHeight="1" x14ac:dyDescent="0.3">
      <c r="A4087" s="133" t="s">
        <v>63803</v>
      </c>
      <c r="B4087" s="133" t="s">
        <v>54679</v>
      </c>
      <c r="C4087" s="123" t="s">
        <v>19794</v>
      </c>
      <c r="D4087" s="123" t="s">
        <v>179</v>
      </c>
      <c r="E4087" s="122" t="s">
        <v>181</v>
      </c>
      <c r="F4087" s="122" t="s">
        <v>11</v>
      </c>
      <c r="G4087" s="122" t="s">
        <v>128</v>
      </c>
      <c r="H4087" s="126" t="s">
        <v>17522</v>
      </c>
    </row>
    <row r="4088" spans="1:8" s="110" customFormat="1" ht="43.15" customHeight="1" x14ac:dyDescent="0.3">
      <c r="A4088" s="133" t="s">
        <v>63804</v>
      </c>
      <c r="B4088" s="133" t="s">
        <v>54679</v>
      </c>
      <c r="C4088" s="123" t="s">
        <v>19794</v>
      </c>
      <c r="D4088" s="123" t="s">
        <v>179</v>
      </c>
      <c r="E4088" s="122" t="s">
        <v>181</v>
      </c>
      <c r="F4088" s="122" t="s">
        <v>11</v>
      </c>
      <c r="G4088" s="122" t="s">
        <v>128</v>
      </c>
      <c r="H4088" s="126" t="s">
        <v>17600</v>
      </c>
    </row>
    <row r="4089" spans="1:8" s="110" customFormat="1" ht="43.15" customHeight="1" x14ac:dyDescent="0.3">
      <c r="A4089" s="133" t="s">
        <v>63805</v>
      </c>
      <c r="B4089" s="133" t="s">
        <v>54679</v>
      </c>
      <c r="C4089" s="123" t="s">
        <v>19794</v>
      </c>
      <c r="D4089" s="123" t="s">
        <v>179</v>
      </c>
      <c r="E4089" s="122" t="s">
        <v>181</v>
      </c>
      <c r="F4089" s="122" t="s">
        <v>11</v>
      </c>
      <c r="G4089" s="122" t="s">
        <v>128</v>
      </c>
      <c r="H4089" s="126" t="s">
        <v>21284</v>
      </c>
    </row>
    <row r="4090" spans="1:8" s="110" customFormat="1" ht="43.15" customHeight="1" x14ac:dyDescent="0.3">
      <c r="A4090" s="133" t="s">
        <v>63806</v>
      </c>
      <c r="B4090" s="133" t="s">
        <v>54679</v>
      </c>
      <c r="C4090" s="123" t="s">
        <v>19794</v>
      </c>
      <c r="D4090" s="123" t="s">
        <v>179</v>
      </c>
      <c r="E4090" s="122" t="s">
        <v>181</v>
      </c>
      <c r="F4090" s="122" t="s">
        <v>11</v>
      </c>
      <c r="G4090" s="122" t="s">
        <v>128</v>
      </c>
      <c r="H4090" s="126" t="s">
        <v>22207</v>
      </c>
    </row>
    <row r="4091" spans="1:8" s="110" customFormat="1" ht="43.15" customHeight="1" x14ac:dyDescent="0.3">
      <c r="A4091" s="133" t="s">
        <v>63807</v>
      </c>
      <c r="B4091" s="133" t="s">
        <v>54679</v>
      </c>
      <c r="C4091" s="123" t="s">
        <v>19794</v>
      </c>
      <c r="D4091" s="123" t="s">
        <v>179</v>
      </c>
      <c r="E4091" s="122" t="s">
        <v>181</v>
      </c>
      <c r="F4091" s="122" t="s">
        <v>11</v>
      </c>
      <c r="G4091" s="122" t="s">
        <v>128</v>
      </c>
      <c r="H4091" s="126" t="s">
        <v>7621</v>
      </c>
    </row>
    <row r="4092" spans="1:8" s="110" customFormat="1" ht="43.15" customHeight="1" x14ac:dyDescent="0.3">
      <c r="A4092" s="133" t="s">
        <v>63808</v>
      </c>
      <c r="B4092" s="133" t="s">
        <v>54679</v>
      </c>
      <c r="C4092" s="134" t="s">
        <v>2596</v>
      </c>
      <c r="D4092" s="134" t="s">
        <v>179</v>
      </c>
      <c r="E4092" s="134" t="s">
        <v>14792</v>
      </c>
      <c r="F4092" s="134" t="s">
        <v>11</v>
      </c>
      <c r="G4092" s="134" t="s">
        <v>128</v>
      </c>
      <c r="H4092" s="126" t="s">
        <v>8052</v>
      </c>
    </row>
    <row r="4093" spans="1:8" s="110" customFormat="1" ht="43.15" customHeight="1" x14ac:dyDescent="0.3">
      <c r="A4093" s="133" t="s">
        <v>63809</v>
      </c>
      <c r="B4093" s="133" t="s">
        <v>54679</v>
      </c>
      <c r="C4093" s="134" t="s">
        <v>2596</v>
      </c>
      <c r="D4093" s="134" t="s">
        <v>179</v>
      </c>
      <c r="E4093" s="134" t="s">
        <v>14792</v>
      </c>
      <c r="F4093" s="134" t="s">
        <v>11</v>
      </c>
      <c r="G4093" s="134" t="s">
        <v>128</v>
      </c>
      <c r="H4093" s="126" t="s">
        <v>8057</v>
      </c>
    </row>
    <row r="4094" spans="1:8" s="110" customFormat="1" ht="43.15" customHeight="1" x14ac:dyDescent="0.3">
      <c r="A4094" s="133" t="s">
        <v>63810</v>
      </c>
      <c r="B4094" s="133" t="s">
        <v>54679</v>
      </c>
      <c r="C4094" s="134" t="s">
        <v>2596</v>
      </c>
      <c r="D4094" s="134" t="s">
        <v>179</v>
      </c>
      <c r="E4094" s="134" t="s">
        <v>14792</v>
      </c>
      <c r="F4094" s="134" t="s">
        <v>11</v>
      </c>
      <c r="G4094" s="134" t="s">
        <v>128</v>
      </c>
      <c r="H4094" s="126" t="s">
        <v>8063</v>
      </c>
    </row>
    <row r="4095" spans="1:8" s="110" customFormat="1" ht="43.15" customHeight="1" x14ac:dyDescent="0.3">
      <c r="A4095" s="133" t="s">
        <v>63811</v>
      </c>
      <c r="B4095" s="133" t="s">
        <v>54679</v>
      </c>
      <c r="C4095" s="134" t="s">
        <v>2596</v>
      </c>
      <c r="D4095" s="134" t="s">
        <v>179</v>
      </c>
      <c r="E4095" s="134" t="s">
        <v>14792</v>
      </c>
      <c r="F4095" s="134" t="s">
        <v>11</v>
      </c>
      <c r="G4095" s="134" t="s">
        <v>128</v>
      </c>
      <c r="H4095" s="126" t="s">
        <v>8067</v>
      </c>
    </row>
    <row r="4096" spans="1:8" s="110" customFormat="1" ht="43.15" customHeight="1" x14ac:dyDescent="0.3">
      <c r="A4096" s="133" t="s">
        <v>63812</v>
      </c>
      <c r="B4096" s="133" t="s">
        <v>54679</v>
      </c>
      <c r="C4096" s="123" t="s">
        <v>2596</v>
      </c>
      <c r="D4096" s="123" t="s">
        <v>179</v>
      </c>
      <c r="E4096" s="123" t="s">
        <v>14792</v>
      </c>
      <c r="F4096" s="123" t="s">
        <v>11</v>
      </c>
      <c r="G4096" s="123" t="s">
        <v>128</v>
      </c>
      <c r="H4096" s="127" t="s">
        <v>8389</v>
      </c>
    </row>
    <row r="4097" spans="1:8" s="110" customFormat="1" ht="43.15" customHeight="1" x14ac:dyDescent="0.3">
      <c r="A4097" s="133" t="s">
        <v>63813</v>
      </c>
      <c r="B4097" s="133" t="s">
        <v>54679</v>
      </c>
      <c r="C4097" s="123" t="s">
        <v>2596</v>
      </c>
      <c r="D4097" s="123" t="s">
        <v>179</v>
      </c>
      <c r="E4097" s="123" t="s">
        <v>14792</v>
      </c>
      <c r="F4097" s="123" t="s">
        <v>11</v>
      </c>
      <c r="G4097" s="123" t="s">
        <v>128</v>
      </c>
      <c r="H4097" s="127" t="s">
        <v>8395</v>
      </c>
    </row>
    <row r="4098" spans="1:8" s="110" customFormat="1" ht="43.15" customHeight="1" x14ac:dyDescent="0.3">
      <c r="A4098" s="133" t="s">
        <v>63814</v>
      </c>
      <c r="B4098" s="133" t="s">
        <v>54679</v>
      </c>
      <c r="C4098" s="123" t="s">
        <v>2596</v>
      </c>
      <c r="D4098" s="123" t="s">
        <v>179</v>
      </c>
      <c r="E4098" s="123" t="s">
        <v>14792</v>
      </c>
      <c r="F4098" s="123" t="s">
        <v>11</v>
      </c>
      <c r="G4098" s="123" t="s">
        <v>128</v>
      </c>
      <c r="H4098" s="127" t="s">
        <v>15254</v>
      </c>
    </row>
    <row r="4099" spans="1:8" s="110" customFormat="1" ht="43.15" customHeight="1" x14ac:dyDescent="0.3">
      <c r="A4099" s="133" t="s">
        <v>63815</v>
      </c>
      <c r="B4099" s="133" t="s">
        <v>54679</v>
      </c>
      <c r="C4099" s="123" t="s">
        <v>2596</v>
      </c>
      <c r="D4099" s="123" t="s">
        <v>179</v>
      </c>
      <c r="E4099" s="123" t="s">
        <v>14792</v>
      </c>
      <c r="F4099" s="123" t="s">
        <v>11</v>
      </c>
      <c r="G4099" s="123" t="s">
        <v>128</v>
      </c>
      <c r="H4099" s="127" t="s">
        <v>15255</v>
      </c>
    </row>
    <row r="4100" spans="1:8" s="110" customFormat="1" ht="43.15" customHeight="1" x14ac:dyDescent="0.3">
      <c r="A4100" s="133" t="s">
        <v>63816</v>
      </c>
      <c r="B4100" s="133" t="s">
        <v>54679</v>
      </c>
      <c r="C4100" s="123" t="s">
        <v>2596</v>
      </c>
      <c r="D4100" s="123" t="s">
        <v>179</v>
      </c>
      <c r="E4100" s="123" t="s">
        <v>14792</v>
      </c>
      <c r="F4100" s="123" t="s">
        <v>11</v>
      </c>
      <c r="G4100" s="123" t="s">
        <v>128</v>
      </c>
      <c r="H4100" s="127" t="s">
        <v>15257</v>
      </c>
    </row>
    <row r="4101" spans="1:8" s="110" customFormat="1" ht="43.15" customHeight="1" x14ac:dyDescent="0.3">
      <c r="A4101" s="133" t="s">
        <v>63817</v>
      </c>
      <c r="B4101" s="133" t="s">
        <v>54679</v>
      </c>
      <c r="C4101" s="123" t="s">
        <v>2596</v>
      </c>
      <c r="D4101" s="123" t="s">
        <v>179</v>
      </c>
      <c r="E4101" s="123" t="s">
        <v>14792</v>
      </c>
      <c r="F4101" s="123" t="s">
        <v>11</v>
      </c>
      <c r="G4101" s="123" t="s">
        <v>128</v>
      </c>
      <c r="H4101" s="127" t="s">
        <v>8414</v>
      </c>
    </row>
    <row r="4102" spans="1:8" s="110" customFormat="1" ht="43.15" customHeight="1" x14ac:dyDescent="0.3">
      <c r="A4102" s="133" t="s">
        <v>63818</v>
      </c>
      <c r="B4102" s="133" t="s">
        <v>54679</v>
      </c>
      <c r="C4102" s="123" t="s">
        <v>2596</v>
      </c>
      <c r="D4102" s="123" t="s">
        <v>179</v>
      </c>
      <c r="E4102" s="123" t="s">
        <v>14792</v>
      </c>
      <c r="F4102" s="123" t="s">
        <v>11</v>
      </c>
      <c r="G4102" s="123" t="s">
        <v>128</v>
      </c>
      <c r="H4102" s="127" t="s">
        <v>8420</v>
      </c>
    </row>
    <row r="4103" spans="1:8" s="110" customFormat="1" ht="43.15" customHeight="1" x14ac:dyDescent="0.3">
      <c r="A4103" s="133" t="s">
        <v>63819</v>
      </c>
      <c r="B4103" s="133" t="s">
        <v>54679</v>
      </c>
      <c r="C4103" s="123" t="s">
        <v>2596</v>
      </c>
      <c r="D4103" s="123" t="s">
        <v>179</v>
      </c>
      <c r="E4103" s="123" t="s">
        <v>14792</v>
      </c>
      <c r="F4103" s="123" t="s">
        <v>11</v>
      </c>
      <c r="G4103" s="123" t="s">
        <v>128</v>
      </c>
      <c r="H4103" s="127" t="s">
        <v>8425</v>
      </c>
    </row>
    <row r="4104" spans="1:8" s="110" customFormat="1" ht="43.15" customHeight="1" x14ac:dyDescent="0.3">
      <c r="A4104" s="133" t="s">
        <v>63820</v>
      </c>
      <c r="B4104" s="133" t="s">
        <v>54679</v>
      </c>
      <c r="C4104" s="123" t="s">
        <v>2596</v>
      </c>
      <c r="D4104" s="123" t="s">
        <v>179</v>
      </c>
      <c r="E4104" s="123" t="s">
        <v>14792</v>
      </c>
      <c r="F4104" s="123" t="s">
        <v>11</v>
      </c>
      <c r="G4104" s="123" t="s">
        <v>128</v>
      </c>
      <c r="H4104" s="127" t="s">
        <v>8389</v>
      </c>
    </row>
    <row r="4105" spans="1:8" s="110" customFormat="1" ht="43.15" customHeight="1" x14ac:dyDescent="0.3">
      <c r="A4105" s="133" t="s">
        <v>63821</v>
      </c>
      <c r="B4105" s="133" t="s">
        <v>54679</v>
      </c>
      <c r="C4105" s="123" t="s">
        <v>2596</v>
      </c>
      <c r="D4105" s="123" t="s">
        <v>179</v>
      </c>
      <c r="E4105" s="123" t="s">
        <v>14792</v>
      </c>
      <c r="F4105" s="123" t="s">
        <v>11</v>
      </c>
      <c r="G4105" s="123" t="s">
        <v>128</v>
      </c>
      <c r="H4105" s="127" t="s">
        <v>8395</v>
      </c>
    </row>
    <row r="4106" spans="1:8" s="110" customFormat="1" ht="43.15" customHeight="1" x14ac:dyDescent="0.3">
      <c r="A4106" s="133" t="s">
        <v>63822</v>
      </c>
      <c r="B4106" s="133" t="s">
        <v>54679</v>
      </c>
      <c r="C4106" s="123" t="s">
        <v>2596</v>
      </c>
      <c r="D4106" s="123" t="s">
        <v>179</v>
      </c>
      <c r="E4106" s="123" t="s">
        <v>14792</v>
      </c>
      <c r="F4106" s="123" t="s">
        <v>11</v>
      </c>
      <c r="G4106" s="123" t="s">
        <v>128</v>
      </c>
      <c r="H4106" s="127" t="s">
        <v>15254</v>
      </c>
    </row>
    <row r="4107" spans="1:8" s="110" customFormat="1" ht="43.15" customHeight="1" x14ac:dyDescent="0.3">
      <c r="A4107" s="133" t="s">
        <v>63823</v>
      </c>
      <c r="B4107" s="133" t="s">
        <v>54679</v>
      </c>
      <c r="C4107" s="123" t="s">
        <v>2596</v>
      </c>
      <c r="D4107" s="123" t="s">
        <v>179</v>
      </c>
      <c r="E4107" s="123" t="s">
        <v>14792</v>
      </c>
      <c r="F4107" s="123" t="s">
        <v>11</v>
      </c>
      <c r="G4107" s="123" t="s">
        <v>128</v>
      </c>
      <c r="H4107" s="127" t="s">
        <v>15255</v>
      </c>
    </row>
    <row r="4108" spans="1:8" s="110" customFormat="1" ht="43.15" customHeight="1" x14ac:dyDescent="0.3">
      <c r="A4108" s="133" t="s">
        <v>63824</v>
      </c>
      <c r="B4108" s="133" t="s">
        <v>54679</v>
      </c>
      <c r="C4108" s="123" t="s">
        <v>2596</v>
      </c>
      <c r="D4108" s="123" t="s">
        <v>179</v>
      </c>
      <c r="E4108" s="123" t="s">
        <v>14792</v>
      </c>
      <c r="F4108" s="123" t="s">
        <v>11</v>
      </c>
      <c r="G4108" s="123" t="s">
        <v>128</v>
      </c>
      <c r="H4108" s="127" t="s">
        <v>15257</v>
      </c>
    </row>
    <row r="4109" spans="1:8" s="110" customFormat="1" ht="43.15" customHeight="1" x14ac:dyDescent="0.3">
      <c r="A4109" s="133" t="s">
        <v>63825</v>
      </c>
      <c r="B4109" s="133" t="s">
        <v>54679</v>
      </c>
      <c r="C4109" s="123" t="s">
        <v>2596</v>
      </c>
      <c r="D4109" s="123" t="s">
        <v>179</v>
      </c>
      <c r="E4109" s="123" t="s">
        <v>14792</v>
      </c>
      <c r="F4109" s="123" t="s">
        <v>11</v>
      </c>
      <c r="G4109" s="123" t="s">
        <v>128</v>
      </c>
      <c r="H4109" s="127" t="s">
        <v>8414</v>
      </c>
    </row>
    <row r="4110" spans="1:8" s="110" customFormat="1" ht="43.15" customHeight="1" x14ac:dyDescent="0.3">
      <c r="A4110" s="133" t="s">
        <v>63826</v>
      </c>
      <c r="B4110" s="133" t="s">
        <v>54679</v>
      </c>
      <c r="C4110" s="123" t="s">
        <v>2596</v>
      </c>
      <c r="D4110" s="123" t="s">
        <v>179</v>
      </c>
      <c r="E4110" s="123" t="s">
        <v>14792</v>
      </c>
      <c r="F4110" s="123" t="s">
        <v>11</v>
      </c>
      <c r="G4110" s="123" t="s">
        <v>128</v>
      </c>
      <c r="H4110" s="127" t="s">
        <v>8420</v>
      </c>
    </row>
    <row r="4111" spans="1:8" s="110" customFormat="1" ht="43.15" customHeight="1" x14ac:dyDescent="0.3">
      <c r="A4111" s="133" t="s">
        <v>63827</v>
      </c>
      <c r="B4111" s="133" t="s">
        <v>54679</v>
      </c>
      <c r="C4111" s="123" t="s">
        <v>2596</v>
      </c>
      <c r="D4111" s="123" t="s">
        <v>179</v>
      </c>
      <c r="E4111" s="123" t="s">
        <v>14792</v>
      </c>
      <c r="F4111" s="123" t="s">
        <v>11</v>
      </c>
      <c r="G4111" s="123" t="s">
        <v>128</v>
      </c>
      <c r="H4111" s="127" t="s">
        <v>8425</v>
      </c>
    </row>
    <row r="4112" spans="1:8" s="110" customFormat="1" ht="43.15" customHeight="1" x14ac:dyDescent="0.3">
      <c r="A4112" s="133" t="s">
        <v>63828</v>
      </c>
      <c r="B4112" s="133" t="s">
        <v>54679</v>
      </c>
      <c r="C4112" s="122" t="s">
        <v>2596</v>
      </c>
      <c r="D4112" s="122" t="s">
        <v>179</v>
      </c>
      <c r="E4112" s="122" t="s">
        <v>14792</v>
      </c>
      <c r="F4112" s="122" t="s">
        <v>11</v>
      </c>
      <c r="G4112" s="122" t="s">
        <v>128</v>
      </c>
      <c r="H4112" s="126" t="s">
        <v>7720</v>
      </c>
    </row>
    <row r="4113" spans="1:8" s="110" customFormat="1" ht="43.15" customHeight="1" x14ac:dyDescent="0.3">
      <c r="A4113" s="133" t="s">
        <v>63829</v>
      </c>
      <c r="B4113" s="133" t="s">
        <v>54679</v>
      </c>
      <c r="C4113" s="123" t="s">
        <v>54498</v>
      </c>
      <c r="D4113" s="123" t="s">
        <v>51032</v>
      </c>
      <c r="E4113" s="123" t="s">
        <v>25783</v>
      </c>
      <c r="F4113" s="123" t="s">
        <v>22</v>
      </c>
      <c r="G4113" s="123" t="s">
        <v>50</v>
      </c>
      <c r="H4113" s="127" t="s">
        <v>30429</v>
      </c>
    </row>
    <row r="4114" spans="1:8" s="110" customFormat="1" ht="43.15" customHeight="1" x14ac:dyDescent="0.3">
      <c r="A4114" s="133" t="s">
        <v>63830</v>
      </c>
      <c r="B4114" s="133" t="s">
        <v>54679</v>
      </c>
      <c r="C4114" s="123" t="s">
        <v>54498</v>
      </c>
      <c r="D4114" s="123" t="s">
        <v>51032</v>
      </c>
      <c r="E4114" s="123" t="s">
        <v>25783</v>
      </c>
      <c r="F4114" s="123" t="s">
        <v>22</v>
      </c>
      <c r="G4114" s="123" t="s">
        <v>50</v>
      </c>
      <c r="H4114" s="127" t="s">
        <v>30435</v>
      </c>
    </row>
    <row r="4115" spans="1:8" s="110" customFormat="1" ht="43.15" customHeight="1" x14ac:dyDescent="0.3">
      <c r="A4115" s="133" t="s">
        <v>63831</v>
      </c>
      <c r="B4115" s="133" t="s">
        <v>54679</v>
      </c>
      <c r="C4115" s="123" t="s">
        <v>54498</v>
      </c>
      <c r="D4115" s="123" t="s">
        <v>51032</v>
      </c>
      <c r="E4115" s="123" t="s">
        <v>25783</v>
      </c>
      <c r="F4115" s="123" t="s">
        <v>22</v>
      </c>
      <c r="G4115" s="123" t="s">
        <v>50</v>
      </c>
      <c r="H4115" s="127" t="s">
        <v>30441</v>
      </c>
    </row>
    <row r="4116" spans="1:8" s="110" customFormat="1" ht="43.15" customHeight="1" x14ac:dyDescent="0.3">
      <c r="A4116" s="133" t="s">
        <v>63832</v>
      </c>
      <c r="B4116" s="133" t="s">
        <v>54679</v>
      </c>
      <c r="C4116" s="123" t="s">
        <v>54498</v>
      </c>
      <c r="D4116" s="123" t="s">
        <v>51032</v>
      </c>
      <c r="E4116" s="123" t="s">
        <v>25783</v>
      </c>
      <c r="F4116" s="123" t="s">
        <v>22</v>
      </c>
      <c r="G4116" s="123" t="s">
        <v>50</v>
      </c>
      <c r="H4116" s="127" t="s">
        <v>30447</v>
      </c>
    </row>
    <row r="4117" spans="1:8" s="110" customFormat="1" ht="43.15" customHeight="1" x14ac:dyDescent="0.3">
      <c r="A4117" s="133" t="s">
        <v>63833</v>
      </c>
      <c r="B4117" s="133" t="s">
        <v>54679</v>
      </c>
      <c r="C4117" s="123" t="s">
        <v>54498</v>
      </c>
      <c r="D4117" s="123" t="s">
        <v>51032</v>
      </c>
      <c r="E4117" s="123" t="s">
        <v>25783</v>
      </c>
      <c r="F4117" s="123" t="s">
        <v>22</v>
      </c>
      <c r="G4117" s="123" t="s">
        <v>50</v>
      </c>
      <c r="H4117" s="127" t="s">
        <v>30453</v>
      </c>
    </row>
    <row r="4118" spans="1:8" s="110" customFormat="1" ht="43.15" customHeight="1" x14ac:dyDescent="0.3">
      <c r="A4118" s="133" t="s">
        <v>63834</v>
      </c>
      <c r="B4118" s="133" t="s">
        <v>54679</v>
      </c>
      <c r="C4118" s="123" t="s">
        <v>54498</v>
      </c>
      <c r="D4118" s="123" t="s">
        <v>51032</v>
      </c>
      <c r="E4118" s="123" t="s">
        <v>25783</v>
      </c>
      <c r="F4118" s="123" t="s">
        <v>22</v>
      </c>
      <c r="G4118" s="123" t="s">
        <v>50</v>
      </c>
      <c r="H4118" s="127" t="s">
        <v>30459</v>
      </c>
    </row>
    <row r="4119" spans="1:8" s="110" customFormat="1" ht="43.15" customHeight="1" x14ac:dyDescent="0.3">
      <c r="A4119" s="133" t="s">
        <v>63835</v>
      </c>
      <c r="B4119" s="133" t="s">
        <v>54679</v>
      </c>
      <c r="C4119" s="123" t="s">
        <v>54498</v>
      </c>
      <c r="D4119" s="123" t="s">
        <v>51032</v>
      </c>
      <c r="E4119" s="123" t="s">
        <v>25783</v>
      </c>
      <c r="F4119" s="123" t="s">
        <v>22</v>
      </c>
      <c r="G4119" s="123" t="s">
        <v>50</v>
      </c>
      <c r="H4119" s="127" t="s">
        <v>30465</v>
      </c>
    </row>
    <row r="4120" spans="1:8" s="110" customFormat="1" ht="43.15" customHeight="1" x14ac:dyDescent="0.3">
      <c r="A4120" s="133" t="s">
        <v>63836</v>
      </c>
      <c r="B4120" s="133" t="s">
        <v>54679</v>
      </c>
      <c r="C4120" s="123" t="s">
        <v>54498</v>
      </c>
      <c r="D4120" s="123" t="s">
        <v>51032</v>
      </c>
      <c r="E4120" s="123" t="s">
        <v>25783</v>
      </c>
      <c r="F4120" s="123" t="s">
        <v>22</v>
      </c>
      <c r="G4120" s="123" t="s">
        <v>50</v>
      </c>
      <c r="H4120" s="127" t="s">
        <v>30471</v>
      </c>
    </row>
    <row r="4121" spans="1:8" s="110" customFormat="1" ht="43.15" customHeight="1" x14ac:dyDescent="0.3">
      <c r="A4121" s="133" t="s">
        <v>63837</v>
      </c>
      <c r="B4121" s="133" t="s">
        <v>54679</v>
      </c>
      <c r="C4121" s="123" t="s">
        <v>54498</v>
      </c>
      <c r="D4121" s="123" t="s">
        <v>51032</v>
      </c>
      <c r="E4121" s="123" t="s">
        <v>25783</v>
      </c>
      <c r="F4121" s="123" t="s">
        <v>22</v>
      </c>
      <c r="G4121" s="123" t="s">
        <v>50</v>
      </c>
      <c r="H4121" s="127" t="s">
        <v>30477</v>
      </c>
    </row>
    <row r="4122" spans="1:8" s="110" customFormat="1" ht="43.15" customHeight="1" x14ac:dyDescent="0.3">
      <c r="A4122" s="133" t="s">
        <v>63838</v>
      </c>
      <c r="B4122" s="133" t="s">
        <v>54679</v>
      </c>
      <c r="C4122" s="123" t="s">
        <v>54498</v>
      </c>
      <c r="D4122" s="123" t="s">
        <v>51032</v>
      </c>
      <c r="E4122" s="123" t="s">
        <v>25783</v>
      </c>
      <c r="F4122" s="123" t="s">
        <v>22</v>
      </c>
      <c r="G4122" s="123" t="s">
        <v>50</v>
      </c>
      <c r="H4122" s="127" t="s">
        <v>30483</v>
      </c>
    </row>
    <row r="4123" spans="1:8" s="110" customFormat="1" ht="43.15" customHeight="1" x14ac:dyDescent="0.3">
      <c r="A4123" s="133" t="s">
        <v>63839</v>
      </c>
      <c r="B4123" s="133" t="s">
        <v>54679</v>
      </c>
      <c r="C4123" s="123" t="s">
        <v>54498</v>
      </c>
      <c r="D4123" s="123" t="s">
        <v>51032</v>
      </c>
      <c r="E4123" s="123" t="s">
        <v>25783</v>
      </c>
      <c r="F4123" s="123" t="s">
        <v>22</v>
      </c>
      <c r="G4123" s="123" t="s">
        <v>50</v>
      </c>
      <c r="H4123" s="127" t="s">
        <v>30488</v>
      </c>
    </row>
    <row r="4124" spans="1:8" s="110" customFormat="1" ht="43.15" customHeight="1" x14ac:dyDescent="0.3">
      <c r="A4124" s="133" t="s">
        <v>63840</v>
      </c>
      <c r="B4124" s="133" t="s">
        <v>54679</v>
      </c>
      <c r="C4124" s="123" t="s">
        <v>54498</v>
      </c>
      <c r="D4124" s="123" t="s">
        <v>51032</v>
      </c>
      <c r="E4124" s="123" t="s">
        <v>25783</v>
      </c>
      <c r="F4124" s="123" t="s">
        <v>22</v>
      </c>
      <c r="G4124" s="123" t="s">
        <v>50</v>
      </c>
      <c r="H4124" s="127" t="s">
        <v>30494</v>
      </c>
    </row>
    <row r="4125" spans="1:8" s="110" customFormat="1" ht="43.15" customHeight="1" x14ac:dyDescent="0.3">
      <c r="A4125" s="133" t="s">
        <v>63841</v>
      </c>
      <c r="B4125" s="133" t="s">
        <v>54679</v>
      </c>
      <c r="C4125" s="123" t="s">
        <v>54498</v>
      </c>
      <c r="D4125" s="123" t="s">
        <v>51032</v>
      </c>
      <c r="E4125" s="123" t="s">
        <v>25710</v>
      </c>
      <c r="F4125" s="123" t="s">
        <v>22</v>
      </c>
      <c r="G4125" s="123" t="s">
        <v>50</v>
      </c>
      <c r="H4125" s="127" t="s">
        <v>30500</v>
      </c>
    </row>
    <row r="4126" spans="1:8" s="110" customFormat="1" ht="43.15" customHeight="1" x14ac:dyDescent="0.3">
      <c r="A4126" s="133" t="s">
        <v>63842</v>
      </c>
      <c r="B4126" s="133" t="s">
        <v>54679</v>
      </c>
      <c r="C4126" s="123" t="s">
        <v>54498</v>
      </c>
      <c r="D4126" s="123" t="s">
        <v>51032</v>
      </c>
      <c r="E4126" s="123" t="s">
        <v>25710</v>
      </c>
      <c r="F4126" s="123" t="s">
        <v>22</v>
      </c>
      <c r="G4126" s="123" t="s">
        <v>50</v>
      </c>
      <c r="H4126" s="127" t="s">
        <v>30506</v>
      </c>
    </row>
    <row r="4127" spans="1:8" s="110" customFormat="1" ht="43.15" customHeight="1" x14ac:dyDescent="0.3">
      <c r="A4127" s="133" t="s">
        <v>63843</v>
      </c>
      <c r="B4127" s="133" t="s">
        <v>54679</v>
      </c>
      <c r="C4127" s="123" t="s">
        <v>54498</v>
      </c>
      <c r="D4127" s="123" t="s">
        <v>51032</v>
      </c>
      <c r="E4127" s="123" t="s">
        <v>25710</v>
      </c>
      <c r="F4127" s="123" t="s">
        <v>22</v>
      </c>
      <c r="G4127" s="123" t="s">
        <v>50</v>
      </c>
      <c r="H4127" s="127" t="s">
        <v>30512</v>
      </c>
    </row>
    <row r="4128" spans="1:8" s="110" customFormat="1" ht="43.15" customHeight="1" x14ac:dyDescent="0.3">
      <c r="A4128" s="133" t="s">
        <v>63844</v>
      </c>
      <c r="B4128" s="133" t="s">
        <v>54679</v>
      </c>
      <c r="C4128" s="123" t="s">
        <v>54498</v>
      </c>
      <c r="D4128" s="123" t="s">
        <v>51032</v>
      </c>
      <c r="E4128" s="123" t="s">
        <v>25710</v>
      </c>
      <c r="F4128" s="123" t="s">
        <v>22</v>
      </c>
      <c r="G4128" s="123" t="s">
        <v>50</v>
      </c>
      <c r="H4128" s="127" t="s">
        <v>30518</v>
      </c>
    </row>
    <row r="4129" spans="1:8" s="110" customFormat="1" ht="43.15" customHeight="1" x14ac:dyDescent="0.3">
      <c r="A4129" s="133" t="s">
        <v>63845</v>
      </c>
      <c r="B4129" s="133" t="s">
        <v>54679</v>
      </c>
      <c r="C4129" s="123" t="s">
        <v>54498</v>
      </c>
      <c r="D4129" s="123" t="s">
        <v>51032</v>
      </c>
      <c r="E4129" s="123" t="s">
        <v>25710</v>
      </c>
      <c r="F4129" s="123" t="s">
        <v>22</v>
      </c>
      <c r="G4129" s="123" t="s">
        <v>50</v>
      </c>
      <c r="H4129" s="127" t="s">
        <v>30523</v>
      </c>
    </row>
    <row r="4130" spans="1:8" s="110" customFormat="1" ht="43.15" customHeight="1" x14ac:dyDescent="0.3">
      <c r="A4130" s="133" t="s">
        <v>63846</v>
      </c>
      <c r="B4130" s="133" t="s">
        <v>54679</v>
      </c>
      <c r="C4130" s="123" t="s">
        <v>54498</v>
      </c>
      <c r="D4130" s="123" t="s">
        <v>51032</v>
      </c>
      <c r="E4130" s="123" t="s">
        <v>25710</v>
      </c>
      <c r="F4130" s="123" t="s">
        <v>22</v>
      </c>
      <c r="G4130" s="123" t="s">
        <v>50</v>
      </c>
      <c r="H4130" s="127" t="s">
        <v>30529</v>
      </c>
    </row>
    <row r="4131" spans="1:8" s="110" customFormat="1" ht="43.15" customHeight="1" x14ac:dyDescent="0.3">
      <c r="A4131" s="133" t="s">
        <v>63847</v>
      </c>
      <c r="B4131" s="133" t="s">
        <v>54679</v>
      </c>
      <c r="C4131" s="123" t="s">
        <v>54498</v>
      </c>
      <c r="D4131" s="123" t="s">
        <v>51032</v>
      </c>
      <c r="E4131" s="123" t="s">
        <v>25710</v>
      </c>
      <c r="F4131" s="123" t="s">
        <v>22</v>
      </c>
      <c r="G4131" s="123" t="s">
        <v>50</v>
      </c>
      <c r="H4131" s="127" t="s">
        <v>30535</v>
      </c>
    </row>
    <row r="4132" spans="1:8" s="110" customFormat="1" ht="43.15" customHeight="1" x14ac:dyDescent="0.3">
      <c r="A4132" s="133" t="s">
        <v>63848</v>
      </c>
      <c r="B4132" s="133" t="s">
        <v>54679</v>
      </c>
      <c r="C4132" s="123" t="s">
        <v>54498</v>
      </c>
      <c r="D4132" s="123" t="s">
        <v>51032</v>
      </c>
      <c r="E4132" s="123" t="s">
        <v>25710</v>
      </c>
      <c r="F4132" s="123" t="s">
        <v>22</v>
      </c>
      <c r="G4132" s="123" t="s">
        <v>50</v>
      </c>
      <c r="H4132" s="127" t="s">
        <v>30541</v>
      </c>
    </row>
    <row r="4133" spans="1:8" s="110" customFormat="1" ht="43.15" customHeight="1" x14ac:dyDescent="0.3">
      <c r="A4133" s="133" t="s">
        <v>63849</v>
      </c>
      <c r="B4133" s="133" t="s">
        <v>54679</v>
      </c>
      <c r="C4133" s="123" t="s">
        <v>54498</v>
      </c>
      <c r="D4133" s="123" t="s">
        <v>51032</v>
      </c>
      <c r="E4133" s="123" t="s">
        <v>25710</v>
      </c>
      <c r="F4133" s="123" t="s">
        <v>22</v>
      </c>
      <c r="G4133" s="123" t="s">
        <v>50</v>
      </c>
      <c r="H4133" s="127" t="s">
        <v>30547</v>
      </c>
    </row>
    <row r="4134" spans="1:8" s="110" customFormat="1" ht="43.15" customHeight="1" x14ac:dyDescent="0.3">
      <c r="A4134" s="133" t="s">
        <v>63850</v>
      </c>
      <c r="B4134" s="133" t="s">
        <v>54679</v>
      </c>
      <c r="C4134" s="122" t="s">
        <v>54499</v>
      </c>
      <c r="D4134" s="122" t="s">
        <v>51032</v>
      </c>
      <c r="E4134" s="122" t="s">
        <v>38304</v>
      </c>
      <c r="F4134" s="122" t="s">
        <v>22</v>
      </c>
      <c r="G4134" s="122" t="s">
        <v>50</v>
      </c>
      <c r="H4134" s="126" t="s">
        <v>50036</v>
      </c>
    </row>
    <row r="4135" spans="1:8" s="110" customFormat="1" ht="43.15" customHeight="1" x14ac:dyDescent="0.3">
      <c r="A4135" s="133" t="s">
        <v>63851</v>
      </c>
      <c r="B4135" s="133" t="s">
        <v>54679</v>
      </c>
      <c r="C4135" s="122" t="s">
        <v>54499</v>
      </c>
      <c r="D4135" s="122" t="s">
        <v>51032</v>
      </c>
      <c r="E4135" s="122" t="s">
        <v>38304</v>
      </c>
      <c r="F4135" s="122" t="s">
        <v>22</v>
      </c>
      <c r="G4135" s="122" t="s">
        <v>50</v>
      </c>
      <c r="H4135" s="126" t="s">
        <v>50041</v>
      </c>
    </row>
    <row r="4136" spans="1:8" s="110" customFormat="1" ht="43.15" customHeight="1" x14ac:dyDescent="0.3">
      <c r="A4136" s="133" t="s">
        <v>63852</v>
      </c>
      <c r="B4136" s="133" t="s">
        <v>54679</v>
      </c>
      <c r="C4136" s="122" t="s">
        <v>54499</v>
      </c>
      <c r="D4136" s="122" t="s">
        <v>51032</v>
      </c>
      <c r="E4136" s="122" t="s">
        <v>38304</v>
      </c>
      <c r="F4136" s="122" t="s">
        <v>22</v>
      </c>
      <c r="G4136" s="122" t="s">
        <v>50</v>
      </c>
      <c r="H4136" s="126" t="s">
        <v>50047</v>
      </c>
    </row>
    <row r="4137" spans="1:8" s="110" customFormat="1" ht="43.15" customHeight="1" x14ac:dyDescent="0.3">
      <c r="A4137" s="133" t="s">
        <v>63853</v>
      </c>
      <c r="B4137" s="133" t="s">
        <v>54679</v>
      </c>
      <c r="C4137" s="122" t="s">
        <v>54499</v>
      </c>
      <c r="D4137" s="122" t="s">
        <v>51032</v>
      </c>
      <c r="E4137" s="122" t="s">
        <v>38829</v>
      </c>
      <c r="F4137" s="122" t="s">
        <v>22</v>
      </c>
      <c r="G4137" s="122" t="s">
        <v>50</v>
      </c>
      <c r="H4137" s="126" t="s">
        <v>50052</v>
      </c>
    </row>
    <row r="4138" spans="1:8" s="110" customFormat="1" ht="43.15" customHeight="1" x14ac:dyDescent="0.3">
      <c r="A4138" s="133" t="s">
        <v>63854</v>
      </c>
      <c r="B4138" s="133" t="s">
        <v>54679</v>
      </c>
      <c r="C4138" s="122" t="s">
        <v>54499</v>
      </c>
      <c r="D4138" s="122" t="s">
        <v>51032</v>
      </c>
      <c r="E4138" s="122" t="s">
        <v>38829</v>
      </c>
      <c r="F4138" s="122" t="s">
        <v>22</v>
      </c>
      <c r="G4138" s="122" t="s">
        <v>50</v>
      </c>
      <c r="H4138" s="126" t="s">
        <v>50056</v>
      </c>
    </row>
    <row r="4139" spans="1:8" s="110" customFormat="1" ht="43.15" customHeight="1" x14ac:dyDescent="0.3">
      <c r="A4139" s="133" t="s">
        <v>63855</v>
      </c>
      <c r="B4139" s="133" t="s">
        <v>54679</v>
      </c>
      <c r="C4139" s="122" t="s">
        <v>54499</v>
      </c>
      <c r="D4139" s="122" t="s">
        <v>51032</v>
      </c>
      <c r="E4139" s="122" t="s">
        <v>38829</v>
      </c>
      <c r="F4139" s="122" t="s">
        <v>22</v>
      </c>
      <c r="G4139" s="122" t="s">
        <v>50</v>
      </c>
      <c r="H4139" s="126" t="s">
        <v>50060</v>
      </c>
    </row>
    <row r="4140" spans="1:8" s="110" customFormat="1" ht="43.15" customHeight="1" x14ac:dyDescent="0.3">
      <c r="A4140" s="133" t="s">
        <v>63856</v>
      </c>
      <c r="B4140" s="133" t="s">
        <v>54679</v>
      </c>
      <c r="C4140" s="122" t="s">
        <v>54499</v>
      </c>
      <c r="D4140" s="122" t="s">
        <v>179</v>
      </c>
      <c r="E4140" s="122" t="s">
        <v>38304</v>
      </c>
      <c r="F4140" s="122" t="s">
        <v>22</v>
      </c>
      <c r="G4140" s="122" t="s">
        <v>50</v>
      </c>
      <c r="H4140" s="126" t="s">
        <v>50066</v>
      </c>
    </row>
    <row r="4141" spans="1:8" s="110" customFormat="1" ht="43.15" customHeight="1" x14ac:dyDescent="0.3">
      <c r="A4141" s="133" t="s">
        <v>63857</v>
      </c>
      <c r="B4141" s="133" t="s">
        <v>54679</v>
      </c>
      <c r="C4141" s="122" t="s">
        <v>54499</v>
      </c>
      <c r="D4141" s="122" t="s">
        <v>179</v>
      </c>
      <c r="E4141" s="122" t="s">
        <v>38304</v>
      </c>
      <c r="F4141" s="122" t="s">
        <v>22</v>
      </c>
      <c r="G4141" s="122" t="s">
        <v>50</v>
      </c>
      <c r="H4141" s="126" t="s">
        <v>50071</v>
      </c>
    </row>
    <row r="4142" spans="1:8" s="110" customFormat="1" ht="43.15" customHeight="1" x14ac:dyDescent="0.3">
      <c r="A4142" s="133" t="s">
        <v>63858</v>
      </c>
      <c r="B4142" s="133" t="s">
        <v>54679</v>
      </c>
      <c r="C4142" s="122" t="s">
        <v>54499</v>
      </c>
      <c r="D4142" s="122" t="s">
        <v>179</v>
      </c>
      <c r="E4142" s="122" t="s">
        <v>38304</v>
      </c>
      <c r="F4142" s="122" t="s">
        <v>22</v>
      </c>
      <c r="G4142" s="122" t="s">
        <v>50</v>
      </c>
      <c r="H4142" s="126" t="s">
        <v>50076</v>
      </c>
    </row>
    <row r="4143" spans="1:8" s="110" customFormat="1" ht="43.15" customHeight="1" x14ac:dyDescent="0.3">
      <c r="A4143" s="133" t="s">
        <v>63859</v>
      </c>
      <c r="B4143" s="133" t="s">
        <v>54679</v>
      </c>
      <c r="C4143" s="122" t="s">
        <v>54499</v>
      </c>
      <c r="D4143" s="122" t="s">
        <v>179</v>
      </c>
      <c r="E4143" s="122" t="s">
        <v>38304</v>
      </c>
      <c r="F4143" s="122" t="s">
        <v>22</v>
      </c>
      <c r="G4143" s="122" t="s">
        <v>50</v>
      </c>
      <c r="H4143" s="126" t="s">
        <v>50081</v>
      </c>
    </row>
    <row r="4144" spans="1:8" s="110" customFormat="1" ht="43.15" customHeight="1" x14ac:dyDescent="0.3">
      <c r="A4144" s="133" t="s">
        <v>63860</v>
      </c>
      <c r="B4144" s="133" t="s">
        <v>54679</v>
      </c>
      <c r="C4144" s="122" t="s">
        <v>54499</v>
      </c>
      <c r="D4144" s="122" t="s">
        <v>179</v>
      </c>
      <c r="E4144" s="122" t="s">
        <v>38304</v>
      </c>
      <c r="F4144" s="122" t="s">
        <v>22</v>
      </c>
      <c r="G4144" s="122" t="s">
        <v>50</v>
      </c>
      <c r="H4144" s="126" t="s">
        <v>50086</v>
      </c>
    </row>
    <row r="4145" spans="1:8" s="110" customFormat="1" ht="43.15" customHeight="1" x14ac:dyDescent="0.3">
      <c r="A4145" s="133" t="s">
        <v>63861</v>
      </c>
      <c r="B4145" s="133" t="s">
        <v>54679</v>
      </c>
      <c r="C4145" s="122" t="s">
        <v>54499</v>
      </c>
      <c r="D4145" s="122" t="s">
        <v>179</v>
      </c>
      <c r="E4145" s="122" t="s">
        <v>38304</v>
      </c>
      <c r="F4145" s="122" t="s">
        <v>22</v>
      </c>
      <c r="G4145" s="122" t="s">
        <v>50</v>
      </c>
      <c r="H4145" s="126" t="s">
        <v>50090</v>
      </c>
    </row>
    <row r="4146" spans="1:8" s="110" customFormat="1" ht="43.15" customHeight="1" x14ac:dyDescent="0.3">
      <c r="A4146" s="133" t="s">
        <v>63862</v>
      </c>
      <c r="B4146" s="133" t="s">
        <v>54679</v>
      </c>
      <c r="C4146" s="122" t="s">
        <v>54499</v>
      </c>
      <c r="D4146" s="122" t="s">
        <v>179</v>
      </c>
      <c r="E4146" s="122" t="s">
        <v>38304</v>
      </c>
      <c r="F4146" s="122" t="s">
        <v>22</v>
      </c>
      <c r="G4146" s="122" t="s">
        <v>50</v>
      </c>
      <c r="H4146" s="126" t="s">
        <v>50095</v>
      </c>
    </row>
    <row r="4147" spans="1:8" s="110" customFormat="1" ht="43.15" customHeight="1" x14ac:dyDescent="0.3">
      <c r="A4147" s="133" t="s">
        <v>63863</v>
      </c>
      <c r="B4147" s="133" t="s">
        <v>54679</v>
      </c>
      <c r="C4147" s="122" t="s">
        <v>54499</v>
      </c>
      <c r="D4147" s="122" t="s">
        <v>179</v>
      </c>
      <c r="E4147" s="122" t="s">
        <v>38304</v>
      </c>
      <c r="F4147" s="122" t="s">
        <v>22</v>
      </c>
      <c r="G4147" s="122" t="s">
        <v>50</v>
      </c>
      <c r="H4147" s="126" t="s">
        <v>50100</v>
      </c>
    </row>
    <row r="4148" spans="1:8" s="110" customFormat="1" ht="43.15" customHeight="1" x14ac:dyDescent="0.3">
      <c r="A4148" s="133" t="s">
        <v>63864</v>
      </c>
      <c r="B4148" s="133" t="s">
        <v>54679</v>
      </c>
      <c r="C4148" s="122" t="s">
        <v>54499</v>
      </c>
      <c r="D4148" s="122" t="s">
        <v>179</v>
      </c>
      <c r="E4148" s="122" t="s">
        <v>38304</v>
      </c>
      <c r="F4148" s="122" t="s">
        <v>22</v>
      </c>
      <c r="G4148" s="122" t="s">
        <v>50</v>
      </c>
      <c r="H4148" s="126" t="s">
        <v>50104</v>
      </c>
    </row>
    <row r="4149" spans="1:8" s="110" customFormat="1" ht="43.15" customHeight="1" x14ac:dyDescent="0.3">
      <c r="A4149" s="133" t="s">
        <v>63865</v>
      </c>
      <c r="B4149" s="133" t="s">
        <v>54679</v>
      </c>
      <c r="C4149" s="122" t="s">
        <v>54499</v>
      </c>
      <c r="D4149" s="122" t="s">
        <v>179</v>
      </c>
      <c r="E4149" s="122" t="s">
        <v>38304</v>
      </c>
      <c r="F4149" s="122" t="s">
        <v>22</v>
      </c>
      <c r="G4149" s="122" t="s">
        <v>50</v>
      </c>
      <c r="H4149" s="126" t="s">
        <v>50108</v>
      </c>
    </row>
    <row r="4150" spans="1:8" s="110" customFormat="1" ht="43.15" customHeight="1" x14ac:dyDescent="0.3">
      <c r="A4150" s="133" t="s">
        <v>63866</v>
      </c>
      <c r="B4150" s="133" t="s">
        <v>54679</v>
      </c>
      <c r="C4150" s="122" t="s">
        <v>54499</v>
      </c>
      <c r="D4150" s="122" t="s">
        <v>179</v>
      </c>
      <c r="E4150" s="122" t="s">
        <v>38</v>
      </c>
      <c r="F4150" s="122" t="s">
        <v>22</v>
      </c>
      <c r="G4150" s="122" t="s">
        <v>13732</v>
      </c>
      <c r="H4150" s="126" t="s">
        <v>50113</v>
      </c>
    </row>
    <row r="4151" spans="1:8" s="110" customFormat="1" ht="43.15" customHeight="1" x14ac:dyDescent="0.3">
      <c r="A4151" s="133" t="s">
        <v>63867</v>
      </c>
      <c r="B4151" s="133" t="s">
        <v>54679</v>
      </c>
      <c r="C4151" s="122" t="s">
        <v>54499</v>
      </c>
      <c r="D4151" s="122" t="s">
        <v>179</v>
      </c>
      <c r="E4151" s="122" t="s">
        <v>38</v>
      </c>
      <c r="F4151" s="122" t="s">
        <v>22</v>
      </c>
      <c r="G4151" s="122" t="s">
        <v>13732</v>
      </c>
      <c r="H4151" s="126" t="s">
        <v>50119</v>
      </c>
    </row>
    <row r="4152" spans="1:8" s="110" customFormat="1" ht="43.15" customHeight="1" x14ac:dyDescent="0.3">
      <c r="A4152" s="133" t="s">
        <v>63868</v>
      </c>
      <c r="B4152" s="133" t="s">
        <v>54679</v>
      </c>
      <c r="C4152" s="122" t="s">
        <v>54499</v>
      </c>
      <c r="D4152" s="122" t="s">
        <v>179</v>
      </c>
      <c r="E4152" s="122" t="s">
        <v>38829</v>
      </c>
      <c r="F4152" s="122" t="s">
        <v>22</v>
      </c>
      <c r="G4152" s="122" t="s">
        <v>50</v>
      </c>
      <c r="H4152" s="126" t="s">
        <v>50124</v>
      </c>
    </row>
    <row r="4153" spans="1:8" s="110" customFormat="1" ht="43.15" customHeight="1" x14ac:dyDescent="0.3">
      <c r="A4153" s="133" t="s">
        <v>63869</v>
      </c>
      <c r="B4153" s="133" t="s">
        <v>54679</v>
      </c>
      <c r="C4153" s="122" t="s">
        <v>54499</v>
      </c>
      <c r="D4153" s="122" t="s">
        <v>179</v>
      </c>
      <c r="E4153" s="122" t="s">
        <v>38829</v>
      </c>
      <c r="F4153" s="122" t="s">
        <v>22</v>
      </c>
      <c r="G4153" s="122" t="s">
        <v>50</v>
      </c>
      <c r="H4153" s="126" t="s">
        <v>50129</v>
      </c>
    </row>
    <row r="4154" spans="1:8" s="110" customFormat="1" ht="43.15" customHeight="1" x14ac:dyDescent="0.3">
      <c r="A4154" s="133" t="s">
        <v>63870</v>
      </c>
      <c r="B4154" s="133" t="s">
        <v>54679</v>
      </c>
      <c r="C4154" s="122" t="s">
        <v>54499</v>
      </c>
      <c r="D4154" s="122" t="s">
        <v>179</v>
      </c>
      <c r="E4154" s="122" t="s">
        <v>38829</v>
      </c>
      <c r="F4154" s="122" t="s">
        <v>22</v>
      </c>
      <c r="G4154" s="122" t="s">
        <v>50</v>
      </c>
      <c r="H4154" s="126" t="s">
        <v>50134</v>
      </c>
    </row>
    <row r="4155" spans="1:8" s="110" customFormat="1" ht="43.15" customHeight="1" x14ac:dyDescent="0.3">
      <c r="A4155" s="133" t="s">
        <v>63871</v>
      </c>
      <c r="B4155" s="133" t="s">
        <v>54679</v>
      </c>
      <c r="C4155" s="122" t="s">
        <v>19794</v>
      </c>
      <c r="D4155" s="122" t="s">
        <v>179</v>
      </c>
      <c r="E4155" s="134" t="s">
        <v>15067</v>
      </c>
      <c r="F4155" s="122" t="s">
        <v>22</v>
      </c>
      <c r="G4155" s="122" t="s">
        <v>50</v>
      </c>
      <c r="H4155" s="126" t="s">
        <v>6597</v>
      </c>
    </row>
    <row r="4156" spans="1:8" s="110" customFormat="1" ht="43.15" customHeight="1" x14ac:dyDescent="0.3">
      <c r="A4156" s="133" t="s">
        <v>63872</v>
      </c>
      <c r="B4156" s="133" t="s">
        <v>54679</v>
      </c>
      <c r="C4156" s="122" t="s">
        <v>19794</v>
      </c>
      <c r="D4156" s="122" t="s">
        <v>179</v>
      </c>
      <c r="E4156" s="134" t="s">
        <v>15067</v>
      </c>
      <c r="F4156" s="122" t="s">
        <v>22</v>
      </c>
      <c r="G4156" s="122" t="s">
        <v>50</v>
      </c>
      <c r="H4156" s="126" t="s">
        <v>6601</v>
      </c>
    </row>
    <row r="4157" spans="1:8" s="110" customFormat="1" ht="43.15" customHeight="1" x14ac:dyDescent="0.3">
      <c r="A4157" s="133" t="s">
        <v>63873</v>
      </c>
      <c r="B4157" s="133" t="s">
        <v>54679</v>
      </c>
      <c r="C4157" s="122" t="s">
        <v>19794</v>
      </c>
      <c r="D4157" s="122" t="s">
        <v>179</v>
      </c>
      <c r="E4157" s="134" t="s">
        <v>15067</v>
      </c>
      <c r="F4157" s="122" t="s">
        <v>22</v>
      </c>
      <c r="G4157" s="122" t="s">
        <v>50</v>
      </c>
      <c r="H4157" s="126" t="s">
        <v>6604</v>
      </c>
    </row>
    <row r="4158" spans="1:8" s="110" customFormat="1" ht="43.15" customHeight="1" x14ac:dyDescent="0.3">
      <c r="A4158" s="133" t="s">
        <v>63874</v>
      </c>
      <c r="B4158" s="133" t="s">
        <v>54679</v>
      </c>
      <c r="C4158" s="122" t="s">
        <v>19794</v>
      </c>
      <c r="D4158" s="122" t="s">
        <v>179</v>
      </c>
      <c r="E4158" s="134" t="s">
        <v>15067</v>
      </c>
      <c r="F4158" s="122" t="s">
        <v>22</v>
      </c>
      <c r="G4158" s="122" t="s">
        <v>50</v>
      </c>
      <c r="H4158" s="126" t="s">
        <v>6609</v>
      </c>
    </row>
    <row r="4159" spans="1:8" s="110" customFormat="1" ht="43.15" customHeight="1" x14ac:dyDescent="0.3">
      <c r="A4159" s="133" t="s">
        <v>63875</v>
      </c>
      <c r="B4159" s="133" t="s">
        <v>54679</v>
      </c>
      <c r="C4159" s="122" t="s">
        <v>19794</v>
      </c>
      <c r="D4159" s="122" t="s">
        <v>179</v>
      </c>
      <c r="E4159" s="134" t="s">
        <v>15067</v>
      </c>
      <c r="F4159" s="122" t="s">
        <v>22</v>
      </c>
      <c r="G4159" s="122" t="s">
        <v>50</v>
      </c>
      <c r="H4159" s="126" t="s">
        <v>6614</v>
      </c>
    </row>
    <row r="4160" spans="1:8" s="110" customFormat="1" ht="43.15" customHeight="1" x14ac:dyDescent="0.3">
      <c r="A4160" s="133" t="s">
        <v>63876</v>
      </c>
      <c r="B4160" s="133" t="s">
        <v>54679</v>
      </c>
      <c r="C4160" s="122" t="s">
        <v>19794</v>
      </c>
      <c r="D4160" s="122" t="s">
        <v>179</v>
      </c>
      <c r="E4160" s="134" t="s">
        <v>15067</v>
      </c>
      <c r="F4160" s="122" t="s">
        <v>22</v>
      </c>
      <c r="G4160" s="122" t="s">
        <v>50</v>
      </c>
      <c r="H4160" s="126" t="s">
        <v>6619</v>
      </c>
    </row>
    <row r="4161" spans="1:8" s="110" customFormat="1" ht="43.15" customHeight="1" x14ac:dyDescent="0.3">
      <c r="A4161" s="133" t="s">
        <v>63877</v>
      </c>
      <c r="B4161" s="133" t="s">
        <v>54679</v>
      </c>
      <c r="C4161" s="122" t="s">
        <v>19794</v>
      </c>
      <c r="D4161" s="122" t="s">
        <v>179</v>
      </c>
      <c r="E4161" s="134" t="s">
        <v>15067</v>
      </c>
      <c r="F4161" s="122" t="s">
        <v>22</v>
      </c>
      <c r="G4161" s="122" t="s">
        <v>50</v>
      </c>
      <c r="H4161" s="126" t="s">
        <v>6622</v>
      </c>
    </row>
    <row r="4162" spans="1:8" s="110" customFormat="1" ht="43.15" customHeight="1" x14ac:dyDescent="0.3">
      <c r="A4162" s="133" t="s">
        <v>63878</v>
      </c>
      <c r="B4162" s="133" t="s">
        <v>54679</v>
      </c>
      <c r="C4162" s="122" t="s">
        <v>19794</v>
      </c>
      <c r="D4162" s="122" t="s">
        <v>179</v>
      </c>
      <c r="E4162" s="134" t="s">
        <v>15067</v>
      </c>
      <c r="F4162" s="122" t="s">
        <v>22</v>
      </c>
      <c r="G4162" s="122" t="s">
        <v>50</v>
      </c>
      <c r="H4162" s="126" t="s">
        <v>6627</v>
      </c>
    </row>
    <row r="4163" spans="1:8" s="110" customFormat="1" ht="43.15" customHeight="1" x14ac:dyDescent="0.3">
      <c r="A4163" s="133" t="s">
        <v>63879</v>
      </c>
      <c r="B4163" s="133" t="s">
        <v>54679</v>
      </c>
      <c r="C4163" s="122" t="s">
        <v>19794</v>
      </c>
      <c r="D4163" s="122" t="s">
        <v>179</v>
      </c>
      <c r="E4163" s="134" t="s">
        <v>15067</v>
      </c>
      <c r="F4163" s="122" t="s">
        <v>22</v>
      </c>
      <c r="G4163" s="122" t="s">
        <v>50</v>
      </c>
      <c r="H4163" s="126" t="s">
        <v>14152</v>
      </c>
    </row>
    <row r="4164" spans="1:8" s="110" customFormat="1" ht="43.15" customHeight="1" x14ac:dyDescent="0.3">
      <c r="A4164" s="133" t="s">
        <v>63880</v>
      </c>
      <c r="B4164" s="133" t="s">
        <v>54679</v>
      </c>
      <c r="C4164" s="122" t="s">
        <v>19794</v>
      </c>
      <c r="D4164" s="122" t="s">
        <v>179</v>
      </c>
      <c r="E4164" s="134" t="s">
        <v>15067</v>
      </c>
      <c r="F4164" s="122" t="s">
        <v>22</v>
      </c>
      <c r="G4164" s="122" t="s">
        <v>50</v>
      </c>
      <c r="H4164" s="126" t="s">
        <v>6636</v>
      </c>
    </row>
    <row r="4165" spans="1:8" s="110" customFormat="1" ht="43.15" customHeight="1" x14ac:dyDescent="0.3">
      <c r="A4165" s="133" t="s">
        <v>63881</v>
      </c>
      <c r="B4165" s="133" t="s">
        <v>54679</v>
      </c>
      <c r="C4165" s="122" t="s">
        <v>19794</v>
      </c>
      <c r="D4165" s="122" t="s">
        <v>179</v>
      </c>
      <c r="E4165" s="134" t="s">
        <v>15067</v>
      </c>
      <c r="F4165" s="122" t="s">
        <v>22</v>
      </c>
      <c r="G4165" s="122" t="s">
        <v>50</v>
      </c>
      <c r="H4165" s="126" t="s">
        <v>6641</v>
      </c>
    </row>
    <row r="4166" spans="1:8" s="110" customFormat="1" ht="43.15" customHeight="1" x14ac:dyDescent="0.3">
      <c r="A4166" s="133" t="s">
        <v>63882</v>
      </c>
      <c r="B4166" s="133" t="s">
        <v>54679</v>
      </c>
      <c r="C4166" s="122" t="s">
        <v>19794</v>
      </c>
      <c r="D4166" s="122" t="s">
        <v>179</v>
      </c>
      <c r="E4166" s="134" t="s">
        <v>15067</v>
      </c>
      <c r="F4166" s="122" t="s">
        <v>22</v>
      </c>
      <c r="G4166" s="122" t="s">
        <v>50</v>
      </c>
      <c r="H4166" s="126" t="s">
        <v>6645</v>
      </c>
    </row>
    <row r="4167" spans="1:8" s="110" customFormat="1" ht="43.15" customHeight="1" x14ac:dyDescent="0.3">
      <c r="A4167" s="133" t="s">
        <v>63883</v>
      </c>
      <c r="B4167" s="133" t="s">
        <v>54679</v>
      </c>
      <c r="C4167" s="122" t="s">
        <v>19794</v>
      </c>
      <c r="D4167" s="122" t="s">
        <v>179</v>
      </c>
      <c r="E4167" s="134" t="s">
        <v>15067</v>
      </c>
      <c r="F4167" s="122" t="s">
        <v>22</v>
      </c>
      <c r="G4167" s="122" t="s">
        <v>50</v>
      </c>
      <c r="H4167" s="126" t="s">
        <v>16456</v>
      </c>
    </row>
    <row r="4168" spans="1:8" s="110" customFormat="1" ht="43.15" customHeight="1" x14ac:dyDescent="0.3">
      <c r="A4168" s="133" t="s">
        <v>63884</v>
      </c>
      <c r="B4168" s="133" t="s">
        <v>54679</v>
      </c>
      <c r="C4168" s="122" t="s">
        <v>19794</v>
      </c>
      <c r="D4168" s="122" t="s">
        <v>179</v>
      </c>
      <c r="E4168" s="134" t="s">
        <v>15067</v>
      </c>
      <c r="F4168" s="122" t="s">
        <v>22</v>
      </c>
      <c r="G4168" s="122" t="s">
        <v>50</v>
      </c>
      <c r="H4168" s="126" t="s">
        <v>16995</v>
      </c>
    </row>
    <row r="4169" spans="1:8" s="110" customFormat="1" ht="43.15" customHeight="1" x14ac:dyDescent="0.3">
      <c r="A4169" s="133" t="s">
        <v>63885</v>
      </c>
      <c r="B4169" s="133" t="s">
        <v>54679</v>
      </c>
      <c r="C4169" s="122" t="s">
        <v>19794</v>
      </c>
      <c r="D4169" s="122" t="s">
        <v>179</v>
      </c>
      <c r="E4169" s="134" t="s">
        <v>15067</v>
      </c>
      <c r="F4169" s="122" t="s">
        <v>22</v>
      </c>
      <c r="G4169" s="122" t="s">
        <v>50</v>
      </c>
      <c r="H4169" s="126" t="s">
        <v>17127</v>
      </c>
    </row>
    <row r="4170" spans="1:8" s="110" customFormat="1" ht="43.15" customHeight="1" x14ac:dyDescent="0.3">
      <c r="A4170" s="133" t="s">
        <v>63886</v>
      </c>
      <c r="B4170" s="133" t="s">
        <v>54679</v>
      </c>
      <c r="C4170" s="122" t="s">
        <v>19794</v>
      </c>
      <c r="D4170" s="122" t="s">
        <v>179</v>
      </c>
      <c r="E4170" s="134" t="s">
        <v>15067</v>
      </c>
      <c r="F4170" s="122" t="s">
        <v>22</v>
      </c>
      <c r="G4170" s="122" t="s">
        <v>50</v>
      </c>
      <c r="H4170" s="126" t="s">
        <v>17177</v>
      </c>
    </row>
    <row r="4171" spans="1:8" s="110" customFormat="1" ht="43.15" customHeight="1" x14ac:dyDescent="0.3">
      <c r="A4171" s="133" t="s">
        <v>63887</v>
      </c>
      <c r="B4171" s="133" t="s">
        <v>54679</v>
      </c>
      <c r="C4171" s="122" t="s">
        <v>19794</v>
      </c>
      <c r="D4171" s="122" t="s">
        <v>179</v>
      </c>
      <c r="E4171" s="134" t="s">
        <v>15067</v>
      </c>
      <c r="F4171" s="122" t="s">
        <v>22</v>
      </c>
      <c r="G4171" s="122" t="s">
        <v>50</v>
      </c>
      <c r="H4171" s="126" t="s">
        <v>17227</v>
      </c>
    </row>
    <row r="4172" spans="1:8" s="110" customFormat="1" ht="43.15" customHeight="1" x14ac:dyDescent="0.3">
      <c r="A4172" s="133" t="s">
        <v>63888</v>
      </c>
      <c r="B4172" s="133" t="s">
        <v>54679</v>
      </c>
      <c r="C4172" s="122" t="s">
        <v>19794</v>
      </c>
      <c r="D4172" s="122" t="s">
        <v>179</v>
      </c>
      <c r="E4172" s="134" t="s">
        <v>15067</v>
      </c>
      <c r="F4172" s="122" t="s">
        <v>22</v>
      </c>
      <c r="G4172" s="122" t="s">
        <v>13732</v>
      </c>
      <c r="H4172" s="126" t="s">
        <v>23060</v>
      </c>
    </row>
    <row r="4173" spans="1:8" s="110" customFormat="1" ht="43.15" customHeight="1" x14ac:dyDescent="0.3">
      <c r="A4173" s="133" t="s">
        <v>63889</v>
      </c>
      <c r="B4173" s="133" t="s">
        <v>54679</v>
      </c>
      <c r="C4173" s="122" t="s">
        <v>19794</v>
      </c>
      <c r="D4173" s="122" t="s">
        <v>179</v>
      </c>
      <c r="E4173" s="134" t="s">
        <v>15067</v>
      </c>
      <c r="F4173" s="122" t="s">
        <v>22</v>
      </c>
      <c r="G4173" s="122" t="s">
        <v>50</v>
      </c>
      <c r="H4173" s="126" t="s">
        <v>6970</v>
      </c>
    </row>
    <row r="4174" spans="1:8" s="110" customFormat="1" ht="43.15" customHeight="1" x14ac:dyDescent="0.3">
      <c r="A4174" s="133" t="s">
        <v>63890</v>
      </c>
      <c r="B4174" s="133" t="s">
        <v>54679</v>
      </c>
      <c r="C4174" s="122" t="s">
        <v>19794</v>
      </c>
      <c r="D4174" s="122" t="s">
        <v>179</v>
      </c>
      <c r="E4174" s="134" t="s">
        <v>15067</v>
      </c>
      <c r="F4174" s="122" t="s">
        <v>22</v>
      </c>
      <c r="G4174" s="122" t="s">
        <v>50</v>
      </c>
      <c r="H4174" s="126" t="s">
        <v>6974</v>
      </c>
    </row>
    <row r="4175" spans="1:8" s="110" customFormat="1" ht="43.15" customHeight="1" x14ac:dyDescent="0.3">
      <c r="A4175" s="133" t="s">
        <v>63891</v>
      </c>
      <c r="B4175" s="133" t="s">
        <v>54679</v>
      </c>
      <c r="C4175" s="122" t="s">
        <v>19794</v>
      </c>
      <c r="D4175" s="124" t="s">
        <v>179</v>
      </c>
      <c r="E4175" s="134" t="s">
        <v>15067</v>
      </c>
      <c r="F4175" s="124" t="s">
        <v>22</v>
      </c>
      <c r="G4175" s="124" t="s">
        <v>50</v>
      </c>
      <c r="H4175" s="126" t="s">
        <v>7021</v>
      </c>
    </row>
    <row r="4176" spans="1:8" s="110" customFormat="1" ht="43.15" customHeight="1" x14ac:dyDescent="0.3">
      <c r="A4176" s="133" t="s">
        <v>63892</v>
      </c>
      <c r="B4176" s="133" t="s">
        <v>54679</v>
      </c>
      <c r="C4176" s="123" t="s">
        <v>19794</v>
      </c>
      <c r="D4176" s="123" t="s">
        <v>179</v>
      </c>
      <c r="E4176" s="122" t="s">
        <v>181</v>
      </c>
      <c r="F4176" s="122" t="s">
        <v>22</v>
      </c>
      <c r="G4176" s="122" t="s">
        <v>50</v>
      </c>
      <c r="H4176" s="126" t="s">
        <v>5285</v>
      </c>
    </row>
    <row r="4177" spans="1:8" s="110" customFormat="1" ht="43.15" customHeight="1" x14ac:dyDescent="0.3">
      <c r="A4177" s="133" t="s">
        <v>63893</v>
      </c>
      <c r="B4177" s="133" t="s">
        <v>54679</v>
      </c>
      <c r="C4177" s="123" t="s">
        <v>2596</v>
      </c>
      <c r="D4177" s="123" t="s">
        <v>179</v>
      </c>
      <c r="E4177" s="123" t="s">
        <v>14792</v>
      </c>
      <c r="F4177" s="123" t="s">
        <v>22</v>
      </c>
      <c r="G4177" s="123" t="s">
        <v>50</v>
      </c>
      <c r="H4177" s="127" t="s">
        <v>6388</v>
      </c>
    </row>
    <row r="4178" spans="1:8" s="110" customFormat="1" ht="43.15" customHeight="1" x14ac:dyDescent="0.3">
      <c r="A4178" s="133" t="s">
        <v>63894</v>
      </c>
      <c r="B4178" s="133" t="s">
        <v>54679</v>
      </c>
      <c r="C4178" s="123" t="s">
        <v>2596</v>
      </c>
      <c r="D4178" s="123" t="s">
        <v>179</v>
      </c>
      <c r="E4178" s="123" t="s">
        <v>14792</v>
      </c>
      <c r="F4178" s="123" t="s">
        <v>22</v>
      </c>
      <c r="G4178" s="123" t="s">
        <v>50</v>
      </c>
      <c r="H4178" s="127" t="s">
        <v>6398</v>
      </c>
    </row>
    <row r="4179" spans="1:8" s="110" customFormat="1" ht="43.15" customHeight="1" x14ac:dyDescent="0.3">
      <c r="A4179" s="133" t="s">
        <v>63895</v>
      </c>
      <c r="B4179" s="133" t="s">
        <v>54679</v>
      </c>
      <c r="C4179" s="123" t="s">
        <v>2596</v>
      </c>
      <c r="D4179" s="123" t="s">
        <v>179</v>
      </c>
      <c r="E4179" s="123" t="s">
        <v>14792</v>
      </c>
      <c r="F4179" s="123" t="s">
        <v>22</v>
      </c>
      <c r="G4179" s="123" t="s">
        <v>50</v>
      </c>
      <c r="H4179" s="127" t="s">
        <v>15077</v>
      </c>
    </row>
    <row r="4180" spans="1:8" s="110" customFormat="1" ht="43.15" customHeight="1" x14ac:dyDescent="0.3">
      <c r="A4180" s="133" t="s">
        <v>63896</v>
      </c>
      <c r="B4180" s="133" t="s">
        <v>54679</v>
      </c>
      <c r="C4180" s="123" t="s">
        <v>2596</v>
      </c>
      <c r="D4180" s="123" t="s">
        <v>179</v>
      </c>
      <c r="E4180" s="123" t="s">
        <v>14792</v>
      </c>
      <c r="F4180" s="123" t="s">
        <v>22</v>
      </c>
      <c r="G4180" s="123" t="s">
        <v>50</v>
      </c>
      <c r="H4180" s="127" t="s">
        <v>6407</v>
      </c>
    </row>
    <row r="4181" spans="1:8" s="110" customFormat="1" ht="43.15" customHeight="1" x14ac:dyDescent="0.3">
      <c r="A4181" s="133" t="s">
        <v>63897</v>
      </c>
      <c r="B4181" s="133" t="s">
        <v>54679</v>
      </c>
      <c r="C4181" s="123" t="s">
        <v>2596</v>
      </c>
      <c r="D4181" s="123" t="s">
        <v>179</v>
      </c>
      <c r="E4181" s="123" t="s">
        <v>14792</v>
      </c>
      <c r="F4181" s="123" t="s">
        <v>22</v>
      </c>
      <c r="G4181" s="123" t="s">
        <v>50</v>
      </c>
      <c r="H4181" s="127" t="s">
        <v>6412</v>
      </c>
    </row>
    <row r="4182" spans="1:8" s="110" customFormat="1" ht="43.15" customHeight="1" x14ac:dyDescent="0.3">
      <c r="A4182" s="133" t="s">
        <v>63898</v>
      </c>
      <c r="B4182" s="133" t="s">
        <v>54679</v>
      </c>
      <c r="C4182" s="123" t="s">
        <v>2596</v>
      </c>
      <c r="D4182" s="123" t="s">
        <v>179</v>
      </c>
      <c r="E4182" s="123" t="s">
        <v>14792</v>
      </c>
      <c r="F4182" s="123" t="s">
        <v>22</v>
      </c>
      <c r="G4182" s="123" t="s">
        <v>50</v>
      </c>
      <c r="H4182" s="127" t="s">
        <v>6417</v>
      </c>
    </row>
    <row r="4183" spans="1:8" s="110" customFormat="1" ht="43.15" customHeight="1" x14ac:dyDescent="0.3">
      <c r="A4183" s="133" t="s">
        <v>63899</v>
      </c>
      <c r="B4183" s="133" t="s">
        <v>54679</v>
      </c>
      <c r="C4183" s="122" t="s">
        <v>2596</v>
      </c>
      <c r="D4183" s="122" t="s">
        <v>179</v>
      </c>
      <c r="E4183" s="122" t="s">
        <v>14792</v>
      </c>
      <c r="F4183" s="122" t="s">
        <v>22</v>
      </c>
      <c r="G4183" s="122" t="s">
        <v>50</v>
      </c>
      <c r="H4183" s="126" t="s">
        <v>19020</v>
      </c>
    </row>
    <row r="4184" spans="1:8" s="110" customFormat="1" ht="43.15" customHeight="1" x14ac:dyDescent="0.3">
      <c r="A4184" s="133" t="s">
        <v>63900</v>
      </c>
      <c r="B4184" s="133" t="s">
        <v>54679</v>
      </c>
      <c r="C4184" s="122" t="s">
        <v>2596</v>
      </c>
      <c r="D4184" s="122" t="s">
        <v>179</v>
      </c>
      <c r="E4184" s="122" t="s">
        <v>14792</v>
      </c>
      <c r="F4184" s="122" t="s">
        <v>22</v>
      </c>
      <c r="G4184" s="122" t="s">
        <v>50</v>
      </c>
      <c r="H4184" s="126" t="s">
        <v>19228</v>
      </c>
    </row>
    <row r="4185" spans="1:8" s="110" customFormat="1" ht="43.15" customHeight="1" x14ac:dyDescent="0.3">
      <c r="A4185" s="133" t="s">
        <v>63901</v>
      </c>
      <c r="B4185" s="133" t="s">
        <v>54679</v>
      </c>
      <c r="C4185" s="122" t="s">
        <v>2596</v>
      </c>
      <c r="D4185" s="122" t="s">
        <v>179</v>
      </c>
      <c r="E4185" s="122" t="s">
        <v>14792</v>
      </c>
      <c r="F4185" s="122" t="s">
        <v>22</v>
      </c>
      <c r="G4185" s="122" t="s">
        <v>50</v>
      </c>
      <c r="H4185" s="126" t="s">
        <v>21470</v>
      </c>
    </row>
    <row r="4186" spans="1:8" s="110" customFormat="1" ht="43.15" customHeight="1" x14ac:dyDescent="0.3">
      <c r="A4186" s="133" t="s">
        <v>63902</v>
      </c>
      <c r="B4186" s="133" t="s">
        <v>54679</v>
      </c>
      <c r="C4186" s="122" t="s">
        <v>2596</v>
      </c>
      <c r="D4186" s="122" t="s">
        <v>179</v>
      </c>
      <c r="E4186" s="122" t="s">
        <v>14792</v>
      </c>
      <c r="F4186" s="122" t="s">
        <v>22</v>
      </c>
      <c r="G4186" s="122" t="s">
        <v>50</v>
      </c>
      <c r="H4186" s="126" t="s">
        <v>21664</v>
      </c>
    </row>
    <row r="4187" spans="1:8" s="110" customFormat="1" ht="43.15" customHeight="1" x14ac:dyDescent="0.3">
      <c r="A4187" s="133" t="s">
        <v>63903</v>
      </c>
      <c r="B4187" s="133" t="s">
        <v>54679</v>
      </c>
      <c r="C4187" s="122" t="s">
        <v>2596</v>
      </c>
      <c r="D4187" s="122" t="s">
        <v>179</v>
      </c>
      <c r="E4187" s="122" t="s">
        <v>14792</v>
      </c>
      <c r="F4187" s="122" t="s">
        <v>22</v>
      </c>
      <c r="G4187" s="122" t="s">
        <v>50</v>
      </c>
      <c r="H4187" s="126" t="s">
        <v>5388</v>
      </c>
    </row>
    <row r="4188" spans="1:8" s="110" customFormat="1" ht="43.15" customHeight="1" x14ac:dyDescent="0.3">
      <c r="A4188" s="133" t="s">
        <v>63904</v>
      </c>
      <c r="B4188" s="133" t="s">
        <v>54679</v>
      </c>
      <c r="C4188" s="122" t="s">
        <v>2596</v>
      </c>
      <c r="D4188" s="122" t="s">
        <v>179</v>
      </c>
      <c r="E4188" s="122" t="s">
        <v>14792</v>
      </c>
      <c r="F4188" s="122" t="s">
        <v>22</v>
      </c>
      <c r="G4188" s="122" t="s">
        <v>50</v>
      </c>
      <c r="H4188" s="126" t="s">
        <v>5359</v>
      </c>
    </row>
    <row r="4189" spans="1:8" s="110" customFormat="1" ht="43.15" customHeight="1" x14ac:dyDescent="0.3">
      <c r="A4189" s="133" t="s">
        <v>63905</v>
      </c>
      <c r="B4189" s="133" t="s">
        <v>54679</v>
      </c>
      <c r="C4189" s="122" t="s">
        <v>2596</v>
      </c>
      <c r="D4189" s="122" t="s">
        <v>179</v>
      </c>
      <c r="E4189" s="122" t="s">
        <v>38</v>
      </c>
      <c r="F4189" s="122" t="s">
        <v>22</v>
      </c>
      <c r="G4189" s="122" t="s">
        <v>50</v>
      </c>
      <c r="H4189" s="126" t="s">
        <v>18933</v>
      </c>
    </row>
    <row r="4190" spans="1:8" s="110" customFormat="1" ht="43.15" customHeight="1" x14ac:dyDescent="0.3">
      <c r="A4190" s="133" t="s">
        <v>63906</v>
      </c>
      <c r="B4190" s="133" t="s">
        <v>54679</v>
      </c>
      <c r="C4190" s="122" t="s">
        <v>2596</v>
      </c>
      <c r="D4190" s="122" t="s">
        <v>179</v>
      </c>
      <c r="E4190" s="122" t="s">
        <v>38</v>
      </c>
      <c r="F4190" s="122" t="s">
        <v>22</v>
      </c>
      <c r="G4190" s="122" t="s">
        <v>50</v>
      </c>
      <c r="H4190" s="126" t="s">
        <v>20685</v>
      </c>
    </row>
    <row r="4191" spans="1:8" s="110" customFormat="1" ht="43.15" customHeight="1" x14ac:dyDescent="0.3">
      <c r="A4191" s="133" t="s">
        <v>63907</v>
      </c>
      <c r="B4191" s="133" t="s">
        <v>54679</v>
      </c>
      <c r="C4191" s="122" t="s">
        <v>2596</v>
      </c>
      <c r="D4191" s="122" t="s">
        <v>179</v>
      </c>
      <c r="E4191" s="122" t="s">
        <v>38</v>
      </c>
      <c r="F4191" s="122" t="s">
        <v>22</v>
      </c>
      <c r="G4191" s="122" t="s">
        <v>50</v>
      </c>
      <c r="H4191" s="126" t="s">
        <v>21013</v>
      </c>
    </row>
    <row r="4192" spans="1:8" s="110" customFormat="1" ht="43.15" customHeight="1" x14ac:dyDescent="0.3">
      <c r="A4192" s="133" t="s">
        <v>63908</v>
      </c>
      <c r="B4192" s="133" t="s">
        <v>54679</v>
      </c>
      <c r="C4192" s="122" t="s">
        <v>2596</v>
      </c>
      <c r="D4192" s="122" t="s">
        <v>179</v>
      </c>
      <c r="E4192" s="122" t="s">
        <v>38</v>
      </c>
      <c r="F4192" s="122" t="s">
        <v>22</v>
      </c>
      <c r="G4192" s="122" t="s">
        <v>50</v>
      </c>
      <c r="H4192" s="126" t="s">
        <v>20685</v>
      </c>
    </row>
    <row r="4193" spans="1:8" s="110" customFormat="1" ht="43.15" customHeight="1" x14ac:dyDescent="0.3">
      <c r="A4193" s="133" t="s">
        <v>63909</v>
      </c>
      <c r="B4193" s="133" t="s">
        <v>54679</v>
      </c>
      <c r="C4193" s="122" t="s">
        <v>2596</v>
      </c>
      <c r="D4193" s="122" t="s">
        <v>179</v>
      </c>
      <c r="E4193" s="122" t="s">
        <v>38</v>
      </c>
      <c r="F4193" s="122" t="s">
        <v>22</v>
      </c>
      <c r="G4193" s="122" t="s">
        <v>50</v>
      </c>
      <c r="H4193" s="126" t="s">
        <v>6512</v>
      </c>
    </row>
    <row r="4194" spans="1:8" s="110" customFormat="1" ht="43.15" customHeight="1" x14ac:dyDescent="0.3">
      <c r="A4194" s="133" t="s">
        <v>63910</v>
      </c>
      <c r="B4194" s="133" t="s">
        <v>54679</v>
      </c>
      <c r="C4194" s="122" t="s">
        <v>2596</v>
      </c>
      <c r="D4194" s="122" t="s">
        <v>179</v>
      </c>
      <c r="E4194" s="122" t="s">
        <v>38</v>
      </c>
      <c r="F4194" s="122" t="s">
        <v>14642</v>
      </c>
      <c r="G4194" s="122" t="s">
        <v>13732</v>
      </c>
      <c r="H4194" s="126" t="s">
        <v>23787</v>
      </c>
    </row>
    <row r="4195" spans="1:8" s="110" customFormat="1" ht="43.15" customHeight="1" x14ac:dyDescent="0.3">
      <c r="A4195" s="133" t="s">
        <v>63911</v>
      </c>
      <c r="B4195" s="133" t="s">
        <v>54679</v>
      </c>
      <c r="C4195" s="122" t="s">
        <v>2596</v>
      </c>
      <c r="D4195" s="122" t="s">
        <v>179</v>
      </c>
      <c r="E4195" s="122" t="s">
        <v>2579</v>
      </c>
      <c r="F4195" s="122" t="s">
        <v>22</v>
      </c>
      <c r="G4195" s="122" t="s">
        <v>50</v>
      </c>
      <c r="H4195" s="126" t="s">
        <v>19143</v>
      </c>
    </row>
    <row r="4196" spans="1:8" s="110" customFormat="1" ht="43.15" customHeight="1" x14ac:dyDescent="0.3">
      <c r="A4196" s="133" t="s">
        <v>63912</v>
      </c>
      <c r="B4196" s="133" t="s">
        <v>54679</v>
      </c>
      <c r="C4196" s="122" t="s">
        <v>2596</v>
      </c>
      <c r="D4196" s="122" t="s">
        <v>179</v>
      </c>
      <c r="E4196" s="122" t="s">
        <v>2579</v>
      </c>
      <c r="F4196" s="122" t="s">
        <v>22</v>
      </c>
      <c r="G4196" s="122" t="s">
        <v>50</v>
      </c>
      <c r="H4196" s="126" t="s">
        <v>19268</v>
      </c>
    </row>
    <row r="4197" spans="1:8" s="110" customFormat="1" ht="43.15" customHeight="1" x14ac:dyDescent="0.3">
      <c r="A4197" s="133" t="s">
        <v>63913</v>
      </c>
      <c r="B4197" s="133" t="s">
        <v>54679</v>
      </c>
      <c r="C4197" s="122" t="s">
        <v>2596</v>
      </c>
      <c r="D4197" s="122" t="s">
        <v>179</v>
      </c>
      <c r="E4197" s="122" t="s">
        <v>2579</v>
      </c>
      <c r="F4197" s="122" t="s">
        <v>22</v>
      </c>
      <c r="G4197" s="122" t="s">
        <v>50</v>
      </c>
      <c r="H4197" s="126" t="s">
        <v>19398</v>
      </c>
    </row>
    <row r="4198" spans="1:8" s="110" customFormat="1" ht="43.15" customHeight="1" x14ac:dyDescent="0.3">
      <c r="A4198" s="133" t="s">
        <v>63914</v>
      </c>
      <c r="B4198" s="133" t="s">
        <v>54679</v>
      </c>
      <c r="C4198" s="123" t="s">
        <v>54498</v>
      </c>
      <c r="D4198" s="122" t="s">
        <v>179</v>
      </c>
      <c r="E4198" s="122" t="s">
        <v>25783</v>
      </c>
      <c r="F4198" s="122" t="s">
        <v>18</v>
      </c>
      <c r="G4198" s="122" t="s">
        <v>47</v>
      </c>
      <c r="H4198" s="126" t="s">
        <v>26547</v>
      </c>
    </row>
    <row r="4199" spans="1:8" s="110" customFormat="1" ht="43.15" customHeight="1" x14ac:dyDescent="0.3">
      <c r="A4199" s="133" t="s">
        <v>63915</v>
      </c>
      <c r="B4199" s="133" t="s">
        <v>54679</v>
      </c>
      <c r="C4199" s="123" t="s">
        <v>54498</v>
      </c>
      <c r="D4199" s="122" t="s">
        <v>179</v>
      </c>
      <c r="E4199" s="122" t="s">
        <v>25783</v>
      </c>
      <c r="F4199" s="122" t="s">
        <v>18</v>
      </c>
      <c r="G4199" s="122" t="s">
        <v>47</v>
      </c>
      <c r="H4199" s="126" t="s">
        <v>26551</v>
      </c>
    </row>
    <row r="4200" spans="1:8" s="110" customFormat="1" ht="43.15" customHeight="1" x14ac:dyDescent="0.3">
      <c r="A4200" s="133" t="s">
        <v>63916</v>
      </c>
      <c r="B4200" s="133" t="s">
        <v>54679</v>
      </c>
      <c r="C4200" s="123" t="s">
        <v>54498</v>
      </c>
      <c r="D4200" s="122" t="s">
        <v>179</v>
      </c>
      <c r="E4200" s="122" t="s">
        <v>25783</v>
      </c>
      <c r="F4200" s="122" t="s">
        <v>18</v>
      </c>
      <c r="G4200" s="122" t="s">
        <v>47</v>
      </c>
      <c r="H4200" s="126" t="s">
        <v>26557</v>
      </c>
    </row>
    <row r="4201" spans="1:8" s="110" customFormat="1" ht="43.15" customHeight="1" x14ac:dyDescent="0.3">
      <c r="A4201" s="133" t="s">
        <v>63917</v>
      </c>
      <c r="B4201" s="133" t="s">
        <v>54679</v>
      </c>
      <c r="C4201" s="123" t="s">
        <v>54498</v>
      </c>
      <c r="D4201" s="122" t="s">
        <v>179</v>
      </c>
      <c r="E4201" s="122" t="s">
        <v>25783</v>
      </c>
      <c r="F4201" s="122" t="s">
        <v>18</v>
      </c>
      <c r="G4201" s="122" t="s">
        <v>47</v>
      </c>
      <c r="H4201" s="126" t="s">
        <v>26563</v>
      </c>
    </row>
    <row r="4202" spans="1:8" s="110" customFormat="1" ht="43.15" customHeight="1" x14ac:dyDescent="0.3">
      <c r="A4202" s="133" t="s">
        <v>63918</v>
      </c>
      <c r="B4202" s="133" t="s">
        <v>54679</v>
      </c>
      <c r="C4202" s="123" t="s">
        <v>54498</v>
      </c>
      <c r="D4202" s="122" t="s">
        <v>179</v>
      </c>
      <c r="E4202" s="122" t="s">
        <v>25783</v>
      </c>
      <c r="F4202" s="122" t="s">
        <v>18</v>
      </c>
      <c r="G4202" s="122" t="s">
        <v>47</v>
      </c>
      <c r="H4202" s="126" t="s">
        <v>26569</v>
      </c>
    </row>
    <row r="4203" spans="1:8" s="110" customFormat="1" ht="43.15" customHeight="1" x14ac:dyDescent="0.3">
      <c r="A4203" s="133" t="s">
        <v>63919</v>
      </c>
      <c r="B4203" s="133" t="s">
        <v>54679</v>
      </c>
      <c r="C4203" s="123" t="s">
        <v>54498</v>
      </c>
      <c r="D4203" s="122" t="s">
        <v>179</v>
      </c>
      <c r="E4203" s="122" t="s">
        <v>25783</v>
      </c>
      <c r="F4203" s="122" t="s">
        <v>18</v>
      </c>
      <c r="G4203" s="122" t="s">
        <v>47</v>
      </c>
      <c r="H4203" s="126" t="s">
        <v>26575</v>
      </c>
    </row>
    <row r="4204" spans="1:8" s="110" customFormat="1" ht="43.15" customHeight="1" x14ac:dyDescent="0.3">
      <c r="A4204" s="133" t="s">
        <v>63920</v>
      </c>
      <c r="B4204" s="133" t="s">
        <v>54679</v>
      </c>
      <c r="C4204" s="123" t="s">
        <v>54498</v>
      </c>
      <c r="D4204" s="122" t="s">
        <v>179</v>
      </c>
      <c r="E4204" s="122" t="s">
        <v>25783</v>
      </c>
      <c r="F4204" s="122" t="s">
        <v>18</v>
      </c>
      <c r="G4204" s="122" t="s">
        <v>47</v>
      </c>
      <c r="H4204" s="126" t="s">
        <v>51201</v>
      </c>
    </row>
    <row r="4205" spans="1:8" s="110" customFormat="1" ht="43.15" customHeight="1" x14ac:dyDescent="0.3">
      <c r="A4205" s="133" t="s">
        <v>63921</v>
      </c>
      <c r="B4205" s="133" t="s">
        <v>54679</v>
      </c>
      <c r="C4205" s="123" t="s">
        <v>54498</v>
      </c>
      <c r="D4205" s="122" t="s">
        <v>179</v>
      </c>
      <c r="E4205" s="122" t="s">
        <v>25783</v>
      </c>
      <c r="F4205" s="122" t="s">
        <v>18</v>
      </c>
      <c r="G4205" s="122" t="s">
        <v>47</v>
      </c>
      <c r="H4205" s="126" t="s">
        <v>26585</v>
      </c>
    </row>
    <row r="4206" spans="1:8" s="110" customFormat="1" ht="43.15" customHeight="1" x14ac:dyDescent="0.3">
      <c r="A4206" s="133" t="s">
        <v>63922</v>
      </c>
      <c r="B4206" s="133" t="s">
        <v>54679</v>
      </c>
      <c r="C4206" s="123" t="s">
        <v>54498</v>
      </c>
      <c r="D4206" s="122" t="s">
        <v>179</v>
      </c>
      <c r="E4206" s="122" t="s">
        <v>25783</v>
      </c>
      <c r="F4206" s="122" t="s">
        <v>18</v>
      </c>
      <c r="G4206" s="122" t="s">
        <v>47</v>
      </c>
      <c r="H4206" s="126" t="s">
        <v>26591</v>
      </c>
    </row>
    <row r="4207" spans="1:8" s="110" customFormat="1" ht="43.15" customHeight="1" x14ac:dyDescent="0.3">
      <c r="A4207" s="133" t="s">
        <v>63923</v>
      </c>
      <c r="B4207" s="133" t="s">
        <v>54679</v>
      </c>
      <c r="C4207" s="123" t="s">
        <v>54498</v>
      </c>
      <c r="D4207" s="122" t="s">
        <v>179</v>
      </c>
      <c r="E4207" s="122" t="s">
        <v>25783</v>
      </c>
      <c r="F4207" s="122" t="s">
        <v>18</v>
      </c>
      <c r="G4207" s="122" t="s">
        <v>47</v>
      </c>
      <c r="H4207" s="126" t="s">
        <v>26597</v>
      </c>
    </row>
    <row r="4208" spans="1:8" s="110" customFormat="1" ht="43.15" customHeight="1" x14ac:dyDescent="0.3">
      <c r="A4208" s="133" t="s">
        <v>63924</v>
      </c>
      <c r="B4208" s="133" t="s">
        <v>54679</v>
      </c>
      <c r="C4208" s="123" t="s">
        <v>54498</v>
      </c>
      <c r="D4208" s="122" t="s">
        <v>179</v>
      </c>
      <c r="E4208" s="122" t="s">
        <v>25783</v>
      </c>
      <c r="F4208" s="122" t="s">
        <v>18</v>
      </c>
      <c r="G4208" s="122" t="s">
        <v>47</v>
      </c>
      <c r="H4208" s="126" t="s">
        <v>26603</v>
      </c>
    </row>
    <row r="4209" spans="1:8" s="110" customFormat="1" ht="43.15" customHeight="1" x14ac:dyDescent="0.3">
      <c r="A4209" s="133" t="s">
        <v>63925</v>
      </c>
      <c r="B4209" s="133" t="s">
        <v>54679</v>
      </c>
      <c r="C4209" s="123" t="s">
        <v>54498</v>
      </c>
      <c r="D4209" s="123" t="s">
        <v>179</v>
      </c>
      <c r="E4209" s="123" t="s">
        <v>25710</v>
      </c>
      <c r="F4209" s="123" t="s">
        <v>18</v>
      </c>
      <c r="G4209" s="123" t="s">
        <v>47</v>
      </c>
      <c r="H4209" s="127" t="s">
        <v>26609</v>
      </c>
    </row>
    <row r="4210" spans="1:8" s="110" customFormat="1" ht="43.15" customHeight="1" x14ac:dyDescent="0.3">
      <c r="A4210" s="133" t="s">
        <v>63926</v>
      </c>
      <c r="B4210" s="133" t="s">
        <v>54679</v>
      </c>
      <c r="C4210" s="123" t="s">
        <v>54498</v>
      </c>
      <c r="D4210" s="123" t="s">
        <v>179</v>
      </c>
      <c r="E4210" s="123" t="s">
        <v>25710</v>
      </c>
      <c r="F4210" s="123" t="s">
        <v>18</v>
      </c>
      <c r="G4210" s="123" t="s">
        <v>47</v>
      </c>
      <c r="H4210" s="127" t="s">
        <v>26612</v>
      </c>
    </row>
    <row r="4211" spans="1:8" s="110" customFormat="1" ht="43.15" customHeight="1" x14ac:dyDescent="0.3">
      <c r="A4211" s="133" t="s">
        <v>63927</v>
      </c>
      <c r="B4211" s="133" t="s">
        <v>54679</v>
      </c>
      <c r="C4211" s="123" t="s">
        <v>54498</v>
      </c>
      <c r="D4211" s="123" t="s">
        <v>179</v>
      </c>
      <c r="E4211" s="123" t="s">
        <v>25710</v>
      </c>
      <c r="F4211" s="123" t="s">
        <v>18</v>
      </c>
      <c r="G4211" s="123" t="s">
        <v>47</v>
      </c>
      <c r="H4211" s="127" t="s">
        <v>26617</v>
      </c>
    </row>
    <row r="4212" spans="1:8" s="110" customFormat="1" ht="43.15" customHeight="1" x14ac:dyDescent="0.3">
      <c r="A4212" s="133" t="s">
        <v>63928</v>
      </c>
      <c r="B4212" s="133" t="s">
        <v>54679</v>
      </c>
      <c r="C4212" s="123" t="s">
        <v>54498</v>
      </c>
      <c r="D4212" s="123" t="s">
        <v>179</v>
      </c>
      <c r="E4212" s="123" t="s">
        <v>25710</v>
      </c>
      <c r="F4212" s="123" t="s">
        <v>18</v>
      </c>
      <c r="G4212" s="123" t="s">
        <v>47</v>
      </c>
      <c r="H4212" s="127" t="s">
        <v>26622</v>
      </c>
    </row>
    <row r="4213" spans="1:8" s="110" customFormat="1" ht="43.15" customHeight="1" x14ac:dyDescent="0.3">
      <c r="A4213" s="133" t="s">
        <v>63929</v>
      </c>
      <c r="B4213" s="133" t="s">
        <v>54679</v>
      </c>
      <c r="C4213" s="123" t="s">
        <v>54498</v>
      </c>
      <c r="D4213" s="122" t="s">
        <v>179</v>
      </c>
      <c r="E4213" s="122" t="s">
        <v>25710</v>
      </c>
      <c r="F4213" s="122" t="s">
        <v>18</v>
      </c>
      <c r="G4213" s="122" t="s">
        <v>47</v>
      </c>
      <c r="H4213" s="126" t="s">
        <v>26609</v>
      </c>
    </row>
    <row r="4214" spans="1:8" s="110" customFormat="1" ht="43.15" customHeight="1" x14ac:dyDescent="0.3">
      <c r="A4214" s="133" t="s">
        <v>63930</v>
      </c>
      <c r="B4214" s="133" t="s">
        <v>54679</v>
      </c>
      <c r="C4214" s="123" t="s">
        <v>54498</v>
      </c>
      <c r="D4214" s="122" t="s">
        <v>179</v>
      </c>
      <c r="E4214" s="122" t="s">
        <v>25710</v>
      </c>
      <c r="F4214" s="122" t="s">
        <v>18</v>
      </c>
      <c r="G4214" s="122" t="s">
        <v>47</v>
      </c>
      <c r="H4214" s="126" t="s">
        <v>26612</v>
      </c>
    </row>
    <row r="4215" spans="1:8" s="110" customFormat="1" ht="43.15" customHeight="1" x14ac:dyDescent="0.3">
      <c r="A4215" s="133" t="s">
        <v>63931</v>
      </c>
      <c r="B4215" s="133" t="s">
        <v>54679</v>
      </c>
      <c r="C4215" s="123" t="s">
        <v>54498</v>
      </c>
      <c r="D4215" s="122" t="s">
        <v>179</v>
      </c>
      <c r="E4215" s="122" t="s">
        <v>25710</v>
      </c>
      <c r="F4215" s="122" t="s">
        <v>18</v>
      </c>
      <c r="G4215" s="122" t="s">
        <v>47</v>
      </c>
      <c r="H4215" s="126" t="s">
        <v>26617</v>
      </c>
    </row>
    <row r="4216" spans="1:8" s="110" customFormat="1" ht="43.15" customHeight="1" x14ac:dyDescent="0.3">
      <c r="A4216" s="133" t="s">
        <v>63932</v>
      </c>
      <c r="B4216" s="133" t="s">
        <v>54679</v>
      </c>
      <c r="C4216" s="123" t="s">
        <v>54498</v>
      </c>
      <c r="D4216" s="122" t="s">
        <v>179</v>
      </c>
      <c r="E4216" s="122" t="s">
        <v>25710</v>
      </c>
      <c r="F4216" s="122" t="s">
        <v>18</v>
      </c>
      <c r="G4216" s="122" t="s">
        <v>47</v>
      </c>
      <c r="H4216" s="126" t="s">
        <v>26622</v>
      </c>
    </row>
    <row r="4217" spans="1:8" s="110" customFormat="1" ht="43.15" customHeight="1" x14ac:dyDescent="0.3">
      <c r="A4217" s="133" t="s">
        <v>63933</v>
      </c>
      <c r="B4217" s="133" t="s">
        <v>54679</v>
      </c>
      <c r="C4217" s="123" t="s">
        <v>54498</v>
      </c>
      <c r="D4217" s="122" t="s">
        <v>179</v>
      </c>
      <c r="E4217" s="122" t="s">
        <v>25887</v>
      </c>
      <c r="F4217" s="122" t="s">
        <v>18</v>
      </c>
      <c r="G4217" s="122" t="s">
        <v>47</v>
      </c>
      <c r="H4217" s="126" t="s">
        <v>51206</v>
      </c>
    </row>
    <row r="4218" spans="1:8" s="110" customFormat="1" ht="43.15" customHeight="1" x14ac:dyDescent="0.3">
      <c r="A4218" s="133" t="s">
        <v>63934</v>
      </c>
      <c r="B4218" s="133" t="s">
        <v>54679</v>
      </c>
      <c r="C4218" s="123" t="s">
        <v>54498</v>
      </c>
      <c r="D4218" s="122" t="s">
        <v>179</v>
      </c>
      <c r="E4218" s="122" t="s">
        <v>25783</v>
      </c>
      <c r="F4218" s="122" t="s">
        <v>18</v>
      </c>
      <c r="G4218" s="122" t="s">
        <v>47</v>
      </c>
      <c r="H4218" s="126" t="s">
        <v>51208</v>
      </c>
    </row>
    <row r="4219" spans="1:8" s="110" customFormat="1" ht="43.15" customHeight="1" x14ac:dyDescent="0.3">
      <c r="A4219" s="133" t="s">
        <v>63935</v>
      </c>
      <c r="B4219" s="133" t="s">
        <v>54679</v>
      </c>
      <c r="C4219" s="122" t="s">
        <v>54499</v>
      </c>
      <c r="D4219" s="123" t="s">
        <v>51032</v>
      </c>
      <c r="E4219" s="123" t="s">
        <v>38304</v>
      </c>
      <c r="F4219" s="123" t="s">
        <v>18</v>
      </c>
      <c r="G4219" s="123" t="s">
        <v>47</v>
      </c>
      <c r="H4219" s="127" t="s">
        <v>38657</v>
      </c>
    </row>
    <row r="4220" spans="1:8" s="110" customFormat="1" ht="43.15" customHeight="1" x14ac:dyDescent="0.3">
      <c r="A4220" s="133" t="s">
        <v>63936</v>
      </c>
      <c r="B4220" s="133" t="s">
        <v>54679</v>
      </c>
      <c r="C4220" s="122" t="s">
        <v>54499</v>
      </c>
      <c r="D4220" s="123" t="s">
        <v>51032</v>
      </c>
      <c r="E4220" s="123" t="s">
        <v>38304</v>
      </c>
      <c r="F4220" s="123" t="s">
        <v>18</v>
      </c>
      <c r="G4220" s="123" t="s">
        <v>47</v>
      </c>
      <c r="H4220" s="127" t="s">
        <v>38663</v>
      </c>
    </row>
    <row r="4221" spans="1:8" s="110" customFormat="1" ht="43.15" customHeight="1" x14ac:dyDescent="0.3">
      <c r="A4221" s="133" t="s">
        <v>63937</v>
      </c>
      <c r="B4221" s="133" t="s">
        <v>54679</v>
      </c>
      <c r="C4221" s="122" t="s">
        <v>54499</v>
      </c>
      <c r="D4221" s="123" t="s">
        <v>51032</v>
      </c>
      <c r="E4221" s="123" t="s">
        <v>38304</v>
      </c>
      <c r="F4221" s="123" t="s">
        <v>18</v>
      </c>
      <c r="G4221" s="123" t="s">
        <v>47</v>
      </c>
      <c r="H4221" s="127" t="s">
        <v>38669</v>
      </c>
    </row>
    <row r="4222" spans="1:8" s="110" customFormat="1" ht="43.15" customHeight="1" x14ac:dyDescent="0.3">
      <c r="A4222" s="133" t="s">
        <v>63938</v>
      </c>
      <c r="B4222" s="133" t="s">
        <v>54679</v>
      </c>
      <c r="C4222" s="122" t="s">
        <v>54499</v>
      </c>
      <c r="D4222" s="123" t="s">
        <v>51032</v>
      </c>
      <c r="E4222" s="123" t="s">
        <v>38304</v>
      </c>
      <c r="F4222" s="123" t="s">
        <v>18</v>
      </c>
      <c r="G4222" s="123" t="s">
        <v>47</v>
      </c>
      <c r="H4222" s="127" t="s">
        <v>38675</v>
      </c>
    </row>
    <row r="4223" spans="1:8" s="110" customFormat="1" ht="43.15" customHeight="1" x14ac:dyDescent="0.3">
      <c r="A4223" s="133" t="s">
        <v>63939</v>
      </c>
      <c r="B4223" s="133" t="s">
        <v>54679</v>
      </c>
      <c r="C4223" s="122" t="s">
        <v>54499</v>
      </c>
      <c r="D4223" s="123" t="s">
        <v>51032</v>
      </c>
      <c r="E4223" s="123" t="s">
        <v>38304</v>
      </c>
      <c r="F4223" s="123" t="s">
        <v>18</v>
      </c>
      <c r="G4223" s="123" t="s">
        <v>47</v>
      </c>
      <c r="H4223" s="127" t="s">
        <v>38681</v>
      </c>
    </row>
    <row r="4224" spans="1:8" s="110" customFormat="1" ht="43.15" customHeight="1" x14ac:dyDescent="0.3">
      <c r="A4224" s="133" t="s">
        <v>63940</v>
      </c>
      <c r="B4224" s="133" t="s">
        <v>54679</v>
      </c>
      <c r="C4224" s="122" t="s">
        <v>54499</v>
      </c>
      <c r="D4224" s="123" t="s">
        <v>51032</v>
      </c>
      <c r="E4224" s="123" t="s">
        <v>38304</v>
      </c>
      <c r="F4224" s="123" t="s">
        <v>18</v>
      </c>
      <c r="G4224" s="123" t="s">
        <v>47</v>
      </c>
      <c r="H4224" s="127" t="s">
        <v>38687</v>
      </c>
    </row>
    <row r="4225" spans="1:8" s="110" customFormat="1" ht="43.15" customHeight="1" x14ac:dyDescent="0.3">
      <c r="A4225" s="133" t="s">
        <v>63941</v>
      </c>
      <c r="B4225" s="133" t="s">
        <v>54679</v>
      </c>
      <c r="C4225" s="122" t="s">
        <v>54499</v>
      </c>
      <c r="D4225" s="123" t="s">
        <v>51032</v>
      </c>
      <c r="E4225" s="123" t="s">
        <v>38304</v>
      </c>
      <c r="F4225" s="123" t="s">
        <v>18</v>
      </c>
      <c r="G4225" s="123" t="s">
        <v>47</v>
      </c>
      <c r="H4225" s="127" t="s">
        <v>38693</v>
      </c>
    </row>
    <row r="4226" spans="1:8" s="110" customFormat="1" ht="43.15" customHeight="1" x14ac:dyDescent="0.3">
      <c r="A4226" s="133" t="s">
        <v>63942</v>
      </c>
      <c r="B4226" s="133" t="s">
        <v>54679</v>
      </c>
      <c r="C4226" s="122" t="s">
        <v>54499</v>
      </c>
      <c r="D4226" s="123" t="s">
        <v>51032</v>
      </c>
      <c r="E4226" s="123" t="s">
        <v>38304</v>
      </c>
      <c r="F4226" s="123" t="s">
        <v>18</v>
      </c>
      <c r="G4226" s="123" t="s">
        <v>47</v>
      </c>
      <c r="H4226" s="127" t="s">
        <v>38699</v>
      </c>
    </row>
    <row r="4227" spans="1:8" s="110" customFormat="1" ht="43.15" customHeight="1" x14ac:dyDescent="0.3">
      <c r="A4227" s="133" t="s">
        <v>63943</v>
      </c>
      <c r="B4227" s="133" t="s">
        <v>54679</v>
      </c>
      <c r="C4227" s="122" t="s">
        <v>54499</v>
      </c>
      <c r="D4227" s="123" t="s">
        <v>51032</v>
      </c>
      <c r="E4227" s="123" t="s">
        <v>38304</v>
      </c>
      <c r="F4227" s="123" t="s">
        <v>18</v>
      </c>
      <c r="G4227" s="123" t="s">
        <v>47</v>
      </c>
      <c r="H4227" s="127" t="s">
        <v>38705</v>
      </c>
    </row>
    <row r="4228" spans="1:8" s="110" customFormat="1" ht="43.15" customHeight="1" x14ac:dyDescent="0.3">
      <c r="A4228" s="133" t="s">
        <v>63944</v>
      </c>
      <c r="B4228" s="133" t="s">
        <v>54679</v>
      </c>
      <c r="C4228" s="122" t="s">
        <v>54499</v>
      </c>
      <c r="D4228" s="123" t="s">
        <v>51032</v>
      </c>
      <c r="E4228" s="123" t="s">
        <v>38304</v>
      </c>
      <c r="F4228" s="123" t="s">
        <v>18</v>
      </c>
      <c r="G4228" s="123" t="s">
        <v>47</v>
      </c>
      <c r="H4228" s="127" t="s">
        <v>38711</v>
      </c>
    </row>
    <row r="4229" spans="1:8" s="110" customFormat="1" ht="43.15" customHeight="1" x14ac:dyDescent="0.3">
      <c r="A4229" s="133" t="s">
        <v>63945</v>
      </c>
      <c r="B4229" s="133" t="s">
        <v>54679</v>
      </c>
      <c r="C4229" s="122" t="s">
        <v>54499</v>
      </c>
      <c r="D4229" s="123" t="s">
        <v>51032</v>
      </c>
      <c r="E4229" s="123" t="s">
        <v>38304</v>
      </c>
      <c r="F4229" s="123" t="s">
        <v>18</v>
      </c>
      <c r="G4229" s="123" t="s">
        <v>47</v>
      </c>
      <c r="H4229" s="127" t="s">
        <v>38717</v>
      </c>
    </row>
    <row r="4230" spans="1:8" s="110" customFormat="1" ht="43.15" customHeight="1" x14ac:dyDescent="0.3">
      <c r="A4230" s="133" t="s">
        <v>63946</v>
      </c>
      <c r="B4230" s="133" t="s">
        <v>54679</v>
      </c>
      <c r="C4230" s="122" t="s">
        <v>54499</v>
      </c>
      <c r="D4230" s="123" t="s">
        <v>51032</v>
      </c>
      <c r="E4230" s="123" t="s">
        <v>38304</v>
      </c>
      <c r="F4230" s="123" t="s">
        <v>18</v>
      </c>
      <c r="G4230" s="123" t="s">
        <v>47</v>
      </c>
      <c r="H4230" s="127" t="s">
        <v>38723</v>
      </c>
    </row>
    <row r="4231" spans="1:8" s="110" customFormat="1" ht="43.15" customHeight="1" x14ac:dyDescent="0.3">
      <c r="A4231" s="133" t="s">
        <v>63947</v>
      </c>
      <c r="B4231" s="133" t="s">
        <v>54679</v>
      </c>
      <c r="C4231" s="122" t="s">
        <v>54499</v>
      </c>
      <c r="D4231" s="122" t="s">
        <v>179</v>
      </c>
      <c r="E4231" s="122" t="s">
        <v>38</v>
      </c>
      <c r="F4231" s="122" t="s">
        <v>18</v>
      </c>
      <c r="G4231" s="122" t="s">
        <v>47</v>
      </c>
      <c r="H4231" s="126" t="s">
        <v>38729</v>
      </c>
    </row>
    <row r="4232" spans="1:8" s="110" customFormat="1" ht="43.15" customHeight="1" x14ac:dyDescent="0.3">
      <c r="A4232" s="133" t="s">
        <v>63948</v>
      </c>
      <c r="B4232" s="133" t="s">
        <v>54679</v>
      </c>
      <c r="C4232" s="122" t="s">
        <v>54499</v>
      </c>
      <c r="D4232" s="122" t="s">
        <v>179</v>
      </c>
      <c r="E4232" s="122" t="s">
        <v>38</v>
      </c>
      <c r="F4232" s="122" t="s">
        <v>18</v>
      </c>
      <c r="G4232" s="122" t="s">
        <v>47</v>
      </c>
      <c r="H4232" s="126" t="s">
        <v>38735</v>
      </c>
    </row>
    <row r="4233" spans="1:8" s="110" customFormat="1" ht="43.15" customHeight="1" x14ac:dyDescent="0.3">
      <c r="A4233" s="133" t="s">
        <v>63949</v>
      </c>
      <c r="B4233" s="133" t="s">
        <v>54679</v>
      </c>
      <c r="C4233" s="122" t="s">
        <v>54499</v>
      </c>
      <c r="D4233" s="122" t="s">
        <v>179</v>
      </c>
      <c r="E4233" s="122" t="s">
        <v>38</v>
      </c>
      <c r="F4233" s="122" t="s">
        <v>18</v>
      </c>
      <c r="G4233" s="122" t="s">
        <v>47</v>
      </c>
      <c r="H4233" s="126" t="s">
        <v>38740</v>
      </c>
    </row>
    <row r="4234" spans="1:8" s="110" customFormat="1" ht="43.15" customHeight="1" x14ac:dyDescent="0.3">
      <c r="A4234" s="133" t="s">
        <v>63950</v>
      </c>
      <c r="B4234" s="133" t="s">
        <v>54679</v>
      </c>
      <c r="C4234" s="122" t="s">
        <v>54499</v>
      </c>
      <c r="D4234" s="122" t="s">
        <v>179</v>
      </c>
      <c r="E4234" s="122" t="s">
        <v>38</v>
      </c>
      <c r="F4234" s="122" t="s">
        <v>18</v>
      </c>
      <c r="G4234" s="122" t="s">
        <v>47</v>
      </c>
      <c r="H4234" s="126" t="s">
        <v>38745</v>
      </c>
    </row>
    <row r="4235" spans="1:8" s="110" customFormat="1" ht="43.15" customHeight="1" x14ac:dyDescent="0.3">
      <c r="A4235" s="133" t="s">
        <v>63951</v>
      </c>
      <c r="B4235" s="133" t="s">
        <v>54679</v>
      </c>
      <c r="C4235" s="122" t="s">
        <v>54499</v>
      </c>
      <c r="D4235" s="122" t="s">
        <v>179</v>
      </c>
      <c r="E4235" s="122" t="s">
        <v>38</v>
      </c>
      <c r="F4235" s="122" t="s">
        <v>18</v>
      </c>
      <c r="G4235" s="122" t="s">
        <v>47</v>
      </c>
      <c r="H4235" s="126" t="s">
        <v>38751</v>
      </c>
    </row>
    <row r="4236" spans="1:8" s="110" customFormat="1" ht="43.15" customHeight="1" x14ac:dyDescent="0.3">
      <c r="A4236" s="133" t="s">
        <v>63952</v>
      </c>
      <c r="B4236" s="133" t="s">
        <v>54679</v>
      </c>
      <c r="C4236" s="122" t="s">
        <v>54499</v>
      </c>
      <c r="D4236" s="122" t="s">
        <v>179</v>
      </c>
      <c r="E4236" s="122" t="s">
        <v>38</v>
      </c>
      <c r="F4236" s="122" t="s">
        <v>18</v>
      </c>
      <c r="G4236" s="122" t="s">
        <v>47</v>
      </c>
      <c r="H4236" s="126" t="s">
        <v>38755</v>
      </c>
    </row>
    <row r="4237" spans="1:8" s="110" customFormat="1" ht="43.15" customHeight="1" x14ac:dyDescent="0.3">
      <c r="A4237" s="133" t="s">
        <v>63953</v>
      </c>
      <c r="B4237" s="133" t="s">
        <v>54679</v>
      </c>
      <c r="C4237" s="122" t="s">
        <v>54499</v>
      </c>
      <c r="D4237" s="122" t="s">
        <v>179</v>
      </c>
      <c r="E4237" s="122" t="s">
        <v>38</v>
      </c>
      <c r="F4237" s="122" t="s">
        <v>18</v>
      </c>
      <c r="G4237" s="122" t="s">
        <v>47</v>
      </c>
      <c r="H4237" s="126" t="s">
        <v>38760</v>
      </c>
    </row>
    <row r="4238" spans="1:8" s="110" customFormat="1" ht="43.15" customHeight="1" x14ac:dyDescent="0.3">
      <c r="A4238" s="133" t="s">
        <v>63954</v>
      </c>
      <c r="B4238" s="133" t="s">
        <v>54679</v>
      </c>
      <c r="C4238" s="122" t="s">
        <v>54499</v>
      </c>
      <c r="D4238" s="122" t="s">
        <v>179</v>
      </c>
      <c r="E4238" s="122" t="s">
        <v>38</v>
      </c>
      <c r="F4238" s="122" t="s">
        <v>18</v>
      </c>
      <c r="G4238" s="122" t="s">
        <v>47</v>
      </c>
      <c r="H4238" s="126" t="s">
        <v>38764</v>
      </c>
    </row>
    <row r="4239" spans="1:8" s="110" customFormat="1" ht="43.15" customHeight="1" x14ac:dyDescent="0.3">
      <c r="A4239" s="133" t="s">
        <v>63955</v>
      </c>
      <c r="B4239" s="133" t="s">
        <v>54679</v>
      </c>
      <c r="C4239" s="122" t="s">
        <v>54499</v>
      </c>
      <c r="D4239" s="122" t="s">
        <v>179</v>
      </c>
      <c r="E4239" s="122" t="s">
        <v>38</v>
      </c>
      <c r="F4239" s="122" t="s">
        <v>18</v>
      </c>
      <c r="G4239" s="122" t="s">
        <v>47</v>
      </c>
      <c r="H4239" s="126" t="s">
        <v>38770</v>
      </c>
    </row>
    <row r="4240" spans="1:8" s="110" customFormat="1" ht="43.15" customHeight="1" x14ac:dyDescent="0.3">
      <c r="A4240" s="133" t="s">
        <v>63956</v>
      </c>
      <c r="B4240" s="133" t="s">
        <v>54679</v>
      </c>
      <c r="C4240" s="122" t="s">
        <v>19794</v>
      </c>
      <c r="D4240" s="123" t="s">
        <v>179</v>
      </c>
      <c r="E4240" s="134" t="s">
        <v>15067</v>
      </c>
      <c r="F4240" s="123" t="s">
        <v>18</v>
      </c>
      <c r="G4240" s="123" t="s">
        <v>47</v>
      </c>
      <c r="H4240" s="127" t="s">
        <v>15129</v>
      </c>
    </row>
    <row r="4241" spans="1:8" s="110" customFormat="1" ht="43.15" customHeight="1" x14ac:dyDescent="0.3">
      <c r="A4241" s="133" t="s">
        <v>63957</v>
      </c>
      <c r="B4241" s="133" t="s">
        <v>54679</v>
      </c>
      <c r="C4241" s="122" t="s">
        <v>19794</v>
      </c>
      <c r="D4241" s="123" t="s">
        <v>179</v>
      </c>
      <c r="E4241" s="134" t="s">
        <v>15067</v>
      </c>
      <c r="F4241" s="123" t="s">
        <v>18</v>
      </c>
      <c r="G4241" s="123" t="s">
        <v>47</v>
      </c>
      <c r="H4241" s="127" t="s">
        <v>15133</v>
      </c>
    </row>
    <row r="4242" spans="1:8" s="110" customFormat="1" ht="43.15" customHeight="1" x14ac:dyDescent="0.3">
      <c r="A4242" s="133" t="s">
        <v>63958</v>
      </c>
      <c r="B4242" s="133" t="s">
        <v>54679</v>
      </c>
      <c r="C4242" s="122" t="s">
        <v>19794</v>
      </c>
      <c r="D4242" s="123" t="s">
        <v>179</v>
      </c>
      <c r="E4242" s="134" t="s">
        <v>15067</v>
      </c>
      <c r="F4242" s="123" t="s">
        <v>18</v>
      </c>
      <c r="G4242" s="123" t="s">
        <v>47</v>
      </c>
      <c r="H4242" s="127" t="s">
        <v>2243</v>
      </c>
    </row>
    <row r="4243" spans="1:8" s="110" customFormat="1" ht="43.15" customHeight="1" x14ac:dyDescent="0.3">
      <c r="A4243" s="133" t="s">
        <v>63959</v>
      </c>
      <c r="B4243" s="133" t="s">
        <v>54679</v>
      </c>
      <c r="C4243" s="122" t="s">
        <v>19794</v>
      </c>
      <c r="D4243" s="122" t="s">
        <v>179</v>
      </c>
      <c r="E4243" s="134" t="s">
        <v>15067</v>
      </c>
      <c r="F4243" s="122" t="s">
        <v>18</v>
      </c>
      <c r="G4243" s="122" t="s">
        <v>47</v>
      </c>
      <c r="H4243" s="126" t="s">
        <v>16775</v>
      </c>
    </row>
    <row r="4244" spans="1:8" s="110" customFormat="1" ht="43.15" customHeight="1" x14ac:dyDescent="0.3">
      <c r="A4244" s="133" t="s">
        <v>63960</v>
      </c>
      <c r="B4244" s="133" t="s">
        <v>54679</v>
      </c>
      <c r="C4244" s="122" t="s">
        <v>19794</v>
      </c>
      <c r="D4244" s="122" t="s">
        <v>179</v>
      </c>
      <c r="E4244" s="134" t="s">
        <v>15067</v>
      </c>
      <c r="F4244" s="122" t="s">
        <v>18</v>
      </c>
      <c r="G4244" s="122" t="s">
        <v>47</v>
      </c>
      <c r="H4244" s="126" t="s">
        <v>16902</v>
      </c>
    </row>
    <row r="4245" spans="1:8" s="110" customFormat="1" ht="43.15" customHeight="1" x14ac:dyDescent="0.3">
      <c r="A4245" s="133" t="s">
        <v>63961</v>
      </c>
      <c r="B4245" s="133" t="s">
        <v>54679</v>
      </c>
      <c r="C4245" s="122" t="s">
        <v>19794</v>
      </c>
      <c r="D4245" s="122" t="s">
        <v>179</v>
      </c>
      <c r="E4245" s="134" t="s">
        <v>15067</v>
      </c>
      <c r="F4245" s="122" t="s">
        <v>18</v>
      </c>
      <c r="G4245" s="122" t="s">
        <v>47</v>
      </c>
      <c r="H4245" s="126" t="s">
        <v>17287</v>
      </c>
    </row>
    <row r="4246" spans="1:8" s="110" customFormat="1" ht="43.15" customHeight="1" x14ac:dyDescent="0.3">
      <c r="A4246" s="133" t="s">
        <v>63962</v>
      </c>
      <c r="B4246" s="133" t="s">
        <v>54679</v>
      </c>
      <c r="C4246" s="122" t="s">
        <v>858</v>
      </c>
      <c r="D4246" s="122" t="s">
        <v>179</v>
      </c>
      <c r="E4246" s="134" t="s">
        <v>15067</v>
      </c>
      <c r="F4246" s="122" t="s">
        <v>18</v>
      </c>
      <c r="G4246" s="122" t="s">
        <v>47</v>
      </c>
      <c r="H4246" s="126" t="s">
        <v>20920</v>
      </c>
    </row>
    <row r="4247" spans="1:8" s="110" customFormat="1" ht="43.15" customHeight="1" x14ac:dyDescent="0.3">
      <c r="A4247" s="133" t="s">
        <v>63963</v>
      </c>
      <c r="B4247" s="133" t="s">
        <v>54679</v>
      </c>
      <c r="C4247" s="122" t="s">
        <v>19794</v>
      </c>
      <c r="D4247" s="122" t="s">
        <v>179</v>
      </c>
      <c r="E4247" s="134" t="s">
        <v>15067</v>
      </c>
      <c r="F4247" s="122" t="s">
        <v>18</v>
      </c>
      <c r="G4247" s="122" t="s">
        <v>47</v>
      </c>
      <c r="H4247" s="126" t="s">
        <v>23521</v>
      </c>
    </row>
    <row r="4248" spans="1:8" s="110" customFormat="1" ht="43.15" customHeight="1" x14ac:dyDescent="0.3">
      <c r="A4248" s="133" t="s">
        <v>63964</v>
      </c>
      <c r="B4248" s="133" t="s">
        <v>54679</v>
      </c>
      <c r="C4248" s="122" t="s">
        <v>858</v>
      </c>
      <c r="D4248" s="122" t="s">
        <v>179</v>
      </c>
      <c r="E4248" s="134" t="s">
        <v>15067</v>
      </c>
      <c r="F4248" s="122" t="s">
        <v>18</v>
      </c>
      <c r="G4248" s="122" t="s">
        <v>47</v>
      </c>
      <c r="H4248" s="126" t="s">
        <v>24449</v>
      </c>
    </row>
    <row r="4249" spans="1:8" s="110" customFormat="1" ht="43.15" customHeight="1" x14ac:dyDescent="0.3">
      <c r="A4249" s="133" t="s">
        <v>63965</v>
      </c>
      <c r="B4249" s="133" t="s">
        <v>54679</v>
      </c>
      <c r="C4249" s="122" t="s">
        <v>19794</v>
      </c>
      <c r="D4249" s="124" t="s">
        <v>179</v>
      </c>
      <c r="E4249" s="134" t="s">
        <v>15067</v>
      </c>
      <c r="F4249" s="124" t="s">
        <v>18</v>
      </c>
      <c r="G4249" s="124" t="s">
        <v>47</v>
      </c>
      <c r="H4249" s="115" t="s">
        <v>2488</v>
      </c>
    </row>
    <row r="4250" spans="1:8" s="110" customFormat="1" ht="43.15" customHeight="1" x14ac:dyDescent="0.3">
      <c r="A4250" s="133" t="s">
        <v>63966</v>
      </c>
      <c r="B4250" s="133" t="s">
        <v>54679</v>
      </c>
      <c r="C4250" s="122" t="s">
        <v>19794</v>
      </c>
      <c r="D4250" s="124" t="s">
        <v>179</v>
      </c>
      <c r="E4250" s="134" t="s">
        <v>15067</v>
      </c>
      <c r="F4250" s="124" t="s">
        <v>18</v>
      </c>
      <c r="G4250" s="124" t="s">
        <v>47</v>
      </c>
      <c r="H4250" s="126" t="s">
        <v>2502</v>
      </c>
    </row>
    <row r="4251" spans="1:8" s="110" customFormat="1" ht="43.15" customHeight="1" x14ac:dyDescent="0.3">
      <c r="A4251" s="133" t="s">
        <v>63967</v>
      </c>
      <c r="B4251" s="133" t="s">
        <v>54679</v>
      </c>
      <c r="C4251" s="122" t="s">
        <v>19794</v>
      </c>
      <c r="D4251" s="124" t="s">
        <v>179</v>
      </c>
      <c r="E4251" s="134" t="s">
        <v>15067</v>
      </c>
      <c r="F4251" s="124" t="s">
        <v>18</v>
      </c>
      <c r="G4251" s="124" t="s">
        <v>47</v>
      </c>
      <c r="H4251" s="115" t="s">
        <v>2526</v>
      </c>
    </row>
    <row r="4252" spans="1:8" s="110" customFormat="1" ht="43.15" customHeight="1" x14ac:dyDescent="0.3">
      <c r="A4252" s="133" t="s">
        <v>63968</v>
      </c>
      <c r="B4252" s="133" t="s">
        <v>54679</v>
      </c>
      <c r="C4252" s="122" t="s">
        <v>19794</v>
      </c>
      <c r="D4252" s="124" t="s">
        <v>179</v>
      </c>
      <c r="E4252" s="134" t="s">
        <v>15067</v>
      </c>
      <c r="F4252" s="124" t="s">
        <v>18</v>
      </c>
      <c r="G4252" s="124" t="s">
        <v>47</v>
      </c>
      <c r="H4252" s="115" t="s">
        <v>2529</v>
      </c>
    </row>
    <row r="4253" spans="1:8" s="110" customFormat="1" ht="43.15" customHeight="1" x14ac:dyDescent="0.3">
      <c r="A4253" s="133" t="s">
        <v>63969</v>
      </c>
      <c r="B4253" s="133" t="s">
        <v>54679</v>
      </c>
      <c r="C4253" s="122" t="s">
        <v>19794</v>
      </c>
      <c r="D4253" s="122" t="s">
        <v>179</v>
      </c>
      <c r="E4253" s="134" t="s">
        <v>15067</v>
      </c>
      <c r="F4253" s="122" t="s">
        <v>18</v>
      </c>
      <c r="G4253" s="122" t="s">
        <v>47</v>
      </c>
      <c r="H4253" s="126" t="s">
        <v>2535</v>
      </c>
    </row>
    <row r="4254" spans="1:8" s="110" customFormat="1" ht="43.15" customHeight="1" x14ac:dyDescent="0.3">
      <c r="A4254" s="133" t="s">
        <v>63970</v>
      </c>
      <c r="B4254" s="133" t="s">
        <v>54679</v>
      </c>
      <c r="C4254" s="122" t="s">
        <v>19794</v>
      </c>
      <c r="D4254" s="122" t="s">
        <v>179</v>
      </c>
      <c r="E4254" s="134" t="s">
        <v>15067</v>
      </c>
      <c r="F4254" s="122" t="s">
        <v>18</v>
      </c>
      <c r="G4254" s="122" t="s">
        <v>47</v>
      </c>
      <c r="H4254" s="126" t="s">
        <v>2539</v>
      </c>
    </row>
    <row r="4255" spans="1:8" s="110" customFormat="1" ht="43.15" customHeight="1" x14ac:dyDescent="0.3">
      <c r="A4255" s="133" t="s">
        <v>63971</v>
      </c>
      <c r="B4255" s="133" t="s">
        <v>54679</v>
      </c>
      <c r="C4255" s="122" t="s">
        <v>19794</v>
      </c>
      <c r="D4255" s="122" t="s">
        <v>179</v>
      </c>
      <c r="E4255" s="134" t="s">
        <v>15067</v>
      </c>
      <c r="F4255" s="122" t="s">
        <v>18</v>
      </c>
      <c r="G4255" s="122" t="s">
        <v>47</v>
      </c>
      <c r="H4255" s="126" t="s">
        <v>2543</v>
      </c>
    </row>
    <row r="4256" spans="1:8" s="110" customFormat="1" ht="43.15" customHeight="1" x14ac:dyDescent="0.3">
      <c r="A4256" s="133" t="s">
        <v>63972</v>
      </c>
      <c r="B4256" s="133" t="s">
        <v>54679</v>
      </c>
      <c r="C4256" s="122" t="s">
        <v>858</v>
      </c>
      <c r="D4256" s="122" t="s">
        <v>179</v>
      </c>
      <c r="E4256" s="134" t="s">
        <v>15067</v>
      </c>
      <c r="F4256" s="122" t="s">
        <v>18</v>
      </c>
      <c r="G4256" s="122" t="s">
        <v>47</v>
      </c>
      <c r="H4256" s="126" t="s">
        <v>2210</v>
      </c>
    </row>
    <row r="4257" spans="1:8" s="110" customFormat="1" ht="43.15" customHeight="1" x14ac:dyDescent="0.3">
      <c r="A4257" s="133" t="s">
        <v>63973</v>
      </c>
      <c r="B4257" s="133" t="s">
        <v>54679</v>
      </c>
      <c r="C4257" s="122" t="s">
        <v>858</v>
      </c>
      <c r="D4257" s="122" t="s">
        <v>179</v>
      </c>
      <c r="E4257" s="134" t="s">
        <v>15067</v>
      </c>
      <c r="F4257" s="122" t="s">
        <v>18</v>
      </c>
      <c r="G4257" s="122" t="s">
        <v>47</v>
      </c>
      <c r="H4257" s="126" t="s">
        <v>2217</v>
      </c>
    </row>
    <row r="4258" spans="1:8" s="110" customFormat="1" ht="43.15" customHeight="1" x14ac:dyDescent="0.3">
      <c r="A4258" s="133" t="s">
        <v>63974</v>
      </c>
      <c r="B4258" s="133" t="s">
        <v>54679</v>
      </c>
      <c r="C4258" s="122" t="s">
        <v>858</v>
      </c>
      <c r="D4258" s="122" t="s">
        <v>179</v>
      </c>
      <c r="E4258" s="134" t="s">
        <v>15067</v>
      </c>
      <c r="F4258" s="122" t="s">
        <v>18</v>
      </c>
      <c r="G4258" s="122" t="s">
        <v>47</v>
      </c>
      <c r="H4258" s="126" t="s">
        <v>2220</v>
      </c>
    </row>
    <row r="4259" spans="1:8" s="110" customFormat="1" ht="43.15" customHeight="1" x14ac:dyDescent="0.3">
      <c r="A4259" s="133" t="s">
        <v>63975</v>
      </c>
      <c r="B4259" s="133" t="s">
        <v>54679</v>
      </c>
      <c r="C4259" s="122" t="s">
        <v>858</v>
      </c>
      <c r="D4259" s="122" t="s">
        <v>179</v>
      </c>
      <c r="E4259" s="134" t="s">
        <v>15067</v>
      </c>
      <c r="F4259" s="122" t="s">
        <v>18</v>
      </c>
      <c r="G4259" s="122" t="s">
        <v>47</v>
      </c>
      <c r="H4259" s="126" t="s">
        <v>25039</v>
      </c>
    </row>
    <row r="4260" spans="1:8" s="110" customFormat="1" ht="43.15" customHeight="1" x14ac:dyDescent="0.3">
      <c r="A4260" s="133" t="s">
        <v>63976</v>
      </c>
      <c r="B4260" s="133" t="s">
        <v>54679</v>
      </c>
      <c r="C4260" s="122" t="s">
        <v>858</v>
      </c>
      <c r="D4260" s="122" t="s">
        <v>179</v>
      </c>
      <c r="E4260" s="134" t="s">
        <v>15067</v>
      </c>
      <c r="F4260" s="122" t="s">
        <v>18</v>
      </c>
      <c r="G4260" s="122" t="s">
        <v>47</v>
      </c>
      <c r="H4260" s="126" t="s">
        <v>2230</v>
      </c>
    </row>
    <row r="4261" spans="1:8" s="110" customFormat="1" ht="43.15" customHeight="1" x14ac:dyDescent="0.3">
      <c r="A4261" s="133" t="s">
        <v>63977</v>
      </c>
      <c r="B4261" s="133" t="s">
        <v>54679</v>
      </c>
      <c r="C4261" s="123" t="s">
        <v>2596</v>
      </c>
      <c r="D4261" s="123" t="s">
        <v>179</v>
      </c>
      <c r="E4261" s="123" t="s">
        <v>14792</v>
      </c>
      <c r="F4261" s="123" t="s">
        <v>18</v>
      </c>
      <c r="G4261" s="123" t="s">
        <v>47</v>
      </c>
      <c r="H4261" s="127" t="s">
        <v>1634</v>
      </c>
    </row>
    <row r="4262" spans="1:8" s="110" customFormat="1" ht="43.15" customHeight="1" x14ac:dyDescent="0.3">
      <c r="A4262" s="133" t="s">
        <v>63978</v>
      </c>
      <c r="B4262" s="133" t="s">
        <v>54679</v>
      </c>
      <c r="C4262" s="123" t="s">
        <v>2596</v>
      </c>
      <c r="D4262" s="123" t="s">
        <v>179</v>
      </c>
      <c r="E4262" s="123" t="s">
        <v>14792</v>
      </c>
      <c r="F4262" s="123" t="s">
        <v>18</v>
      </c>
      <c r="G4262" s="123" t="s">
        <v>47</v>
      </c>
      <c r="H4262" s="127" t="s">
        <v>1638</v>
      </c>
    </row>
    <row r="4263" spans="1:8" s="110" customFormat="1" ht="43.15" customHeight="1" x14ac:dyDescent="0.3">
      <c r="A4263" s="133" t="s">
        <v>63979</v>
      </c>
      <c r="B4263" s="133" t="s">
        <v>54679</v>
      </c>
      <c r="C4263" s="122" t="s">
        <v>2596</v>
      </c>
      <c r="D4263" s="122" t="s">
        <v>179</v>
      </c>
      <c r="E4263" s="122" t="s">
        <v>14792</v>
      </c>
      <c r="F4263" s="122" t="s">
        <v>18</v>
      </c>
      <c r="G4263" s="122" t="s">
        <v>47</v>
      </c>
      <c r="H4263" s="126" t="s">
        <v>18748</v>
      </c>
    </row>
    <row r="4264" spans="1:8" s="110" customFormat="1" ht="43.15" customHeight="1" x14ac:dyDescent="0.3">
      <c r="A4264" s="133" t="s">
        <v>63980</v>
      </c>
      <c r="B4264" s="133" t="s">
        <v>54679</v>
      </c>
      <c r="C4264" s="122" t="s">
        <v>2596</v>
      </c>
      <c r="D4264" s="122" t="s">
        <v>179</v>
      </c>
      <c r="E4264" s="122" t="s">
        <v>14792</v>
      </c>
      <c r="F4264" s="122" t="s">
        <v>18</v>
      </c>
      <c r="G4264" s="122" t="s">
        <v>47</v>
      </c>
      <c r="H4264" s="126" t="s">
        <v>18823</v>
      </c>
    </row>
    <row r="4265" spans="1:8" s="110" customFormat="1" ht="43.15" customHeight="1" x14ac:dyDescent="0.3">
      <c r="A4265" s="133" t="s">
        <v>63981</v>
      </c>
      <c r="B4265" s="133" t="s">
        <v>54679</v>
      </c>
      <c r="C4265" s="122" t="s">
        <v>2596</v>
      </c>
      <c r="D4265" s="122" t="s">
        <v>179</v>
      </c>
      <c r="E4265" s="122" t="s">
        <v>14792</v>
      </c>
      <c r="F4265" s="122" t="s">
        <v>18</v>
      </c>
      <c r="G4265" s="122" t="s">
        <v>47</v>
      </c>
      <c r="H4265" s="126" t="s">
        <v>20215</v>
      </c>
    </row>
    <row r="4266" spans="1:8" s="110" customFormat="1" ht="43.15" customHeight="1" x14ac:dyDescent="0.3">
      <c r="A4266" s="133" t="s">
        <v>63982</v>
      </c>
      <c r="B4266" s="133" t="s">
        <v>54679</v>
      </c>
      <c r="C4266" s="122" t="s">
        <v>2596</v>
      </c>
      <c r="D4266" s="122" t="s">
        <v>179</v>
      </c>
      <c r="E4266" s="122" t="s">
        <v>14792</v>
      </c>
      <c r="F4266" s="122" t="s">
        <v>18</v>
      </c>
      <c r="G4266" s="122" t="s">
        <v>47</v>
      </c>
      <c r="H4266" s="126" t="s">
        <v>945</v>
      </c>
    </row>
    <row r="4267" spans="1:8" s="110" customFormat="1" ht="43.15" customHeight="1" x14ac:dyDescent="0.3">
      <c r="A4267" s="133" t="s">
        <v>63983</v>
      </c>
      <c r="B4267" s="133" t="s">
        <v>54679</v>
      </c>
      <c r="C4267" s="122" t="s">
        <v>2596</v>
      </c>
      <c r="D4267" s="122" t="s">
        <v>179</v>
      </c>
      <c r="E4267" s="122" t="s">
        <v>14792</v>
      </c>
      <c r="F4267" s="122" t="s">
        <v>18</v>
      </c>
      <c r="G4267" s="122" t="s">
        <v>47</v>
      </c>
      <c r="H4267" s="126" t="s">
        <v>890</v>
      </c>
    </row>
    <row r="4268" spans="1:8" s="110" customFormat="1" ht="43.15" customHeight="1" x14ac:dyDescent="0.3">
      <c r="A4268" s="133" t="s">
        <v>63984</v>
      </c>
      <c r="B4268" s="133" t="s">
        <v>54679</v>
      </c>
      <c r="C4268" s="122" t="s">
        <v>2596</v>
      </c>
      <c r="D4268" s="122" t="s">
        <v>179</v>
      </c>
      <c r="E4268" s="122" t="s">
        <v>14792</v>
      </c>
      <c r="F4268" s="122" t="s">
        <v>18</v>
      </c>
      <c r="G4268" s="122" t="s">
        <v>47</v>
      </c>
      <c r="H4268" s="126" t="s">
        <v>19574</v>
      </c>
    </row>
    <row r="4269" spans="1:8" s="110" customFormat="1" ht="43.15" customHeight="1" x14ac:dyDescent="0.3">
      <c r="A4269" s="133" t="s">
        <v>63985</v>
      </c>
      <c r="B4269" s="133" t="s">
        <v>54679</v>
      </c>
      <c r="C4269" s="122" t="s">
        <v>2596</v>
      </c>
      <c r="D4269" s="122" t="s">
        <v>179</v>
      </c>
      <c r="E4269" s="122" t="s">
        <v>38</v>
      </c>
      <c r="F4269" s="122" t="s">
        <v>18</v>
      </c>
      <c r="G4269" s="122" t="s">
        <v>47</v>
      </c>
      <c r="H4269" s="126" t="s">
        <v>1897</v>
      </c>
    </row>
    <row r="4270" spans="1:8" s="110" customFormat="1" ht="43.15" customHeight="1" x14ac:dyDescent="0.3">
      <c r="A4270" s="133" t="s">
        <v>63986</v>
      </c>
      <c r="B4270" s="133" t="s">
        <v>54679</v>
      </c>
      <c r="C4270" s="122" t="s">
        <v>2596</v>
      </c>
      <c r="D4270" s="122" t="s">
        <v>179</v>
      </c>
      <c r="E4270" s="122" t="s">
        <v>38</v>
      </c>
      <c r="F4270" s="122" t="s">
        <v>18</v>
      </c>
      <c r="G4270" s="122" t="s">
        <v>47</v>
      </c>
      <c r="H4270" s="126" t="s">
        <v>1900</v>
      </c>
    </row>
    <row r="4271" spans="1:8" s="110" customFormat="1" ht="43.15" customHeight="1" x14ac:dyDescent="0.3">
      <c r="A4271" s="133" t="s">
        <v>63987</v>
      </c>
      <c r="B4271" s="133" t="s">
        <v>54679</v>
      </c>
      <c r="C4271" s="122" t="s">
        <v>2596</v>
      </c>
      <c r="D4271" s="122" t="s">
        <v>179</v>
      </c>
      <c r="E4271" s="122" t="s">
        <v>38</v>
      </c>
      <c r="F4271" s="122" t="s">
        <v>18</v>
      </c>
      <c r="G4271" s="122" t="s">
        <v>47</v>
      </c>
      <c r="H4271" s="126" t="s">
        <v>1906</v>
      </c>
    </row>
    <row r="4272" spans="1:8" s="110" customFormat="1" ht="43.15" customHeight="1" x14ac:dyDescent="0.3">
      <c r="A4272" s="133" t="s">
        <v>63988</v>
      </c>
      <c r="B4272" s="133" t="s">
        <v>54679</v>
      </c>
      <c r="C4272" s="122" t="s">
        <v>2596</v>
      </c>
      <c r="D4272" s="122" t="s">
        <v>179</v>
      </c>
      <c r="E4272" s="122" t="s">
        <v>38</v>
      </c>
      <c r="F4272" s="122" t="s">
        <v>18</v>
      </c>
      <c r="G4272" s="122" t="s">
        <v>47</v>
      </c>
      <c r="H4272" s="126" t="s">
        <v>1911</v>
      </c>
    </row>
    <row r="4273" spans="1:8" s="110" customFormat="1" ht="43.15" customHeight="1" x14ac:dyDescent="0.3">
      <c r="A4273" s="133" t="s">
        <v>63989</v>
      </c>
      <c r="B4273" s="133" t="s">
        <v>54679</v>
      </c>
      <c r="C4273" s="122" t="s">
        <v>2596</v>
      </c>
      <c r="D4273" s="122" t="s">
        <v>179</v>
      </c>
      <c r="E4273" s="122" t="s">
        <v>38</v>
      </c>
      <c r="F4273" s="122" t="s">
        <v>18</v>
      </c>
      <c r="G4273" s="122" t="s">
        <v>47</v>
      </c>
      <c r="H4273" s="126" t="s">
        <v>1917</v>
      </c>
    </row>
    <row r="4274" spans="1:8" s="110" customFormat="1" ht="43.15" customHeight="1" x14ac:dyDescent="0.3">
      <c r="A4274" s="133" t="s">
        <v>63990</v>
      </c>
      <c r="B4274" s="133" t="s">
        <v>54679</v>
      </c>
      <c r="C4274" s="122" t="s">
        <v>2596</v>
      </c>
      <c r="D4274" s="122" t="s">
        <v>179</v>
      </c>
      <c r="E4274" s="122" t="s">
        <v>38</v>
      </c>
      <c r="F4274" s="122" t="s">
        <v>18</v>
      </c>
      <c r="G4274" s="122" t="s">
        <v>47</v>
      </c>
      <c r="H4274" s="126" t="s">
        <v>1921</v>
      </c>
    </row>
    <row r="4275" spans="1:8" s="110" customFormat="1" ht="43.15" customHeight="1" x14ac:dyDescent="0.3">
      <c r="A4275" s="133" t="s">
        <v>63991</v>
      </c>
      <c r="B4275" s="133" t="s">
        <v>54679</v>
      </c>
      <c r="C4275" s="122" t="s">
        <v>2596</v>
      </c>
      <c r="D4275" s="122" t="s">
        <v>179</v>
      </c>
      <c r="E4275" s="122" t="s">
        <v>38</v>
      </c>
      <c r="F4275" s="122" t="s">
        <v>18</v>
      </c>
      <c r="G4275" s="122" t="s">
        <v>47</v>
      </c>
      <c r="H4275" s="126" t="s">
        <v>13995</v>
      </c>
    </row>
    <row r="4276" spans="1:8" s="110" customFormat="1" ht="43.15" customHeight="1" x14ac:dyDescent="0.3">
      <c r="A4276" s="133" t="s">
        <v>63992</v>
      </c>
      <c r="B4276" s="133" t="s">
        <v>54679</v>
      </c>
      <c r="C4276" s="122" t="s">
        <v>2596</v>
      </c>
      <c r="D4276" s="122" t="s">
        <v>179</v>
      </c>
      <c r="E4276" s="122" t="s">
        <v>38</v>
      </c>
      <c r="F4276" s="122" t="s">
        <v>18</v>
      </c>
      <c r="G4276" s="122" t="s">
        <v>47</v>
      </c>
      <c r="H4276" s="126" t="s">
        <v>1930</v>
      </c>
    </row>
    <row r="4277" spans="1:8" s="110" customFormat="1" ht="43.15" customHeight="1" x14ac:dyDescent="0.3">
      <c r="A4277" s="133" t="s">
        <v>63993</v>
      </c>
      <c r="B4277" s="133" t="s">
        <v>54679</v>
      </c>
      <c r="C4277" s="122" t="s">
        <v>2596</v>
      </c>
      <c r="D4277" s="122" t="s">
        <v>179</v>
      </c>
      <c r="E4277" s="122" t="s">
        <v>38</v>
      </c>
      <c r="F4277" s="122" t="s">
        <v>18</v>
      </c>
      <c r="G4277" s="122" t="s">
        <v>47</v>
      </c>
      <c r="H4277" s="126" t="s">
        <v>13998</v>
      </c>
    </row>
    <row r="4278" spans="1:8" s="110" customFormat="1" ht="43.15" customHeight="1" x14ac:dyDescent="0.3">
      <c r="A4278" s="133" t="s">
        <v>63994</v>
      </c>
      <c r="B4278" s="133" t="s">
        <v>54679</v>
      </c>
      <c r="C4278" s="122" t="s">
        <v>2596</v>
      </c>
      <c r="D4278" s="122" t="s">
        <v>179</v>
      </c>
      <c r="E4278" s="122" t="s">
        <v>38</v>
      </c>
      <c r="F4278" s="122" t="s">
        <v>18</v>
      </c>
      <c r="G4278" s="122" t="s">
        <v>47</v>
      </c>
      <c r="H4278" s="126" t="s">
        <v>1938</v>
      </c>
    </row>
    <row r="4279" spans="1:8" s="110" customFormat="1" ht="43.15" customHeight="1" x14ac:dyDescent="0.3">
      <c r="A4279" s="133" t="s">
        <v>63995</v>
      </c>
      <c r="B4279" s="133" t="s">
        <v>54679</v>
      </c>
      <c r="C4279" s="122" t="s">
        <v>2596</v>
      </c>
      <c r="D4279" s="122" t="s">
        <v>179</v>
      </c>
      <c r="E4279" s="122" t="s">
        <v>38</v>
      </c>
      <c r="F4279" s="122" t="s">
        <v>18</v>
      </c>
      <c r="G4279" s="122" t="s">
        <v>47</v>
      </c>
      <c r="H4279" s="126" t="s">
        <v>14001</v>
      </c>
    </row>
    <row r="4280" spans="1:8" s="110" customFormat="1" ht="43.15" customHeight="1" x14ac:dyDescent="0.3">
      <c r="A4280" s="133" t="s">
        <v>63996</v>
      </c>
      <c r="B4280" s="133" t="s">
        <v>54679</v>
      </c>
      <c r="C4280" s="122" t="s">
        <v>2596</v>
      </c>
      <c r="D4280" s="122" t="s">
        <v>179</v>
      </c>
      <c r="E4280" s="122" t="s">
        <v>38</v>
      </c>
      <c r="F4280" s="122" t="s">
        <v>18</v>
      </c>
      <c r="G4280" s="122" t="s">
        <v>47</v>
      </c>
      <c r="H4280" s="126" t="s">
        <v>14003</v>
      </c>
    </row>
    <row r="4281" spans="1:8" s="110" customFormat="1" ht="43.15" customHeight="1" x14ac:dyDescent="0.3">
      <c r="A4281" s="133" t="s">
        <v>63997</v>
      </c>
      <c r="B4281" s="133" t="s">
        <v>54679</v>
      </c>
      <c r="C4281" s="122" t="s">
        <v>2596</v>
      </c>
      <c r="D4281" s="122" t="s">
        <v>179</v>
      </c>
      <c r="E4281" s="122" t="s">
        <v>38</v>
      </c>
      <c r="F4281" s="122" t="s">
        <v>18</v>
      </c>
      <c r="G4281" s="122" t="s">
        <v>47</v>
      </c>
      <c r="H4281" s="126" t="s">
        <v>20142</v>
      </c>
    </row>
    <row r="4282" spans="1:8" s="110" customFormat="1" ht="43.15" customHeight="1" x14ac:dyDescent="0.3">
      <c r="A4282" s="133" t="s">
        <v>63998</v>
      </c>
      <c r="B4282" s="133" t="s">
        <v>54679</v>
      </c>
      <c r="C4282" s="123" t="s">
        <v>54498</v>
      </c>
      <c r="D4282" s="122" t="s">
        <v>51032</v>
      </c>
      <c r="E4282" s="122" t="s">
        <v>25783</v>
      </c>
      <c r="F4282" s="122" t="s">
        <v>16</v>
      </c>
      <c r="G4282" s="122" t="s">
        <v>55</v>
      </c>
      <c r="H4282" s="126" t="s">
        <v>51518</v>
      </c>
    </row>
    <row r="4283" spans="1:8" s="110" customFormat="1" ht="43.15" customHeight="1" x14ac:dyDescent="0.3">
      <c r="A4283" s="133" t="s">
        <v>63999</v>
      </c>
      <c r="B4283" s="133" t="s">
        <v>54679</v>
      </c>
      <c r="C4283" s="123" t="s">
        <v>54498</v>
      </c>
      <c r="D4283" s="122" t="s">
        <v>51032</v>
      </c>
      <c r="E4283" s="122" t="s">
        <v>25783</v>
      </c>
      <c r="F4283" s="122" t="s">
        <v>16</v>
      </c>
      <c r="G4283" s="122" t="s">
        <v>55</v>
      </c>
      <c r="H4283" s="126" t="s">
        <v>28425</v>
      </c>
    </row>
    <row r="4284" spans="1:8" s="110" customFormat="1" ht="43.15" customHeight="1" x14ac:dyDescent="0.3">
      <c r="A4284" s="133" t="s">
        <v>64000</v>
      </c>
      <c r="B4284" s="133" t="s">
        <v>54679</v>
      </c>
      <c r="C4284" s="123" t="s">
        <v>54498</v>
      </c>
      <c r="D4284" s="122" t="s">
        <v>51032</v>
      </c>
      <c r="E4284" s="122" t="s">
        <v>25783</v>
      </c>
      <c r="F4284" s="122" t="s">
        <v>16</v>
      </c>
      <c r="G4284" s="122" t="s">
        <v>55</v>
      </c>
      <c r="H4284" s="126" t="s">
        <v>28427</v>
      </c>
    </row>
    <row r="4285" spans="1:8" s="110" customFormat="1" ht="43.15" customHeight="1" x14ac:dyDescent="0.3">
      <c r="A4285" s="133" t="s">
        <v>64001</v>
      </c>
      <c r="B4285" s="133" t="s">
        <v>54679</v>
      </c>
      <c r="C4285" s="123" t="s">
        <v>54498</v>
      </c>
      <c r="D4285" s="122" t="s">
        <v>51032</v>
      </c>
      <c r="E4285" s="122" t="s">
        <v>25783</v>
      </c>
      <c r="F4285" s="122" t="s">
        <v>16</v>
      </c>
      <c r="G4285" s="122" t="s">
        <v>55</v>
      </c>
      <c r="H4285" s="126" t="s">
        <v>28431</v>
      </c>
    </row>
    <row r="4286" spans="1:8" s="110" customFormat="1" ht="43.15" customHeight="1" x14ac:dyDescent="0.3">
      <c r="A4286" s="133" t="s">
        <v>64002</v>
      </c>
      <c r="B4286" s="133" t="s">
        <v>54679</v>
      </c>
      <c r="C4286" s="123" t="s">
        <v>54498</v>
      </c>
      <c r="D4286" s="122" t="s">
        <v>51032</v>
      </c>
      <c r="E4286" s="122" t="s">
        <v>25783</v>
      </c>
      <c r="F4286" s="122" t="s">
        <v>16</v>
      </c>
      <c r="G4286" s="122" t="s">
        <v>55</v>
      </c>
      <c r="H4286" s="126" t="s">
        <v>51526</v>
      </c>
    </row>
    <row r="4287" spans="1:8" s="110" customFormat="1" ht="43.15" customHeight="1" x14ac:dyDescent="0.3">
      <c r="A4287" s="133" t="s">
        <v>64003</v>
      </c>
      <c r="B4287" s="133" t="s">
        <v>54679</v>
      </c>
      <c r="C4287" s="123" t="s">
        <v>54498</v>
      </c>
      <c r="D4287" s="122" t="s">
        <v>51032</v>
      </c>
      <c r="E4287" s="122" t="s">
        <v>25783</v>
      </c>
      <c r="F4287" s="122" t="s">
        <v>16</v>
      </c>
      <c r="G4287" s="122" t="s">
        <v>55</v>
      </c>
      <c r="H4287" s="126" t="s">
        <v>28439</v>
      </c>
    </row>
    <row r="4288" spans="1:8" s="110" customFormat="1" ht="43.15" customHeight="1" x14ac:dyDescent="0.3">
      <c r="A4288" s="133" t="s">
        <v>64004</v>
      </c>
      <c r="B4288" s="133" t="s">
        <v>54679</v>
      </c>
      <c r="C4288" s="123" t="s">
        <v>54498</v>
      </c>
      <c r="D4288" s="122" t="s">
        <v>51032</v>
      </c>
      <c r="E4288" s="122" t="s">
        <v>25783</v>
      </c>
      <c r="F4288" s="122" t="s">
        <v>16</v>
      </c>
      <c r="G4288" s="122" t="s">
        <v>55</v>
      </c>
      <c r="H4288" s="126" t="s">
        <v>51531</v>
      </c>
    </row>
    <row r="4289" spans="1:8" s="110" customFormat="1" ht="43.15" customHeight="1" x14ac:dyDescent="0.3">
      <c r="A4289" s="133" t="s">
        <v>64005</v>
      </c>
      <c r="B4289" s="133" t="s">
        <v>54679</v>
      </c>
      <c r="C4289" s="123" t="s">
        <v>54498</v>
      </c>
      <c r="D4289" s="122" t="s">
        <v>51032</v>
      </c>
      <c r="E4289" s="122" t="s">
        <v>25783</v>
      </c>
      <c r="F4289" s="122" t="s">
        <v>16</v>
      </c>
      <c r="G4289" s="122" t="s">
        <v>55</v>
      </c>
      <c r="H4289" s="126" t="s">
        <v>51535</v>
      </c>
    </row>
    <row r="4290" spans="1:8" s="110" customFormat="1" ht="43.15" customHeight="1" x14ac:dyDescent="0.3">
      <c r="A4290" s="133" t="s">
        <v>64006</v>
      </c>
      <c r="B4290" s="133" t="s">
        <v>54679</v>
      </c>
      <c r="C4290" s="123" t="s">
        <v>54498</v>
      </c>
      <c r="D4290" s="122" t="s">
        <v>51032</v>
      </c>
      <c r="E4290" s="122" t="s">
        <v>25783</v>
      </c>
      <c r="F4290" s="122" t="s">
        <v>16</v>
      </c>
      <c r="G4290" s="122" t="s">
        <v>55</v>
      </c>
      <c r="H4290" s="126" t="s">
        <v>28446</v>
      </c>
    </row>
    <row r="4291" spans="1:8" s="110" customFormat="1" ht="43.15" customHeight="1" x14ac:dyDescent="0.3">
      <c r="A4291" s="133" t="s">
        <v>64007</v>
      </c>
      <c r="B4291" s="133" t="s">
        <v>54679</v>
      </c>
      <c r="C4291" s="123" t="s">
        <v>54498</v>
      </c>
      <c r="D4291" s="122" t="s">
        <v>51032</v>
      </c>
      <c r="E4291" s="122" t="s">
        <v>25783</v>
      </c>
      <c r="F4291" s="122" t="s">
        <v>16</v>
      </c>
      <c r="G4291" s="122" t="s">
        <v>55</v>
      </c>
      <c r="H4291" s="126" t="s">
        <v>28449</v>
      </c>
    </row>
    <row r="4292" spans="1:8" s="110" customFormat="1" ht="43.15" customHeight="1" x14ac:dyDescent="0.3">
      <c r="A4292" s="133" t="s">
        <v>64008</v>
      </c>
      <c r="B4292" s="133" t="s">
        <v>54679</v>
      </c>
      <c r="C4292" s="123" t="s">
        <v>54498</v>
      </c>
      <c r="D4292" s="122" t="s">
        <v>51032</v>
      </c>
      <c r="E4292" s="122" t="s">
        <v>25783</v>
      </c>
      <c r="F4292" s="122" t="s">
        <v>16</v>
      </c>
      <c r="G4292" s="122" t="s">
        <v>55</v>
      </c>
      <c r="H4292" s="126" t="s">
        <v>28451</v>
      </c>
    </row>
    <row r="4293" spans="1:8" s="110" customFormat="1" ht="43.15" customHeight="1" x14ac:dyDescent="0.3">
      <c r="A4293" s="133" t="s">
        <v>64009</v>
      </c>
      <c r="B4293" s="133" t="s">
        <v>54679</v>
      </c>
      <c r="C4293" s="123" t="s">
        <v>54498</v>
      </c>
      <c r="D4293" s="122" t="s">
        <v>51032</v>
      </c>
      <c r="E4293" s="122" t="s">
        <v>25783</v>
      </c>
      <c r="F4293" s="122" t="s">
        <v>16</v>
      </c>
      <c r="G4293" s="122" t="s">
        <v>55</v>
      </c>
      <c r="H4293" s="126" t="s">
        <v>28453</v>
      </c>
    </row>
    <row r="4294" spans="1:8" s="110" customFormat="1" ht="43.15" customHeight="1" x14ac:dyDescent="0.3">
      <c r="A4294" s="133" t="s">
        <v>64010</v>
      </c>
      <c r="B4294" s="133" t="s">
        <v>54679</v>
      </c>
      <c r="C4294" s="123" t="s">
        <v>54498</v>
      </c>
      <c r="D4294" s="122" t="s">
        <v>179</v>
      </c>
      <c r="E4294" s="122" t="s">
        <v>25887</v>
      </c>
      <c r="F4294" s="122" t="s">
        <v>16</v>
      </c>
      <c r="G4294" s="122" t="s">
        <v>55</v>
      </c>
      <c r="H4294" s="126" t="s">
        <v>28457</v>
      </c>
    </row>
    <row r="4295" spans="1:8" s="110" customFormat="1" ht="43.15" customHeight="1" x14ac:dyDescent="0.3">
      <c r="A4295" s="133" t="s">
        <v>64011</v>
      </c>
      <c r="B4295" s="133" t="s">
        <v>54679</v>
      </c>
      <c r="C4295" s="123" t="s">
        <v>54498</v>
      </c>
      <c r="D4295" s="122" t="s">
        <v>179</v>
      </c>
      <c r="E4295" s="122" t="s">
        <v>25887</v>
      </c>
      <c r="F4295" s="122" t="s">
        <v>16</v>
      </c>
      <c r="G4295" s="122" t="s">
        <v>55</v>
      </c>
      <c r="H4295" s="126" t="s">
        <v>28463</v>
      </c>
    </row>
    <row r="4296" spans="1:8" s="110" customFormat="1" ht="43.15" customHeight="1" x14ac:dyDescent="0.3">
      <c r="A4296" s="133" t="s">
        <v>64012</v>
      </c>
      <c r="B4296" s="133" t="s">
        <v>54679</v>
      </c>
      <c r="C4296" s="123" t="s">
        <v>54498</v>
      </c>
      <c r="D4296" s="122" t="s">
        <v>179</v>
      </c>
      <c r="E4296" s="122" t="s">
        <v>25887</v>
      </c>
      <c r="F4296" s="122" t="s">
        <v>16</v>
      </c>
      <c r="G4296" s="122" t="s">
        <v>55</v>
      </c>
      <c r="H4296" s="126" t="s">
        <v>28469</v>
      </c>
    </row>
    <row r="4297" spans="1:8" s="110" customFormat="1" ht="43.15" customHeight="1" x14ac:dyDescent="0.3">
      <c r="A4297" s="133" t="s">
        <v>64013</v>
      </c>
      <c r="B4297" s="133" t="s">
        <v>54679</v>
      </c>
      <c r="C4297" s="123" t="s">
        <v>54498</v>
      </c>
      <c r="D4297" s="122" t="s">
        <v>179</v>
      </c>
      <c r="E4297" s="122" t="s">
        <v>25887</v>
      </c>
      <c r="F4297" s="122" t="s">
        <v>16</v>
      </c>
      <c r="G4297" s="122" t="s">
        <v>55</v>
      </c>
      <c r="H4297" s="126" t="s">
        <v>28475</v>
      </c>
    </row>
    <row r="4298" spans="1:8" s="110" customFormat="1" ht="43.15" customHeight="1" x14ac:dyDescent="0.3">
      <c r="A4298" s="133" t="s">
        <v>64014</v>
      </c>
      <c r="B4298" s="133" t="s">
        <v>54679</v>
      </c>
      <c r="C4298" s="123" t="s">
        <v>54498</v>
      </c>
      <c r="D4298" s="122" t="s">
        <v>179</v>
      </c>
      <c r="E4298" s="122" t="s">
        <v>25887</v>
      </c>
      <c r="F4298" s="122" t="s">
        <v>16</v>
      </c>
      <c r="G4298" s="122" t="s">
        <v>55</v>
      </c>
      <c r="H4298" s="126" t="s">
        <v>28481</v>
      </c>
    </row>
    <row r="4299" spans="1:8" s="110" customFormat="1" ht="43.15" customHeight="1" x14ac:dyDescent="0.3">
      <c r="A4299" s="133" t="s">
        <v>64015</v>
      </c>
      <c r="B4299" s="133" t="s">
        <v>54679</v>
      </c>
      <c r="C4299" s="123" t="s">
        <v>54498</v>
      </c>
      <c r="D4299" s="122" t="s">
        <v>179</v>
      </c>
      <c r="E4299" s="122" t="s">
        <v>25887</v>
      </c>
      <c r="F4299" s="122" t="s">
        <v>16</v>
      </c>
      <c r="G4299" s="122" t="s">
        <v>55</v>
      </c>
      <c r="H4299" s="126" t="s">
        <v>28487</v>
      </c>
    </row>
    <row r="4300" spans="1:8" s="110" customFormat="1" ht="43.15" customHeight="1" x14ac:dyDescent="0.3">
      <c r="A4300" s="133" t="s">
        <v>64016</v>
      </c>
      <c r="B4300" s="133" t="s">
        <v>54679</v>
      </c>
      <c r="C4300" s="123" t="s">
        <v>54498</v>
      </c>
      <c r="D4300" s="122" t="s">
        <v>179</v>
      </c>
      <c r="E4300" s="122" t="s">
        <v>25887</v>
      </c>
      <c r="F4300" s="122" t="s">
        <v>16</v>
      </c>
      <c r="G4300" s="122" t="s">
        <v>55</v>
      </c>
      <c r="H4300" s="126" t="s">
        <v>28493</v>
      </c>
    </row>
    <row r="4301" spans="1:8" s="110" customFormat="1" ht="43.15" customHeight="1" x14ac:dyDescent="0.3">
      <c r="A4301" s="133" t="s">
        <v>64017</v>
      </c>
      <c r="B4301" s="133" t="s">
        <v>54679</v>
      </c>
      <c r="C4301" s="123" t="s">
        <v>54498</v>
      </c>
      <c r="D4301" s="122" t="s">
        <v>179</v>
      </c>
      <c r="E4301" s="122" t="s">
        <v>25887</v>
      </c>
      <c r="F4301" s="122" t="s">
        <v>16</v>
      </c>
      <c r="G4301" s="122" t="s">
        <v>55</v>
      </c>
      <c r="H4301" s="126" t="s">
        <v>28499</v>
      </c>
    </row>
    <row r="4302" spans="1:8" s="110" customFormat="1" ht="43.15" customHeight="1" x14ac:dyDescent="0.3">
      <c r="A4302" s="133" t="s">
        <v>64018</v>
      </c>
      <c r="B4302" s="133" t="s">
        <v>54679</v>
      </c>
      <c r="C4302" s="123" t="s">
        <v>54498</v>
      </c>
      <c r="D4302" s="122" t="s">
        <v>179</v>
      </c>
      <c r="E4302" s="122" t="s">
        <v>25887</v>
      </c>
      <c r="F4302" s="122" t="s">
        <v>16</v>
      </c>
      <c r="G4302" s="122" t="s">
        <v>55</v>
      </c>
      <c r="H4302" s="126" t="s">
        <v>28504</v>
      </c>
    </row>
    <row r="4303" spans="1:8" s="110" customFormat="1" ht="43.15" customHeight="1" x14ac:dyDescent="0.3">
      <c r="A4303" s="133" t="s">
        <v>64019</v>
      </c>
      <c r="B4303" s="133" t="s">
        <v>54679</v>
      </c>
      <c r="C4303" s="122" t="s">
        <v>54499</v>
      </c>
      <c r="D4303" s="123" t="s">
        <v>51032</v>
      </c>
      <c r="E4303" s="123" t="s">
        <v>38304</v>
      </c>
      <c r="F4303" s="123" t="s">
        <v>16</v>
      </c>
      <c r="G4303" s="123" t="s">
        <v>55</v>
      </c>
      <c r="H4303" s="127" t="s">
        <v>42294</v>
      </c>
    </row>
    <row r="4304" spans="1:8" s="110" customFormat="1" ht="43.15" customHeight="1" x14ac:dyDescent="0.3">
      <c r="A4304" s="133" t="s">
        <v>64020</v>
      </c>
      <c r="B4304" s="133" t="s">
        <v>54679</v>
      </c>
      <c r="C4304" s="122" t="s">
        <v>54499</v>
      </c>
      <c r="D4304" s="123" t="s">
        <v>51032</v>
      </c>
      <c r="E4304" s="123" t="s">
        <v>38304</v>
      </c>
      <c r="F4304" s="123" t="s">
        <v>16</v>
      </c>
      <c r="G4304" s="123" t="s">
        <v>55</v>
      </c>
      <c r="H4304" s="127" t="s">
        <v>42300</v>
      </c>
    </row>
    <row r="4305" spans="1:8" s="110" customFormat="1" ht="43.15" customHeight="1" x14ac:dyDescent="0.3">
      <c r="A4305" s="133" t="s">
        <v>64021</v>
      </c>
      <c r="B4305" s="133" t="s">
        <v>54679</v>
      </c>
      <c r="C4305" s="122" t="s">
        <v>54499</v>
      </c>
      <c r="D4305" s="123" t="s">
        <v>51032</v>
      </c>
      <c r="E4305" s="123" t="s">
        <v>38304</v>
      </c>
      <c r="F4305" s="123" t="s">
        <v>16</v>
      </c>
      <c r="G4305" s="123" t="s">
        <v>55</v>
      </c>
      <c r="H4305" s="127" t="s">
        <v>42306</v>
      </c>
    </row>
    <row r="4306" spans="1:8" s="110" customFormat="1" ht="43.15" customHeight="1" x14ac:dyDescent="0.3">
      <c r="A4306" s="133" t="s">
        <v>64022</v>
      </c>
      <c r="B4306" s="133" t="s">
        <v>54679</v>
      </c>
      <c r="C4306" s="122" t="s">
        <v>54499</v>
      </c>
      <c r="D4306" s="123" t="s">
        <v>51032</v>
      </c>
      <c r="E4306" s="123" t="s">
        <v>38304</v>
      </c>
      <c r="F4306" s="123" t="s">
        <v>16</v>
      </c>
      <c r="G4306" s="123" t="s">
        <v>55</v>
      </c>
      <c r="H4306" s="127" t="s">
        <v>42311</v>
      </c>
    </row>
    <row r="4307" spans="1:8" s="110" customFormat="1" ht="43.15" customHeight="1" x14ac:dyDescent="0.3">
      <c r="A4307" s="133" t="s">
        <v>64023</v>
      </c>
      <c r="B4307" s="133" t="s">
        <v>54679</v>
      </c>
      <c r="C4307" s="122" t="s">
        <v>54499</v>
      </c>
      <c r="D4307" s="123" t="s">
        <v>51032</v>
      </c>
      <c r="E4307" s="123" t="s">
        <v>38304</v>
      </c>
      <c r="F4307" s="123" t="s">
        <v>16</v>
      </c>
      <c r="G4307" s="123" t="s">
        <v>55</v>
      </c>
      <c r="H4307" s="127" t="s">
        <v>42317</v>
      </c>
    </row>
    <row r="4308" spans="1:8" s="110" customFormat="1" ht="43.15" customHeight="1" x14ac:dyDescent="0.3">
      <c r="A4308" s="133" t="s">
        <v>64024</v>
      </c>
      <c r="B4308" s="133" t="s">
        <v>54679</v>
      </c>
      <c r="C4308" s="122" t="s">
        <v>54499</v>
      </c>
      <c r="D4308" s="123" t="s">
        <v>51032</v>
      </c>
      <c r="E4308" s="123" t="s">
        <v>38304</v>
      </c>
      <c r="F4308" s="123" t="s">
        <v>16</v>
      </c>
      <c r="G4308" s="123" t="s">
        <v>55</v>
      </c>
      <c r="H4308" s="127" t="s">
        <v>42322</v>
      </c>
    </row>
    <row r="4309" spans="1:8" s="110" customFormat="1" ht="43.15" customHeight="1" x14ac:dyDescent="0.3">
      <c r="A4309" s="133" t="s">
        <v>64025</v>
      </c>
      <c r="B4309" s="133" t="s">
        <v>54679</v>
      </c>
      <c r="C4309" s="122" t="s">
        <v>54499</v>
      </c>
      <c r="D4309" s="123" t="s">
        <v>51032</v>
      </c>
      <c r="E4309" s="123" t="s">
        <v>38304</v>
      </c>
      <c r="F4309" s="123" t="s">
        <v>16</v>
      </c>
      <c r="G4309" s="123" t="s">
        <v>55</v>
      </c>
      <c r="H4309" s="127" t="s">
        <v>42328</v>
      </c>
    </row>
    <row r="4310" spans="1:8" s="110" customFormat="1" ht="43.15" customHeight="1" x14ac:dyDescent="0.3">
      <c r="A4310" s="133" t="s">
        <v>64026</v>
      </c>
      <c r="B4310" s="133" t="s">
        <v>54679</v>
      </c>
      <c r="C4310" s="122" t="s">
        <v>54499</v>
      </c>
      <c r="D4310" s="123" t="s">
        <v>51032</v>
      </c>
      <c r="E4310" s="123" t="s">
        <v>38304</v>
      </c>
      <c r="F4310" s="123" t="s">
        <v>16</v>
      </c>
      <c r="G4310" s="123" t="s">
        <v>55</v>
      </c>
      <c r="H4310" s="127" t="s">
        <v>42333</v>
      </c>
    </row>
    <row r="4311" spans="1:8" s="110" customFormat="1" ht="43.15" customHeight="1" x14ac:dyDescent="0.3">
      <c r="A4311" s="133" t="s">
        <v>64027</v>
      </c>
      <c r="B4311" s="133" t="s">
        <v>54679</v>
      </c>
      <c r="C4311" s="122" t="s">
        <v>54499</v>
      </c>
      <c r="D4311" s="123" t="s">
        <v>51032</v>
      </c>
      <c r="E4311" s="123" t="s">
        <v>38304</v>
      </c>
      <c r="F4311" s="123" t="s">
        <v>16</v>
      </c>
      <c r="G4311" s="123" t="s">
        <v>55</v>
      </c>
      <c r="H4311" s="127" t="s">
        <v>42339</v>
      </c>
    </row>
    <row r="4312" spans="1:8" s="110" customFormat="1" ht="43.15" customHeight="1" x14ac:dyDescent="0.3">
      <c r="A4312" s="133" t="s">
        <v>64028</v>
      </c>
      <c r="B4312" s="133" t="s">
        <v>54679</v>
      </c>
      <c r="C4312" s="122" t="s">
        <v>54499</v>
      </c>
      <c r="D4312" s="123" t="s">
        <v>51032</v>
      </c>
      <c r="E4312" s="123" t="s">
        <v>38304</v>
      </c>
      <c r="F4312" s="123" t="s">
        <v>16</v>
      </c>
      <c r="G4312" s="123" t="s">
        <v>55</v>
      </c>
      <c r="H4312" s="127" t="s">
        <v>42344</v>
      </c>
    </row>
    <row r="4313" spans="1:8" s="110" customFormat="1" ht="43.15" customHeight="1" x14ac:dyDescent="0.3">
      <c r="A4313" s="133" t="s">
        <v>64029</v>
      </c>
      <c r="B4313" s="133" t="s">
        <v>54679</v>
      </c>
      <c r="C4313" s="122" t="s">
        <v>54499</v>
      </c>
      <c r="D4313" s="123" t="s">
        <v>51032</v>
      </c>
      <c r="E4313" s="123" t="s">
        <v>38304</v>
      </c>
      <c r="F4313" s="123" t="s">
        <v>16</v>
      </c>
      <c r="G4313" s="123" t="s">
        <v>55</v>
      </c>
      <c r="H4313" s="127" t="s">
        <v>42349</v>
      </c>
    </row>
    <row r="4314" spans="1:8" s="110" customFormat="1" ht="43.15" customHeight="1" x14ac:dyDescent="0.3">
      <c r="A4314" s="133" t="s">
        <v>64030</v>
      </c>
      <c r="B4314" s="133" t="s">
        <v>54679</v>
      </c>
      <c r="C4314" s="122" t="s">
        <v>54499</v>
      </c>
      <c r="D4314" s="123" t="s">
        <v>51032</v>
      </c>
      <c r="E4314" s="123" t="s">
        <v>38304</v>
      </c>
      <c r="F4314" s="123" t="s">
        <v>16</v>
      </c>
      <c r="G4314" s="123" t="s">
        <v>55</v>
      </c>
      <c r="H4314" s="127" t="s">
        <v>42354</v>
      </c>
    </row>
    <row r="4315" spans="1:8" s="110" customFormat="1" ht="43.15" customHeight="1" x14ac:dyDescent="0.3">
      <c r="A4315" s="133" t="s">
        <v>64031</v>
      </c>
      <c r="B4315" s="133" t="s">
        <v>54679</v>
      </c>
      <c r="C4315" s="122" t="s">
        <v>54499</v>
      </c>
      <c r="D4315" s="122" t="s">
        <v>179</v>
      </c>
      <c r="E4315" s="122" t="s">
        <v>38</v>
      </c>
      <c r="F4315" s="122" t="s">
        <v>16</v>
      </c>
      <c r="G4315" s="122" t="s">
        <v>55</v>
      </c>
      <c r="H4315" s="126" t="s">
        <v>42360</v>
      </c>
    </row>
    <row r="4316" spans="1:8" s="110" customFormat="1" ht="43.15" customHeight="1" x14ac:dyDescent="0.3">
      <c r="A4316" s="133" t="s">
        <v>64032</v>
      </c>
      <c r="B4316" s="133" t="s">
        <v>54679</v>
      </c>
      <c r="C4316" s="122" t="s">
        <v>54499</v>
      </c>
      <c r="D4316" s="122" t="s">
        <v>179</v>
      </c>
      <c r="E4316" s="122" t="s">
        <v>38</v>
      </c>
      <c r="F4316" s="122" t="s">
        <v>16</v>
      </c>
      <c r="G4316" s="122" t="s">
        <v>55</v>
      </c>
      <c r="H4316" s="126" t="s">
        <v>42366</v>
      </c>
    </row>
    <row r="4317" spans="1:8" s="110" customFormat="1" ht="43.15" customHeight="1" x14ac:dyDescent="0.3">
      <c r="A4317" s="133" t="s">
        <v>64033</v>
      </c>
      <c r="B4317" s="133" t="s">
        <v>54679</v>
      </c>
      <c r="C4317" s="122" t="s">
        <v>54499</v>
      </c>
      <c r="D4317" s="122" t="s">
        <v>179</v>
      </c>
      <c r="E4317" s="122" t="s">
        <v>38</v>
      </c>
      <c r="F4317" s="122" t="s">
        <v>16</v>
      </c>
      <c r="G4317" s="122" t="s">
        <v>55</v>
      </c>
      <c r="H4317" s="126" t="s">
        <v>42372</v>
      </c>
    </row>
    <row r="4318" spans="1:8" s="110" customFormat="1" ht="43.15" customHeight="1" x14ac:dyDescent="0.3">
      <c r="A4318" s="133" t="s">
        <v>64034</v>
      </c>
      <c r="B4318" s="133" t="s">
        <v>54679</v>
      </c>
      <c r="C4318" s="122" t="s">
        <v>54499</v>
      </c>
      <c r="D4318" s="122" t="s">
        <v>179</v>
      </c>
      <c r="E4318" s="122" t="s">
        <v>38</v>
      </c>
      <c r="F4318" s="122" t="s">
        <v>16</v>
      </c>
      <c r="G4318" s="122" t="s">
        <v>55</v>
      </c>
      <c r="H4318" s="126" t="s">
        <v>42378</v>
      </c>
    </row>
    <row r="4319" spans="1:8" s="110" customFormat="1" ht="43.15" customHeight="1" x14ac:dyDescent="0.3">
      <c r="A4319" s="133" t="s">
        <v>64035</v>
      </c>
      <c r="B4319" s="133" t="s">
        <v>54679</v>
      </c>
      <c r="C4319" s="122" t="s">
        <v>54499</v>
      </c>
      <c r="D4319" s="122" t="s">
        <v>179</v>
      </c>
      <c r="E4319" s="122" t="s">
        <v>38</v>
      </c>
      <c r="F4319" s="122" t="s">
        <v>16</v>
      </c>
      <c r="G4319" s="122" t="s">
        <v>51743</v>
      </c>
      <c r="H4319" s="126" t="s">
        <v>42384</v>
      </c>
    </row>
    <row r="4320" spans="1:8" s="110" customFormat="1" ht="43.15" customHeight="1" x14ac:dyDescent="0.3">
      <c r="A4320" s="133" t="s">
        <v>64036</v>
      </c>
      <c r="B4320" s="133" t="s">
        <v>54679</v>
      </c>
      <c r="C4320" s="122" t="s">
        <v>54499</v>
      </c>
      <c r="D4320" s="122" t="s">
        <v>179</v>
      </c>
      <c r="E4320" s="122" t="s">
        <v>38829</v>
      </c>
      <c r="F4320" s="122" t="s">
        <v>16</v>
      </c>
      <c r="G4320" s="122" t="s">
        <v>55</v>
      </c>
      <c r="H4320" s="126" t="s">
        <v>42390</v>
      </c>
    </row>
    <row r="4321" spans="1:8" s="110" customFormat="1" ht="43.15" customHeight="1" x14ac:dyDescent="0.3">
      <c r="A4321" s="133" t="s">
        <v>64037</v>
      </c>
      <c r="B4321" s="133" t="s">
        <v>54679</v>
      </c>
      <c r="C4321" s="122" t="s">
        <v>54499</v>
      </c>
      <c r="D4321" s="122" t="s">
        <v>179</v>
      </c>
      <c r="E4321" s="122" t="s">
        <v>38829</v>
      </c>
      <c r="F4321" s="122" t="s">
        <v>16</v>
      </c>
      <c r="G4321" s="122" t="s">
        <v>55</v>
      </c>
      <c r="H4321" s="126" t="s">
        <v>53430</v>
      </c>
    </row>
    <row r="4322" spans="1:8" s="110" customFormat="1" ht="43.15" customHeight="1" x14ac:dyDescent="0.3">
      <c r="A4322" s="133" t="s">
        <v>64038</v>
      </c>
      <c r="B4322" s="133" t="s">
        <v>54679</v>
      </c>
      <c r="C4322" s="122" t="s">
        <v>54499</v>
      </c>
      <c r="D4322" s="122" t="s">
        <v>179</v>
      </c>
      <c r="E4322" s="122" t="s">
        <v>38829</v>
      </c>
      <c r="F4322" s="122" t="s">
        <v>16</v>
      </c>
      <c r="G4322" s="122" t="s">
        <v>55</v>
      </c>
      <c r="H4322" s="126" t="s">
        <v>42398</v>
      </c>
    </row>
    <row r="4323" spans="1:8" s="110" customFormat="1" ht="43.15" customHeight="1" x14ac:dyDescent="0.3">
      <c r="A4323" s="133" t="s">
        <v>64039</v>
      </c>
      <c r="B4323" s="133" t="s">
        <v>54679</v>
      </c>
      <c r="C4323" s="122" t="s">
        <v>54499</v>
      </c>
      <c r="D4323" s="122" t="s">
        <v>179</v>
      </c>
      <c r="E4323" s="122" t="s">
        <v>38829</v>
      </c>
      <c r="F4323" s="122" t="s">
        <v>16</v>
      </c>
      <c r="G4323" s="122" t="s">
        <v>55</v>
      </c>
      <c r="H4323" s="126" t="s">
        <v>42403</v>
      </c>
    </row>
    <row r="4324" spans="1:8" s="110" customFormat="1" ht="43.15" customHeight="1" x14ac:dyDescent="0.3">
      <c r="A4324" s="133" t="s">
        <v>64040</v>
      </c>
      <c r="B4324" s="133" t="s">
        <v>54679</v>
      </c>
      <c r="C4324" s="122" t="s">
        <v>19794</v>
      </c>
      <c r="D4324" s="123" t="s">
        <v>179</v>
      </c>
      <c r="E4324" s="134" t="s">
        <v>15067</v>
      </c>
      <c r="F4324" s="123" t="s">
        <v>16</v>
      </c>
      <c r="G4324" s="123" t="s">
        <v>55</v>
      </c>
      <c r="H4324" s="127" t="s">
        <v>4555</v>
      </c>
    </row>
    <row r="4325" spans="1:8" s="110" customFormat="1" ht="43.15" customHeight="1" x14ac:dyDescent="0.3">
      <c r="A4325" s="133" t="s">
        <v>64041</v>
      </c>
      <c r="B4325" s="133" t="s">
        <v>54679</v>
      </c>
      <c r="C4325" s="122" t="s">
        <v>19794</v>
      </c>
      <c r="D4325" s="122" t="s">
        <v>179</v>
      </c>
      <c r="E4325" s="134" t="s">
        <v>15067</v>
      </c>
      <c r="F4325" s="122" t="s">
        <v>16</v>
      </c>
      <c r="G4325" s="122" t="s">
        <v>55</v>
      </c>
      <c r="H4325" s="126" t="s">
        <v>4724</v>
      </c>
    </row>
    <row r="4326" spans="1:8" s="110" customFormat="1" ht="43.15" customHeight="1" x14ac:dyDescent="0.3">
      <c r="A4326" s="133" t="s">
        <v>64042</v>
      </c>
      <c r="B4326" s="133" t="s">
        <v>54679</v>
      </c>
      <c r="C4326" s="122" t="s">
        <v>19794</v>
      </c>
      <c r="D4326" s="122" t="s">
        <v>179</v>
      </c>
      <c r="E4326" s="134" t="s">
        <v>15067</v>
      </c>
      <c r="F4326" s="122" t="s">
        <v>16</v>
      </c>
      <c r="G4326" s="122" t="s">
        <v>55</v>
      </c>
      <c r="H4326" s="126" t="s">
        <v>16914</v>
      </c>
    </row>
    <row r="4327" spans="1:8" s="110" customFormat="1" ht="43.15" customHeight="1" x14ac:dyDescent="0.3">
      <c r="A4327" s="133" t="s">
        <v>64043</v>
      </c>
      <c r="B4327" s="133" t="s">
        <v>54679</v>
      </c>
      <c r="C4327" s="122" t="s">
        <v>19794</v>
      </c>
      <c r="D4327" s="122" t="s">
        <v>179</v>
      </c>
      <c r="E4327" s="134" t="s">
        <v>15067</v>
      </c>
      <c r="F4327" s="122" t="s">
        <v>16</v>
      </c>
      <c r="G4327" s="122" t="s">
        <v>55</v>
      </c>
      <c r="H4327" s="126" t="s">
        <v>17389</v>
      </c>
    </row>
    <row r="4328" spans="1:8" s="110" customFormat="1" ht="43.15" customHeight="1" x14ac:dyDescent="0.3">
      <c r="A4328" s="133" t="s">
        <v>64044</v>
      </c>
      <c r="B4328" s="133" t="s">
        <v>54679</v>
      </c>
      <c r="C4328" s="122" t="s">
        <v>19794</v>
      </c>
      <c r="D4328" s="122" t="s">
        <v>179</v>
      </c>
      <c r="E4328" s="134" t="s">
        <v>15067</v>
      </c>
      <c r="F4328" s="122" t="s">
        <v>16</v>
      </c>
      <c r="G4328" s="122" t="s">
        <v>55</v>
      </c>
      <c r="H4328" s="126" t="s">
        <v>22222</v>
      </c>
    </row>
    <row r="4329" spans="1:8" s="110" customFormat="1" ht="43.15" customHeight="1" x14ac:dyDescent="0.3">
      <c r="A4329" s="133" t="s">
        <v>64045</v>
      </c>
      <c r="B4329" s="133" t="s">
        <v>54679</v>
      </c>
      <c r="C4329" s="122" t="s">
        <v>19794</v>
      </c>
      <c r="D4329" s="122" t="s">
        <v>179</v>
      </c>
      <c r="E4329" s="134" t="s">
        <v>15067</v>
      </c>
      <c r="F4329" s="122" t="s">
        <v>16</v>
      </c>
      <c r="G4329" s="122" t="s">
        <v>55</v>
      </c>
      <c r="H4329" s="126" t="s">
        <v>4672</v>
      </c>
    </row>
    <row r="4330" spans="1:8" s="110" customFormat="1" ht="43.15" customHeight="1" x14ac:dyDescent="0.3">
      <c r="A4330" s="133" t="s">
        <v>64046</v>
      </c>
      <c r="B4330" s="133" t="s">
        <v>54679</v>
      </c>
      <c r="C4330" s="122" t="s">
        <v>19794</v>
      </c>
      <c r="D4330" s="122" t="s">
        <v>179</v>
      </c>
      <c r="E4330" s="134" t="s">
        <v>15067</v>
      </c>
      <c r="F4330" s="122" t="s">
        <v>16</v>
      </c>
      <c r="G4330" s="122" t="s">
        <v>55</v>
      </c>
      <c r="H4330" s="126" t="s">
        <v>4676</v>
      </c>
    </row>
    <row r="4331" spans="1:8" s="110" customFormat="1" ht="43.15" customHeight="1" x14ac:dyDescent="0.3">
      <c r="A4331" s="133" t="s">
        <v>64047</v>
      </c>
      <c r="B4331" s="133" t="s">
        <v>54679</v>
      </c>
      <c r="C4331" s="122" t="s">
        <v>19794</v>
      </c>
      <c r="D4331" s="122" t="s">
        <v>179</v>
      </c>
      <c r="E4331" s="134" t="s">
        <v>15067</v>
      </c>
      <c r="F4331" s="122" t="s">
        <v>16</v>
      </c>
      <c r="G4331" s="122" t="s">
        <v>55</v>
      </c>
      <c r="H4331" s="126" t="s">
        <v>4684</v>
      </c>
    </row>
    <row r="4332" spans="1:8" s="110" customFormat="1" ht="43.15" customHeight="1" x14ac:dyDescent="0.3">
      <c r="A4332" s="133" t="s">
        <v>64048</v>
      </c>
      <c r="B4332" s="133" t="s">
        <v>54679</v>
      </c>
      <c r="C4332" s="122" t="s">
        <v>19794</v>
      </c>
      <c r="D4332" s="122" t="s">
        <v>179</v>
      </c>
      <c r="E4332" s="134" t="s">
        <v>15067</v>
      </c>
      <c r="F4332" s="122" t="s">
        <v>16</v>
      </c>
      <c r="G4332" s="122" t="s">
        <v>55</v>
      </c>
      <c r="H4332" s="126" t="s">
        <v>4690</v>
      </c>
    </row>
    <row r="4333" spans="1:8" s="110" customFormat="1" ht="43.15" customHeight="1" x14ac:dyDescent="0.3">
      <c r="A4333" s="133" t="s">
        <v>64049</v>
      </c>
      <c r="B4333" s="133" t="s">
        <v>54679</v>
      </c>
      <c r="C4333" s="122" t="s">
        <v>19794</v>
      </c>
      <c r="D4333" s="122" t="s">
        <v>179</v>
      </c>
      <c r="E4333" s="134" t="s">
        <v>15067</v>
      </c>
      <c r="F4333" s="122" t="s">
        <v>16</v>
      </c>
      <c r="G4333" s="122" t="s">
        <v>55</v>
      </c>
      <c r="H4333" s="126" t="s">
        <v>4721</v>
      </c>
    </row>
    <row r="4334" spans="1:8" s="110" customFormat="1" ht="43.15" customHeight="1" x14ac:dyDescent="0.3">
      <c r="A4334" s="133" t="s">
        <v>64050</v>
      </c>
      <c r="B4334" s="133" t="s">
        <v>54679</v>
      </c>
      <c r="C4334" s="122" t="s">
        <v>858</v>
      </c>
      <c r="D4334" s="122" t="s">
        <v>179</v>
      </c>
      <c r="E4334" s="134" t="s">
        <v>15067</v>
      </c>
      <c r="F4334" s="122" t="s">
        <v>16</v>
      </c>
      <c r="G4334" s="122" t="s">
        <v>55</v>
      </c>
      <c r="H4334" s="126" t="s">
        <v>24390</v>
      </c>
    </row>
    <row r="4335" spans="1:8" s="110" customFormat="1" ht="43.15" customHeight="1" x14ac:dyDescent="0.3">
      <c r="A4335" s="133" t="s">
        <v>64051</v>
      </c>
      <c r="B4335" s="133" t="s">
        <v>54679</v>
      </c>
      <c r="C4335" s="122" t="s">
        <v>858</v>
      </c>
      <c r="D4335" s="122" t="s">
        <v>179</v>
      </c>
      <c r="E4335" s="134" t="s">
        <v>15067</v>
      </c>
      <c r="F4335" s="122" t="s">
        <v>16</v>
      </c>
      <c r="G4335" s="122" t="s">
        <v>55</v>
      </c>
      <c r="H4335" s="126" t="s">
        <v>24439</v>
      </c>
    </row>
    <row r="4336" spans="1:8" s="110" customFormat="1" ht="43.15" customHeight="1" x14ac:dyDescent="0.3">
      <c r="A4336" s="133" t="s">
        <v>64052</v>
      </c>
      <c r="B4336" s="133" t="s">
        <v>54679</v>
      </c>
      <c r="C4336" s="122" t="s">
        <v>19794</v>
      </c>
      <c r="D4336" s="124" t="s">
        <v>179</v>
      </c>
      <c r="E4336" s="134" t="s">
        <v>15067</v>
      </c>
      <c r="F4336" s="124" t="s">
        <v>16</v>
      </c>
      <c r="G4336" s="124" t="s">
        <v>55</v>
      </c>
      <c r="H4336" s="115" t="s">
        <v>4724</v>
      </c>
    </row>
    <row r="4337" spans="1:8" s="110" customFormat="1" ht="43.15" customHeight="1" x14ac:dyDescent="0.3">
      <c r="A4337" s="133" t="s">
        <v>64053</v>
      </c>
      <c r="B4337" s="133" t="s">
        <v>54679</v>
      </c>
      <c r="C4337" s="122" t="s">
        <v>858</v>
      </c>
      <c r="D4337" s="122" t="s">
        <v>179</v>
      </c>
      <c r="E4337" s="134" t="s">
        <v>15067</v>
      </c>
      <c r="F4337" s="122" t="s">
        <v>16</v>
      </c>
      <c r="G4337" s="122" t="s">
        <v>55</v>
      </c>
      <c r="H4337" s="126" t="s">
        <v>4522</v>
      </c>
    </row>
    <row r="4338" spans="1:8" s="110" customFormat="1" ht="43.15" customHeight="1" x14ac:dyDescent="0.3">
      <c r="A4338" s="133" t="s">
        <v>64054</v>
      </c>
      <c r="B4338" s="133" t="s">
        <v>54679</v>
      </c>
      <c r="C4338" s="122" t="s">
        <v>858</v>
      </c>
      <c r="D4338" s="122" t="s">
        <v>179</v>
      </c>
      <c r="E4338" s="134" t="s">
        <v>15067</v>
      </c>
      <c r="F4338" s="122" t="s">
        <v>16</v>
      </c>
      <c r="G4338" s="122" t="s">
        <v>55</v>
      </c>
      <c r="H4338" s="126" t="s">
        <v>4526</v>
      </c>
    </row>
    <row r="4339" spans="1:8" s="110" customFormat="1" ht="43.15" customHeight="1" x14ac:dyDescent="0.3">
      <c r="A4339" s="133" t="s">
        <v>64055</v>
      </c>
      <c r="B4339" s="133" t="s">
        <v>54679</v>
      </c>
      <c r="C4339" s="122" t="s">
        <v>858</v>
      </c>
      <c r="D4339" s="122" t="s">
        <v>179</v>
      </c>
      <c r="E4339" s="134" t="s">
        <v>15067</v>
      </c>
      <c r="F4339" s="122" t="s">
        <v>16</v>
      </c>
      <c r="G4339" s="122" t="s">
        <v>55</v>
      </c>
      <c r="H4339" s="126" t="s">
        <v>4531</v>
      </c>
    </row>
    <row r="4340" spans="1:8" s="110" customFormat="1" ht="43.15" customHeight="1" x14ac:dyDescent="0.3">
      <c r="A4340" s="133" t="s">
        <v>64056</v>
      </c>
      <c r="B4340" s="133" t="s">
        <v>54679</v>
      </c>
      <c r="C4340" s="122" t="s">
        <v>858</v>
      </c>
      <c r="D4340" s="122" t="s">
        <v>179</v>
      </c>
      <c r="E4340" s="134" t="s">
        <v>15067</v>
      </c>
      <c r="F4340" s="122" t="s">
        <v>16</v>
      </c>
      <c r="G4340" s="122" t="s">
        <v>55</v>
      </c>
      <c r="H4340" s="126" t="s">
        <v>4536</v>
      </c>
    </row>
    <row r="4341" spans="1:8" s="110" customFormat="1" ht="43.15" customHeight="1" x14ac:dyDescent="0.3">
      <c r="A4341" s="133" t="s">
        <v>64057</v>
      </c>
      <c r="B4341" s="133" t="s">
        <v>54679</v>
      </c>
      <c r="C4341" s="122" t="s">
        <v>858</v>
      </c>
      <c r="D4341" s="122" t="s">
        <v>179</v>
      </c>
      <c r="E4341" s="134" t="s">
        <v>15067</v>
      </c>
      <c r="F4341" s="122" t="s">
        <v>16</v>
      </c>
      <c r="G4341" s="122" t="s">
        <v>55</v>
      </c>
      <c r="H4341" s="126" t="s">
        <v>4539</v>
      </c>
    </row>
    <row r="4342" spans="1:8" s="110" customFormat="1" ht="43.15" customHeight="1" x14ac:dyDescent="0.3">
      <c r="A4342" s="133" t="s">
        <v>64058</v>
      </c>
      <c r="B4342" s="133" t="s">
        <v>54679</v>
      </c>
      <c r="C4342" s="122" t="s">
        <v>858</v>
      </c>
      <c r="D4342" s="122" t="s">
        <v>179</v>
      </c>
      <c r="E4342" s="134" t="s">
        <v>15067</v>
      </c>
      <c r="F4342" s="122" t="s">
        <v>16</v>
      </c>
      <c r="G4342" s="122" t="s">
        <v>55</v>
      </c>
      <c r="H4342" s="126" t="s">
        <v>4541</v>
      </c>
    </row>
    <row r="4343" spans="1:8" s="110" customFormat="1" ht="43.15" customHeight="1" x14ac:dyDescent="0.3">
      <c r="A4343" s="133" t="s">
        <v>64059</v>
      </c>
      <c r="B4343" s="133" t="s">
        <v>54679</v>
      </c>
      <c r="C4343" s="122" t="s">
        <v>858</v>
      </c>
      <c r="D4343" s="122" t="s">
        <v>179</v>
      </c>
      <c r="E4343" s="134" t="s">
        <v>15067</v>
      </c>
      <c r="F4343" s="122" t="s">
        <v>16</v>
      </c>
      <c r="G4343" s="122" t="s">
        <v>55</v>
      </c>
      <c r="H4343" s="126" t="s">
        <v>4545</v>
      </c>
    </row>
    <row r="4344" spans="1:8" s="110" customFormat="1" ht="43.15" customHeight="1" x14ac:dyDescent="0.3">
      <c r="A4344" s="133" t="s">
        <v>64060</v>
      </c>
      <c r="B4344" s="133" t="s">
        <v>54679</v>
      </c>
      <c r="C4344" s="122" t="s">
        <v>858</v>
      </c>
      <c r="D4344" s="122" t="s">
        <v>179</v>
      </c>
      <c r="E4344" s="134" t="s">
        <v>15067</v>
      </c>
      <c r="F4344" s="122" t="s">
        <v>16</v>
      </c>
      <c r="G4344" s="122" t="s">
        <v>55</v>
      </c>
      <c r="H4344" s="126" t="s">
        <v>4550</v>
      </c>
    </row>
    <row r="4345" spans="1:8" s="110" customFormat="1" ht="43.15" customHeight="1" x14ac:dyDescent="0.3">
      <c r="A4345" s="133" t="s">
        <v>64061</v>
      </c>
      <c r="B4345" s="133" t="s">
        <v>54679</v>
      </c>
      <c r="C4345" s="134" t="s">
        <v>2596</v>
      </c>
      <c r="D4345" s="134" t="s">
        <v>179</v>
      </c>
      <c r="E4345" s="134" t="s">
        <v>14792</v>
      </c>
      <c r="F4345" s="134" t="s">
        <v>16</v>
      </c>
      <c r="G4345" s="134" t="s">
        <v>55</v>
      </c>
      <c r="H4345" s="126" t="s">
        <v>13801</v>
      </c>
    </row>
    <row r="4346" spans="1:8" s="110" customFormat="1" ht="43.15" customHeight="1" x14ac:dyDescent="0.3">
      <c r="A4346" s="133" t="s">
        <v>64062</v>
      </c>
      <c r="B4346" s="133" t="s">
        <v>54679</v>
      </c>
      <c r="C4346" s="134" t="s">
        <v>2596</v>
      </c>
      <c r="D4346" s="134" t="s">
        <v>179</v>
      </c>
      <c r="E4346" s="134" t="s">
        <v>14792</v>
      </c>
      <c r="F4346" s="134" t="s">
        <v>16</v>
      </c>
      <c r="G4346" s="134" t="s">
        <v>55</v>
      </c>
      <c r="H4346" s="126" t="s">
        <v>3565</v>
      </c>
    </row>
    <row r="4347" spans="1:8" s="110" customFormat="1" ht="43.15" customHeight="1" x14ac:dyDescent="0.3">
      <c r="A4347" s="133" t="s">
        <v>64063</v>
      </c>
      <c r="B4347" s="133" t="s">
        <v>54679</v>
      </c>
      <c r="C4347" s="134" t="s">
        <v>2596</v>
      </c>
      <c r="D4347" s="134" t="s">
        <v>179</v>
      </c>
      <c r="E4347" s="134" t="s">
        <v>14792</v>
      </c>
      <c r="F4347" s="134" t="s">
        <v>16</v>
      </c>
      <c r="G4347" s="134" t="s">
        <v>55</v>
      </c>
      <c r="H4347" s="126" t="s">
        <v>3570</v>
      </c>
    </row>
    <row r="4348" spans="1:8" s="110" customFormat="1" ht="43.15" customHeight="1" x14ac:dyDescent="0.3">
      <c r="A4348" s="133" t="s">
        <v>64064</v>
      </c>
      <c r="B4348" s="133" t="s">
        <v>54679</v>
      </c>
      <c r="C4348" s="134" t="s">
        <v>2596</v>
      </c>
      <c r="D4348" s="134" t="s">
        <v>179</v>
      </c>
      <c r="E4348" s="134" t="s">
        <v>14792</v>
      </c>
      <c r="F4348" s="134" t="s">
        <v>16</v>
      </c>
      <c r="G4348" s="134" t="s">
        <v>55</v>
      </c>
      <c r="H4348" s="126" t="s">
        <v>3574</v>
      </c>
    </row>
    <row r="4349" spans="1:8" s="110" customFormat="1" ht="43.15" customHeight="1" x14ac:dyDescent="0.3">
      <c r="A4349" s="133" t="s">
        <v>64065</v>
      </c>
      <c r="B4349" s="133" t="s">
        <v>54679</v>
      </c>
      <c r="C4349" s="134" t="s">
        <v>2596</v>
      </c>
      <c r="D4349" s="134" t="s">
        <v>179</v>
      </c>
      <c r="E4349" s="134" t="s">
        <v>14792</v>
      </c>
      <c r="F4349" s="134" t="s">
        <v>16</v>
      </c>
      <c r="G4349" s="134" t="s">
        <v>55</v>
      </c>
      <c r="H4349" s="126" t="s">
        <v>3578</v>
      </c>
    </row>
    <row r="4350" spans="1:8" s="110" customFormat="1" ht="43.15" customHeight="1" x14ac:dyDescent="0.3">
      <c r="A4350" s="133" t="s">
        <v>64066</v>
      </c>
      <c r="B4350" s="133" t="s">
        <v>54679</v>
      </c>
      <c r="C4350" s="134" t="s">
        <v>2596</v>
      </c>
      <c r="D4350" s="134" t="s">
        <v>179</v>
      </c>
      <c r="E4350" s="134" t="s">
        <v>14792</v>
      </c>
      <c r="F4350" s="134" t="s">
        <v>16</v>
      </c>
      <c r="G4350" s="134" t="s">
        <v>55</v>
      </c>
      <c r="H4350" s="126" t="s">
        <v>3580</v>
      </c>
    </row>
    <row r="4351" spans="1:8" s="110" customFormat="1" ht="43.15" customHeight="1" x14ac:dyDescent="0.3">
      <c r="A4351" s="133" t="s">
        <v>64067</v>
      </c>
      <c r="B4351" s="133" t="s">
        <v>54679</v>
      </c>
      <c r="C4351" s="134" t="s">
        <v>2596</v>
      </c>
      <c r="D4351" s="134" t="s">
        <v>179</v>
      </c>
      <c r="E4351" s="134" t="s">
        <v>14792</v>
      </c>
      <c r="F4351" s="134" t="s">
        <v>16</v>
      </c>
      <c r="G4351" s="134" t="s">
        <v>55</v>
      </c>
      <c r="H4351" s="126" t="s">
        <v>3584</v>
      </c>
    </row>
    <row r="4352" spans="1:8" s="110" customFormat="1" ht="43.15" customHeight="1" x14ac:dyDescent="0.3">
      <c r="A4352" s="133" t="s">
        <v>64068</v>
      </c>
      <c r="B4352" s="133" t="s">
        <v>54679</v>
      </c>
      <c r="C4352" s="134" t="s">
        <v>2596</v>
      </c>
      <c r="D4352" s="134" t="s">
        <v>179</v>
      </c>
      <c r="E4352" s="134" t="s">
        <v>14792</v>
      </c>
      <c r="F4352" s="134" t="s">
        <v>16</v>
      </c>
      <c r="G4352" s="134" t="s">
        <v>55</v>
      </c>
      <c r="H4352" s="126" t="s">
        <v>3588</v>
      </c>
    </row>
    <row r="4353" spans="1:8" s="110" customFormat="1" ht="43.15" customHeight="1" x14ac:dyDescent="0.3">
      <c r="A4353" s="133" t="s">
        <v>64069</v>
      </c>
      <c r="B4353" s="133" t="s">
        <v>54679</v>
      </c>
      <c r="C4353" s="134" t="s">
        <v>2596</v>
      </c>
      <c r="D4353" s="134" t="s">
        <v>179</v>
      </c>
      <c r="E4353" s="134" t="s">
        <v>14792</v>
      </c>
      <c r="F4353" s="134" t="s">
        <v>16</v>
      </c>
      <c r="G4353" s="134" t="s">
        <v>55</v>
      </c>
      <c r="H4353" s="126" t="s">
        <v>3592</v>
      </c>
    </row>
    <row r="4354" spans="1:8" s="110" customFormat="1" ht="43.15" customHeight="1" x14ac:dyDescent="0.3">
      <c r="A4354" s="133" t="s">
        <v>64070</v>
      </c>
      <c r="B4354" s="133" t="s">
        <v>54679</v>
      </c>
      <c r="C4354" s="134" t="s">
        <v>2596</v>
      </c>
      <c r="D4354" s="134" t="s">
        <v>179</v>
      </c>
      <c r="E4354" s="134" t="s">
        <v>14792</v>
      </c>
      <c r="F4354" s="134" t="s">
        <v>16</v>
      </c>
      <c r="G4354" s="134" t="s">
        <v>55</v>
      </c>
      <c r="H4354" s="126" t="s">
        <v>3595</v>
      </c>
    </row>
    <row r="4355" spans="1:8" s="110" customFormat="1" ht="43.15" customHeight="1" x14ac:dyDescent="0.3">
      <c r="A4355" s="133" t="s">
        <v>64071</v>
      </c>
      <c r="B4355" s="133" t="s">
        <v>54679</v>
      </c>
      <c r="C4355" s="134" t="s">
        <v>2596</v>
      </c>
      <c r="D4355" s="134" t="s">
        <v>179</v>
      </c>
      <c r="E4355" s="134" t="s">
        <v>14792</v>
      </c>
      <c r="F4355" s="134" t="s">
        <v>16</v>
      </c>
      <c r="G4355" s="134" t="s">
        <v>55</v>
      </c>
      <c r="H4355" s="126" t="s">
        <v>3599</v>
      </c>
    </row>
    <row r="4356" spans="1:8" s="110" customFormat="1" ht="43.15" customHeight="1" x14ac:dyDescent="0.3">
      <c r="A4356" s="133" t="s">
        <v>64072</v>
      </c>
      <c r="B4356" s="133" t="s">
        <v>54679</v>
      </c>
      <c r="C4356" s="134" t="s">
        <v>2596</v>
      </c>
      <c r="D4356" s="134" t="s">
        <v>179</v>
      </c>
      <c r="E4356" s="134" t="s">
        <v>14792</v>
      </c>
      <c r="F4356" s="134" t="s">
        <v>16</v>
      </c>
      <c r="G4356" s="134" t="s">
        <v>55</v>
      </c>
      <c r="H4356" s="126" t="s">
        <v>13819</v>
      </c>
    </row>
    <row r="4357" spans="1:8" s="110" customFormat="1" ht="43.15" customHeight="1" x14ac:dyDescent="0.3">
      <c r="A4357" s="133" t="s">
        <v>64073</v>
      </c>
      <c r="B4357" s="133" t="s">
        <v>54679</v>
      </c>
      <c r="C4357" s="123" t="s">
        <v>2596</v>
      </c>
      <c r="D4357" s="123" t="s">
        <v>179</v>
      </c>
      <c r="E4357" s="123" t="s">
        <v>14792</v>
      </c>
      <c r="F4357" s="123" t="s">
        <v>16</v>
      </c>
      <c r="G4357" s="123" t="s">
        <v>55</v>
      </c>
      <c r="H4357" s="127" t="s">
        <v>4038</v>
      </c>
    </row>
    <row r="4358" spans="1:8" s="110" customFormat="1" ht="43.15" customHeight="1" x14ac:dyDescent="0.3">
      <c r="A4358" s="133" t="s">
        <v>64074</v>
      </c>
      <c r="B4358" s="133" t="s">
        <v>54679</v>
      </c>
      <c r="C4358" s="123" t="s">
        <v>2596</v>
      </c>
      <c r="D4358" s="123" t="s">
        <v>179</v>
      </c>
      <c r="E4358" s="123" t="s">
        <v>14792</v>
      </c>
      <c r="F4358" s="123" t="s">
        <v>16</v>
      </c>
      <c r="G4358" s="123" t="s">
        <v>55</v>
      </c>
      <c r="H4358" s="127" t="s">
        <v>4043</v>
      </c>
    </row>
    <row r="4359" spans="1:8" s="110" customFormat="1" ht="43.15" customHeight="1" x14ac:dyDescent="0.3">
      <c r="A4359" s="133" t="s">
        <v>64075</v>
      </c>
      <c r="B4359" s="133" t="s">
        <v>54679</v>
      </c>
      <c r="C4359" s="123" t="s">
        <v>2596</v>
      </c>
      <c r="D4359" s="123" t="s">
        <v>179</v>
      </c>
      <c r="E4359" s="123" t="s">
        <v>14792</v>
      </c>
      <c r="F4359" s="123" t="s">
        <v>16</v>
      </c>
      <c r="G4359" s="123" t="s">
        <v>55</v>
      </c>
      <c r="H4359" s="127" t="s">
        <v>4049</v>
      </c>
    </row>
    <row r="4360" spans="1:8" s="110" customFormat="1" ht="43.15" customHeight="1" x14ac:dyDescent="0.3">
      <c r="A4360" s="133" t="s">
        <v>64076</v>
      </c>
      <c r="B4360" s="133" t="s">
        <v>54679</v>
      </c>
      <c r="C4360" s="123" t="s">
        <v>2596</v>
      </c>
      <c r="D4360" s="123" t="s">
        <v>179</v>
      </c>
      <c r="E4360" s="123" t="s">
        <v>14792</v>
      </c>
      <c r="F4360" s="123" t="s">
        <v>16</v>
      </c>
      <c r="G4360" s="123" t="s">
        <v>55</v>
      </c>
      <c r="H4360" s="127" t="s">
        <v>4054</v>
      </c>
    </row>
    <row r="4361" spans="1:8" s="110" customFormat="1" ht="43.15" customHeight="1" x14ac:dyDescent="0.3">
      <c r="A4361" s="133" t="s">
        <v>64077</v>
      </c>
      <c r="B4361" s="133" t="s">
        <v>54679</v>
      </c>
      <c r="C4361" s="123" t="s">
        <v>2596</v>
      </c>
      <c r="D4361" s="123" t="s">
        <v>179</v>
      </c>
      <c r="E4361" s="123" t="s">
        <v>14792</v>
      </c>
      <c r="F4361" s="123" t="s">
        <v>16</v>
      </c>
      <c r="G4361" s="123" t="s">
        <v>55</v>
      </c>
      <c r="H4361" s="127" t="s">
        <v>4059</v>
      </c>
    </row>
    <row r="4362" spans="1:8" s="110" customFormat="1" ht="43.15" customHeight="1" x14ac:dyDescent="0.3">
      <c r="A4362" s="133" t="s">
        <v>64078</v>
      </c>
      <c r="B4362" s="133" t="s">
        <v>54679</v>
      </c>
      <c r="C4362" s="123" t="s">
        <v>2596</v>
      </c>
      <c r="D4362" s="123" t="s">
        <v>179</v>
      </c>
      <c r="E4362" s="123" t="s">
        <v>14792</v>
      </c>
      <c r="F4362" s="123" t="s">
        <v>16</v>
      </c>
      <c r="G4362" s="123" t="s">
        <v>55</v>
      </c>
      <c r="H4362" s="127" t="s">
        <v>4065</v>
      </c>
    </row>
    <row r="4363" spans="1:8" s="110" customFormat="1" ht="43.15" customHeight="1" x14ac:dyDescent="0.3">
      <c r="A4363" s="133" t="s">
        <v>64079</v>
      </c>
      <c r="B4363" s="133" t="s">
        <v>54679</v>
      </c>
      <c r="C4363" s="123" t="s">
        <v>2596</v>
      </c>
      <c r="D4363" s="123" t="s">
        <v>179</v>
      </c>
      <c r="E4363" s="123" t="s">
        <v>14792</v>
      </c>
      <c r="F4363" s="123" t="s">
        <v>16</v>
      </c>
      <c r="G4363" s="123" t="s">
        <v>55</v>
      </c>
      <c r="H4363" s="127" t="s">
        <v>4070</v>
      </c>
    </row>
    <row r="4364" spans="1:8" s="110" customFormat="1" ht="43.15" customHeight="1" x14ac:dyDescent="0.3">
      <c r="A4364" s="133" t="s">
        <v>64080</v>
      </c>
      <c r="B4364" s="133" t="s">
        <v>54679</v>
      </c>
      <c r="C4364" s="122" t="s">
        <v>2596</v>
      </c>
      <c r="D4364" s="122" t="s">
        <v>179</v>
      </c>
      <c r="E4364" s="122" t="s">
        <v>14792</v>
      </c>
      <c r="F4364" s="122" t="s">
        <v>16</v>
      </c>
      <c r="G4364" s="122" t="s">
        <v>55</v>
      </c>
      <c r="H4364" s="126" t="s">
        <v>19257</v>
      </c>
    </row>
    <row r="4365" spans="1:8" s="110" customFormat="1" ht="43.15" customHeight="1" x14ac:dyDescent="0.3">
      <c r="A4365" s="133" t="s">
        <v>64081</v>
      </c>
      <c r="B4365" s="133" t="s">
        <v>54679</v>
      </c>
      <c r="C4365" s="122" t="s">
        <v>2596</v>
      </c>
      <c r="D4365" s="122" t="s">
        <v>179</v>
      </c>
      <c r="E4365" s="122" t="s">
        <v>14792</v>
      </c>
      <c r="F4365" s="122" t="s">
        <v>16</v>
      </c>
      <c r="G4365" s="122" t="s">
        <v>55</v>
      </c>
      <c r="H4365" s="126" t="s">
        <v>19274</v>
      </c>
    </row>
    <row r="4366" spans="1:8" s="110" customFormat="1" ht="43.15" customHeight="1" x14ac:dyDescent="0.3">
      <c r="A4366" s="133" t="s">
        <v>64082</v>
      </c>
      <c r="B4366" s="133" t="s">
        <v>54679</v>
      </c>
      <c r="C4366" s="123" t="s">
        <v>54498</v>
      </c>
      <c r="D4366" s="122" t="s">
        <v>51032</v>
      </c>
      <c r="E4366" s="122" t="s">
        <v>25783</v>
      </c>
      <c r="F4366" s="122" t="s">
        <v>16</v>
      </c>
      <c r="G4366" s="122" t="s">
        <v>121</v>
      </c>
      <c r="H4366" s="126" t="s">
        <v>28510</v>
      </c>
    </row>
    <row r="4367" spans="1:8" s="110" customFormat="1" ht="43.15" customHeight="1" x14ac:dyDescent="0.3">
      <c r="A4367" s="133" t="s">
        <v>64083</v>
      </c>
      <c r="B4367" s="133" t="s">
        <v>54679</v>
      </c>
      <c r="C4367" s="123" t="s">
        <v>54498</v>
      </c>
      <c r="D4367" s="122" t="s">
        <v>51032</v>
      </c>
      <c r="E4367" s="122" t="s">
        <v>25783</v>
      </c>
      <c r="F4367" s="122" t="s">
        <v>16</v>
      </c>
      <c r="G4367" s="122" t="s">
        <v>121</v>
      </c>
      <c r="H4367" s="126" t="s">
        <v>28515</v>
      </c>
    </row>
    <row r="4368" spans="1:8" s="110" customFormat="1" ht="43.15" customHeight="1" x14ac:dyDescent="0.3">
      <c r="A4368" s="133" t="s">
        <v>64084</v>
      </c>
      <c r="B4368" s="133" t="s">
        <v>54679</v>
      </c>
      <c r="C4368" s="123" t="s">
        <v>54498</v>
      </c>
      <c r="D4368" s="122" t="s">
        <v>51032</v>
      </c>
      <c r="E4368" s="122" t="s">
        <v>25783</v>
      </c>
      <c r="F4368" s="122" t="s">
        <v>16</v>
      </c>
      <c r="G4368" s="122" t="s">
        <v>121</v>
      </c>
      <c r="H4368" s="126" t="s">
        <v>28517</v>
      </c>
    </row>
    <row r="4369" spans="1:8" s="110" customFormat="1" ht="43.15" customHeight="1" x14ac:dyDescent="0.3">
      <c r="A4369" s="133" t="s">
        <v>64085</v>
      </c>
      <c r="B4369" s="133" t="s">
        <v>54679</v>
      </c>
      <c r="C4369" s="123" t="s">
        <v>54498</v>
      </c>
      <c r="D4369" s="122" t="s">
        <v>51032</v>
      </c>
      <c r="E4369" s="122" t="s">
        <v>25783</v>
      </c>
      <c r="F4369" s="122" t="s">
        <v>16</v>
      </c>
      <c r="G4369" s="122" t="s">
        <v>121</v>
      </c>
      <c r="H4369" s="126" t="s">
        <v>28521</v>
      </c>
    </row>
    <row r="4370" spans="1:8" s="110" customFormat="1" ht="43.15" customHeight="1" x14ac:dyDescent="0.3">
      <c r="A4370" s="133" t="s">
        <v>64086</v>
      </c>
      <c r="B4370" s="133" t="s">
        <v>54679</v>
      </c>
      <c r="C4370" s="123" t="s">
        <v>54498</v>
      </c>
      <c r="D4370" s="122" t="s">
        <v>51032</v>
      </c>
      <c r="E4370" s="122" t="s">
        <v>25783</v>
      </c>
      <c r="F4370" s="122" t="s">
        <v>16</v>
      </c>
      <c r="G4370" s="122" t="s">
        <v>121</v>
      </c>
      <c r="H4370" s="126" t="s">
        <v>51561</v>
      </c>
    </row>
    <row r="4371" spans="1:8" s="110" customFormat="1" ht="43.15" customHeight="1" x14ac:dyDescent="0.3">
      <c r="A4371" s="133" t="s">
        <v>64087</v>
      </c>
      <c r="B4371" s="133" t="s">
        <v>54679</v>
      </c>
      <c r="C4371" s="123" t="s">
        <v>54498</v>
      </c>
      <c r="D4371" s="122" t="s">
        <v>51032</v>
      </c>
      <c r="E4371" s="122" t="s">
        <v>25783</v>
      </c>
      <c r="F4371" s="122" t="s">
        <v>16</v>
      </c>
      <c r="G4371" s="122" t="s">
        <v>121</v>
      </c>
      <c r="H4371" s="126" t="s">
        <v>28525</v>
      </c>
    </row>
    <row r="4372" spans="1:8" s="110" customFormat="1" ht="43.15" customHeight="1" x14ac:dyDescent="0.3">
      <c r="A4372" s="133" t="s">
        <v>64088</v>
      </c>
      <c r="B4372" s="133" t="s">
        <v>54679</v>
      </c>
      <c r="C4372" s="123" t="s">
        <v>54498</v>
      </c>
      <c r="D4372" s="122" t="s">
        <v>51032</v>
      </c>
      <c r="E4372" s="122" t="s">
        <v>25783</v>
      </c>
      <c r="F4372" s="122" t="s">
        <v>16</v>
      </c>
      <c r="G4372" s="122" t="s">
        <v>121</v>
      </c>
      <c r="H4372" s="126" t="s">
        <v>28530</v>
      </c>
    </row>
    <row r="4373" spans="1:8" s="110" customFormat="1" ht="43.15" customHeight="1" x14ac:dyDescent="0.3">
      <c r="A4373" s="133" t="s">
        <v>64089</v>
      </c>
      <c r="B4373" s="133" t="s">
        <v>54679</v>
      </c>
      <c r="C4373" s="123" t="s">
        <v>54498</v>
      </c>
      <c r="D4373" s="122" t="s">
        <v>51032</v>
      </c>
      <c r="E4373" s="122" t="s">
        <v>25783</v>
      </c>
      <c r="F4373" s="122" t="s">
        <v>16</v>
      </c>
      <c r="G4373" s="122" t="s">
        <v>121</v>
      </c>
      <c r="H4373" s="126" t="s">
        <v>28533</v>
      </c>
    </row>
    <row r="4374" spans="1:8" s="110" customFormat="1" ht="43.15" customHeight="1" x14ac:dyDescent="0.3">
      <c r="A4374" s="133" t="s">
        <v>64090</v>
      </c>
      <c r="B4374" s="133" t="s">
        <v>54679</v>
      </c>
      <c r="C4374" s="123" t="s">
        <v>54498</v>
      </c>
      <c r="D4374" s="122" t="s">
        <v>51032</v>
      </c>
      <c r="E4374" s="122" t="s">
        <v>25783</v>
      </c>
      <c r="F4374" s="122" t="s">
        <v>16</v>
      </c>
      <c r="G4374" s="122" t="s">
        <v>121</v>
      </c>
      <c r="H4374" s="126" t="s">
        <v>28536</v>
      </c>
    </row>
    <row r="4375" spans="1:8" s="110" customFormat="1" ht="43.15" customHeight="1" x14ac:dyDescent="0.3">
      <c r="A4375" s="133" t="s">
        <v>64091</v>
      </c>
      <c r="B4375" s="133" t="s">
        <v>54679</v>
      </c>
      <c r="C4375" s="123" t="s">
        <v>54498</v>
      </c>
      <c r="D4375" s="122" t="s">
        <v>51032</v>
      </c>
      <c r="E4375" s="122" t="s">
        <v>25783</v>
      </c>
      <c r="F4375" s="122" t="s">
        <v>16</v>
      </c>
      <c r="G4375" s="122" t="s">
        <v>121</v>
      </c>
      <c r="H4375" s="126" t="s">
        <v>28540</v>
      </c>
    </row>
    <row r="4376" spans="1:8" s="110" customFormat="1" ht="43.15" customHeight="1" x14ac:dyDescent="0.3">
      <c r="A4376" s="133" t="s">
        <v>64092</v>
      </c>
      <c r="B4376" s="133" t="s">
        <v>54679</v>
      </c>
      <c r="C4376" s="123" t="s">
        <v>54498</v>
      </c>
      <c r="D4376" s="122" t="s">
        <v>51032</v>
      </c>
      <c r="E4376" s="122" t="s">
        <v>25783</v>
      </c>
      <c r="F4376" s="122" t="s">
        <v>16</v>
      </c>
      <c r="G4376" s="122" t="s">
        <v>121</v>
      </c>
      <c r="H4376" s="126" t="s">
        <v>28542</v>
      </c>
    </row>
    <row r="4377" spans="1:8" s="110" customFormat="1" ht="43.15" customHeight="1" x14ac:dyDescent="0.3">
      <c r="A4377" s="133" t="s">
        <v>64093</v>
      </c>
      <c r="B4377" s="133" t="s">
        <v>54679</v>
      </c>
      <c r="C4377" s="123" t="s">
        <v>54498</v>
      </c>
      <c r="D4377" s="122" t="s">
        <v>51032</v>
      </c>
      <c r="E4377" s="122" t="s">
        <v>25783</v>
      </c>
      <c r="F4377" s="122" t="s">
        <v>16</v>
      </c>
      <c r="G4377" s="122" t="s">
        <v>121</v>
      </c>
      <c r="H4377" s="126" t="s">
        <v>28545</v>
      </c>
    </row>
    <row r="4378" spans="1:8" s="110" customFormat="1" ht="43.15" customHeight="1" x14ac:dyDescent="0.3">
      <c r="A4378" s="133" t="s">
        <v>64094</v>
      </c>
      <c r="B4378" s="133" t="s">
        <v>54679</v>
      </c>
      <c r="C4378" s="123" t="s">
        <v>54498</v>
      </c>
      <c r="D4378" s="122" t="s">
        <v>179</v>
      </c>
      <c r="E4378" s="122" t="s">
        <v>25887</v>
      </c>
      <c r="F4378" s="122" t="s">
        <v>16</v>
      </c>
      <c r="G4378" s="122" t="s">
        <v>121</v>
      </c>
      <c r="H4378" s="126" t="s">
        <v>28549</v>
      </c>
    </row>
    <row r="4379" spans="1:8" s="110" customFormat="1" ht="43.15" customHeight="1" x14ac:dyDescent="0.3">
      <c r="A4379" s="133" t="s">
        <v>64095</v>
      </c>
      <c r="B4379" s="133" t="s">
        <v>54679</v>
      </c>
      <c r="C4379" s="123" t="s">
        <v>54498</v>
      </c>
      <c r="D4379" s="122" t="s">
        <v>179</v>
      </c>
      <c r="E4379" s="122" t="s">
        <v>25887</v>
      </c>
      <c r="F4379" s="122" t="s">
        <v>16</v>
      </c>
      <c r="G4379" s="122" t="s">
        <v>121</v>
      </c>
      <c r="H4379" s="126" t="s">
        <v>28555</v>
      </c>
    </row>
    <row r="4380" spans="1:8" s="110" customFormat="1" ht="43.15" customHeight="1" x14ac:dyDescent="0.3">
      <c r="A4380" s="133" t="s">
        <v>64096</v>
      </c>
      <c r="B4380" s="133" t="s">
        <v>54679</v>
      </c>
      <c r="C4380" s="123" t="s">
        <v>54498</v>
      </c>
      <c r="D4380" s="122" t="s">
        <v>179</v>
      </c>
      <c r="E4380" s="122" t="s">
        <v>25887</v>
      </c>
      <c r="F4380" s="122" t="s">
        <v>16</v>
      </c>
      <c r="G4380" s="122" t="s">
        <v>121</v>
      </c>
      <c r="H4380" s="126" t="s">
        <v>28561</v>
      </c>
    </row>
    <row r="4381" spans="1:8" s="110" customFormat="1" ht="43.15" customHeight="1" x14ac:dyDescent="0.3">
      <c r="A4381" s="133" t="s">
        <v>64097</v>
      </c>
      <c r="B4381" s="133" t="s">
        <v>54679</v>
      </c>
      <c r="C4381" s="123" t="s">
        <v>54498</v>
      </c>
      <c r="D4381" s="122" t="s">
        <v>179</v>
      </c>
      <c r="E4381" s="122" t="s">
        <v>25887</v>
      </c>
      <c r="F4381" s="122" t="s">
        <v>16</v>
      </c>
      <c r="G4381" s="122" t="s">
        <v>121</v>
      </c>
      <c r="H4381" s="126" t="s">
        <v>28566</v>
      </c>
    </row>
    <row r="4382" spans="1:8" s="110" customFormat="1" ht="43.15" customHeight="1" x14ac:dyDescent="0.3">
      <c r="A4382" s="133" t="s">
        <v>64098</v>
      </c>
      <c r="B4382" s="133" t="s">
        <v>54679</v>
      </c>
      <c r="C4382" s="123" t="s">
        <v>54498</v>
      </c>
      <c r="D4382" s="122" t="s">
        <v>179</v>
      </c>
      <c r="E4382" s="122" t="s">
        <v>25887</v>
      </c>
      <c r="F4382" s="122" t="s">
        <v>16</v>
      </c>
      <c r="G4382" s="122" t="s">
        <v>121</v>
      </c>
      <c r="H4382" s="126" t="s">
        <v>28572</v>
      </c>
    </row>
    <row r="4383" spans="1:8" s="110" customFormat="1" ht="43.15" customHeight="1" x14ac:dyDescent="0.3">
      <c r="A4383" s="133" t="s">
        <v>64099</v>
      </c>
      <c r="B4383" s="133" t="s">
        <v>54679</v>
      </c>
      <c r="C4383" s="123" t="s">
        <v>54498</v>
      </c>
      <c r="D4383" s="122" t="s">
        <v>179</v>
      </c>
      <c r="E4383" s="122" t="s">
        <v>25887</v>
      </c>
      <c r="F4383" s="122" t="s">
        <v>16</v>
      </c>
      <c r="G4383" s="122" t="s">
        <v>121</v>
      </c>
      <c r="H4383" s="126" t="s">
        <v>28577</v>
      </c>
    </row>
    <row r="4384" spans="1:8" s="110" customFormat="1" ht="43.15" customHeight="1" x14ac:dyDescent="0.3">
      <c r="A4384" s="133" t="s">
        <v>64100</v>
      </c>
      <c r="B4384" s="133" t="s">
        <v>54679</v>
      </c>
      <c r="C4384" s="123" t="s">
        <v>54498</v>
      </c>
      <c r="D4384" s="122" t="s">
        <v>179</v>
      </c>
      <c r="E4384" s="122" t="s">
        <v>25887</v>
      </c>
      <c r="F4384" s="122" t="s">
        <v>16</v>
      </c>
      <c r="G4384" s="122" t="s">
        <v>121</v>
      </c>
      <c r="H4384" s="126" t="s">
        <v>28583</v>
      </c>
    </row>
    <row r="4385" spans="1:8" s="110" customFormat="1" ht="43.15" customHeight="1" x14ac:dyDescent="0.3">
      <c r="A4385" s="133" t="s">
        <v>64101</v>
      </c>
      <c r="B4385" s="133" t="s">
        <v>54679</v>
      </c>
      <c r="C4385" s="123" t="s">
        <v>54498</v>
      </c>
      <c r="D4385" s="122" t="s">
        <v>179</v>
      </c>
      <c r="E4385" s="122" t="s">
        <v>25887</v>
      </c>
      <c r="F4385" s="122" t="s">
        <v>16</v>
      </c>
      <c r="G4385" s="122" t="s">
        <v>121</v>
      </c>
      <c r="H4385" s="126" t="s">
        <v>28589</v>
      </c>
    </row>
    <row r="4386" spans="1:8" s="110" customFormat="1" ht="43.15" customHeight="1" x14ac:dyDescent="0.3">
      <c r="A4386" s="133" t="s">
        <v>64102</v>
      </c>
      <c r="B4386" s="133" t="s">
        <v>54679</v>
      </c>
      <c r="C4386" s="123" t="s">
        <v>54498</v>
      </c>
      <c r="D4386" s="122" t="s">
        <v>179</v>
      </c>
      <c r="E4386" s="122" t="s">
        <v>25887</v>
      </c>
      <c r="F4386" s="122" t="s">
        <v>16</v>
      </c>
      <c r="G4386" s="122" t="s">
        <v>121</v>
      </c>
      <c r="H4386" s="126" t="s">
        <v>28595</v>
      </c>
    </row>
    <row r="4387" spans="1:8" s="110" customFormat="1" ht="43.15" customHeight="1" x14ac:dyDescent="0.3">
      <c r="A4387" s="133" t="s">
        <v>64103</v>
      </c>
      <c r="B4387" s="133" t="s">
        <v>54679</v>
      </c>
      <c r="C4387" s="122" t="s">
        <v>54499</v>
      </c>
      <c r="D4387" s="142" t="s">
        <v>179</v>
      </c>
      <c r="E4387" s="142" t="s">
        <v>38304</v>
      </c>
      <c r="F4387" s="142" t="s">
        <v>16</v>
      </c>
      <c r="G4387" s="142" t="s">
        <v>121</v>
      </c>
      <c r="H4387" s="115" t="s">
        <v>42210</v>
      </c>
    </row>
    <row r="4388" spans="1:8" s="110" customFormat="1" ht="43.15" customHeight="1" x14ac:dyDescent="0.3">
      <c r="A4388" s="133" t="s">
        <v>64104</v>
      </c>
      <c r="B4388" s="133" t="s">
        <v>54679</v>
      </c>
      <c r="C4388" s="122" t="s">
        <v>54499</v>
      </c>
      <c r="D4388" s="142" t="s">
        <v>179</v>
      </c>
      <c r="E4388" s="142" t="s">
        <v>38304</v>
      </c>
      <c r="F4388" s="142" t="s">
        <v>16</v>
      </c>
      <c r="G4388" s="142" t="s">
        <v>121</v>
      </c>
      <c r="H4388" s="115" t="s">
        <v>42215</v>
      </c>
    </row>
    <row r="4389" spans="1:8" s="110" customFormat="1" ht="43.15" customHeight="1" x14ac:dyDescent="0.3">
      <c r="A4389" s="133" t="s">
        <v>64105</v>
      </c>
      <c r="B4389" s="133" t="s">
        <v>54679</v>
      </c>
      <c r="C4389" s="122" t="s">
        <v>54499</v>
      </c>
      <c r="D4389" s="142" t="s">
        <v>179</v>
      </c>
      <c r="E4389" s="142" t="s">
        <v>38304</v>
      </c>
      <c r="F4389" s="142" t="s">
        <v>16</v>
      </c>
      <c r="G4389" s="142" t="s">
        <v>121</v>
      </c>
      <c r="H4389" s="115" t="s">
        <v>42221</v>
      </c>
    </row>
    <row r="4390" spans="1:8" s="110" customFormat="1" ht="43.15" customHeight="1" x14ac:dyDescent="0.3">
      <c r="A4390" s="133" t="s">
        <v>64106</v>
      </c>
      <c r="B4390" s="133" t="s">
        <v>54679</v>
      </c>
      <c r="C4390" s="122" t="s">
        <v>54499</v>
      </c>
      <c r="D4390" s="142" t="s">
        <v>179</v>
      </c>
      <c r="E4390" s="142" t="s">
        <v>38304</v>
      </c>
      <c r="F4390" s="142" t="s">
        <v>16</v>
      </c>
      <c r="G4390" s="142" t="s">
        <v>121</v>
      </c>
      <c r="H4390" s="115" t="s">
        <v>42226</v>
      </c>
    </row>
    <row r="4391" spans="1:8" s="110" customFormat="1" ht="43.15" customHeight="1" x14ac:dyDescent="0.3">
      <c r="A4391" s="133" t="s">
        <v>64107</v>
      </c>
      <c r="B4391" s="133" t="s">
        <v>54679</v>
      </c>
      <c r="C4391" s="122" t="s">
        <v>54499</v>
      </c>
      <c r="D4391" s="142" t="s">
        <v>179</v>
      </c>
      <c r="E4391" s="142" t="s">
        <v>38304</v>
      </c>
      <c r="F4391" s="142" t="s">
        <v>16</v>
      </c>
      <c r="G4391" s="142" t="s">
        <v>121</v>
      </c>
      <c r="H4391" s="115" t="s">
        <v>42231</v>
      </c>
    </row>
    <row r="4392" spans="1:8" s="110" customFormat="1" ht="43.15" customHeight="1" x14ac:dyDescent="0.3">
      <c r="A4392" s="133" t="s">
        <v>64108</v>
      </c>
      <c r="B4392" s="133" t="s">
        <v>54679</v>
      </c>
      <c r="C4392" s="122" t="s">
        <v>54499</v>
      </c>
      <c r="D4392" s="142" t="s">
        <v>179</v>
      </c>
      <c r="E4392" s="142" t="s">
        <v>38304</v>
      </c>
      <c r="F4392" s="142" t="s">
        <v>16</v>
      </c>
      <c r="G4392" s="142" t="s">
        <v>121</v>
      </c>
      <c r="H4392" s="115" t="s">
        <v>42236</v>
      </c>
    </row>
    <row r="4393" spans="1:8" s="110" customFormat="1" ht="43.15" customHeight="1" x14ac:dyDescent="0.3">
      <c r="A4393" s="133" t="s">
        <v>64109</v>
      </c>
      <c r="B4393" s="133" t="s">
        <v>54679</v>
      </c>
      <c r="C4393" s="122" t="s">
        <v>54499</v>
      </c>
      <c r="D4393" s="142" t="s">
        <v>179</v>
      </c>
      <c r="E4393" s="142" t="s">
        <v>38304</v>
      </c>
      <c r="F4393" s="142" t="s">
        <v>16</v>
      </c>
      <c r="G4393" s="142" t="s">
        <v>121</v>
      </c>
      <c r="H4393" s="115" t="s">
        <v>42240</v>
      </c>
    </row>
    <row r="4394" spans="1:8" s="110" customFormat="1" ht="43.15" customHeight="1" x14ac:dyDescent="0.3">
      <c r="A4394" s="133" t="s">
        <v>64110</v>
      </c>
      <c r="B4394" s="133" t="s">
        <v>54679</v>
      </c>
      <c r="C4394" s="122" t="s">
        <v>54499</v>
      </c>
      <c r="D4394" s="142" t="s">
        <v>179</v>
      </c>
      <c r="E4394" s="142" t="s">
        <v>38304</v>
      </c>
      <c r="F4394" s="142" t="s">
        <v>16</v>
      </c>
      <c r="G4394" s="142" t="s">
        <v>121</v>
      </c>
      <c r="H4394" s="115" t="s">
        <v>42245</v>
      </c>
    </row>
    <row r="4395" spans="1:8" s="110" customFormat="1" ht="43.15" customHeight="1" x14ac:dyDescent="0.3">
      <c r="A4395" s="133" t="s">
        <v>64111</v>
      </c>
      <c r="B4395" s="133" t="s">
        <v>54679</v>
      </c>
      <c r="C4395" s="122" t="s">
        <v>54499</v>
      </c>
      <c r="D4395" s="122" t="s">
        <v>179</v>
      </c>
      <c r="E4395" s="122" t="s">
        <v>38</v>
      </c>
      <c r="F4395" s="122" t="s">
        <v>16</v>
      </c>
      <c r="G4395" s="122" t="s">
        <v>121</v>
      </c>
      <c r="H4395" s="126" t="s">
        <v>42249</v>
      </c>
    </row>
    <row r="4396" spans="1:8" s="110" customFormat="1" ht="43.15" customHeight="1" x14ac:dyDescent="0.3">
      <c r="A4396" s="133" t="s">
        <v>64112</v>
      </c>
      <c r="B4396" s="133" t="s">
        <v>54679</v>
      </c>
      <c r="C4396" s="122" t="s">
        <v>54499</v>
      </c>
      <c r="D4396" s="122" t="s">
        <v>179</v>
      </c>
      <c r="E4396" s="122" t="s">
        <v>38</v>
      </c>
      <c r="F4396" s="122" t="s">
        <v>16</v>
      </c>
      <c r="G4396" s="122" t="s">
        <v>121</v>
      </c>
      <c r="H4396" s="126" t="s">
        <v>53408</v>
      </c>
    </row>
    <row r="4397" spans="1:8" s="110" customFormat="1" ht="43.15" customHeight="1" x14ac:dyDescent="0.3">
      <c r="A4397" s="133" t="s">
        <v>64113</v>
      </c>
      <c r="B4397" s="133" t="s">
        <v>54679</v>
      </c>
      <c r="C4397" s="122" t="s">
        <v>54499</v>
      </c>
      <c r="D4397" s="122" t="s">
        <v>179</v>
      </c>
      <c r="E4397" s="122" t="s">
        <v>38</v>
      </c>
      <c r="F4397" s="122" t="s">
        <v>16</v>
      </c>
      <c r="G4397" s="122" t="s">
        <v>121</v>
      </c>
      <c r="H4397" s="126" t="s">
        <v>53413</v>
      </c>
    </row>
    <row r="4398" spans="1:8" s="110" customFormat="1" ht="43.15" customHeight="1" x14ac:dyDescent="0.3">
      <c r="A4398" s="133" t="s">
        <v>64114</v>
      </c>
      <c r="B4398" s="133" t="s">
        <v>54679</v>
      </c>
      <c r="C4398" s="122" t="s">
        <v>54499</v>
      </c>
      <c r="D4398" s="122" t="s">
        <v>179</v>
      </c>
      <c r="E4398" s="122" t="s">
        <v>38</v>
      </c>
      <c r="F4398" s="122" t="s">
        <v>16</v>
      </c>
      <c r="G4398" s="122" t="s">
        <v>121</v>
      </c>
      <c r="H4398" s="126" t="s">
        <v>42258</v>
      </c>
    </row>
    <row r="4399" spans="1:8" s="110" customFormat="1" ht="43.15" customHeight="1" x14ac:dyDescent="0.3">
      <c r="A4399" s="133" t="s">
        <v>64115</v>
      </c>
      <c r="B4399" s="133" t="s">
        <v>54679</v>
      </c>
      <c r="C4399" s="122" t="s">
        <v>54499</v>
      </c>
      <c r="D4399" s="122" t="s">
        <v>179</v>
      </c>
      <c r="E4399" s="122" t="s">
        <v>38</v>
      </c>
      <c r="F4399" s="122" t="s">
        <v>16</v>
      </c>
      <c r="G4399" s="122" t="s">
        <v>121</v>
      </c>
      <c r="H4399" s="126" t="s">
        <v>53415</v>
      </c>
    </row>
    <row r="4400" spans="1:8" s="110" customFormat="1" ht="43.15" customHeight="1" x14ac:dyDescent="0.3">
      <c r="A4400" s="133" t="s">
        <v>64116</v>
      </c>
      <c r="B4400" s="133" t="s">
        <v>54679</v>
      </c>
      <c r="C4400" s="122" t="s">
        <v>54499</v>
      </c>
      <c r="D4400" s="122" t="s">
        <v>179</v>
      </c>
      <c r="E4400" s="122" t="s">
        <v>38</v>
      </c>
      <c r="F4400" s="122" t="s">
        <v>16</v>
      </c>
      <c r="G4400" s="122" t="s">
        <v>121</v>
      </c>
      <c r="H4400" s="126" t="s">
        <v>53417</v>
      </c>
    </row>
    <row r="4401" spans="1:8" s="110" customFormat="1" ht="43.15" customHeight="1" x14ac:dyDescent="0.3">
      <c r="A4401" s="133" t="s">
        <v>64117</v>
      </c>
      <c r="B4401" s="133" t="s">
        <v>54679</v>
      </c>
      <c r="C4401" s="122" t="s">
        <v>54499</v>
      </c>
      <c r="D4401" s="123" t="s">
        <v>179</v>
      </c>
      <c r="E4401" s="123" t="s">
        <v>39726</v>
      </c>
      <c r="F4401" s="123" t="s">
        <v>16</v>
      </c>
      <c r="G4401" s="123" t="s">
        <v>121</v>
      </c>
      <c r="H4401" s="127" t="s">
        <v>42271</v>
      </c>
    </row>
    <row r="4402" spans="1:8" s="110" customFormat="1" ht="43.15" customHeight="1" x14ac:dyDescent="0.3">
      <c r="A4402" s="133" t="s">
        <v>64118</v>
      </c>
      <c r="B4402" s="133" t="s">
        <v>54679</v>
      </c>
      <c r="C4402" s="122" t="s">
        <v>54499</v>
      </c>
      <c r="D4402" s="123" t="s">
        <v>179</v>
      </c>
      <c r="E4402" s="123" t="s">
        <v>39726</v>
      </c>
      <c r="F4402" s="123" t="s">
        <v>16</v>
      </c>
      <c r="G4402" s="123" t="s">
        <v>121</v>
      </c>
      <c r="H4402" s="127" t="s">
        <v>53419</v>
      </c>
    </row>
    <row r="4403" spans="1:8" s="110" customFormat="1" ht="43.15" customHeight="1" x14ac:dyDescent="0.3">
      <c r="A4403" s="133" t="s">
        <v>64119</v>
      </c>
      <c r="B4403" s="133" t="s">
        <v>54679</v>
      </c>
      <c r="C4403" s="122" t="s">
        <v>54499</v>
      </c>
      <c r="D4403" s="123" t="s">
        <v>179</v>
      </c>
      <c r="E4403" s="123" t="s">
        <v>35023</v>
      </c>
      <c r="F4403" s="123" t="s">
        <v>16</v>
      </c>
      <c r="G4403" s="123" t="s">
        <v>121</v>
      </c>
      <c r="H4403" s="127" t="s">
        <v>53421</v>
      </c>
    </row>
    <row r="4404" spans="1:8" s="110" customFormat="1" ht="43.15" customHeight="1" x14ac:dyDescent="0.3">
      <c r="A4404" s="133" t="s">
        <v>64120</v>
      </c>
      <c r="B4404" s="133" t="s">
        <v>54679</v>
      </c>
      <c r="C4404" s="122" t="s">
        <v>54499</v>
      </c>
      <c r="D4404" s="123" t="s">
        <v>179</v>
      </c>
      <c r="E4404" s="123" t="s">
        <v>39726</v>
      </c>
      <c r="F4404" s="123" t="s">
        <v>16</v>
      </c>
      <c r="G4404" s="123" t="s">
        <v>121</v>
      </c>
      <c r="H4404" s="127" t="s">
        <v>42280</v>
      </c>
    </row>
    <row r="4405" spans="1:8" s="110" customFormat="1" ht="43.15" customHeight="1" x14ac:dyDescent="0.3">
      <c r="A4405" s="133" t="s">
        <v>64121</v>
      </c>
      <c r="B4405" s="133" t="s">
        <v>54679</v>
      </c>
      <c r="C4405" s="122" t="s">
        <v>54499</v>
      </c>
      <c r="D4405" s="123" t="s">
        <v>179</v>
      </c>
      <c r="E4405" s="123" t="s">
        <v>38</v>
      </c>
      <c r="F4405" s="123" t="s">
        <v>16</v>
      </c>
      <c r="G4405" s="123" t="s">
        <v>121</v>
      </c>
      <c r="H4405" s="127" t="s">
        <v>42284</v>
      </c>
    </row>
    <row r="4406" spans="1:8" s="110" customFormat="1" ht="43.15" customHeight="1" x14ac:dyDescent="0.3">
      <c r="A4406" s="133" t="s">
        <v>64122</v>
      </c>
      <c r="B4406" s="133" t="s">
        <v>54679</v>
      </c>
      <c r="C4406" s="122" t="s">
        <v>54499</v>
      </c>
      <c r="D4406" s="123" t="s">
        <v>179</v>
      </c>
      <c r="E4406" s="123" t="s">
        <v>39726</v>
      </c>
      <c r="F4406" s="123" t="s">
        <v>16</v>
      </c>
      <c r="G4406" s="123" t="s">
        <v>121</v>
      </c>
      <c r="H4406" s="127" t="s">
        <v>42289</v>
      </c>
    </row>
    <row r="4407" spans="1:8" s="110" customFormat="1" ht="43.15" customHeight="1" x14ac:dyDescent="0.3">
      <c r="A4407" s="133" t="s">
        <v>64123</v>
      </c>
      <c r="B4407" s="133" t="s">
        <v>54679</v>
      </c>
      <c r="C4407" s="122" t="s">
        <v>54499</v>
      </c>
      <c r="D4407" s="123" t="s">
        <v>179</v>
      </c>
      <c r="E4407" s="123" t="s">
        <v>35023</v>
      </c>
      <c r="F4407" s="123" t="s">
        <v>16</v>
      </c>
      <c r="G4407" s="123" t="s">
        <v>121</v>
      </c>
      <c r="H4407" s="127" t="s">
        <v>42291</v>
      </c>
    </row>
    <row r="4408" spans="1:8" s="110" customFormat="1" ht="43.15" customHeight="1" x14ac:dyDescent="0.3">
      <c r="A4408" s="133" t="s">
        <v>64124</v>
      </c>
      <c r="B4408" s="133" t="s">
        <v>54679</v>
      </c>
      <c r="C4408" s="122" t="s">
        <v>19794</v>
      </c>
      <c r="D4408" s="123" t="s">
        <v>179</v>
      </c>
      <c r="E4408" s="134" t="s">
        <v>15067</v>
      </c>
      <c r="F4408" s="123" t="s">
        <v>16</v>
      </c>
      <c r="G4408" s="123" t="s">
        <v>121</v>
      </c>
      <c r="H4408" s="127" t="s">
        <v>4449</v>
      </c>
    </row>
    <row r="4409" spans="1:8" s="110" customFormat="1" ht="43.15" customHeight="1" x14ac:dyDescent="0.3">
      <c r="A4409" s="133" t="s">
        <v>64125</v>
      </c>
      <c r="B4409" s="133" t="s">
        <v>54679</v>
      </c>
      <c r="C4409" s="122" t="s">
        <v>19794</v>
      </c>
      <c r="D4409" s="122" t="s">
        <v>179</v>
      </c>
      <c r="E4409" s="134" t="s">
        <v>15067</v>
      </c>
      <c r="F4409" s="122" t="s">
        <v>16</v>
      </c>
      <c r="G4409" s="122" t="s">
        <v>121</v>
      </c>
      <c r="H4409" s="126" t="s">
        <v>16361</v>
      </c>
    </row>
    <row r="4410" spans="1:8" s="110" customFormat="1" ht="43.15" customHeight="1" x14ac:dyDescent="0.3">
      <c r="A4410" s="133" t="s">
        <v>64126</v>
      </c>
      <c r="B4410" s="133" t="s">
        <v>54679</v>
      </c>
      <c r="C4410" s="122" t="s">
        <v>19794</v>
      </c>
      <c r="D4410" s="122" t="s">
        <v>179</v>
      </c>
      <c r="E4410" s="134" t="s">
        <v>15067</v>
      </c>
      <c r="F4410" s="122" t="s">
        <v>16</v>
      </c>
      <c r="G4410" s="122" t="s">
        <v>121</v>
      </c>
      <c r="H4410" s="126" t="s">
        <v>17594</v>
      </c>
    </row>
    <row r="4411" spans="1:8" s="110" customFormat="1" ht="43.15" customHeight="1" x14ac:dyDescent="0.3">
      <c r="A4411" s="133" t="s">
        <v>64127</v>
      </c>
      <c r="B4411" s="133" t="s">
        <v>54679</v>
      </c>
      <c r="C4411" s="122" t="s">
        <v>19794</v>
      </c>
      <c r="D4411" s="122" t="s">
        <v>179</v>
      </c>
      <c r="E4411" s="134" t="s">
        <v>15067</v>
      </c>
      <c r="F4411" s="122" t="s">
        <v>16</v>
      </c>
      <c r="G4411" s="122" t="s">
        <v>121</v>
      </c>
      <c r="H4411" s="138" t="s">
        <v>4449</v>
      </c>
    </row>
    <row r="4412" spans="1:8" s="110" customFormat="1" ht="43.15" customHeight="1" x14ac:dyDescent="0.3">
      <c r="A4412" s="133" t="s">
        <v>64128</v>
      </c>
      <c r="B4412" s="133" t="s">
        <v>54679</v>
      </c>
      <c r="C4412" s="122" t="s">
        <v>19794</v>
      </c>
      <c r="D4412" s="122" t="s">
        <v>179</v>
      </c>
      <c r="E4412" s="134" t="s">
        <v>15067</v>
      </c>
      <c r="F4412" s="122" t="s">
        <v>16</v>
      </c>
      <c r="G4412" s="122" t="s">
        <v>121</v>
      </c>
      <c r="H4412" s="126" t="s">
        <v>4629</v>
      </c>
    </row>
    <row r="4413" spans="1:8" s="110" customFormat="1" ht="43.15" customHeight="1" x14ac:dyDescent="0.3">
      <c r="A4413" s="133" t="s">
        <v>64129</v>
      </c>
      <c r="B4413" s="133" t="s">
        <v>54679</v>
      </c>
      <c r="C4413" s="122" t="s">
        <v>19794</v>
      </c>
      <c r="D4413" s="122" t="s">
        <v>179</v>
      </c>
      <c r="E4413" s="134" t="s">
        <v>15067</v>
      </c>
      <c r="F4413" s="122" t="s">
        <v>16</v>
      </c>
      <c r="G4413" s="122" t="s">
        <v>121</v>
      </c>
      <c r="H4413" s="126" t="s">
        <v>4641</v>
      </c>
    </row>
    <row r="4414" spans="1:8" s="110" customFormat="1" ht="43.15" customHeight="1" x14ac:dyDescent="0.3">
      <c r="A4414" s="133" t="s">
        <v>64130</v>
      </c>
      <c r="B4414" s="133" t="s">
        <v>54679</v>
      </c>
      <c r="C4414" s="122" t="s">
        <v>19794</v>
      </c>
      <c r="D4414" s="122" t="s">
        <v>179</v>
      </c>
      <c r="E4414" s="134" t="s">
        <v>15067</v>
      </c>
      <c r="F4414" s="122" t="s">
        <v>16</v>
      </c>
      <c r="G4414" s="122" t="s">
        <v>121</v>
      </c>
      <c r="H4414" s="126" t="s">
        <v>4647</v>
      </c>
    </row>
    <row r="4415" spans="1:8" s="110" customFormat="1" ht="43.15" customHeight="1" x14ac:dyDescent="0.3">
      <c r="A4415" s="133" t="s">
        <v>64131</v>
      </c>
      <c r="B4415" s="133" t="s">
        <v>54679</v>
      </c>
      <c r="C4415" s="122" t="s">
        <v>19794</v>
      </c>
      <c r="D4415" s="122" t="s">
        <v>179</v>
      </c>
      <c r="E4415" s="134" t="s">
        <v>15067</v>
      </c>
      <c r="F4415" s="122" t="s">
        <v>16</v>
      </c>
      <c r="G4415" s="122" t="s">
        <v>121</v>
      </c>
      <c r="H4415" s="138" t="s">
        <v>4653</v>
      </c>
    </row>
    <row r="4416" spans="1:8" s="110" customFormat="1" ht="43.15" customHeight="1" x14ac:dyDescent="0.3">
      <c r="A4416" s="133" t="s">
        <v>64132</v>
      </c>
      <c r="B4416" s="133" t="s">
        <v>54679</v>
      </c>
      <c r="C4416" s="122" t="s">
        <v>19794</v>
      </c>
      <c r="D4416" s="122" t="s">
        <v>179</v>
      </c>
      <c r="E4416" s="134" t="s">
        <v>15067</v>
      </c>
      <c r="F4416" s="122" t="s">
        <v>16</v>
      </c>
      <c r="G4416" s="122" t="s">
        <v>121</v>
      </c>
      <c r="H4416" s="126" t="s">
        <v>4680</v>
      </c>
    </row>
    <row r="4417" spans="1:8" s="110" customFormat="1" ht="43.15" customHeight="1" x14ac:dyDescent="0.3">
      <c r="A4417" s="133" t="s">
        <v>64133</v>
      </c>
      <c r="B4417" s="133" t="s">
        <v>54679</v>
      </c>
      <c r="C4417" s="122" t="s">
        <v>19794</v>
      </c>
      <c r="D4417" s="122" t="s">
        <v>179</v>
      </c>
      <c r="E4417" s="134" t="s">
        <v>15067</v>
      </c>
      <c r="F4417" s="122" t="s">
        <v>16</v>
      </c>
      <c r="G4417" s="122" t="s">
        <v>121</v>
      </c>
      <c r="H4417" s="126" t="s">
        <v>4713</v>
      </c>
    </row>
    <row r="4418" spans="1:8" s="110" customFormat="1" ht="43.15" customHeight="1" x14ac:dyDescent="0.3">
      <c r="A4418" s="133" t="s">
        <v>64134</v>
      </c>
      <c r="B4418" s="133" t="s">
        <v>54679</v>
      </c>
      <c r="C4418" s="122" t="s">
        <v>858</v>
      </c>
      <c r="D4418" s="122" t="s">
        <v>179</v>
      </c>
      <c r="E4418" s="134" t="s">
        <v>15067</v>
      </c>
      <c r="F4418" s="122" t="s">
        <v>16</v>
      </c>
      <c r="G4418" s="122" t="s">
        <v>121</v>
      </c>
      <c r="H4418" s="126" t="s">
        <v>4753</v>
      </c>
    </row>
    <row r="4419" spans="1:8" s="110" customFormat="1" ht="43.15" customHeight="1" x14ac:dyDescent="0.3">
      <c r="A4419" s="133" t="s">
        <v>64135</v>
      </c>
      <c r="B4419" s="133" t="s">
        <v>54679</v>
      </c>
      <c r="C4419" s="122" t="s">
        <v>19794</v>
      </c>
      <c r="D4419" s="124" t="s">
        <v>179</v>
      </c>
      <c r="E4419" s="134" t="s">
        <v>15067</v>
      </c>
      <c r="F4419" s="124" t="s">
        <v>16</v>
      </c>
      <c r="G4419" s="124" t="s">
        <v>121</v>
      </c>
      <c r="H4419" s="126" t="s">
        <v>4727</v>
      </c>
    </row>
    <row r="4420" spans="1:8" s="110" customFormat="1" ht="43.15" customHeight="1" x14ac:dyDescent="0.3">
      <c r="A4420" s="133" t="s">
        <v>64136</v>
      </c>
      <c r="B4420" s="133" t="s">
        <v>54679</v>
      </c>
      <c r="C4420" s="122" t="s">
        <v>19794</v>
      </c>
      <c r="D4420" s="122" t="s">
        <v>179</v>
      </c>
      <c r="E4420" s="134" t="s">
        <v>15067</v>
      </c>
      <c r="F4420" s="122" t="s">
        <v>16</v>
      </c>
      <c r="G4420" s="122" t="s">
        <v>121</v>
      </c>
      <c r="H4420" s="126" t="s">
        <v>4743</v>
      </c>
    </row>
    <row r="4421" spans="1:8" s="110" customFormat="1" ht="43.15" customHeight="1" x14ac:dyDescent="0.3">
      <c r="A4421" s="133" t="s">
        <v>64137</v>
      </c>
      <c r="B4421" s="133" t="s">
        <v>54679</v>
      </c>
      <c r="C4421" s="123" t="s">
        <v>858</v>
      </c>
      <c r="D4421" s="123" t="s">
        <v>179</v>
      </c>
      <c r="E4421" s="134" t="s">
        <v>15067</v>
      </c>
      <c r="F4421" s="123" t="s">
        <v>16</v>
      </c>
      <c r="G4421" s="123" t="s">
        <v>121</v>
      </c>
      <c r="H4421" s="127" t="s">
        <v>4447</v>
      </c>
    </row>
    <row r="4422" spans="1:8" s="110" customFormat="1" ht="43.15" customHeight="1" x14ac:dyDescent="0.3">
      <c r="A4422" s="133" t="s">
        <v>64138</v>
      </c>
      <c r="B4422" s="133" t="s">
        <v>54679</v>
      </c>
      <c r="C4422" s="123" t="s">
        <v>858</v>
      </c>
      <c r="D4422" s="123" t="s">
        <v>179</v>
      </c>
      <c r="E4422" s="134" t="s">
        <v>15067</v>
      </c>
      <c r="F4422" s="123" t="s">
        <v>16</v>
      </c>
      <c r="G4422" s="123" t="s">
        <v>121</v>
      </c>
      <c r="H4422" s="127" t="s">
        <v>24867</v>
      </c>
    </row>
    <row r="4423" spans="1:8" s="110" customFormat="1" ht="43.15" customHeight="1" x14ac:dyDescent="0.3">
      <c r="A4423" s="133" t="s">
        <v>64139</v>
      </c>
      <c r="B4423" s="133" t="s">
        <v>54679</v>
      </c>
      <c r="C4423" s="123" t="s">
        <v>858</v>
      </c>
      <c r="D4423" s="123" t="s">
        <v>179</v>
      </c>
      <c r="E4423" s="134" t="s">
        <v>15067</v>
      </c>
      <c r="F4423" s="123" t="s">
        <v>16</v>
      </c>
      <c r="G4423" s="123" t="s">
        <v>121</v>
      </c>
      <c r="H4423" s="127" t="s">
        <v>24872</v>
      </c>
    </row>
    <row r="4424" spans="1:8" s="110" customFormat="1" ht="43.15" customHeight="1" x14ac:dyDescent="0.3">
      <c r="A4424" s="133" t="s">
        <v>64140</v>
      </c>
      <c r="B4424" s="133" t="s">
        <v>54679</v>
      </c>
      <c r="C4424" s="123" t="s">
        <v>19794</v>
      </c>
      <c r="D4424" s="123" t="s">
        <v>179</v>
      </c>
      <c r="E4424" s="123" t="s">
        <v>181</v>
      </c>
      <c r="F4424" s="123" t="s">
        <v>16</v>
      </c>
      <c r="G4424" s="123" t="s">
        <v>121</v>
      </c>
      <c r="H4424" s="127" t="s">
        <v>3113</v>
      </c>
    </row>
    <row r="4425" spans="1:8" s="110" customFormat="1" ht="43.15" customHeight="1" x14ac:dyDescent="0.3">
      <c r="A4425" s="133" t="s">
        <v>64141</v>
      </c>
      <c r="B4425" s="133" t="s">
        <v>54679</v>
      </c>
      <c r="C4425" s="123" t="s">
        <v>19794</v>
      </c>
      <c r="D4425" s="123" t="s">
        <v>179</v>
      </c>
      <c r="E4425" s="123" t="s">
        <v>181</v>
      </c>
      <c r="F4425" s="123" t="s">
        <v>16</v>
      </c>
      <c r="G4425" s="123" t="s">
        <v>121</v>
      </c>
      <c r="H4425" s="127" t="s">
        <v>3117</v>
      </c>
    </row>
    <row r="4426" spans="1:8" s="110" customFormat="1" ht="43.15" customHeight="1" x14ac:dyDescent="0.3">
      <c r="A4426" s="133" t="s">
        <v>64142</v>
      </c>
      <c r="B4426" s="133" t="s">
        <v>54679</v>
      </c>
      <c r="C4426" s="123" t="s">
        <v>19794</v>
      </c>
      <c r="D4426" s="123" t="s">
        <v>179</v>
      </c>
      <c r="E4426" s="123" t="s">
        <v>181</v>
      </c>
      <c r="F4426" s="123" t="s">
        <v>16</v>
      </c>
      <c r="G4426" s="123" t="s">
        <v>121</v>
      </c>
      <c r="H4426" s="127" t="s">
        <v>3122</v>
      </c>
    </row>
    <row r="4427" spans="1:8" s="110" customFormat="1" ht="43.15" customHeight="1" x14ac:dyDescent="0.3">
      <c r="A4427" s="133" t="s">
        <v>64143</v>
      </c>
      <c r="B4427" s="133" t="s">
        <v>54679</v>
      </c>
      <c r="C4427" s="123" t="s">
        <v>19794</v>
      </c>
      <c r="D4427" s="123" t="s">
        <v>179</v>
      </c>
      <c r="E4427" s="122" t="s">
        <v>181</v>
      </c>
      <c r="F4427" s="122" t="s">
        <v>16</v>
      </c>
      <c r="G4427" s="122" t="s">
        <v>121</v>
      </c>
      <c r="H4427" s="126" t="s">
        <v>16289</v>
      </c>
    </row>
    <row r="4428" spans="1:8" s="110" customFormat="1" ht="43.15" customHeight="1" x14ac:dyDescent="0.3">
      <c r="A4428" s="133" t="s">
        <v>64144</v>
      </c>
      <c r="B4428" s="133" t="s">
        <v>54679</v>
      </c>
      <c r="C4428" s="123" t="s">
        <v>19794</v>
      </c>
      <c r="D4428" s="123" t="s">
        <v>179</v>
      </c>
      <c r="E4428" s="122" t="s">
        <v>181</v>
      </c>
      <c r="F4428" s="122" t="s">
        <v>16</v>
      </c>
      <c r="G4428" s="122" t="s">
        <v>121</v>
      </c>
      <c r="H4428" s="126" t="s">
        <v>17528</v>
      </c>
    </row>
    <row r="4429" spans="1:8" s="110" customFormat="1" ht="43.15" customHeight="1" x14ac:dyDescent="0.3">
      <c r="A4429" s="133" t="s">
        <v>64145</v>
      </c>
      <c r="B4429" s="133" t="s">
        <v>54679</v>
      </c>
      <c r="C4429" s="122" t="s">
        <v>2596</v>
      </c>
      <c r="D4429" s="122" t="s">
        <v>179</v>
      </c>
      <c r="E4429" s="122" t="s">
        <v>14792</v>
      </c>
      <c r="F4429" s="122" t="s">
        <v>16</v>
      </c>
      <c r="G4429" s="122" t="s">
        <v>121</v>
      </c>
      <c r="H4429" s="126" t="s">
        <v>19349</v>
      </c>
    </row>
    <row r="4430" spans="1:8" s="110" customFormat="1" ht="43.15" customHeight="1" x14ac:dyDescent="0.3">
      <c r="A4430" s="133" t="s">
        <v>64146</v>
      </c>
      <c r="B4430" s="133" t="s">
        <v>54679</v>
      </c>
      <c r="C4430" s="122" t="s">
        <v>2596</v>
      </c>
      <c r="D4430" s="122" t="s">
        <v>179</v>
      </c>
      <c r="E4430" s="122" t="s">
        <v>14792</v>
      </c>
      <c r="F4430" s="122" t="s">
        <v>16</v>
      </c>
      <c r="G4430" s="122" t="s">
        <v>121</v>
      </c>
      <c r="H4430" s="126" t="s">
        <v>19411</v>
      </c>
    </row>
    <row r="4431" spans="1:8" s="110" customFormat="1" ht="43.15" customHeight="1" x14ac:dyDescent="0.3">
      <c r="A4431" s="133" t="s">
        <v>64147</v>
      </c>
      <c r="B4431" s="133" t="s">
        <v>54679</v>
      </c>
      <c r="C4431" s="122" t="s">
        <v>2596</v>
      </c>
      <c r="D4431" s="122" t="s">
        <v>179</v>
      </c>
      <c r="E4431" s="122" t="s">
        <v>14792</v>
      </c>
      <c r="F4431" s="122" t="s">
        <v>16</v>
      </c>
      <c r="G4431" s="122" t="s">
        <v>121</v>
      </c>
      <c r="H4431" s="126" t="s">
        <v>21108</v>
      </c>
    </row>
    <row r="4432" spans="1:8" s="110" customFormat="1" ht="43.15" customHeight="1" x14ac:dyDescent="0.3">
      <c r="A4432" s="133" t="s">
        <v>64148</v>
      </c>
      <c r="B4432" s="133" t="s">
        <v>54679</v>
      </c>
      <c r="C4432" s="122" t="s">
        <v>2596</v>
      </c>
      <c r="D4432" s="122" t="s">
        <v>179</v>
      </c>
      <c r="E4432" s="122" t="s">
        <v>14792</v>
      </c>
      <c r="F4432" s="122" t="s">
        <v>16</v>
      </c>
      <c r="G4432" s="122" t="s">
        <v>121</v>
      </c>
      <c r="H4432" s="126" t="s">
        <v>21715</v>
      </c>
    </row>
    <row r="4433" spans="1:8" s="110" customFormat="1" ht="43.15" customHeight="1" x14ac:dyDescent="0.3">
      <c r="A4433" s="133" t="s">
        <v>64149</v>
      </c>
      <c r="B4433" s="133" t="s">
        <v>54679</v>
      </c>
      <c r="C4433" s="122" t="s">
        <v>19803</v>
      </c>
      <c r="D4433" s="122" t="s">
        <v>179</v>
      </c>
      <c r="E4433" s="122" t="s">
        <v>15078</v>
      </c>
      <c r="F4433" s="122" t="s">
        <v>16</v>
      </c>
      <c r="G4433" s="122" t="s">
        <v>19797</v>
      </c>
      <c r="H4433" s="126" t="s">
        <v>20019</v>
      </c>
    </row>
    <row r="4434" spans="1:8" s="110" customFormat="1" ht="43.15" customHeight="1" x14ac:dyDescent="0.3">
      <c r="A4434" s="133" t="s">
        <v>64150</v>
      </c>
      <c r="B4434" s="133" t="s">
        <v>54679</v>
      </c>
      <c r="C4434" s="122" t="s">
        <v>2596</v>
      </c>
      <c r="D4434" s="122" t="s">
        <v>179</v>
      </c>
      <c r="E4434" s="122" t="s">
        <v>38</v>
      </c>
      <c r="F4434" s="122" t="s">
        <v>16</v>
      </c>
      <c r="G4434" s="122" t="s">
        <v>121</v>
      </c>
      <c r="H4434" s="126" t="s">
        <v>4106</v>
      </c>
    </row>
    <row r="4435" spans="1:8" s="110" customFormat="1" ht="43.15" customHeight="1" x14ac:dyDescent="0.3">
      <c r="A4435" s="133" t="s">
        <v>64151</v>
      </c>
      <c r="B4435" s="133" t="s">
        <v>54679</v>
      </c>
      <c r="C4435" s="122" t="s">
        <v>2596</v>
      </c>
      <c r="D4435" s="122" t="s">
        <v>179</v>
      </c>
      <c r="E4435" s="122" t="s">
        <v>38</v>
      </c>
      <c r="F4435" s="122" t="s">
        <v>16</v>
      </c>
      <c r="G4435" s="122" t="s">
        <v>121</v>
      </c>
      <c r="H4435" s="126" t="s">
        <v>4109</v>
      </c>
    </row>
    <row r="4436" spans="1:8" s="110" customFormat="1" ht="43.15" customHeight="1" x14ac:dyDescent="0.3">
      <c r="A4436" s="133" t="s">
        <v>64152</v>
      </c>
      <c r="B4436" s="133" t="s">
        <v>54679</v>
      </c>
      <c r="C4436" s="122" t="s">
        <v>2596</v>
      </c>
      <c r="D4436" s="122" t="s">
        <v>179</v>
      </c>
      <c r="E4436" s="122" t="s">
        <v>38</v>
      </c>
      <c r="F4436" s="122" t="s">
        <v>16</v>
      </c>
      <c r="G4436" s="122" t="s">
        <v>121</v>
      </c>
      <c r="H4436" s="126" t="s">
        <v>4112</v>
      </c>
    </row>
    <row r="4437" spans="1:8" s="110" customFormat="1" ht="43.15" customHeight="1" x14ac:dyDescent="0.3">
      <c r="A4437" s="133" t="s">
        <v>64153</v>
      </c>
      <c r="B4437" s="133" t="s">
        <v>54679</v>
      </c>
      <c r="C4437" s="122" t="s">
        <v>2596</v>
      </c>
      <c r="D4437" s="122" t="s">
        <v>179</v>
      </c>
      <c r="E4437" s="122" t="s">
        <v>38</v>
      </c>
      <c r="F4437" s="122" t="s">
        <v>16</v>
      </c>
      <c r="G4437" s="122" t="s">
        <v>121</v>
      </c>
      <c r="H4437" s="126" t="s">
        <v>4116</v>
      </c>
    </row>
    <row r="4438" spans="1:8" s="110" customFormat="1" ht="43.15" customHeight="1" x14ac:dyDescent="0.3">
      <c r="A4438" s="133" t="s">
        <v>64154</v>
      </c>
      <c r="B4438" s="133" t="s">
        <v>54679</v>
      </c>
      <c r="C4438" s="122" t="s">
        <v>2596</v>
      </c>
      <c r="D4438" s="122" t="s">
        <v>179</v>
      </c>
      <c r="E4438" s="122" t="s">
        <v>38</v>
      </c>
      <c r="F4438" s="122" t="s">
        <v>16</v>
      </c>
      <c r="G4438" s="122" t="s">
        <v>121</v>
      </c>
      <c r="H4438" s="126" t="s">
        <v>4119</v>
      </c>
    </row>
    <row r="4439" spans="1:8" s="110" customFormat="1" ht="43.15" customHeight="1" x14ac:dyDescent="0.3">
      <c r="A4439" s="133" t="s">
        <v>64155</v>
      </c>
      <c r="B4439" s="133" t="s">
        <v>54679</v>
      </c>
      <c r="C4439" s="122" t="s">
        <v>2596</v>
      </c>
      <c r="D4439" s="122" t="s">
        <v>179</v>
      </c>
      <c r="E4439" s="122" t="s">
        <v>38</v>
      </c>
      <c r="F4439" s="122" t="s">
        <v>16</v>
      </c>
      <c r="G4439" s="122" t="s">
        <v>121</v>
      </c>
      <c r="H4439" s="126" t="s">
        <v>4123</v>
      </c>
    </row>
    <row r="4440" spans="1:8" s="110" customFormat="1" ht="43.15" customHeight="1" x14ac:dyDescent="0.3">
      <c r="A4440" s="133" t="s">
        <v>64156</v>
      </c>
      <c r="B4440" s="133" t="s">
        <v>54679</v>
      </c>
      <c r="C4440" s="122" t="s">
        <v>2596</v>
      </c>
      <c r="D4440" s="122" t="s">
        <v>179</v>
      </c>
      <c r="E4440" s="122" t="s">
        <v>38</v>
      </c>
      <c r="F4440" s="122" t="s">
        <v>16</v>
      </c>
      <c r="G4440" s="122" t="s">
        <v>121</v>
      </c>
      <c r="H4440" s="126" t="s">
        <v>14531</v>
      </c>
    </row>
    <row r="4441" spans="1:8" s="110" customFormat="1" ht="43.15" customHeight="1" x14ac:dyDescent="0.3">
      <c r="A4441" s="133" t="s">
        <v>64157</v>
      </c>
      <c r="B4441" s="133" t="s">
        <v>54679</v>
      </c>
      <c r="C4441" s="122" t="s">
        <v>2596</v>
      </c>
      <c r="D4441" s="122" t="s">
        <v>179</v>
      </c>
      <c r="E4441" s="122" t="s">
        <v>38</v>
      </c>
      <c r="F4441" s="122" t="s">
        <v>16</v>
      </c>
      <c r="G4441" s="122" t="s">
        <v>121</v>
      </c>
      <c r="H4441" s="126" t="s">
        <v>4128</v>
      </c>
    </row>
    <row r="4442" spans="1:8" s="110" customFormat="1" ht="43.15" customHeight="1" x14ac:dyDescent="0.3">
      <c r="A4442" s="133" t="s">
        <v>64158</v>
      </c>
      <c r="B4442" s="133" t="s">
        <v>54679</v>
      </c>
      <c r="C4442" s="122" t="s">
        <v>2596</v>
      </c>
      <c r="D4442" s="122" t="s">
        <v>179</v>
      </c>
      <c r="E4442" s="122" t="s">
        <v>38</v>
      </c>
      <c r="F4442" s="122" t="s">
        <v>16</v>
      </c>
      <c r="G4442" s="122" t="s">
        <v>121</v>
      </c>
      <c r="H4442" s="126" t="s">
        <v>4130</v>
      </c>
    </row>
    <row r="4443" spans="1:8" s="110" customFormat="1" ht="43.15" customHeight="1" x14ac:dyDescent="0.3">
      <c r="A4443" s="133" t="s">
        <v>64159</v>
      </c>
      <c r="B4443" s="133" t="s">
        <v>54679</v>
      </c>
      <c r="C4443" s="122" t="s">
        <v>2596</v>
      </c>
      <c r="D4443" s="122" t="s">
        <v>179</v>
      </c>
      <c r="E4443" s="122" t="s">
        <v>38</v>
      </c>
      <c r="F4443" s="122" t="s">
        <v>16</v>
      </c>
      <c r="G4443" s="122" t="s">
        <v>121</v>
      </c>
      <c r="H4443" s="126" t="s">
        <v>14542</v>
      </c>
    </row>
    <row r="4444" spans="1:8" s="110" customFormat="1" ht="43.15" customHeight="1" x14ac:dyDescent="0.3">
      <c r="A4444" s="133" t="s">
        <v>64160</v>
      </c>
      <c r="B4444" s="133" t="s">
        <v>54679</v>
      </c>
      <c r="C4444" s="122" t="s">
        <v>2596</v>
      </c>
      <c r="D4444" s="122" t="s">
        <v>179</v>
      </c>
      <c r="E4444" s="122" t="s">
        <v>38</v>
      </c>
      <c r="F4444" s="122" t="s">
        <v>16</v>
      </c>
      <c r="G4444" s="122" t="s">
        <v>121</v>
      </c>
      <c r="H4444" s="126" t="s">
        <v>4134</v>
      </c>
    </row>
    <row r="4445" spans="1:8" s="110" customFormat="1" ht="43.15" customHeight="1" x14ac:dyDescent="0.3">
      <c r="A4445" s="133" t="s">
        <v>64161</v>
      </c>
      <c r="B4445" s="133" t="s">
        <v>54679</v>
      </c>
      <c r="C4445" s="122" t="s">
        <v>2596</v>
      </c>
      <c r="D4445" s="122" t="s">
        <v>179</v>
      </c>
      <c r="E4445" s="122" t="s">
        <v>38</v>
      </c>
      <c r="F4445" s="122" t="s">
        <v>16</v>
      </c>
      <c r="G4445" s="122" t="s">
        <v>121</v>
      </c>
      <c r="H4445" s="126" t="s">
        <v>4136</v>
      </c>
    </row>
    <row r="4446" spans="1:8" s="110" customFormat="1" ht="43.15" customHeight="1" x14ac:dyDescent="0.3">
      <c r="A4446" s="133" t="s">
        <v>64162</v>
      </c>
      <c r="B4446" s="133" t="s">
        <v>54679</v>
      </c>
      <c r="C4446" s="122" t="s">
        <v>2596</v>
      </c>
      <c r="D4446" s="122" t="s">
        <v>179</v>
      </c>
      <c r="E4446" s="122" t="s">
        <v>38</v>
      </c>
      <c r="F4446" s="122" t="s">
        <v>16</v>
      </c>
      <c r="G4446" s="122" t="s">
        <v>121</v>
      </c>
      <c r="H4446" s="126" t="s">
        <v>19167</v>
      </c>
    </row>
    <row r="4447" spans="1:8" s="110" customFormat="1" ht="43.15" customHeight="1" x14ac:dyDescent="0.3">
      <c r="A4447" s="133" t="s">
        <v>64163</v>
      </c>
      <c r="B4447" s="133" t="s">
        <v>54679</v>
      </c>
      <c r="C4447" s="122" t="s">
        <v>2596</v>
      </c>
      <c r="D4447" s="122" t="s">
        <v>179</v>
      </c>
      <c r="E4447" s="122" t="s">
        <v>38</v>
      </c>
      <c r="F4447" s="122" t="s">
        <v>16</v>
      </c>
      <c r="G4447" s="122" t="s">
        <v>121</v>
      </c>
      <c r="H4447" s="126" t="s">
        <v>19444</v>
      </c>
    </row>
    <row r="4448" spans="1:8" s="110" customFormat="1" ht="43.15" customHeight="1" x14ac:dyDescent="0.3">
      <c r="A4448" s="133" t="s">
        <v>64164</v>
      </c>
      <c r="B4448" s="133" t="s">
        <v>54679</v>
      </c>
      <c r="C4448" s="122" t="s">
        <v>2596</v>
      </c>
      <c r="D4448" s="122" t="s">
        <v>179</v>
      </c>
      <c r="E4448" s="122" t="s">
        <v>38</v>
      </c>
      <c r="F4448" s="122" t="s">
        <v>16</v>
      </c>
      <c r="G4448" s="122" t="s">
        <v>121</v>
      </c>
      <c r="H4448" s="126" t="s">
        <v>22069</v>
      </c>
    </row>
    <row r="4449" spans="1:8" s="110" customFormat="1" ht="43.15" customHeight="1" x14ac:dyDescent="0.3">
      <c r="A4449" s="133" t="s">
        <v>64165</v>
      </c>
      <c r="B4449" s="133" t="s">
        <v>54679</v>
      </c>
      <c r="C4449" s="122" t="s">
        <v>2596</v>
      </c>
      <c r="D4449" s="122" t="s">
        <v>179</v>
      </c>
      <c r="E4449" s="122" t="s">
        <v>2579</v>
      </c>
      <c r="F4449" s="122" t="s">
        <v>16</v>
      </c>
      <c r="G4449" s="122" t="s">
        <v>121</v>
      </c>
      <c r="H4449" s="126" t="s">
        <v>19036</v>
      </c>
    </row>
    <row r="4450" spans="1:8" s="110" customFormat="1" ht="43.15" customHeight="1" x14ac:dyDescent="0.3">
      <c r="A4450" s="133" t="s">
        <v>64166</v>
      </c>
      <c r="B4450" s="133" t="s">
        <v>54679</v>
      </c>
      <c r="C4450" s="123" t="s">
        <v>54498</v>
      </c>
      <c r="D4450" s="125" t="s">
        <v>54604</v>
      </c>
      <c r="E4450" s="125" t="s">
        <v>25710</v>
      </c>
      <c r="F4450" s="125" t="s">
        <v>16</v>
      </c>
      <c r="G4450" s="125" t="s">
        <v>114</v>
      </c>
      <c r="H4450" s="128" t="s">
        <v>28628</v>
      </c>
    </row>
    <row r="4451" spans="1:8" s="110" customFormat="1" ht="43.15" customHeight="1" x14ac:dyDescent="0.3">
      <c r="A4451" s="133" t="s">
        <v>64167</v>
      </c>
      <c r="B4451" s="133" t="s">
        <v>54679</v>
      </c>
      <c r="C4451" s="123" t="s">
        <v>54498</v>
      </c>
      <c r="D4451" s="125" t="s">
        <v>54604</v>
      </c>
      <c r="E4451" s="125" t="s">
        <v>25783</v>
      </c>
      <c r="F4451" s="125" t="s">
        <v>16</v>
      </c>
      <c r="G4451" s="125" t="s">
        <v>114</v>
      </c>
      <c r="H4451" s="128" t="s">
        <v>28629</v>
      </c>
    </row>
    <row r="4452" spans="1:8" s="110" customFormat="1" ht="43.15" customHeight="1" x14ac:dyDescent="0.3">
      <c r="A4452" s="133" t="s">
        <v>64168</v>
      </c>
      <c r="B4452" s="133" t="s">
        <v>54679</v>
      </c>
      <c r="C4452" s="123" t="s">
        <v>54498</v>
      </c>
      <c r="D4452" s="125" t="s">
        <v>54604</v>
      </c>
      <c r="E4452" s="125" t="s">
        <v>25710</v>
      </c>
      <c r="F4452" s="125" t="s">
        <v>16</v>
      </c>
      <c r="G4452" s="125" t="s">
        <v>114</v>
      </c>
      <c r="H4452" s="128" t="s">
        <v>54613</v>
      </c>
    </row>
    <row r="4453" spans="1:8" s="110" customFormat="1" ht="43.15" customHeight="1" x14ac:dyDescent="0.3">
      <c r="A4453" s="133" t="s">
        <v>64169</v>
      </c>
      <c r="B4453" s="133" t="s">
        <v>54679</v>
      </c>
      <c r="C4453" s="123" t="s">
        <v>54498</v>
      </c>
      <c r="D4453" s="125" t="s">
        <v>54604</v>
      </c>
      <c r="E4453" s="125" t="s">
        <v>25783</v>
      </c>
      <c r="F4453" s="125" t="s">
        <v>16</v>
      </c>
      <c r="G4453" s="125" t="s">
        <v>114</v>
      </c>
      <c r="H4453" s="128" t="s">
        <v>54614</v>
      </c>
    </row>
    <row r="4454" spans="1:8" s="110" customFormat="1" ht="43.15" customHeight="1" x14ac:dyDescent="0.3">
      <c r="A4454" s="133" t="s">
        <v>64170</v>
      </c>
      <c r="B4454" s="133" t="s">
        <v>54679</v>
      </c>
      <c r="C4454" s="123" t="s">
        <v>54498</v>
      </c>
      <c r="D4454" s="125" t="s">
        <v>54604</v>
      </c>
      <c r="E4454" s="125" t="s">
        <v>25710</v>
      </c>
      <c r="F4454" s="125" t="s">
        <v>16</v>
      </c>
      <c r="G4454" s="125" t="s">
        <v>114</v>
      </c>
      <c r="H4454" s="128" t="s">
        <v>54615</v>
      </c>
    </row>
    <row r="4455" spans="1:8" s="110" customFormat="1" ht="43.15" customHeight="1" x14ac:dyDescent="0.3">
      <c r="A4455" s="133" t="s">
        <v>64171</v>
      </c>
      <c r="B4455" s="133" t="s">
        <v>54679</v>
      </c>
      <c r="C4455" s="123" t="s">
        <v>54498</v>
      </c>
      <c r="D4455" s="125" t="s">
        <v>54604</v>
      </c>
      <c r="E4455" s="125" t="s">
        <v>25783</v>
      </c>
      <c r="F4455" s="125" t="s">
        <v>16</v>
      </c>
      <c r="G4455" s="125" t="s">
        <v>114</v>
      </c>
      <c r="H4455" s="128" t="s">
        <v>28636</v>
      </c>
    </row>
    <row r="4456" spans="1:8" s="110" customFormat="1" ht="43.15" customHeight="1" x14ac:dyDescent="0.3">
      <c r="A4456" s="133" t="s">
        <v>64172</v>
      </c>
      <c r="B4456" s="133" t="s">
        <v>54679</v>
      </c>
      <c r="C4456" s="123" t="s">
        <v>54498</v>
      </c>
      <c r="D4456" s="123" t="s">
        <v>179</v>
      </c>
      <c r="E4456" s="123" t="s">
        <v>25710</v>
      </c>
      <c r="F4456" s="123" t="s">
        <v>16</v>
      </c>
      <c r="G4456" s="123" t="s">
        <v>114</v>
      </c>
      <c r="H4456" s="127" t="s">
        <v>28600</v>
      </c>
    </row>
    <row r="4457" spans="1:8" s="110" customFormat="1" ht="43.15" customHeight="1" x14ac:dyDescent="0.3">
      <c r="A4457" s="133" t="s">
        <v>64173</v>
      </c>
      <c r="B4457" s="133" t="s">
        <v>54679</v>
      </c>
      <c r="C4457" s="123" t="s">
        <v>54498</v>
      </c>
      <c r="D4457" s="122" t="s">
        <v>179</v>
      </c>
      <c r="E4457" s="122" t="s">
        <v>25887</v>
      </c>
      <c r="F4457" s="122" t="s">
        <v>16</v>
      </c>
      <c r="G4457" s="122" t="s">
        <v>114</v>
      </c>
      <c r="H4457" s="126" t="s">
        <v>28605</v>
      </c>
    </row>
    <row r="4458" spans="1:8" s="110" customFormat="1" ht="43.15" customHeight="1" x14ac:dyDescent="0.3">
      <c r="A4458" s="133" t="s">
        <v>64174</v>
      </c>
      <c r="B4458" s="133" t="s">
        <v>54679</v>
      </c>
      <c r="C4458" s="123" t="s">
        <v>54498</v>
      </c>
      <c r="D4458" s="122" t="s">
        <v>179</v>
      </c>
      <c r="E4458" s="122" t="s">
        <v>25887</v>
      </c>
      <c r="F4458" s="122" t="s">
        <v>15096</v>
      </c>
      <c r="G4458" s="122" t="s">
        <v>15073</v>
      </c>
      <c r="H4458" s="126" t="s">
        <v>51586</v>
      </c>
    </row>
    <row r="4459" spans="1:8" s="110" customFormat="1" ht="43.15" customHeight="1" x14ac:dyDescent="0.3">
      <c r="A4459" s="133" t="s">
        <v>64175</v>
      </c>
      <c r="B4459" s="133" t="s">
        <v>54679</v>
      </c>
      <c r="C4459" s="123" t="s">
        <v>54498</v>
      </c>
      <c r="D4459" s="122" t="s">
        <v>179</v>
      </c>
      <c r="E4459" s="122" t="s">
        <v>25710</v>
      </c>
      <c r="F4459" s="122" t="s">
        <v>15096</v>
      </c>
      <c r="G4459" s="122" t="s">
        <v>15073</v>
      </c>
      <c r="H4459" s="126" t="s">
        <v>28611</v>
      </c>
    </row>
    <row r="4460" spans="1:8" s="110" customFormat="1" ht="43.15" customHeight="1" x14ac:dyDescent="0.3">
      <c r="A4460" s="133" t="s">
        <v>64176</v>
      </c>
      <c r="B4460" s="133" t="s">
        <v>54679</v>
      </c>
      <c r="C4460" s="123" t="s">
        <v>54498</v>
      </c>
      <c r="D4460" s="122" t="s">
        <v>179</v>
      </c>
      <c r="E4460" s="122" t="s">
        <v>25710</v>
      </c>
      <c r="F4460" s="122" t="s">
        <v>15096</v>
      </c>
      <c r="G4460" s="122" t="s">
        <v>15073</v>
      </c>
      <c r="H4460" s="126" t="s">
        <v>51594</v>
      </c>
    </row>
    <row r="4461" spans="1:8" s="110" customFormat="1" ht="43.15" customHeight="1" x14ac:dyDescent="0.3">
      <c r="A4461" s="133" t="s">
        <v>64177</v>
      </c>
      <c r="B4461" s="133" t="s">
        <v>54679</v>
      </c>
      <c r="C4461" s="123" t="s">
        <v>54498</v>
      </c>
      <c r="D4461" s="122" t="s">
        <v>51032</v>
      </c>
      <c r="E4461" s="122" t="s">
        <v>25783</v>
      </c>
      <c r="F4461" s="122" t="s">
        <v>11</v>
      </c>
      <c r="G4461" s="122" t="s">
        <v>114</v>
      </c>
      <c r="H4461" s="126" t="s">
        <v>34409</v>
      </c>
    </row>
    <row r="4462" spans="1:8" s="110" customFormat="1" ht="43.15" customHeight="1" x14ac:dyDescent="0.3">
      <c r="A4462" s="133" t="s">
        <v>64178</v>
      </c>
      <c r="B4462" s="133" t="s">
        <v>54679</v>
      </c>
      <c r="C4462" s="123" t="s">
        <v>54498</v>
      </c>
      <c r="D4462" s="122" t="s">
        <v>51032</v>
      </c>
      <c r="E4462" s="122" t="s">
        <v>25783</v>
      </c>
      <c r="F4462" s="122" t="s">
        <v>11</v>
      </c>
      <c r="G4462" s="122" t="s">
        <v>114</v>
      </c>
      <c r="H4462" s="126" t="s">
        <v>52423</v>
      </c>
    </row>
    <row r="4463" spans="1:8" s="110" customFormat="1" ht="43.15" customHeight="1" x14ac:dyDescent="0.3">
      <c r="A4463" s="133" t="s">
        <v>64179</v>
      </c>
      <c r="B4463" s="133" t="s">
        <v>54679</v>
      </c>
      <c r="C4463" s="123" t="s">
        <v>54498</v>
      </c>
      <c r="D4463" s="122" t="s">
        <v>51032</v>
      </c>
      <c r="E4463" s="122" t="s">
        <v>25783</v>
      </c>
      <c r="F4463" s="122" t="s">
        <v>11</v>
      </c>
      <c r="G4463" s="122" t="s">
        <v>114</v>
      </c>
      <c r="H4463" s="126" t="s">
        <v>34419</v>
      </c>
    </row>
    <row r="4464" spans="1:8" s="110" customFormat="1" ht="43.15" customHeight="1" x14ac:dyDescent="0.3">
      <c r="A4464" s="133" t="s">
        <v>64180</v>
      </c>
      <c r="B4464" s="133" t="s">
        <v>54679</v>
      </c>
      <c r="C4464" s="123" t="s">
        <v>54498</v>
      </c>
      <c r="D4464" s="122" t="s">
        <v>51032</v>
      </c>
      <c r="E4464" s="122" t="s">
        <v>25783</v>
      </c>
      <c r="F4464" s="122" t="s">
        <v>11</v>
      </c>
      <c r="G4464" s="122" t="s">
        <v>114</v>
      </c>
      <c r="H4464" s="126" t="s">
        <v>52424</v>
      </c>
    </row>
    <row r="4465" spans="1:8" s="110" customFormat="1" ht="43.15" customHeight="1" x14ac:dyDescent="0.3">
      <c r="A4465" s="133" t="s">
        <v>64181</v>
      </c>
      <c r="B4465" s="133" t="s">
        <v>54679</v>
      </c>
      <c r="C4465" s="123" t="s">
        <v>54498</v>
      </c>
      <c r="D4465" s="122" t="s">
        <v>51032</v>
      </c>
      <c r="E4465" s="122" t="s">
        <v>25783</v>
      </c>
      <c r="F4465" s="122" t="s">
        <v>11</v>
      </c>
      <c r="G4465" s="122" t="s">
        <v>114</v>
      </c>
      <c r="H4465" s="126" t="s">
        <v>34427</v>
      </c>
    </row>
    <row r="4466" spans="1:8" s="110" customFormat="1" ht="43.15" customHeight="1" x14ac:dyDescent="0.3">
      <c r="A4466" s="133" t="s">
        <v>64182</v>
      </c>
      <c r="B4466" s="133" t="s">
        <v>54679</v>
      </c>
      <c r="C4466" s="123" t="s">
        <v>54498</v>
      </c>
      <c r="D4466" s="122" t="s">
        <v>179</v>
      </c>
      <c r="E4466" s="122" t="s">
        <v>25887</v>
      </c>
      <c r="F4466" s="122" t="s">
        <v>11</v>
      </c>
      <c r="G4466" s="122" t="s">
        <v>114</v>
      </c>
      <c r="H4466" s="126" t="s">
        <v>34432</v>
      </c>
    </row>
    <row r="4467" spans="1:8" s="110" customFormat="1" ht="43.15" customHeight="1" x14ac:dyDescent="0.3">
      <c r="A4467" s="133" t="s">
        <v>64183</v>
      </c>
      <c r="B4467" s="133" t="s">
        <v>54679</v>
      </c>
      <c r="C4467" s="123" t="s">
        <v>54498</v>
      </c>
      <c r="D4467" s="122" t="s">
        <v>179</v>
      </c>
      <c r="E4467" s="122" t="s">
        <v>25887</v>
      </c>
      <c r="F4467" s="122" t="s">
        <v>11</v>
      </c>
      <c r="G4467" s="122" t="s">
        <v>114</v>
      </c>
      <c r="H4467" s="126" t="s">
        <v>34438</v>
      </c>
    </row>
    <row r="4468" spans="1:8" s="110" customFormat="1" ht="43.15" customHeight="1" x14ac:dyDescent="0.3">
      <c r="A4468" s="133" t="s">
        <v>64184</v>
      </c>
      <c r="B4468" s="133" t="s">
        <v>54679</v>
      </c>
      <c r="C4468" s="123" t="s">
        <v>54498</v>
      </c>
      <c r="D4468" s="122" t="s">
        <v>179</v>
      </c>
      <c r="E4468" s="122" t="s">
        <v>25887</v>
      </c>
      <c r="F4468" s="122" t="s">
        <v>11</v>
      </c>
      <c r="G4468" s="122" t="s">
        <v>114</v>
      </c>
      <c r="H4468" s="126" t="s">
        <v>34443</v>
      </c>
    </row>
    <row r="4469" spans="1:8" s="110" customFormat="1" ht="43.15" customHeight="1" x14ac:dyDescent="0.3">
      <c r="A4469" s="133" t="s">
        <v>64185</v>
      </c>
      <c r="B4469" s="133" t="s">
        <v>54679</v>
      </c>
      <c r="C4469" s="123" t="s">
        <v>54498</v>
      </c>
      <c r="D4469" s="122" t="s">
        <v>179</v>
      </c>
      <c r="E4469" s="122" t="s">
        <v>25887</v>
      </c>
      <c r="F4469" s="122" t="s">
        <v>11</v>
      </c>
      <c r="G4469" s="122" t="s">
        <v>114</v>
      </c>
      <c r="H4469" s="126" t="s">
        <v>34449</v>
      </c>
    </row>
    <row r="4470" spans="1:8" s="110" customFormat="1" ht="43.15" customHeight="1" x14ac:dyDescent="0.3">
      <c r="A4470" s="133" t="s">
        <v>64186</v>
      </c>
      <c r="B4470" s="133" t="s">
        <v>54679</v>
      </c>
      <c r="C4470" s="123" t="s">
        <v>54498</v>
      </c>
      <c r="D4470" s="122" t="s">
        <v>179</v>
      </c>
      <c r="E4470" s="122" t="s">
        <v>25887</v>
      </c>
      <c r="F4470" s="122" t="s">
        <v>11</v>
      </c>
      <c r="G4470" s="122" t="s">
        <v>114</v>
      </c>
      <c r="H4470" s="126" t="s">
        <v>34455</v>
      </c>
    </row>
    <row r="4471" spans="1:8" s="110" customFormat="1" ht="43.15" customHeight="1" x14ac:dyDescent="0.3">
      <c r="A4471" s="133" t="s">
        <v>64187</v>
      </c>
      <c r="B4471" s="133" t="s">
        <v>54679</v>
      </c>
      <c r="C4471" s="123" t="s">
        <v>54498</v>
      </c>
      <c r="D4471" s="122" t="s">
        <v>179</v>
      </c>
      <c r="E4471" s="122" t="s">
        <v>25887</v>
      </c>
      <c r="F4471" s="122" t="s">
        <v>11</v>
      </c>
      <c r="G4471" s="122" t="s">
        <v>114</v>
      </c>
      <c r="H4471" s="126" t="s">
        <v>34459</v>
      </c>
    </row>
    <row r="4472" spans="1:8" s="110" customFormat="1" ht="43.15" customHeight="1" x14ac:dyDescent="0.3">
      <c r="A4472" s="133" t="s">
        <v>64188</v>
      </c>
      <c r="B4472" s="133" t="s">
        <v>54679</v>
      </c>
      <c r="C4472" s="123" t="s">
        <v>54498</v>
      </c>
      <c r="D4472" s="122" t="s">
        <v>179</v>
      </c>
      <c r="E4472" s="122" t="s">
        <v>25710</v>
      </c>
      <c r="F4472" s="122" t="s">
        <v>11</v>
      </c>
      <c r="G4472" s="122" t="s">
        <v>114</v>
      </c>
      <c r="H4472" s="126" t="s">
        <v>34465</v>
      </c>
    </row>
    <row r="4473" spans="1:8" s="110" customFormat="1" ht="43.15" customHeight="1" x14ac:dyDescent="0.3">
      <c r="A4473" s="133" t="s">
        <v>64189</v>
      </c>
      <c r="B4473" s="133" t="s">
        <v>54679</v>
      </c>
      <c r="C4473" s="123" t="s">
        <v>54498</v>
      </c>
      <c r="D4473" s="122" t="s">
        <v>179</v>
      </c>
      <c r="E4473" s="122" t="s">
        <v>25710</v>
      </c>
      <c r="F4473" s="122" t="s">
        <v>11</v>
      </c>
      <c r="G4473" s="122" t="s">
        <v>114</v>
      </c>
      <c r="H4473" s="126" t="s">
        <v>34468</v>
      </c>
    </row>
    <row r="4474" spans="1:8" s="110" customFormat="1" ht="43.15" customHeight="1" x14ac:dyDescent="0.3">
      <c r="A4474" s="133" t="s">
        <v>64190</v>
      </c>
      <c r="B4474" s="133" t="s">
        <v>54679</v>
      </c>
      <c r="C4474" s="123" t="s">
        <v>54498</v>
      </c>
      <c r="D4474" s="122" t="s">
        <v>179</v>
      </c>
      <c r="E4474" s="122" t="s">
        <v>25710</v>
      </c>
      <c r="F4474" s="122" t="s">
        <v>11</v>
      </c>
      <c r="G4474" s="122" t="s">
        <v>114</v>
      </c>
      <c r="H4474" s="126" t="s">
        <v>34472</v>
      </c>
    </row>
    <row r="4475" spans="1:8" s="110" customFormat="1" ht="43.15" customHeight="1" x14ac:dyDescent="0.3">
      <c r="A4475" s="133" t="s">
        <v>64191</v>
      </c>
      <c r="B4475" s="133" t="s">
        <v>54679</v>
      </c>
      <c r="C4475" s="123" t="s">
        <v>54498</v>
      </c>
      <c r="D4475" s="122" t="s">
        <v>179</v>
      </c>
      <c r="E4475" s="122" t="s">
        <v>25710</v>
      </c>
      <c r="F4475" s="122" t="s">
        <v>11</v>
      </c>
      <c r="G4475" s="122" t="s">
        <v>114</v>
      </c>
      <c r="H4475" s="126" t="s">
        <v>34478</v>
      </c>
    </row>
    <row r="4476" spans="1:8" s="110" customFormat="1" ht="43.15" customHeight="1" x14ac:dyDescent="0.3">
      <c r="A4476" s="133" t="s">
        <v>64192</v>
      </c>
      <c r="B4476" s="133" t="s">
        <v>54679</v>
      </c>
      <c r="C4476" s="123" t="s">
        <v>54498</v>
      </c>
      <c r="D4476" s="122" t="s">
        <v>179</v>
      </c>
      <c r="E4476" s="122" t="s">
        <v>25710</v>
      </c>
      <c r="F4476" s="122" t="s">
        <v>11</v>
      </c>
      <c r="G4476" s="122" t="s">
        <v>114</v>
      </c>
      <c r="H4476" s="126" t="s">
        <v>34483</v>
      </c>
    </row>
    <row r="4477" spans="1:8" s="110" customFormat="1" ht="43.15" customHeight="1" x14ac:dyDescent="0.3">
      <c r="A4477" s="133" t="s">
        <v>64193</v>
      </c>
      <c r="B4477" s="133" t="s">
        <v>54679</v>
      </c>
      <c r="C4477" s="123" t="s">
        <v>54498</v>
      </c>
      <c r="D4477" s="122" t="s">
        <v>179</v>
      </c>
      <c r="E4477" s="122" t="s">
        <v>25710</v>
      </c>
      <c r="F4477" s="122" t="s">
        <v>11</v>
      </c>
      <c r="G4477" s="122" t="s">
        <v>114</v>
      </c>
      <c r="H4477" s="126" t="s">
        <v>34489</v>
      </c>
    </row>
    <row r="4478" spans="1:8" s="110" customFormat="1" ht="43.15" customHeight="1" x14ac:dyDescent="0.3">
      <c r="A4478" s="133" t="s">
        <v>64194</v>
      </c>
      <c r="B4478" s="133" t="s">
        <v>54679</v>
      </c>
      <c r="C4478" s="123" t="s">
        <v>54498</v>
      </c>
      <c r="D4478" s="122" t="s">
        <v>179</v>
      </c>
      <c r="E4478" s="122" t="s">
        <v>25710</v>
      </c>
      <c r="F4478" s="122" t="s">
        <v>11</v>
      </c>
      <c r="G4478" s="122" t="s">
        <v>114</v>
      </c>
      <c r="H4478" s="126" t="s">
        <v>34495</v>
      </c>
    </row>
    <row r="4479" spans="1:8" s="110" customFormat="1" ht="43.15" customHeight="1" x14ac:dyDescent="0.3">
      <c r="A4479" s="133" t="s">
        <v>64195</v>
      </c>
      <c r="B4479" s="133" t="s">
        <v>54679</v>
      </c>
      <c r="C4479" s="123" t="s">
        <v>54498</v>
      </c>
      <c r="D4479" s="122" t="s">
        <v>179</v>
      </c>
      <c r="E4479" s="122" t="s">
        <v>25710</v>
      </c>
      <c r="F4479" s="122" t="s">
        <v>11</v>
      </c>
      <c r="G4479" s="122" t="s">
        <v>114</v>
      </c>
      <c r="H4479" s="126" t="s">
        <v>34499</v>
      </c>
    </row>
    <row r="4480" spans="1:8" s="110" customFormat="1" ht="43.15" customHeight="1" x14ac:dyDescent="0.3">
      <c r="A4480" s="133" t="s">
        <v>64196</v>
      </c>
      <c r="B4480" s="133" t="s">
        <v>54679</v>
      </c>
      <c r="C4480" s="123" t="s">
        <v>54498</v>
      </c>
      <c r="D4480" s="124" t="s">
        <v>179</v>
      </c>
      <c r="E4480" s="124" t="s">
        <v>25783</v>
      </c>
      <c r="F4480" s="124" t="s">
        <v>11</v>
      </c>
      <c r="G4480" s="124" t="s">
        <v>114</v>
      </c>
      <c r="H4480" s="115" t="s">
        <v>54626</v>
      </c>
    </row>
    <row r="4481" spans="1:8" s="110" customFormat="1" ht="43.15" customHeight="1" x14ac:dyDescent="0.3">
      <c r="A4481" s="133" t="s">
        <v>64197</v>
      </c>
      <c r="B4481" s="133" t="s">
        <v>54679</v>
      </c>
      <c r="C4481" s="123" t="s">
        <v>54498</v>
      </c>
      <c r="D4481" s="124" t="s">
        <v>179</v>
      </c>
      <c r="E4481" s="124" t="s">
        <v>25710</v>
      </c>
      <c r="F4481" s="124" t="s">
        <v>11</v>
      </c>
      <c r="G4481" s="124" t="s">
        <v>114</v>
      </c>
      <c r="H4481" s="115" t="s">
        <v>54627</v>
      </c>
    </row>
    <row r="4482" spans="1:8" s="110" customFormat="1" ht="43.15" customHeight="1" x14ac:dyDescent="0.3">
      <c r="A4482" s="133" t="s">
        <v>64198</v>
      </c>
      <c r="B4482" s="133" t="s">
        <v>54679</v>
      </c>
      <c r="C4482" s="122" t="s">
        <v>54499</v>
      </c>
      <c r="D4482" s="122" t="s">
        <v>179</v>
      </c>
      <c r="E4482" s="122" t="s">
        <v>38829</v>
      </c>
      <c r="F4482" s="122" t="s">
        <v>16</v>
      </c>
      <c r="G4482" s="122" t="s">
        <v>114</v>
      </c>
      <c r="H4482" s="126" t="s">
        <v>42408</v>
      </c>
    </row>
    <row r="4483" spans="1:8" s="110" customFormat="1" ht="43.15" customHeight="1" x14ac:dyDescent="0.3">
      <c r="A4483" s="133" t="s">
        <v>64199</v>
      </c>
      <c r="B4483" s="133" t="s">
        <v>54679</v>
      </c>
      <c r="C4483" s="122" t="s">
        <v>54499</v>
      </c>
      <c r="D4483" s="122" t="s">
        <v>179</v>
      </c>
      <c r="E4483" s="122" t="s">
        <v>38829</v>
      </c>
      <c r="F4483" s="122" t="s">
        <v>16</v>
      </c>
      <c r="G4483" s="122" t="s">
        <v>114</v>
      </c>
      <c r="H4483" s="126" t="s">
        <v>42414</v>
      </c>
    </row>
    <row r="4484" spans="1:8" s="110" customFormat="1" ht="43.15" customHeight="1" x14ac:dyDescent="0.3">
      <c r="A4484" s="133" t="s">
        <v>64200</v>
      </c>
      <c r="B4484" s="133" t="s">
        <v>54679</v>
      </c>
      <c r="C4484" s="122" t="s">
        <v>54499</v>
      </c>
      <c r="D4484" s="122" t="s">
        <v>179</v>
      </c>
      <c r="E4484" s="122" t="s">
        <v>38829</v>
      </c>
      <c r="F4484" s="122" t="s">
        <v>16</v>
      </c>
      <c r="G4484" s="122" t="s">
        <v>114</v>
      </c>
      <c r="H4484" s="126" t="s">
        <v>42420</v>
      </c>
    </row>
    <row r="4485" spans="1:8" s="110" customFormat="1" ht="43.15" customHeight="1" x14ac:dyDescent="0.3">
      <c r="A4485" s="133" t="s">
        <v>64201</v>
      </c>
      <c r="B4485" s="133" t="s">
        <v>54679</v>
      </c>
      <c r="C4485" s="122" t="s">
        <v>54499</v>
      </c>
      <c r="D4485" s="122" t="s">
        <v>179</v>
      </c>
      <c r="E4485" s="122" t="s">
        <v>38829</v>
      </c>
      <c r="F4485" s="122" t="s">
        <v>16</v>
      </c>
      <c r="G4485" s="122" t="s">
        <v>114</v>
      </c>
      <c r="H4485" s="126" t="s">
        <v>42425</v>
      </c>
    </row>
    <row r="4486" spans="1:8" s="110" customFormat="1" ht="43.15" customHeight="1" x14ac:dyDescent="0.3">
      <c r="A4486" s="133" t="s">
        <v>64202</v>
      </c>
      <c r="B4486" s="133" t="s">
        <v>54679</v>
      </c>
      <c r="C4486" s="122" t="s">
        <v>54499</v>
      </c>
      <c r="D4486" s="122" t="s">
        <v>179</v>
      </c>
      <c r="E4486" s="122" t="s">
        <v>38829</v>
      </c>
      <c r="F4486" s="122" t="s">
        <v>16</v>
      </c>
      <c r="G4486" s="122" t="s">
        <v>114</v>
      </c>
      <c r="H4486" s="126" t="s">
        <v>42431</v>
      </c>
    </row>
    <row r="4487" spans="1:8" s="110" customFormat="1" ht="43.15" customHeight="1" x14ac:dyDescent="0.3">
      <c r="A4487" s="133" t="s">
        <v>64203</v>
      </c>
      <c r="B4487" s="133" t="s">
        <v>54679</v>
      </c>
      <c r="C4487" s="122" t="s">
        <v>54499</v>
      </c>
      <c r="D4487" s="122" t="s">
        <v>179</v>
      </c>
      <c r="E4487" s="122" t="s">
        <v>38829</v>
      </c>
      <c r="F4487" s="122" t="s">
        <v>16</v>
      </c>
      <c r="G4487" s="122" t="s">
        <v>114</v>
      </c>
      <c r="H4487" s="126" t="s">
        <v>42437</v>
      </c>
    </row>
    <row r="4488" spans="1:8" s="110" customFormat="1" ht="43.15" customHeight="1" x14ac:dyDescent="0.3">
      <c r="A4488" s="133" t="s">
        <v>64204</v>
      </c>
      <c r="B4488" s="133" t="s">
        <v>54679</v>
      </c>
      <c r="C4488" s="122" t="s">
        <v>54499</v>
      </c>
      <c r="D4488" s="122" t="s">
        <v>179</v>
      </c>
      <c r="E4488" s="122" t="s">
        <v>38829</v>
      </c>
      <c r="F4488" s="122" t="s">
        <v>16</v>
      </c>
      <c r="G4488" s="122" t="s">
        <v>114</v>
      </c>
      <c r="H4488" s="126" t="s">
        <v>42441</v>
      </c>
    </row>
    <row r="4489" spans="1:8" s="110" customFormat="1" ht="43.15" customHeight="1" x14ac:dyDescent="0.3">
      <c r="A4489" s="133" t="s">
        <v>64205</v>
      </c>
      <c r="B4489" s="133" t="s">
        <v>54679</v>
      </c>
      <c r="C4489" s="122" t="s">
        <v>54499</v>
      </c>
      <c r="D4489" s="122" t="s">
        <v>179</v>
      </c>
      <c r="E4489" s="122" t="s">
        <v>38</v>
      </c>
      <c r="F4489" s="122" t="s">
        <v>16</v>
      </c>
      <c r="G4489" s="122" t="s">
        <v>114</v>
      </c>
      <c r="H4489" s="126" t="s">
        <v>42446</v>
      </c>
    </row>
    <row r="4490" spans="1:8" s="110" customFormat="1" ht="43.15" customHeight="1" x14ac:dyDescent="0.3">
      <c r="A4490" s="133" t="s">
        <v>64206</v>
      </c>
      <c r="B4490" s="133" t="s">
        <v>54679</v>
      </c>
      <c r="C4490" s="122" t="s">
        <v>54499</v>
      </c>
      <c r="D4490" s="122" t="s">
        <v>179</v>
      </c>
      <c r="E4490" s="122" t="s">
        <v>38</v>
      </c>
      <c r="F4490" s="122" t="s">
        <v>16</v>
      </c>
      <c r="G4490" s="122" t="s">
        <v>114</v>
      </c>
      <c r="H4490" s="126" t="s">
        <v>42452</v>
      </c>
    </row>
    <row r="4491" spans="1:8" s="110" customFormat="1" ht="43.15" customHeight="1" x14ac:dyDescent="0.3">
      <c r="A4491" s="133" t="s">
        <v>64207</v>
      </c>
      <c r="B4491" s="133" t="s">
        <v>54679</v>
      </c>
      <c r="C4491" s="122" t="s">
        <v>54499</v>
      </c>
      <c r="D4491" s="122" t="s">
        <v>179</v>
      </c>
      <c r="E4491" s="122" t="s">
        <v>38</v>
      </c>
      <c r="F4491" s="122" t="s">
        <v>16</v>
      </c>
      <c r="G4491" s="122" t="s">
        <v>114</v>
      </c>
      <c r="H4491" s="126" t="s">
        <v>42458</v>
      </c>
    </row>
    <row r="4492" spans="1:8" s="110" customFormat="1" ht="43.15" customHeight="1" x14ac:dyDescent="0.3">
      <c r="A4492" s="133" t="s">
        <v>64208</v>
      </c>
      <c r="B4492" s="133" t="s">
        <v>54679</v>
      </c>
      <c r="C4492" s="122" t="s">
        <v>54499</v>
      </c>
      <c r="D4492" s="122" t="s">
        <v>179</v>
      </c>
      <c r="E4492" s="122" t="s">
        <v>38</v>
      </c>
      <c r="F4492" s="122" t="s">
        <v>16</v>
      </c>
      <c r="G4492" s="122" t="s">
        <v>114</v>
      </c>
      <c r="H4492" s="126" t="s">
        <v>42463</v>
      </c>
    </row>
    <row r="4493" spans="1:8" s="110" customFormat="1" ht="43.15" customHeight="1" x14ac:dyDescent="0.3">
      <c r="A4493" s="133" t="s">
        <v>64209</v>
      </c>
      <c r="B4493" s="133" t="s">
        <v>54679</v>
      </c>
      <c r="C4493" s="122" t="s">
        <v>54499</v>
      </c>
      <c r="D4493" s="122" t="s">
        <v>179</v>
      </c>
      <c r="E4493" s="122" t="s">
        <v>38</v>
      </c>
      <c r="F4493" s="122" t="s">
        <v>16</v>
      </c>
      <c r="G4493" s="122" t="s">
        <v>114</v>
      </c>
      <c r="H4493" s="126" t="s">
        <v>42469</v>
      </c>
    </row>
    <row r="4494" spans="1:8" s="110" customFormat="1" ht="43.15" customHeight="1" x14ac:dyDescent="0.3">
      <c r="A4494" s="133" t="s">
        <v>64210</v>
      </c>
      <c r="B4494" s="133" t="s">
        <v>54679</v>
      </c>
      <c r="C4494" s="122" t="s">
        <v>54499</v>
      </c>
      <c r="D4494" s="122" t="s">
        <v>179</v>
      </c>
      <c r="E4494" s="122" t="s">
        <v>38</v>
      </c>
      <c r="F4494" s="122" t="s">
        <v>16</v>
      </c>
      <c r="G4494" s="122" t="s">
        <v>114</v>
      </c>
      <c r="H4494" s="126" t="s">
        <v>42475</v>
      </c>
    </row>
    <row r="4495" spans="1:8" s="110" customFormat="1" ht="43.15" customHeight="1" x14ac:dyDescent="0.3">
      <c r="A4495" s="133" t="s">
        <v>64211</v>
      </c>
      <c r="B4495" s="133" t="s">
        <v>54679</v>
      </c>
      <c r="C4495" s="122" t="s">
        <v>54499</v>
      </c>
      <c r="D4495" s="122" t="s">
        <v>179</v>
      </c>
      <c r="E4495" s="122" t="s">
        <v>38</v>
      </c>
      <c r="F4495" s="122" t="s">
        <v>16</v>
      </c>
      <c r="G4495" s="122" t="s">
        <v>114</v>
      </c>
      <c r="H4495" s="126" t="s">
        <v>42481</v>
      </c>
    </row>
    <row r="4496" spans="1:8" s="110" customFormat="1" ht="43.15" customHeight="1" x14ac:dyDescent="0.3">
      <c r="A4496" s="133" t="s">
        <v>64212</v>
      </c>
      <c r="B4496" s="133" t="s">
        <v>54679</v>
      </c>
      <c r="C4496" s="122" t="s">
        <v>54499</v>
      </c>
      <c r="D4496" s="122" t="s">
        <v>179</v>
      </c>
      <c r="E4496" s="122" t="s">
        <v>38</v>
      </c>
      <c r="F4496" s="122" t="s">
        <v>16</v>
      </c>
      <c r="G4496" s="122" t="s">
        <v>114</v>
      </c>
      <c r="H4496" s="126" t="s">
        <v>42487</v>
      </c>
    </row>
    <row r="4497" spans="1:8" s="110" customFormat="1" ht="43.15" customHeight="1" x14ac:dyDescent="0.3">
      <c r="A4497" s="133" t="s">
        <v>64213</v>
      </c>
      <c r="B4497" s="133" t="s">
        <v>54679</v>
      </c>
      <c r="C4497" s="122" t="s">
        <v>54499</v>
      </c>
      <c r="D4497" s="122" t="s">
        <v>179</v>
      </c>
      <c r="E4497" s="122" t="s">
        <v>38</v>
      </c>
      <c r="F4497" s="122" t="s">
        <v>16</v>
      </c>
      <c r="G4497" s="122" t="s">
        <v>114</v>
      </c>
      <c r="H4497" s="126" t="s">
        <v>42493</v>
      </c>
    </row>
    <row r="4498" spans="1:8" s="110" customFormat="1" ht="43.15" customHeight="1" x14ac:dyDescent="0.3">
      <c r="A4498" s="133" t="s">
        <v>64214</v>
      </c>
      <c r="B4498" s="133" t="s">
        <v>54679</v>
      </c>
      <c r="C4498" s="122" t="s">
        <v>54499</v>
      </c>
      <c r="D4498" s="122" t="s">
        <v>179</v>
      </c>
      <c r="E4498" s="122" t="s">
        <v>38</v>
      </c>
      <c r="F4498" s="122" t="s">
        <v>16</v>
      </c>
      <c r="G4498" s="122" t="s">
        <v>114</v>
      </c>
      <c r="H4498" s="126" t="s">
        <v>42499</v>
      </c>
    </row>
    <row r="4499" spans="1:8" s="110" customFormat="1" ht="43.15" customHeight="1" x14ac:dyDescent="0.3">
      <c r="A4499" s="133" t="s">
        <v>64215</v>
      </c>
      <c r="B4499" s="133" t="s">
        <v>54679</v>
      </c>
      <c r="C4499" s="122" t="s">
        <v>54499</v>
      </c>
      <c r="D4499" s="122" t="s">
        <v>179</v>
      </c>
      <c r="E4499" s="122" t="s">
        <v>38</v>
      </c>
      <c r="F4499" s="122" t="s">
        <v>16</v>
      </c>
      <c r="G4499" s="122" t="s">
        <v>114</v>
      </c>
      <c r="H4499" s="126" t="s">
        <v>42505</v>
      </c>
    </row>
    <row r="4500" spans="1:8" s="110" customFormat="1" ht="43.15" customHeight="1" x14ac:dyDescent="0.3">
      <c r="A4500" s="133" t="s">
        <v>64216</v>
      </c>
      <c r="B4500" s="133" t="s">
        <v>54679</v>
      </c>
      <c r="C4500" s="122" t="s">
        <v>54499</v>
      </c>
      <c r="D4500" s="122" t="s">
        <v>179</v>
      </c>
      <c r="E4500" s="122" t="s">
        <v>38</v>
      </c>
      <c r="F4500" s="122" t="s">
        <v>16</v>
      </c>
      <c r="G4500" s="122" t="s">
        <v>114</v>
      </c>
      <c r="H4500" s="126" t="s">
        <v>42510</v>
      </c>
    </row>
    <row r="4501" spans="1:8" s="110" customFormat="1" ht="43.15" customHeight="1" thickBot="1" x14ac:dyDescent="0.35">
      <c r="A4501" s="167" t="s">
        <v>64217</v>
      </c>
      <c r="B4501" s="167" t="s">
        <v>54679</v>
      </c>
      <c r="C4501" s="168" t="s">
        <v>54499</v>
      </c>
      <c r="D4501" s="168" t="s">
        <v>179</v>
      </c>
      <c r="E4501" s="168" t="s">
        <v>38</v>
      </c>
      <c r="F4501" s="168" t="s">
        <v>15096</v>
      </c>
      <c r="G4501" s="168" t="s">
        <v>15073</v>
      </c>
      <c r="H4501" s="169" t="s">
        <v>42516</v>
      </c>
    </row>
    <row r="4502" spans="1:8" s="110" customFormat="1" ht="43.15" customHeight="1" x14ac:dyDescent="0.3">
      <c r="A4502" s="177" t="s">
        <v>64218</v>
      </c>
      <c r="B4502" s="177" t="s">
        <v>54680</v>
      </c>
      <c r="C4502" s="178" t="s">
        <v>54499</v>
      </c>
      <c r="D4502" s="178" t="s">
        <v>179</v>
      </c>
      <c r="E4502" s="178" t="s">
        <v>38829</v>
      </c>
      <c r="F4502" s="178" t="s">
        <v>16</v>
      </c>
      <c r="G4502" s="178" t="s">
        <v>15073</v>
      </c>
      <c r="H4502" s="179" t="s">
        <v>42520</v>
      </c>
    </row>
    <row r="4503" spans="1:8" s="110" customFormat="1" ht="43.15" customHeight="1" x14ac:dyDescent="0.3">
      <c r="A4503" s="133" t="s">
        <v>64219</v>
      </c>
      <c r="B4503" s="133" t="s">
        <v>54680</v>
      </c>
      <c r="C4503" s="122" t="s">
        <v>54499</v>
      </c>
      <c r="D4503" s="122" t="s">
        <v>51032</v>
      </c>
      <c r="E4503" s="122" t="s">
        <v>38</v>
      </c>
      <c r="F4503" s="122" t="s">
        <v>11</v>
      </c>
      <c r="G4503" s="122" t="s">
        <v>114</v>
      </c>
      <c r="H4503" s="126" t="s">
        <v>46132</v>
      </c>
    </row>
    <row r="4504" spans="1:8" s="110" customFormat="1" ht="43.15" customHeight="1" x14ac:dyDescent="0.3">
      <c r="A4504" s="133" t="s">
        <v>64220</v>
      </c>
      <c r="B4504" s="133" t="s">
        <v>54680</v>
      </c>
      <c r="C4504" s="122" t="s">
        <v>54499</v>
      </c>
      <c r="D4504" s="122" t="s">
        <v>51032</v>
      </c>
      <c r="E4504" s="122" t="s">
        <v>38</v>
      </c>
      <c r="F4504" s="122" t="s">
        <v>11</v>
      </c>
      <c r="G4504" s="122" t="s">
        <v>114</v>
      </c>
      <c r="H4504" s="126" t="s">
        <v>46137</v>
      </c>
    </row>
    <row r="4505" spans="1:8" s="110" customFormat="1" ht="43.15" customHeight="1" x14ac:dyDescent="0.3">
      <c r="A4505" s="133" t="s">
        <v>64221</v>
      </c>
      <c r="B4505" s="133" t="s">
        <v>54680</v>
      </c>
      <c r="C4505" s="122" t="s">
        <v>54499</v>
      </c>
      <c r="D4505" s="122" t="s">
        <v>51032</v>
      </c>
      <c r="E4505" s="122" t="s">
        <v>38</v>
      </c>
      <c r="F4505" s="122" t="s">
        <v>11</v>
      </c>
      <c r="G4505" s="122" t="s">
        <v>114</v>
      </c>
      <c r="H4505" s="126" t="s">
        <v>46143</v>
      </c>
    </row>
    <row r="4506" spans="1:8" s="110" customFormat="1" ht="43.15" customHeight="1" x14ac:dyDescent="0.3">
      <c r="A4506" s="133" t="s">
        <v>64222</v>
      </c>
      <c r="B4506" s="133" t="s">
        <v>54680</v>
      </c>
      <c r="C4506" s="122" t="s">
        <v>54499</v>
      </c>
      <c r="D4506" s="122" t="s">
        <v>51032</v>
      </c>
      <c r="E4506" s="122" t="s">
        <v>38</v>
      </c>
      <c r="F4506" s="122" t="s">
        <v>11</v>
      </c>
      <c r="G4506" s="122" t="s">
        <v>114</v>
      </c>
      <c r="H4506" s="126" t="s">
        <v>46148</v>
      </c>
    </row>
    <row r="4507" spans="1:8" s="110" customFormat="1" ht="43.15" customHeight="1" x14ac:dyDescent="0.3">
      <c r="A4507" s="133" t="s">
        <v>64223</v>
      </c>
      <c r="B4507" s="133" t="s">
        <v>54680</v>
      </c>
      <c r="C4507" s="122" t="s">
        <v>54499</v>
      </c>
      <c r="D4507" s="122" t="s">
        <v>51032</v>
      </c>
      <c r="E4507" s="122" t="s">
        <v>38</v>
      </c>
      <c r="F4507" s="122" t="s">
        <v>11</v>
      </c>
      <c r="G4507" s="122" t="s">
        <v>114</v>
      </c>
      <c r="H4507" s="126" t="s">
        <v>46152</v>
      </c>
    </row>
    <row r="4508" spans="1:8" s="110" customFormat="1" ht="43.15" customHeight="1" x14ac:dyDescent="0.3">
      <c r="A4508" s="133" t="s">
        <v>64224</v>
      </c>
      <c r="B4508" s="133" t="s">
        <v>54680</v>
      </c>
      <c r="C4508" s="122" t="s">
        <v>54499</v>
      </c>
      <c r="D4508" s="122" t="s">
        <v>51032</v>
      </c>
      <c r="E4508" s="122" t="s">
        <v>38</v>
      </c>
      <c r="F4508" s="122" t="s">
        <v>11</v>
      </c>
      <c r="G4508" s="122" t="s">
        <v>114</v>
      </c>
      <c r="H4508" s="126" t="s">
        <v>46158</v>
      </c>
    </row>
    <row r="4509" spans="1:8" s="110" customFormat="1" ht="43.15" customHeight="1" x14ac:dyDescent="0.3">
      <c r="A4509" s="133" t="s">
        <v>64225</v>
      </c>
      <c r="B4509" s="133" t="s">
        <v>54680</v>
      </c>
      <c r="C4509" s="122" t="s">
        <v>54499</v>
      </c>
      <c r="D4509" s="122" t="s">
        <v>51032</v>
      </c>
      <c r="E4509" s="122" t="s">
        <v>38</v>
      </c>
      <c r="F4509" s="122" t="s">
        <v>11</v>
      </c>
      <c r="G4509" s="122" t="s">
        <v>114</v>
      </c>
      <c r="H4509" s="126" t="s">
        <v>46161</v>
      </c>
    </row>
    <row r="4510" spans="1:8" s="110" customFormat="1" ht="43.15" customHeight="1" x14ac:dyDescent="0.3">
      <c r="A4510" s="133" t="s">
        <v>64226</v>
      </c>
      <c r="B4510" s="133" t="s">
        <v>54680</v>
      </c>
      <c r="C4510" s="122" t="s">
        <v>54499</v>
      </c>
      <c r="D4510" s="122" t="s">
        <v>51032</v>
      </c>
      <c r="E4510" s="122" t="s">
        <v>38</v>
      </c>
      <c r="F4510" s="122" t="s">
        <v>11</v>
      </c>
      <c r="G4510" s="122" t="s">
        <v>114</v>
      </c>
      <c r="H4510" s="126" t="s">
        <v>46165</v>
      </c>
    </row>
    <row r="4511" spans="1:8" s="110" customFormat="1" ht="43.15" customHeight="1" x14ac:dyDescent="0.3">
      <c r="A4511" s="133" t="s">
        <v>64227</v>
      </c>
      <c r="B4511" s="133" t="s">
        <v>54680</v>
      </c>
      <c r="C4511" s="122" t="s">
        <v>54499</v>
      </c>
      <c r="D4511" s="122" t="s">
        <v>51032</v>
      </c>
      <c r="E4511" s="122" t="s">
        <v>38</v>
      </c>
      <c r="F4511" s="122" t="s">
        <v>11</v>
      </c>
      <c r="G4511" s="122" t="s">
        <v>114</v>
      </c>
      <c r="H4511" s="126" t="s">
        <v>46170</v>
      </c>
    </row>
    <row r="4512" spans="1:8" s="110" customFormat="1" ht="43.15" customHeight="1" x14ac:dyDescent="0.3">
      <c r="A4512" s="133" t="s">
        <v>64228</v>
      </c>
      <c r="B4512" s="133" t="s">
        <v>54680</v>
      </c>
      <c r="C4512" s="122" t="s">
        <v>54499</v>
      </c>
      <c r="D4512" s="122" t="s">
        <v>179</v>
      </c>
      <c r="E4512" s="122" t="s">
        <v>38829</v>
      </c>
      <c r="F4512" s="122" t="s">
        <v>11</v>
      </c>
      <c r="G4512" s="122" t="s">
        <v>114</v>
      </c>
      <c r="H4512" s="126" t="s">
        <v>46174</v>
      </c>
    </row>
    <row r="4513" spans="1:8" s="110" customFormat="1" ht="43.15" customHeight="1" x14ac:dyDescent="0.3">
      <c r="A4513" s="133" t="s">
        <v>64229</v>
      </c>
      <c r="B4513" s="133" t="s">
        <v>54680</v>
      </c>
      <c r="C4513" s="122" t="s">
        <v>54499</v>
      </c>
      <c r="D4513" s="122" t="s">
        <v>179</v>
      </c>
      <c r="E4513" s="122" t="s">
        <v>38829</v>
      </c>
      <c r="F4513" s="122" t="s">
        <v>11</v>
      </c>
      <c r="G4513" s="122" t="s">
        <v>114</v>
      </c>
      <c r="H4513" s="126" t="s">
        <v>46179</v>
      </c>
    </row>
    <row r="4514" spans="1:8" s="110" customFormat="1" ht="43.15" customHeight="1" x14ac:dyDescent="0.3">
      <c r="A4514" s="133" t="s">
        <v>64230</v>
      </c>
      <c r="B4514" s="133" t="s">
        <v>54680</v>
      </c>
      <c r="C4514" s="122" t="s">
        <v>54499</v>
      </c>
      <c r="D4514" s="122" t="s">
        <v>179</v>
      </c>
      <c r="E4514" s="122" t="s">
        <v>38</v>
      </c>
      <c r="F4514" s="122" t="s">
        <v>11</v>
      </c>
      <c r="G4514" s="122" t="s">
        <v>114</v>
      </c>
      <c r="H4514" s="126" t="s">
        <v>46182</v>
      </c>
    </row>
    <row r="4515" spans="1:8" s="110" customFormat="1" ht="43.15" customHeight="1" x14ac:dyDescent="0.3">
      <c r="A4515" s="133" t="s">
        <v>64231</v>
      </c>
      <c r="B4515" s="133" t="s">
        <v>54680</v>
      </c>
      <c r="C4515" s="122" t="s">
        <v>54499</v>
      </c>
      <c r="D4515" s="122" t="s">
        <v>179</v>
      </c>
      <c r="E4515" s="122" t="s">
        <v>38</v>
      </c>
      <c r="F4515" s="122" t="s">
        <v>11</v>
      </c>
      <c r="G4515" s="122" t="s">
        <v>114</v>
      </c>
      <c r="H4515" s="126" t="s">
        <v>46188</v>
      </c>
    </row>
    <row r="4516" spans="1:8" s="110" customFormat="1" ht="43.15" customHeight="1" x14ac:dyDescent="0.3">
      <c r="A4516" s="133" t="s">
        <v>64232</v>
      </c>
      <c r="B4516" s="133" t="s">
        <v>54680</v>
      </c>
      <c r="C4516" s="122" t="s">
        <v>54499</v>
      </c>
      <c r="D4516" s="122" t="s">
        <v>179</v>
      </c>
      <c r="E4516" s="122" t="s">
        <v>38</v>
      </c>
      <c r="F4516" s="122" t="s">
        <v>11</v>
      </c>
      <c r="G4516" s="122" t="s">
        <v>114</v>
      </c>
      <c r="H4516" s="126" t="s">
        <v>46194</v>
      </c>
    </row>
    <row r="4517" spans="1:8" s="110" customFormat="1" ht="43.15" customHeight="1" x14ac:dyDescent="0.3">
      <c r="A4517" s="133" t="s">
        <v>64233</v>
      </c>
      <c r="B4517" s="133" t="s">
        <v>54680</v>
      </c>
      <c r="C4517" s="122" t="s">
        <v>54499</v>
      </c>
      <c r="D4517" s="122" t="s">
        <v>179</v>
      </c>
      <c r="E4517" s="122" t="s">
        <v>38</v>
      </c>
      <c r="F4517" s="122" t="s">
        <v>11</v>
      </c>
      <c r="G4517" s="122" t="s">
        <v>114</v>
      </c>
      <c r="H4517" s="126" t="s">
        <v>46200</v>
      </c>
    </row>
    <row r="4518" spans="1:8" s="110" customFormat="1" ht="43.15" customHeight="1" x14ac:dyDescent="0.3">
      <c r="A4518" s="133" t="s">
        <v>64234</v>
      </c>
      <c r="B4518" s="133" t="s">
        <v>54680</v>
      </c>
      <c r="C4518" s="122" t="s">
        <v>54499</v>
      </c>
      <c r="D4518" s="122" t="s">
        <v>179</v>
      </c>
      <c r="E4518" s="122" t="s">
        <v>38</v>
      </c>
      <c r="F4518" s="122" t="s">
        <v>11</v>
      </c>
      <c r="G4518" s="122" t="s">
        <v>114</v>
      </c>
      <c r="H4518" s="126" t="s">
        <v>46206</v>
      </c>
    </row>
    <row r="4519" spans="1:8" s="110" customFormat="1" ht="43.15" customHeight="1" x14ac:dyDescent="0.3">
      <c r="A4519" s="133" t="s">
        <v>64235</v>
      </c>
      <c r="B4519" s="133" t="s">
        <v>54680</v>
      </c>
      <c r="C4519" s="122" t="s">
        <v>54499</v>
      </c>
      <c r="D4519" s="122" t="s">
        <v>179</v>
      </c>
      <c r="E4519" s="122" t="s">
        <v>38</v>
      </c>
      <c r="F4519" s="122" t="s">
        <v>11</v>
      </c>
      <c r="G4519" s="122" t="s">
        <v>114</v>
      </c>
      <c r="H4519" s="126" t="s">
        <v>46212</v>
      </c>
    </row>
    <row r="4520" spans="1:8" s="110" customFormat="1" ht="43.15" customHeight="1" x14ac:dyDescent="0.3">
      <c r="A4520" s="133" t="s">
        <v>64236</v>
      </c>
      <c r="B4520" s="133" t="s">
        <v>54680</v>
      </c>
      <c r="C4520" s="122" t="s">
        <v>54499</v>
      </c>
      <c r="D4520" s="122" t="s">
        <v>179</v>
      </c>
      <c r="E4520" s="122" t="s">
        <v>38</v>
      </c>
      <c r="F4520" s="122" t="s">
        <v>11</v>
      </c>
      <c r="G4520" s="122" t="s">
        <v>114</v>
      </c>
      <c r="H4520" s="126" t="s">
        <v>46218</v>
      </c>
    </row>
    <row r="4521" spans="1:8" s="110" customFormat="1" ht="43.15" customHeight="1" x14ac:dyDescent="0.3">
      <c r="A4521" s="133" t="s">
        <v>64237</v>
      </c>
      <c r="B4521" s="133" t="s">
        <v>54680</v>
      </c>
      <c r="C4521" s="122" t="s">
        <v>54499</v>
      </c>
      <c r="D4521" s="122" t="s">
        <v>179</v>
      </c>
      <c r="E4521" s="122" t="s">
        <v>38</v>
      </c>
      <c r="F4521" s="122" t="s">
        <v>11</v>
      </c>
      <c r="G4521" s="122" t="s">
        <v>114</v>
      </c>
      <c r="H4521" s="126" t="s">
        <v>46224</v>
      </c>
    </row>
    <row r="4522" spans="1:8" s="110" customFormat="1" ht="43.15" customHeight="1" x14ac:dyDescent="0.3">
      <c r="A4522" s="133" t="s">
        <v>64238</v>
      </c>
      <c r="B4522" s="133" t="s">
        <v>54680</v>
      </c>
      <c r="C4522" s="122" t="s">
        <v>54499</v>
      </c>
      <c r="D4522" s="122" t="s">
        <v>179</v>
      </c>
      <c r="E4522" s="122" t="s">
        <v>38</v>
      </c>
      <c r="F4522" s="122" t="s">
        <v>11</v>
      </c>
      <c r="G4522" s="122" t="s">
        <v>114</v>
      </c>
      <c r="H4522" s="126" t="s">
        <v>46230</v>
      </c>
    </row>
    <row r="4523" spans="1:8" s="110" customFormat="1" ht="43.15" customHeight="1" x14ac:dyDescent="0.3">
      <c r="A4523" s="133" t="s">
        <v>64239</v>
      </c>
      <c r="B4523" s="133" t="s">
        <v>54680</v>
      </c>
      <c r="C4523" s="122" t="s">
        <v>54499</v>
      </c>
      <c r="D4523" s="122" t="s">
        <v>179</v>
      </c>
      <c r="E4523" s="122" t="s">
        <v>38</v>
      </c>
      <c r="F4523" s="122" t="s">
        <v>11</v>
      </c>
      <c r="G4523" s="122" t="s">
        <v>114</v>
      </c>
      <c r="H4523" s="126" t="s">
        <v>46236</v>
      </c>
    </row>
    <row r="4524" spans="1:8" s="110" customFormat="1" ht="43.15" customHeight="1" x14ac:dyDescent="0.3">
      <c r="A4524" s="133" t="s">
        <v>64240</v>
      </c>
      <c r="B4524" s="133" t="s">
        <v>54680</v>
      </c>
      <c r="C4524" s="122" t="s">
        <v>19794</v>
      </c>
      <c r="D4524" s="122" t="s">
        <v>179</v>
      </c>
      <c r="E4524" s="134" t="s">
        <v>15067</v>
      </c>
      <c r="F4524" s="122" t="s">
        <v>11</v>
      </c>
      <c r="G4524" s="122" t="s">
        <v>114</v>
      </c>
      <c r="H4524" s="126" t="s">
        <v>16276</v>
      </c>
    </row>
    <row r="4525" spans="1:8" s="110" customFormat="1" ht="43.15" customHeight="1" x14ac:dyDescent="0.3">
      <c r="A4525" s="133" t="s">
        <v>64241</v>
      </c>
      <c r="B4525" s="133" t="s">
        <v>54680</v>
      </c>
      <c r="C4525" s="122" t="s">
        <v>19794</v>
      </c>
      <c r="D4525" s="122" t="s">
        <v>179</v>
      </c>
      <c r="E4525" s="134" t="s">
        <v>15067</v>
      </c>
      <c r="F4525" s="122" t="s">
        <v>11</v>
      </c>
      <c r="G4525" s="122" t="s">
        <v>114</v>
      </c>
      <c r="H4525" s="126" t="s">
        <v>16296</v>
      </c>
    </row>
    <row r="4526" spans="1:8" s="110" customFormat="1" ht="43.15" customHeight="1" x14ac:dyDescent="0.3">
      <c r="A4526" s="133" t="s">
        <v>64242</v>
      </c>
      <c r="B4526" s="133" t="s">
        <v>54680</v>
      </c>
      <c r="C4526" s="122" t="s">
        <v>19794</v>
      </c>
      <c r="D4526" s="122" t="s">
        <v>179</v>
      </c>
      <c r="E4526" s="134" t="s">
        <v>15067</v>
      </c>
      <c r="F4526" s="122" t="s">
        <v>11</v>
      </c>
      <c r="G4526" s="122" t="s">
        <v>114</v>
      </c>
      <c r="H4526" s="126" t="s">
        <v>16305</v>
      </c>
    </row>
    <row r="4527" spans="1:8" s="110" customFormat="1" ht="43.15" customHeight="1" x14ac:dyDescent="0.3">
      <c r="A4527" s="133" t="s">
        <v>64243</v>
      </c>
      <c r="B4527" s="133" t="s">
        <v>54680</v>
      </c>
      <c r="C4527" s="122" t="s">
        <v>19794</v>
      </c>
      <c r="D4527" s="122" t="s">
        <v>179</v>
      </c>
      <c r="E4527" s="134" t="s">
        <v>15067</v>
      </c>
      <c r="F4527" s="122" t="s">
        <v>11</v>
      </c>
      <c r="G4527" s="122" t="s">
        <v>114</v>
      </c>
      <c r="H4527" s="126" t="s">
        <v>16384</v>
      </c>
    </row>
    <row r="4528" spans="1:8" s="110" customFormat="1" ht="43.15" customHeight="1" x14ac:dyDescent="0.3">
      <c r="A4528" s="133" t="s">
        <v>64244</v>
      </c>
      <c r="B4528" s="133" t="s">
        <v>54680</v>
      </c>
      <c r="C4528" s="122" t="s">
        <v>19794</v>
      </c>
      <c r="D4528" s="122" t="s">
        <v>179</v>
      </c>
      <c r="E4528" s="134" t="s">
        <v>15067</v>
      </c>
      <c r="F4528" s="122" t="s">
        <v>11</v>
      </c>
      <c r="G4528" s="122" t="s">
        <v>114</v>
      </c>
      <c r="H4528" s="126" t="s">
        <v>16545</v>
      </c>
    </row>
    <row r="4529" spans="1:8" s="110" customFormat="1" ht="43.15" customHeight="1" x14ac:dyDescent="0.3">
      <c r="A4529" s="133" t="s">
        <v>64245</v>
      </c>
      <c r="B4529" s="133" t="s">
        <v>54680</v>
      </c>
      <c r="C4529" s="122" t="s">
        <v>19794</v>
      </c>
      <c r="D4529" s="122" t="s">
        <v>179</v>
      </c>
      <c r="E4529" s="134" t="s">
        <v>15067</v>
      </c>
      <c r="F4529" s="122" t="s">
        <v>11</v>
      </c>
      <c r="G4529" s="122" t="s">
        <v>114</v>
      </c>
      <c r="H4529" s="126" t="s">
        <v>17435</v>
      </c>
    </row>
    <row r="4530" spans="1:8" s="110" customFormat="1" ht="43.15" customHeight="1" x14ac:dyDescent="0.3">
      <c r="A4530" s="133" t="s">
        <v>64246</v>
      </c>
      <c r="B4530" s="133" t="s">
        <v>54680</v>
      </c>
      <c r="C4530" s="122" t="s">
        <v>858</v>
      </c>
      <c r="D4530" s="122" t="s">
        <v>179</v>
      </c>
      <c r="E4530" s="134" t="s">
        <v>15067</v>
      </c>
      <c r="F4530" s="122" t="s">
        <v>11</v>
      </c>
      <c r="G4530" s="122" t="s">
        <v>114</v>
      </c>
      <c r="H4530" s="126" t="s">
        <v>20916</v>
      </c>
    </row>
    <row r="4531" spans="1:8" s="110" customFormat="1" ht="43.15" customHeight="1" x14ac:dyDescent="0.3">
      <c r="A4531" s="133" t="s">
        <v>64247</v>
      </c>
      <c r="B4531" s="133" t="s">
        <v>54680</v>
      </c>
      <c r="C4531" s="122" t="s">
        <v>858</v>
      </c>
      <c r="D4531" s="122" t="s">
        <v>179</v>
      </c>
      <c r="E4531" s="134" t="s">
        <v>15067</v>
      </c>
      <c r="F4531" s="122" t="s">
        <v>11</v>
      </c>
      <c r="G4531" s="122" t="s">
        <v>114</v>
      </c>
      <c r="H4531" s="126" t="s">
        <v>21365</v>
      </c>
    </row>
    <row r="4532" spans="1:8" s="110" customFormat="1" ht="43.15" customHeight="1" x14ac:dyDescent="0.3">
      <c r="A4532" s="133" t="s">
        <v>64248</v>
      </c>
      <c r="B4532" s="133" t="s">
        <v>54680</v>
      </c>
      <c r="C4532" s="122" t="s">
        <v>19794</v>
      </c>
      <c r="D4532" s="122" t="s">
        <v>179</v>
      </c>
      <c r="E4532" s="134" t="s">
        <v>15067</v>
      </c>
      <c r="F4532" s="122" t="s">
        <v>11</v>
      </c>
      <c r="G4532" s="122" t="s">
        <v>114</v>
      </c>
      <c r="H4532" s="126" t="s">
        <v>22282</v>
      </c>
    </row>
    <row r="4533" spans="1:8" s="110" customFormat="1" ht="43.15" customHeight="1" x14ac:dyDescent="0.3">
      <c r="A4533" s="133" t="s">
        <v>64249</v>
      </c>
      <c r="B4533" s="133" t="s">
        <v>54680</v>
      </c>
      <c r="C4533" s="122" t="s">
        <v>19794</v>
      </c>
      <c r="D4533" s="137" t="s">
        <v>179</v>
      </c>
      <c r="E4533" s="134" t="s">
        <v>15067</v>
      </c>
      <c r="F4533" s="137" t="s">
        <v>11</v>
      </c>
      <c r="G4533" s="137" t="s">
        <v>114</v>
      </c>
      <c r="H4533" s="138" t="s">
        <v>22349</v>
      </c>
    </row>
    <row r="4534" spans="1:8" s="110" customFormat="1" ht="43.15" customHeight="1" x14ac:dyDescent="0.3">
      <c r="A4534" s="133" t="s">
        <v>64250</v>
      </c>
      <c r="B4534" s="133" t="s">
        <v>54680</v>
      </c>
      <c r="C4534" s="122" t="s">
        <v>19794</v>
      </c>
      <c r="D4534" s="122" t="s">
        <v>179</v>
      </c>
      <c r="E4534" s="134" t="s">
        <v>15067</v>
      </c>
      <c r="F4534" s="122" t="s">
        <v>11</v>
      </c>
      <c r="G4534" s="122" t="s">
        <v>114</v>
      </c>
      <c r="H4534" s="126" t="s">
        <v>8873</v>
      </c>
    </row>
    <row r="4535" spans="1:8" s="110" customFormat="1" ht="43.15" customHeight="1" x14ac:dyDescent="0.3">
      <c r="A4535" s="133" t="s">
        <v>64251</v>
      </c>
      <c r="B4535" s="133" t="s">
        <v>54680</v>
      </c>
      <c r="C4535" s="122" t="s">
        <v>19794</v>
      </c>
      <c r="D4535" s="122" t="s">
        <v>179</v>
      </c>
      <c r="E4535" s="134" t="s">
        <v>15067</v>
      </c>
      <c r="F4535" s="122" t="s">
        <v>11</v>
      </c>
      <c r="G4535" s="122" t="s">
        <v>114</v>
      </c>
      <c r="H4535" s="126" t="s">
        <v>8875</v>
      </c>
    </row>
    <row r="4536" spans="1:8" s="110" customFormat="1" ht="43.15" customHeight="1" x14ac:dyDescent="0.3">
      <c r="A4536" s="133" t="s">
        <v>64252</v>
      </c>
      <c r="B4536" s="133" t="s">
        <v>54680</v>
      </c>
      <c r="C4536" s="122" t="s">
        <v>19794</v>
      </c>
      <c r="D4536" s="122" t="s">
        <v>179</v>
      </c>
      <c r="E4536" s="134" t="s">
        <v>15067</v>
      </c>
      <c r="F4536" s="122" t="s">
        <v>11</v>
      </c>
      <c r="G4536" s="122" t="s">
        <v>114</v>
      </c>
      <c r="H4536" s="126" t="s">
        <v>8910</v>
      </c>
    </row>
    <row r="4537" spans="1:8" s="110" customFormat="1" ht="43.15" customHeight="1" x14ac:dyDescent="0.3">
      <c r="A4537" s="133" t="s">
        <v>64253</v>
      </c>
      <c r="B4537" s="133" t="s">
        <v>54680</v>
      </c>
      <c r="C4537" s="122" t="s">
        <v>19794</v>
      </c>
      <c r="D4537" s="122" t="s">
        <v>179</v>
      </c>
      <c r="E4537" s="134" t="s">
        <v>15067</v>
      </c>
      <c r="F4537" s="122" t="s">
        <v>11</v>
      </c>
      <c r="G4537" s="122" t="s">
        <v>114</v>
      </c>
      <c r="H4537" s="126" t="s">
        <v>8940</v>
      </c>
    </row>
    <row r="4538" spans="1:8" s="110" customFormat="1" ht="43.15" customHeight="1" x14ac:dyDescent="0.3">
      <c r="A4538" s="133" t="s">
        <v>64254</v>
      </c>
      <c r="B4538" s="133" t="s">
        <v>54680</v>
      </c>
      <c r="C4538" s="122" t="s">
        <v>19794</v>
      </c>
      <c r="D4538" s="122" t="s">
        <v>179</v>
      </c>
      <c r="E4538" s="134" t="s">
        <v>15067</v>
      </c>
      <c r="F4538" s="122" t="s">
        <v>11</v>
      </c>
      <c r="G4538" s="122" t="s">
        <v>114</v>
      </c>
      <c r="H4538" s="126" t="s">
        <v>8951</v>
      </c>
    </row>
    <row r="4539" spans="1:8" s="110" customFormat="1" ht="43.15" customHeight="1" x14ac:dyDescent="0.3">
      <c r="A4539" s="133" t="s">
        <v>64255</v>
      </c>
      <c r="B4539" s="133" t="s">
        <v>54680</v>
      </c>
      <c r="C4539" s="122" t="s">
        <v>19794</v>
      </c>
      <c r="D4539" s="124" t="s">
        <v>179</v>
      </c>
      <c r="E4539" s="134" t="s">
        <v>15067</v>
      </c>
      <c r="F4539" s="124" t="s">
        <v>11</v>
      </c>
      <c r="G4539" s="124" t="s">
        <v>114</v>
      </c>
      <c r="H4539" s="115" t="s">
        <v>8981</v>
      </c>
    </row>
    <row r="4540" spans="1:8" s="110" customFormat="1" ht="43.15" customHeight="1" x14ac:dyDescent="0.3">
      <c r="A4540" s="133" t="s">
        <v>64256</v>
      </c>
      <c r="B4540" s="133" t="s">
        <v>54680</v>
      </c>
      <c r="C4540" s="122" t="s">
        <v>19794</v>
      </c>
      <c r="D4540" s="124" t="s">
        <v>179</v>
      </c>
      <c r="E4540" s="134" t="s">
        <v>15067</v>
      </c>
      <c r="F4540" s="124" t="s">
        <v>11</v>
      </c>
      <c r="G4540" s="124" t="s">
        <v>114</v>
      </c>
      <c r="H4540" s="126" t="s">
        <v>8993</v>
      </c>
    </row>
    <row r="4541" spans="1:8" s="110" customFormat="1" ht="43.15" customHeight="1" x14ac:dyDescent="0.3">
      <c r="A4541" s="133" t="s">
        <v>64257</v>
      </c>
      <c r="B4541" s="133" t="s">
        <v>54680</v>
      </c>
      <c r="C4541" s="122" t="s">
        <v>19794</v>
      </c>
      <c r="D4541" s="124" t="s">
        <v>179</v>
      </c>
      <c r="E4541" s="134" t="s">
        <v>15067</v>
      </c>
      <c r="F4541" s="124" t="s">
        <v>11</v>
      </c>
      <c r="G4541" s="124" t="s">
        <v>114</v>
      </c>
      <c r="H4541" s="126" t="s">
        <v>8995</v>
      </c>
    </row>
    <row r="4542" spans="1:8" s="110" customFormat="1" ht="43.15" customHeight="1" x14ac:dyDescent="0.3">
      <c r="A4542" s="133" t="s">
        <v>64258</v>
      </c>
      <c r="B4542" s="133" t="s">
        <v>54680</v>
      </c>
      <c r="C4542" s="122" t="s">
        <v>19794</v>
      </c>
      <c r="D4542" s="124" t="s">
        <v>179</v>
      </c>
      <c r="E4542" s="134" t="s">
        <v>15067</v>
      </c>
      <c r="F4542" s="124" t="s">
        <v>11</v>
      </c>
      <c r="G4542" s="124" t="s">
        <v>114</v>
      </c>
      <c r="H4542" s="126" t="s">
        <v>8999</v>
      </c>
    </row>
    <row r="4543" spans="1:8" s="110" customFormat="1" ht="43.15" customHeight="1" x14ac:dyDescent="0.3">
      <c r="A4543" s="133" t="s">
        <v>64259</v>
      </c>
      <c r="B4543" s="133" t="s">
        <v>54680</v>
      </c>
      <c r="C4543" s="122" t="s">
        <v>858</v>
      </c>
      <c r="D4543" s="122" t="s">
        <v>179</v>
      </c>
      <c r="E4543" s="134" t="s">
        <v>15067</v>
      </c>
      <c r="F4543" s="122" t="s">
        <v>11</v>
      </c>
      <c r="G4543" s="122" t="s">
        <v>114</v>
      </c>
      <c r="H4543" s="126" t="s">
        <v>8814</v>
      </c>
    </row>
    <row r="4544" spans="1:8" s="110" customFormat="1" ht="43.15" customHeight="1" x14ac:dyDescent="0.3">
      <c r="A4544" s="133" t="s">
        <v>64260</v>
      </c>
      <c r="B4544" s="133" t="s">
        <v>54680</v>
      </c>
      <c r="C4544" s="122" t="s">
        <v>858</v>
      </c>
      <c r="D4544" s="122" t="s">
        <v>179</v>
      </c>
      <c r="E4544" s="134" t="s">
        <v>15067</v>
      </c>
      <c r="F4544" s="122" t="s">
        <v>11</v>
      </c>
      <c r="G4544" s="122" t="s">
        <v>114</v>
      </c>
      <c r="H4544" s="126" t="s">
        <v>8820</v>
      </c>
    </row>
    <row r="4545" spans="1:8" s="110" customFormat="1" ht="43.15" customHeight="1" x14ac:dyDescent="0.3">
      <c r="A4545" s="133" t="s">
        <v>64261</v>
      </c>
      <c r="B4545" s="133" t="s">
        <v>54680</v>
      </c>
      <c r="C4545" s="122" t="s">
        <v>2596</v>
      </c>
      <c r="D4545" s="122" t="s">
        <v>179</v>
      </c>
      <c r="E4545" s="122" t="s">
        <v>14792</v>
      </c>
      <c r="F4545" s="122" t="s">
        <v>11</v>
      </c>
      <c r="G4545" s="122" t="s">
        <v>114</v>
      </c>
      <c r="H4545" s="126" t="s">
        <v>18765</v>
      </c>
    </row>
    <row r="4546" spans="1:8" s="110" customFormat="1" ht="43.15" customHeight="1" x14ac:dyDescent="0.3">
      <c r="A4546" s="133" t="s">
        <v>64262</v>
      </c>
      <c r="B4546" s="133" t="s">
        <v>54680</v>
      </c>
      <c r="C4546" s="122" t="s">
        <v>2596</v>
      </c>
      <c r="D4546" s="122" t="s">
        <v>179</v>
      </c>
      <c r="E4546" s="122" t="s">
        <v>14792</v>
      </c>
      <c r="F4546" s="122" t="s">
        <v>11</v>
      </c>
      <c r="G4546" s="122" t="s">
        <v>114</v>
      </c>
      <c r="H4546" s="126" t="s">
        <v>18775</v>
      </c>
    </row>
    <row r="4547" spans="1:8" s="110" customFormat="1" ht="43.15" customHeight="1" x14ac:dyDescent="0.3">
      <c r="A4547" s="133" t="s">
        <v>64263</v>
      </c>
      <c r="B4547" s="133" t="s">
        <v>54680</v>
      </c>
      <c r="C4547" s="122" t="s">
        <v>2596</v>
      </c>
      <c r="D4547" s="122" t="s">
        <v>179</v>
      </c>
      <c r="E4547" s="122" t="s">
        <v>14792</v>
      </c>
      <c r="F4547" s="122" t="s">
        <v>11</v>
      </c>
      <c r="G4547" s="122" t="s">
        <v>114</v>
      </c>
      <c r="H4547" s="126" t="s">
        <v>19200</v>
      </c>
    </row>
    <row r="4548" spans="1:8" s="110" customFormat="1" ht="43.15" customHeight="1" x14ac:dyDescent="0.3">
      <c r="A4548" s="133" t="s">
        <v>64264</v>
      </c>
      <c r="B4548" s="133" t="s">
        <v>54680</v>
      </c>
      <c r="C4548" s="122" t="s">
        <v>2596</v>
      </c>
      <c r="D4548" s="122" t="s">
        <v>179</v>
      </c>
      <c r="E4548" s="122" t="s">
        <v>14792</v>
      </c>
      <c r="F4548" s="122" t="s">
        <v>11</v>
      </c>
      <c r="G4548" s="122" t="s">
        <v>114</v>
      </c>
      <c r="H4548" s="126" t="s">
        <v>20424</v>
      </c>
    </row>
    <row r="4549" spans="1:8" s="110" customFormat="1" ht="43.15" customHeight="1" x14ac:dyDescent="0.3">
      <c r="A4549" s="133" t="s">
        <v>64265</v>
      </c>
      <c r="B4549" s="133" t="s">
        <v>54680</v>
      </c>
      <c r="C4549" s="122" t="s">
        <v>2596</v>
      </c>
      <c r="D4549" s="122" t="s">
        <v>179</v>
      </c>
      <c r="E4549" s="122" t="s">
        <v>14792</v>
      </c>
      <c r="F4549" s="122" t="s">
        <v>11</v>
      </c>
      <c r="G4549" s="122" t="s">
        <v>114</v>
      </c>
      <c r="H4549" s="126" t="s">
        <v>21072</v>
      </c>
    </row>
    <row r="4550" spans="1:8" s="110" customFormat="1" ht="43.15" customHeight="1" x14ac:dyDescent="0.3">
      <c r="A4550" s="133" t="s">
        <v>64266</v>
      </c>
      <c r="B4550" s="133" t="s">
        <v>54680</v>
      </c>
      <c r="C4550" s="122" t="s">
        <v>2596</v>
      </c>
      <c r="D4550" s="122" t="s">
        <v>179</v>
      </c>
      <c r="E4550" s="122" t="s">
        <v>14792</v>
      </c>
      <c r="F4550" s="122" t="s">
        <v>11</v>
      </c>
      <c r="G4550" s="122" t="s">
        <v>114</v>
      </c>
      <c r="H4550" s="126" t="s">
        <v>22184</v>
      </c>
    </row>
    <row r="4551" spans="1:8" s="110" customFormat="1" ht="43.15" customHeight="1" x14ac:dyDescent="0.3">
      <c r="A4551" s="133" t="s">
        <v>64267</v>
      </c>
      <c r="B4551" s="133" t="s">
        <v>54680</v>
      </c>
      <c r="C4551" s="122" t="s">
        <v>2596</v>
      </c>
      <c r="D4551" s="122" t="s">
        <v>179</v>
      </c>
      <c r="E4551" s="122" t="s">
        <v>14792</v>
      </c>
      <c r="F4551" s="122" t="s">
        <v>11</v>
      </c>
      <c r="G4551" s="122" t="s">
        <v>114</v>
      </c>
      <c r="H4551" s="126" t="s">
        <v>22535</v>
      </c>
    </row>
    <row r="4552" spans="1:8" s="110" customFormat="1" ht="43.15" customHeight="1" x14ac:dyDescent="0.3">
      <c r="A4552" s="133" t="s">
        <v>64268</v>
      </c>
      <c r="B4552" s="133" t="s">
        <v>54680</v>
      </c>
      <c r="C4552" s="122" t="s">
        <v>2596</v>
      </c>
      <c r="D4552" s="122" t="s">
        <v>179</v>
      </c>
      <c r="E4552" s="122" t="s">
        <v>14792</v>
      </c>
      <c r="F4552" s="122" t="s">
        <v>11</v>
      </c>
      <c r="G4552" s="122" t="s">
        <v>114</v>
      </c>
      <c r="H4552" s="126" t="s">
        <v>8440</v>
      </c>
    </row>
    <row r="4553" spans="1:8" s="110" customFormat="1" ht="43.15" customHeight="1" x14ac:dyDescent="0.3">
      <c r="A4553" s="133" t="s">
        <v>64269</v>
      </c>
      <c r="B4553" s="133" t="s">
        <v>54680</v>
      </c>
      <c r="C4553" s="122" t="s">
        <v>2596</v>
      </c>
      <c r="D4553" s="122" t="s">
        <v>179</v>
      </c>
      <c r="E4553" s="122" t="s">
        <v>14792</v>
      </c>
      <c r="F4553" s="122" t="s">
        <v>11</v>
      </c>
      <c r="G4553" s="122" t="s">
        <v>114</v>
      </c>
      <c r="H4553" s="126" t="s">
        <v>22543</v>
      </c>
    </row>
    <row r="4554" spans="1:8" s="110" customFormat="1" ht="43.15" customHeight="1" x14ac:dyDescent="0.3">
      <c r="A4554" s="133" t="s">
        <v>64270</v>
      </c>
      <c r="B4554" s="133" t="s">
        <v>54680</v>
      </c>
      <c r="C4554" s="122" t="s">
        <v>2596</v>
      </c>
      <c r="D4554" s="122" t="s">
        <v>179</v>
      </c>
      <c r="E4554" s="122" t="s">
        <v>14792</v>
      </c>
      <c r="F4554" s="122" t="s">
        <v>11</v>
      </c>
      <c r="G4554" s="122" t="s">
        <v>114</v>
      </c>
      <c r="H4554" s="126" t="s">
        <v>22548</v>
      </c>
    </row>
    <row r="4555" spans="1:8" s="110" customFormat="1" ht="43.15" customHeight="1" x14ac:dyDescent="0.3">
      <c r="A4555" s="133" t="s">
        <v>64271</v>
      </c>
      <c r="B4555" s="133" t="s">
        <v>54680</v>
      </c>
      <c r="C4555" s="122" t="s">
        <v>2596</v>
      </c>
      <c r="D4555" s="122" t="s">
        <v>179</v>
      </c>
      <c r="E4555" s="122" t="s">
        <v>14792</v>
      </c>
      <c r="F4555" s="122" t="s">
        <v>11</v>
      </c>
      <c r="G4555" s="122" t="s">
        <v>114</v>
      </c>
      <c r="H4555" s="126" t="s">
        <v>22552</v>
      </c>
    </row>
    <row r="4556" spans="1:8" s="110" customFormat="1" ht="43.15" customHeight="1" x14ac:dyDescent="0.3">
      <c r="A4556" s="133" t="s">
        <v>64272</v>
      </c>
      <c r="B4556" s="133" t="s">
        <v>54680</v>
      </c>
      <c r="C4556" s="122" t="s">
        <v>2596</v>
      </c>
      <c r="D4556" s="122" t="s">
        <v>179</v>
      </c>
      <c r="E4556" s="122" t="s">
        <v>14792</v>
      </c>
      <c r="F4556" s="122" t="s">
        <v>11</v>
      </c>
      <c r="G4556" s="122" t="s">
        <v>114</v>
      </c>
      <c r="H4556" s="126" t="s">
        <v>22557</v>
      </c>
    </row>
    <row r="4557" spans="1:8" s="110" customFormat="1" ht="43.15" customHeight="1" x14ac:dyDescent="0.3">
      <c r="A4557" s="133" t="s">
        <v>64273</v>
      </c>
      <c r="B4557" s="133" t="s">
        <v>54680</v>
      </c>
      <c r="C4557" s="122" t="s">
        <v>2596</v>
      </c>
      <c r="D4557" s="122" t="s">
        <v>179</v>
      </c>
      <c r="E4557" s="122" t="s">
        <v>14792</v>
      </c>
      <c r="F4557" s="122" t="s">
        <v>11</v>
      </c>
      <c r="G4557" s="122" t="s">
        <v>114</v>
      </c>
      <c r="H4557" s="126" t="s">
        <v>22560</v>
      </c>
    </row>
    <row r="4558" spans="1:8" s="110" customFormat="1" ht="43.15" customHeight="1" x14ac:dyDescent="0.3">
      <c r="A4558" s="133" t="s">
        <v>64274</v>
      </c>
      <c r="B4558" s="133" t="s">
        <v>54680</v>
      </c>
      <c r="C4558" s="122" t="s">
        <v>2596</v>
      </c>
      <c r="D4558" s="122" t="s">
        <v>179</v>
      </c>
      <c r="E4558" s="122" t="s">
        <v>14792</v>
      </c>
      <c r="F4558" s="122" t="s">
        <v>11</v>
      </c>
      <c r="G4558" s="122" t="s">
        <v>114</v>
      </c>
      <c r="H4558" s="126" t="s">
        <v>22563</v>
      </c>
    </row>
    <row r="4559" spans="1:8" s="110" customFormat="1" ht="43.15" customHeight="1" x14ac:dyDescent="0.3">
      <c r="A4559" s="133" t="s">
        <v>64275</v>
      </c>
      <c r="B4559" s="133" t="s">
        <v>54680</v>
      </c>
      <c r="C4559" s="122" t="s">
        <v>2596</v>
      </c>
      <c r="D4559" s="122" t="s">
        <v>179</v>
      </c>
      <c r="E4559" s="122" t="s">
        <v>14792</v>
      </c>
      <c r="F4559" s="122" t="s">
        <v>11</v>
      </c>
      <c r="G4559" s="122" t="s">
        <v>114</v>
      </c>
      <c r="H4559" s="126" t="s">
        <v>22567</v>
      </c>
    </row>
    <row r="4560" spans="1:8" s="110" customFormat="1" ht="43.15" customHeight="1" x14ac:dyDescent="0.3">
      <c r="A4560" s="133" t="s">
        <v>64276</v>
      </c>
      <c r="B4560" s="133" t="s">
        <v>54680</v>
      </c>
      <c r="C4560" s="122" t="s">
        <v>2596</v>
      </c>
      <c r="D4560" s="122" t="s">
        <v>179</v>
      </c>
      <c r="E4560" s="122" t="s">
        <v>14792</v>
      </c>
      <c r="F4560" s="122" t="s">
        <v>11</v>
      </c>
      <c r="G4560" s="122" t="s">
        <v>114</v>
      </c>
      <c r="H4560" s="126" t="s">
        <v>22572</v>
      </c>
    </row>
    <row r="4561" spans="1:8" s="110" customFormat="1" ht="43.15" customHeight="1" x14ac:dyDescent="0.3">
      <c r="A4561" s="133" t="s">
        <v>64277</v>
      </c>
      <c r="B4561" s="133" t="s">
        <v>54680</v>
      </c>
      <c r="C4561" s="122" t="s">
        <v>2596</v>
      </c>
      <c r="D4561" s="122" t="s">
        <v>179</v>
      </c>
      <c r="E4561" s="122" t="s">
        <v>14792</v>
      </c>
      <c r="F4561" s="122" t="s">
        <v>11</v>
      </c>
      <c r="G4561" s="122" t="s">
        <v>114</v>
      </c>
      <c r="H4561" s="126" t="s">
        <v>22576</v>
      </c>
    </row>
    <row r="4562" spans="1:8" s="110" customFormat="1" ht="43.15" customHeight="1" x14ac:dyDescent="0.3">
      <c r="A4562" s="133" t="s">
        <v>64278</v>
      </c>
      <c r="B4562" s="133" t="s">
        <v>54680</v>
      </c>
      <c r="C4562" s="122" t="s">
        <v>2596</v>
      </c>
      <c r="D4562" s="122" t="s">
        <v>179</v>
      </c>
      <c r="E4562" s="122" t="s">
        <v>14792</v>
      </c>
      <c r="F4562" s="122" t="s">
        <v>11</v>
      </c>
      <c r="G4562" s="122" t="s">
        <v>114</v>
      </c>
      <c r="H4562" s="126" t="s">
        <v>22580</v>
      </c>
    </row>
    <row r="4563" spans="1:8" s="110" customFormat="1" ht="43.15" customHeight="1" x14ac:dyDescent="0.3">
      <c r="A4563" s="133" t="s">
        <v>64279</v>
      </c>
      <c r="B4563" s="133" t="s">
        <v>54680</v>
      </c>
      <c r="C4563" s="122" t="s">
        <v>2596</v>
      </c>
      <c r="D4563" s="122" t="s">
        <v>179</v>
      </c>
      <c r="E4563" s="122" t="s">
        <v>23335</v>
      </c>
      <c r="F4563" s="122" t="s">
        <v>11</v>
      </c>
      <c r="G4563" s="122" t="s">
        <v>114</v>
      </c>
      <c r="H4563" s="126" t="s">
        <v>7706</v>
      </c>
    </row>
    <row r="4564" spans="1:8" s="110" customFormat="1" ht="43.15" customHeight="1" x14ac:dyDescent="0.3">
      <c r="A4564" s="133" t="s">
        <v>64280</v>
      </c>
      <c r="B4564" s="133" t="s">
        <v>54680</v>
      </c>
      <c r="C4564" s="122" t="s">
        <v>19803</v>
      </c>
      <c r="D4564" s="122" t="s">
        <v>179</v>
      </c>
      <c r="E4564" s="122" t="s">
        <v>15078</v>
      </c>
      <c r="F4564" s="122" t="s">
        <v>11</v>
      </c>
      <c r="G4564" s="122" t="s">
        <v>15073</v>
      </c>
      <c r="H4564" s="126" t="s">
        <v>19574</v>
      </c>
    </row>
    <row r="4565" spans="1:8" s="110" customFormat="1" ht="43.15" customHeight="1" x14ac:dyDescent="0.3">
      <c r="A4565" s="133" t="s">
        <v>64281</v>
      </c>
      <c r="B4565" s="133" t="s">
        <v>54680</v>
      </c>
      <c r="C4565" s="122" t="s">
        <v>19803</v>
      </c>
      <c r="D4565" s="122" t="s">
        <v>179</v>
      </c>
      <c r="E4565" s="122" t="s">
        <v>15078</v>
      </c>
      <c r="F4565" s="122" t="s">
        <v>11</v>
      </c>
      <c r="G4565" s="122" t="s">
        <v>15073</v>
      </c>
      <c r="H4565" s="126" t="s">
        <v>20073</v>
      </c>
    </row>
    <row r="4566" spans="1:8" s="110" customFormat="1" ht="43.15" customHeight="1" x14ac:dyDescent="0.3">
      <c r="A4566" s="133" t="s">
        <v>64282</v>
      </c>
      <c r="B4566" s="133" t="s">
        <v>54680</v>
      </c>
      <c r="C4566" s="123" t="s">
        <v>54498</v>
      </c>
      <c r="D4566" s="122" t="s">
        <v>179</v>
      </c>
      <c r="E4566" s="122" t="s">
        <v>25783</v>
      </c>
      <c r="F4566" s="122" t="s">
        <v>16</v>
      </c>
      <c r="G4566" s="122" t="s">
        <v>2898</v>
      </c>
      <c r="H4566" s="126" t="s">
        <v>28618</v>
      </c>
    </row>
    <row r="4567" spans="1:8" s="110" customFormat="1" ht="43.15" customHeight="1" x14ac:dyDescent="0.3">
      <c r="A4567" s="133" t="s">
        <v>64283</v>
      </c>
      <c r="B4567" s="133" t="s">
        <v>54680</v>
      </c>
      <c r="C4567" s="123" t="s">
        <v>54498</v>
      </c>
      <c r="D4567" s="124" t="s">
        <v>179</v>
      </c>
      <c r="E4567" s="124" t="s">
        <v>25783</v>
      </c>
      <c r="F4567" s="124" t="s">
        <v>16</v>
      </c>
      <c r="G4567" s="124" t="s">
        <v>2898</v>
      </c>
      <c r="H4567" s="115" t="s">
        <v>54625</v>
      </c>
    </row>
    <row r="4568" spans="1:8" s="110" customFormat="1" ht="43.15" customHeight="1" x14ac:dyDescent="0.3">
      <c r="A4568" s="133" t="s">
        <v>64284</v>
      </c>
      <c r="B4568" s="133" t="s">
        <v>54680</v>
      </c>
      <c r="C4568" s="123" t="s">
        <v>54498</v>
      </c>
      <c r="D4568" s="125" t="s">
        <v>179</v>
      </c>
      <c r="E4568" s="125" t="s">
        <v>25710</v>
      </c>
      <c r="F4568" s="125" t="s">
        <v>16</v>
      </c>
      <c r="G4568" s="125" t="s">
        <v>2898</v>
      </c>
      <c r="H4568" s="128" t="s">
        <v>28637</v>
      </c>
    </row>
    <row r="4569" spans="1:8" s="110" customFormat="1" ht="43.15" customHeight="1" x14ac:dyDescent="0.3">
      <c r="A4569" s="133" t="s">
        <v>64285</v>
      </c>
      <c r="B4569" s="133" t="s">
        <v>54680</v>
      </c>
      <c r="C4569" s="122" t="s">
        <v>19794</v>
      </c>
      <c r="D4569" s="122" t="s">
        <v>179</v>
      </c>
      <c r="E4569" s="134" t="s">
        <v>15067</v>
      </c>
      <c r="F4569" s="123" t="s">
        <v>16</v>
      </c>
      <c r="G4569" s="122" t="s">
        <v>2898</v>
      </c>
      <c r="H4569" s="126" t="s">
        <v>24087</v>
      </c>
    </row>
    <row r="4570" spans="1:8" s="110" customFormat="1" ht="43.15" customHeight="1" x14ac:dyDescent="0.3">
      <c r="A4570" s="133" t="s">
        <v>64286</v>
      </c>
      <c r="B4570" s="133" t="s">
        <v>54680</v>
      </c>
      <c r="C4570" s="122" t="s">
        <v>19794</v>
      </c>
      <c r="D4570" s="123" t="s">
        <v>179</v>
      </c>
      <c r="E4570" s="134" t="s">
        <v>15067</v>
      </c>
      <c r="F4570" s="123" t="s">
        <v>16</v>
      </c>
      <c r="G4570" s="122" t="s">
        <v>2898</v>
      </c>
      <c r="H4570" s="127" t="s">
        <v>4560</v>
      </c>
    </row>
    <row r="4571" spans="1:8" s="110" customFormat="1" ht="43.15" customHeight="1" x14ac:dyDescent="0.3">
      <c r="A4571" s="133" t="s">
        <v>64287</v>
      </c>
      <c r="B4571" s="133" t="s">
        <v>54680</v>
      </c>
      <c r="C4571" s="122" t="s">
        <v>19794</v>
      </c>
      <c r="D4571" s="123" t="s">
        <v>179</v>
      </c>
      <c r="E4571" s="134" t="s">
        <v>15067</v>
      </c>
      <c r="F4571" s="123" t="s">
        <v>16</v>
      </c>
      <c r="G4571" s="122" t="s">
        <v>2898</v>
      </c>
      <c r="H4571" s="127" t="s">
        <v>4570</v>
      </c>
    </row>
    <row r="4572" spans="1:8" s="110" customFormat="1" ht="43.15" customHeight="1" x14ac:dyDescent="0.3">
      <c r="A4572" s="133" t="s">
        <v>64288</v>
      </c>
      <c r="B4572" s="133" t="s">
        <v>54680</v>
      </c>
      <c r="C4572" s="122" t="s">
        <v>19794</v>
      </c>
      <c r="D4572" s="123" t="s">
        <v>179</v>
      </c>
      <c r="E4572" s="134" t="s">
        <v>15067</v>
      </c>
      <c r="F4572" s="123" t="s">
        <v>16</v>
      </c>
      <c r="G4572" s="122" t="s">
        <v>2898</v>
      </c>
      <c r="H4572" s="127" t="s">
        <v>4576</v>
      </c>
    </row>
    <row r="4573" spans="1:8" s="110" customFormat="1" ht="43.15" customHeight="1" x14ac:dyDescent="0.3">
      <c r="A4573" s="133" t="s">
        <v>64289</v>
      </c>
      <c r="B4573" s="133" t="s">
        <v>54680</v>
      </c>
      <c r="C4573" s="122" t="s">
        <v>19794</v>
      </c>
      <c r="D4573" s="123" t="s">
        <v>179</v>
      </c>
      <c r="E4573" s="134" t="s">
        <v>15067</v>
      </c>
      <c r="F4573" s="123" t="s">
        <v>16</v>
      </c>
      <c r="G4573" s="122" t="s">
        <v>2898</v>
      </c>
      <c r="H4573" s="127" t="s">
        <v>15123</v>
      </c>
    </row>
    <row r="4574" spans="1:8" s="110" customFormat="1" ht="43.15" customHeight="1" x14ac:dyDescent="0.3">
      <c r="A4574" s="133" t="s">
        <v>64290</v>
      </c>
      <c r="B4574" s="133" t="s">
        <v>54680</v>
      </c>
      <c r="C4574" s="122" t="s">
        <v>19794</v>
      </c>
      <c r="D4574" s="123" t="s">
        <v>179</v>
      </c>
      <c r="E4574" s="134" t="s">
        <v>15067</v>
      </c>
      <c r="F4574" s="123" t="s">
        <v>16</v>
      </c>
      <c r="G4574" s="122" t="s">
        <v>2898</v>
      </c>
      <c r="H4574" s="127" t="s">
        <v>4592</v>
      </c>
    </row>
    <row r="4575" spans="1:8" s="110" customFormat="1" ht="43.15" customHeight="1" x14ac:dyDescent="0.3">
      <c r="A4575" s="133" t="s">
        <v>64291</v>
      </c>
      <c r="B4575" s="133" t="s">
        <v>54680</v>
      </c>
      <c r="C4575" s="122" t="s">
        <v>19794</v>
      </c>
      <c r="D4575" s="123" t="s">
        <v>179</v>
      </c>
      <c r="E4575" s="134" t="s">
        <v>15067</v>
      </c>
      <c r="F4575" s="123" t="s">
        <v>16</v>
      </c>
      <c r="G4575" s="122" t="s">
        <v>2898</v>
      </c>
      <c r="H4575" s="127" t="s">
        <v>15126</v>
      </c>
    </row>
    <row r="4576" spans="1:8" s="110" customFormat="1" ht="43.15" customHeight="1" x14ac:dyDescent="0.3">
      <c r="A4576" s="133" t="s">
        <v>64292</v>
      </c>
      <c r="B4576" s="133" t="s">
        <v>54680</v>
      </c>
      <c r="C4576" s="122" t="s">
        <v>19794</v>
      </c>
      <c r="D4576" s="122" t="s">
        <v>179</v>
      </c>
      <c r="E4576" s="122" t="s">
        <v>1967</v>
      </c>
      <c r="F4576" s="122" t="s">
        <v>16</v>
      </c>
      <c r="G4576" s="122" t="s">
        <v>2898</v>
      </c>
      <c r="H4576" s="126" t="s">
        <v>19837</v>
      </c>
    </row>
    <row r="4577" spans="1:8" s="110" customFormat="1" ht="43.15" customHeight="1" x14ac:dyDescent="0.3">
      <c r="A4577" s="133" t="s">
        <v>64293</v>
      </c>
      <c r="B4577" s="133" t="s">
        <v>54680</v>
      </c>
      <c r="C4577" s="122" t="s">
        <v>858</v>
      </c>
      <c r="D4577" s="122" t="s">
        <v>179</v>
      </c>
      <c r="E4577" s="134" t="s">
        <v>15067</v>
      </c>
      <c r="F4577" s="122" t="s">
        <v>16</v>
      </c>
      <c r="G4577" s="122" t="s">
        <v>2898</v>
      </c>
      <c r="H4577" s="126" t="s">
        <v>21774</v>
      </c>
    </row>
    <row r="4578" spans="1:8" s="110" customFormat="1" ht="43.15" customHeight="1" x14ac:dyDescent="0.3">
      <c r="A4578" s="133" t="s">
        <v>64294</v>
      </c>
      <c r="B4578" s="133" t="s">
        <v>54680</v>
      </c>
      <c r="C4578" s="122" t="s">
        <v>858</v>
      </c>
      <c r="D4578" s="122" t="s">
        <v>179</v>
      </c>
      <c r="E4578" s="134" t="s">
        <v>15067</v>
      </c>
      <c r="F4578" s="122" t="s">
        <v>16</v>
      </c>
      <c r="G4578" s="122" t="s">
        <v>2898</v>
      </c>
      <c r="H4578" s="126" t="s">
        <v>21913</v>
      </c>
    </row>
    <row r="4579" spans="1:8" s="110" customFormat="1" ht="43.15" customHeight="1" x14ac:dyDescent="0.3">
      <c r="A4579" s="133" t="s">
        <v>64295</v>
      </c>
      <c r="B4579" s="133" t="s">
        <v>54680</v>
      </c>
      <c r="C4579" s="122" t="s">
        <v>858</v>
      </c>
      <c r="D4579" s="122" t="s">
        <v>179</v>
      </c>
      <c r="E4579" s="134" t="s">
        <v>15067</v>
      </c>
      <c r="F4579" s="122" t="s">
        <v>16</v>
      </c>
      <c r="G4579" s="122" t="s">
        <v>2898</v>
      </c>
      <c r="H4579" s="126" t="s">
        <v>22195</v>
      </c>
    </row>
    <row r="4580" spans="1:8" s="110" customFormat="1" ht="43.15" customHeight="1" x14ac:dyDescent="0.3">
      <c r="A4580" s="133" t="s">
        <v>64296</v>
      </c>
      <c r="B4580" s="133" t="s">
        <v>54680</v>
      </c>
      <c r="C4580" s="122" t="s">
        <v>19794</v>
      </c>
      <c r="D4580" s="122" t="s">
        <v>179</v>
      </c>
      <c r="E4580" s="134" t="s">
        <v>15067</v>
      </c>
      <c r="F4580" s="122" t="s">
        <v>16</v>
      </c>
      <c r="G4580" s="122" t="s">
        <v>2898</v>
      </c>
      <c r="H4580" s="126" t="s">
        <v>4623</v>
      </c>
    </row>
    <row r="4581" spans="1:8" s="110" customFormat="1" ht="43.15" customHeight="1" x14ac:dyDescent="0.3">
      <c r="A4581" s="133" t="s">
        <v>64297</v>
      </c>
      <c r="B4581" s="133" t="s">
        <v>54680</v>
      </c>
      <c r="C4581" s="122" t="s">
        <v>19794</v>
      </c>
      <c r="D4581" s="122" t="s">
        <v>179</v>
      </c>
      <c r="E4581" s="134" t="s">
        <v>15067</v>
      </c>
      <c r="F4581" s="122" t="s">
        <v>16</v>
      </c>
      <c r="G4581" s="122" t="s">
        <v>2898</v>
      </c>
      <c r="H4581" s="126" t="s">
        <v>4635</v>
      </c>
    </row>
    <row r="4582" spans="1:8" s="110" customFormat="1" ht="43.15" customHeight="1" x14ac:dyDescent="0.3">
      <c r="A4582" s="133" t="s">
        <v>64298</v>
      </c>
      <c r="B4582" s="133" t="s">
        <v>54680</v>
      </c>
      <c r="C4582" s="122" t="s">
        <v>19794</v>
      </c>
      <c r="D4582" s="122" t="s">
        <v>179</v>
      </c>
      <c r="E4582" s="134" t="s">
        <v>15067</v>
      </c>
      <c r="F4582" s="122" t="s">
        <v>15096</v>
      </c>
      <c r="G4582" s="122" t="s">
        <v>2898</v>
      </c>
      <c r="H4582" s="126" t="s">
        <v>4712</v>
      </c>
    </row>
    <row r="4583" spans="1:8" s="110" customFormat="1" ht="43.15" customHeight="1" x14ac:dyDescent="0.3">
      <c r="A4583" s="133" t="s">
        <v>64299</v>
      </c>
      <c r="B4583" s="133" t="s">
        <v>54680</v>
      </c>
      <c r="C4583" s="122" t="s">
        <v>858</v>
      </c>
      <c r="D4583" s="122" t="s">
        <v>179</v>
      </c>
      <c r="E4583" s="134" t="s">
        <v>15067</v>
      </c>
      <c r="F4583" s="122" t="s">
        <v>16</v>
      </c>
      <c r="G4583" s="122" t="s">
        <v>2898</v>
      </c>
      <c r="H4583" s="126" t="s">
        <v>4324</v>
      </c>
    </row>
    <row r="4584" spans="1:8" s="110" customFormat="1" ht="43.15" customHeight="1" x14ac:dyDescent="0.3">
      <c r="A4584" s="133" t="s">
        <v>64300</v>
      </c>
      <c r="B4584" s="133" t="s">
        <v>54680</v>
      </c>
      <c r="C4584" s="122" t="s">
        <v>858</v>
      </c>
      <c r="D4584" s="122" t="s">
        <v>179</v>
      </c>
      <c r="E4584" s="134" t="s">
        <v>15067</v>
      </c>
      <c r="F4584" s="122" t="s">
        <v>16</v>
      </c>
      <c r="G4584" s="122" t="s">
        <v>2898</v>
      </c>
      <c r="H4584" s="126" t="s">
        <v>4581</v>
      </c>
    </row>
    <row r="4585" spans="1:8" s="110" customFormat="1" ht="43.15" customHeight="1" x14ac:dyDescent="0.3">
      <c r="A4585" s="133" t="s">
        <v>64301</v>
      </c>
      <c r="B4585" s="133" t="s">
        <v>54680</v>
      </c>
      <c r="C4585" s="122" t="s">
        <v>858</v>
      </c>
      <c r="D4585" s="122" t="s">
        <v>179</v>
      </c>
      <c r="E4585" s="134" t="s">
        <v>15067</v>
      </c>
      <c r="F4585" s="122" t="s">
        <v>16</v>
      </c>
      <c r="G4585" s="122" t="s">
        <v>2898</v>
      </c>
      <c r="H4585" s="126" t="s">
        <v>4586</v>
      </c>
    </row>
    <row r="4586" spans="1:8" s="110" customFormat="1" ht="43.15" customHeight="1" x14ac:dyDescent="0.3">
      <c r="A4586" s="133" t="s">
        <v>64302</v>
      </c>
      <c r="B4586" s="133" t="s">
        <v>54680</v>
      </c>
      <c r="C4586" s="122" t="s">
        <v>858</v>
      </c>
      <c r="D4586" s="122" t="s">
        <v>179</v>
      </c>
      <c r="E4586" s="134" t="s">
        <v>15067</v>
      </c>
      <c r="F4586" s="122" t="s">
        <v>16</v>
      </c>
      <c r="G4586" s="122" t="s">
        <v>2898</v>
      </c>
      <c r="H4586" s="126" t="s">
        <v>4597</v>
      </c>
    </row>
    <row r="4587" spans="1:8" s="110" customFormat="1" ht="43.15" customHeight="1" x14ac:dyDescent="0.3">
      <c r="A4587" s="133" t="s">
        <v>64303</v>
      </c>
      <c r="B4587" s="133" t="s">
        <v>54680</v>
      </c>
      <c r="C4587" s="122" t="s">
        <v>858</v>
      </c>
      <c r="D4587" s="122" t="s">
        <v>179</v>
      </c>
      <c r="E4587" s="134" t="s">
        <v>15067</v>
      </c>
      <c r="F4587" s="122" t="s">
        <v>16</v>
      </c>
      <c r="G4587" s="122" t="s">
        <v>2898</v>
      </c>
      <c r="H4587" s="126" t="s">
        <v>4601</v>
      </c>
    </row>
    <row r="4588" spans="1:8" s="110" customFormat="1" ht="43.15" customHeight="1" x14ac:dyDescent="0.3">
      <c r="A4588" s="133" t="s">
        <v>64304</v>
      </c>
      <c r="B4588" s="133" t="s">
        <v>54680</v>
      </c>
      <c r="C4588" s="122" t="s">
        <v>858</v>
      </c>
      <c r="D4588" s="122" t="s">
        <v>179</v>
      </c>
      <c r="E4588" s="134" t="s">
        <v>15067</v>
      </c>
      <c r="F4588" s="122" t="s">
        <v>16</v>
      </c>
      <c r="G4588" s="122" t="s">
        <v>2898</v>
      </c>
      <c r="H4588" s="126" t="s">
        <v>25019</v>
      </c>
    </row>
    <row r="4589" spans="1:8" s="110" customFormat="1" ht="43.15" customHeight="1" x14ac:dyDescent="0.3">
      <c r="A4589" s="133" t="s">
        <v>64305</v>
      </c>
      <c r="B4589" s="133" t="s">
        <v>54680</v>
      </c>
      <c r="C4589" s="122" t="s">
        <v>858</v>
      </c>
      <c r="D4589" s="122" t="s">
        <v>179</v>
      </c>
      <c r="E4589" s="134" t="s">
        <v>15067</v>
      </c>
      <c r="F4589" s="122" t="s">
        <v>16</v>
      </c>
      <c r="G4589" s="122" t="s">
        <v>2898</v>
      </c>
      <c r="H4589" s="126" t="s">
        <v>4610</v>
      </c>
    </row>
    <row r="4590" spans="1:8" s="110" customFormat="1" ht="43.15" customHeight="1" x14ac:dyDescent="0.3">
      <c r="A4590" s="133" t="s">
        <v>64306</v>
      </c>
      <c r="B4590" s="133" t="s">
        <v>54680</v>
      </c>
      <c r="C4590" s="123" t="s">
        <v>2596</v>
      </c>
      <c r="D4590" s="123" t="s">
        <v>179</v>
      </c>
      <c r="E4590" s="123" t="s">
        <v>14792</v>
      </c>
      <c r="F4590" s="123" t="s">
        <v>16</v>
      </c>
      <c r="G4590" s="122" t="s">
        <v>2898</v>
      </c>
      <c r="H4590" s="126" t="s">
        <v>3608</v>
      </c>
    </row>
    <row r="4591" spans="1:8" s="110" customFormat="1" ht="43.15" customHeight="1" x14ac:dyDescent="0.3">
      <c r="A4591" s="133" t="s">
        <v>64307</v>
      </c>
      <c r="B4591" s="133" t="s">
        <v>54680</v>
      </c>
      <c r="C4591" s="122" t="s">
        <v>2596</v>
      </c>
      <c r="D4591" s="122" t="s">
        <v>179</v>
      </c>
      <c r="E4591" s="122" t="s">
        <v>14792</v>
      </c>
      <c r="F4591" s="122" t="s">
        <v>16</v>
      </c>
      <c r="G4591" s="122" t="s">
        <v>2898</v>
      </c>
      <c r="H4591" s="126" t="s">
        <v>3869</v>
      </c>
    </row>
    <row r="4592" spans="1:8" s="110" customFormat="1" ht="43.15" customHeight="1" x14ac:dyDescent="0.3">
      <c r="A4592" s="133" t="s">
        <v>64308</v>
      </c>
      <c r="B4592" s="133" t="s">
        <v>54680</v>
      </c>
      <c r="C4592" s="122" t="s">
        <v>2596</v>
      </c>
      <c r="D4592" s="122" t="s">
        <v>179</v>
      </c>
      <c r="E4592" s="122" t="s">
        <v>14792</v>
      </c>
      <c r="F4592" s="122" t="s">
        <v>16</v>
      </c>
      <c r="G4592" s="122" t="s">
        <v>2898</v>
      </c>
      <c r="H4592" s="126" t="s">
        <v>13951</v>
      </c>
    </row>
    <row r="4593" spans="1:8" s="110" customFormat="1" ht="43.15" customHeight="1" x14ac:dyDescent="0.3">
      <c r="A4593" s="133" t="s">
        <v>64309</v>
      </c>
      <c r="B4593" s="133" t="s">
        <v>54680</v>
      </c>
      <c r="C4593" s="122" t="s">
        <v>2596</v>
      </c>
      <c r="D4593" s="122" t="s">
        <v>179</v>
      </c>
      <c r="E4593" s="122" t="s">
        <v>14792</v>
      </c>
      <c r="F4593" s="122" t="s">
        <v>16</v>
      </c>
      <c r="G4593" s="122" t="s">
        <v>2898</v>
      </c>
      <c r="H4593" s="126" t="s">
        <v>3878</v>
      </c>
    </row>
    <row r="4594" spans="1:8" s="110" customFormat="1" ht="43.15" customHeight="1" x14ac:dyDescent="0.3">
      <c r="A4594" s="133" t="s">
        <v>64310</v>
      </c>
      <c r="B4594" s="133" t="s">
        <v>54680</v>
      </c>
      <c r="C4594" s="122" t="s">
        <v>2596</v>
      </c>
      <c r="D4594" s="122" t="s">
        <v>179</v>
      </c>
      <c r="E4594" s="122" t="s">
        <v>14792</v>
      </c>
      <c r="F4594" s="122" t="s">
        <v>16</v>
      </c>
      <c r="G4594" s="122" t="s">
        <v>2898</v>
      </c>
      <c r="H4594" s="126" t="s">
        <v>20000</v>
      </c>
    </row>
    <row r="4595" spans="1:8" s="110" customFormat="1" ht="43.15" customHeight="1" x14ac:dyDescent="0.3">
      <c r="A4595" s="133" t="s">
        <v>64311</v>
      </c>
      <c r="B4595" s="133" t="s">
        <v>54680</v>
      </c>
      <c r="C4595" s="122" t="s">
        <v>2596</v>
      </c>
      <c r="D4595" s="122" t="s">
        <v>179</v>
      </c>
      <c r="E4595" s="122" t="s">
        <v>14792</v>
      </c>
      <c r="F4595" s="122" t="s">
        <v>16</v>
      </c>
      <c r="G4595" s="122" t="s">
        <v>2898</v>
      </c>
      <c r="H4595" s="126" t="s">
        <v>21404</v>
      </c>
    </row>
    <row r="4596" spans="1:8" s="110" customFormat="1" ht="43.15" customHeight="1" x14ac:dyDescent="0.3">
      <c r="A4596" s="133" t="s">
        <v>64312</v>
      </c>
      <c r="B4596" s="133" t="s">
        <v>54680</v>
      </c>
      <c r="C4596" s="122" t="s">
        <v>2596</v>
      </c>
      <c r="D4596" s="122" t="s">
        <v>179</v>
      </c>
      <c r="E4596" s="122" t="s">
        <v>14792</v>
      </c>
      <c r="F4596" s="122" t="s">
        <v>16</v>
      </c>
      <c r="G4596" s="122" t="s">
        <v>2898</v>
      </c>
      <c r="H4596" s="126" t="s">
        <v>21478</v>
      </c>
    </row>
    <row r="4597" spans="1:8" s="110" customFormat="1" ht="43.15" customHeight="1" x14ac:dyDescent="0.3">
      <c r="A4597" s="133" t="s">
        <v>64313</v>
      </c>
      <c r="B4597" s="133" t="s">
        <v>54680</v>
      </c>
      <c r="C4597" s="122" t="s">
        <v>2596</v>
      </c>
      <c r="D4597" s="122" t="s">
        <v>179</v>
      </c>
      <c r="E4597" s="122" t="s">
        <v>14792</v>
      </c>
      <c r="F4597" s="122" t="s">
        <v>16</v>
      </c>
      <c r="G4597" s="122" t="s">
        <v>2898</v>
      </c>
      <c r="H4597" s="126" t="s">
        <v>21882</v>
      </c>
    </row>
    <row r="4598" spans="1:8" s="110" customFormat="1" ht="43.15" customHeight="1" x14ac:dyDescent="0.3">
      <c r="A4598" s="133" t="s">
        <v>64314</v>
      </c>
      <c r="B4598" s="133" t="s">
        <v>54680</v>
      </c>
      <c r="C4598" s="122" t="s">
        <v>2596</v>
      </c>
      <c r="D4598" s="122" t="s">
        <v>179</v>
      </c>
      <c r="E4598" s="122" t="s">
        <v>14792</v>
      </c>
      <c r="F4598" s="122" t="s">
        <v>16</v>
      </c>
      <c r="G4598" s="122" t="s">
        <v>2898</v>
      </c>
      <c r="H4598" s="126" t="s">
        <v>22090</v>
      </c>
    </row>
    <row r="4599" spans="1:8" s="110" customFormat="1" ht="43.15" customHeight="1" x14ac:dyDescent="0.3">
      <c r="A4599" s="133" t="s">
        <v>64315</v>
      </c>
      <c r="B4599" s="133" t="s">
        <v>54680</v>
      </c>
      <c r="C4599" s="122" t="s">
        <v>2596</v>
      </c>
      <c r="D4599" s="122" t="s">
        <v>179</v>
      </c>
      <c r="E4599" s="122" t="s">
        <v>14792</v>
      </c>
      <c r="F4599" s="122" t="s">
        <v>16</v>
      </c>
      <c r="G4599" s="122" t="s">
        <v>2898</v>
      </c>
      <c r="H4599" s="126" t="s">
        <v>19368</v>
      </c>
    </row>
    <row r="4600" spans="1:8" s="110" customFormat="1" ht="43.15" customHeight="1" x14ac:dyDescent="0.3">
      <c r="A4600" s="133" t="s">
        <v>64316</v>
      </c>
      <c r="B4600" s="133" t="s">
        <v>54680</v>
      </c>
      <c r="C4600" s="122" t="s">
        <v>2596</v>
      </c>
      <c r="D4600" s="122" t="s">
        <v>179</v>
      </c>
      <c r="E4600" s="122" t="s">
        <v>38</v>
      </c>
      <c r="F4600" s="122" t="s">
        <v>16</v>
      </c>
      <c r="G4600" s="122" t="s">
        <v>2898</v>
      </c>
      <c r="H4600" s="126" t="s">
        <v>20131</v>
      </c>
    </row>
    <row r="4601" spans="1:8" s="110" customFormat="1" ht="43.15" customHeight="1" x14ac:dyDescent="0.3">
      <c r="A4601" s="133" t="s">
        <v>64317</v>
      </c>
      <c r="B4601" s="133" t="s">
        <v>54680</v>
      </c>
      <c r="C4601" s="122" t="s">
        <v>2596</v>
      </c>
      <c r="D4601" s="122" t="s">
        <v>179</v>
      </c>
      <c r="E4601" s="122" t="s">
        <v>38</v>
      </c>
      <c r="F4601" s="122" t="s">
        <v>16</v>
      </c>
      <c r="G4601" s="122" t="s">
        <v>2898</v>
      </c>
      <c r="H4601" s="126" t="s">
        <v>18878</v>
      </c>
    </row>
    <row r="4602" spans="1:8" s="110" customFormat="1" ht="43.15" customHeight="1" x14ac:dyDescent="0.3">
      <c r="A4602" s="133" t="s">
        <v>64318</v>
      </c>
      <c r="B4602" s="133" t="s">
        <v>54680</v>
      </c>
      <c r="C4602" s="122" t="s">
        <v>2596</v>
      </c>
      <c r="D4602" s="122" t="s">
        <v>179</v>
      </c>
      <c r="E4602" s="122" t="s">
        <v>38</v>
      </c>
      <c r="F4602" s="122" t="s">
        <v>16</v>
      </c>
      <c r="G4602" s="122" t="s">
        <v>2898</v>
      </c>
      <c r="H4602" s="126" t="s">
        <v>4188</v>
      </c>
    </row>
    <row r="4603" spans="1:8" s="110" customFormat="1" ht="43.15" customHeight="1" x14ac:dyDescent="0.3">
      <c r="A4603" s="133" t="s">
        <v>64319</v>
      </c>
      <c r="B4603" s="133" t="s">
        <v>54680</v>
      </c>
      <c r="C4603" s="122" t="s">
        <v>2596</v>
      </c>
      <c r="D4603" s="122" t="s">
        <v>179</v>
      </c>
      <c r="E4603" s="122" t="s">
        <v>2579</v>
      </c>
      <c r="F4603" s="122" t="s">
        <v>16</v>
      </c>
      <c r="G4603" s="122" t="s">
        <v>2898</v>
      </c>
      <c r="H4603" s="126" t="s">
        <v>20282</v>
      </c>
    </row>
    <row r="4604" spans="1:8" s="110" customFormat="1" ht="43.15" customHeight="1" x14ac:dyDescent="0.3">
      <c r="A4604" s="133" t="s">
        <v>64320</v>
      </c>
      <c r="B4604" s="133" t="s">
        <v>54680</v>
      </c>
      <c r="C4604" s="122" t="s">
        <v>2596</v>
      </c>
      <c r="D4604" s="122" t="s">
        <v>179</v>
      </c>
      <c r="E4604" s="122" t="s">
        <v>2579</v>
      </c>
      <c r="F4604" s="122" t="s">
        <v>16</v>
      </c>
      <c r="G4604" s="122" t="s">
        <v>2898</v>
      </c>
      <c r="H4604" s="126" t="s">
        <v>20775</v>
      </c>
    </row>
    <row r="4605" spans="1:8" s="110" customFormat="1" ht="43.15" customHeight="1" x14ac:dyDescent="0.3">
      <c r="A4605" s="133" t="s">
        <v>64321</v>
      </c>
      <c r="B4605" s="133" t="s">
        <v>54680</v>
      </c>
      <c r="C4605" s="122" t="s">
        <v>2596</v>
      </c>
      <c r="D4605" s="122" t="s">
        <v>179</v>
      </c>
      <c r="E4605" s="122" t="s">
        <v>2579</v>
      </c>
      <c r="F4605" s="122" t="s">
        <v>16</v>
      </c>
      <c r="G4605" s="122" t="s">
        <v>2898</v>
      </c>
      <c r="H4605" s="126" t="s">
        <v>21696</v>
      </c>
    </row>
    <row r="4606" spans="1:8" s="110" customFormat="1" ht="43.15" customHeight="1" x14ac:dyDescent="0.3">
      <c r="A4606" s="133" t="s">
        <v>64322</v>
      </c>
      <c r="B4606" s="133" t="s">
        <v>54680</v>
      </c>
      <c r="C4606" s="122" t="s">
        <v>2596</v>
      </c>
      <c r="D4606" s="122" t="s">
        <v>179</v>
      </c>
      <c r="E4606" s="122" t="s">
        <v>2579</v>
      </c>
      <c r="F4606" s="122" t="s">
        <v>16</v>
      </c>
      <c r="G4606" s="122" t="s">
        <v>2898</v>
      </c>
      <c r="H4606" s="126" t="s">
        <v>4776</v>
      </c>
    </row>
    <row r="4607" spans="1:8" s="110" customFormat="1" ht="43.15" customHeight="1" x14ac:dyDescent="0.3">
      <c r="A4607" s="133" t="s">
        <v>64323</v>
      </c>
      <c r="B4607" s="133" t="s">
        <v>54680</v>
      </c>
      <c r="C4607" s="122" t="s">
        <v>2596</v>
      </c>
      <c r="D4607" s="122" t="s">
        <v>179</v>
      </c>
      <c r="E4607" s="122" t="s">
        <v>2579</v>
      </c>
      <c r="F4607" s="122" t="s">
        <v>16</v>
      </c>
      <c r="G4607" s="122" t="s">
        <v>2898</v>
      </c>
      <c r="H4607" s="126" t="s">
        <v>4782</v>
      </c>
    </row>
    <row r="4608" spans="1:8" s="110" customFormat="1" ht="43.15" customHeight="1" x14ac:dyDescent="0.3">
      <c r="A4608" s="133" t="s">
        <v>64324</v>
      </c>
      <c r="B4608" s="133" t="s">
        <v>54680</v>
      </c>
      <c r="C4608" s="122" t="s">
        <v>2596</v>
      </c>
      <c r="D4608" s="122" t="s">
        <v>179</v>
      </c>
      <c r="E4608" s="122" t="s">
        <v>2579</v>
      </c>
      <c r="F4608" s="122" t="s">
        <v>16</v>
      </c>
      <c r="G4608" s="122" t="s">
        <v>2898</v>
      </c>
      <c r="H4608" s="126" t="s">
        <v>4788</v>
      </c>
    </row>
    <row r="4609" spans="1:8" s="110" customFormat="1" ht="43.15" customHeight="1" x14ac:dyDescent="0.3">
      <c r="A4609" s="133" t="s">
        <v>64325</v>
      </c>
      <c r="B4609" s="133" t="s">
        <v>54680</v>
      </c>
      <c r="C4609" s="122" t="s">
        <v>2596</v>
      </c>
      <c r="D4609" s="122" t="s">
        <v>179</v>
      </c>
      <c r="E4609" s="122" t="s">
        <v>2579</v>
      </c>
      <c r="F4609" s="122" t="s">
        <v>16</v>
      </c>
      <c r="G4609" s="122" t="s">
        <v>2898</v>
      </c>
      <c r="H4609" s="126" t="s">
        <v>4794</v>
      </c>
    </row>
    <row r="4610" spans="1:8" s="110" customFormat="1" ht="43.15" customHeight="1" x14ac:dyDescent="0.3">
      <c r="A4610" s="133" t="s">
        <v>64326</v>
      </c>
      <c r="B4610" s="133" t="s">
        <v>54680</v>
      </c>
      <c r="C4610" s="122" t="s">
        <v>2596</v>
      </c>
      <c r="D4610" s="122" t="s">
        <v>179</v>
      </c>
      <c r="E4610" s="122" t="s">
        <v>2579</v>
      </c>
      <c r="F4610" s="122" t="s">
        <v>16</v>
      </c>
      <c r="G4610" s="122" t="s">
        <v>2898</v>
      </c>
      <c r="H4610" s="126" t="s">
        <v>4800</v>
      </c>
    </row>
    <row r="4611" spans="1:8" s="110" customFormat="1" ht="43.15" customHeight="1" x14ac:dyDescent="0.3">
      <c r="A4611" s="133" t="s">
        <v>64327</v>
      </c>
      <c r="B4611" s="133" t="s">
        <v>54680</v>
      </c>
      <c r="C4611" s="123" t="s">
        <v>54498</v>
      </c>
      <c r="D4611" s="142" t="s">
        <v>179</v>
      </c>
      <c r="E4611" s="142" t="s">
        <v>25887</v>
      </c>
      <c r="F4611" s="142" t="s">
        <v>13</v>
      </c>
      <c r="G4611" s="142" t="s">
        <v>71</v>
      </c>
      <c r="H4611" s="115" t="s">
        <v>32819</v>
      </c>
    </row>
    <row r="4612" spans="1:8" s="110" customFormat="1" ht="43.15" customHeight="1" x14ac:dyDescent="0.3">
      <c r="A4612" s="133" t="s">
        <v>64328</v>
      </c>
      <c r="B4612" s="133" t="s">
        <v>54680</v>
      </c>
      <c r="C4612" s="123" t="s">
        <v>54498</v>
      </c>
      <c r="D4612" s="142" t="s">
        <v>179</v>
      </c>
      <c r="E4612" s="142" t="s">
        <v>25887</v>
      </c>
      <c r="F4612" s="142" t="s">
        <v>13</v>
      </c>
      <c r="G4612" s="142" t="s">
        <v>71</v>
      </c>
      <c r="H4612" s="115" t="s">
        <v>32825</v>
      </c>
    </row>
    <row r="4613" spans="1:8" s="110" customFormat="1" ht="43.15" customHeight="1" x14ac:dyDescent="0.3">
      <c r="A4613" s="133" t="s">
        <v>64329</v>
      </c>
      <c r="B4613" s="133" t="s">
        <v>54680</v>
      </c>
      <c r="C4613" s="123" t="s">
        <v>54498</v>
      </c>
      <c r="D4613" s="142" t="s">
        <v>179</v>
      </c>
      <c r="E4613" s="142" t="s">
        <v>25887</v>
      </c>
      <c r="F4613" s="142" t="s">
        <v>13</v>
      </c>
      <c r="G4613" s="142" t="s">
        <v>71</v>
      </c>
      <c r="H4613" s="115" t="s">
        <v>32831</v>
      </c>
    </row>
    <row r="4614" spans="1:8" s="110" customFormat="1" ht="43.15" customHeight="1" x14ac:dyDescent="0.3">
      <c r="A4614" s="133" t="s">
        <v>64330</v>
      </c>
      <c r="B4614" s="133" t="s">
        <v>54680</v>
      </c>
      <c r="C4614" s="123" t="s">
        <v>54498</v>
      </c>
      <c r="D4614" s="142" t="s">
        <v>179</v>
      </c>
      <c r="E4614" s="142" t="s">
        <v>25887</v>
      </c>
      <c r="F4614" s="142" t="s">
        <v>13</v>
      </c>
      <c r="G4614" s="142" t="s">
        <v>71</v>
      </c>
      <c r="H4614" s="115" t="s">
        <v>32837</v>
      </c>
    </row>
    <row r="4615" spans="1:8" s="110" customFormat="1" ht="43.15" customHeight="1" x14ac:dyDescent="0.3">
      <c r="A4615" s="133" t="s">
        <v>64331</v>
      </c>
      <c r="B4615" s="133" t="s">
        <v>54680</v>
      </c>
      <c r="C4615" s="123" t="s">
        <v>54498</v>
      </c>
      <c r="D4615" s="142" t="s">
        <v>179</v>
      </c>
      <c r="E4615" s="142" t="s">
        <v>25887</v>
      </c>
      <c r="F4615" s="142" t="s">
        <v>13</v>
      </c>
      <c r="G4615" s="142" t="s">
        <v>71</v>
      </c>
      <c r="H4615" s="115" t="s">
        <v>32841</v>
      </c>
    </row>
    <row r="4616" spans="1:8" s="110" customFormat="1" ht="43.15" customHeight="1" x14ac:dyDescent="0.3">
      <c r="A4616" s="133" t="s">
        <v>64332</v>
      </c>
      <c r="B4616" s="133" t="s">
        <v>54680</v>
      </c>
      <c r="C4616" s="123" t="s">
        <v>54498</v>
      </c>
      <c r="D4616" s="142" t="s">
        <v>179</v>
      </c>
      <c r="E4616" s="142" t="s">
        <v>25887</v>
      </c>
      <c r="F4616" s="142" t="s">
        <v>13</v>
      </c>
      <c r="G4616" s="142" t="s">
        <v>71</v>
      </c>
      <c r="H4616" s="115" t="s">
        <v>32847</v>
      </c>
    </row>
    <row r="4617" spans="1:8" s="110" customFormat="1" ht="43.15" customHeight="1" x14ac:dyDescent="0.3">
      <c r="A4617" s="133" t="s">
        <v>64333</v>
      </c>
      <c r="B4617" s="133" t="s">
        <v>54680</v>
      </c>
      <c r="C4617" s="123" t="s">
        <v>54498</v>
      </c>
      <c r="D4617" s="142" t="s">
        <v>179</v>
      </c>
      <c r="E4617" s="142" t="s">
        <v>25887</v>
      </c>
      <c r="F4617" s="142" t="s">
        <v>13</v>
      </c>
      <c r="G4617" s="142" t="s">
        <v>71</v>
      </c>
      <c r="H4617" s="115" t="s">
        <v>32853</v>
      </c>
    </row>
    <row r="4618" spans="1:8" s="110" customFormat="1" ht="43.15" customHeight="1" x14ac:dyDescent="0.3">
      <c r="A4618" s="133" t="s">
        <v>64334</v>
      </c>
      <c r="B4618" s="133" t="s">
        <v>54680</v>
      </c>
      <c r="C4618" s="123" t="s">
        <v>54498</v>
      </c>
      <c r="D4618" s="142" t="s">
        <v>179</v>
      </c>
      <c r="E4618" s="142" t="s">
        <v>25887</v>
      </c>
      <c r="F4618" s="142" t="s">
        <v>13</v>
      </c>
      <c r="G4618" s="142" t="s">
        <v>71</v>
      </c>
      <c r="H4618" s="115" t="s">
        <v>32857</v>
      </c>
    </row>
    <row r="4619" spans="1:8" s="110" customFormat="1" ht="43.15" customHeight="1" x14ac:dyDescent="0.3">
      <c r="A4619" s="133" t="s">
        <v>64335</v>
      </c>
      <c r="B4619" s="133" t="s">
        <v>54680</v>
      </c>
      <c r="C4619" s="123" t="s">
        <v>54498</v>
      </c>
      <c r="D4619" s="142" t="s">
        <v>179</v>
      </c>
      <c r="E4619" s="142" t="s">
        <v>25887</v>
      </c>
      <c r="F4619" s="142" t="s">
        <v>13</v>
      </c>
      <c r="G4619" s="142" t="s">
        <v>71</v>
      </c>
      <c r="H4619" s="115" t="s">
        <v>32863</v>
      </c>
    </row>
    <row r="4620" spans="1:8" s="110" customFormat="1" ht="43.15" customHeight="1" x14ac:dyDescent="0.3">
      <c r="A4620" s="133" t="s">
        <v>64336</v>
      </c>
      <c r="B4620" s="133" t="s">
        <v>54680</v>
      </c>
      <c r="C4620" s="123" t="s">
        <v>54498</v>
      </c>
      <c r="D4620" s="142" t="s">
        <v>179</v>
      </c>
      <c r="E4620" s="142" t="s">
        <v>25887</v>
      </c>
      <c r="F4620" s="142" t="s">
        <v>13</v>
      </c>
      <c r="G4620" s="142" t="s">
        <v>71</v>
      </c>
      <c r="H4620" s="115" t="s">
        <v>32868</v>
      </c>
    </row>
    <row r="4621" spans="1:8" s="110" customFormat="1" ht="43.15" customHeight="1" x14ac:dyDescent="0.3">
      <c r="A4621" s="133" t="s">
        <v>64337</v>
      </c>
      <c r="B4621" s="133" t="s">
        <v>54680</v>
      </c>
      <c r="C4621" s="123" t="s">
        <v>54498</v>
      </c>
      <c r="D4621" s="142" t="s">
        <v>179</v>
      </c>
      <c r="E4621" s="142" t="s">
        <v>25783</v>
      </c>
      <c r="F4621" s="142" t="s">
        <v>13</v>
      </c>
      <c r="G4621" s="142" t="s">
        <v>71</v>
      </c>
      <c r="H4621" s="115" t="s">
        <v>32874</v>
      </c>
    </row>
    <row r="4622" spans="1:8" s="110" customFormat="1" ht="43.15" customHeight="1" x14ac:dyDescent="0.3">
      <c r="A4622" s="133" t="s">
        <v>64338</v>
      </c>
      <c r="B4622" s="133" t="s">
        <v>54680</v>
      </c>
      <c r="C4622" s="123" t="s">
        <v>54498</v>
      </c>
      <c r="D4622" s="142" t="s">
        <v>179</v>
      </c>
      <c r="E4622" s="142" t="s">
        <v>25783</v>
      </c>
      <c r="F4622" s="142" t="s">
        <v>13</v>
      </c>
      <c r="G4622" s="142" t="s">
        <v>71</v>
      </c>
      <c r="H4622" s="115" t="s">
        <v>32880</v>
      </c>
    </row>
    <row r="4623" spans="1:8" s="110" customFormat="1" ht="43.15" customHeight="1" x14ac:dyDescent="0.3">
      <c r="A4623" s="133" t="s">
        <v>64339</v>
      </c>
      <c r="B4623" s="133" t="s">
        <v>54680</v>
      </c>
      <c r="C4623" s="123" t="s">
        <v>54498</v>
      </c>
      <c r="D4623" s="142" t="s">
        <v>179</v>
      </c>
      <c r="E4623" s="142" t="s">
        <v>25783</v>
      </c>
      <c r="F4623" s="142" t="s">
        <v>13</v>
      </c>
      <c r="G4623" s="142" t="s">
        <v>71</v>
      </c>
      <c r="H4623" s="115" t="s">
        <v>32885</v>
      </c>
    </row>
    <row r="4624" spans="1:8" s="110" customFormat="1" ht="43.15" customHeight="1" x14ac:dyDescent="0.3">
      <c r="A4624" s="133" t="s">
        <v>64340</v>
      </c>
      <c r="B4624" s="133" t="s">
        <v>54680</v>
      </c>
      <c r="C4624" s="123" t="s">
        <v>54498</v>
      </c>
      <c r="D4624" s="142" t="s">
        <v>179</v>
      </c>
      <c r="E4624" s="142" t="s">
        <v>25783</v>
      </c>
      <c r="F4624" s="142" t="s">
        <v>13</v>
      </c>
      <c r="G4624" s="142" t="s">
        <v>71</v>
      </c>
      <c r="H4624" s="115" t="s">
        <v>32888</v>
      </c>
    </row>
    <row r="4625" spans="1:8" s="110" customFormat="1" ht="43.15" customHeight="1" x14ac:dyDescent="0.3">
      <c r="A4625" s="133" t="s">
        <v>64341</v>
      </c>
      <c r="B4625" s="133" t="s">
        <v>54680</v>
      </c>
      <c r="C4625" s="123" t="s">
        <v>54498</v>
      </c>
      <c r="D4625" s="142" t="s">
        <v>179</v>
      </c>
      <c r="E4625" s="142" t="s">
        <v>25783</v>
      </c>
      <c r="F4625" s="142" t="s">
        <v>13</v>
      </c>
      <c r="G4625" s="142" t="s">
        <v>71</v>
      </c>
      <c r="H4625" s="115" t="s">
        <v>32892</v>
      </c>
    </row>
    <row r="4626" spans="1:8" s="110" customFormat="1" ht="43.15" customHeight="1" x14ac:dyDescent="0.3">
      <c r="A4626" s="133" t="s">
        <v>64342</v>
      </c>
      <c r="B4626" s="133" t="s">
        <v>54680</v>
      </c>
      <c r="C4626" s="123" t="s">
        <v>54498</v>
      </c>
      <c r="D4626" s="142" t="s">
        <v>179</v>
      </c>
      <c r="E4626" s="142" t="s">
        <v>25783</v>
      </c>
      <c r="F4626" s="142" t="s">
        <v>13</v>
      </c>
      <c r="G4626" s="142" t="s">
        <v>71</v>
      </c>
      <c r="H4626" s="115" t="s">
        <v>32897</v>
      </c>
    </row>
    <row r="4627" spans="1:8" s="110" customFormat="1" ht="43.15" customHeight="1" x14ac:dyDescent="0.3">
      <c r="A4627" s="133" t="s">
        <v>64343</v>
      </c>
      <c r="B4627" s="133" t="s">
        <v>54680</v>
      </c>
      <c r="C4627" s="123" t="s">
        <v>54498</v>
      </c>
      <c r="D4627" s="142" t="s">
        <v>179</v>
      </c>
      <c r="E4627" s="142" t="s">
        <v>25783</v>
      </c>
      <c r="F4627" s="142" t="s">
        <v>13</v>
      </c>
      <c r="G4627" s="142" t="s">
        <v>71</v>
      </c>
      <c r="H4627" s="115" t="s">
        <v>32903</v>
      </c>
    </row>
    <row r="4628" spans="1:8" s="110" customFormat="1" ht="43.15" customHeight="1" x14ac:dyDescent="0.3">
      <c r="A4628" s="133" t="s">
        <v>64344</v>
      </c>
      <c r="B4628" s="133" t="s">
        <v>54680</v>
      </c>
      <c r="C4628" s="123" t="s">
        <v>54498</v>
      </c>
      <c r="D4628" s="142" t="s">
        <v>179</v>
      </c>
      <c r="E4628" s="142" t="s">
        <v>25783</v>
      </c>
      <c r="F4628" s="142" t="s">
        <v>13</v>
      </c>
      <c r="G4628" s="142" t="s">
        <v>71</v>
      </c>
      <c r="H4628" s="115" t="s">
        <v>32908</v>
      </c>
    </row>
    <row r="4629" spans="1:8" s="110" customFormat="1" ht="43.15" customHeight="1" x14ac:dyDescent="0.3">
      <c r="A4629" s="133" t="s">
        <v>64345</v>
      </c>
      <c r="B4629" s="133" t="s">
        <v>54680</v>
      </c>
      <c r="C4629" s="123" t="s">
        <v>54498</v>
      </c>
      <c r="D4629" s="142" t="s">
        <v>179</v>
      </c>
      <c r="E4629" s="142" t="s">
        <v>25783</v>
      </c>
      <c r="F4629" s="142" t="s">
        <v>13</v>
      </c>
      <c r="G4629" s="142" t="s">
        <v>71</v>
      </c>
      <c r="H4629" s="115" t="s">
        <v>32912</v>
      </c>
    </row>
    <row r="4630" spans="1:8" s="110" customFormat="1" ht="43.15" customHeight="1" x14ac:dyDescent="0.3">
      <c r="A4630" s="133" t="s">
        <v>64346</v>
      </c>
      <c r="B4630" s="133" t="s">
        <v>54680</v>
      </c>
      <c r="C4630" s="123" t="s">
        <v>54498</v>
      </c>
      <c r="D4630" s="122" t="s">
        <v>179</v>
      </c>
      <c r="E4630" s="122" t="s">
        <v>25710</v>
      </c>
      <c r="F4630" s="122" t="s">
        <v>13</v>
      </c>
      <c r="G4630" s="122" t="s">
        <v>71</v>
      </c>
      <c r="H4630" s="126" t="s">
        <v>32918</v>
      </c>
    </row>
    <row r="4631" spans="1:8" s="110" customFormat="1" ht="43.15" customHeight="1" x14ac:dyDescent="0.3">
      <c r="A4631" s="133" t="s">
        <v>64347</v>
      </c>
      <c r="B4631" s="133" t="s">
        <v>54680</v>
      </c>
      <c r="C4631" s="123" t="s">
        <v>54498</v>
      </c>
      <c r="D4631" s="122" t="s">
        <v>179</v>
      </c>
      <c r="E4631" s="122" t="s">
        <v>25710</v>
      </c>
      <c r="F4631" s="122" t="s">
        <v>13</v>
      </c>
      <c r="G4631" s="122" t="s">
        <v>71</v>
      </c>
      <c r="H4631" s="126" t="s">
        <v>32924</v>
      </c>
    </row>
    <row r="4632" spans="1:8" s="110" customFormat="1" ht="43.15" customHeight="1" x14ac:dyDescent="0.3">
      <c r="A4632" s="133" t="s">
        <v>64348</v>
      </c>
      <c r="B4632" s="133" t="s">
        <v>54680</v>
      </c>
      <c r="C4632" s="122" t="s">
        <v>54499</v>
      </c>
      <c r="D4632" s="123" t="s">
        <v>51032</v>
      </c>
      <c r="E4632" s="123" t="s">
        <v>38</v>
      </c>
      <c r="F4632" s="123" t="s">
        <v>13</v>
      </c>
      <c r="G4632" s="123" t="s">
        <v>71</v>
      </c>
      <c r="H4632" s="127" t="s">
        <v>47736</v>
      </c>
    </row>
    <row r="4633" spans="1:8" s="110" customFormat="1" ht="43.15" customHeight="1" x14ac:dyDescent="0.3">
      <c r="A4633" s="133" t="s">
        <v>64349</v>
      </c>
      <c r="B4633" s="133" t="s">
        <v>54680</v>
      </c>
      <c r="C4633" s="122" t="s">
        <v>54499</v>
      </c>
      <c r="D4633" s="123" t="s">
        <v>51032</v>
      </c>
      <c r="E4633" s="123" t="s">
        <v>38</v>
      </c>
      <c r="F4633" s="123" t="s">
        <v>13</v>
      </c>
      <c r="G4633" s="123" t="s">
        <v>71</v>
      </c>
      <c r="H4633" s="127" t="s">
        <v>47742</v>
      </c>
    </row>
    <row r="4634" spans="1:8" s="110" customFormat="1" ht="43.15" customHeight="1" x14ac:dyDescent="0.3">
      <c r="A4634" s="133" t="s">
        <v>64350</v>
      </c>
      <c r="B4634" s="133" t="s">
        <v>54680</v>
      </c>
      <c r="C4634" s="122" t="s">
        <v>54499</v>
      </c>
      <c r="D4634" s="123" t="s">
        <v>51032</v>
      </c>
      <c r="E4634" s="123" t="s">
        <v>38</v>
      </c>
      <c r="F4634" s="123" t="s">
        <v>13</v>
      </c>
      <c r="G4634" s="123" t="s">
        <v>71</v>
      </c>
      <c r="H4634" s="127" t="s">
        <v>47748</v>
      </c>
    </row>
    <row r="4635" spans="1:8" s="110" customFormat="1" ht="43.15" customHeight="1" x14ac:dyDescent="0.3">
      <c r="A4635" s="133" t="s">
        <v>64351</v>
      </c>
      <c r="B4635" s="133" t="s">
        <v>54680</v>
      </c>
      <c r="C4635" s="122" t="s">
        <v>54499</v>
      </c>
      <c r="D4635" s="123" t="s">
        <v>51032</v>
      </c>
      <c r="E4635" s="123" t="s">
        <v>38</v>
      </c>
      <c r="F4635" s="123" t="s">
        <v>13</v>
      </c>
      <c r="G4635" s="123" t="s">
        <v>71</v>
      </c>
      <c r="H4635" s="127" t="s">
        <v>47754</v>
      </c>
    </row>
    <row r="4636" spans="1:8" s="110" customFormat="1" ht="43.15" customHeight="1" x14ac:dyDescent="0.3">
      <c r="A4636" s="133" t="s">
        <v>64352</v>
      </c>
      <c r="B4636" s="133" t="s">
        <v>54680</v>
      </c>
      <c r="C4636" s="122" t="s">
        <v>54499</v>
      </c>
      <c r="D4636" s="123" t="s">
        <v>51032</v>
      </c>
      <c r="E4636" s="123" t="s">
        <v>38</v>
      </c>
      <c r="F4636" s="123" t="s">
        <v>13</v>
      </c>
      <c r="G4636" s="123" t="s">
        <v>71</v>
      </c>
      <c r="H4636" s="127" t="s">
        <v>47760</v>
      </c>
    </row>
    <row r="4637" spans="1:8" s="110" customFormat="1" ht="43.15" customHeight="1" x14ac:dyDescent="0.3">
      <c r="A4637" s="133" t="s">
        <v>64353</v>
      </c>
      <c r="B4637" s="133" t="s">
        <v>54680</v>
      </c>
      <c r="C4637" s="122" t="s">
        <v>54499</v>
      </c>
      <c r="D4637" s="123" t="s">
        <v>51032</v>
      </c>
      <c r="E4637" s="123" t="s">
        <v>38</v>
      </c>
      <c r="F4637" s="123" t="s">
        <v>13</v>
      </c>
      <c r="G4637" s="123" t="s">
        <v>71</v>
      </c>
      <c r="H4637" s="127" t="s">
        <v>47766</v>
      </c>
    </row>
    <row r="4638" spans="1:8" s="110" customFormat="1" ht="43.15" customHeight="1" x14ac:dyDescent="0.3">
      <c r="A4638" s="133" t="s">
        <v>64354</v>
      </c>
      <c r="B4638" s="133" t="s">
        <v>54680</v>
      </c>
      <c r="C4638" s="122" t="s">
        <v>54499</v>
      </c>
      <c r="D4638" s="123" t="s">
        <v>51032</v>
      </c>
      <c r="E4638" s="123" t="s">
        <v>38</v>
      </c>
      <c r="F4638" s="123" t="s">
        <v>13</v>
      </c>
      <c r="G4638" s="123" t="s">
        <v>71</v>
      </c>
      <c r="H4638" s="127" t="s">
        <v>47772</v>
      </c>
    </row>
    <row r="4639" spans="1:8" s="110" customFormat="1" ht="43.15" customHeight="1" x14ac:dyDescent="0.3">
      <c r="A4639" s="133" t="s">
        <v>64355</v>
      </c>
      <c r="B4639" s="133" t="s">
        <v>54680</v>
      </c>
      <c r="C4639" s="122" t="s">
        <v>54499</v>
      </c>
      <c r="D4639" s="123" t="s">
        <v>51032</v>
      </c>
      <c r="E4639" s="123" t="s">
        <v>38</v>
      </c>
      <c r="F4639" s="123" t="s">
        <v>13</v>
      </c>
      <c r="G4639" s="123" t="s">
        <v>71</v>
      </c>
      <c r="H4639" s="127" t="s">
        <v>47778</v>
      </c>
    </row>
    <row r="4640" spans="1:8" s="110" customFormat="1" ht="43.15" customHeight="1" x14ac:dyDescent="0.3">
      <c r="A4640" s="133" t="s">
        <v>64356</v>
      </c>
      <c r="B4640" s="133" t="s">
        <v>54680</v>
      </c>
      <c r="C4640" s="122" t="s">
        <v>54499</v>
      </c>
      <c r="D4640" s="123" t="s">
        <v>51032</v>
      </c>
      <c r="E4640" s="123" t="s">
        <v>38</v>
      </c>
      <c r="F4640" s="123" t="s">
        <v>13</v>
      </c>
      <c r="G4640" s="123" t="s">
        <v>71</v>
      </c>
      <c r="H4640" s="127" t="s">
        <v>47784</v>
      </c>
    </row>
    <row r="4641" spans="1:8" s="110" customFormat="1" ht="43.15" customHeight="1" x14ac:dyDescent="0.3">
      <c r="A4641" s="133" t="s">
        <v>64357</v>
      </c>
      <c r="B4641" s="133" t="s">
        <v>54680</v>
      </c>
      <c r="C4641" s="122" t="s">
        <v>54499</v>
      </c>
      <c r="D4641" s="123" t="s">
        <v>51032</v>
      </c>
      <c r="E4641" s="123" t="s">
        <v>38</v>
      </c>
      <c r="F4641" s="123" t="s">
        <v>13</v>
      </c>
      <c r="G4641" s="123" t="s">
        <v>71</v>
      </c>
      <c r="H4641" s="127" t="s">
        <v>47790</v>
      </c>
    </row>
    <row r="4642" spans="1:8" s="110" customFormat="1" ht="43.15" customHeight="1" x14ac:dyDescent="0.3">
      <c r="A4642" s="133" t="s">
        <v>64358</v>
      </c>
      <c r="B4642" s="133" t="s">
        <v>54680</v>
      </c>
      <c r="C4642" s="122" t="s">
        <v>54499</v>
      </c>
      <c r="D4642" s="123" t="s">
        <v>51032</v>
      </c>
      <c r="E4642" s="123" t="s">
        <v>38</v>
      </c>
      <c r="F4642" s="123" t="s">
        <v>13</v>
      </c>
      <c r="G4642" s="123" t="s">
        <v>71</v>
      </c>
      <c r="H4642" s="127" t="s">
        <v>47796</v>
      </c>
    </row>
    <row r="4643" spans="1:8" s="110" customFormat="1" ht="43.15" customHeight="1" x14ac:dyDescent="0.3">
      <c r="A4643" s="133" t="s">
        <v>64359</v>
      </c>
      <c r="B4643" s="133" t="s">
        <v>54680</v>
      </c>
      <c r="C4643" s="122" t="s">
        <v>54499</v>
      </c>
      <c r="D4643" s="123" t="s">
        <v>51032</v>
      </c>
      <c r="E4643" s="123" t="s">
        <v>38</v>
      </c>
      <c r="F4643" s="123" t="s">
        <v>13</v>
      </c>
      <c r="G4643" s="123" t="s">
        <v>71</v>
      </c>
      <c r="H4643" s="127" t="s">
        <v>47802</v>
      </c>
    </row>
    <row r="4644" spans="1:8" s="110" customFormat="1" ht="43.15" customHeight="1" x14ac:dyDescent="0.3">
      <c r="A4644" s="133" t="s">
        <v>64360</v>
      </c>
      <c r="B4644" s="133" t="s">
        <v>54680</v>
      </c>
      <c r="C4644" s="122" t="s">
        <v>54499</v>
      </c>
      <c r="D4644" s="122" t="s">
        <v>179</v>
      </c>
      <c r="E4644" s="122" t="s">
        <v>38304</v>
      </c>
      <c r="F4644" s="122" t="s">
        <v>13</v>
      </c>
      <c r="G4644" s="122" t="s">
        <v>71</v>
      </c>
      <c r="H4644" s="126" t="s">
        <v>47808</v>
      </c>
    </row>
    <row r="4645" spans="1:8" s="110" customFormat="1" ht="43.15" customHeight="1" x14ac:dyDescent="0.3">
      <c r="A4645" s="133" t="s">
        <v>64361</v>
      </c>
      <c r="B4645" s="133" t="s">
        <v>54680</v>
      </c>
      <c r="C4645" s="122" t="s">
        <v>54499</v>
      </c>
      <c r="D4645" s="122" t="s">
        <v>179</v>
      </c>
      <c r="E4645" s="122" t="s">
        <v>38304</v>
      </c>
      <c r="F4645" s="122" t="s">
        <v>13</v>
      </c>
      <c r="G4645" s="122" t="s">
        <v>71</v>
      </c>
      <c r="H4645" s="126" t="s">
        <v>47811</v>
      </c>
    </row>
    <row r="4646" spans="1:8" s="110" customFormat="1" ht="43.15" customHeight="1" x14ac:dyDescent="0.3">
      <c r="A4646" s="133" t="s">
        <v>64362</v>
      </c>
      <c r="B4646" s="133" t="s">
        <v>54680</v>
      </c>
      <c r="C4646" s="122" t="s">
        <v>54499</v>
      </c>
      <c r="D4646" s="122" t="s">
        <v>179</v>
      </c>
      <c r="E4646" s="122" t="s">
        <v>38304</v>
      </c>
      <c r="F4646" s="122" t="s">
        <v>13</v>
      </c>
      <c r="G4646" s="122" t="s">
        <v>71</v>
      </c>
      <c r="H4646" s="126" t="s">
        <v>47815</v>
      </c>
    </row>
    <row r="4647" spans="1:8" s="110" customFormat="1" ht="43.15" customHeight="1" x14ac:dyDescent="0.3">
      <c r="A4647" s="133" t="s">
        <v>64363</v>
      </c>
      <c r="B4647" s="133" t="s">
        <v>54680</v>
      </c>
      <c r="C4647" s="122" t="s">
        <v>54499</v>
      </c>
      <c r="D4647" s="122" t="s">
        <v>179</v>
      </c>
      <c r="E4647" s="122" t="s">
        <v>38304</v>
      </c>
      <c r="F4647" s="122" t="s">
        <v>13</v>
      </c>
      <c r="G4647" s="122" t="s">
        <v>71</v>
      </c>
      <c r="H4647" s="126" t="s">
        <v>47818</v>
      </c>
    </row>
    <row r="4648" spans="1:8" s="110" customFormat="1" ht="43.15" customHeight="1" x14ac:dyDescent="0.3">
      <c r="A4648" s="133" t="s">
        <v>64364</v>
      </c>
      <c r="B4648" s="133" t="s">
        <v>54680</v>
      </c>
      <c r="C4648" s="122" t="s">
        <v>54499</v>
      </c>
      <c r="D4648" s="122" t="s">
        <v>179</v>
      </c>
      <c r="E4648" s="122" t="s">
        <v>38304</v>
      </c>
      <c r="F4648" s="122" t="s">
        <v>13</v>
      </c>
      <c r="G4648" s="122" t="s">
        <v>71</v>
      </c>
      <c r="H4648" s="126" t="s">
        <v>47822</v>
      </c>
    </row>
    <row r="4649" spans="1:8" s="110" customFormat="1" ht="43.15" customHeight="1" x14ac:dyDescent="0.3">
      <c r="A4649" s="133" t="s">
        <v>64365</v>
      </c>
      <c r="B4649" s="133" t="s">
        <v>54680</v>
      </c>
      <c r="C4649" s="122" t="s">
        <v>54499</v>
      </c>
      <c r="D4649" s="122" t="s">
        <v>179</v>
      </c>
      <c r="E4649" s="122" t="s">
        <v>38</v>
      </c>
      <c r="F4649" s="122" t="s">
        <v>13</v>
      </c>
      <c r="G4649" s="122" t="s">
        <v>71</v>
      </c>
      <c r="H4649" s="126" t="s">
        <v>47828</v>
      </c>
    </row>
    <row r="4650" spans="1:8" s="110" customFormat="1" ht="43.15" customHeight="1" x14ac:dyDescent="0.3">
      <c r="A4650" s="133" t="s">
        <v>64366</v>
      </c>
      <c r="B4650" s="133" t="s">
        <v>54680</v>
      </c>
      <c r="C4650" s="122" t="s">
        <v>54499</v>
      </c>
      <c r="D4650" s="122" t="s">
        <v>179</v>
      </c>
      <c r="E4650" s="122" t="s">
        <v>38</v>
      </c>
      <c r="F4650" s="122" t="s">
        <v>13</v>
      </c>
      <c r="G4650" s="122" t="s">
        <v>71</v>
      </c>
      <c r="H4650" s="126" t="s">
        <v>47833</v>
      </c>
    </row>
    <row r="4651" spans="1:8" s="110" customFormat="1" ht="43.15" customHeight="1" x14ac:dyDescent="0.3">
      <c r="A4651" s="133" t="s">
        <v>64367</v>
      </c>
      <c r="B4651" s="133" t="s">
        <v>54680</v>
      </c>
      <c r="C4651" s="122" t="s">
        <v>54499</v>
      </c>
      <c r="D4651" s="122" t="s">
        <v>179</v>
      </c>
      <c r="E4651" s="122" t="s">
        <v>38</v>
      </c>
      <c r="F4651" s="122" t="s">
        <v>13</v>
      </c>
      <c r="G4651" s="122" t="s">
        <v>71</v>
      </c>
      <c r="H4651" s="126" t="s">
        <v>47839</v>
      </c>
    </row>
    <row r="4652" spans="1:8" s="110" customFormat="1" ht="43.15" customHeight="1" x14ac:dyDescent="0.3">
      <c r="A4652" s="133" t="s">
        <v>64368</v>
      </c>
      <c r="B4652" s="133" t="s">
        <v>54680</v>
      </c>
      <c r="C4652" s="122" t="s">
        <v>54499</v>
      </c>
      <c r="D4652" s="122" t="s">
        <v>179</v>
      </c>
      <c r="E4652" s="122" t="s">
        <v>38</v>
      </c>
      <c r="F4652" s="122" t="s">
        <v>13</v>
      </c>
      <c r="G4652" s="122" t="s">
        <v>71</v>
      </c>
      <c r="H4652" s="126" t="s">
        <v>47845</v>
      </c>
    </row>
    <row r="4653" spans="1:8" s="110" customFormat="1" ht="43.15" customHeight="1" x14ac:dyDescent="0.3">
      <c r="A4653" s="133" t="s">
        <v>64369</v>
      </c>
      <c r="B4653" s="133" t="s">
        <v>54680</v>
      </c>
      <c r="C4653" s="122" t="s">
        <v>19794</v>
      </c>
      <c r="D4653" s="122" t="s">
        <v>179</v>
      </c>
      <c r="E4653" s="134" t="s">
        <v>15067</v>
      </c>
      <c r="F4653" s="122" t="s">
        <v>13</v>
      </c>
      <c r="G4653" s="122" t="s">
        <v>71</v>
      </c>
      <c r="H4653" s="126" t="s">
        <v>16704</v>
      </c>
    </row>
    <row r="4654" spans="1:8" s="110" customFormat="1" ht="43.15" customHeight="1" x14ac:dyDescent="0.3">
      <c r="A4654" s="133" t="s">
        <v>64370</v>
      </c>
      <c r="B4654" s="133" t="s">
        <v>54680</v>
      </c>
      <c r="C4654" s="122" t="s">
        <v>19794</v>
      </c>
      <c r="D4654" s="122" t="s">
        <v>179</v>
      </c>
      <c r="E4654" s="134" t="s">
        <v>15067</v>
      </c>
      <c r="F4654" s="122" t="s">
        <v>13</v>
      </c>
      <c r="G4654" s="122" t="s">
        <v>71</v>
      </c>
      <c r="H4654" s="126" t="s">
        <v>16720</v>
      </c>
    </row>
    <row r="4655" spans="1:8" s="110" customFormat="1" ht="43.15" customHeight="1" x14ac:dyDescent="0.3">
      <c r="A4655" s="133" t="s">
        <v>64371</v>
      </c>
      <c r="B4655" s="133" t="s">
        <v>54680</v>
      </c>
      <c r="C4655" s="122" t="s">
        <v>19794</v>
      </c>
      <c r="D4655" s="122" t="s">
        <v>179</v>
      </c>
      <c r="E4655" s="134" t="s">
        <v>15067</v>
      </c>
      <c r="F4655" s="122" t="s">
        <v>13</v>
      </c>
      <c r="G4655" s="122" t="s">
        <v>71</v>
      </c>
      <c r="H4655" s="126" t="s">
        <v>16802</v>
      </c>
    </row>
    <row r="4656" spans="1:8" s="110" customFormat="1" ht="43.15" customHeight="1" x14ac:dyDescent="0.3">
      <c r="A4656" s="133" t="s">
        <v>64372</v>
      </c>
      <c r="B4656" s="133" t="s">
        <v>54680</v>
      </c>
      <c r="C4656" s="122" t="s">
        <v>19794</v>
      </c>
      <c r="D4656" s="122" t="s">
        <v>179</v>
      </c>
      <c r="E4656" s="134" t="s">
        <v>15067</v>
      </c>
      <c r="F4656" s="122" t="s">
        <v>13</v>
      </c>
      <c r="G4656" s="122" t="s">
        <v>71</v>
      </c>
      <c r="H4656" s="126" t="s">
        <v>17139</v>
      </c>
    </row>
    <row r="4657" spans="1:8" s="110" customFormat="1" ht="43.15" customHeight="1" x14ac:dyDescent="0.3">
      <c r="A4657" s="133" t="s">
        <v>64373</v>
      </c>
      <c r="B4657" s="133" t="s">
        <v>54680</v>
      </c>
      <c r="C4657" s="122" t="s">
        <v>19794</v>
      </c>
      <c r="D4657" s="122" t="s">
        <v>179</v>
      </c>
      <c r="E4657" s="134" t="s">
        <v>15067</v>
      </c>
      <c r="F4657" s="122" t="s">
        <v>13</v>
      </c>
      <c r="G4657" s="122" t="s">
        <v>71</v>
      </c>
      <c r="H4657" s="126" t="s">
        <v>17375</v>
      </c>
    </row>
    <row r="4658" spans="1:8" s="110" customFormat="1" ht="43.15" customHeight="1" x14ac:dyDescent="0.3">
      <c r="A4658" s="133" t="s">
        <v>64374</v>
      </c>
      <c r="B4658" s="133" t="s">
        <v>54680</v>
      </c>
      <c r="C4658" s="122" t="s">
        <v>19794</v>
      </c>
      <c r="D4658" s="122" t="s">
        <v>179</v>
      </c>
      <c r="E4658" s="134" t="s">
        <v>15067</v>
      </c>
      <c r="F4658" s="122" t="s">
        <v>13</v>
      </c>
      <c r="G4658" s="122" t="s">
        <v>71</v>
      </c>
      <c r="H4658" s="126" t="s">
        <v>22678</v>
      </c>
    </row>
    <row r="4659" spans="1:8" s="110" customFormat="1" ht="43.15" customHeight="1" x14ac:dyDescent="0.3">
      <c r="A4659" s="133" t="s">
        <v>64375</v>
      </c>
      <c r="B4659" s="133" t="s">
        <v>54680</v>
      </c>
      <c r="C4659" s="122" t="s">
        <v>19794</v>
      </c>
      <c r="D4659" s="122" t="s">
        <v>179</v>
      </c>
      <c r="E4659" s="134" t="s">
        <v>15067</v>
      </c>
      <c r="F4659" s="122" t="s">
        <v>13</v>
      </c>
      <c r="G4659" s="122" t="s">
        <v>71</v>
      </c>
      <c r="H4659" s="126" t="s">
        <v>22682</v>
      </c>
    </row>
    <row r="4660" spans="1:8" s="110" customFormat="1" ht="43.15" customHeight="1" x14ac:dyDescent="0.3">
      <c r="A4660" s="133" t="s">
        <v>64376</v>
      </c>
      <c r="B4660" s="133" t="s">
        <v>54680</v>
      </c>
      <c r="C4660" s="122" t="s">
        <v>19794</v>
      </c>
      <c r="D4660" s="122" t="s">
        <v>179</v>
      </c>
      <c r="E4660" s="134" t="s">
        <v>15067</v>
      </c>
      <c r="F4660" s="122" t="s">
        <v>13</v>
      </c>
      <c r="G4660" s="122" t="s">
        <v>71</v>
      </c>
      <c r="H4660" s="126" t="s">
        <v>22692</v>
      </c>
    </row>
    <row r="4661" spans="1:8" s="110" customFormat="1" ht="43.15" customHeight="1" x14ac:dyDescent="0.3">
      <c r="A4661" s="133" t="s">
        <v>64377</v>
      </c>
      <c r="B4661" s="133" t="s">
        <v>54680</v>
      </c>
      <c r="C4661" s="122" t="s">
        <v>19794</v>
      </c>
      <c r="D4661" s="122" t="s">
        <v>179</v>
      </c>
      <c r="E4661" s="134" t="s">
        <v>15067</v>
      </c>
      <c r="F4661" s="122" t="s">
        <v>13</v>
      </c>
      <c r="G4661" s="122" t="s">
        <v>71</v>
      </c>
      <c r="H4661" s="126" t="s">
        <v>13485</v>
      </c>
    </row>
    <row r="4662" spans="1:8" s="110" customFormat="1" ht="43.15" customHeight="1" x14ac:dyDescent="0.3">
      <c r="A4662" s="133" t="s">
        <v>64378</v>
      </c>
      <c r="B4662" s="133" t="s">
        <v>54680</v>
      </c>
      <c r="C4662" s="122" t="s">
        <v>19794</v>
      </c>
      <c r="D4662" s="122" t="s">
        <v>179</v>
      </c>
      <c r="E4662" s="134" t="s">
        <v>15067</v>
      </c>
      <c r="F4662" s="122" t="s">
        <v>13</v>
      </c>
      <c r="G4662" s="122" t="s">
        <v>71</v>
      </c>
      <c r="H4662" s="126" t="s">
        <v>13508</v>
      </c>
    </row>
    <row r="4663" spans="1:8" s="110" customFormat="1" ht="43.15" customHeight="1" x14ac:dyDescent="0.3">
      <c r="A4663" s="133" t="s">
        <v>64379</v>
      </c>
      <c r="B4663" s="133" t="s">
        <v>54680</v>
      </c>
      <c r="C4663" s="122" t="s">
        <v>858</v>
      </c>
      <c r="D4663" s="122" t="s">
        <v>179</v>
      </c>
      <c r="E4663" s="134" t="s">
        <v>15067</v>
      </c>
      <c r="F4663" s="122" t="s">
        <v>13</v>
      </c>
      <c r="G4663" s="122" t="s">
        <v>71</v>
      </c>
      <c r="H4663" s="126" t="s">
        <v>24421</v>
      </c>
    </row>
    <row r="4664" spans="1:8" s="110" customFormat="1" ht="43.15" customHeight="1" x14ac:dyDescent="0.3">
      <c r="A4664" s="133" t="s">
        <v>64380</v>
      </c>
      <c r="B4664" s="133" t="s">
        <v>54680</v>
      </c>
      <c r="C4664" s="122" t="s">
        <v>19794</v>
      </c>
      <c r="D4664" s="124" t="s">
        <v>179</v>
      </c>
      <c r="E4664" s="134" t="s">
        <v>15067</v>
      </c>
      <c r="F4664" s="124" t="s">
        <v>13</v>
      </c>
      <c r="G4664" s="124" t="s">
        <v>71</v>
      </c>
      <c r="H4664" s="126" t="s">
        <v>13577</v>
      </c>
    </row>
    <row r="4665" spans="1:8" s="110" customFormat="1" ht="43.15" customHeight="1" x14ac:dyDescent="0.3">
      <c r="A4665" s="133" t="s">
        <v>64381</v>
      </c>
      <c r="B4665" s="133" t="s">
        <v>54680</v>
      </c>
      <c r="C4665" s="122" t="s">
        <v>858</v>
      </c>
      <c r="D4665" s="122" t="s">
        <v>179</v>
      </c>
      <c r="E4665" s="134" t="s">
        <v>15067</v>
      </c>
      <c r="F4665" s="122" t="s">
        <v>13</v>
      </c>
      <c r="G4665" s="122" t="s">
        <v>71</v>
      </c>
      <c r="H4665" s="126" t="s">
        <v>13292</v>
      </c>
    </row>
    <row r="4666" spans="1:8" s="110" customFormat="1" ht="43.15" customHeight="1" x14ac:dyDescent="0.3">
      <c r="A4666" s="133" t="s">
        <v>64382</v>
      </c>
      <c r="B4666" s="133" t="s">
        <v>54680</v>
      </c>
      <c r="C4666" s="122" t="s">
        <v>858</v>
      </c>
      <c r="D4666" s="122" t="s">
        <v>179</v>
      </c>
      <c r="E4666" s="134" t="s">
        <v>15067</v>
      </c>
      <c r="F4666" s="122" t="s">
        <v>13</v>
      </c>
      <c r="G4666" s="122" t="s">
        <v>71</v>
      </c>
      <c r="H4666" s="126" t="s">
        <v>13298</v>
      </c>
    </row>
    <row r="4667" spans="1:8" s="110" customFormat="1" ht="43.15" customHeight="1" x14ac:dyDescent="0.3">
      <c r="A4667" s="133" t="s">
        <v>64383</v>
      </c>
      <c r="B4667" s="133" t="s">
        <v>54680</v>
      </c>
      <c r="C4667" s="122" t="s">
        <v>858</v>
      </c>
      <c r="D4667" s="122" t="s">
        <v>179</v>
      </c>
      <c r="E4667" s="134" t="s">
        <v>15067</v>
      </c>
      <c r="F4667" s="122" t="s">
        <v>13</v>
      </c>
      <c r="G4667" s="122" t="s">
        <v>71</v>
      </c>
      <c r="H4667" s="126" t="s">
        <v>13303</v>
      </c>
    </row>
    <row r="4668" spans="1:8" s="110" customFormat="1" ht="43.15" customHeight="1" x14ac:dyDescent="0.3">
      <c r="A4668" s="133" t="s">
        <v>64384</v>
      </c>
      <c r="B4668" s="133" t="s">
        <v>54680</v>
      </c>
      <c r="C4668" s="122" t="s">
        <v>858</v>
      </c>
      <c r="D4668" s="122" t="s">
        <v>179</v>
      </c>
      <c r="E4668" s="134" t="s">
        <v>15067</v>
      </c>
      <c r="F4668" s="122" t="s">
        <v>13</v>
      </c>
      <c r="G4668" s="122" t="s">
        <v>71</v>
      </c>
      <c r="H4668" s="126" t="s">
        <v>13309</v>
      </c>
    </row>
    <row r="4669" spans="1:8" s="110" customFormat="1" ht="43.15" customHeight="1" x14ac:dyDescent="0.3">
      <c r="A4669" s="133" t="s">
        <v>64385</v>
      </c>
      <c r="B4669" s="133" t="s">
        <v>54680</v>
      </c>
      <c r="C4669" s="122" t="s">
        <v>858</v>
      </c>
      <c r="D4669" s="122" t="s">
        <v>179</v>
      </c>
      <c r="E4669" s="134" t="s">
        <v>15067</v>
      </c>
      <c r="F4669" s="122" t="s">
        <v>13</v>
      </c>
      <c r="G4669" s="122" t="s">
        <v>71</v>
      </c>
      <c r="H4669" s="126" t="s">
        <v>13312</v>
      </c>
    </row>
    <row r="4670" spans="1:8" s="110" customFormat="1" ht="43.15" customHeight="1" x14ac:dyDescent="0.3">
      <c r="A4670" s="133" t="s">
        <v>64386</v>
      </c>
      <c r="B4670" s="133" t="s">
        <v>54680</v>
      </c>
      <c r="C4670" s="122" t="s">
        <v>858</v>
      </c>
      <c r="D4670" s="122" t="s">
        <v>179</v>
      </c>
      <c r="E4670" s="134" t="s">
        <v>15067</v>
      </c>
      <c r="F4670" s="122" t="s">
        <v>13</v>
      </c>
      <c r="G4670" s="122" t="s">
        <v>71</v>
      </c>
      <c r="H4670" s="126" t="s">
        <v>13318</v>
      </c>
    </row>
    <row r="4671" spans="1:8" s="110" customFormat="1" ht="43.15" customHeight="1" x14ac:dyDescent="0.3">
      <c r="A4671" s="133" t="s">
        <v>64387</v>
      </c>
      <c r="B4671" s="133" t="s">
        <v>54680</v>
      </c>
      <c r="C4671" s="122" t="s">
        <v>858</v>
      </c>
      <c r="D4671" s="122" t="s">
        <v>179</v>
      </c>
      <c r="E4671" s="134" t="s">
        <v>15067</v>
      </c>
      <c r="F4671" s="122" t="s">
        <v>13</v>
      </c>
      <c r="G4671" s="122" t="s">
        <v>71</v>
      </c>
      <c r="H4671" s="126" t="s">
        <v>13324</v>
      </c>
    </row>
    <row r="4672" spans="1:8" s="110" customFormat="1" ht="43.15" customHeight="1" x14ac:dyDescent="0.3">
      <c r="A4672" s="133" t="s">
        <v>64388</v>
      </c>
      <c r="B4672" s="133" t="s">
        <v>54680</v>
      </c>
      <c r="C4672" s="123" t="s">
        <v>19794</v>
      </c>
      <c r="D4672" s="123" t="s">
        <v>179</v>
      </c>
      <c r="E4672" s="123" t="s">
        <v>181</v>
      </c>
      <c r="F4672" s="123" t="s">
        <v>13</v>
      </c>
      <c r="G4672" s="123" t="s">
        <v>71</v>
      </c>
      <c r="H4672" s="127" t="s">
        <v>7614</v>
      </c>
    </row>
    <row r="4673" spans="1:8" s="110" customFormat="1" ht="43.15" customHeight="1" x14ac:dyDescent="0.3">
      <c r="A4673" s="133" t="s">
        <v>64389</v>
      </c>
      <c r="B4673" s="133" t="s">
        <v>54680</v>
      </c>
      <c r="C4673" s="123" t="s">
        <v>19794</v>
      </c>
      <c r="D4673" s="123" t="s">
        <v>179</v>
      </c>
      <c r="E4673" s="123" t="s">
        <v>181</v>
      </c>
      <c r="F4673" s="123" t="s">
        <v>13</v>
      </c>
      <c r="G4673" s="123" t="s">
        <v>71</v>
      </c>
      <c r="H4673" s="127" t="s">
        <v>9630</v>
      </c>
    </row>
    <row r="4674" spans="1:8" s="110" customFormat="1" ht="43.15" customHeight="1" x14ac:dyDescent="0.3">
      <c r="A4674" s="133" t="s">
        <v>64390</v>
      </c>
      <c r="B4674" s="133" t="s">
        <v>54680</v>
      </c>
      <c r="C4674" s="123" t="s">
        <v>19794</v>
      </c>
      <c r="D4674" s="123" t="s">
        <v>179</v>
      </c>
      <c r="E4674" s="122" t="s">
        <v>181</v>
      </c>
      <c r="F4674" s="122" t="s">
        <v>13</v>
      </c>
      <c r="G4674" s="122" t="s">
        <v>71</v>
      </c>
      <c r="H4674" s="126" t="s">
        <v>25363</v>
      </c>
    </row>
    <row r="4675" spans="1:8" s="110" customFormat="1" ht="43.15" customHeight="1" x14ac:dyDescent="0.3">
      <c r="A4675" s="133" t="s">
        <v>64391</v>
      </c>
      <c r="B4675" s="133" t="s">
        <v>54680</v>
      </c>
      <c r="C4675" s="123" t="s">
        <v>2596</v>
      </c>
      <c r="D4675" s="123" t="s">
        <v>179</v>
      </c>
      <c r="E4675" s="123" t="s">
        <v>14792</v>
      </c>
      <c r="F4675" s="123" t="s">
        <v>13</v>
      </c>
      <c r="G4675" s="123" t="s">
        <v>71</v>
      </c>
      <c r="H4675" s="127" t="s">
        <v>12922</v>
      </c>
    </row>
    <row r="4676" spans="1:8" s="110" customFormat="1" ht="43.15" customHeight="1" x14ac:dyDescent="0.3">
      <c r="A4676" s="133" t="s">
        <v>64392</v>
      </c>
      <c r="B4676" s="133" t="s">
        <v>54680</v>
      </c>
      <c r="C4676" s="123" t="s">
        <v>2596</v>
      </c>
      <c r="D4676" s="123" t="s">
        <v>179</v>
      </c>
      <c r="E4676" s="123" t="s">
        <v>14792</v>
      </c>
      <c r="F4676" s="123" t="s">
        <v>13</v>
      </c>
      <c r="G4676" s="123" t="s">
        <v>71</v>
      </c>
      <c r="H4676" s="127" t="s">
        <v>12927</v>
      </c>
    </row>
    <row r="4677" spans="1:8" s="110" customFormat="1" ht="43.15" customHeight="1" x14ac:dyDescent="0.3">
      <c r="A4677" s="133" t="s">
        <v>64393</v>
      </c>
      <c r="B4677" s="133" t="s">
        <v>54680</v>
      </c>
      <c r="C4677" s="123" t="s">
        <v>2596</v>
      </c>
      <c r="D4677" s="123" t="s">
        <v>179</v>
      </c>
      <c r="E4677" s="123" t="s">
        <v>14792</v>
      </c>
      <c r="F4677" s="123" t="s">
        <v>13</v>
      </c>
      <c r="G4677" s="123" t="s">
        <v>71</v>
      </c>
      <c r="H4677" s="127" t="s">
        <v>12931</v>
      </c>
    </row>
    <row r="4678" spans="1:8" s="110" customFormat="1" ht="43.15" customHeight="1" x14ac:dyDescent="0.3">
      <c r="A4678" s="133" t="s">
        <v>64394</v>
      </c>
      <c r="B4678" s="133" t="s">
        <v>54680</v>
      </c>
      <c r="C4678" s="123" t="s">
        <v>2596</v>
      </c>
      <c r="D4678" s="123" t="s">
        <v>179</v>
      </c>
      <c r="E4678" s="123" t="s">
        <v>14792</v>
      </c>
      <c r="F4678" s="123" t="s">
        <v>13</v>
      </c>
      <c r="G4678" s="123" t="s">
        <v>71</v>
      </c>
      <c r="H4678" s="127" t="s">
        <v>12936</v>
      </c>
    </row>
    <row r="4679" spans="1:8" s="110" customFormat="1" ht="43.15" customHeight="1" x14ac:dyDescent="0.3">
      <c r="A4679" s="133" t="s">
        <v>64395</v>
      </c>
      <c r="B4679" s="133" t="s">
        <v>54680</v>
      </c>
      <c r="C4679" s="123" t="s">
        <v>2596</v>
      </c>
      <c r="D4679" s="123" t="s">
        <v>179</v>
      </c>
      <c r="E4679" s="123" t="s">
        <v>14792</v>
      </c>
      <c r="F4679" s="123" t="s">
        <v>13</v>
      </c>
      <c r="G4679" s="123" t="s">
        <v>71</v>
      </c>
      <c r="H4679" s="127" t="s">
        <v>12942</v>
      </c>
    </row>
    <row r="4680" spans="1:8" s="110" customFormat="1" ht="43.15" customHeight="1" x14ac:dyDescent="0.3">
      <c r="A4680" s="133" t="s">
        <v>64396</v>
      </c>
      <c r="B4680" s="133" t="s">
        <v>54680</v>
      </c>
      <c r="C4680" s="122" t="s">
        <v>2596</v>
      </c>
      <c r="D4680" s="122" t="s">
        <v>179</v>
      </c>
      <c r="E4680" s="122" t="s">
        <v>14792</v>
      </c>
      <c r="F4680" s="122" t="s">
        <v>13</v>
      </c>
      <c r="G4680" s="122" t="s">
        <v>71</v>
      </c>
      <c r="H4680" s="126" t="s">
        <v>18740</v>
      </c>
    </row>
    <row r="4681" spans="1:8" s="110" customFormat="1" ht="43.15" customHeight="1" x14ac:dyDescent="0.3">
      <c r="A4681" s="133" t="s">
        <v>64397</v>
      </c>
      <c r="B4681" s="133" t="s">
        <v>54680</v>
      </c>
      <c r="C4681" s="122" t="s">
        <v>2596</v>
      </c>
      <c r="D4681" s="122" t="s">
        <v>179</v>
      </c>
      <c r="E4681" s="122" t="s">
        <v>14792</v>
      </c>
      <c r="F4681" s="122" t="s">
        <v>13</v>
      </c>
      <c r="G4681" s="122" t="s">
        <v>71</v>
      </c>
      <c r="H4681" s="126" t="s">
        <v>19082</v>
      </c>
    </row>
    <row r="4682" spans="1:8" s="110" customFormat="1" ht="43.15" customHeight="1" x14ac:dyDescent="0.3">
      <c r="A4682" s="133" t="s">
        <v>64398</v>
      </c>
      <c r="B4682" s="133" t="s">
        <v>54680</v>
      </c>
      <c r="C4682" s="122" t="s">
        <v>19803</v>
      </c>
      <c r="D4682" s="122" t="s">
        <v>179</v>
      </c>
      <c r="E4682" s="122" t="s">
        <v>15078</v>
      </c>
      <c r="F4682" s="122" t="s">
        <v>13730</v>
      </c>
      <c r="G4682" s="122" t="s">
        <v>19799</v>
      </c>
      <c r="H4682" s="126" t="s">
        <v>19923</v>
      </c>
    </row>
    <row r="4683" spans="1:8" s="110" customFormat="1" ht="43.15" customHeight="1" x14ac:dyDescent="0.3">
      <c r="A4683" s="133" t="s">
        <v>64399</v>
      </c>
      <c r="B4683" s="133" t="s">
        <v>54680</v>
      </c>
      <c r="C4683" s="122" t="s">
        <v>2596</v>
      </c>
      <c r="D4683" s="122" t="s">
        <v>179</v>
      </c>
      <c r="E4683" s="122" t="s">
        <v>14792</v>
      </c>
      <c r="F4683" s="122" t="s">
        <v>13</v>
      </c>
      <c r="G4683" s="122" t="s">
        <v>71</v>
      </c>
      <c r="H4683" s="126" t="s">
        <v>20337</v>
      </c>
    </row>
    <row r="4684" spans="1:8" s="110" customFormat="1" ht="43.15" customHeight="1" x14ac:dyDescent="0.3">
      <c r="A4684" s="133" t="s">
        <v>64400</v>
      </c>
      <c r="B4684" s="133" t="s">
        <v>54680</v>
      </c>
      <c r="C4684" s="122" t="s">
        <v>2596</v>
      </c>
      <c r="D4684" s="122" t="s">
        <v>179</v>
      </c>
      <c r="E4684" s="122" t="s">
        <v>14792</v>
      </c>
      <c r="F4684" s="122" t="s">
        <v>13</v>
      </c>
      <c r="G4684" s="122" t="s">
        <v>71</v>
      </c>
      <c r="H4684" s="126" t="s">
        <v>20470</v>
      </c>
    </row>
    <row r="4685" spans="1:8" s="110" customFormat="1" ht="43.15" customHeight="1" x14ac:dyDescent="0.3">
      <c r="A4685" s="133" t="s">
        <v>64401</v>
      </c>
      <c r="B4685" s="133" t="s">
        <v>54680</v>
      </c>
      <c r="C4685" s="122" t="s">
        <v>2596</v>
      </c>
      <c r="D4685" s="122" t="s">
        <v>179</v>
      </c>
      <c r="E4685" s="122" t="s">
        <v>14792</v>
      </c>
      <c r="F4685" s="122" t="s">
        <v>13</v>
      </c>
      <c r="G4685" s="122" t="s">
        <v>71</v>
      </c>
      <c r="H4685" s="126" t="s">
        <v>20712</v>
      </c>
    </row>
    <row r="4686" spans="1:8" s="110" customFormat="1" ht="43.15" customHeight="1" x14ac:dyDescent="0.3">
      <c r="A4686" s="133" t="s">
        <v>64402</v>
      </c>
      <c r="B4686" s="133" t="s">
        <v>54680</v>
      </c>
      <c r="C4686" s="123" t="s">
        <v>2596</v>
      </c>
      <c r="D4686" s="123" t="s">
        <v>179</v>
      </c>
      <c r="E4686" s="123" t="s">
        <v>14792</v>
      </c>
      <c r="F4686" s="123" t="s">
        <v>13</v>
      </c>
      <c r="G4686" s="123" t="s">
        <v>71</v>
      </c>
      <c r="H4686" s="127" t="s">
        <v>12922</v>
      </c>
    </row>
    <row r="4687" spans="1:8" s="110" customFormat="1" ht="43.15" customHeight="1" x14ac:dyDescent="0.3">
      <c r="A4687" s="133" t="s">
        <v>64403</v>
      </c>
      <c r="B4687" s="133" t="s">
        <v>54680</v>
      </c>
      <c r="C4687" s="123" t="s">
        <v>2596</v>
      </c>
      <c r="D4687" s="123" t="s">
        <v>179</v>
      </c>
      <c r="E4687" s="123" t="s">
        <v>14792</v>
      </c>
      <c r="F4687" s="123" t="s">
        <v>13</v>
      </c>
      <c r="G4687" s="123" t="s">
        <v>71</v>
      </c>
      <c r="H4687" s="127" t="s">
        <v>12927</v>
      </c>
    </row>
    <row r="4688" spans="1:8" s="110" customFormat="1" ht="43.15" customHeight="1" x14ac:dyDescent="0.3">
      <c r="A4688" s="133" t="s">
        <v>64404</v>
      </c>
      <c r="B4688" s="133" t="s">
        <v>54680</v>
      </c>
      <c r="C4688" s="123" t="s">
        <v>2596</v>
      </c>
      <c r="D4688" s="123" t="s">
        <v>179</v>
      </c>
      <c r="E4688" s="123" t="s">
        <v>14792</v>
      </c>
      <c r="F4688" s="123" t="s">
        <v>13</v>
      </c>
      <c r="G4688" s="123" t="s">
        <v>71</v>
      </c>
      <c r="H4688" s="127" t="s">
        <v>12931</v>
      </c>
    </row>
    <row r="4689" spans="1:8" s="110" customFormat="1" ht="43.15" customHeight="1" x14ac:dyDescent="0.3">
      <c r="A4689" s="133" t="s">
        <v>64405</v>
      </c>
      <c r="B4689" s="133" t="s">
        <v>54680</v>
      </c>
      <c r="C4689" s="123" t="s">
        <v>2596</v>
      </c>
      <c r="D4689" s="123" t="s">
        <v>179</v>
      </c>
      <c r="E4689" s="123" t="s">
        <v>14792</v>
      </c>
      <c r="F4689" s="123" t="s">
        <v>13</v>
      </c>
      <c r="G4689" s="123" t="s">
        <v>71</v>
      </c>
      <c r="H4689" s="127" t="s">
        <v>12936</v>
      </c>
    </row>
    <row r="4690" spans="1:8" s="110" customFormat="1" ht="43.15" customHeight="1" x14ac:dyDescent="0.3">
      <c r="A4690" s="133" t="s">
        <v>64406</v>
      </c>
      <c r="B4690" s="133" t="s">
        <v>54680</v>
      </c>
      <c r="C4690" s="123" t="s">
        <v>2596</v>
      </c>
      <c r="D4690" s="123" t="s">
        <v>179</v>
      </c>
      <c r="E4690" s="123" t="s">
        <v>14792</v>
      </c>
      <c r="F4690" s="123" t="s">
        <v>13</v>
      </c>
      <c r="G4690" s="123" t="s">
        <v>71</v>
      </c>
      <c r="H4690" s="127" t="s">
        <v>12942</v>
      </c>
    </row>
    <row r="4691" spans="1:8" s="110" customFormat="1" ht="43.15" customHeight="1" x14ac:dyDescent="0.3">
      <c r="A4691" s="133" t="s">
        <v>64407</v>
      </c>
      <c r="B4691" s="133" t="s">
        <v>54680</v>
      </c>
      <c r="C4691" s="122" t="s">
        <v>2596</v>
      </c>
      <c r="D4691" s="122" t="s">
        <v>179</v>
      </c>
      <c r="E4691" s="122" t="s">
        <v>14792</v>
      </c>
      <c r="F4691" s="122" t="s">
        <v>13</v>
      </c>
      <c r="G4691" s="122" t="s">
        <v>71</v>
      </c>
      <c r="H4691" s="126" t="s">
        <v>11985</v>
      </c>
    </row>
    <row r="4692" spans="1:8" s="110" customFormat="1" ht="43.15" customHeight="1" x14ac:dyDescent="0.3">
      <c r="A4692" s="133" t="s">
        <v>64408</v>
      </c>
      <c r="B4692" s="133" t="s">
        <v>54680</v>
      </c>
      <c r="C4692" s="124" t="s">
        <v>2596</v>
      </c>
      <c r="D4692" s="124" t="s">
        <v>179</v>
      </c>
      <c r="E4692" s="124" t="s">
        <v>14792</v>
      </c>
      <c r="F4692" s="124" t="s">
        <v>13</v>
      </c>
      <c r="G4692" s="124" t="s">
        <v>71</v>
      </c>
      <c r="H4692" s="115" t="s">
        <v>11995</v>
      </c>
    </row>
    <row r="4693" spans="1:8" s="110" customFormat="1" ht="43.15" customHeight="1" x14ac:dyDescent="0.3">
      <c r="A4693" s="133" t="s">
        <v>64409</v>
      </c>
      <c r="B4693" s="133" t="s">
        <v>54680</v>
      </c>
      <c r="C4693" s="122" t="s">
        <v>2596</v>
      </c>
      <c r="D4693" s="122" t="s">
        <v>179</v>
      </c>
      <c r="E4693" s="122" t="s">
        <v>38</v>
      </c>
      <c r="F4693" s="122" t="s">
        <v>13</v>
      </c>
      <c r="G4693" s="122" t="s">
        <v>71</v>
      </c>
      <c r="H4693" s="126" t="s">
        <v>12968</v>
      </c>
    </row>
    <row r="4694" spans="1:8" s="110" customFormat="1" ht="43.15" customHeight="1" x14ac:dyDescent="0.3">
      <c r="A4694" s="133" t="s">
        <v>64410</v>
      </c>
      <c r="B4694" s="133" t="s">
        <v>54680</v>
      </c>
      <c r="C4694" s="122" t="s">
        <v>2596</v>
      </c>
      <c r="D4694" s="122" t="s">
        <v>179</v>
      </c>
      <c r="E4694" s="122" t="s">
        <v>38</v>
      </c>
      <c r="F4694" s="122" t="s">
        <v>13</v>
      </c>
      <c r="G4694" s="122" t="s">
        <v>71</v>
      </c>
      <c r="H4694" s="126" t="s">
        <v>12972</v>
      </c>
    </row>
    <row r="4695" spans="1:8" s="110" customFormat="1" ht="43.15" customHeight="1" x14ac:dyDescent="0.3">
      <c r="A4695" s="133" t="s">
        <v>64411</v>
      </c>
      <c r="B4695" s="133" t="s">
        <v>54680</v>
      </c>
      <c r="C4695" s="122" t="s">
        <v>2596</v>
      </c>
      <c r="D4695" s="122" t="s">
        <v>179</v>
      </c>
      <c r="E4695" s="122" t="s">
        <v>38</v>
      </c>
      <c r="F4695" s="122" t="s">
        <v>13</v>
      </c>
      <c r="G4695" s="122" t="s">
        <v>71</v>
      </c>
      <c r="H4695" s="126" t="s">
        <v>12975</v>
      </c>
    </row>
    <row r="4696" spans="1:8" s="110" customFormat="1" ht="43.15" customHeight="1" x14ac:dyDescent="0.3">
      <c r="A4696" s="133" t="s">
        <v>64412</v>
      </c>
      <c r="B4696" s="133" t="s">
        <v>54680</v>
      </c>
      <c r="C4696" s="123" t="s">
        <v>54498</v>
      </c>
      <c r="D4696" s="123" t="s">
        <v>51032</v>
      </c>
      <c r="E4696" s="123" t="s">
        <v>25710</v>
      </c>
      <c r="F4696" s="123" t="s">
        <v>11</v>
      </c>
      <c r="G4696" s="123" t="s">
        <v>78</v>
      </c>
      <c r="H4696" s="127" t="s">
        <v>34627</v>
      </c>
    </row>
    <row r="4697" spans="1:8" s="110" customFormat="1" ht="43.15" customHeight="1" x14ac:dyDescent="0.3">
      <c r="A4697" s="133" t="s">
        <v>64413</v>
      </c>
      <c r="B4697" s="133" t="s">
        <v>54680</v>
      </c>
      <c r="C4697" s="123" t="s">
        <v>54498</v>
      </c>
      <c r="D4697" s="123" t="s">
        <v>51032</v>
      </c>
      <c r="E4697" s="123" t="s">
        <v>25710</v>
      </c>
      <c r="F4697" s="123" t="s">
        <v>11</v>
      </c>
      <c r="G4697" s="123" t="s">
        <v>78</v>
      </c>
      <c r="H4697" s="127" t="s">
        <v>34632</v>
      </c>
    </row>
    <row r="4698" spans="1:8" s="110" customFormat="1" ht="43.15" customHeight="1" x14ac:dyDescent="0.3">
      <c r="A4698" s="133" t="s">
        <v>64414</v>
      </c>
      <c r="B4698" s="133" t="s">
        <v>54680</v>
      </c>
      <c r="C4698" s="123" t="s">
        <v>54498</v>
      </c>
      <c r="D4698" s="123" t="s">
        <v>51032</v>
      </c>
      <c r="E4698" s="123" t="s">
        <v>25710</v>
      </c>
      <c r="F4698" s="123" t="s">
        <v>11</v>
      </c>
      <c r="G4698" s="123" t="s">
        <v>78</v>
      </c>
      <c r="H4698" s="127" t="s">
        <v>34637</v>
      </c>
    </row>
    <row r="4699" spans="1:8" s="110" customFormat="1" ht="43.15" customHeight="1" x14ac:dyDescent="0.3">
      <c r="A4699" s="133" t="s">
        <v>64415</v>
      </c>
      <c r="B4699" s="133" t="s">
        <v>54680</v>
      </c>
      <c r="C4699" s="123" t="s">
        <v>54498</v>
      </c>
      <c r="D4699" s="123" t="s">
        <v>51032</v>
      </c>
      <c r="E4699" s="123" t="s">
        <v>52358</v>
      </c>
      <c r="F4699" s="123" t="s">
        <v>11</v>
      </c>
      <c r="G4699" s="123" t="s">
        <v>78</v>
      </c>
      <c r="H4699" s="127" t="s">
        <v>34643</v>
      </c>
    </row>
    <row r="4700" spans="1:8" s="110" customFormat="1" ht="43.15" customHeight="1" x14ac:dyDescent="0.3">
      <c r="A4700" s="133" t="s">
        <v>64416</v>
      </c>
      <c r="B4700" s="133" t="s">
        <v>54680</v>
      </c>
      <c r="C4700" s="123" t="s">
        <v>54498</v>
      </c>
      <c r="D4700" s="123" t="s">
        <v>51032</v>
      </c>
      <c r="E4700" s="123" t="s">
        <v>25710</v>
      </c>
      <c r="F4700" s="123" t="s">
        <v>11</v>
      </c>
      <c r="G4700" s="123" t="s">
        <v>78</v>
      </c>
      <c r="H4700" s="127" t="s">
        <v>34648</v>
      </c>
    </row>
    <row r="4701" spans="1:8" s="110" customFormat="1" ht="43.15" customHeight="1" x14ac:dyDescent="0.3">
      <c r="A4701" s="133" t="s">
        <v>64417</v>
      </c>
      <c r="B4701" s="133" t="s">
        <v>54680</v>
      </c>
      <c r="C4701" s="123" t="s">
        <v>54498</v>
      </c>
      <c r="D4701" s="123" t="s">
        <v>51032</v>
      </c>
      <c r="E4701" s="123" t="s">
        <v>25710</v>
      </c>
      <c r="F4701" s="123" t="s">
        <v>11</v>
      </c>
      <c r="G4701" s="123" t="s">
        <v>78</v>
      </c>
      <c r="H4701" s="127" t="s">
        <v>34652</v>
      </c>
    </row>
    <row r="4702" spans="1:8" s="110" customFormat="1" ht="43.15" customHeight="1" x14ac:dyDescent="0.3">
      <c r="A4702" s="133" t="s">
        <v>64418</v>
      </c>
      <c r="B4702" s="133" t="s">
        <v>54680</v>
      </c>
      <c r="C4702" s="123" t="s">
        <v>54498</v>
      </c>
      <c r="D4702" s="123" t="s">
        <v>51032</v>
      </c>
      <c r="E4702" s="123" t="s">
        <v>25710</v>
      </c>
      <c r="F4702" s="123" t="s">
        <v>11</v>
      </c>
      <c r="G4702" s="123" t="s">
        <v>78</v>
      </c>
      <c r="H4702" s="127" t="s">
        <v>34657</v>
      </c>
    </row>
    <row r="4703" spans="1:8" s="110" customFormat="1" ht="43.15" customHeight="1" x14ac:dyDescent="0.3">
      <c r="A4703" s="133" t="s">
        <v>64419</v>
      </c>
      <c r="B4703" s="133" t="s">
        <v>54680</v>
      </c>
      <c r="C4703" s="123" t="s">
        <v>54498</v>
      </c>
      <c r="D4703" s="123" t="s">
        <v>51032</v>
      </c>
      <c r="E4703" s="123" t="s">
        <v>25710</v>
      </c>
      <c r="F4703" s="123" t="s">
        <v>11</v>
      </c>
      <c r="G4703" s="123" t="s">
        <v>78</v>
      </c>
      <c r="H4703" s="127" t="s">
        <v>34662</v>
      </c>
    </row>
    <row r="4704" spans="1:8" s="110" customFormat="1" ht="43.15" customHeight="1" x14ac:dyDescent="0.3">
      <c r="A4704" s="133" t="s">
        <v>64420</v>
      </c>
      <c r="B4704" s="133" t="s">
        <v>54680</v>
      </c>
      <c r="C4704" s="123" t="s">
        <v>54498</v>
      </c>
      <c r="D4704" s="123" t="s">
        <v>51032</v>
      </c>
      <c r="E4704" s="123" t="s">
        <v>25710</v>
      </c>
      <c r="F4704" s="123" t="s">
        <v>11</v>
      </c>
      <c r="G4704" s="123" t="s">
        <v>78</v>
      </c>
      <c r="H4704" s="127" t="s">
        <v>34668</v>
      </c>
    </row>
    <row r="4705" spans="1:8" s="110" customFormat="1" ht="43.15" customHeight="1" x14ac:dyDescent="0.3">
      <c r="A4705" s="133" t="s">
        <v>64421</v>
      </c>
      <c r="B4705" s="133" t="s">
        <v>54680</v>
      </c>
      <c r="C4705" s="123" t="s">
        <v>54498</v>
      </c>
      <c r="D4705" s="122" t="s">
        <v>51032</v>
      </c>
      <c r="E4705" s="122" t="s">
        <v>25887</v>
      </c>
      <c r="F4705" s="122" t="s">
        <v>11</v>
      </c>
      <c r="G4705" s="122" t="s">
        <v>78</v>
      </c>
      <c r="H4705" s="126" t="s">
        <v>34674</v>
      </c>
    </row>
    <row r="4706" spans="1:8" s="110" customFormat="1" ht="43.15" customHeight="1" x14ac:dyDescent="0.3">
      <c r="A4706" s="133" t="s">
        <v>64422</v>
      </c>
      <c r="B4706" s="133" t="s">
        <v>54680</v>
      </c>
      <c r="C4706" s="123" t="s">
        <v>54498</v>
      </c>
      <c r="D4706" s="122" t="s">
        <v>51032</v>
      </c>
      <c r="E4706" s="122" t="s">
        <v>25887</v>
      </c>
      <c r="F4706" s="122" t="s">
        <v>11</v>
      </c>
      <c r="G4706" s="122" t="s">
        <v>78</v>
      </c>
      <c r="H4706" s="126" t="s">
        <v>34679</v>
      </c>
    </row>
    <row r="4707" spans="1:8" s="110" customFormat="1" ht="43.15" customHeight="1" x14ac:dyDescent="0.3">
      <c r="A4707" s="133" t="s">
        <v>64423</v>
      </c>
      <c r="B4707" s="133" t="s">
        <v>54680</v>
      </c>
      <c r="C4707" s="123" t="s">
        <v>54498</v>
      </c>
      <c r="D4707" s="122" t="s">
        <v>51032</v>
      </c>
      <c r="E4707" s="122" t="s">
        <v>25887</v>
      </c>
      <c r="F4707" s="122" t="s">
        <v>11</v>
      </c>
      <c r="G4707" s="122" t="s">
        <v>78</v>
      </c>
      <c r="H4707" s="126" t="s">
        <v>34685</v>
      </c>
    </row>
    <row r="4708" spans="1:8" s="110" customFormat="1" ht="43.15" customHeight="1" x14ac:dyDescent="0.3">
      <c r="A4708" s="133" t="s">
        <v>64424</v>
      </c>
      <c r="B4708" s="133" t="s">
        <v>54680</v>
      </c>
      <c r="C4708" s="123" t="s">
        <v>54498</v>
      </c>
      <c r="D4708" s="122" t="s">
        <v>51032</v>
      </c>
      <c r="E4708" s="122" t="s">
        <v>25887</v>
      </c>
      <c r="F4708" s="122" t="s">
        <v>11</v>
      </c>
      <c r="G4708" s="122" t="s">
        <v>78</v>
      </c>
      <c r="H4708" s="126" t="s">
        <v>34690</v>
      </c>
    </row>
    <row r="4709" spans="1:8" s="110" customFormat="1" ht="43.15" customHeight="1" x14ac:dyDescent="0.3">
      <c r="A4709" s="133" t="s">
        <v>64425</v>
      </c>
      <c r="B4709" s="133" t="s">
        <v>54680</v>
      </c>
      <c r="C4709" s="123" t="s">
        <v>54498</v>
      </c>
      <c r="D4709" s="122" t="s">
        <v>51032</v>
      </c>
      <c r="E4709" s="122" t="s">
        <v>25887</v>
      </c>
      <c r="F4709" s="122" t="s">
        <v>11</v>
      </c>
      <c r="G4709" s="122" t="s">
        <v>78</v>
      </c>
      <c r="H4709" s="126" t="s">
        <v>34696</v>
      </c>
    </row>
    <row r="4710" spans="1:8" s="110" customFormat="1" ht="43.15" customHeight="1" x14ac:dyDescent="0.3">
      <c r="A4710" s="133" t="s">
        <v>64426</v>
      </c>
      <c r="B4710" s="133" t="s">
        <v>54680</v>
      </c>
      <c r="C4710" s="123" t="s">
        <v>54498</v>
      </c>
      <c r="D4710" s="122" t="s">
        <v>51032</v>
      </c>
      <c r="E4710" s="122" t="s">
        <v>25887</v>
      </c>
      <c r="F4710" s="122" t="s">
        <v>11</v>
      </c>
      <c r="G4710" s="122" t="s">
        <v>78</v>
      </c>
      <c r="H4710" s="126" t="s">
        <v>34699</v>
      </c>
    </row>
    <row r="4711" spans="1:8" s="110" customFormat="1" ht="43.15" customHeight="1" x14ac:dyDescent="0.3">
      <c r="A4711" s="133" t="s">
        <v>64427</v>
      </c>
      <c r="B4711" s="133" t="s">
        <v>54680</v>
      </c>
      <c r="C4711" s="123" t="s">
        <v>54498</v>
      </c>
      <c r="D4711" s="122" t="s">
        <v>51032</v>
      </c>
      <c r="E4711" s="122" t="s">
        <v>25887</v>
      </c>
      <c r="F4711" s="122" t="s">
        <v>11</v>
      </c>
      <c r="G4711" s="122" t="s">
        <v>78</v>
      </c>
      <c r="H4711" s="126" t="s">
        <v>34703</v>
      </c>
    </row>
    <row r="4712" spans="1:8" s="110" customFormat="1" ht="43.15" customHeight="1" x14ac:dyDescent="0.3">
      <c r="A4712" s="133" t="s">
        <v>64428</v>
      </c>
      <c r="B4712" s="133" t="s">
        <v>54680</v>
      </c>
      <c r="C4712" s="123" t="s">
        <v>54498</v>
      </c>
      <c r="D4712" s="122" t="s">
        <v>51032</v>
      </c>
      <c r="E4712" s="122" t="s">
        <v>25887</v>
      </c>
      <c r="F4712" s="122" t="s">
        <v>11</v>
      </c>
      <c r="G4712" s="122" t="s">
        <v>78</v>
      </c>
      <c r="H4712" s="126" t="s">
        <v>34708</v>
      </c>
    </row>
    <row r="4713" spans="1:8" s="110" customFormat="1" ht="43.15" customHeight="1" x14ac:dyDescent="0.3">
      <c r="A4713" s="133" t="s">
        <v>64429</v>
      </c>
      <c r="B4713" s="133" t="s">
        <v>54680</v>
      </c>
      <c r="C4713" s="123" t="s">
        <v>54498</v>
      </c>
      <c r="D4713" s="122" t="s">
        <v>51032</v>
      </c>
      <c r="E4713" s="122" t="s">
        <v>25887</v>
      </c>
      <c r="F4713" s="122" t="s">
        <v>11</v>
      </c>
      <c r="G4713" s="122" t="s">
        <v>78</v>
      </c>
      <c r="H4713" s="126" t="s">
        <v>34713</v>
      </c>
    </row>
    <row r="4714" spans="1:8" s="110" customFormat="1" ht="43.15" customHeight="1" x14ac:dyDescent="0.3">
      <c r="A4714" s="133" t="s">
        <v>64430</v>
      </c>
      <c r="B4714" s="133" t="s">
        <v>54680</v>
      </c>
      <c r="C4714" s="123" t="s">
        <v>54498</v>
      </c>
      <c r="D4714" s="122" t="s">
        <v>51032</v>
      </c>
      <c r="E4714" s="122" t="s">
        <v>25887</v>
      </c>
      <c r="F4714" s="122" t="s">
        <v>11</v>
      </c>
      <c r="G4714" s="122" t="s">
        <v>78</v>
      </c>
      <c r="H4714" s="126" t="s">
        <v>34719</v>
      </c>
    </row>
    <row r="4715" spans="1:8" s="110" customFormat="1" ht="43.15" customHeight="1" x14ac:dyDescent="0.3">
      <c r="A4715" s="133" t="s">
        <v>64431</v>
      </c>
      <c r="B4715" s="133" t="s">
        <v>54680</v>
      </c>
      <c r="C4715" s="123" t="s">
        <v>54498</v>
      </c>
      <c r="D4715" s="122" t="s">
        <v>51032</v>
      </c>
      <c r="E4715" s="122" t="s">
        <v>25887</v>
      </c>
      <c r="F4715" s="122" t="s">
        <v>11</v>
      </c>
      <c r="G4715" s="122" t="s">
        <v>78</v>
      </c>
      <c r="H4715" s="126" t="s">
        <v>34724</v>
      </c>
    </row>
    <row r="4716" spans="1:8" s="110" customFormat="1" ht="43.15" customHeight="1" x14ac:dyDescent="0.3">
      <c r="A4716" s="133" t="s">
        <v>64432</v>
      </c>
      <c r="B4716" s="133" t="s">
        <v>54680</v>
      </c>
      <c r="C4716" s="123" t="s">
        <v>54498</v>
      </c>
      <c r="D4716" s="122" t="s">
        <v>51032</v>
      </c>
      <c r="E4716" s="122" t="s">
        <v>25887</v>
      </c>
      <c r="F4716" s="122" t="s">
        <v>11</v>
      </c>
      <c r="G4716" s="122" t="s">
        <v>78</v>
      </c>
      <c r="H4716" s="126" t="s">
        <v>34729</v>
      </c>
    </row>
    <row r="4717" spans="1:8" s="110" customFormat="1" ht="43.15" customHeight="1" x14ac:dyDescent="0.3">
      <c r="A4717" s="133" t="s">
        <v>64433</v>
      </c>
      <c r="B4717" s="133" t="s">
        <v>54680</v>
      </c>
      <c r="C4717" s="122" t="s">
        <v>54499</v>
      </c>
      <c r="D4717" s="123" t="s">
        <v>51032</v>
      </c>
      <c r="E4717" s="123" t="s">
        <v>38</v>
      </c>
      <c r="F4717" s="123" t="s">
        <v>11</v>
      </c>
      <c r="G4717" s="123" t="s">
        <v>78</v>
      </c>
      <c r="H4717" s="127" t="s">
        <v>46344</v>
      </c>
    </row>
    <row r="4718" spans="1:8" s="110" customFormat="1" ht="43.15" customHeight="1" x14ac:dyDescent="0.3">
      <c r="A4718" s="133" t="s">
        <v>64434</v>
      </c>
      <c r="B4718" s="133" t="s">
        <v>54680</v>
      </c>
      <c r="C4718" s="122" t="s">
        <v>54499</v>
      </c>
      <c r="D4718" s="123" t="s">
        <v>51032</v>
      </c>
      <c r="E4718" s="123" t="s">
        <v>38</v>
      </c>
      <c r="F4718" s="123" t="s">
        <v>11</v>
      </c>
      <c r="G4718" s="123" t="s">
        <v>78</v>
      </c>
      <c r="H4718" s="127" t="s">
        <v>46350</v>
      </c>
    </row>
    <row r="4719" spans="1:8" s="110" customFormat="1" ht="43.15" customHeight="1" x14ac:dyDescent="0.3">
      <c r="A4719" s="133" t="s">
        <v>64435</v>
      </c>
      <c r="B4719" s="133" t="s">
        <v>54680</v>
      </c>
      <c r="C4719" s="122" t="s">
        <v>54499</v>
      </c>
      <c r="D4719" s="123" t="s">
        <v>51032</v>
      </c>
      <c r="E4719" s="123" t="s">
        <v>38</v>
      </c>
      <c r="F4719" s="123" t="s">
        <v>11</v>
      </c>
      <c r="G4719" s="123" t="s">
        <v>78</v>
      </c>
      <c r="H4719" s="127" t="s">
        <v>46356</v>
      </c>
    </row>
    <row r="4720" spans="1:8" s="110" customFormat="1" ht="43.15" customHeight="1" x14ac:dyDescent="0.3">
      <c r="A4720" s="133" t="s">
        <v>64436</v>
      </c>
      <c r="B4720" s="133" t="s">
        <v>54680</v>
      </c>
      <c r="C4720" s="122" t="s">
        <v>54499</v>
      </c>
      <c r="D4720" s="123" t="s">
        <v>51032</v>
      </c>
      <c r="E4720" s="123" t="s">
        <v>38</v>
      </c>
      <c r="F4720" s="123" t="s">
        <v>11</v>
      </c>
      <c r="G4720" s="123" t="s">
        <v>78</v>
      </c>
      <c r="H4720" s="127" t="s">
        <v>46362</v>
      </c>
    </row>
    <row r="4721" spans="1:8" s="110" customFormat="1" ht="43.15" customHeight="1" x14ac:dyDescent="0.3">
      <c r="A4721" s="133" t="s">
        <v>64437</v>
      </c>
      <c r="B4721" s="133" t="s">
        <v>54680</v>
      </c>
      <c r="C4721" s="122" t="s">
        <v>54499</v>
      </c>
      <c r="D4721" s="123" t="s">
        <v>51032</v>
      </c>
      <c r="E4721" s="123" t="s">
        <v>38</v>
      </c>
      <c r="F4721" s="123" t="s">
        <v>11</v>
      </c>
      <c r="G4721" s="123" t="s">
        <v>78</v>
      </c>
      <c r="H4721" s="127" t="s">
        <v>46368</v>
      </c>
    </row>
    <row r="4722" spans="1:8" s="110" customFormat="1" ht="43.15" customHeight="1" x14ac:dyDescent="0.3">
      <c r="A4722" s="133" t="s">
        <v>64438</v>
      </c>
      <c r="B4722" s="133" t="s">
        <v>54680</v>
      </c>
      <c r="C4722" s="122" t="s">
        <v>54499</v>
      </c>
      <c r="D4722" s="123" t="s">
        <v>51032</v>
      </c>
      <c r="E4722" s="123" t="s">
        <v>38</v>
      </c>
      <c r="F4722" s="123" t="s">
        <v>11</v>
      </c>
      <c r="G4722" s="123" t="s">
        <v>78</v>
      </c>
      <c r="H4722" s="127" t="s">
        <v>46373</v>
      </c>
    </row>
    <row r="4723" spans="1:8" s="110" customFormat="1" ht="43.15" customHeight="1" x14ac:dyDescent="0.3">
      <c r="A4723" s="133" t="s">
        <v>64439</v>
      </c>
      <c r="B4723" s="133" t="s">
        <v>54680</v>
      </c>
      <c r="C4723" s="122" t="s">
        <v>54499</v>
      </c>
      <c r="D4723" s="123" t="s">
        <v>51032</v>
      </c>
      <c r="E4723" s="123" t="s">
        <v>38</v>
      </c>
      <c r="F4723" s="123" t="s">
        <v>11</v>
      </c>
      <c r="G4723" s="123" t="s">
        <v>78</v>
      </c>
      <c r="H4723" s="127" t="s">
        <v>46379</v>
      </c>
    </row>
    <row r="4724" spans="1:8" s="110" customFormat="1" ht="43.15" customHeight="1" x14ac:dyDescent="0.3">
      <c r="A4724" s="133" t="s">
        <v>64440</v>
      </c>
      <c r="B4724" s="133" t="s">
        <v>54680</v>
      </c>
      <c r="C4724" s="122" t="s">
        <v>54499</v>
      </c>
      <c r="D4724" s="123" t="s">
        <v>51032</v>
      </c>
      <c r="E4724" s="123" t="s">
        <v>38</v>
      </c>
      <c r="F4724" s="123" t="s">
        <v>11</v>
      </c>
      <c r="G4724" s="123" t="s">
        <v>78</v>
      </c>
      <c r="H4724" s="127" t="s">
        <v>46385</v>
      </c>
    </row>
    <row r="4725" spans="1:8" s="110" customFormat="1" ht="43.15" customHeight="1" x14ac:dyDescent="0.3">
      <c r="A4725" s="133" t="s">
        <v>64441</v>
      </c>
      <c r="B4725" s="133" t="s">
        <v>54680</v>
      </c>
      <c r="C4725" s="122" t="s">
        <v>54499</v>
      </c>
      <c r="D4725" s="123" t="s">
        <v>51032</v>
      </c>
      <c r="E4725" s="123" t="s">
        <v>38</v>
      </c>
      <c r="F4725" s="123" t="s">
        <v>11</v>
      </c>
      <c r="G4725" s="123" t="s">
        <v>78</v>
      </c>
      <c r="H4725" s="127" t="s">
        <v>46391</v>
      </c>
    </row>
    <row r="4726" spans="1:8" s="110" customFormat="1" ht="43.15" customHeight="1" x14ac:dyDescent="0.3">
      <c r="A4726" s="133" t="s">
        <v>64442</v>
      </c>
      <c r="B4726" s="133" t="s">
        <v>54680</v>
      </c>
      <c r="C4726" s="122" t="s">
        <v>54499</v>
      </c>
      <c r="D4726" s="123" t="s">
        <v>51032</v>
      </c>
      <c r="E4726" s="123" t="s">
        <v>38</v>
      </c>
      <c r="F4726" s="123" t="s">
        <v>11</v>
      </c>
      <c r="G4726" s="123" t="s">
        <v>78</v>
      </c>
      <c r="H4726" s="127" t="s">
        <v>46396</v>
      </c>
    </row>
    <row r="4727" spans="1:8" s="110" customFormat="1" ht="43.15" customHeight="1" x14ac:dyDescent="0.3">
      <c r="A4727" s="133" t="s">
        <v>64443</v>
      </c>
      <c r="B4727" s="133" t="s">
        <v>54680</v>
      </c>
      <c r="C4727" s="122" t="s">
        <v>54499</v>
      </c>
      <c r="D4727" s="123" t="s">
        <v>51032</v>
      </c>
      <c r="E4727" s="123" t="s">
        <v>38</v>
      </c>
      <c r="F4727" s="123" t="s">
        <v>11</v>
      </c>
      <c r="G4727" s="123" t="s">
        <v>78</v>
      </c>
      <c r="H4727" s="127" t="s">
        <v>46402</v>
      </c>
    </row>
    <row r="4728" spans="1:8" s="110" customFormat="1" ht="43.15" customHeight="1" x14ac:dyDescent="0.3">
      <c r="A4728" s="133" t="s">
        <v>64444</v>
      </c>
      <c r="B4728" s="133" t="s">
        <v>54680</v>
      </c>
      <c r="C4728" s="122" t="s">
        <v>54499</v>
      </c>
      <c r="D4728" s="123" t="s">
        <v>51032</v>
      </c>
      <c r="E4728" s="123" t="s">
        <v>38</v>
      </c>
      <c r="F4728" s="123" t="s">
        <v>11</v>
      </c>
      <c r="G4728" s="123" t="s">
        <v>78</v>
      </c>
      <c r="H4728" s="127" t="s">
        <v>46408</v>
      </c>
    </row>
    <row r="4729" spans="1:8" s="110" customFormat="1" ht="43.15" customHeight="1" x14ac:dyDescent="0.3">
      <c r="A4729" s="133" t="s">
        <v>64445</v>
      </c>
      <c r="B4729" s="133" t="s">
        <v>54680</v>
      </c>
      <c r="C4729" s="122" t="s">
        <v>54499</v>
      </c>
      <c r="D4729" s="122" t="s">
        <v>179</v>
      </c>
      <c r="E4729" s="122" t="s">
        <v>38829</v>
      </c>
      <c r="F4729" s="122" t="s">
        <v>11</v>
      </c>
      <c r="G4729" s="122" t="s">
        <v>78</v>
      </c>
      <c r="H4729" s="126" t="s">
        <v>46414</v>
      </c>
    </row>
    <row r="4730" spans="1:8" s="110" customFormat="1" ht="43.15" customHeight="1" x14ac:dyDescent="0.3">
      <c r="A4730" s="133" t="s">
        <v>64446</v>
      </c>
      <c r="B4730" s="133" t="s">
        <v>54680</v>
      </c>
      <c r="C4730" s="122" t="s">
        <v>54499</v>
      </c>
      <c r="D4730" s="122" t="s">
        <v>179</v>
      </c>
      <c r="E4730" s="122" t="s">
        <v>38829</v>
      </c>
      <c r="F4730" s="122" t="s">
        <v>11</v>
      </c>
      <c r="G4730" s="122" t="s">
        <v>78</v>
      </c>
      <c r="H4730" s="126" t="s">
        <v>46420</v>
      </c>
    </row>
    <row r="4731" spans="1:8" s="110" customFormat="1" ht="43.15" customHeight="1" x14ac:dyDescent="0.3">
      <c r="A4731" s="133" t="s">
        <v>64447</v>
      </c>
      <c r="B4731" s="133" t="s">
        <v>54680</v>
      </c>
      <c r="C4731" s="122" t="s">
        <v>54499</v>
      </c>
      <c r="D4731" s="122" t="s">
        <v>179</v>
      </c>
      <c r="E4731" s="122" t="s">
        <v>15067</v>
      </c>
      <c r="F4731" s="122" t="s">
        <v>11</v>
      </c>
      <c r="G4731" s="122" t="s">
        <v>78</v>
      </c>
      <c r="H4731" s="126" t="s">
        <v>46426</v>
      </c>
    </row>
    <row r="4732" spans="1:8" s="110" customFormat="1" ht="43.15" customHeight="1" x14ac:dyDescent="0.3">
      <c r="A4732" s="133" t="s">
        <v>64448</v>
      </c>
      <c r="B4732" s="133" t="s">
        <v>54680</v>
      </c>
      <c r="C4732" s="122" t="s">
        <v>54499</v>
      </c>
      <c r="D4732" s="122" t="s">
        <v>179</v>
      </c>
      <c r="E4732" s="122" t="s">
        <v>38829</v>
      </c>
      <c r="F4732" s="122" t="s">
        <v>11</v>
      </c>
      <c r="G4732" s="122" t="s">
        <v>78</v>
      </c>
      <c r="H4732" s="126" t="s">
        <v>46432</v>
      </c>
    </row>
    <row r="4733" spans="1:8" s="110" customFormat="1" ht="43.15" customHeight="1" x14ac:dyDescent="0.3">
      <c r="A4733" s="133" t="s">
        <v>64449</v>
      </c>
      <c r="B4733" s="133" t="s">
        <v>54680</v>
      </c>
      <c r="C4733" s="122" t="s">
        <v>54499</v>
      </c>
      <c r="D4733" s="122" t="s">
        <v>179</v>
      </c>
      <c r="E4733" s="122" t="s">
        <v>15067</v>
      </c>
      <c r="F4733" s="122" t="s">
        <v>11</v>
      </c>
      <c r="G4733" s="122" t="s">
        <v>78</v>
      </c>
      <c r="H4733" s="126" t="s">
        <v>46438</v>
      </c>
    </row>
    <row r="4734" spans="1:8" s="110" customFormat="1" ht="43.15" customHeight="1" x14ac:dyDescent="0.3">
      <c r="A4734" s="133" t="s">
        <v>64450</v>
      </c>
      <c r="B4734" s="133" t="s">
        <v>54680</v>
      </c>
      <c r="C4734" s="122" t="s">
        <v>54499</v>
      </c>
      <c r="D4734" s="122" t="s">
        <v>179</v>
      </c>
      <c r="E4734" s="122" t="s">
        <v>38829</v>
      </c>
      <c r="F4734" s="122" t="s">
        <v>11</v>
      </c>
      <c r="G4734" s="122" t="s">
        <v>78</v>
      </c>
      <c r="H4734" s="126" t="s">
        <v>46444</v>
      </c>
    </row>
    <row r="4735" spans="1:8" s="110" customFormat="1" ht="43.15" customHeight="1" x14ac:dyDescent="0.3">
      <c r="A4735" s="133" t="s">
        <v>64451</v>
      </c>
      <c r="B4735" s="133" t="s">
        <v>54680</v>
      </c>
      <c r="C4735" s="122" t="s">
        <v>54499</v>
      </c>
      <c r="D4735" s="122" t="s">
        <v>179</v>
      </c>
      <c r="E4735" s="122" t="s">
        <v>38829</v>
      </c>
      <c r="F4735" s="122" t="s">
        <v>11</v>
      </c>
      <c r="G4735" s="122" t="s">
        <v>78</v>
      </c>
      <c r="H4735" s="126" t="s">
        <v>46450</v>
      </c>
    </row>
    <row r="4736" spans="1:8" s="110" customFormat="1" ht="43.15" customHeight="1" x14ac:dyDescent="0.3">
      <c r="A4736" s="133" t="s">
        <v>64452</v>
      </c>
      <c r="B4736" s="133" t="s">
        <v>54680</v>
      </c>
      <c r="C4736" s="122" t="s">
        <v>54499</v>
      </c>
      <c r="D4736" s="122" t="s">
        <v>179</v>
      </c>
      <c r="E4736" s="122" t="s">
        <v>15067</v>
      </c>
      <c r="F4736" s="122" t="s">
        <v>11</v>
      </c>
      <c r="G4736" s="122" t="s">
        <v>78</v>
      </c>
      <c r="H4736" s="126" t="s">
        <v>46456</v>
      </c>
    </row>
    <row r="4737" spans="1:8" s="110" customFormat="1" ht="43.15" customHeight="1" x14ac:dyDescent="0.3">
      <c r="A4737" s="133" t="s">
        <v>64453</v>
      </c>
      <c r="B4737" s="133" t="s">
        <v>54680</v>
      </c>
      <c r="C4737" s="122" t="s">
        <v>54499</v>
      </c>
      <c r="D4737" s="122" t="s">
        <v>179</v>
      </c>
      <c r="E4737" s="122" t="s">
        <v>15067</v>
      </c>
      <c r="F4737" s="122" t="s">
        <v>11</v>
      </c>
      <c r="G4737" s="122" t="s">
        <v>78</v>
      </c>
      <c r="H4737" s="126" t="s">
        <v>46462</v>
      </c>
    </row>
    <row r="4738" spans="1:8" s="110" customFormat="1" ht="43.15" customHeight="1" x14ac:dyDescent="0.3">
      <c r="A4738" s="133" t="s">
        <v>64454</v>
      </c>
      <c r="B4738" s="133" t="s">
        <v>54680</v>
      </c>
      <c r="C4738" s="122" t="s">
        <v>19794</v>
      </c>
      <c r="D4738" s="122" t="s">
        <v>179</v>
      </c>
      <c r="E4738" s="134" t="s">
        <v>15067</v>
      </c>
      <c r="F4738" s="122" t="s">
        <v>11</v>
      </c>
      <c r="G4738" s="122" t="s">
        <v>78</v>
      </c>
      <c r="H4738" s="126" t="s">
        <v>16491</v>
      </c>
    </row>
    <row r="4739" spans="1:8" s="110" customFormat="1" ht="43.15" customHeight="1" x14ac:dyDescent="0.3">
      <c r="A4739" s="133" t="s">
        <v>64455</v>
      </c>
      <c r="B4739" s="133" t="s">
        <v>54680</v>
      </c>
      <c r="C4739" s="122" t="s">
        <v>19794</v>
      </c>
      <c r="D4739" s="122" t="s">
        <v>179</v>
      </c>
      <c r="E4739" s="134" t="s">
        <v>15067</v>
      </c>
      <c r="F4739" s="122" t="s">
        <v>11</v>
      </c>
      <c r="G4739" s="122" t="s">
        <v>78</v>
      </c>
      <c r="H4739" s="126" t="s">
        <v>16661</v>
      </c>
    </row>
    <row r="4740" spans="1:8" s="110" customFormat="1" ht="43.15" customHeight="1" x14ac:dyDescent="0.3">
      <c r="A4740" s="133" t="s">
        <v>64456</v>
      </c>
      <c r="B4740" s="133" t="s">
        <v>54680</v>
      </c>
      <c r="C4740" s="122" t="s">
        <v>19794</v>
      </c>
      <c r="D4740" s="122" t="s">
        <v>179</v>
      </c>
      <c r="E4740" s="134" t="s">
        <v>15067</v>
      </c>
      <c r="F4740" s="122" t="s">
        <v>11</v>
      </c>
      <c r="G4740" s="122" t="s">
        <v>78</v>
      </c>
      <c r="H4740" s="126" t="s">
        <v>16699</v>
      </c>
    </row>
    <row r="4741" spans="1:8" s="110" customFormat="1" ht="43.15" customHeight="1" x14ac:dyDescent="0.3">
      <c r="A4741" s="133" t="s">
        <v>64457</v>
      </c>
      <c r="B4741" s="133" t="s">
        <v>54680</v>
      </c>
      <c r="C4741" s="122" t="s">
        <v>19794</v>
      </c>
      <c r="D4741" s="122" t="s">
        <v>179</v>
      </c>
      <c r="E4741" s="134" t="s">
        <v>15067</v>
      </c>
      <c r="F4741" s="122" t="s">
        <v>11</v>
      </c>
      <c r="G4741" s="122" t="s">
        <v>78</v>
      </c>
      <c r="H4741" s="126" t="s">
        <v>17043</v>
      </c>
    </row>
    <row r="4742" spans="1:8" s="110" customFormat="1" ht="43.15" customHeight="1" x14ac:dyDescent="0.3">
      <c r="A4742" s="133" t="s">
        <v>64458</v>
      </c>
      <c r="B4742" s="133" t="s">
        <v>54680</v>
      </c>
      <c r="C4742" s="122" t="s">
        <v>19794</v>
      </c>
      <c r="D4742" s="122" t="s">
        <v>179</v>
      </c>
      <c r="E4742" s="134" t="s">
        <v>15067</v>
      </c>
      <c r="F4742" s="122" t="s">
        <v>11</v>
      </c>
      <c r="G4742" s="122" t="s">
        <v>78</v>
      </c>
      <c r="H4742" s="126" t="s">
        <v>17204</v>
      </c>
    </row>
    <row r="4743" spans="1:8" s="110" customFormat="1" ht="43.15" customHeight="1" x14ac:dyDescent="0.3">
      <c r="A4743" s="133" t="s">
        <v>64459</v>
      </c>
      <c r="B4743" s="133" t="s">
        <v>54680</v>
      </c>
      <c r="C4743" s="122" t="s">
        <v>858</v>
      </c>
      <c r="D4743" s="122" t="s">
        <v>179</v>
      </c>
      <c r="E4743" s="134" t="s">
        <v>15067</v>
      </c>
      <c r="F4743" s="122" t="s">
        <v>11</v>
      </c>
      <c r="G4743" s="122" t="s">
        <v>78</v>
      </c>
      <c r="H4743" s="126" t="s">
        <v>21251</v>
      </c>
    </row>
    <row r="4744" spans="1:8" s="110" customFormat="1" ht="43.15" customHeight="1" x14ac:dyDescent="0.3">
      <c r="A4744" s="133" t="s">
        <v>64460</v>
      </c>
      <c r="B4744" s="133" t="s">
        <v>54680</v>
      </c>
      <c r="C4744" s="122" t="s">
        <v>19794</v>
      </c>
      <c r="D4744" s="122" t="s">
        <v>179</v>
      </c>
      <c r="E4744" s="134" t="s">
        <v>15067</v>
      </c>
      <c r="F4744" s="122" t="s">
        <v>11</v>
      </c>
      <c r="G4744" s="122" t="s">
        <v>78</v>
      </c>
      <c r="H4744" s="126" t="s">
        <v>8893</v>
      </c>
    </row>
    <row r="4745" spans="1:8" s="110" customFormat="1" ht="43.15" customHeight="1" x14ac:dyDescent="0.3">
      <c r="A4745" s="133" t="s">
        <v>64461</v>
      </c>
      <c r="B4745" s="133" t="s">
        <v>54680</v>
      </c>
      <c r="C4745" s="122" t="s">
        <v>19794</v>
      </c>
      <c r="D4745" s="122" t="s">
        <v>179</v>
      </c>
      <c r="E4745" s="134" t="s">
        <v>15067</v>
      </c>
      <c r="F4745" s="122" t="s">
        <v>11</v>
      </c>
      <c r="G4745" s="122" t="s">
        <v>78</v>
      </c>
      <c r="H4745" s="126" t="s">
        <v>8946</v>
      </c>
    </row>
    <row r="4746" spans="1:8" s="110" customFormat="1" ht="43.15" customHeight="1" x14ac:dyDescent="0.3">
      <c r="A4746" s="133" t="s">
        <v>64462</v>
      </c>
      <c r="B4746" s="133" t="s">
        <v>54680</v>
      </c>
      <c r="C4746" s="122" t="s">
        <v>858</v>
      </c>
      <c r="D4746" s="122" t="s">
        <v>179</v>
      </c>
      <c r="E4746" s="134" t="s">
        <v>15067</v>
      </c>
      <c r="F4746" s="122" t="s">
        <v>11</v>
      </c>
      <c r="G4746" s="122" t="s">
        <v>78</v>
      </c>
      <c r="H4746" s="126" t="s">
        <v>9028</v>
      </c>
    </row>
    <row r="4747" spans="1:8" s="110" customFormat="1" ht="43.15" customHeight="1" x14ac:dyDescent="0.3">
      <c r="A4747" s="133" t="s">
        <v>64463</v>
      </c>
      <c r="B4747" s="133" t="s">
        <v>54680</v>
      </c>
      <c r="C4747" s="122" t="s">
        <v>19794</v>
      </c>
      <c r="D4747" s="122" t="s">
        <v>179</v>
      </c>
      <c r="E4747" s="134" t="s">
        <v>15067</v>
      </c>
      <c r="F4747" s="122" t="s">
        <v>11</v>
      </c>
      <c r="G4747" s="122" t="s">
        <v>78</v>
      </c>
      <c r="H4747" s="126" t="s">
        <v>9014</v>
      </c>
    </row>
    <row r="4748" spans="1:8" s="110" customFormat="1" ht="43.15" customHeight="1" x14ac:dyDescent="0.3">
      <c r="A4748" s="133" t="s">
        <v>64464</v>
      </c>
      <c r="B4748" s="133" t="s">
        <v>54680</v>
      </c>
      <c r="C4748" s="122" t="s">
        <v>858</v>
      </c>
      <c r="D4748" s="122" t="s">
        <v>179</v>
      </c>
      <c r="E4748" s="134" t="s">
        <v>15067</v>
      </c>
      <c r="F4748" s="122" t="s">
        <v>11</v>
      </c>
      <c r="G4748" s="122" t="s">
        <v>78</v>
      </c>
      <c r="H4748" s="126" t="s">
        <v>8824</v>
      </c>
    </row>
    <row r="4749" spans="1:8" s="110" customFormat="1" ht="43.15" customHeight="1" x14ac:dyDescent="0.3">
      <c r="A4749" s="133" t="s">
        <v>64465</v>
      </c>
      <c r="B4749" s="133" t="s">
        <v>54680</v>
      </c>
      <c r="C4749" s="122" t="s">
        <v>858</v>
      </c>
      <c r="D4749" s="122" t="s">
        <v>179</v>
      </c>
      <c r="E4749" s="134" t="s">
        <v>15067</v>
      </c>
      <c r="F4749" s="122" t="s">
        <v>11</v>
      </c>
      <c r="G4749" s="122" t="s">
        <v>78</v>
      </c>
      <c r="H4749" s="126" t="s">
        <v>8829</v>
      </c>
    </row>
    <row r="4750" spans="1:8" s="110" customFormat="1" ht="43.15" customHeight="1" x14ac:dyDescent="0.3">
      <c r="A4750" s="133" t="s">
        <v>64466</v>
      </c>
      <c r="B4750" s="133" t="s">
        <v>54680</v>
      </c>
      <c r="C4750" s="122" t="s">
        <v>858</v>
      </c>
      <c r="D4750" s="122" t="s">
        <v>179</v>
      </c>
      <c r="E4750" s="134" t="s">
        <v>15067</v>
      </c>
      <c r="F4750" s="122" t="s">
        <v>11</v>
      </c>
      <c r="G4750" s="122" t="s">
        <v>78</v>
      </c>
      <c r="H4750" s="126" t="s">
        <v>8850</v>
      </c>
    </row>
    <row r="4751" spans="1:8" s="110" customFormat="1" ht="43.15" customHeight="1" x14ac:dyDescent="0.3">
      <c r="A4751" s="133" t="s">
        <v>64467</v>
      </c>
      <c r="B4751" s="133" t="s">
        <v>54680</v>
      </c>
      <c r="C4751" s="123" t="s">
        <v>19794</v>
      </c>
      <c r="D4751" s="123" t="s">
        <v>179</v>
      </c>
      <c r="E4751" s="122" t="s">
        <v>181</v>
      </c>
      <c r="F4751" s="122" t="s">
        <v>11</v>
      </c>
      <c r="G4751" s="122" t="s">
        <v>78</v>
      </c>
      <c r="H4751" s="126" t="s">
        <v>16331</v>
      </c>
    </row>
    <row r="4752" spans="1:8" s="110" customFormat="1" ht="43.15" customHeight="1" x14ac:dyDescent="0.3">
      <c r="A4752" s="133" t="s">
        <v>64468</v>
      </c>
      <c r="B4752" s="133" t="s">
        <v>54680</v>
      </c>
      <c r="C4752" s="123" t="s">
        <v>19794</v>
      </c>
      <c r="D4752" s="123" t="s">
        <v>179</v>
      </c>
      <c r="E4752" s="122" t="s">
        <v>181</v>
      </c>
      <c r="F4752" s="122" t="s">
        <v>11</v>
      </c>
      <c r="G4752" s="122" t="s">
        <v>78</v>
      </c>
      <c r="H4752" s="126" t="s">
        <v>16497</v>
      </c>
    </row>
    <row r="4753" spans="1:8" s="110" customFormat="1" ht="43.15" customHeight="1" x14ac:dyDescent="0.3">
      <c r="A4753" s="133" t="s">
        <v>64469</v>
      </c>
      <c r="B4753" s="133" t="s">
        <v>54680</v>
      </c>
      <c r="C4753" s="123" t="s">
        <v>19794</v>
      </c>
      <c r="D4753" s="123" t="s">
        <v>179</v>
      </c>
      <c r="E4753" s="122" t="s">
        <v>181</v>
      </c>
      <c r="F4753" s="122" t="s">
        <v>11</v>
      </c>
      <c r="G4753" s="122" t="s">
        <v>78</v>
      </c>
      <c r="H4753" s="126" t="s">
        <v>16829</v>
      </c>
    </row>
    <row r="4754" spans="1:8" s="110" customFormat="1" ht="43.15" customHeight="1" x14ac:dyDescent="0.3">
      <c r="A4754" s="133" t="s">
        <v>64470</v>
      </c>
      <c r="B4754" s="133" t="s">
        <v>54680</v>
      </c>
      <c r="C4754" s="123" t="s">
        <v>19794</v>
      </c>
      <c r="D4754" s="123" t="s">
        <v>179</v>
      </c>
      <c r="E4754" s="122" t="s">
        <v>181</v>
      </c>
      <c r="F4754" s="122" t="s">
        <v>11</v>
      </c>
      <c r="G4754" s="122" t="s">
        <v>78</v>
      </c>
      <c r="H4754" s="126" t="s">
        <v>16956</v>
      </c>
    </row>
    <row r="4755" spans="1:8" s="110" customFormat="1" ht="43.15" customHeight="1" x14ac:dyDescent="0.3">
      <c r="A4755" s="133" t="s">
        <v>64471</v>
      </c>
      <c r="B4755" s="133" t="s">
        <v>54680</v>
      </c>
      <c r="C4755" s="123" t="s">
        <v>19794</v>
      </c>
      <c r="D4755" s="123" t="s">
        <v>179</v>
      </c>
      <c r="E4755" s="122" t="s">
        <v>181</v>
      </c>
      <c r="F4755" s="122" t="s">
        <v>11</v>
      </c>
      <c r="G4755" s="122" t="s">
        <v>78</v>
      </c>
      <c r="H4755" s="126" t="s">
        <v>17162</v>
      </c>
    </row>
    <row r="4756" spans="1:8" s="110" customFormat="1" ht="43.15" customHeight="1" x14ac:dyDescent="0.3">
      <c r="A4756" s="133" t="s">
        <v>64472</v>
      </c>
      <c r="B4756" s="133" t="s">
        <v>54680</v>
      </c>
      <c r="C4756" s="123" t="s">
        <v>19794</v>
      </c>
      <c r="D4756" s="123" t="s">
        <v>179</v>
      </c>
      <c r="E4756" s="122" t="s">
        <v>181</v>
      </c>
      <c r="F4756" s="122" t="s">
        <v>11</v>
      </c>
      <c r="G4756" s="122" t="s">
        <v>78</v>
      </c>
      <c r="H4756" s="126" t="s">
        <v>7624</v>
      </c>
    </row>
    <row r="4757" spans="1:8" s="110" customFormat="1" ht="43.15" customHeight="1" x14ac:dyDescent="0.3">
      <c r="A4757" s="133" t="s">
        <v>64473</v>
      </c>
      <c r="B4757" s="133" t="s">
        <v>54680</v>
      </c>
      <c r="C4757" s="123" t="s">
        <v>19794</v>
      </c>
      <c r="D4757" s="123" t="s">
        <v>179</v>
      </c>
      <c r="E4757" s="122" t="s">
        <v>181</v>
      </c>
      <c r="F4757" s="122" t="s">
        <v>11</v>
      </c>
      <c r="G4757" s="122" t="s">
        <v>78</v>
      </c>
      <c r="H4757" s="126" t="s">
        <v>7628</v>
      </c>
    </row>
    <row r="4758" spans="1:8" s="110" customFormat="1" ht="43.15" customHeight="1" x14ac:dyDescent="0.3">
      <c r="A4758" s="133" t="s">
        <v>64474</v>
      </c>
      <c r="B4758" s="133" t="s">
        <v>54680</v>
      </c>
      <c r="C4758" s="123" t="s">
        <v>19794</v>
      </c>
      <c r="D4758" s="123" t="s">
        <v>179</v>
      </c>
      <c r="E4758" s="122" t="s">
        <v>181</v>
      </c>
      <c r="F4758" s="122" t="s">
        <v>11</v>
      </c>
      <c r="G4758" s="122" t="s">
        <v>78</v>
      </c>
      <c r="H4758" s="126" t="s">
        <v>7629</v>
      </c>
    </row>
    <row r="4759" spans="1:8" s="110" customFormat="1" ht="43.15" customHeight="1" x14ac:dyDescent="0.3">
      <c r="A4759" s="133" t="s">
        <v>64475</v>
      </c>
      <c r="B4759" s="133" t="s">
        <v>54680</v>
      </c>
      <c r="C4759" s="122" t="s">
        <v>2596</v>
      </c>
      <c r="D4759" s="122" t="s">
        <v>179</v>
      </c>
      <c r="E4759" s="122" t="s">
        <v>14792</v>
      </c>
      <c r="F4759" s="122" t="s">
        <v>11</v>
      </c>
      <c r="G4759" s="122" t="s">
        <v>78</v>
      </c>
      <c r="H4759" s="126" t="s">
        <v>18794</v>
      </c>
    </row>
    <row r="4760" spans="1:8" s="110" customFormat="1" ht="43.15" customHeight="1" x14ac:dyDescent="0.3">
      <c r="A4760" s="133" t="s">
        <v>64476</v>
      </c>
      <c r="B4760" s="133" t="s">
        <v>54680</v>
      </c>
      <c r="C4760" s="122" t="s">
        <v>2596</v>
      </c>
      <c r="D4760" s="122" t="s">
        <v>179</v>
      </c>
      <c r="E4760" s="122" t="s">
        <v>14792</v>
      </c>
      <c r="F4760" s="122" t="s">
        <v>11</v>
      </c>
      <c r="G4760" s="122" t="s">
        <v>78</v>
      </c>
      <c r="H4760" s="126" t="s">
        <v>7698</v>
      </c>
    </row>
    <row r="4761" spans="1:8" s="110" customFormat="1" ht="43.15" customHeight="1" x14ac:dyDescent="0.3">
      <c r="A4761" s="133" t="s">
        <v>64477</v>
      </c>
      <c r="B4761" s="133" t="s">
        <v>54680</v>
      </c>
      <c r="C4761" s="122" t="s">
        <v>19803</v>
      </c>
      <c r="D4761" s="122" t="s">
        <v>179</v>
      </c>
      <c r="E4761" s="122" t="s">
        <v>15078</v>
      </c>
      <c r="F4761" s="122" t="s">
        <v>11</v>
      </c>
      <c r="G4761" s="122" t="s">
        <v>13755</v>
      </c>
      <c r="H4761" s="126" t="s">
        <v>19945</v>
      </c>
    </row>
    <row r="4762" spans="1:8" s="110" customFormat="1" ht="43.15" customHeight="1" x14ac:dyDescent="0.3">
      <c r="A4762" s="133" t="s">
        <v>64478</v>
      </c>
      <c r="B4762" s="133" t="s">
        <v>54680</v>
      </c>
      <c r="C4762" s="123" t="s">
        <v>2596</v>
      </c>
      <c r="D4762" s="123" t="s">
        <v>179</v>
      </c>
      <c r="E4762" s="123" t="s">
        <v>38</v>
      </c>
      <c r="F4762" s="123" t="s">
        <v>11</v>
      </c>
      <c r="G4762" s="123" t="s">
        <v>78</v>
      </c>
      <c r="H4762" s="127" t="s">
        <v>8516</v>
      </c>
    </row>
    <row r="4763" spans="1:8" s="110" customFormat="1" ht="43.15" customHeight="1" x14ac:dyDescent="0.3">
      <c r="A4763" s="133" t="s">
        <v>64479</v>
      </c>
      <c r="B4763" s="133" t="s">
        <v>54680</v>
      </c>
      <c r="C4763" s="123" t="s">
        <v>2596</v>
      </c>
      <c r="D4763" s="123" t="s">
        <v>179</v>
      </c>
      <c r="E4763" s="123" t="s">
        <v>38</v>
      </c>
      <c r="F4763" s="123" t="s">
        <v>11</v>
      </c>
      <c r="G4763" s="123" t="s">
        <v>78</v>
      </c>
      <c r="H4763" s="127" t="s">
        <v>8522</v>
      </c>
    </row>
    <row r="4764" spans="1:8" s="110" customFormat="1" ht="43.15" customHeight="1" x14ac:dyDescent="0.3">
      <c r="A4764" s="133" t="s">
        <v>64480</v>
      </c>
      <c r="B4764" s="133" t="s">
        <v>54680</v>
      </c>
      <c r="C4764" s="123" t="s">
        <v>2596</v>
      </c>
      <c r="D4764" s="123" t="s">
        <v>179</v>
      </c>
      <c r="E4764" s="123" t="s">
        <v>38</v>
      </c>
      <c r="F4764" s="123" t="s">
        <v>11</v>
      </c>
      <c r="G4764" s="123" t="s">
        <v>78</v>
      </c>
      <c r="H4764" s="127" t="s">
        <v>15329</v>
      </c>
    </row>
    <row r="4765" spans="1:8" s="110" customFormat="1" ht="43.15" customHeight="1" x14ac:dyDescent="0.3">
      <c r="A4765" s="133" t="s">
        <v>64481</v>
      </c>
      <c r="B4765" s="133" t="s">
        <v>54680</v>
      </c>
      <c r="C4765" s="123" t="s">
        <v>2596</v>
      </c>
      <c r="D4765" s="123" t="s">
        <v>179</v>
      </c>
      <c r="E4765" s="123" t="s">
        <v>38</v>
      </c>
      <c r="F4765" s="123" t="s">
        <v>11</v>
      </c>
      <c r="G4765" s="123" t="s">
        <v>78</v>
      </c>
      <c r="H4765" s="127" t="s">
        <v>8529</v>
      </c>
    </row>
    <row r="4766" spans="1:8" s="110" customFormat="1" ht="43.15" customHeight="1" x14ac:dyDescent="0.3">
      <c r="A4766" s="133" t="s">
        <v>64482</v>
      </c>
      <c r="B4766" s="133" t="s">
        <v>54680</v>
      </c>
      <c r="C4766" s="122" t="s">
        <v>2596</v>
      </c>
      <c r="D4766" s="122" t="s">
        <v>179</v>
      </c>
      <c r="E4766" s="122" t="s">
        <v>38</v>
      </c>
      <c r="F4766" s="122" t="s">
        <v>11</v>
      </c>
      <c r="G4766" s="122" t="s">
        <v>78</v>
      </c>
      <c r="H4766" s="126" t="s">
        <v>18797</v>
      </c>
    </row>
    <row r="4767" spans="1:8" s="110" customFormat="1" ht="43.15" customHeight="1" x14ac:dyDescent="0.3">
      <c r="A4767" s="133" t="s">
        <v>64483</v>
      </c>
      <c r="B4767" s="133" t="s">
        <v>54680</v>
      </c>
      <c r="C4767" s="122" t="s">
        <v>2596</v>
      </c>
      <c r="D4767" s="122" t="s">
        <v>179</v>
      </c>
      <c r="E4767" s="122" t="s">
        <v>38</v>
      </c>
      <c r="F4767" s="122" t="s">
        <v>11</v>
      </c>
      <c r="G4767" s="122" t="s">
        <v>78</v>
      </c>
      <c r="H4767" s="126" t="s">
        <v>18923</v>
      </c>
    </row>
    <row r="4768" spans="1:8" s="110" customFormat="1" ht="43.15" customHeight="1" x14ac:dyDescent="0.3">
      <c r="A4768" s="133" t="s">
        <v>64484</v>
      </c>
      <c r="B4768" s="133" t="s">
        <v>54680</v>
      </c>
      <c r="C4768" s="122" t="s">
        <v>2596</v>
      </c>
      <c r="D4768" s="122" t="s">
        <v>179</v>
      </c>
      <c r="E4768" s="122" t="s">
        <v>38</v>
      </c>
      <c r="F4768" s="122" t="s">
        <v>11</v>
      </c>
      <c r="G4768" s="122" t="s">
        <v>78</v>
      </c>
      <c r="H4768" s="126" t="s">
        <v>19123</v>
      </c>
    </row>
    <row r="4769" spans="1:8" s="110" customFormat="1" ht="43.15" customHeight="1" x14ac:dyDescent="0.3">
      <c r="A4769" s="133" t="s">
        <v>64485</v>
      </c>
      <c r="B4769" s="133" t="s">
        <v>54680</v>
      </c>
      <c r="C4769" s="122" t="s">
        <v>2596</v>
      </c>
      <c r="D4769" s="122" t="s">
        <v>179</v>
      </c>
      <c r="E4769" s="122" t="s">
        <v>38</v>
      </c>
      <c r="F4769" s="122" t="s">
        <v>11</v>
      </c>
      <c r="G4769" s="122" t="s">
        <v>78</v>
      </c>
      <c r="H4769" s="126" t="s">
        <v>19214</v>
      </c>
    </row>
    <row r="4770" spans="1:8" s="110" customFormat="1" ht="43.15" customHeight="1" x14ac:dyDescent="0.3">
      <c r="A4770" s="133" t="s">
        <v>64486</v>
      </c>
      <c r="B4770" s="133" t="s">
        <v>54680</v>
      </c>
      <c r="C4770" s="122" t="s">
        <v>2596</v>
      </c>
      <c r="D4770" s="122" t="s">
        <v>179</v>
      </c>
      <c r="E4770" s="122" t="s">
        <v>38</v>
      </c>
      <c r="F4770" s="122" t="s">
        <v>11</v>
      </c>
      <c r="G4770" s="122" t="s">
        <v>78</v>
      </c>
      <c r="H4770" s="126" t="s">
        <v>20626</v>
      </c>
    </row>
    <row r="4771" spans="1:8" s="110" customFormat="1" ht="43.15" customHeight="1" x14ac:dyDescent="0.3">
      <c r="A4771" s="133" t="s">
        <v>64487</v>
      </c>
      <c r="B4771" s="133" t="s">
        <v>54680</v>
      </c>
      <c r="C4771" s="122" t="s">
        <v>2596</v>
      </c>
      <c r="D4771" s="122" t="s">
        <v>179</v>
      </c>
      <c r="E4771" s="122" t="s">
        <v>38</v>
      </c>
      <c r="F4771" s="122" t="s">
        <v>11</v>
      </c>
      <c r="G4771" s="122" t="s">
        <v>78</v>
      </c>
      <c r="H4771" s="126" t="s">
        <v>21021</v>
      </c>
    </row>
    <row r="4772" spans="1:8" s="110" customFormat="1" ht="43.15" customHeight="1" x14ac:dyDescent="0.3">
      <c r="A4772" s="133" t="s">
        <v>64488</v>
      </c>
      <c r="B4772" s="133" t="s">
        <v>54680</v>
      </c>
      <c r="C4772" s="123" t="s">
        <v>2596</v>
      </c>
      <c r="D4772" s="123" t="s">
        <v>179</v>
      </c>
      <c r="E4772" s="123" t="s">
        <v>38</v>
      </c>
      <c r="F4772" s="123" t="s">
        <v>11</v>
      </c>
      <c r="G4772" s="123" t="s">
        <v>78</v>
      </c>
      <c r="H4772" s="127" t="s">
        <v>8516</v>
      </c>
    </row>
    <row r="4773" spans="1:8" s="110" customFormat="1" ht="43.15" customHeight="1" x14ac:dyDescent="0.3">
      <c r="A4773" s="133" t="s">
        <v>64489</v>
      </c>
      <c r="B4773" s="133" t="s">
        <v>54680</v>
      </c>
      <c r="C4773" s="123" t="s">
        <v>2596</v>
      </c>
      <c r="D4773" s="123" t="s">
        <v>179</v>
      </c>
      <c r="E4773" s="123" t="s">
        <v>38</v>
      </c>
      <c r="F4773" s="123" t="s">
        <v>11</v>
      </c>
      <c r="G4773" s="123" t="s">
        <v>78</v>
      </c>
      <c r="H4773" s="127" t="s">
        <v>8522</v>
      </c>
    </row>
    <row r="4774" spans="1:8" s="110" customFormat="1" ht="43.15" customHeight="1" x14ac:dyDescent="0.3">
      <c r="A4774" s="133" t="s">
        <v>64490</v>
      </c>
      <c r="B4774" s="133" t="s">
        <v>54680</v>
      </c>
      <c r="C4774" s="123" t="s">
        <v>2596</v>
      </c>
      <c r="D4774" s="123" t="s">
        <v>179</v>
      </c>
      <c r="E4774" s="123" t="s">
        <v>38</v>
      </c>
      <c r="F4774" s="123" t="s">
        <v>11</v>
      </c>
      <c r="G4774" s="123" t="s">
        <v>78</v>
      </c>
      <c r="H4774" s="127" t="s">
        <v>15329</v>
      </c>
    </row>
    <row r="4775" spans="1:8" s="110" customFormat="1" ht="43.15" customHeight="1" x14ac:dyDescent="0.3">
      <c r="A4775" s="133" t="s">
        <v>64491</v>
      </c>
      <c r="B4775" s="133" t="s">
        <v>54680</v>
      </c>
      <c r="C4775" s="123" t="s">
        <v>2596</v>
      </c>
      <c r="D4775" s="123" t="s">
        <v>179</v>
      </c>
      <c r="E4775" s="123" t="s">
        <v>38</v>
      </c>
      <c r="F4775" s="123" t="s">
        <v>11</v>
      </c>
      <c r="G4775" s="123" t="s">
        <v>78</v>
      </c>
      <c r="H4775" s="127" t="s">
        <v>8529</v>
      </c>
    </row>
    <row r="4776" spans="1:8" s="110" customFormat="1" ht="43.15" customHeight="1" x14ac:dyDescent="0.3">
      <c r="A4776" s="133" t="s">
        <v>64492</v>
      </c>
      <c r="B4776" s="133" t="s">
        <v>54680</v>
      </c>
      <c r="C4776" s="122" t="s">
        <v>2596</v>
      </c>
      <c r="D4776" s="122" t="s">
        <v>179</v>
      </c>
      <c r="E4776" s="122" t="s">
        <v>38</v>
      </c>
      <c r="F4776" s="122" t="s">
        <v>11</v>
      </c>
      <c r="G4776" s="122" t="s">
        <v>78</v>
      </c>
      <c r="H4776" s="126" t="s">
        <v>8588</v>
      </c>
    </row>
    <row r="4777" spans="1:8" s="110" customFormat="1" ht="43.15" customHeight="1" x14ac:dyDescent="0.3">
      <c r="A4777" s="133" t="s">
        <v>64493</v>
      </c>
      <c r="B4777" s="133" t="s">
        <v>54680</v>
      </c>
      <c r="C4777" s="122" t="s">
        <v>2596</v>
      </c>
      <c r="D4777" s="122" t="s">
        <v>179</v>
      </c>
      <c r="E4777" s="122" t="s">
        <v>38</v>
      </c>
      <c r="F4777" s="122" t="s">
        <v>11</v>
      </c>
      <c r="G4777" s="122" t="s">
        <v>78</v>
      </c>
      <c r="H4777" s="126" t="s">
        <v>8592</v>
      </c>
    </row>
    <row r="4778" spans="1:8" s="110" customFormat="1" ht="43.15" customHeight="1" x14ac:dyDescent="0.3">
      <c r="A4778" s="133" t="s">
        <v>64494</v>
      </c>
      <c r="B4778" s="133" t="s">
        <v>54680</v>
      </c>
      <c r="C4778" s="122" t="s">
        <v>2596</v>
      </c>
      <c r="D4778" s="122" t="s">
        <v>179</v>
      </c>
      <c r="E4778" s="122" t="s">
        <v>38</v>
      </c>
      <c r="F4778" s="122" t="s">
        <v>11</v>
      </c>
      <c r="G4778" s="122" t="s">
        <v>78</v>
      </c>
      <c r="H4778" s="126" t="s">
        <v>8535</v>
      </c>
    </row>
    <row r="4779" spans="1:8" s="110" customFormat="1" ht="43.15" customHeight="1" x14ac:dyDescent="0.3">
      <c r="A4779" s="133" t="s">
        <v>64495</v>
      </c>
      <c r="B4779" s="133" t="s">
        <v>54680</v>
      </c>
      <c r="C4779" s="124" t="s">
        <v>2596</v>
      </c>
      <c r="D4779" s="124" t="s">
        <v>179</v>
      </c>
      <c r="E4779" s="124" t="s">
        <v>38</v>
      </c>
      <c r="F4779" s="124" t="s">
        <v>11</v>
      </c>
      <c r="G4779" s="124" t="s">
        <v>78</v>
      </c>
      <c r="H4779" s="126" t="s">
        <v>8596</v>
      </c>
    </row>
    <row r="4780" spans="1:8" s="110" customFormat="1" ht="43.15" customHeight="1" x14ac:dyDescent="0.3">
      <c r="A4780" s="133" t="s">
        <v>64496</v>
      </c>
      <c r="B4780" s="133" t="s">
        <v>54680</v>
      </c>
      <c r="C4780" s="123" t="s">
        <v>54498</v>
      </c>
      <c r="D4780" s="123" t="s">
        <v>51032</v>
      </c>
      <c r="E4780" s="123" t="s">
        <v>25783</v>
      </c>
      <c r="F4780" s="123" t="s">
        <v>13</v>
      </c>
      <c r="G4780" s="123" t="s">
        <v>57</v>
      </c>
      <c r="H4780" s="127" t="s">
        <v>32177</v>
      </c>
    </row>
    <row r="4781" spans="1:8" s="110" customFormat="1" ht="43.15" customHeight="1" x14ac:dyDescent="0.3">
      <c r="A4781" s="133" t="s">
        <v>64497</v>
      </c>
      <c r="B4781" s="133" t="s">
        <v>54680</v>
      </c>
      <c r="C4781" s="123" t="s">
        <v>54498</v>
      </c>
      <c r="D4781" s="123" t="s">
        <v>51032</v>
      </c>
      <c r="E4781" s="123" t="s">
        <v>25783</v>
      </c>
      <c r="F4781" s="123" t="s">
        <v>13</v>
      </c>
      <c r="G4781" s="123" t="s">
        <v>57</v>
      </c>
      <c r="H4781" s="127" t="s">
        <v>32182</v>
      </c>
    </row>
    <row r="4782" spans="1:8" s="110" customFormat="1" ht="43.15" customHeight="1" x14ac:dyDescent="0.3">
      <c r="A4782" s="133" t="s">
        <v>64498</v>
      </c>
      <c r="B4782" s="133" t="s">
        <v>54680</v>
      </c>
      <c r="C4782" s="123" t="s">
        <v>54498</v>
      </c>
      <c r="D4782" s="123" t="s">
        <v>51032</v>
      </c>
      <c r="E4782" s="123" t="s">
        <v>25783</v>
      </c>
      <c r="F4782" s="123" t="s">
        <v>13</v>
      </c>
      <c r="G4782" s="123" t="s">
        <v>57</v>
      </c>
      <c r="H4782" s="127" t="s">
        <v>32188</v>
      </c>
    </row>
    <row r="4783" spans="1:8" s="110" customFormat="1" ht="43.15" customHeight="1" x14ac:dyDescent="0.3">
      <c r="A4783" s="133" t="s">
        <v>64499</v>
      </c>
      <c r="B4783" s="133" t="s">
        <v>54680</v>
      </c>
      <c r="C4783" s="123" t="s">
        <v>54498</v>
      </c>
      <c r="D4783" s="123" t="s">
        <v>51032</v>
      </c>
      <c r="E4783" s="123" t="s">
        <v>25783</v>
      </c>
      <c r="F4783" s="123" t="s">
        <v>13</v>
      </c>
      <c r="G4783" s="123" t="s">
        <v>57</v>
      </c>
      <c r="H4783" s="127" t="s">
        <v>32194</v>
      </c>
    </row>
    <row r="4784" spans="1:8" s="110" customFormat="1" ht="43.15" customHeight="1" x14ac:dyDescent="0.3">
      <c r="A4784" s="133" t="s">
        <v>64500</v>
      </c>
      <c r="B4784" s="133" t="s">
        <v>54680</v>
      </c>
      <c r="C4784" s="123" t="s">
        <v>54498</v>
      </c>
      <c r="D4784" s="123" t="s">
        <v>51032</v>
      </c>
      <c r="E4784" s="123" t="s">
        <v>25783</v>
      </c>
      <c r="F4784" s="123" t="s">
        <v>13</v>
      </c>
      <c r="G4784" s="123" t="s">
        <v>57</v>
      </c>
      <c r="H4784" s="127" t="s">
        <v>32200</v>
      </c>
    </row>
    <row r="4785" spans="1:8" s="110" customFormat="1" ht="43.15" customHeight="1" x14ac:dyDescent="0.3">
      <c r="A4785" s="133" t="s">
        <v>64501</v>
      </c>
      <c r="B4785" s="133" t="s">
        <v>54680</v>
      </c>
      <c r="C4785" s="123" t="s">
        <v>54498</v>
      </c>
      <c r="D4785" s="123" t="s">
        <v>51032</v>
      </c>
      <c r="E4785" s="123" t="s">
        <v>25783</v>
      </c>
      <c r="F4785" s="123" t="s">
        <v>13</v>
      </c>
      <c r="G4785" s="123" t="s">
        <v>57</v>
      </c>
      <c r="H4785" s="127" t="s">
        <v>32206</v>
      </c>
    </row>
    <row r="4786" spans="1:8" s="110" customFormat="1" ht="43.15" customHeight="1" x14ac:dyDescent="0.3">
      <c r="A4786" s="133" t="s">
        <v>64502</v>
      </c>
      <c r="B4786" s="133" t="s">
        <v>54680</v>
      </c>
      <c r="C4786" s="123" t="s">
        <v>54498</v>
      </c>
      <c r="D4786" s="123" t="s">
        <v>51032</v>
      </c>
      <c r="E4786" s="123" t="s">
        <v>25783</v>
      </c>
      <c r="F4786" s="123" t="s">
        <v>13</v>
      </c>
      <c r="G4786" s="123" t="s">
        <v>57</v>
      </c>
      <c r="H4786" s="127" t="s">
        <v>32212</v>
      </c>
    </row>
    <row r="4787" spans="1:8" s="110" customFormat="1" ht="43.15" customHeight="1" x14ac:dyDescent="0.3">
      <c r="A4787" s="133" t="s">
        <v>64503</v>
      </c>
      <c r="B4787" s="133" t="s">
        <v>54680</v>
      </c>
      <c r="C4787" s="123" t="s">
        <v>54498</v>
      </c>
      <c r="D4787" s="123" t="s">
        <v>51032</v>
      </c>
      <c r="E4787" s="123" t="s">
        <v>25783</v>
      </c>
      <c r="F4787" s="123" t="s">
        <v>13</v>
      </c>
      <c r="G4787" s="123" t="s">
        <v>57</v>
      </c>
      <c r="H4787" s="127" t="s">
        <v>32218</v>
      </c>
    </row>
    <row r="4788" spans="1:8" s="110" customFormat="1" ht="43.15" customHeight="1" x14ac:dyDescent="0.3">
      <c r="A4788" s="133" t="s">
        <v>64504</v>
      </c>
      <c r="B4788" s="133" t="s">
        <v>54680</v>
      </c>
      <c r="C4788" s="123" t="s">
        <v>54498</v>
      </c>
      <c r="D4788" s="123" t="s">
        <v>51032</v>
      </c>
      <c r="E4788" s="123" t="s">
        <v>25783</v>
      </c>
      <c r="F4788" s="123" t="s">
        <v>13</v>
      </c>
      <c r="G4788" s="123" t="s">
        <v>57</v>
      </c>
      <c r="H4788" s="127" t="s">
        <v>32224</v>
      </c>
    </row>
    <row r="4789" spans="1:8" s="110" customFormat="1" ht="43.15" customHeight="1" x14ac:dyDescent="0.3">
      <c r="A4789" s="133" t="s">
        <v>64505</v>
      </c>
      <c r="B4789" s="133" t="s">
        <v>54680</v>
      </c>
      <c r="C4789" s="123" t="s">
        <v>54498</v>
      </c>
      <c r="D4789" s="123" t="s">
        <v>51032</v>
      </c>
      <c r="E4789" s="123" t="s">
        <v>25783</v>
      </c>
      <c r="F4789" s="123" t="s">
        <v>13</v>
      </c>
      <c r="G4789" s="123" t="s">
        <v>57</v>
      </c>
      <c r="H4789" s="127" t="s">
        <v>32230</v>
      </c>
    </row>
    <row r="4790" spans="1:8" s="110" customFormat="1" ht="43.15" customHeight="1" x14ac:dyDescent="0.3">
      <c r="A4790" s="133" t="s">
        <v>64506</v>
      </c>
      <c r="B4790" s="133" t="s">
        <v>54680</v>
      </c>
      <c r="C4790" s="123" t="s">
        <v>54498</v>
      </c>
      <c r="D4790" s="123" t="s">
        <v>51032</v>
      </c>
      <c r="E4790" s="123" t="s">
        <v>25783</v>
      </c>
      <c r="F4790" s="123" t="s">
        <v>13</v>
      </c>
      <c r="G4790" s="123" t="s">
        <v>57</v>
      </c>
      <c r="H4790" s="127" t="s">
        <v>32236</v>
      </c>
    </row>
    <row r="4791" spans="1:8" s="110" customFormat="1" ht="43.15" customHeight="1" x14ac:dyDescent="0.3">
      <c r="A4791" s="133" t="s">
        <v>64507</v>
      </c>
      <c r="B4791" s="133" t="s">
        <v>54680</v>
      </c>
      <c r="C4791" s="123" t="s">
        <v>54498</v>
      </c>
      <c r="D4791" s="123" t="s">
        <v>51032</v>
      </c>
      <c r="E4791" s="123" t="s">
        <v>25783</v>
      </c>
      <c r="F4791" s="123" t="s">
        <v>13</v>
      </c>
      <c r="G4791" s="123" t="s">
        <v>57</v>
      </c>
      <c r="H4791" s="127" t="s">
        <v>32242</v>
      </c>
    </row>
    <row r="4792" spans="1:8" s="110" customFormat="1" ht="43.15" customHeight="1" x14ac:dyDescent="0.3">
      <c r="A4792" s="133" t="s">
        <v>64508</v>
      </c>
      <c r="B4792" s="133" t="s">
        <v>54680</v>
      </c>
      <c r="C4792" s="123" t="s">
        <v>54498</v>
      </c>
      <c r="D4792" s="122" t="s">
        <v>179</v>
      </c>
      <c r="E4792" s="122" t="s">
        <v>25783</v>
      </c>
      <c r="F4792" s="122" t="s">
        <v>13</v>
      </c>
      <c r="G4792" s="122" t="s">
        <v>57</v>
      </c>
      <c r="H4792" s="126" t="s">
        <v>32248</v>
      </c>
    </row>
    <row r="4793" spans="1:8" s="110" customFormat="1" ht="43.15" customHeight="1" x14ac:dyDescent="0.3">
      <c r="A4793" s="133" t="s">
        <v>64509</v>
      </c>
      <c r="B4793" s="133" t="s">
        <v>54680</v>
      </c>
      <c r="C4793" s="123" t="s">
        <v>54498</v>
      </c>
      <c r="D4793" s="123" t="s">
        <v>179</v>
      </c>
      <c r="E4793" s="123" t="s">
        <v>25887</v>
      </c>
      <c r="F4793" s="123" t="s">
        <v>13</v>
      </c>
      <c r="G4793" s="123" t="s">
        <v>57</v>
      </c>
      <c r="H4793" s="127" t="s">
        <v>32251</v>
      </c>
    </row>
    <row r="4794" spans="1:8" s="110" customFormat="1" ht="43.15" customHeight="1" x14ac:dyDescent="0.3">
      <c r="A4794" s="133" t="s">
        <v>64510</v>
      </c>
      <c r="B4794" s="133" t="s">
        <v>54680</v>
      </c>
      <c r="C4794" s="123" t="s">
        <v>54498</v>
      </c>
      <c r="D4794" s="123" t="s">
        <v>179</v>
      </c>
      <c r="E4794" s="123" t="s">
        <v>25887</v>
      </c>
      <c r="F4794" s="123" t="s">
        <v>13</v>
      </c>
      <c r="G4794" s="123" t="s">
        <v>57</v>
      </c>
      <c r="H4794" s="127" t="s">
        <v>32257</v>
      </c>
    </row>
    <row r="4795" spans="1:8" s="110" customFormat="1" ht="43.15" customHeight="1" x14ac:dyDescent="0.3">
      <c r="A4795" s="133" t="s">
        <v>64511</v>
      </c>
      <c r="B4795" s="133" t="s">
        <v>54680</v>
      </c>
      <c r="C4795" s="123" t="s">
        <v>54498</v>
      </c>
      <c r="D4795" s="123" t="s">
        <v>179</v>
      </c>
      <c r="E4795" s="123" t="s">
        <v>25887</v>
      </c>
      <c r="F4795" s="123" t="s">
        <v>13</v>
      </c>
      <c r="G4795" s="123" t="s">
        <v>57</v>
      </c>
      <c r="H4795" s="127" t="s">
        <v>32262</v>
      </c>
    </row>
    <row r="4796" spans="1:8" s="110" customFormat="1" ht="43.15" customHeight="1" x14ac:dyDescent="0.3">
      <c r="A4796" s="133" t="s">
        <v>64512</v>
      </c>
      <c r="B4796" s="133" t="s">
        <v>54680</v>
      </c>
      <c r="C4796" s="123" t="s">
        <v>54498</v>
      </c>
      <c r="D4796" s="123" t="s">
        <v>179</v>
      </c>
      <c r="E4796" s="123" t="s">
        <v>25887</v>
      </c>
      <c r="F4796" s="123" t="s">
        <v>13</v>
      </c>
      <c r="G4796" s="123" t="s">
        <v>57</v>
      </c>
      <c r="H4796" s="127" t="s">
        <v>32268</v>
      </c>
    </row>
    <row r="4797" spans="1:8" s="110" customFormat="1" ht="43.15" customHeight="1" x14ac:dyDescent="0.3">
      <c r="A4797" s="133" t="s">
        <v>64513</v>
      </c>
      <c r="B4797" s="133" t="s">
        <v>54680</v>
      </c>
      <c r="C4797" s="123" t="s">
        <v>54498</v>
      </c>
      <c r="D4797" s="123" t="s">
        <v>179</v>
      </c>
      <c r="E4797" s="123" t="s">
        <v>25887</v>
      </c>
      <c r="F4797" s="123" t="s">
        <v>13</v>
      </c>
      <c r="G4797" s="123" t="s">
        <v>57</v>
      </c>
      <c r="H4797" s="127" t="s">
        <v>32274</v>
      </c>
    </row>
    <row r="4798" spans="1:8" s="110" customFormat="1" ht="43.15" customHeight="1" x14ac:dyDescent="0.3">
      <c r="A4798" s="133" t="s">
        <v>64514</v>
      </c>
      <c r="B4798" s="133" t="s">
        <v>54680</v>
      </c>
      <c r="C4798" s="123" t="s">
        <v>54498</v>
      </c>
      <c r="D4798" s="123" t="s">
        <v>179</v>
      </c>
      <c r="E4798" s="123" t="s">
        <v>25887</v>
      </c>
      <c r="F4798" s="123" t="s">
        <v>13</v>
      </c>
      <c r="G4798" s="123" t="s">
        <v>57</v>
      </c>
      <c r="H4798" s="127" t="s">
        <v>32280</v>
      </c>
    </row>
    <row r="4799" spans="1:8" s="110" customFormat="1" ht="43.15" customHeight="1" x14ac:dyDescent="0.3">
      <c r="A4799" s="133" t="s">
        <v>64515</v>
      </c>
      <c r="B4799" s="133" t="s">
        <v>54680</v>
      </c>
      <c r="C4799" s="123" t="s">
        <v>54498</v>
      </c>
      <c r="D4799" s="123" t="s">
        <v>179</v>
      </c>
      <c r="E4799" s="123" t="s">
        <v>25887</v>
      </c>
      <c r="F4799" s="123" t="s">
        <v>13</v>
      </c>
      <c r="G4799" s="123" t="s">
        <v>57</v>
      </c>
      <c r="H4799" s="127" t="s">
        <v>32286</v>
      </c>
    </row>
    <row r="4800" spans="1:8" s="110" customFormat="1" ht="43.15" customHeight="1" x14ac:dyDescent="0.3">
      <c r="A4800" s="133" t="s">
        <v>64516</v>
      </c>
      <c r="B4800" s="133" t="s">
        <v>54680</v>
      </c>
      <c r="C4800" s="123" t="s">
        <v>54498</v>
      </c>
      <c r="D4800" s="123" t="s">
        <v>179</v>
      </c>
      <c r="E4800" s="123" t="s">
        <v>25887</v>
      </c>
      <c r="F4800" s="123" t="s">
        <v>13</v>
      </c>
      <c r="G4800" s="123" t="s">
        <v>57</v>
      </c>
      <c r="H4800" s="127" t="s">
        <v>32292</v>
      </c>
    </row>
    <row r="4801" spans="1:8" s="110" customFormat="1" ht="43.15" customHeight="1" x14ac:dyDescent="0.3">
      <c r="A4801" s="133" t="s">
        <v>64517</v>
      </c>
      <c r="B4801" s="133" t="s">
        <v>54680</v>
      </c>
      <c r="C4801" s="122" t="s">
        <v>54499</v>
      </c>
      <c r="D4801" s="123" t="s">
        <v>51032</v>
      </c>
      <c r="E4801" s="123" t="s">
        <v>38</v>
      </c>
      <c r="F4801" s="123" t="s">
        <v>13</v>
      </c>
      <c r="G4801" s="123" t="s">
        <v>57</v>
      </c>
      <c r="H4801" s="127" t="s">
        <v>47134</v>
      </c>
    </row>
    <row r="4802" spans="1:8" s="110" customFormat="1" ht="43.15" customHeight="1" x14ac:dyDescent="0.3">
      <c r="A4802" s="133" t="s">
        <v>64518</v>
      </c>
      <c r="B4802" s="133" t="s">
        <v>54680</v>
      </c>
      <c r="C4802" s="122" t="s">
        <v>54499</v>
      </c>
      <c r="D4802" s="123" t="s">
        <v>51032</v>
      </c>
      <c r="E4802" s="123" t="s">
        <v>38</v>
      </c>
      <c r="F4802" s="123" t="s">
        <v>13</v>
      </c>
      <c r="G4802" s="123" t="s">
        <v>57</v>
      </c>
      <c r="H4802" s="127" t="s">
        <v>47140</v>
      </c>
    </row>
    <row r="4803" spans="1:8" s="110" customFormat="1" ht="43.15" customHeight="1" x14ac:dyDescent="0.3">
      <c r="A4803" s="133" t="s">
        <v>64519</v>
      </c>
      <c r="B4803" s="133" t="s">
        <v>54680</v>
      </c>
      <c r="C4803" s="122" t="s">
        <v>54499</v>
      </c>
      <c r="D4803" s="123" t="s">
        <v>51032</v>
      </c>
      <c r="E4803" s="123" t="s">
        <v>38</v>
      </c>
      <c r="F4803" s="123" t="s">
        <v>13</v>
      </c>
      <c r="G4803" s="123" t="s">
        <v>57</v>
      </c>
      <c r="H4803" s="127" t="s">
        <v>47145</v>
      </c>
    </row>
    <row r="4804" spans="1:8" s="110" customFormat="1" ht="43.15" customHeight="1" x14ac:dyDescent="0.3">
      <c r="A4804" s="133" t="s">
        <v>64520</v>
      </c>
      <c r="B4804" s="133" t="s">
        <v>54680</v>
      </c>
      <c r="C4804" s="122" t="s">
        <v>54499</v>
      </c>
      <c r="D4804" s="123" t="s">
        <v>51032</v>
      </c>
      <c r="E4804" s="123" t="s">
        <v>38</v>
      </c>
      <c r="F4804" s="123" t="s">
        <v>13</v>
      </c>
      <c r="G4804" s="123" t="s">
        <v>57</v>
      </c>
      <c r="H4804" s="127" t="s">
        <v>47150</v>
      </c>
    </row>
    <row r="4805" spans="1:8" s="110" customFormat="1" ht="43.15" customHeight="1" x14ac:dyDescent="0.3">
      <c r="A4805" s="133" t="s">
        <v>64521</v>
      </c>
      <c r="B4805" s="133" t="s">
        <v>54680</v>
      </c>
      <c r="C4805" s="122" t="s">
        <v>54499</v>
      </c>
      <c r="D4805" s="123" t="s">
        <v>51032</v>
      </c>
      <c r="E4805" s="123" t="s">
        <v>38</v>
      </c>
      <c r="F4805" s="123" t="s">
        <v>13</v>
      </c>
      <c r="G4805" s="123" t="s">
        <v>57</v>
      </c>
      <c r="H4805" s="127" t="s">
        <v>47155</v>
      </c>
    </row>
    <row r="4806" spans="1:8" s="110" customFormat="1" ht="43.15" customHeight="1" x14ac:dyDescent="0.3">
      <c r="A4806" s="133" t="s">
        <v>64522</v>
      </c>
      <c r="B4806" s="133" t="s">
        <v>54680</v>
      </c>
      <c r="C4806" s="122" t="s">
        <v>54499</v>
      </c>
      <c r="D4806" s="123" t="s">
        <v>51032</v>
      </c>
      <c r="E4806" s="123" t="s">
        <v>38</v>
      </c>
      <c r="F4806" s="123" t="s">
        <v>13</v>
      </c>
      <c r="G4806" s="123" t="s">
        <v>57</v>
      </c>
      <c r="H4806" s="127" t="s">
        <v>47161</v>
      </c>
    </row>
    <row r="4807" spans="1:8" s="110" customFormat="1" ht="43.15" customHeight="1" x14ac:dyDescent="0.3">
      <c r="A4807" s="133" t="s">
        <v>64523</v>
      </c>
      <c r="B4807" s="133" t="s">
        <v>54680</v>
      </c>
      <c r="C4807" s="122" t="s">
        <v>54499</v>
      </c>
      <c r="D4807" s="123" t="s">
        <v>51032</v>
      </c>
      <c r="E4807" s="123" t="s">
        <v>38</v>
      </c>
      <c r="F4807" s="123" t="s">
        <v>13</v>
      </c>
      <c r="G4807" s="123" t="s">
        <v>57</v>
      </c>
      <c r="H4807" s="127" t="s">
        <v>47166</v>
      </c>
    </row>
    <row r="4808" spans="1:8" s="110" customFormat="1" ht="43.15" customHeight="1" x14ac:dyDescent="0.3">
      <c r="A4808" s="133" t="s">
        <v>64524</v>
      </c>
      <c r="B4808" s="133" t="s">
        <v>54680</v>
      </c>
      <c r="C4808" s="122" t="s">
        <v>54499</v>
      </c>
      <c r="D4808" s="123" t="s">
        <v>51032</v>
      </c>
      <c r="E4808" s="123" t="s">
        <v>38</v>
      </c>
      <c r="F4808" s="123" t="s">
        <v>13</v>
      </c>
      <c r="G4808" s="123" t="s">
        <v>57</v>
      </c>
      <c r="H4808" s="127" t="s">
        <v>47172</v>
      </c>
    </row>
    <row r="4809" spans="1:8" s="110" customFormat="1" ht="43.15" customHeight="1" x14ac:dyDescent="0.3">
      <c r="A4809" s="133" t="s">
        <v>64525</v>
      </c>
      <c r="B4809" s="133" t="s">
        <v>54680</v>
      </c>
      <c r="C4809" s="122" t="s">
        <v>54499</v>
      </c>
      <c r="D4809" s="123" t="s">
        <v>51032</v>
      </c>
      <c r="E4809" s="123" t="s">
        <v>38</v>
      </c>
      <c r="F4809" s="123" t="s">
        <v>13</v>
      </c>
      <c r="G4809" s="123" t="s">
        <v>57</v>
      </c>
      <c r="H4809" s="127" t="s">
        <v>47178</v>
      </c>
    </row>
    <row r="4810" spans="1:8" s="110" customFormat="1" ht="43.15" customHeight="1" x14ac:dyDescent="0.3">
      <c r="A4810" s="133" t="s">
        <v>64526</v>
      </c>
      <c r="B4810" s="133" t="s">
        <v>54680</v>
      </c>
      <c r="C4810" s="122" t="s">
        <v>54499</v>
      </c>
      <c r="D4810" s="123" t="s">
        <v>51032</v>
      </c>
      <c r="E4810" s="123" t="s">
        <v>38</v>
      </c>
      <c r="F4810" s="123" t="s">
        <v>13</v>
      </c>
      <c r="G4810" s="123" t="s">
        <v>57</v>
      </c>
      <c r="H4810" s="127" t="s">
        <v>47182</v>
      </c>
    </row>
    <row r="4811" spans="1:8" s="110" customFormat="1" ht="43.15" customHeight="1" x14ac:dyDescent="0.3">
      <c r="A4811" s="133" t="s">
        <v>64527</v>
      </c>
      <c r="B4811" s="133" t="s">
        <v>54680</v>
      </c>
      <c r="C4811" s="122" t="s">
        <v>54499</v>
      </c>
      <c r="D4811" s="123" t="s">
        <v>51032</v>
      </c>
      <c r="E4811" s="123" t="s">
        <v>38</v>
      </c>
      <c r="F4811" s="123" t="s">
        <v>13</v>
      </c>
      <c r="G4811" s="123" t="s">
        <v>57</v>
      </c>
      <c r="H4811" s="127" t="s">
        <v>47186</v>
      </c>
    </row>
    <row r="4812" spans="1:8" s="110" customFormat="1" ht="43.15" customHeight="1" x14ac:dyDescent="0.3">
      <c r="A4812" s="133" t="s">
        <v>64528</v>
      </c>
      <c r="B4812" s="133" t="s">
        <v>54680</v>
      </c>
      <c r="C4812" s="122" t="s">
        <v>54499</v>
      </c>
      <c r="D4812" s="123" t="s">
        <v>51032</v>
      </c>
      <c r="E4812" s="123" t="s">
        <v>38</v>
      </c>
      <c r="F4812" s="123" t="s">
        <v>13</v>
      </c>
      <c r="G4812" s="123" t="s">
        <v>57</v>
      </c>
      <c r="H4812" s="127" t="s">
        <v>47191</v>
      </c>
    </row>
    <row r="4813" spans="1:8" s="110" customFormat="1" ht="43.15" customHeight="1" x14ac:dyDescent="0.3">
      <c r="A4813" s="133" t="s">
        <v>64529</v>
      </c>
      <c r="B4813" s="133" t="s">
        <v>54680</v>
      </c>
      <c r="C4813" s="122" t="s">
        <v>54499</v>
      </c>
      <c r="D4813" s="122" t="s">
        <v>51032</v>
      </c>
      <c r="E4813" s="122" t="s">
        <v>38</v>
      </c>
      <c r="F4813" s="122" t="s">
        <v>13</v>
      </c>
      <c r="G4813" s="122" t="s">
        <v>15076</v>
      </c>
      <c r="H4813" s="126" t="s">
        <v>47197</v>
      </c>
    </row>
    <row r="4814" spans="1:8" s="110" customFormat="1" ht="43.15" customHeight="1" x14ac:dyDescent="0.3">
      <c r="A4814" s="133" t="s">
        <v>64530</v>
      </c>
      <c r="B4814" s="133" t="s">
        <v>54680</v>
      </c>
      <c r="C4814" s="122" t="s">
        <v>54499</v>
      </c>
      <c r="D4814" s="123" t="s">
        <v>179</v>
      </c>
      <c r="E4814" s="123" t="s">
        <v>38829</v>
      </c>
      <c r="F4814" s="123" t="s">
        <v>13</v>
      </c>
      <c r="G4814" s="123" t="s">
        <v>57</v>
      </c>
      <c r="H4814" s="127" t="s">
        <v>47201</v>
      </c>
    </row>
    <row r="4815" spans="1:8" s="110" customFormat="1" ht="43.15" customHeight="1" x14ac:dyDescent="0.3">
      <c r="A4815" s="133" t="s">
        <v>64531</v>
      </c>
      <c r="B4815" s="133" t="s">
        <v>54680</v>
      </c>
      <c r="C4815" s="122" t="s">
        <v>54499</v>
      </c>
      <c r="D4815" s="123" t="s">
        <v>179</v>
      </c>
      <c r="E4815" s="123" t="s">
        <v>38829</v>
      </c>
      <c r="F4815" s="123" t="s">
        <v>13</v>
      </c>
      <c r="G4815" s="123" t="s">
        <v>57</v>
      </c>
      <c r="H4815" s="127" t="s">
        <v>47207</v>
      </c>
    </row>
    <row r="4816" spans="1:8" s="110" customFormat="1" ht="43.15" customHeight="1" x14ac:dyDescent="0.3">
      <c r="A4816" s="133" t="s">
        <v>64532</v>
      </c>
      <c r="B4816" s="133" t="s">
        <v>54680</v>
      </c>
      <c r="C4816" s="122" t="s">
        <v>54499</v>
      </c>
      <c r="D4816" s="123" t="s">
        <v>179</v>
      </c>
      <c r="E4816" s="123" t="s">
        <v>38829</v>
      </c>
      <c r="F4816" s="123" t="s">
        <v>13</v>
      </c>
      <c r="G4816" s="123" t="s">
        <v>57</v>
      </c>
      <c r="H4816" s="127" t="s">
        <v>47213</v>
      </c>
    </row>
    <row r="4817" spans="1:8" s="110" customFormat="1" ht="43.15" customHeight="1" x14ac:dyDescent="0.3">
      <c r="A4817" s="133" t="s">
        <v>64533</v>
      </c>
      <c r="B4817" s="133" t="s">
        <v>54680</v>
      </c>
      <c r="C4817" s="122" t="s">
        <v>54499</v>
      </c>
      <c r="D4817" s="123" t="s">
        <v>179</v>
      </c>
      <c r="E4817" s="123" t="s">
        <v>38829</v>
      </c>
      <c r="F4817" s="123" t="s">
        <v>13</v>
      </c>
      <c r="G4817" s="123" t="s">
        <v>57</v>
      </c>
      <c r="H4817" s="127" t="s">
        <v>53987</v>
      </c>
    </row>
    <row r="4818" spans="1:8" s="110" customFormat="1" ht="43.15" customHeight="1" x14ac:dyDescent="0.3">
      <c r="A4818" s="133" t="s">
        <v>64534</v>
      </c>
      <c r="B4818" s="133" t="s">
        <v>54680</v>
      </c>
      <c r="C4818" s="122" t="s">
        <v>54499</v>
      </c>
      <c r="D4818" s="123" t="s">
        <v>179</v>
      </c>
      <c r="E4818" s="123" t="s">
        <v>38829</v>
      </c>
      <c r="F4818" s="123" t="s">
        <v>13</v>
      </c>
      <c r="G4818" s="123" t="s">
        <v>57</v>
      </c>
      <c r="H4818" s="127" t="s">
        <v>47216</v>
      </c>
    </row>
    <row r="4819" spans="1:8" s="110" customFormat="1" ht="43.15" customHeight="1" x14ac:dyDescent="0.3">
      <c r="A4819" s="133" t="s">
        <v>64535</v>
      </c>
      <c r="B4819" s="133" t="s">
        <v>54680</v>
      </c>
      <c r="C4819" s="122" t="s">
        <v>54499</v>
      </c>
      <c r="D4819" s="122" t="s">
        <v>179</v>
      </c>
      <c r="E4819" s="122" t="s">
        <v>38</v>
      </c>
      <c r="F4819" s="122" t="s">
        <v>13</v>
      </c>
      <c r="G4819" s="122" t="s">
        <v>57</v>
      </c>
      <c r="H4819" s="126" t="s">
        <v>47222</v>
      </c>
    </row>
    <row r="4820" spans="1:8" s="110" customFormat="1" ht="43.15" customHeight="1" x14ac:dyDescent="0.3">
      <c r="A4820" s="133" t="s">
        <v>64536</v>
      </c>
      <c r="B4820" s="133" t="s">
        <v>54680</v>
      </c>
      <c r="C4820" s="122" t="s">
        <v>54499</v>
      </c>
      <c r="D4820" s="122" t="s">
        <v>179</v>
      </c>
      <c r="E4820" s="122" t="s">
        <v>38</v>
      </c>
      <c r="F4820" s="122" t="s">
        <v>13</v>
      </c>
      <c r="G4820" s="122" t="s">
        <v>57</v>
      </c>
      <c r="H4820" s="126" t="s">
        <v>47228</v>
      </c>
    </row>
    <row r="4821" spans="1:8" s="110" customFormat="1" ht="43.15" customHeight="1" x14ac:dyDescent="0.3">
      <c r="A4821" s="133" t="s">
        <v>64537</v>
      </c>
      <c r="B4821" s="133" t="s">
        <v>54680</v>
      </c>
      <c r="C4821" s="122" t="s">
        <v>54499</v>
      </c>
      <c r="D4821" s="122" t="s">
        <v>179</v>
      </c>
      <c r="E4821" s="122" t="s">
        <v>38</v>
      </c>
      <c r="F4821" s="122" t="s">
        <v>13</v>
      </c>
      <c r="G4821" s="122" t="s">
        <v>57</v>
      </c>
      <c r="H4821" s="126" t="s">
        <v>47234</v>
      </c>
    </row>
    <row r="4822" spans="1:8" s="110" customFormat="1" ht="43.15" customHeight="1" x14ac:dyDescent="0.3">
      <c r="A4822" s="133" t="s">
        <v>64538</v>
      </c>
      <c r="B4822" s="133" t="s">
        <v>54680</v>
      </c>
      <c r="C4822" s="122" t="s">
        <v>19794</v>
      </c>
      <c r="D4822" s="147" t="s">
        <v>179</v>
      </c>
      <c r="E4822" s="147" t="s">
        <v>1967</v>
      </c>
      <c r="F4822" s="147" t="s">
        <v>13</v>
      </c>
      <c r="G4822" s="147" t="s">
        <v>57</v>
      </c>
      <c r="H4822" s="126" t="s">
        <v>13649</v>
      </c>
    </row>
    <row r="4823" spans="1:8" s="110" customFormat="1" ht="43.15" customHeight="1" x14ac:dyDescent="0.3">
      <c r="A4823" s="133" t="s">
        <v>64539</v>
      </c>
      <c r="B4823" s="133" t="s">
        <v>54680</v>
      </c>
      <c r="C4823" s="122" t="s">
        <v>19794</v>
      </c>
      <c r="D4823" s="134" t="s">
        <v>179</v>
      </c>
      <c r="E4823" s="134" t="s">
        <v>15067</v>
      </c>
      <c r="F4823" s="134" t="s">
        <v>13</v>
      </c>
      <c r="G4823" s="134" t="s">
        <v>57</v>
      </c>
      <c r="H4823" s="126" t="s">
        <v>13107</v>
      </c>
    </row>
    <row r="4824" spans="1:8" s="110" customFormat="1" ht="43.15" customHeight="1" x14ac:dyDescent="0.3">
      <c r="A4824" s="133" t="s">
        <v>64540</v>
      </c>
      <c r="B4824" s="133" t="s">
        <v>54680</v>
      </c>
      <c r="C4824" s="122" t="s">
        <v>19794</v>
      </c>
      <c r="D4824" s="134" t="s">
        <v>179</v>
      </c>
      <c r="E4824" s="134" t="s">
        <v>15067</v>
      </c>
      <c r="F4824" s="134" t="s">
        <v>13</v>
      </c>
      <c r="G4824" s="134" t="s">
        <v>57</v>
      </c>
      <c r="H4824" s="126" t="s">
        <v>13113</v>
      </c>
    </row>
    <row r="4825" spans="1:8" s="110" customFormat="1" ht="43.15" customHeight="1" x14ac:dyDescent="0.3">
      <c r="A4825" s="133" t="s">
        <v>64541</v>
      </c>
      <c r="B4825" s="133" t="s">
        <v>54680</v>
      </c>
      <c r="C4825" s="122" t="s">
        <v>19794</v>
      </c>
      <c r="D4825" s="134" t="s">
        <v>179</v>
      </c>
      <c r="E4825" s="134" t="s">
        <v>15067</v>
      </c>
      <c r="F4825" s="134" t="s">
        <v>13</v>
      </c>
      <c r="G4825" s="134" t="s">
        <v>57</v>
      </c>
      <c r="H4825" s="126" t="s">
        <v>13762</v>
      </c>
    </row>
    <row r="4826" spans="1:8" s="110" customFormat="1" ht="43.15" customHeight="1" x14ac:dyDescent="0.3">
      <c r="A4826" s="133" t="s">
        <v>64542</v>
      </c>
      <c r="B4826" s="133" t="s">
        <v>54680</v>
      </c>
      <c r="C4826" s="122" t="s">
        <v>19794</v>
      </c>
      <c r="D4826" s="134" t="s">
        <v>179</v>
      </c>
      <c r="E4826" s="134" t="s">
        <v>15067</v>
      </c>
      <c r="F4826" s="134" t="s">
        <v>13</v>
      </c>
      <c r="G4826" s="134" t="s">
        <v>57</v>
      </c>
      <c r="H4826" s="126" t="s">
        <v>13123</v>
      </c>
    </row>
    <row r="4827" spans="1:8" s="110" customFormat="1" ht="43.15" customHeight="1" x14ac:dyDescent="0.3">
      <c r="A4827" s="133" t="s">
        <v>64543</v>
      </c>
      <c r="B4827" s="133" t="s">
        <v>54680</v>
      </c>
      <c r="C4827" s="122" t="s">
        <v>19794</v>
      </c>
      <c r="D4827" s="134" t="s">
        <v>179</v>
      </c>
      <c r="E4827" s="134" t="s">
        <v>15067</v>
      </c>
      <c r="F4827" s="134" t="s">
        <v>13</v>
      </c>
      <c r="G4827" s="134" t="s">
        <v>57</v>
      </c>
      <c r="H4827" s="126" t="s">
        <v>13128</v>
      </c>
    </row>
    <row r="4828" spans="1:8" s="110" customFormat="1" ht="43.15" customHeight="1" x14ac:dyDescent="0.3">
      <c r="A4828" s="133" t="s">
        <v>64544</v>
      </c>
      <c r="B4828" s="133" t="s">
        <v>54680</v>
      </c>
      <c r="C4828" s="122" t="s">
        <v>19794</v>
      </c>
      <c r="D4828" s="134" t="s">
        <v>179</v>
      </c>
      <c r="E4828" s="134" t="s">
        <v>15067</v>
      </c>
      <c r="F4828" s="134" t="s">
        <v>13</v>
      </c>
      <c r="G4828" s="134" t="s">
        <v>57</v>
      </c>
      <c r="H4828" s="126" t="s">
        <v>13131</v>
      </c>
    </row>
    <row r="4829" spans="1:8" s="110" customFormat="1" ht="43.15" customHeight="1" x14ac:dyDescent="0.3">
      <c r="A4829" s="133" t="s">
        <v>64545</v>
      </c>
      <c r="B4829" s="133" t="s">
        <v>54680</v>
      </c>
      <c r="C4829" s="122" t="s">
        <v>19794</v>
      </c>
      <c r="D4829" s="134" t="s">
        <v>179</v>
      </c>
      <c r="E4829" s="134" t="s">
        <v>15067</v>
      </c>
      <c r="F4829" s="134" t="s">
        <v>13</v>
      </c>
      <c r="G4829" s="134" t="s">
        <v>57</v>
      </c>
      <c r="H4829" s="126" t="s">
        <v>13135</v>
      </c>
    </row>
    <row r="4830" spans="1:8" s="110" customFormat="1" ht="43.15" customHeight="1" x14ac:dyDescent="0.3">
      <c r="A4830" s="133" t="s">
        <v>64546</v>
      </c>
      <c r="B4830" s="133" t="s">
        <v>54680</v>
      </c>
      <c r="C4830" s="122" t="s">
        <v>19794</v>
      </c>
      <c r="D4830" s="134" t="s">
        <v>179</v>
      </c>
      <c r="E4830" s="134" t="s">
        <v>15067</v>
      </c>
      <c r="F4830" s="134" t="s">
        <v>13</v>
      </c>
      <c r="G4830" s="134" t="s">
        <v>57</v>
      </c>
      <c r="H4830" s="126" t="s">
        <v>13141</v>
      </c>
    </row>
    <row r="4831" spans="1:8" s="110" customFormat="1" ht="43.15" customHeight="1" x14ac:dyDescent="0.3">
      <c r="A4831" s="133" t="s">
        <v>64547</v>
      </c>
      <c r="B4831" s="133" t="s">
        <v>54680</v>
      </c>
      <c r="C4831" s="122" t="s">
        <v>19794</v>
      </c>
      <c r="D4831" s="134" t="s">
        <v>179</v>
      </c>
      <c r="E4831" s="134" t="s">
        <v>15067</v>
      </c>
      <c r="F4831" s="134" t="s">
        <v>13</v>
      </c>
      <c r="G4831" s="134" t="s">
        <v>57</v>
      </c>
      <c r="H4831" s="126" t="s">
        <v>13144</v>
      </c>
    </row>
    <row r="4832" spans="1:8" s="110" customFormat="1" ht="43.15" customHeight="1" x14ac:dyDescent="0.3">
      <c r="A4832" s="133" t="s">
        <v>64548</v>
      </c>
      <c r="B4832" s="133" t="s">
        <v>54680</v>
      </c>
      <c r="C4832" s="122" t="s">
        <v>19794</v>
      </c>
      <c r="D4832" s="134" t="s">
        <v>179</v>
      </c>
      <c r="E4832" s="134" t="s">
        <v>15067</v>
      </c>
      <c r="F4832" s="134" t="s">
        <v>13</v>
      </c>
      <c r="G4832" s="134" t="s">
        <v>57</v>
      </c>
      <c r="H4832" s="126" t="s">
        <v>13146</v>
      </c>
    </row>
    <row r="4833" spans="1:8" s="110" customFormat="1" ht="43.15" customHeight="1" x14ac:dyDescent="0.3">
      <c r="A4833" s="133" t="s">
        <v>64549</v>
      </c>
      <c r="B4833" s="133" t="s">
        <v>54680</v>
      </c>
      <c r="C4833" s="122" t="s">
        <v>19794</v>
      </c>
      <c r="D4833" s="134" t="s">
        <v>179</v>
      </c>
      <c r="E4833" s="134" t="s">
        <v>15067</v>
      </c>
      <c r="F4833" s="134" t="s">
        <v>13</v>
      </c>
      <c r="G4833" s="134" t="s">
        <v>57</v>
      </c>
      <c r="H4833" s="126" t="s">
        <v>13150</v>
      </c>
    </row>
    <row r="4834" spans="1:8" s="110" customFormat="1" ht="43.15" customHeight="1" x14ac:dyDescent="0.3">
      <c r="A4834" s="133" t="s">
        <v>64550</v>
      </c>
      <c r="B4834" s="133" t="s">
        <v>54680</v>
      </c>
      <c r="C4834" s="122" t="s">
        <v>19794</v>
      </c>
      <c r="D4834" s="134" t="s">
        <v>179</v>
      </c>
      <c r="E4834" s="134" t="s">
        <v>15067</v>
      </c>
      <c r="F4834" s="134" t="s">
        <v>13</v>
      </c>
      <c r="G4834" s="134" t="s">
        <v>57</v>
      </c>
      <c r="H4834" s="126" t="s">
        <v>13781</v>
      </c>
    </row>
    <row r="4835" spans="1:8" s="110" customFormat="1" ht="43.15" customHeight="1" x14ac:dyDescent="0.3">
      <c r="A4835" s="133" t="s">
        <v>64551</v>
      </c>
      <c r="B4835" s="133" t="s">
        <v>54680</v>
      </c>
      <c r="C4835" s="122" t="s">
        <v>19794</v>
      </c>
      <c r="D4835" s="122" t="s">
        <v>179</v>
      </c>
      <c r="E4835" s="134" t="s">
        <v>15067</v>
      </c>
      <c r="F4835" s="122" t="s">
        <v>13</v>
      </c>
      <c r="G4835" s="122" t="s">
        <v>57</v>
      </c>
      <c r="H4835" s="126" t="s">
        <v>16309</v>
      </c>
    </row>
    <row r="4836" spans="1:8" s="110" customFormat="1" ht="43.15" customHeight="1" x14ac:dyDescent="0.3">
      <c r="A4836" s="133" t="s">
        <v>64552</v>
      </c>
      <c r="B4836" s="133" t="s">
        <v>54680</v>
      </c>
      <c r="C4836" s="122" t="s">
        <v>19794</v>
      </c>
      <c r="D4836" s="122" t="s">
        <v>179</v>
      </c>
      <c r="E4836" s="134" t="s">
        <v>15067</v>
      </c>
      <c r="F4836" s="122" t="s">
        <v>13</v>
      </c>
      <c r="G4836" s="122" t="s">
        <v>57</v>
      </c>
      <c r="H4836" s="126" t="s">
        <v>16968</v>
      </c>
    </row>
    <row r="4837" spans="1:8" s="110" customFormat="1" ht="43.15" customHeight="1" x14ac:dyDescent="0.3">
      <c r="A4837" s="133" t="s">
        <v>64553</v>
      </c>
      <c r="B4837" s="133" t="s">
        <v>54680</v>
      </c>
      <c r="C4837" s="122" t="s">
        <v>19794</v>
      </c>
      <c r="D4837" s="122" t="s">
        <v>179</v>
      </c>
      <c r="E4837" s="134" t="s">
        <v>15067</v>
      </c>
      <c r="F4837" s="122" t="s">
        <v>13</v>
      </c>
      <c r="G4837" s="122" t="s">
        <v>57</v>
      </c>
      <c r="H4837" s="126" t="s">
        <v>17216</v>
      </c>
    </row>
    <row r="4838" spans="1:8" s="110" customFormat="1" ht="43.15" customHeight="1" x14ac:dyDescent="0.3">
      <c r="A4838" s="133" t="s">
        <v>64554</v>
      </c>
      <c r="B4838" s="133" t="s">
        <v>54680</v>
      </c>
      <c r="C4838" s="122" t="s">
        <v>19794</v>
      </c>
      <c r="D4838" s="122" t="s">
        <v>179</v>
      </c>
      <c r="E4838" s="134" t="s">
        <v>15067</v>
      </c>
      <c r="F4838" s="122" t="s">
        <v>13</v>
      </c>
      <c r="G4838" s="122" t="s">
        <v>57</v>
      </c>
      <c r="H4838" s="126" t="s">
        <v>17353</v>
      </c>
    </row>
    <row r="4839" spans="1:8" s="110" customFormat="1" ht="43.15" customHeight="1" x14ac:dyDescent="0.3">
      <c r="A4839" s="133" t="s">
        <v>64555</v>
      </c>
      <c r="B4839" s="133" t="s">
        <v>54680</v>
      </c>
      <c r="C4839" s="122" t="s">
        <v>19794</v>
      </c>
      <c r="D4839" s="122" t="s">
        <v>179</v>
      </c>
      <c r="E4839" s="134" t="s">
        <v>15067</v>
      </c>
      <c r="F4839" s="122" t="s">
        <v>13</v>
      </c>
      <c r="G4839" s="122" t="s">
        <v>57</v>
      </c>
      <c r="H4839" s="126" t="s">
        <v>17405</v>
      </c>
    </row>
    <row r="4840" spans="1:8" s="110" customFormat="1" ht="43.15" customHeight="1" x14ac:dyDescent="0.3">
      <c r="A4840" s="133" t="s">
        <v>64556</v>
      </c>
      <c r="B4840" s="133" t="s">
        <v>54680</v>
      </c>
      <c r="C4840" s="122" t="s">
        <v>19794</v>
      </c>
      <c r="D4840" s="122" t="s">
        <v>179</v>
      </c>
      <c r="E4840" s="122" t="s">
        <v>1967</v>
      </c>
      <c r="F4840" s="122" t="s">
        <v>13730</v>
      </c>
      <c r="G4840" s="122" t="s">
        <v>15076</v>
      </c>
      <c r="H4840" s="126" t="s">
        <v>19813</v>
      </c>
    </row>
    <row r="4841" spans="1:8" s="110" customFormat="1" ht="43.15" customHeight="1" x14ac:dyDescent="0.3">
      <c r="A4841" s="133" t="s">
        <v>64557</v>
      </c>
      <c r="B4841" s="133" t="s">
        <v>54680</v>
      </c>
      <c r="C4841" s="122" t="s">
        <v>858</v>
      </c>
      <c r="D4841" s="122" t="s">
        <v>179</v>
      </c>
      <c r="E4841" s="134" t="s">
        <v>15067</v>
      </c>
      <c r="F4841" s="122" t="s">
        <v>13</v>
      </c>
      <c r="G4841" s="122" t="s">
        <v>57</v>
      </c>
      <c r="H4841" s="126" t="s">
        <v>21421</v>
      </c>
    </row>
    <row r="4842" spans="1:8" s="110" customFormat="1" ht="43.15" customHeight="1" x14ac:dyDescent="0.3">
      <c r="A4842" s="133" t="s">
        <v>64558</v>
      </c>
      <c r="B4842" s="133" t="s">
        <v>54680</v>
      </c>
      <c r="C4842" s="122" t="s">
        <v>19794</v>
      </c>
      <c r="D4842" s="122" t="s">
        <v>179</v>
      </c>
      <c r="E4842" s="134" t="s">
        <v>15067</v>
      </c>
      <c r="F4842" s="122" t="s">
        <v>13</v>
      </c>
      <c r="G4842" s="122" t="s">
        <v>57</v>
      </c>
      <c r="H4842" s="126" t="s">
        <v>23345</v>
      </c>
    </row>
    <row r="4843" spans="1:8" s="110" customFormat="1" ht="43.15" customHeight="1" x14ac:dyDescent="0.3">
      <c r="A4843" s="133" t="s">
        <v>64559</v>
      </c>
      <c r="B4843" s="133" t="s">
        <v>54680</v>
      </c>
      <c r="C4843" s="123" t="s">
        <v>2596</v>
      </c>
      <c r="D4843" s="123" t="s">
        <v>179</v>
      </c>
      <c r="E4843" s="123" t="s">
        <v>14792</v>
      </c>
      <c r="F4843" s="123" t="s">
        <v>13</v>
      </c>
      <c r="G4843" s="123" t="s">
        <v>57</v>
      </c>
      <c r="H4843" s="127" t="s">
        <v>14656</v>
      </c>
    </row>
    <row r="4844" spans="1:8" s="110" customFormat="1" ht="43.15" customHeight="1" x14ac:dyDescent="0.3">
      <c r="A4844" s="133" t="s">
        <v>64560</v>
      </c>
      <c r="B4844" s="133" t="s">
        <v>54680</v>
      </c>
      <c r="C4844" s="123" t="s">
        <v>2596</v>
      </c>
      <c r="D4844" s="123" t="s">
        <v>179</v>
      </c>
      <c r="E4844" s="123" t="s">
        <v>14792</v>
      </c>
      <c r="F4844" s="123" t="s">
        <v>13</v>
      </c>
      <c r="G4844" s="123" t="s">
        <v>57</v>
      </c>
      <c r="H4844" s="127" t="s">
        <v>12385</v>
      </c>
    </row>
    <row r="4845" spans="1:8" s="110" customFormat="1" ht="43.15" customHeight="1" x14ac:dyDescent="0.3">
      <c r="A4845" s="133" t="s">
        <v>64561</v>
      </c>
      <c r="B4845" s="133" t="s">
        <v>54680</v>
      </c>
      <c r="C4845" s="123" t="s">
        <v>2596</v>
      </c>
      <c r="D4845" s="123" t="s">
        <v>179</v>
      </c>
      <c r="E4845" s="123" t="s">
        <v>14792</v>
      </c>
      <c r="F4845" s="123" t="s">
        <v>13</v>
      </c>
      <c r="G4845" s="123" t="s">
        <v>57</v>
      </c>
      <c r="H4845" s="127" t="s">
        <v>12390</v>
      </c>
    </row>
    <row r="4846" spans="1:8" s="110" customFormat="1" ht="43.15" customHeight="1" x14ac:dyDescent="0.3">
      <c r="A4846" s="133" t="s">
        <v>64562</v>
      </c>
      <c r="B4846" s="133" t="s">
        <v>54680</v>
      </c>
      <c r="C4846" s="123" t="s">
        <v>2596</v>
      </c>
      <c r="D4846" s="123" t="s">
        <v>179</v>
      </c>
      <c r="E4846" s="123" t="s">
        <v>14792</v>
      </c>
      <c r="F4846" s="123" t="s">
        <v>13</v>
      </c>
      <c r="G4846" s="123" t="s">
        <v>57</v>
      </c>
      <c r="H4846" s="127" t="s">
        <v>12395</v>
      </c>
    </row>
    <row r="4847" spans="1:8" s="110" customFormat="1" ht="43.15" customHeight="1" x14ac:dyDescent="0.3">
      <c r="A4847" s="133" t="s">
        <v>64563</v>
      </c>
      <c r="B4847" s="133" t="s">
        <v>54680</v>
      </c>
      <c r="C4847" s="123" t="s">
        <v>2596</v>
      </c>
      <c r="D4847" s="123" t="s">
        <v>179</v>
      </c>
      <c r="E4847" s="123" t="s">
        <v>14792</v>
      </c>
      <c r="F4847" s="123" t="s">
        <v>13</v>
      </c>
      <c r="G4847" s="123" t="s">
        <v>57</v>
      </c>
      <c r="H4847" s="127" t="s">
        <v>12399</v>
      </c>
    </row>
    <row r="4848" spans="1:8" s="110" customFormat="1" ht="43.15" customHeight="1" x14ac:dyDescent="0.3">
      <c r="A4848" s="133" t="s">
        <v>64564</v>
      </c>
      <c r="B4848" s="133" t="s">
        <v>54680</v>
      </c>
      <c r="C4848" s="123" t="s">
        <v>2596</v>
      </c>
      <c r="D4848" s="123" t="s">
        <v>179</v>
      </c>
      <c r="E4848" s="123" t="s">
        <v>14792</v>
      </c>
      <c r="F4848" s="123" t="s">
        <v>13</v>
      </c>
      <c r="G4848" s="123" t="s">
        <v>57</v>
      </c>
      <c r="H4848" s="127" t="s">
        <v>12403</v>
      </c>
    </row>
    <row r="4849" spans="1:8" s="110" customFormat="1" ht="43.15" customHeight="1" x14ac:dyDescent="0.3">
      <c r="A4849" s="133" t="s">
        <v>64565</v>
      </c>
      <c r="B4849" s="133" t="s">
        <v>54680</v>
      </c>
      <c r="C4849" s="122" t="s">
        <v>2596</v>
      </c>
      <c r="D4849" s="122" t="s">
        <v>179</v>
      </c>
      <c r="E4849" s="122" t="s">
        <v>14792</v>
      </c>
      <c r="F4849" s="122" t="s">
        <v>13</v>
      </c>
      <c r="G4849" s="122" t="s">
        <v>57</v>
      </c>
      <c r="H4849" s="126" t="s">
        <v>18769</v>
      </c>
    </row>
    <row r="4850" spans="1:8" s="110" customFormat="1" ht="43.15" customHeight="1" x14ac:dyDescent="0.3">
      <c r="A4850" s="133" t="s">
        <v>64566</v>
      </c>
      <c r="B4850" s="133" t="s">
        <v>54680</v>
      </c>
      <c r="C4850" s="122" t="s">
        <v>2596</v>
      </c>
      <c r="D4850" s="122" t="s">
        <v>179</v>
      </c>
      <c r="E4850" s="122" t="s">
        <v>14792</v>
      </c>
      <c r="F4850" s="122" t="s">
        <v>13</v>
      </c>
      <c r="G4850" s="122" t="s">
        <v>57</v>
      </c>
      <c r="H4850" s="126" t="s">
        <v>18951</v>
      </c>
    </row>
    <row r="4851" spans="1:8" s="110" customFormat="1" ht="43.15" customHeight="1" x14ac:dyDescent="0.3">
      <c r="A4851" s="133" t="s">
        <v>64567</v>
      </c>
      <c r="B4851" s="133" t="s">
        <v>54680</v>
      </c>
      <c r="C4851" s="122" t="s">
        <v>2596</v>
      </c>
      <c r="D4851" s="122" t="s">
        <v>179</v>
      </c>
      <c r="E4851" s="122" t="s">
        <v>14792</v>
      </c>
      <c r="F4851" s="122" t="s">
        <v>13</v>
      </c>
      <c r="G4851" s="122" t="s">
        <v>57</v>
      </c>
      <c r="H4851" s="126" t="s">
        <v>19381</v>
      </c>
    </row>
    <row r="4852" spans="1:8" s="110" customFormat="1" ht="43.15" customHeight="1" x14ac:dyDescent="0.3">
      <c r="A4852" s="133" t="s">
        <v>64568</v>
      </c>
      <c r="B4852" s="133" t="s">
        <v>54680</v>
      </c>
      <c r="C4852" s="122" t="s">
        <v>2596</v>
      </c>
      <c r="D4852" s="122" t="s">
        <v>179</v>
      </c>
      <c r="E4852" s="122" t="s">
        <v>14792</v>
      </c>
      <c r="F4852" s="122" t="s">
        <v>13</v>
      </c>
      <c r="G4852" s="122" t="s">
        <v>57</v>
      </c>
      <c r="H4852" s="126" t="s">
        <v>19407</v>
      </c>
    </row>
    <row r="4853" spans="1:8" s="110" customFormat="1" ht="43.15" customHeight="1" x14ac:dyDescent="0.3">
      <c r="A4853" s="133" t="s">
        <v>64569</v>
      </c>
      <c r="B4853" s="133" t="s">
        <v>54680</v>
      </c>
      <c r="C4853" s="122" t="s">
        <v>2596</v>
      </c>
      <c r="D4853" s="122" t="s">
        <v>179</v>
      </c>
      <c r="E4853" s="122" t="s">
        <v>14792</v>
      </c>
      <c r="F4853" s="122" t="s">
        <v>13</v>
      </c>
      <c r="G4853" s="122" t="s">
        <v>57</v>
      </c>
      <c r="H4853" s="126" t="s">
        <v>21946</v>
      </c>
    </row>
    <row r="4854" spans="1:8" s="110" customFormat="1" ht="43.15" customHeight="1" x14ac:dyDescent="0.3">
      <c r="A4854" s="133" t="s">
        <v>64570</v>
      </c>
      <c r="B4854" s="133" t="s">
        <v>54680</v>
      </c>
      <c r="C4854" s="122" t="s">
        <v>2596</v>
      </c>
      <c r="D4854" s="122" t="s">
        <v>179</v>
      </c>
      <c r="E4854" s="122" t="s">
        <v>14792</v>
      </c>
      <c r="F4854" s="122" t="s">
        <v>13</v>
      </c>
      <c r="G4854" s="122" t="s">
        <v>57</v>
      </c>
      <c r="H4854" s="126" t="s">
        <v>12953</v>
      </c>
    </row>
    <row r="4855" spans="1:8" s="110" customFormat="1" ht="43.15" customHeight="1" x14ac:dyDescent="0.3">
      <c r="A4855" s="133" t="s">
        <v>64571</v>
      </c>
      <c r="B4855" s="133" t="s">
        <v>54680</v>
      </c>
      <c r="C4855" s="122" t="s">
        <v>2596</v>
      </c>
      <c r="D4855" s="122" t="s">
        <v>179</v>
      </c>
      <c r="E4855" s="122" t="s">
        <v>14792</v>
      </c>
      <c r="F4855" s="122" t="s">
        <v>13</v>
      </c>
      <c r="G4855" s="122" t="s">
        <v>57</v>
      </c>
      <c r="H4855" s="126" t="s">
        <v>23235</v>
      </c>
    </row>
    <row r="4856" spans="1:8" s="110" customFormat="1" ht="43.15" customHeight="1" x14ac:dyDescent="0.3">
      <c r="A4856" s="133" t="s">
        <v>64572</v>
      </c>
      <c r="B4856" s="133" t="s">
        <v>54680</v>
      </c>
      <c r="C4856" s="122" t="s">
        <v>2596</v>
      </c>
      <c r="D4856" s="122" t="s">
        <v>179</v>
      </c>
      <c r="E4856" s="122" t="s">
        <v>14792</v>
      </c>
      <c r="F4856" s="122" t="s">
        <v>13</v>
      </c>
      <c r="G4856" s="122" t="s">
        <v>57</v>
      </c>
      <c r="H4856" s="126" t="s">
        <v>23241</v>
      </c>
    </row>
    <row r="4857" spans="1:8" s="110" customFormat="1" ht="43.15" customHeight="1" x14ac:dyDescent="0.3">
      <c r="A4857" s="133" t="s">
        <v>64573</v>
      </c>
      <c r="B4857" s="133" t="s">
        <v>54680</v>
      </c>
      <c r="C4857" s="122" t="s">
        <v>2596</v>
      </c>
      <c r="D4857" s="122" t="s">
        <v>179</v>
      </c>
      <c r="E4857" s="122" t="s">
        <v>14792</v>
      </c>
      <c r="F4857" s="122" t="s">
        <v>13</v>
      </c>
      <c r="G4857" s="122" t="s">
        <v>57</v>
      </c>
      <c r="H4857" s="126" t="s">
        <v>23243</v>
      </c>
    </row>
    <row r="4858" spans="1:8" s="110" customFormat="1" ht="43.15" customHeight="1" x14ac:dyDescent="0.3">
      <c r="A4858" s="133" t="s">
        <v>64574</v>
      </c>
      <c r="B4858" s="133" t="s">
        <v>54680</v>
      </c>
      <c r="C4858" s="122" t="s">
        <v>2596</v>
      </c>
      <c r="D4858" s="122" t="s">
        <v>179</v>
      </c>
      <c r="E4858" s="122" t="s">
        <v>14792</v>
      </c>
      <c r="F4858" s="122" t="s">
        <v>13</v>
      </c>
      <c r="G4858" s="122" t="s">
        <v>57</v>
      </c>
      <c r="H4858" s="126" t="s">
        <v>23247</v>
      </c>
    </row>
    <row r="4859" spans="1:8" s="110" customFormat="1" ht="43.15" customHeight="1" x14ac:dyDescent="0.3">
      <c r="A4859" s="133" t="s">
        <v>64575</v>
      </c>
      <c r="B4859" s="133" t="s">
        <v>54680</v>
      </c>
      <c r="C4859" s="122" t="s">
        <v>2596</v>
      </c>
      <c r="D4859" s="122" t="s">
        <v>179</v>
      </c>
      <c r="E4859" s="122" t="s">
        <v>14792</v>
      </c>
      <c r="F4859" s="122" t="s">
        <v>13</v>
      </c>
      <c r="G4859" s="122" t="s">
        <v>57</v>
      </c>
      <c r="H4859" s="126" t="s">
        <v>23253</v>
      </c>
    </row>
    <row r="4860" spans="1:8" s="110" customFormat="1" ht="43.15" customHeight="1" x14ac:dyDescent="0.3">
      <c r="A4860" s="133" t="s">
        <v>64576</v>
      </c>
      <c r="B4860" s="133" t="s">
        <v>54680</v>
      </c>
      <c r="C4860" s="122" t="s">
        <v>2596</v>
      </c>
      <c r="D4860" s="122" t="s">
        <v>179</v>
      </c>
      <c r="E4860" s="122" t="s">
        <v>14792</v>
      </c>
      <c r="F4860" s="122" t="s">
        <v>13</v>
      </c>
      <c r="G4860" s="122" t="s">
        <v>57</v>
      </c>
      <c r="H4860" s="126" t="s">
        <v>23257</v>
      </c>
    </row>
    <row r="4861" spans="1:8" s="110" customFormat="1" ht="43.15" customHeight="1" x14ac:dyDescent="0.3">
      <c r="A4861" s="133" t="s">
        <v>64577</v>
      </c>
      <c r="B4861" s="133" t="s">
        <v>54680</v>
      </c>
      <c r="C4861" s="122" t="s">
        <v>2596</v>
      </c>
      <c r="D4861" s="122" t="s">
        <v>179</v>
      </c>
      <c r="E4861" s="122" t="s">
        <v>14792</v>
      </c>
      <c r="F4861" s="122" t="s">
        <v>13</v>
      </c>
      <c r="G4861" s="122" t="s">
        <v>57</v>
      </c>
      <c r="H4861" s="126" t="s">
        <v>23262</v>
      </c>
    </row>
    <row r="4862" spans="1:8" s="110" customFormat="1" ht="43.15" customHeight="1" x14ac:dyDescent="0.3">
      <c r="A4862" s="133" t="s">
        <v>64578</v>
      </c>
      <c r="B4862" s="133" t="s">
        <v>54680</v>
      </c>
      <c r="C4862" s="122" t="s">
        <v>2596</v>
      </c>
      <c r="D4862" s="122" t="s">
        <v>179</v>
      </c>
      <c r="E4862" s="122" t="s">
        <v>14792</v>
      </c>
      <c r="F4862" s="122" t="s">
        <v>13</v>
      </c>
      <c r="G4862" s="122" t="s">
        <v>57</v>
      </c>
      <c r="H4862" s="126" t="s">
        <v>23268</v>
      </c>
    </row>
    <row r="4863" spans="1:8" s="110" customFormat="1" ht="43.15" customHeight="1" x14ac:dyDescent="0.3">
      <c r="A4863" s="133" t="s">
        <v>64579</v>
      </c>
      <c r="B4863" s="133" t="s">
        <v>54680</v>
      </c>
      <c r="C4863" s="122" t="s">
        <v>2596</v>
      </c>
      <c r="D4863" s="122" t="s">
        <v>179</v>
      </c>
      <c r="E4863" s="122" t="s">
        <v>14792</v>
      </c>
      <c r="F4863" s="122" t="s">
        <v>13</v>
      </c>
      <c r="G4863" s="122" t="s">
        <v>57</v>
      </c>
      <c r="H4863" s="126" t="s">
        <v>23274</v>
      </c>
    </row>
    <row r="4864" spans="1:8" s="110" customFormat="1" ht="43.15" customHeight="1" x14ac:dyDescent="0.3">
      <c r="A4864" s="133" t="s">
        <v>64580</v>
      </c>
      <c r="B4864" s="133" t="s">
        <v>54680</v>
      </c>
      <c r="C4864" s="123" t="s">
        <v>54498</v>
      </c>
      <c r="D4864" s="122" t="s">
        <v>179</v>
      </c>
      <c r="E4864" s="122" t="s">
        <v>25887</v>
      </c>
      <c r="F4864" s="122" t="s">
        <v>18</v>
      </c>
      <c r="G4864" s="122" t="s">
        <v>98</v>
      </c>
      <c r="H4864" s="126" t="s">
        <v>26631</v>
      </c>
    </row>
    <row r="4865" spans="1:8" s="110" customFormat="1" ht="43.15" customHeight="1" x14ac:dyDescent="0.3">
      <c r="A4865" s="133" t="s">
        <v>64581</v>
      </c>
      <c r="B4865" s="133" t="s">
        <v>54680</v>
      </c>
      <c r="C4865" s="123" t="s">
        <v>54498</v>
      </c>
      <c r="D4865" s="122" t="s">
        <v>179</v>
      </c>
      <c r="E4865" s="122" t="s">
        <v>25887</v>
      </c>
      <c r="F4865" s="122" t="s">
        <v>18</v>
      </c>
      <c r="G4865" s="122" t="s">
        <v>98</v>
      </c>
      <c r="H4865" s="126" t="s">
        <v>26635</v>
      </c>
    </row>
    <row r="4866" spans="1:8" s="110" customFormat="1" ht="43.15" customHeight="1" x14ac:dyDescent="0.3">
      <c r="A4866" s="133" t="s">
        <v>64582</v>
      </c>
      <c r="B4866" s="133" t="s">
        <v>54680</v>
      </c>
      <c r="C4866" s="123" t="s">
        <v>54498</v>
      </c>
      <c r="D4866" s="122" t="s">
        <v>179</v>
      </c>
      <c r="E4866" s="122" t="s">
        <v>25887</v>
      </c>
      <c r="F4866" s="122" t="s">
        <v>18</v>
      </c>
      <c r="G4866" s="122" t="s">
        <v>98</v>
      </c>
      <c r="H4866" s="126" t="s">
        <v>26639</v>
      </c>
    </row>
    <row r="4867" spans="1:8" s="110" customFormat="1" ht="43.15" customHeight="1" x14ac:dyDescent="0.3">
      <c r="A4867" s="133" t="s">
        <v>64583</v>
      </c>
      <c r="B4867" s="133" t="s">
        <v>54680</v>
      </c>
      <c r="C4867" s="123" t="s">
        <v>54498</v>
      </c>
      <c r="D4867" s="122" t="s">
        <v>179</v>
      </c>
      <c r="E4867" s="122" t="s">
        <v>25887</v>
      </c>
      <c r="F4867" s="122" t="s">
        <v>18</v>
      </c>
      <c r="G4867" s="122" t="s">
        <v>98</v>
      </c>
      <c r="H4867" s="126" t="s">
        <v>26642</v>
      </c>
    </row>
    <row r="4868" spans="1:8" s="110" customFormat="1" ht="43.15" customHeight="1" x14ac:dyDescent="0.3">
      <c r="A4868" s="133" t="s">
        <v>64584</v>
      </c>
      <c r="B4868" s="133" t="s">
        <v>54680</v>
      </c>
      <c r="C4868" s="123" t="s">
        <v>54498</v>
      </c>
      <c r="D4868" s="122" t="s">
        <v>179</v>
      </c>
      <c r="E4868" s="122" t="s">
        <v>25887</v>
      </c>
      <c r="F4868" s="122" t="s">
        <v>18</v>
      </c>
      <c r="G4868" s="122" t="s">
        <v>98</v>
      </c>
      <c r="H4868" s="126" t="s">
        <v>26645</v>
      </c>
    </row>
    <row r="4869" spans="1:8" s="110" customFormat="1" ht="43.15" customHeight="1" x14ac:dyDescent="0.3">
      <c r="A4869" s="133" t="s">
        <v>64585</v>
      </c>
      <c r="B4869" s="133" t="s">
        <v>54680</v>
      </c>
      <c r="C4869" s="123" t="s">
        <v>54498</v>
      </c>
      <c r="D4869" s="122" t="s">
        <v>179</v>
      </c>
      <c r="E4869" s="122" t="s">
        <v>25887</v>
      </c>
      <c r="F4869" s="122" t="s">
        <v>18</v>
      </c>
      <c r="G4869" s="122" t="s">
        <v>98</v>
      </c>
      <c r="H4869" s="126" t="s">
        <v>26649</v>
      </c>
    </row>
    <row r="4870" spans="1:8" s="110" customFormat="1" ht="43.15" customHeight="1" x14ac:dyDescent="0.3">
      <c r="A4870" s="133" t="s">
        <v>64586</v>
      </c>
      <c r="B4870" s="133" t="s">
        <v>54680</v>
      </c>
      <c r="C4870" s="123" t="s">
        <v>54498</v>
      </c>
      <c r="D4870" s="122" t="s">
        <v>179</v>
      </c>
      <c r="E4870" s="122" t="s">
        <v>25887</v>
      </c>
      <c r="F4870" s="122" t="s">
        <v>18</v>
      </c>
      <c r="G4870" s="122" t="s">
        <v>98</v>
      </c>
      <c r="H4870" s="126" t="s">
        <v>26652</v>
      </c>
    </row>
    <row r="4871" spans="1:8" s="110" customFormat="1" ht="43.15" customHeight="1" x14ac:dyDescent="0.3">
      <c r="A4871" s="133" t="s">
        <v>64587</v>
      </c>
      <c r="B4871" s="133" t="s">
        <v>54680</v>
      </c>
      <c r="C4871" s="123" t="s">
        <v>54498</v>
      </c>
      <c r="D4871" s="122" t="s">
        <v>179</v>
      </c>
      <c r="E4871" s="122" t="s">
        <v>25887</v>
      </c>
      <c r="F4871" s="122" t="s">
        <v>18</v>
      </c>
      <c r="G4871" s="122" t="s">
        <v>98</v>
      </c>
      <c r="H4871" s="126" t="s">
        <v>26656</v>
      </c>
    </row>
    <row r="4872" spans="1:8" s="110" customFormat="1" ht="43.15" customHeight="1" x14ac:dyDescent="0.3">
      <c r="A4872" s="133" t="s">
        <v>64588</v>
      </c>
      <c r="B4872" s="133" t="s">
        <v>54680</v>
      </c>
      <c r="C4872" s="123" t="s">
        <v>54498</v>
      </c>
      <c r="D4872" s="122" t="s">
        <v>179</v>
      </c>
      <c r="E4872" s="122" t="s">
        <v>25710</v>
      </c>
      <c r="F4872" s="122" t="s">
        <v>18</v>
      </c>
      <c r="G4872" s="122" t="s">
        <v>98</v>
      </c>
      <c r="H4872" s="126" t="s">
        <v>26660</v>
      </c>
    </row>
    <row r="4873" spans="1:8" s="110" customFormat="1" ht="43.15" customHeight="1" x14ac:dyDescent="0.3">
      <c r="A4873" s="133" t="s">
        <v>64589</v>
      </c>
      <c r="B4873" s="133" t="s">
        <v>54680</v>
      </c>
      <c r="C4873" s="123" t="s">
        <v>54498</v>
      </c>
      <c r="D4873" s="122" t="s">
        <v>179</v>
      </c>
      <c r="E4873" s="122" t="s">
        <v>25710</v>
      </c>
      <c r="F4873" s="122" t="s">
        <v>18</v>
      </c>
      <c r="G4873" s="122" t="s">
        <v>98</v>
      </c>
      <c r="H4873" s="126" t="s">
        <v>26666</v>
      </c>
    </row>
    <row r="4874" spans="1:8" s="110" customFormat="1" ht="43.15" customHeight="1" x14ac:dyDescent="0.3">
      <c r="A4874" s="133" t="s">
        <v>64590</v>
      </c>
      <c r="B4874" s="133" t="s">
        <v>54680</v>
      </c>
      <c r="C4874" s="123" t="s">
        <v>54498</v>
      </c>
      <c r="D4874" s="122" t="s">
        <v>179</v>
      </c>
      <c r="E4874" s="122" t="s">
        <v>15080</v>
      </c>
      <c r="F4874" s="122" t="s">
        <v>18</v>
      </c>
      <c r="G4874" s="122" t="s">
        <v>98</v>
      </c>
      <c r="H4874" s="126" t="s">
        <v>26672</v>
      </c>
    </row>
    <row r="4875" spans="1:8" s="110" customFormat="1" ht="43.15" customHeight="1" x14ac:dyDescent="0.3">
      <c r="A4875" s="133" t="s">
        <v>64591</v>
      </c>
      <c r="B4875" s="133" t="s">
        <v>54680</v>
      </c>
      <c r="C4875" s="123" t="s">
        <v>54498</v>
      </c>
      <c r="D4875" s="122" t="s">
        <v>179</v>
      </c>
      <c r="E4875" s="122" t="s">
        <v>25710</v>
      </c>
      <c r="F4875" s="122" t="s">
        <v>18</v>
      </c>
      <c r="G4875" s="122" t="s">
        <v>98</v>
      </c>
      <c r="H4875" s="126" t="s">
        <v>26678</v>
      </c>
    </row>
    <row r="4876" spans="1:8" s="110" customFormat="1" ht="43.15" customHeight="1" x14ac:dyDescent="0.3">
      <c r="A4876" s="133" t="s">
        <v>64592</v>
      </c>
      <c r="B4876" s="133" t="s">
        <v>54680</v>
      </c>
      <c r="C4876" s="123" t="s">
        <v>54498</v>
      </c>
      <c r="D4876" s="122" t="s">
        <v>179</v>
      </c>
      <c r="E4876" s="122" t="s">
        <v>25710</v>
      </c>
      <c r="F4876" s="122" t="s">
        <v>18</v>
      </c>
      <c r="G4876" s="122" t="s">
        <v>98</v>
      </c>
      <c r="H4876" s="126" t="s">
        <v>26684</v>
      </c>
    </row>
    <row r="4877" spans="1:8" s="110" customFormat="1" ht="43.15" customHeight="1" x14ac:dyDescent="0.3">
      <c r="A4877" s="133" t="s">
        <v>64593</v>
      </c>
      <c r="B4877" s="133" t="s">
        <v>54680</v>
      </c>
      <c r="C4877" s="123" t="s">
        <v>54498</v>
      </c>
      <c r="D4877" s="122" t="s">
        <v>179</v>
      </c>
      <c r="E4877" s="122" t="s">
        <v>25710</v>
      </c>
      <c r="F4877" s="122" t="s">
        <v>18</v>
      </c>
      <c r="G4877" s="122" t="s">
        <v>98</v>
      </c>
      <c r="H4877" s="126" t="s">
        <v>26690</v>
      </c>
    </row>
    <row r="4878" spans="1:8" s="110" customFormat="1" ht="43.15" customHeight="1" x14ac:dyDescent="0.3">
      <c r="A4878" s="133" t="s">
        <v>64594</v>
      </c>
      <c r="B4878" s="133" t="s">
        <v>54680</v>
      </c>
      <c r="C4878" s="123" t="s">
        <v>54498</v>
      </c>
      <c r="D4878" s="123" t="s">
        <v>179</v>
      </c>
      <c r="E4878" s="123" t="s">
        <v>25783</v>
      </c>
      <c r="F4878" s="123" t="s">
        <v>18</v>
      </c>
      <c r="G4878" s="123" t="s">
        <v>98</v>
      </c>
      <c r="H4878" s="127" t="s">
        <v>26695</v>
      </c>
    </row>
    <row r="4879" spans="1:8" s="110" customFormat="1" ht="43.15" customHeight="1" x14ac:dyDescent="0.3">
      <c r="A4879" s="133" t="s">
        <v>64595</v>
      </c>
      <c r="B4879" s="133" t="s">
        <v>54680</v>
      </c>
      <c r="C4879" s="123" t="s">
        <v>54498</v>
      </c>
      <c r="D4879" s="122" t="s">
        <v>179</v>
      </c>
      <c r="E4879" s="122" t="s">
        <v>25783</v>
      </c>
      <c r="F4879" s="122" t="s">
        <v>18</v>
      </c>
      <c r="G4879" s="122" t="s">
        <v>98</v>
      </c>
      <c r="H4879" s="126" t="s">
        <v>26695</v>
      </c>
    </row>
    <row r="4880" spans="1:8" s="110" customFormat="1" ht="43.15" customHeight="1" x14ac:dyDescent="0.3">
      <c r="A4880" s="133" t="s">
        <v>64596</v>
      </c>
      <c r="B4880" s="133" t="s">
        <v>54680</v>
      </c>
      <c r="C4880" s="123" t="s">
        <v>54498</v>
      </c>
      <c r="D4880" s="122" t="s">
        <v>179</v>
      </c>
      <c r="E4880" s="122" t="s">
        <v>25783</v>
      </c>
      <c r="F4880" s="122" t="s">
        <v>18</v>
      </c>
      <c r="G4880" s="122" t="s">
        <v>98</v>
      </c>
      <c r="H4880" s="126" t="s">
        <v>26700</v>
      </c>
    </row>
    <row r="4881" spans="1:8" s="110" customFormat="1" ht="43.15" customHeight="1" x14ac:dyDescent="0.3">
      <c r="A4881" s="133" t="s">
        <v>64597</v>
      </c>
      <c r="B4881" s="133" t="s">
        <v>54680</v>
      </c>
      <c r="C4881" s="123" t="s">
        <v>54498</v>
      </c>
      <c r="D4881" s="122" t="s">
        <v>179</v>
      </c>
      <c r="E4881" s="122" t="s">
        <v>25783</v>
      </c>
      <c r="F4881" s="122" t="s">
        <v>18</v>
      </c>
      <c r="G4881" s="122" t="s">
        <v>98</v>
      </c>
      <c r="H4881" s="126" t="s">
        <v>26701</v>
      </c>
    </row>
    <row r="4882" spans="1:8" s="110" customFormat="1" ht="43.15" customHeight="1" x14ac:dyDescent="0.3">
      <c r="A4882" s="133" t="s">
        <v>64598</v>
      </c>
      <c r="B4882" s="133" t="s">
        <v>54680</v>
      </c>
      <c r="C4882" s="123" t="s">
        <v>54498</v>
      </c>
      <c r="D4882" s="122" t="s">
        <v>179</v>
      </c>
      <c r="E4882" s="122" t="s">
        <v>25783</v>
      </c>
      <c r="F4882" s="122" t="s">
        <v>18</v>
      </c>
      <c r="G4882" s="122" t="s">
        <v>98</v>
      </c>
      <c r="H4882" s="126" t="s">
        <v>51245</v>
      </c>
    </row>
    <row r="4883" spans="1:8" s="110" customFormat="1" ht="43.15" customHeight="1" x14ac:dyDescent="0.3">
      <c r="A4883" s="133" t="s">
        <v>64599</v>
      </c>
      <c r="B4883" s="133" t="s">
        <v>54680</v>
      </c>
      <c r="C4883" s="123" t="s">
        <v>54498</v>
      </c>
      <c r="D4883" s="122" t="s">
        <v>179</v>
      </c>
      <c r="E4883" s="122" t="s">
        <v>25783</v>
      </c>
      <c r="F4883" s="122" t="s">
        <v>18</v>
      </c>
      <c r="G4883" s="122" t="s">
        <v>98</v>
      </c>
      <c r="H4883" s="126" t="s">
        <v>51248</v>
      </c>
    </row>
    <row r="4884" spans="1:8" s="110" customFormat="1" ht="43.15" customHeight="1" x14ac:dyDescent="0.3">
      <c r="A4884" s="133" t="s">
        <v>64600</v>
      </c>
      <c r="B4884" s="133" t="s">
        <v>54680</v>
      </c>
      <c r="C4884" s="123" t="s">
        <v>54498</v>
      </c>
      <c r="D4884" s="122" t="s">
        <v>179</v>
      </c>
      <c r="E4884" s="122" t="s">
        <v>25783</v>
      </c>
      <c r="F4884" s="122" t="s">
        <v>18</v>
      </c>
      <c r="G4884" s="122" t="s">
        <v>98</v>
      </c>
      <c r="H4884" s="126" t="s">
        <v>26707</v>
      </c>
    </row>
    <row r="4885" spans="1:8" s="110" customFormat="1" ht="43.15" customHeight="1" x14ac:dyDescent="0.3">
      <c r="A4885" s="133" t="s">
        <v>64601</v>
      </c>
      <c r="B4885" s="133" t="s">
        <v>54680</v>
      </c>
      <c r="C4885" s="122" t="s">
        <v>54499</v>
      </c>
      <c r="D4885" s="123" t="s">
        <v>51032</v>
      </c>
      <c r="E4885" s="123" t="s">
        <v>38</v>
      </c>
      <c r="F4885" s="123" t="s">
        <v>18</v>
      </c>
      <c r="G4885" s="123" t="s">
        <v>98</v>
      </c>
      <c r="H4885" s="127" t="s">
        <v>38898</v>
      </c>
    </row>
    <row r="4886" spans="1:8" s="110" customFormat="1" ht="43.15" customHeight="1" x14ac:dyDescent="0.3">
      <c r="A4886" s="133" t="s">
        <v>64602</v>
      </c>
      <c r="B4886" s="133" t="s">
        <v>54680</v>
      </c>
      <c r="C4886" s="122" t="s">
        <v>54499</v>
      </c>
      <c r="D4886" s="123" t="s">
        <v>51032</v>
      </c>
      <c r="E4886" s="123" t="s">
        <v>52921</v>
      </c>
      <c r="F4886" s="123" t="s">
        <v>18</v>
      </c>
      <c r="G4886" s="123" t="s">
        <v>98</v>
      </c>
      <c r="H4886" s="127" t="s">
        <v>38904</v>
      </c>
    </row>
    <row r="4887" spans="1:8" s="110" customFormat="1" ht="43.15" customHeight="1" x14ac:dyDescent="0.3">
      <c r="A4887" s="133" t="s">
        <v>64603</v>
      </c>
      <c r="B4887" s="133" t="s">
        <v>54680</v>
      </c>
      <c r="C4887" s="122" t="s">
        <v>54499</v>
      </c>
      <c r="D4887" s="123" t="s">
        <v>51032</v>
      </c>
      <c r="E4887" s="123" t="s">
        <v>38</v>
      </c>
      <c r="F4887" s="123" t="s">
        <v>18</v>
      </c>
      <c r="G4887" s="123" t="s">
        <v>98</v>
      </c>
      <c r="H4887" s="127" t="s">
        <v>38910</v>
      </c>
    </row>
    <row r="4888" spans="1:8" s="110" customFormat="1" ht="43.15" customHeight="1" x14ac:dyDescent="0.3">
      <c r="A4888" s="133" t="s">
        <v>64604</v>
      </c>
      <c r="B4888" s="133" t="s">
        <v>54680</v>
      </c>
      <c r="C4888" s="122" t="s">
        <v>54499</v>
      </c>
      <c r="D4888" s="123" t="s">
        <v>51032</v>
      </c>
      <c r="E4888" s="123" t="s">
        <v>38</v>
      </c>
      <c r="F4888" s="123" t="s">
        <v>18</v>
      </c>
      <c r="G4888" s="123" t="s">
        <v>98</v>
      </c>
      <c r="H4888" s="127" t="s">
        <v>38916</v>
      </c>
    </row>
    <row r="4889" spans="1:8" s="110" customFormat="1" ht="43.15" customHeight="1" x14ac:dyDescent="0.3">
      <c r="A4889" s="133" t="s">
        <v>64605</v>
      </c>
      <c r="B4889" s="133" t="s">
        <v>54680</v>
      </c>
      <c r="C4889" s="122" t="s">
        <v>54499</v>
      </c>
      <c r="D4889" s="123" t="s">
        <v>51032</v>
      </c>
      <c r="E4889" s="123" t="s">
        <v>38</v>
      </c>
      <c r="F4889" s="123" t="s">
        <v>18</v>
      </c>
      <c r="G4889" s="123" t="s">
        <v>98</v>
      </c>
      <c r="H4889" s="127" t="s">
        <v>38922</v>
      </c>
    </row>
    <row r="4890" spans="1:8" s="110" customFormat="1" ht="43.15" customHeight="1" x14ac:dyDescent="0.3">
      <c r="A4890" s="133" t="s">
        <v>64606</v>
      </c>
      <c r="B4890" s="133" t="s">
        <v>54680</v>
      </c>
      <c r="C4890" s="122" t="s">
        <v>54499</v>
      </c>
      <c r="D4890" s="123" t="s">
        <v>51032</v>
      </c>
      <c r="E4890" s="123" t="s">
        <v>38</v>
      </c>
      <c r="F4890" s="123" t="s">
        <v>18</v>
      </c>
      <c r="G4890" s="123" t="s">
        <v>98</v>
      </c>
      <c r="H4890" s="127" t="s">
        <v>38928</v>
      </c>
    </row>
    <row r="4891" spans="1:8" s="110" customFormat="1" ht="43.15" customHeight="1" x14ac:dyDescent="0.3">
      <c r="A4891" s="133" t="s">
        <v>64607</v>
      </c>
      <c r="B4891" s="133" t="s">
        <v>54680</v>
      </c>
      <c r="C4891" s="122" t="s">
        <v>54499</v>
      </c>
      <c r="D4891" s="123" t="s">
        <v>51032</v>
      </c>
      <c r="E4891" s="123" t="s">
        <v>38</v>
      </c>
      <c r="F4891" s="123" t="s">
        <v>18</v>
      </c>
      <c r="G4891" s="123" t="s">
        <v>98</v>
      </c>
      <c r="H4891" s="127" t="s">
        <v>38934</v>
      </c>
    </row>
    <row r="4892" spans="1:8" s="110" customFormat="1" ht="43.15" customHeight="1" x14ac:dyDescent="0.3">
      <c r="A4892" s="133" t="s">
        <v>64608</v>
      </c>
      <c r="B4892" s="133" t="s">
        <v>54680</v>
      </c>
      <c r="C4892" s="122" t="s">
        <v>54499</v>
      </c>
      <c r="D4892" s="123" t="s">
        <v>51032</v>
      </c>
      <c r="E4892" s="123" t="s">
        <v>38</v>
      </c>
      <c r="F4892" s="123" t="s">
        <v>18</v>
      </c>
      <c r="G4892" s="123" t="s">
        <v>98</v>
      </c>
      <c r="H4892" s="127" t="s">
        <v>38940</v>
      </c>
    </row>
    <row r="4893" spans="1:8" s="110" customFormat="1" ht="43.15" customHeight="1" x14ac:dyDescent="0.3">
      <c r="A4893" s="133" t="s">
        <v>64609</v>
      </c>
      <c r="B4893" s="133" t="s">
        <v>54680</v>
      </c>
      <c r="C4893" s="122" t="s">
        <v>54499</v>
      </c>
      <c r="D4893" s="123" t="s">
        <v>51032</v>
      </c>
      <c r="E4893" s="123" t="s">
        <v>38</v>
      </c>
      <c r="F4893" s="123" t="s">
        <v>18</v>
      </c>
      <c r="G4893" s="123" t="s">
        <v>98</v>
      </c>
      <c r="H4893" s="127" t="s">
        <v>38946</v>
      </c>
    </row>
    <row r="4894" spans="1:8" s="110" customFormat="1" ht="43.15" customHeight="1" x14ac:dyDescent="0.3">
      <c r="A4894" s="133" t="s">
        <v>64610</v>
      </c>
      <c r="B4894" s="133" t="s">
        <v>54680</v>
      </c>
      <c r="C4894" s="122" t="s">
        <v>54499</v>
      </c>
      <c r="D4894" s="123" t="s">
        <v>51032</v>
      </c>
      <c r="E4894" s="123" t="s">
        <v>38</v>
      </c>
      <c r="F4894" s="123" t="s">
        <v>18</v>
      </c>
      <c r="G4894" s="123" t="s">
        <v>98</v>
      </c>
      <c r="H4894" s="127" t="s">
        <v>38952</v>
      </c>
    </row>
    <row r="4895" spans="1:8" s="110" customFormat="1" ht="43.15" customHeight="1" x14ac:dyDescent="0.3">
      <c r="A4895" s="133" t="s">
        <v>64611</v>
      </c>
      <c r="B4895" s="133" t="s">
        <v>54680</v>
      </c>
      <c r="C4895" s="122" t="s">
        <v>54499</v>
      </c>
      <c r="D4895" s="123" t="s">
        <v>51032</v>
      </c>
      <c r="E4895" s="123" t="s">
        <v>38</v>
      </c>
      <c r="F4895" s="123" t="s">
        <v>18</v>
      </c>
      <c r="G4895" s="123" t="s">
        <v>98</v>
      </c>
      <c r="H4895" s="127" t="s">
        <v>38958</v>
      </c>
    </row>
    <row r="4896" spans="1:8" s="110" customFormat="1" ht="43.15" customHeight="1" x14ac:dyDescent="0.3">
      <c r="A4896" s="133" t="s">
        <v>64612</v>
      </c>
      <c r="B4896" s="133" t="s">
        <v>54680</v>
      </c>
      <c r="C4896" s="122" t="s">
        <v>54499</v>
      </c>
      <c r="D4896" s="123" t="s">
        <v>51032</v>
      </c>
      <c r="E4896" s="123" t="s">
        <v>38</v>
      </c>
      <c r="F4896" s="123" t="s">
        <v>18</v>
      </c>
      <c r="G4896" s="123" t="s">
        <v>98</v>
      </c>
      <c r="H4896" s="127" t="s">
        <v>38963</v>
      </c>
    </row>
    <row r="4897" spans="1:8" s="110" customFormat="1" ht="43.15" customHeight="1" x14ac:dyDescent="0.3">
      <c r="A4897" s="133" t="s">
        <v>64613</v>
      </c>
      <c r="B4897" s="133" t="s">
        <v>54680</v>
      </c>
      <c r="C4897" s="122" t="s">
        <v>54499</v>
      </c>
      <c r="D4897" s="122" t="s">
        <v>179</v>
      </c>
      <c r="E4897" s="122" t="s">
        <v>38304</v>
      </c>
      <c r="F4897" s="122" t="s">
        <v>18</v>
      </c>
      <c r="G4897" s="122" t="s">
        <v>98</v>
      </c>
      <c r="H4897" s="126" t="s">
        <v>38969</v>
      </c>
    </row>
    <row r="4898" spans="1:8" s="110" customFormat="1" ht="43.15" customHeight="1" x14ac:dyDescent="0.3">
      <c r="A4898" s="133" t="s">
        <v>64614</v>
      </c>
      <c r="B4898" s="133" t="s">
        <v>54680</v>
      </c>
      <c r="C4898" s="122" t="s">
        <v>54499</v>
      </c>
      <c r="D4898" s="122" t="s">
        <v>179</v>
      </c>
      <c r="E4898" s="122" t="s">
        <v>38304</v>
      </c>
      <c r="F4898" s="122" t="s">
        <v>18</v>
      </c>
      <c r="G4898" s="122" t="s">
        <v>98</v>
      </c>
      <c r="H4898" s="126" t="s">
        <v>38974</v>
      </c>
    </row>
    <row r="4899" spans="1:8" s="110" customFormat="1" ht="43.15" customHeight="1" x14ac:dyDescent="0.3">
      <c r="A4899" s="133" t="s">
        <v>64615</v>
      </c>
      <c r="B4899" s="133" t="s">
        <v>54680</v>
      </c>
      <c r="C4899" s="122" t="s">
        <v>54499</v>
      </c>
      <c r="D4899" s="122" t="s">
        <v>179</v>
      </c>
      <c r="E4899" s="122" t="s">
        <v>38304</v>
      </c>
      <c r="F4899" s="122" t="s">
        <v>18</v>
      </c>
      <c r="G4899" s="122" t="s">
        <v>98</v>
      </c>
      <c r="H4899" s="126" t="s">
        <v>38980</v>
      </c>
    </row>
    <row r="4900" spans="1:8" s="110" customFormat="1" ht="43.15" customHeight="1" x14ac:dyDescent="0.3">
      <c r="A4900" s="133" t="s">
        <v>64616</v>
      </c>
      <c r="B4900" s="133" t="s">
        <v>54680</v>
      </c>
      <c r="C4900" s="122" t="s">
        <v>54499</v>
      </c>
      <c r="D4900" s="122" t="s">
        <v>179</v>
      </c>
      <c r="E4900" s="122" t="s">
        <v>38304</v>
      </c>
      <c r="F4900" s="122" t="s">
        <v>18</v>
      </c>
      <c r="G4900" s="122" t="s">
        <v>98</v>
      </c>
      <c r="H4900" s="126" t="s">
        <v>38986</v>
      </c>
    </row>
    <row r="4901" spans="1:8" s="110" customFormat="1" ht="43.15" customHeight="1" x14ac:dyDescent="0.3">
      <c r="A4901" s="133" t="s">
        <v>64617</v>
      </c>
      <c r="B4901" s="133" t="s">
        <v>54680</v>
      </c>
      <c r="C4901" s="122" t="s">
        <v>54499</v>
      </c>
      <c r="D4901" s="122" t="s">
        <v>179</v>
      </c>
      <c r="E4901" s="122" t="s">
        <v>38304</v>
      </c>
      <c r="F4901" s="122" t="s">
        <v>18</v>
      </c>
      <c r="G4901" s="122" t="s">
        <v>98</v>
      </c>
      <c r="H4901" s="126" t="s">
        <v>38992</v>
      </c>
    </row>
    <row r="4902" spans="1:8" s="110" customFormat="1" ht="43.15" customHeight="1" x14ac:dyDescent="0.3">
      <c r="A4902" s="133" t="s">
        <v>64618</v>
      </c>
      <c r="B4902" s="133" t="s">
        <v>54680</v>
      </c>
      <c r="C4902" s="122" t="s">
        <v>54499</v>
      </c>
      <c r="D4902" s="122" t="s">
        <v>179</v>
      </c>
      <c r="E4902" s="122" t="s">
        <v>38304</v>
      </c>
      <c r="F4902" s="122" t="s">
        <v>18</v>
      </c>
      <c r="G4902" s="122" t="s">
        <v>98</v>
      </c>
      <c r="H4902" s="126" t="s">
        <v>38998</v>
      </c>
    </row>
    <row r="4903" spans="1:8" s="110" customFormat="1" ht="43.15" customHeight="1" x14ac:dyDescent="0.3">
      <c r="A4903" s="133" t="s">
        <v>64619</v>
      </c>
      <c r="B4903" s="133" t="s">
        <v>54680</v>
      </c>
      <c r="C4903" s="122" t="s">
        <v>54499</v>
      </c>
      <c r="D4903" s="122" t="s">
        <v>179</v>
      </c>
      <c r="E4903" s="122" t="s">
        <v>38304</v>
      </c>
      <c r="F4903" s="122" t="s">
        <v>18</v>
      </c>
      <c r="G4903" s="122" t="s">
        <v>98</v>
      </c>
      <c r="H4903" s="126" t="s">
        <v>39004</v>
      </c>
    </row>
    <row r="4904" spans="1:8" s="110" customFormat="1" ht="43.15" customHeight="1" x14ac:dyDescent="0.3">
      <c r="A4904" s="133" t="s">
        <v>64620</v>
      </c>
      <c r="B4904" s="133" t="s">
        <v>54680</v>
      </c>
      <c r="C4904" s="122" t="s">
        <v>54499</v>
      </c>
      <c r="D4904" s="122" t="s">
        <v>179</v>
      </c>
      <c r="E4904" s="122" t="s">
        <v>38304</v>
      </c>
      <c r="F4904" s="122" t="s">
        <v>18</v>
      </c>
      <c r="G4904" s="122" t="s">
        <v>98</v>
      </c>
      <c r="H4904" s="126" t="s">
        <v>39010</v>
      </c>
    </row>
    <row r="4905" spans="1:8" s="110" customFormat="1" ht="43.15" customHeight="1" x14ac:dyDescent="0.3">
      <c r="A4905" s="133" t="s">
        <v>64621</v>
      </c>
      <c r="B4905" s="133" t="s">
        <v>54680</v>
      </c>
      <c r="C4905" s="122" t="s">
        <v>54499</v>
      </c>
      <c r="D4905" s="122" t="s">
        <v>179</v>
      </c>
      <c r="E4905" s="122" t="s">
        <v>38304</v>
      </c>
      <c r="F4905" s="122" t="s">
        <v>18</v>
      </c>
      <c r="G4905" s="122" t="s">
        <v>98</v>
      </c>
      <c r="H4905" s="126" t="s">
        <v>39016</v>
      </c>
    </row>
    <row r="4906" spans="1:8" s="110" customFormat="1" ht="43.15" customHeight="1" x14ac:dyDescent="0.3">
      <c r="A4906" s="133" t="s">
        <v>64622</v>
      </c>
      <c r="B4906" s="133" t="s">
        <v>54680</v>
      </c>
      <c r="C4906" s="122" t="s">
        <v>19794</v>
      </c>
      <c r="D4906" s="122" t="s">
        <v>179</v>
      </c>
      <c r="E4906" s="134" t="s">
        <v>15067</v>
      </c>
      <c r="F4906" s="122" t="s">
        <v>18</v>
      </c>
      <c r="G4906" s="122" t="s">
        <v>98</v>
      </c>
      <c r="H4906" s="126" t="s">
        <v>16367</v>
      </c>
    </row>
    <row r="4907" spans="1:8" s="110" customFormat="1" ht="43.15" customHeight="1" x14ac:dyDescent="0.3">
      <c r="A4907" s="133" t="s">
        <v>64623</v>
      </c>
      <c r="B4907" s="133" t="s">
        <v>54680</v>
      </c>
      <c r="C4907" s="122" t="s">
        <v>858</v>
      </c>
      <c r="D4907" s="122" t="s">
        <v>179</v>
      </c>
      <c r="E4907" s="134" t="s">
        <v>15067</v>
      </c>
      <c r="F4907" s="122" t="s">
        <v>18</v>
      </c>
      <c r="G4907" s="122" t="s">
        <v>98</v>
      </c>
      <c r="H4907" s="126" t="s">
        <v>21776</v>
      </c>
    </row>
    <row r="4908" spans="1:8" s="110" customFormat="1" ht="43.15" customHeight="1" x14ac:dyDescent="0.3">
      <c r="A4908" s="133" t="s">
        <v>64624</v>
      </c>
      <c r="B4908" s="133" t="s">
        <v>54680</v>
      </c>
      <c r="C4908" s="122" t="s">
        <v>19794</v>
      </c>
      <c r="D4908" s="122" t="s">
        <v>179</v>
      </c>
      <c r="E4908" s="134" t="s">
        <v>15067</v>
      </c>
      <c r="F4908" s="122" t="s">
        <v>18</v>
      </c>
      <c r="G4908" s="122" t="s">
        <v>98</v>
      </c>
      <c r="H4908" s="126" t="s">
        <v>22258</v>
      </c>
    </row>
    <row r="4909" spans="1:8" s="110" customFormat="1" ht="43.15" customHeight="1" x14ac:dyDescent="0.3">
      <c r="A4909" s="133" t="s">
        <v>64625</v>
      </c>
      <c r="B4909" s="133" t="s">
        <v>54680</v>
      </c>
      <c r="C4909" s="122" t="s">
        <v>19794</v>
      </c>
      <c r="D4909" s="122" t="s">
        <v>179</v>
      </c>
      <c r="E4909" s="134" t="s">
        <v>15067</v>
      </c>
      <c r="F4909" s="122" t="s">
        <v>18</v>
      </c>
      <c r="G4909" s="122" t="s">
        <v>98</v>
      </c>
      <c r="H4909" s="126" t="s">
        <v>2437</v>
      </c>
    </row>
    <row r="4910" spans="1:8" s="110" customFormat="1" ht="43.15" customHeight="1" x14ac:dyDescent="0.3">
      <c r="A4910" s="133" t="s">
        <v>64626</v>
      </c>
      <c r="B4910" s="133" t="s">
        <v>54680</v>
      </c>
      <c r="C4910" s="122" t="s">
        <v>858</v>
      </c>
      <c r="D4910" s="122" t="s">
        <v>179</v>
      </c>
      <c r="E4910" s="134" t="s">
        <v>15067</v>
      </c>
      <c r="F4910" s="122" t="s">
        <v>18</v>
      </c>
      <c r="G4910" s="122" t="s">
        <v>98</v>
      </c>
      <c r="H4910" s="126" t="s">
        <v>2557</v>
      </c>
    </row>
    <row r="4911" spans="1:8" s="110" customFormat="1" ht="43.15" customHeight="1" x14ac:dyDescent="0.3">
      <c r="A4911" s="133" t="s">
        <v>64627</v>
      </c>
      <c r="B4911" s="133" t="s">
        <v>54680</v>
      </c>
      <c r="C4911" s="122" t="s">
        <v>19794</v>
      </c>
      <c r="D4911" s="124" t="s">
        <v>179</v>
      </c>
      <c r="E4911" s="134" t="s">
        <v>15067</v>
      </c>
      <c r="F4911" s="124" t="s">
        <v>18</v>
      </c>
      <c r="G4911" s="124" t="s">
        <v>98</v>
      </c>
      <c r="H4911" s="115" t="s">
        <v>2498</v>
      </c>
    </row>
    <row r="4912" spans="1:8" s="110" customFormat="1" ht="43.15" customHeight="1" x14ac:dyDescent="0.3">
      <c r="A4912" s="133" t="s">
        <v>64628</v>
      </c>
      <c r="B4912" s="133" t="s">
        <v>54680</v>
      </c>
      <c r="C4912" s="122" t="s">
        <v>858</v>
      </c>
      <c r="D4912" s="122" t="s">
        <v>179</v>
      </c>
      <c r="E4912" s="134" t="s">
        <v>15067</v>
      </c>
      <c r="F4912" s="122" t="s">
        <v>18</v>
      </c>
      <c r="G4912" s="122" t="s">
        <v>98</v>
      </c>
      <c r="H4912" s="126" t="s">
        <v>2080</v>
      </c>
    </row>
    <row r="4913" spans="1:8" s="110" customFormat="1" ht="43.15" customHeight="1" x14ac:dyDescent="0.3">
      <c r="A4913" s="133" t="s">
        <v>64629</v>
      </c>
      <c r="B4913" s="133" t="s">
        <v>54680</v>
      </c>
      <c r="C4913" s="122" t="s">
        <v>858</v>
      </c>
      <c r="D4913" s="122" t="s">
        <v>179</v>
      </c>
      <c r="E4913" s="134" t="s">
        <v>15067</v>
      </c>
      <c r="F4913" s="122" t="s">
        <v>18</v>
      </c>
      <c r="G4913" s="122" t="s">
        <v>98</v>
      </c>
      <c r="H4913" s="126" t="s">
        <v>2086</v>
      </c>
    </row>
    <row r="4914" spans="1:8" s="110" customFormat="1" ht="43.15" customHeight="1" x14ac:dyDescent="0.3">
      <c r="A4914" s="133" t="s">
        <v>64630</v>
      </c>
      <c r="B4914" s="133" t="s">
        <v>54680</v>
      </c>
      <c r="C4914" s="122" t="s">
        <v>858</v>
      </c>
      <c r="D4914" s="122" t="s">
        <v>179</v>
      </c>
      <c r="E4914" s="134" t="s">
        <v>15067</v>
      </c>
      <c r="F4914" s="122" t="s">
        <v>18</v>
      </c>
      <c r="G4914" s="122" t="s">
        <v>98</v>
      </c>
      <c r="H4914" s="126" t="s">
        <v>2092</v>
      </c>
    </row>
    <row r="4915" spans="1:8" s="110" customFormat="1" ht="43.15" customHeight="1" x14ac:dyDescent="0.3">
      <c r="A4915" s="133" t="s">
        <v>64631</v>
      </c>
      <c r="B4915" s="133" t="s">
        <v>54680</v>
      </c>
      <c r="C4915" s="122" t="s">
        <v>858</v>
      </c>
      <c r="D4915" s="122" t="s">
        <v>179</v>
      </c>
      <c r="E4915" s="134" t="s">
        <v>15067</v>
      </c>
      <c r="F4915" s="122" t="s">
        <v>18</v>
      </c>
      <c r="G4915" s="122" t="s">
        <v>98</v>
      </c>
      <c r="H4915" s="126" t="s">
        <v>2098</v>
      </c>
    </row>
    <row r="4916" spans="1:8" s="110" customFormat="1" ht="43.15" customHeight="1" x14ac:dyDescent="0.3">
      <c r="A4916" s="133" t="s">
        <v>64632</v>
      </c>
      <c r="B4916" s="133" t="s">
        <v>54680</v>
      </c>
      <c r="C4916" s="122" t="s">
        <v>858</v>
      </c>
      <c r="D4916" s="122" t="s">
        <v>179</v>
      </c>
      <c r="E4916" s="134" t="s">
        <v>15067</v>
      </c>
      <c r="F4916" s="122" t="s">
        <v>18</v>
      </c>
      <c r="G4916" s="122" t="s">
        <v>98</v>
      </c>
      <c r="H4916" s="126" t="s">
        <v>2104</v>
      </c>
    </row>
    <row r="4917" spans="1:8" s="110" customFormat="1" ht="43.15" customHeight="1" x14ac:dyDescent="0.3">
      <c r="A4917" s="133" t="s">
        <v>64633</v>
      </c>
      <c r="B4917" s="133" t="s">
        <v>54680</v>
      </c>
      <c r="C4917" s="122" t="s">
        <v>858</v>
      </c>
      <c r="D4917" s="122" t="s">
        <v>179</v>
      </c>
      <c r="E4917" s="134" t="s">
        <v>15067</v>
      </c>
      <c r="F4917" s="122" t="s">
        <v>18</v>
      </c>
      <c r="G4917" s="122" t="s">
        <v>98</v>
      </c>
      <c r="H4917" s="126" t="s">
        <v>2110</v>
      </c>
    </row>
    <row r="4918" spans="1:8" s="110" customFormat="1" ht="43.15" customHeight="1" x14ac:dyDescent="0.3">
      <c r="A4918" s="133" t="s">
        <v>64634</v>
      </c>
      <c r="B4918" s="133" t="s">
        <v>54680</v>
      </c>
      <c r="C4918" s="122" t="s">
        <v>858</v>
      </c>
      <c r="D4918" s="122" t="s">
        <v>179</v>
      </c>
      <c r="E4918" s="134" t="s">
        <v>15067</v>
      </c>
      <c r="F4918" s="122" t="s">
        <v>18</v>
      </c>
      <c r="G4918" s="122" t="s">
        <v>98</v>
      </c>
      <c r="H4918" s="126" t="s">
        <v>2116</v>
      </c>
    </row>
    <row r="4919" spans="1:8" s="110" customFormat="1" ht="43.15" customHeight="1" x14ac:dyDescent="0.3">
      <c r="A4919" s="133" t="s">
        <v>64635</v>
      </c>
      <c r="B4919" s="133" t="s">
        <v>54680</v>
      </c>
      <c r="C4919" s="122" t="s">
        <v>858</v>
      </c>
      <c r="D4919" s="122" t="s">
        <v>179</v>
      </c>
      <c r="E4919" s="134" t="s">
        <v>15067</v>
      </c>
      <c r="F4919" s="122" t="s">
        <v>18</v>
      </c>
      <c r="G4919" s="122" t="s">
        <v>98</v>
      </c>
      <c r="H4919" s="126" t="s">
        <v>2122</v>
      </c>
    </row>
    <row r="4920" spans="1:8" s="110" customFormat="1" ht="43.15" customHeight="1" x14ac:dyDescent="0.3">
      <c r="A4920" s="133" t="s">
        <v>64636</v>
      </c>
      <c r="B4920" s="133" t="s">
        <v>54680</v>
      </c>
      <c r="C4920" s="122" t="s">
        <v>858</v>
      </c>
      <c r="D4920" s="122" t="s">
        <v>179</v>
      </c>
      <c r="E4920" s="134" t="s">
        <v>15067</v>
      </c>
      <c r="F4920" s="122" t="s">
        <v>15115</v>
      </c>
      <c r="G4920" s="122" t="s">
        <v>98</v>
      </c>
      <c r="H4920" s="126" t="s">
        <v>25327</v>
      </c>
    </row>
    <row r="4921" spans="1:8" s="110" customFormat="1" ht="43.15" customHeight="1" x14ac:dyDescent="0.3">
      <c r="A4921" s="133" t="s">
        <v>64637</v>
      </c>
      <c r="B4921" s="133" t="s">
        <v>54680</v>
      </c>
      <c r="C4921" s="122" t="s">
        <v>858</v>
      </c>
      <c r="D4921" s="122" t="s">
        <v>179</v>
      </c>
      <c r="E4921" s="134" t="s">
        <v>15067</v>
      </c>
      <c r="F4921" s="122" t="s">
        <v>18</v>
      </c>
      <c r="G4921" s="122" t="s">
        <v>98</v>
      </c>
      <c r="H4921" s="126" t="s">
        <v>25327</v>
      </c>
    </row>
    <row r="4922" spans="1:8" s="110" customFormat="1" ht="43.15" customHeight="1" x14ac:dyDescent="0.3">
      <c r="A4922" s="133" t="s">
        <v>64638</v>
      </c>
      <c r="B4922" s="133" t="s">
        <v>54680</v>
      </c>
      <c r="C4922" s="135" t="s">
        <v>858</v>
      </c>
      <c r="D4922" s="135" t="s">
        <v>179</v>
      </c>
      <c r="E4922" s="134" t="s">
        <v>15067</v>
      </c>
      <c r="F4922" s="135" t="s">
        <v>18</v>
      </c>
      <c r="G4922" s="135" t="s">
        <v>98</v>
      </c>
      <c r="H4922" s="136" t="s">
        <v>13684</v>
      </c>
    </row>
    <row r="4923" spans="1:8" s="110" customFormat="1" ht="43.15" customHeight="1" x14ac:dyDescent="0.3">
      <c r="A4923" s="133" t="s">
        <v>64639</v>
      </c>
      <c r="B4923" s="133" t="s">
        <v>54680</v>
      </c>
      <c r="C4923" s="123" t="s">
        <v>19794</v>
      </c>
      <c r="D4923" s="123" t="s">
        <v>179</v>
      </c>
      <c r="E4923" s="122" t="s">
        <v>181</v>
      </c>
      <c r="F4923" s="122" t="s">
        <v>18</v>
      </c>
      <c r="G4923" s="122" t="s">
        <v>98</v>
      </c>
      <c r="H4923" s="126" t="s">
        <v>17052</v>
      </c>
    </row>
    <row r="4924" spans="1:8" s="110" customFormat="1" ht="43.15" customHeight="1" x14ac:dyDescent="0.3">
      <c r="A4924" s="133" t="s">
        <v>64640</v>
      </c>
      <c r="B4924" s="133" t="s">
        <v>54680</v>
      </c>
      <c r="C4924" s="123" t="s">
        <v>19794</v>
      </c>
      <c r="D4924" s="123" t="s">
        <v>179</v>
      </c>
      <c r="E4924" s="122" t="s">
        <v>181</v>
      </c>
      <c r="F4924" s="122" t="s">
        <v>18</v>
      </c>
      <c r="G4924" s="122" t="s">
        <v>98</v>
      </c>
      <c r="H4924" s="126" t="s">
        <v>17253</v>
      </c>
    </row>
    <row r="4925" spans="1:8" s="110" customFormat="1" ht="43.15" customHeight="1" x14ac:dyDescent="0.3">
      <c r="A4925" s="133" t="s">
        <v>64641</v>
      </c>
      <c r="B4925" s="133" t="s">
        <v>54680</v>
      </c>
      <c r="C4925" s="123" t="s">
        <v>19794</v>
      </c>
      <c r="D4925" s="123" t="s">
        <v>179</v>
      </c>
      <c r="E4925" s="122" t="s">
        <v>181</v>
      </c>
      <c r="F4925" s="122" t="s">
        <v>18</v>
      </c>
      <c r="G4925" s="122" t="s">
        <v>98</v>
      </c>
      <c r="H4925" s="126" t="s">
        <v>21228</v>
      </c>
    </row>
    <row r="4926" spans="1:8" s="110" customFormat="1" ht="43.15" customHeight="1" x14ac:dyDescent="0.3">
      <c r="A4926" s="133" t="s">
        <v>64642</v>
      </c>
      <c r="B4926" s="133" t="s">
        <v>54680</v>
      </c>
      <c r="C4926" s="123" t="s">
        <v>19794</v>
      </c>
      <c r="D4926" s="123" t="s">
        <v>179</v>
      </c>
      <c r="E4926" s="122" t="s">
        <v>181</v>
      </c>
      <c r="F4926" s="122" t="s">
        <v>18</v>
      </c>
      <c r="G4926" s="122" t="s">
        <v>98</v>
      </c>
      <c r="H4926" s="126" t="s">
        <v>21902</v>
      </c>
    </row>
    <row r="4927" spans="1:8" s="110" customFormat="1" ht="43.15" customHeight="1" x14ac:dyDescent="0.3">
      <c r="A4927" s="133" t="s">
        <v>64643</v>
      </c>
      <c r="B4927" s="133" t="s">
        <v>54680</v>
      </c>
      <c r="C4927" s="122" t="s">
        <v>2596</v>
      </c>
      <c r="D4927" s="122" t="s">
        <v>179</v>
      </c>
      <c r="E4927" s="122" t="s">
        <v>14792</v>
      </c>
      <c r="F4927" s="122" t="s">
        <v>18</v>
      </c>
      <c r="G4927" s="122" t="s">
        <v>98</v>
      </c>
      <c r="H4927" s="126" t="s">
        <v>14353</v>
      </c>
    </row>
    <row r="4928" spans="1:8" s="110" customFormat="1" ht="43.15" customHeight="1" x14ac:dyDescent="0.3">
      <c r="A4928" s="133" t="s">
        <v>64644</v>
      </c>
      <c r="B4928" s="133" t="s">
        <v>54680</v>
      </c>
      <c r="C4928" s="122" t="s">
        <v>2596</v>
      </c>
      <c r="D4928" s="122" t="s">
        <v>179</v>
      </c>
      <c r="E4928" s="122" t="s">
        <v>14792</v>
      </c>
      <c r="F4928" s="122" t="s">
        <v>18</v>
      </c>
      <c r="G4928" s="122" t="s">
        <v>98</v>
      </c>
      <c r="H4928" s="126" t="s">
        <v>1095</v>
      </c>
    </row>
    <row r="4929" spans="1:8" s="110" customFormat="1" ht="43.15" customHeight="1" x14ac:dyDescent="0.3">
      <c r="A4929" s="133" t="s">
        <v>64645</v>
      </c>
      <c r="B4929" s="133" t="s">
        <v>54680</v>
      </c>
      <c r="C4929" s="122" t="s">
        <v>2596</v>
      </c>
      <c r="D4929" s="122" t="s">
        <v>179</v>
      </c>
      <c r="E4929" s="122" t="s">
        <v>14792</v>
      </c>
      <c r="F4929" s="122" t="s">
        <v>18</v>
      </c>
      <c r="G4929" s="122" t="s">
        <v>98</v>
      </c>
      <c r="H4929" s="126" t="s">
        <v>1101</v>
      </c>
    </row>
    <row r="4930" spans="1:8" s="110" customFormat="1" ht="43.15" customHeight="1" x14ac:dyDescent="0.3">
      <c r="A4930" s="133" t="s">
        <v>64646</v>
      </c>
      <c r="B4930" s="133" t="s">
        <v>54680</v>
      </c>
      <c r="C4930" s="122" t="s">
        <v>2596</v>
      </c>
      <c r="D4930" s="122" t="s">
        <v>179</v>
      </c>
      <c r="E4930" s="122" t="s">
        <v>14792</v>
      </c>
      <c r="F4930" s="122" t="s">
        <v>18</v>
      </c>
      <c r="G4930" s="122" t="s">
        <v>98</v>
      </c>
      <c r="H4930" s="126" t="s">
        <v>1104</v>
      </c>
    </row>
    <row r="4931" spans="1:8" s="110" customFormat="1" ht="43.15" customHeight="1" x14ac:dyDescent="0.3">
      <c r="A4931" s="133" t="s">
        <v>64647</v>
      </c>
      <c r="B4931" s="133" t="s">
        <v>54680</v>
      </c>
      <c r="C4931" s="122" t="s">
        <v>2596</v>
      </c>
      <c r="D4931" s="122" t="s">
        <v>179</v>
      </c>
      <c r="E4931" s="122" t="s">
        <v>14792</v>
      </c>
      <c r="F4931" s="122" t="s">
        <v>18</v>
      </c>
      <c r="G4931" s="122" t="s">
        <v>98</v>
      </c>
      <c r="H4931" s="126" t="s">
        <v>1107</v>
      </c>
    </row>
    <row r="4932" spans="1:8" s="110" customFormat="1" ht="43.15" customHeight="1" x14ac:dyDescent="0.3">
      <c r="A4932" s="133" t="s">
        <v>64648</v>
      </c>
      <c r="B4932" s="133" t="s">
        <v>54680</v>
      </c>
      <c r="C4932" s="122" t="s">
        <v>2596</v>
      </c>
      <c r="D4932" s="122" t="s">
        <v>179</v>
      </c>
      <c r="E4932" s="122" t="s">
        <v>14792</v>
      </c>
      <c r="F4932" s="122" t="s">
        <v>18</v>
      </c>
      <c r="G4932" s="122" t="s">
        <v>98</v>
      </c>
      <c r="H4932" s="126" t="s">
        <v>1111</v>
      </c>
    </row>
    <row r="4933" spans="1:8" s="110" customFormat="1" ht="43.15" customHeight="1" x14ac:dyDescent="0.3">
      <c r="A4933" s="133" t="s">
        <v>64649</v>
      </c>
      <c r="B4933" s="133" t="s">
        <v>54680</v>
      </c>
      <c r="C4933" s="122" t="s">
        <v>2596</v>
      </c>
      <c r="D4933" s="122" t="s">
        <v>179</v>
      </c>
      <c r="E4933" s="122" t="s">
        <v>14792</v>
      </c>
      <c r="F4933" s="122" t="s">
        <v>18</v>
      </c>
      <c r="G4933" s="122" t="s">
        <v>98</v>
      </c>
      <c r="H4933" s="126" t="s">
        <v>14368</v>
      </c>
    </row>
    <row r="4934" spans="1:8" s="110" customFormat="1" ht="43.15" customHeight="1" x14ac:dyDescent="0.3">
      <c r="A4934" s="133" t="s">
        <v>64650</v>
      </c>
      <c r="B4934" s="133" t="s">
        <v>54680</v>
      </c>
      <c r="C4934" s="122" t="s">
        <v>2596</v>
      </c>
      <c r="D4934" s="122" t="s">
        <v>179</v>
      </c>
      <c r="E4934" s="122" t="s">
        <v>14792</v>
      </c>
      <c r="F4934" s="122" t="s">
        <v>18</v>
      </c>
      <c r="G4934" s="122" t="s">
        <v>98</v>
      </c>
      <c r="H4934" s="126" t="s">
        <v>1116</v>
      </c>
    </row>
    <row r="4935" spans="1:8" s="110" customFormat="1" ht="43.15" customHeight="1" x14ac:dyDescent="0.3">
      <c r="A4935" s="133" t="s">
        <v>64651</v>
      </c>
      <c r="B4935" s="133" t="s">
        <v>54680</v>
      </c>
      <c r="C4935" s="122" t="s">
        <v>2596</v>
      </c>
      <c r="D4935" s="122" t="s">
        <v>179</v>
      </c>
      <c r="E4935" s="122" t="s">
        <v>14792</v>
      </c>
      <c r="F4935" s="122" t="s">
        <v>18</v>
      </c>
      <c r="G4935" s="122" t="s">
        <v>98</v>
      </c>
      <c r="H4935" s="126" t="s">
        <v>1120</v>
      </c>
    </row>
    <row r="4936" spans="1:8" s="110" customFormat="1" ht="43.15" customHeight="1" x14ac:dyDescent="0.3">
      <c r="A4936" s="133" t="s">
        <v>64652</v>
      </c>
      <c r="B4936" s="133" t="s">
        <v>54680</v>
      </c>
      <c r="C4936" s="122" t="s">
        <v>2596</v>
      </c>
      <c r="D4936" s="122" t="s">
        <v>179</v>
      </c>
      <c r="E4936" s="122" t="s">
        <v>14792</v>
      </c>
      <c r="F4936" s="122" t="s">
        <v>18</v>
      </c>
      <c r="G4936" s="122" t="s">
        <v>98</v>
      </c>
      <c r="H4936" s="126" t="s">
        <v>14378</v>
      </c>
    </row>
    <row r="4937" spans="1:8" s="110" customFormat="1" ht="43.15" customHeight="1" x14ac:dyDescent="0.3">
      <c r="A4937" s="133" t="s">
        <v>64653</v>
      </c>
      <c r="B4937" s="133" t="s">
        <v>54680</v>
      </c>
      <c r="C4937" s="122" t="s">
        <v>2596</v>
      </c>
      <c r="D4937" s="122" t="s">
        <v>179</v>
      </c>
      <c r="E4937" s="122" t="s">
        <v>14792</v>
      </c>
      <c r="F4937" s="122" t="s">
        <v>18</v>
      </c>
      <c r="G4937" s="122" t="s">
        <v>98</v>
      </c>
      <c r="H4937" s="126" t="s">
        <v>1126</v>
      </c>
    </row>
    <row r="4938" spans="1:8" s="110" customFormat="1" ht="43.15" customHeight="1" x14ac:dyDescent="0.3">
      <c r="A4938" s="133" t="s">
        <v>64654</v>
      </c>
      <c r="B4938" s="133" t="s">
        <v>54680</v>
      </c>
      <c r="C4938" s="122" t="s">
        <v>2596</v>
      </c>
      <c r="D4938" s="122" t="s">
        <v>179</v>
      </c>
      <c r="E4938" s="122" t="s">
        <v>14792</v>
      </c>
      <c r="F4938" s="122" t="s">
        <v>18</v>
      </c>
      <c r="G4938" s="122" t="s">
        <v>98</v>
      </c>
      <c r="H4938" s="126" t="s">
        <v>1130</v>
      </c>
    </row>
    <row r="4939" spans="1:8" s="110" customFormat="1" ht="43.15" customHeight="1" x14ac:dyDescent="0.3">
      <c r="A4939" s="133" t="s">
        <v>64655</v>
      </c>
      <c r="B4939" s="133" t="s">
        <v>54680</v>
      </c>
      <c r="C4939" s="123" t="s">
        <v>54498</v>
      </c>
      <c r="D4939" s="123" t="s">
        <v>51032</v>
      </c>
      <c r="E4939" s="123" t="s">
        <v>25783</v>
      </c>
      <c r="F4939" s="123" t="s">
        <v>26</v>
      </c>
      <c r="G4939" s="123" t="s">
        <v>90</v>
      </c>
      <c r="H4939" s="127" t="s">
        <v>37838</v>
      </c>
    </row>
    <row r="4940" spans="1:8" s="110" customFormat="1" ht="43.15" customHeight="1" x14ac:dyDescent="0.3">
      <c r="A4940" s="133" t="s">
        <v>64656</v>
      </c>
      <c r="B4940" s="133" t="s">
        <v>54680</v>
      </c>
      <c r="C4940" s="123" t="s">
        <v>54498</v>
      </c>
      <c r="D4940" s="123" t="s">
        <v>51032</v>
      </c>
      <c r="E4940" s="123" t="s">
        <v>15080</v>
      </c>
      <c r="F4940" s="123" t="s">
        <v>26</v>
      </c>
      <c r="G4940" s="123" t="s">
        <v>90</v>
      </c>
      <c r="H4940" s="127" t="s">
        <v>37844</v>
      </c>
    </row>
    <row r="4941" spans="1:8" s="110" customFormat="1" ht="43.15" customHeight="1" x14ac:dyDescent="0.3">
      <c r="A4941" s="133" t="s">
        <v>64657</v>
      </c>
      <c r="B4941" s="133" t="s">
        <v>54680</v>
      </c>
      <c r="C4941" s="123" t="s">
        <v>54498</v>
      </c>
      <c r="D4941" s="123" t="s">
        <v>51032</v>
      </c>
      <c r="E4941" s="123" t="s">
        <v>25783</v>
      </c>
      <c r="F4941" s="123" t="s">
        <v>26</v>
      </c>
      <c r="G4941" s="123" t="s">
        <v>90</v>
      </c>
      <c r="H4941" s="127" t="s">
        <v>37849</v>
      </c>
    </row>
    <row r="4942" spans="1:8" s="110" customFormat="1" ht="43.15" customHeight="1" x14ac:dyDescent="0.3">
      <c r="A4942" s="133" t="s">
        <v>64658</v>
      </c>
      <c r="B4942" s="133" t="s">
        <v>54680</v>
      </c>
      <c r="C4942" s="123" t="s">
        <v>54498</v>
      </c>
      <c r="D4942" s="123" t="s">
        <v>51032</v>
      </c>
      <c r="E4942" s="123" t="s">
        <v>25783</v>
      </c>
      <c r="F4942" s="123" t="s">
        <v>26</v>
      </c>
      <c r="G4942" s="123" t="s">
        <v>90</v>
      </c>
      <c r="H4942" s="127" t="s">
        <v>37855</v>
      </c>
    </row>
    <row r="4943" spans="1:8" s="110" customFormat="1" ht="43.15" customHeight="1" x14ac:dyDescent="0.3">
      <c r="A4943" s="133" t="s">
        <v>64659</v>
      </c>
      <c r="B4943" s="133" t="s">
        <v>54680</v>
      </c>
      <c r="C4943" s="123" t="s">
        <v>54498</v>
      </c>
      <c r="D4943" s="123" t="s">
        <v>51032</v>
      </c>
      <c r="E4943" s="123" t="s">
        <v>25783</v>
      </c>
      <c r="F4943" s="123" t="s">
        <v>26</v>
      </c>
      <c r="G4943" s="123" t="s">
        <v>90</v>
      </c>
      <c r="H4943" s="127" t="s">
        <v>37861</v>
      </c>
    </row>
    <row r="4944" spans="1:8" s="110" customFormat="1" ht="43.15" customHeight="1" x14ac:dyDescent="0.3">
      <c r="A4944" s="133" t="s">
        <v>64660</v>
      </c>
      <c r="B4944" s="133" t="s">
        <v>54680</v>
      </c>
      <c r="C4944" s="123" t="s">
        <v>54498</v>
      </c>
      <c r="D4944" s="123" t="s">
        <v>51032</v>
      </c>
      <c r="E4944" s="123" t="s">
        <v>25783</v>
      </c>
      <c r="F4944" s="123" t="s">
        <v>26</v>
      </c>
      <c r="G4944" s="123" t="s">
        <v>90</v>
      </c>
      <c r="H4944" s="127" t="s">
        <v>37867</v>
      </c>
    </row>
    <row r="4945" spans="1:8" s="110" customFormat="1" ht="43.15" customHeight="1" x14ac:dyDescent="0.3">
      <c r="A4945" s="133" t="s">
        <v>64661</v>
      </c>
      <c r="B4945" s="133" t="s">
        <v>54680</v>
      </c>
      <c r="C4945" s="123" t="s">
        <v>54498</v>
      </c>
      <c r="D4945" s="123" t="s">
        <v>51032</v>
      </c>
      <c r="E4945" s="123" t="s">
        <v>25783</v>
      </c>
      <c r="F4945" s="123" t="s">
        <v>26</v>
      </c>
      <c r="G4945" s="123" t="s">
        <v>90</v>
      </c>
      <c r="H4945" s="127" t="s">
        <v>37873</v>
      </c>
    </row>
    <row r="4946" spans="1:8" s="110" customFormat="1" ht="43.15" customHeight="1" x14ac:dyDescent="0.3">
      <c r="A4946" s="133" t="s">
        <v>64662</v>
      </c>
      <c r="B4946" s="133" t="s">
        <v>54680</v>
      </c>
      <c r="C4946" s="123" t="s">
        <v>54498</v>
      </c>
      <c r="D4946" s="123" t="s">
        <v>51032</v>
      </c>
      <c r="E4946" s="123" t="s">
        <v>25783</v>
      </c>
      <c r="F4946" s="123" t="s">
        <v>26</v>
      </c>
      <c r="G4946" s="123" t="s">
        <v>90</v>
      </c>
      <c r="H4946" s="127" t="s">
        <v>37879</v>
      </c>
    </row>
    <row r="4947" spans="1:8" s="110" customFormat="1" ht="43.15" customHeight="1" x14ac:dyDescent="0.3">
      <c r="A4947" s="133" t="s">
        <v>64663</v>
      </c>
      <c r="B4947" s="133" t="s">
        <v>54680</v>
      </c>
      <c r="C4947" s="123" t="s">
        <v>54498</v>
      </c>
      <c r="D4947" s="123" t="s">
        <v>51032</v>
      </c>
      <c r="E4947" s="123" t="s">
        <v>25783</v>
      </c>
      <c r="F4947" s="123" t="s">
        <v>26</v>
      </c>
      <c r="G4947" s="123" t="s">
        <v>90</v>
      </c>
      <c r="H4947" s="127" t="s">
        <v>37885</v>
      </c>
    </row>
    <row r="4948" spans="1:8" s="110" customFormat="1" ht="43.15" customHeight="1" x14ac:dyDescent="0.3">
      <c r="A4948" s="133" t="s">
        <v>64664</v>
      </c>
      <c r="B4948" s="133" t="s">
        <v>54680</v>
      </c>
      <c r="C4948" s="123" t="s">
        <v>54498</v>
      </c>
      <c r="D4948" s="123" t="s">
        <v>51032</v>
      </c>
      <c r="E4948" s="123" t="s">
        <v>15080</v>
      </c>
      <c r="F4948" s="123" t="s">
        <v>26</v>
      </c>
      <c r="G4948" s="123" t="s">
        <v>90</v>
      </c>
      <c r="H4948" s="127" t="s">
        <v>37890</v>
      </c>
    </row>
    <row r="4949" spans="1:8" s="110" customFormat="1" ht="43.15" customHeight="1" x14ac:dyDescent="0.3">
      <c r="A4949" s="133" t="s">
        <v>64665</v>
      </c>
      <c r="B4949" s="133" t="s">
        <v>54680</v>
      </c>
      <c r="C4949" s="123" t="s">
        <v>54498</v>
      </c>
      <c r="D4949" s="123" t="s">
        <v>51032</v>
      </c>
      <c r="E4949" s="123" t="s">
        <v>25783</v>
      </c>
      <c r="F4949" s="123" t="s">
        <v>26</v>
      </c>
      <c r="G4949" s="123" t="s">
        <v>90</v>
      </c>
      <c r="H4949" s="127" t="s">
        <v>37896</v>
      </c>
    </row>
    <row r="4950" spans="1:8" s="110" customFormat="1" ht="43.15" customHeight="1" x14ac:dyDescent="0.3">
      <c r="A4950" s="133" t="s">
        <v>64666</v>
      </c>
      <c r="B4950" s="133" t="s">
        <v>54680</v>
      </c>
      <c r="C4950" s="123" t="s">
        <v>54498</v>
      </c>
      <c r="D4950" s="123" t="s">
        <v>51032</v>
      </c>
      <c r="E4950" s="123" t="s">
        <v>25783</v>
      </c>
      <c r="F4950" s="123" t="s">
        <v>26</v>
      </c>
      <c r="G4950" s="123" t="s">
        <v>90</v>
      </c>
      <c r="H4950" s="127" t="s">
        <v>37902</v>
      </c>
    </row>
    <row r="4951" spans="1:8" s="110" customFormat="1" ht="43.15" customHeight="1" x14ac:dyDescent="0.3">
      <c r="A4951" s="133" t="s">
        <v>64667</v>
      </c>
      <c r="B4951" s="133" t="s">
        <v>54680</v>
      </c>
      <c r="C4951" s="123" t="s">
        <v>54498</v>
      </c>
      <c r="D4951" s="122" t="s">
        <v>179</v>
      </c>
      <c r="E4951" s="122" t="s">
        <v>25710</v>
      </c>
      <c r="F4951" s="122" t="s">
        <v>26</v>
      </c>
      <c r="G4951" s="122" t="s">
        <v>90</v>
      </c>
      <c r="H4951" s="126" t="s">
        <v>37908</v>
      </c>
    </row>
    <row r="4952" spans="1:8" s="110" customFormat="1" ht="43.15" customHeight="1" x14ac:dyDescent="0.3">
      <c r="A4952" s="133" t="s">
        <v>64668</v>
      </c>
      <c r="B4952" s="133" t="s">
        <v>54680</v>
      </c>
      <c r="C4952" s="123" t="s">
        <v>54498</v>
      </c>
      <c r="D4952" s="122" t="s">
        <v>179</v>
      </c>
      <c r="E4952" s="122" t="s">
        <v>25710</v>
      </c>
      <c r="F4952" s="122" t="s">
        <v>26</v>
      </c>
      <c r="G4952" s="122" t="s">
        <v>90</v>
      </c>
      <c r="H4952" s="126" t="s">
        <v>37913</v>
      </c>
    </row>
    <row r="4953" spans="1:8" s="110" customFormat="1" ht="43.15" customHeight="1" x14ac:dyDescent="0.3">
      <c r="A4953" s="133" t="s">
        <v>64669</v>
      </c>
      <c r="B4953" s="133" t="s">
        <v>54680</v>
      </c>
      <c r="C4953" s="123" t="s">
        <v>54498</v>
      </c>
      <c r="D4953" s="122" t="s">
        <v>179</v>
      </c>
      <c r="E4953" s="122" t="s">
        <v>25710</v>
      </c>
      <c r="F4953" s="122" t="s">
        <v>26</v>
      </c>
      <c r="G4953" s="122" t="s">
        <v>90</v>
      </c>
      <c r="H4953" s="126" t="s">
        <v>37919</v>
      </c>
    </row>
    <row r="4954" spans="1:8" s="110" customFormat="1" ht="43.15" customHeight="1" x14ac:dyDescent="0.3">
      <c r="A4954" s="133" t="s">
        <v>64670</v>
      </c>
      <c r="B4954" s="133" t="s">
        <v>54680</v>
      </c>
      <c r="C4954" s="123" t="s">
        <v>54498</v>
      </c>
      <c r="D4954" s="122" t="s">
        <v>179</v>
      </c>
      <c r="E4954" s="122" t="s">
        <v>25710</v>
      </c>
      <c r="F4954" s="122" t="s">
        <v>26</v>
      </c>
      <c r="G4954" s="122" t="s">
        <v>90</v>
      </c>
      <c r="H4954" s="126" t="s">
        <v>37924</v>
      </c>
    </row>
    <row r="4955" spans="1:8" s="110" customFormat="1" ht="43.15" customHeight="1" x14ac:dyDescent="0.3">
      <c r="A4955" s="133" t="s">
        <v>64671</v>
      </c>
      <c r="B4955" s="133" t="s">
        <v>54680</v>
      </c>
      <c r="C4955" s="123" t="s">
        <v>54498</v>
      </c>
      <c r="D4955" s="122" t="s">
        <v>179</v>
      </c>
      <c r="E4955" s="122" t="s">
        <v>25710</v>
      </c>
      <c r="F4955" s="122" t="s">
        <v>26</v>
      </c>
      <c r="G4955" s="122" t="s">
        <v>90</v>
      </c>
      <c r="H4955" s="126" t="s">
        <v>37928</v>
      </c>
    </row>
    <row r="4956" spans="1:8" s="110" customFormat="1" ht="43.15" customHeight="1" x14ac:dyDescent="0.3">
      <c r="A4956" s="133" t="s">
        <v>64672</v>
      </c>
      <c r="B4956" s="133" t="s">
        <v>54680</v>
      </c>
      <c r="C4956" s="123" t="s">
        <v>54498</v>
      </c>
      <c r="D4956" s="122" t="s">
        <v>179</v>
      </c>
      <c r="E4956" s="122" t="s">
        <v>25710</v>
      </c>
      <c r="F4956" s="122" t="s">
        <v>26</v>
      </c>
      <c r="G4956" s="122" t="s">
        <v>90</v>
      </c>
      <c r="H4956" s="126" t="s">
        <v>37934</v>
      </c>
    </row>
    <row r="4957" spans="1:8" s="110" customFormat="1" ht="43.15" customHeight="1" x14ac:dyDescent="0.3">
      <c r="A4957" s="133" t="s">
        <v>64673</v>
      </c>
      <c r="B4957" s="133" t="s">
        <v>54680</v>
      </c>
      <c r="C4957" s="123" t="s">
        <v>54498</v>
      </c>
      <c r="D4957" s="122" t="s">
        <v>179</v>
      </c>
      <c r="E4957" s="122" t="s">
        <v>25710</v>
      </c>
      <c r="F4957" s="122" t="s">
        <v>26</v>
      </c>
      <c r="G4957" s="122" t="s">
        <v>90</v>
      </c>
      <c r="H4957" s="126" t="s">
        <v>37940</v>
      </c>
    </row>
    <row r="4958" spans="1:8" s="110" customFormat="1" ht="43.15" customHeight="1" x14ac:dyDescent="0.3">
      <c r="A4958" s="133" t="s">
        <v>64674</v>
      </c>
      <c r="B4958" s="133" t="s">
        <v>54680</v>
      </c>
      <c r="C4958" s="123" t="s">
        <v>54498</v>
      </c>
      <c r="D4958" s="122" t="s">
        <v>179</v>
      </c>
      <c r="E4958" s="122" t="s">
        <v>25710</v>
      </c>
      <c r="F4958" s="122" t="s">
        <v>26</v>
      </c>
      <c r="G4958" s="122" t="s">
        <v>90</v>
      </c>
      <c r="H4958" s="126" t="s">
        <v>37945</v>
      </c>
    </row>
    <row r="4959" spans="1:8" s="110" customFormat="1" ht="43.15" customHeight="1" x14ac:dyDescent="0.3">
      <c r="A4959" s="133" t="s">
        <v>64675</v>
      </c>
      <c r="B4959" s="133" t="s">
        <v>54680</v>
      </c>
      <c r="C4959" s="123" t="s">
        <v>54498</v>
      </c>
      <c r="D4959" s="122" t="s">
        <v>179</v>
      </c>
      <c r="E4959" s="122" t="s">
        <v>25710</v>
      </c>
      <c r="F4959" s="122" t="s">
        <v>26</v>
      </c>
      <c r="G4959" s="122" t="s">
        <v>90</v>
      </c>
      <c r="H4959" s="126" t="s">
        <v>37951</v>
      </c>
    </row>
    <row r="4960" spans="1:8" s="110" customFormat="1" ht="43.15" customHeight="1" x14ac:dyDescent="0.3">
      <c r="A4960" s="133" t="s">
        <v>64676</v>
      </c>
      <c r="B4960" s="133" t="s">
        <v>54680</v>
      </c>
      <c r="C4960" s="122" t="s">
        <v>54499</v>
      </c>
      <c r="D4960" s="122" t="s">
        <v>179</v>
      </c>
      <c r="E4960" s="122" t="s">
        <v>38304</v>
      </c>
      <c r="F4960" s="122" t="s">
        <v>26</v>
      </c>
      <c r="G4960" s="122" t="s">
        <v>90</v>
      </c>
      <c r="H4960" s="126" t="s">
        <v>43141</v>
      </c>
    </row>
    <row r="4961" spans="1:8" s="110" customFormat="1" ht="43.15" customHeight="1" x14ac:dyDescent="0.3">
      <c r="A4961" s="133" t="s">
        <v>64677</v>
      </c>
      <c r="B4961" s="133" t="s">
        <v>54680</v>
      </c>
      <c r="C4961" s="122" t="s">
        <v>54499</v>
      </c>
      <c r="D4961" s="122" t="s">
        <v>179</v>
      </c>
      <c r="E4961" s="122" t="s">
        <v>38304</v>
      </c>
      <c r="F4961" s="122" t="s">
        <v>26</v>
      </c>
      <c r="G4961" s="122" t="s">
        <v>90</v>
      </c>
      <c r="H4961" s="126" t="s">
        <v>43144</v>
      </c>
    </row>
    <row r="4962" spans="1:8" s="110" customFormat="1" ht="43.15" customHeight="1" x14ac:dyDescent="0.3">
      <c r="A4962" s="133" t="s">
        <v>64678</v>
      </c>
      <c r="B4962" s="133" t="s">
        <v>54680</v>
      </c>
      <c r="C4962" s="122" t="s">
        <v>54499</v>
      </c>
      <c r="D4962" s="122" t="s">
        <v>179</v>
      </c>
      <c r="E4962" s="122" t="s">
        <v>38304</v>
      </c>
      <c r="F4962" s="122" t="s">
        <v>26</v>
      </c>
      <c r="G4962" s="122" t="s">
        <v>90</v>
      </c>
      <c r="H4962" s="126" t="s">
        <v>43149</v>
      </c>
    </row>
    <row r="4963" spans="1:8" s="110" customFormat="1" ht="43.15" customHeight="1" x14ac:dyDescent="0.3">
      <c r="A4963" s="133" t="s">
        <v>64679</v>
      </c>
      <c r="B4963" s="133" t="s">
        <v>54680</v>
      </c>
      <c r="C4963" s="122" t="s">
        <v>54499</v>
      </c>
      <c r="D4963" s="122" t="s">
        <v>179</v>
      </c>
      <c r="E4963" s="122" t="s">
        <v>38304</v>
      </c>
      <c r="F4963" s="122" t="s">
        <v>26</v>
      </c>
      <c r="G4963" s="122" t="s">
        <v>90</v>
      </c>
      <c r="H4963" s="126" t="s">
        <v>43155</v>
      </c>
    </row>
    <row r="4964" spans="1:8" s="110" customFormat="1" ht="43.15" customHeight="1" x14ac:dyDescent="0.3">
      <c r="A4964" s="133" t="s">
        <v>64680</v>
      </c>
      <c r="B4964" s="133" t="s">
        <v>54680</v>
      </c>
      <c r="C4964" s="122" t="s">
        <v>54499</v>
      </c>
      <c r="D4964" s="122" t="s">
        <v>179</v>
      </c>
      <c r="E4964" s="122" t="s">
        <v>38304</v>
      </c>
      <c r="F4964" s="122" t="s">
        <v>26</v>
      </c>
      <c r="G4964" s="122" t="s">
        <v>90</v>
      </c>
      <c r="H4964" s="126" t="s">
        <v>43161</v>
      </c>
    </row>
    <row r="4965" spans="1:8" s="110" customFormat="1" ht="43.15" customHeight="1" x14ac:dyDescent="0.3">
      <c r="A4965" s="133" t="s">
        <v>64681</v>
      </c>
      <c r="B4965" s="133" t="s">
        <v>54680</v>
      </c>
      <c r="C4965" s="122" t="s">
        <v>54499</v>
      </c>
      <c r="D4965" s="122" t="s">
        <v>179</v>
      </c>
      <c r="E4965" s="122" t="s">
        <v>38304</v>
      </c>
      <c r="F4965" s="122" t="s">
        <v>26</v>
      </c>
      <c r="G4965" s="122" t="s">
        <v>90</v>
      </c>
      <c r="H4965" s="126" t="s">
        <v>43167</v>
      </c>
    </row>
    <row r="4966" spans="1:8" s="110" customFormat="1" ht="43.15" customHeight="1" x14ac:dyDescent="0.3">
      <c r="A4966" s="133" t="s">
        <v>64682</v>
      </c>
      <c r="B4966" s="133" t="s">
        <v>54680</v>
      </c>
      <c r="C4966" s="122" t="s">
        <v>54499</v>
      </c>
      <c r="D4966" s="122" t="s">
        <v>179</v>
      </c>
      <c r="E4966" s="122" t="s">
        <v>38304</v>
      </c>
      <c r="F4966" s="122" t="s">
        <v>26</v>
      </c>
      <c r="G4966" s="122" t="s">
        <v>90</v>
      </c>
      <c r="H4966" s="126" t="s">
        <v>43173</v>
      </c>
    </row>
    <row r="4967" spans="1:8" s="110" customFormat="1" ht="43.15" customHeight="1" x14ac:dyDescent="0.3">
      <c r="A4967" s="133" t="s">
        <v>64683</v>
      </c>
      <c r="B4967" s="133" t="s">
        <v>54680</v>
      </c>
      <c r="C4967" s="122" t="s">
        <v>54499</v>
      </c>
      <c r="D4967" s="122" t="s">
        <v>179</v>
      </c>
      <c r="E4967" s="122" t="s">
        <v>38304</v>
      </c>
      <c r="F4967" s="122" t="s">
        <v>26</v>
      </c>
      <c r="G4967" s="122" t="s">
        <v>90</v>
      </c>
      <c r="H4967" s="126" t="s">
        <v>43179</v>
      </c>
    </row>
    <row r="4968" spans="1:8" s="110" customFormat="1" ht="43.15" customHeight="1" x14ac:dyDescent="0.3">
      <c r="A4968" s="133" t="s">
        <v>64684</v>
      </c>
      <c r="B4968" s="133" t="s">
        <v>54680</v>
      </c>
      <c r="C4968" s="122" t="s">
        <v>54499</v>
      </c>
      <c r="D4968" s="123" t="s">
        <v>179</v>
      </c>
      <c r="E4968" s="123" t="s">
        <v>38829</v>
      </c>
      <c r="F4968" s="123" t="s">
        <v>26</v>
      </c>
      <c r="G4968" s="123" t="s">
        <v>90</v>
      </c>
      <c r="H4968" s="127" t="s">
        <v>43185</v>
      </c>
    </row>
    <row r="4969" spans="1:8" s="110" customFormat="1" ht="43.15" customHeight="1" x14ac:dyDescent="0.3">
      <c r="A4969" s="133" t="s">
        <v>64685</v>
      </c>
      <c r="B4969" s="133" t="s">
        <v>54680</v>
      </c>
      <c r="C4969" s="122" t="s">
        <v>54499</v>
      </c>
      <c r="D4969" s="122" t="s">
        <v>179</v>
      </c>
      <c r="E4969" s="122" t="s">
        <v>38829</v>
      </c>
      <c r="F4969" s="122" t="s">
        <v>26</v>
      </c>
      <c r="G4969" s="122" t="s">
        <v>90</v>
      </c>
      <c r="H4969" s="126" t="s">
        <v>43185</v>
      </c>
    </row>
    <row r="4970" spans="1:8" s="110" customFormat="1" ht="43.15" customHeight="1" x14ac:dyDescent="0.3">
      <c r="A4970" s="133" t="s">
        <v>64686</v>
      </c>
      <c r="B4970" s="133" t="s">
        <v>54680</v>
      </c>
      <c r="C4970" s="122" t="s">
        <v>54499</v>
      </c>
      <c r="D4970" s="123" t="s">
        <v>179</v>
      </c>
      <c r="E4970" s="123" t="s">
        <v>38</v>
      </c>
      <c r="F4970" s="123" t="s">
        <v>26</v>
      </c>
      <c r="G4970" s="123" t="s">
        <v>90</v>
      </c>
      <c r="H4970" s="127" t="s">
        <v>43186</v>
      </c>
    </row>
    <row r="4971" spans="1:8" s="110" customFormat="1" ht="43.15" customHeight="1" x14ac:dyDescent="0.3">
      <c r="A4971" s="133" t="s">
        <v>64687</v>
      </c>
      <c r="B4971" s="133" t="s">
        <v>54680</v>
      </c>
      <c r="C4971" s="122" t="s">
        <v>54499</v>
      </c>
      <c r="D4971" s="123" t="s">
        <v>179</v>
      </c>
      <c r="E4971" s="123" t="s">
        <v>38</v>
      </c>
      <c r="F4971" s="123" t="s">
        <v>26</v>
      </c>
      <c r="G4971" s="123" t="s">
        <v>90</v>
      </c>
      <c r="H4971" s="127" t="s">
        <v>43188</v>
      </c>
    </row>
    <row r="4972" spans="1:8" s="110" customFormat="1" ht="43.15" customHeight="1" x14ac:dyDescent="0.3">
      <c r="A4972" s="133" t="s">
        <v>64688</v>
      </c>
      <c r="B4972" s="133" t="s">
        <v>54680</v>
      </c>
      <c r="C4972" s="122" t="s">
        <v>54499</v>
      </c>
      <c r="D4972" s="123" t="s">
        <v>179</v>
      </c>
      <c r="E4972" s="123" t="s">
        <v>38</v>
      </c>
      <c r="F4972" s="123" t="s">
        <v>26</v>
      </c>
      <c r="G4972" s="123" t="s">
        <v>23557</v>
      </c>
      <c r="H4972" s="127" t="s">
        <v>43191</v>
      </c>
    </row>
    <row r="4973" spans="1:8" s="110" customFormat="1" ht="43.15" customHeight="1" x14ac:dyDescent="0.3">
      <c r="A4973" s="133" t="s">
        <v>64689</v>
      </c>
      <c r="B4973" s="133" t="s">
        <v>54680</v>
      </c>
      <c r="C4973" s="122" t="s">
        <v>54499</v>
      </c>
      <c r="D4973" s="123" t="s">
        <v>179</v>
      </c>
      <c r="E4973" s="123" t="s">
        <v>38</v>
      </c>
      <c r="F4973" s="123" t="s">
        <v>26</v>
      </c>
      <c r="G4973" s="123" t="s">
        <v>90</v>
      </c>
      <c r="H4973" s="127" t="s">
        <v>43195</v>
      </c>
    </row>
    <row r="4974" spans="1:8" s="110" customFormat="1" ht="43.15" customHeight="1" x14ac:dyDescent="0.3">
      <c r="A4974" s="133" t="s">
        <v>64690</v>
      </c>
      <c r="B4974" s="133" t="s">
        <v>54680</v>
      </c>
      <c r="C4974" s="122" t="s">
        <v>54499</v>
      </c>
      <c r="D4974" s="123" t="s">
        <v>179</v>
      </c>
      <c r="E4974" s="123" t="s">
        <v>38</v>
      </c>
      <c r="F4974" s="123" t="s">
        <v>26</v>
      </c>
      <c r="G4974" s="123" t="s">
        <v>90</v>
      </c>
      <c r="H4974" s="127" t="s">
        <v>43198</v>
      </c>
    </row>
    <row r="4975" spans="1:8" s="110" customFormat="1" ht="43.15" customHeight="1" x14ac:dyDescent="0.3">
      <c r="A4975" s="133" t="s">
        <v>64691</v>
      </c>
      <c r="B4975" s="133" t="s">
        <v>54680</v>
      </c>
      <c r="C4975" s="122" t="s">
        <v>54499</v>
      </c>
      <c r="D4975" s="123" t="s">
        <v>179</v>
      </c>
      <c r="E4975" s="123" t="s">
        <v>35023</v>
      </c>
      <c r="F4975" s="123" t="s">
        <v>26</v>
      </c>
      <c r="G4975" s="123" t="s">
        <v>90</v>
      </c>
      <c r="H4975" s="127" t="s">
        <v>43202</v>
      </c>
    </row>
    <row r="4976" spans="1:8" s="110" customFormat="1" ht="43.15" customHeight="1" x14ac:dyDescent="0.3">
      <c r="A4976" s="133" t="s">
        <v>64692</v>
      </c>
      <c r="B4976" s="133" t="s">
        <v>54680</v>
      </c>
      <c r="C4976" s="122" t="s">
        <v>54499</v>
      </c>
      <c r="D4976" s="123" t="s">
        <v>179</v>
      </c>
      <c r="E4976" s="123" t="s">
        <v>35023</v>
      </c>
      <c r="F4976" s="123" t="s">
        <v>26</v>
      </c>
      <c r="G4976" s="123" t="s">
        <v>90</v>
      </c>
      <c r="H4976" s="127" t="s">
        <v>43206</v>
      </c>
    </row>
    <row r="4977" spans="1:8" s="110" customFormat="1" ht="43.15" customHeight="1" x14ac:dyDescent="0.3">
      <c r="A4977" s="133" t="s">
        <v>64693</v>
      </c>
      <c r="B4977" s="133" t="s">
        <v>54680</v>
      </c>
      <c r="C4977" s="122" t="s">
        <v>54499</v>
      </c>
      <c r="D4977" s="123" t="s">
        <v>179</v>
      </c>
      <c r="E4977" s="123" t="s">
        <v>38</v>
      </c>
      <c r="F4977" s="123" t="s">
        <v>26</v>
      </c>
      <c r="G4977" s="123" t="s">
        <v>90</v>
      </c>
      <c r="H4977" s="127" t="s">
        <v>43209</v>
      </c>
    </row>
    <row r="4978" spans="1:8" s="110" customFormat="1" ht="43.15" customHeight="1" x14ac:dyDescent="0.3">
      <c r="A4978" s="133" t="s">
        <v>64694</v>
      </c>
      <c r="B4978" s="133" t="s">
        <v>54680</v>
      </c>
      <c r="C4978" s="122" t="s">
        <v>54499</v>
      </c>
      <c r="D4978" s="122" t="s">
        <v>179</v>
      </c>
      <c r="E4978" s="122" t="s">
        <v>39726</v>
      </c>
      <c r="F4978" s="122" t="s">
        <v>26</v>
      </c>
      <c r="G4978" s="122" t="s">
        <v>90</v>
      </c>
      <c r="H4978" s="126" t="s">
        <v>43213</v>
      </c>
    </row>
    <row r="4979" spans="1:8" s="110" customFormat="1" ht="43.15" customHeight="1" x14ac:dyDescent="0.3">
      <c r="A4979" s="133" t="s">
        <v>64695</v>
      </c>
      <c r="B4979" s="133" t="s">
        <v>54680</v>
      </c>
      <c r="C4979" s="122" t="s">
        <v>54499</v>
      </c>
      <c r="D4979" s="122" t="s">
        <v>179</v>
      </c>
      <c r="E4979" s="122" t="s">
        <v>39726</v>
      </c>
      <c r="F4979" s="122" t="s">
        <v>26</v>
      </c>
      <c r="G4979" s="122" t="s">
        <v>90</v>
      </c>
      <c r="H4979" s="126" t="s">
        <v>43215</v>
      </c>
    </row>
    <row r="4980" spans="1:8" s="110" customFormat="1" ht="43.15" customHeight="1" x14ac:dyDescent="0.3">
      <c r="A4980" s="133" t="s">
        <v>64696</v>
      </c>
      <c r="B4980" s="133" t="s">
        <v>54680</v>
      </c>
      <c r="C4980" s="122" t="s">
        <v>54499</v>
      </c>
      <c r="D4980" s="122" t="s">
        <v>179</v>
      </c>
      <c r="E4980" s="122" t="s">
        <v>39726</v>
      </c>
      <c r="F4980" s="122" t="s">
        <v>26</v>
      </c>
      <c r="G4980" s="122" t="s">
        <v>90</v>
      </c>
      <c r="H4980" s="126" t="s">
        <v>43217</v>
      </c>
    </row>
    <row r="4981" spans="1:8" s="110" customFormat="1" ht="43.15" customHeight="1" x14ac:dyDescent="0.3">
      <c r="A4981" s="133" t="s">
        <v>64697</v>
      </c>
      <c r="B4981" s="133" t="s">
        <v>54680</v>
      </c>
      <c r="C4981" s="122" t="s">
        <v>19794</v>
      </c>
      <c r="D4981" s="122" t="s">
        <v>179</v>
      </c>
      <c r="E4981" s="134" t="s">
        <v>15067</v>
      </c>
      <c r="F4981" s="122" t="s">
        <v>26</v>
      </c>
      <c r="G4981" s="122" t="s">
        <v>90</v>
      </c>
      <c r="H4981" s="126" t="s">
        <v>16717</v>
      </c>
    </row>
    <row r="4982" spans="1:8" s="110" customFormat="1" ht="43.15" customHeight="1" x14ac:dyDescent="0.3">
      <c r="A4982" s="133" t="s">
        <v>64698</v>
      </c>
      <c r="B4982" s="133" t="s">
        <v>54680</v>
      </c>
      <c r="C4982" s="122" t="s">
        <v>19794</v>
      </c>
      <c r="D4982" s="122" t="s">
        <v>179</v>
      </c>
      <c r="E4982" s="134" t="s">
        <v>15067</v>
      </c>
      <c r="F4982" s="122" t="s">
        <v>26</v>
      </c>
      <c r="G4982" s="122" t="s">
        <v>90</v>
      </c>
      <c r="H4982" s="126" t="s">
        <v>16755</v>
      </c>
    </row>
    <row r="4983" spans="1:8" s="110" customFormat="1" ht="43.15" customHeight="1" x14ac:dyDescent="0.3">
      <c r="A4983" s="133" t="s">
        <v>64699</v>
      </c>
      <c r="B4983" s="133" t="s">
        <v>54680</v>
      </c>
      <c r="C4983" s="122" t="s">
        <v>19794</v>
      </c>
      <c r="D4983" s="122" t="s">
        <v>179</v>
      </c>
      <c r="E4983" s="134" t="s">
        <v>15067</v>
      </c>
      <c r="F4983" s="122" t="s">
        <v>26</v>
      </c>
      <c r="G4983" s="122" t="s">
        <v>90</v>
      </c>
      <c r="H4983" s="126" t="s">
        <v>16787</v>
      </c>
    </row>
    <row r="4984" spans="1:8" s="110" customFormat="1" ht="43.15" customHeight="1" x14ac:dyDescent="0.3">
      <c r="A4984" s="133" t="s">
        <v>64700</v>
      </c>
      <c r="B4984" s="133" t="s">
        <v>54680</v>
      </c>
      <c r="C4984" s="122" t="s">
        <v>19794</v>
      </c>
      <c r="D4984" s="122" t="s">
        <v>179</v>
      </c>
      <c r="E4984" s="134" t="s">
        <v>15067</v>
      </c>
      <c r="F4984" s="122" t="s">
        <v>26</v>
      </c>
      <c r="G4984" s="122" t="s">
        <v>90</v>
      </c>
      <c r="H4984" s="126" t="s">
        <v>17078</v>
      </c>
    </row>
    <row r="4985" spans="1:8" s="110" customFormat="1" ht="43.15" customHeight="1" x14ac:dyDescent="0.3">
      <c r="A4985" s="133" t="s">
        <v>64701</v>
      </c>
      <c r="B4985" s="133" t="s">
        <v>54680</v>
      </c>
      <c r="C4985" s="122" t="s">
        <v>19794</v>
      </c>
      <c r="D4985" s="122" t="s">
        <v>179</v>
      </c>
      <c r="E4985" s="134" t="s">
        <v>15067</v>
      </c>
      <c r="F4985" s="122" t="s">
        <v>26</v>
      </c>
      <c r="G4985" s="122" t="s">
        <v>90</v>
      </c>
      <c r="H4985" s="126" t="s">
        <v>17159</v>
      </c>
    </row>
    <row r="4986" spans="1:8" s="110" customFormat="1" ht="43.15" customHeight="1" x14ac:dyDescent="0.3">
      <c r="A4986" s="133" t="s">
        <v>64702</v>
      </c>
      <c r="B4986" s="133" t="s">
        <v>54680</v>
      </c>
      <c r="C4986" s="122" t="s">
        <v>19794</v>
      </c>
      <c r="D4986" s="122" t="s">
        <v>179</v>
      </c>
      <c r="E4986" s="134" t="s">
        <v>15067</v>
      </c>
      <c r="F4986" s="122" t="s">
        <v>26</v>
      </c>
      <c r="G4986" s="122" t="s">
        <v>90</v>
      </c>
      <c r="H4986" s="126" t="s">
        <v>17259</v>
      </c>
    </row>
    <row r="4987" spans="1:8" s="110" customFormat="1" ht="43.15" customHeight="1" x14ac:dyDescent="0.3">
      <c r="A4987" s="133" t="s">
        <v>64703</v>
      </c>
      <c r="B4987" s="133" t="s">
        <v>54680</v>
      </c>
      <c r="C4987" s="122" t="s">
        <v>19794</v>
      </c>
      <c r="D4987" s="122" t="s">
        <v>179</v>
      </c>
      <c r="E4987" s="134" t="s">
        <v>15067</v>
      </c>
      <c r="F4987" s="122" t="s">
        <v>26</v>
      </c>
      <c r="G4987" s="122" t="s">
        <v>90</v>
      </c>
      <c r="H4987" s="126" t="s">
        <v>17506</v>
      </c>
    </row>
    <row r="4988" spans="1:8" s="110" customFormat="1" ht="43.15" customHeight="1" x14ac:dyDescent="0.3">
      <c r="A4988" s="133" t="s">
        <v>64704</v>
      </c>
      <c r="B4988" s="133" t="s">
        <v>54680</v>
      </c>
      <c r="C4988" s="122" t="s">
        <v>19794</v>
      </c>
      <c r="D4988" s="122" t="s">
        <v>179</v>
      </c>
      <c r="E4988" s="134" t="s">
        <v>15067</v>
      </c>
      <c r="F4988" s="122" t="s">
        <v>26</v>
      </c>
      <c r="G4988" s="122" t="s">
        <v>90</v>
      </c>
      <c r="H4988" s="126" t="s">
        <v>22735</v>
      </c>
    </row>
    <row r="4989" spans="1:8" s="110" customFormat="1" ht="43.15" customHeight="1" x14ac:dyDescent="0.3">
      <c r="A4989" s="133" t="s">
        <v>64705</v>
      </c>
      <c r="B4989" s="133" t="s">
        <v>54680</v>
      </c>
      <c r="C4989" s="122" t="s">
        <v>19794</v>
      </c>
      <c r="D4989" s="122" t="s">
        <v>179</v>
      </c>
      <c r="E4989" s="134" t="s">
        <v>15067</v>
      </c>
      <c r="F4989" s="122" t="s">
        <v>26</v>
      </c>
      <c r="G4989" s="122" t="s">
        <v>90</v>
      </c>
      <c r="H4989" s="126" t="s">
        <v>22761</v>
      </c>
    </row>
    <row r="4990" spans="1:8" s="110" customFormat="1" ht="43.15" customHeight="1" x14ac:dyDescent="0.3">
      <c r="A4990" s="133" t="s">
        <v>64706</v>
      </c>
      <c r="B4990" s="133" t="s">
        <v>54680</v>
      </c>
      <c r="C4990" s="122" t="s">
        <v>19794</v>
      </c>
      <c r="D4990" s="122" t="s">
        <v>179</v>
      </c>
      <c r="E4990" s="134" t="s">
        <v>15067</v>
      </c>
      <c r="F4990" s="122" t="s">
        <v>26</v>
      </c>
      <c r="G4990" s="122" t="s">
        <v>90</v>
      </c>
      <c r="H4990" s="126" t="s">
        <v>22767</v>
      </c>
    </row>
    <row r="4991" spans="1:8" s="110" customFormat="1" ht="43.15" customHeight="1" x14ac:dyDescent="0.3">
      <c r="A4991" s="133" t="s">
        <v>64707</v>
      </c>
      <c r="B4991" s="133" t="s">
        <v>54680</v>
      </c>
      <c r="C4991" s="122" t="s">
        <v>19794</v>
      </c>
      <c r="D4991" s="122" t="s">
        <v>179</v>
      </c>
      <c r="E4991" s="134" t="s">
        <v>15067</v>
      </c>
      <c r="F4991" s="122" t="s">
        <v>26</v>
      </c>
      <c r="G4991" s="122" t="s">
        <v>90</v>
      </c>
      <c r="H4991" s="126" t="s">
        <v>22773</v>
      </c>
    </row>
    <row r="4992" spans="1:8" s="110" customFormat="1" ht="43.15" customHeight="1" x14ac:dyDescent="0.3">
      <c r="A4992" s="133" t="s">
        <v>64708</v>
      </c>
      <c r="B4992" s="133" t="s">
        <v>54680</v>
      </c>
      <c r="C4992" s="122" t="s">
        <v>19794</v>
      </c>
      <c r="D4992" s="122" t="s">
        <v>179</v>
      </c>
      <c r="E4992" s="134" t="s">
        <v>15067</v>
      </c>
      <c r="F4992" s="122" t="s">
        <v>26</v>
      </c>
      <c r="G4992" s="122" t="s">
        <v>90</v>
      </c>
      <c r="H4992" s="126" t="s">
        <v>11056</v>
      </c>
    </row>
    <row r="4993" spans="1:8" s="110" customFormat="1" ht="43.15" customHeight="1" x14ac:dyDescent="0.3">
      <c r="A4993" s="133" t="s">
        <v>64709</v>
      </c>
      <c r="B4993" s="133" t="s">
        <v>54680</v>
      </c>
      <c r="C4993" s="122" t="s">
        <v>19794</v>
      </c>
      <c r="D4993" s="122" t="s">
        <v>179</v>
      </c>
      <c r="E4993" s="134" t="s">
        <v>15067</v>
      </c>
      <c r="F4993" s="122" t="s">
        <v>26</v>
      </c>
      <c r="G4993" s="122" t="s">
        <v>90</v>
      </c>
      <c r="H4993" s="126" t="s">
        <v>11140</v>
      </c>
    </row>
    <row r="4994" spans="1:8" s="110" customFormat="1" ht="43.15" customHeight="1" x14ac:dyDescent="0.3">
      <c r="A4994" s="133" t="s">
        <v>64710</v>
      </c>
      <c r="B4994" s="133" t="s">
        <v>54680</v>
      </c>
      <c r="C4994" s="122" t="s">
        <v>19794</v>
      </c>
      <c r="D4994" s="122" t="s">
        <v>179</v>
      </c>
      <c r="E4994" s="134" t="s">
        <v>15067</v>
      </c>
      <c r="F4994" s="122" t="s">
        <v>26</v>
      </c>
      <c r="G4994" s="122" t="s">
        <v>90</v>
      </c>
      <c r="H4994" s="126" t="s">
        <v>11163</v>
      </c>
    </row>
    <row r="4995" spans="1:8" s="110" customFormat="1" ht="43.15" customHeight="1" x14ac:dyDescent="0.3">
      <c r="A4995" s="133" t="s">
        <v>64711</v>
      </c>
      <c r="B4995" s="133" t="s">
        <v>54680</v>
      </c>
      <c r="C4995" s="122" t="s">
        <v>19794</v>
      </c>
      <c r="D4995" s="122" t="s">
        <v>179</v>
      </c>
      <c r="E4995" s="134" t="s">
        <v>15067</v>
      </c>
      <c r="F4995" s="122" t="s">
        <v>26</v>
      </c>
      <c r="G4995" s="122" t="s">
        <v>90</v>
      </c>
      <c r="H4995" s="126" t="s">
        <v>11186</v>
      </c>
    </row>
    <row r="4996" spans="1:8" s="110" customFormat="1" ht="43.15" customHeight="1" x14ac:dyDescent="0.3">
      <c r="A4996" s="133" t="s">
        <v>64712</v>
      </c>
      <c r="B4996" s="133" t="s">
        <v>54680</v>
      </c>
      <c r="C4996" s="122" t="s">
        <v>19794</v>
      </c>
      <c r="D4996" s="122" t="s">
        <v>179</v>
      </c>
      <c r="E4996" s="134" t="s">
        <v>15067</v>
      </c>
      <c r="F4996" s="122" t="s">
        <v>26</v>
      </c>
      <c r="G4996" s="122" t="s">
        <v>90</v>
      </c>
      <c r="H4996" s="126" t="s">
        <v>11258</v>
      </c>
    </row>
    <row r="4997" spans="1:8" s="110" customFormat="1" ht="43.15" customHeight="1" x14ac:dyDescent="0.3">
      <c r="A4997" s="133" t="s">
        <v>64713</v>
      </c>
      <c r="B4997" s="133" t="s">
        <v>54680</v>
      </c>
      <c r="C4997" s="122" t="s">
        <v>858</v>
      </c>
      <c r="D4997" s="122" t="s">
        <v>179</v>
      </c>
      <c r="E4997" s="134" t="s">
        <v>15067</v>
      </c>
      <c r="F4997" s="122" t="s">
        <v>13729</v>
      </c>
      <c r="G4997" s="122" t="s">
        <v>23557</v>
      </c>
      <c r="H4997" s="126" t="s">
        <v>10769</v>
      </c>
    </row>
    <row r="4998" spans="1:8" s="110" customFormat="1" ht="43.15" customHeight="1" x14ac:dyDescent="0.3">
      <c r="A4998" s="133" t="s">
        <v>64714</v>
      </c>
      <c r="B4998" s="133" t="s">
        <v>54680</v>
      </c>
      <c r="C4998" s="122" t="s">
        <v>858</v>
      </c>
      <c r="D4998" s="122" t="s">
        <v>179</v>
      </c>
      <c r="E4998" s="134" t="s">
        <v>15067</v>
      </c>
      <c r="F4998" s="122" t="s">
        <v>26</v>
      </c>
      <c r="G4998" s="122" t="s">
        <v>90</v>
      </c>
      <c r="H4998" s="126" t="s">
        <v>10791</v>
      </c>
    </row>
    <row r="4999" spans="1:8" s="110" customFormat="1" ht="43.15" customHeight="1" x14ac:dyDescent="0.3">
      <c r="A4999" s="133" t="s">
        <v>64715</v>
      </c>
      <c r="B4999" s="133" t="s">
        <v>54680</v>
      </c>
      <c r="C4999" s="122" t="s">
        <v>858</v>
      </c>
      <c r="D4999" s="122" t="s">
        <v>179</v>
      </c>
      <c r="E4999" s="134" t="s">
        <v>15067</v>
      </c>
      <c r="F4999" s="122" t="s">
        <v>26</v>
      </c>
      <c r="G4999" s="122" t="s">
        <v>90</v>
      </c>
      <c r="H4999" s="126" t="s">
        <v>10797</v>
      </c>
    </row>
    <row r="5000" spans="1:8" s="110" customFormat="1" ht="43.15" customHeight="1" x14ac:dyDescent="0.3">
      <c r="A5000" s="133" t="s">
        <v>64716</v>
      </c>
      <c r="B5000" s="133" t="s">
        <v>54680</v>
      </c>
      <c r="C5000" s="122" t="s">
        <v>858</v>
      </c>
      <c r="D5000" s="122" t="s">
        <v>179</v>
      </c>
      <c r="E5000" s="134" t="s">
        <v>15067</v>
      </c>
      <c r="F5000" s="122" t="s">
        <v>26</v>
      </c>
      <c r="G5000" s="122" t="s">
        <v>90</v>
      </c>
      <c r="H5000" s="126" t="s">
        <v>10800</v>
      </c>
    </row>
    <row r="5001" spans="1:8" s="110" customFormat="1" ht="43.15" customHeight="1" thickBot="1" x14ac:dyDescent="0.35">
      <c r="A5001" s="167" t="s">
        <v>64717</v>
      </c>
      <c r="B5001" s="167" t="s">
        <v>54680</v>
      </c>
      <c r="C5001" s="168" t="s">
        <v>858</v>
      </c>
      <c r="D5001" s="168" t="s">
        <v>179</v>
      </c>
      <c r="E5001" s="175" t="s">
        <v>15067</v>
      </c>
      <c r="F5001" s="168" t="s">
        <v>26</v>
      </c>
      <c r="G5001" s="168" t="s">
        <v>90</v>
      </c>
      <c r="H5001" s="169" t="s">
        <v>10805</v>
      </c>
    </row>
    <row r="5002" spans="1:8" s="110" customFormat="1" ht="43.15" customHeight="1" x14ac:dyDescent="0.3">
      <c r="A5002" s="148"/>
      <c r="B5002" s="148"/>
      <c r="C5002" s="148"/>
      <c r="D5002" s="148"/>
      <c r="E5002" s="148"/>
      <c r="F5002" s="148"/>
      <c r="G5002" s="148"/>
      <c r="H5002" s="113"/>
    </row>
    <row r="5003" spans="1:8" s="110" customFormat="1" ht="43.15" customHeight="1" x14ac:dyDescent="0.3">
      <c r="A5003" s="148"/>
      <c r="B5003" s="148"/>
      <c r="C5003" s="148"/>
      <c r="D5003" s="148"/>
      <c r="E5003" s="148"/>
      <c r="F5003" s="148"/>
      <c r="G5003" s="148"/>
      <c r="H5003" s="113"/>
    </row>
    <row r="5004" spans="1:8" s="110" customFormat="1" ht="43.15" customHeight="1" x14ac:dyDescent="0.3">
      <c r="A5004" s="148"/>
      <c r="B5004" s="148"/>
      <c r="C5004" s="148"/>
      <c r="D5004" s="148"/>
      <c r="E5004" s="148"/>
      <c r="F5004" s="148"/>
      <c r="G5004" s="148"/>
      <c r="H5004" s="113"/>
    </row>
    <row r="5005" spans="1:8" s="110" customFormat="1" ht="43.15" customHeight="1" x14ac:dyDescent="0.3">
      <c r="A5005" s="148"/>
      <c r="B5005" s="148"/>
      <c r="C5005" s="148"/>
      <c r="D5005" s="148"/>
      <c r="E5005" s="148"/>
      <c r="F5005" s="148"/>
      <c r="G5005" s="148"/>
      <c r="H5005" s="113"/>
    </row>
    <row r="5006" spans="1:8" s="110" customFormat="1" ht="43.15" customHeight="1" x14ac:dyDescent="0.3">
      <c r="A5006" s="148"/>
      <c r="B5006" s="148"/>
      <c r="C5006" s="148"/>
      <c r="D5006" s="148"/>
      <c r="E5006" s="148"/>
      <c r="F5006" s="148"/>
      <c r="G5006" s="148"/>
      <c r="H5006" s="113"/>
    </row>
    <row r="5007" spans="1:8" s="110" customFormat="1" ht="43.15" customHeight="1" x14ac:dyDescent="0.3">
      <c r="A5007" s="148"/>
      <c r="B5007" s="148"/>
      <c r="C5007" s="148"/>
      <c r="D5007" s="148"/>
      <c r="E5007" s="148"/>
      <c r="F5007" s="148"/>
      <c r="G5007" s="148"/>
      <c r="H5007" s="113"/>
    </row>
    <row r="5008" spans="1:8" s="110" customFormat="1" ht="43.15" customHeight="1" x14ac:dyDescent="0.3">
      <c r="A5008" s="148"/>
      <c r="B5008" s="148"/>
      <c r="C5008" s="148"/>
      <c r="D5008" s="148"/>
      <c r="E5008" s="148"/>
      <c r="F5008" s="148"/>
      <c r="G5008" s="148"/>
      <c r="H5008" s="113"/>
    </row>
    <row r="5009" spans="1:8" s="110" customFormat="1" ht="43.15" customHeight="1" x14ac:dyDescent="0.3">
      <c r="A5009" s="148"/>
      <c r="B5009" s="148"/>
      <c r="C5009" s="148"/>
      <c r="D5009" s="148"/>
      <c r="E5009" s="148"/>
      <c r="F5009" s="148"/>
      <c r="G5009" s="148"/>
      <c r="H5009" s="113"/>
    </row>
    <row r="5010" spans="1:8" s="110" customFormat="1" ht="43.15" customHeight="1" x14ac:dyDescent="0.3">
      <c r="A5010" s="148"/>
      <c r="B5010" s="148"/>
      <c r="C5010" s="148"/>
      <c r="D5010" s="148"/>
      <c r="E5010" s="148"/>
      <c r="F5010" s="148"/>
      <c r="G5010" s="148"/>
      <c r="H5010" s="113"/>
    </row>
    <row r="5011" spans="1:8" s="110" customFormat="1" ht="43.15" customHeight="1" x14ac:dyDescent="0.3">
      <c r="A5011" s="148"/>
      <c r="B5011" s="148"/>
      <c r="C5011" s="148"/>
      <c r="D5011" s="148"/>
      <c r="E5011" s="148"/>
      <c r="F5011" s="148"/>
      <c r="G5011" s="148"/>
      <c r="H5011" s="113"/>
    </row>
    <row r="5012" spans="1:8" s="110" customFormat="1" ht="43.15" customHeight="1" x14ac:dyDescent="0.3">
      <c r="A5012" s="148"/>
      <c r="B5012" s="148"/>
      <c r="C5012" s="148"/>
      <c r="D5012" s="148"/>
      <c r="E5012" s="148"/>
      <c r="F5012" s="148"/>
      <c r="G5012" s="148"/>
      <c r="H5012" s="113"/>
    </row>
    <row r="5013" spans="1:8" s="110" customFormat="1" ht="43.15" customHeight="1" x14ac:dyDescent="0.3">
      <c r="A5013" s="148"/>
      <c r="B5013" s="148"/>
      <c r="C5013" s="148"/>
      <c r="D5013" s="148"/>
      <c r="E5013" s="148"/>
      <c r="F5013" s="148"/>
      <c r="G5013" s="148"/>
      <c r="H5013" s="113"/>
    </row>
    <row r="5014" spans="1:8" s="110" customFormat="1" ht="43.15" customHeight="1" x14ac:dyDescent="0.3">
      <c r="A5014" s="148"/>
      <c r="B5014" s="148"/>
      <c r="C5014" s="148"/>
      <c r="D5014" s="148"/>
      <c r="E5014" s="148"/>
      <c r="F5014" s="148"/>
      <c r="G5014" s="148"/>
      <c r="H5014" s="113"/>
    </row>
    <row r="5015" spans="1:8" s="110" customFormat="1" ht="43.15" customHeight="1" x14ac:dyDescent="0.3">
      <c r="A5015" s="148"/>
      <c r="B5015" s="148"/>
      <c r="C5015" s="148"/>
      <c r="D5015" s="148"/>
      <c r="E5015" s="148"/>
      <c r="F5015" s="148"/>
      <c r="G5015" s="148"/>
      <c r="H5015" s="113"/>
    </row>
    <row r="5016" spans="1:8" s="110" customFormat="1" ht="43.15" customHeight="1" x14ac:dyDescent="0.3">
      <c r="A5016" s="148"/>
      <c r="B5016" s="148"/>
      <c r="C5016" s="148"/>
      <c r="D5016" s="148"/>
      <c r="E5016" s="148"/>
      <c r="F5016" s="148"/>
      <c r="G5016" s="148"/>
      <c r="H5016" s="113"/>
    </row>
    <row r="5017" spans="1:8" s="104" customFormat="1" ht="43.15" customHeight="1" x14ac:dyDescent="0.3">
      <c r="A5017" s="149"/>
      <c r="B5017" s="149"/>
      <c r="C5017" s="149"/>
      <c r="D5017" s="149"/>
      <c r="E5017" s="149"/>
      <c r="F5017" s="149"/>
      <c r="G5017" s="149"/>
      <c r="H5017" s="150"/>
    </row>
    <row r="5018" spans="1:8" s="104" customFormat="1" ht="43.15" customHeight="1" x14ac:dyDescent="0.3">
      <c r="A5018" s="149"/>
      <c r="B5018" s="149"/>
      <c r="C5018" s="149"/>
      <c r="D5018" s="149"/>
      <c r="E5018" s="149"/>
      <c r="F5018" s="149"/>
      <c r="G5018" s="149"/>
      <c r="H5018" s="150"/>
    </row>
    <row r="5019" spans="1:8" s="104" customFormat="1" ht="43.15" customHeight="1" x14ac:dyDescent="0.3">
      <c r="A5019" s="149"/>
      <c r="B5019" s="149"/>
      <c r="C5019" s="149"/>
      <c r="D5019" s="149"/>
      <c r="E5019" s="149"/>
      <c r="F5019" s="149"/>
      <c r="G5019" s="149"/>
      <c r="H5019" s="150"/>
    </row>
    <row r="5020" spans="1:8" s="104" customFormat="1" ht="43.15" customHeight="1" x14ac:dyDescent="0.3">
      <c r="A5020" s="149"/>
      <c r="B5020" s="149"/>
      <c r="C5020" s="149"/>
      <c r="D5020" s="149"/>
      <c r="E5020" s="149"/>
      <c r="F5020" s="149"/>
      <c r="G5020" s="149"/>
      <c r="H5020" s="150"/>
    </row>
    <row r="5021" spans="1:8" s="104" customFormat="1" ht="43.15" customHeight="1" x14ac:dyDescent="0.3">
      <c r="A5021" s="149"/>
      <c r="B5021" s="149"/>
      <c r="C5021" s="149"/>
      <c r="D5021" s="149"/>
      <c r="E5021" s="149"/>
      <c r="F5021" s="149"/>
      <c r="G5021" s="149"/>
      <c r="H5021" s="150"/>
    </row>
    <row r="5022" spans="1:8" s="104" customFormat="1" ht="43.15" customHeight="1" x14ac:dyDescent="0.3">
      <c r="A5022" s="149"/>
      <c r="B5022" s="149"/>
      <c r="C5022" s="149"/>
      <c r="D5022" s="149"/>
      <c r="E5022" s="149"/>
      <c r="F5022" s="149"/>
      <c r="G5022" s="149"/>
      <c r="H5022" s="150"/>
    </row>
    <row r="5023" spans="1:8" s="104" customFormat="1" ht="43.15" customHeight="1" x14ac:dyDescent="0.3">
      <c r="A5023" s="149"/>
      <c r="B5023" s="149"/>
      <c r="C5023" s="149"/>
      <c r="D5023" s="149"/>
      <c r="E5023" s="149"/>
      <c r="F5023" s="149"/>
      <c r="G5023" s="149"/>
      <c r="H5023" s="150"/>
    </row>
    <row r="5024" spans="1:8" s="104" customFormat="1" ht="43.15" customHeight="1" x14ac:dyDescent="0.3">
      <c r="A5024" s="149"/>
      <c r="B5024" s="149"/>
      <c r="C5024" s="149"/>
      <c r="D5024" s="149"/>
      <c r="E5024" s="149"/>
      <c r="F5024" s="149"/>
      <c r="G5024" s="149"/>
      <c r="H5024" s="150"/>
    </row>
    <row r="5025" spans="1:8" s="104" customFormat="1" ht="43.15" customHeight="1" x14ac:dyDescent="0.3">
      <c r="A5025" s="149"/>
      <c r="B5025" s="149"/>
      <c r="C5025" s="149"/>
      <c r="D5025" s="149"/>
      <c r="E5025" s="149"/>
      <c r="F5025" s="149"/>
      <c r="G5025" s="149"/>
      <c r="H5025" s="150"/>
    </row>
    <row r="5026" spans="1:8" s="104" customFormat="1" ht="43.15" customHeight="1" x14ac:dyDescent="0.3">
      <c r="A5026" s="149"/>
      <c r="B5026" s="149"/>
      <c r="C5026" s="149"/>
      <c r="D5026" s="149"/>
      <c r="E5026" s="149"/>
      <c r="F5026" s="149"/>
      <c r="G5026" s="149"/>
      <c r="H5026" s="150"/>
    </row>
    <row r="5027" spans="1:8" s="104" customFormat="1" ht="43.15" customHeight="1" x14ac:dyDescent="0.3">
      <c r="A5027" s="149"/>
      <c r="B5027" s="149"/>
      <c r="C5027" s="149"/>
      <c r="D5027" s="149"/>
      <c r="E5027" s="149"/>
      <c r="F5027" s="149"/>
      <c r="G5027" s="149"/>
      <c r="H5027" s="150"/>
    </row>
    <row r="5028" spans="1:8" s="104" customFormat="1" ht="43.15" customHeight="1" x14ac:dyDescent="0.3">
      <c r="A5028" s="149"/>
      <c r="B5028" s="149"/>
      <c r="C5028" s="149"/>
      <c r="D5028" s="149"/>
      <c r="E5028" s="149"/>
      <c r="F5028" s="149"/>
      <c r="G5028" s="149"/>
      <c r="H5028" s="150"/>
    </row>
    <row r="5029" spans="1:8" s="104" customFormat="1" ht="43.15" customHeight="1" x14ac:dyDescent="0.3">
      <c r="A5029" s="149"/>
      <c r="B5029" s="149"/>
      <c r="C5029" s="149"/>
      <c r="D5029" s="149"/>
      <c r="E5029" s="149"/>
      <c r="F5029" s="149"/>
      <c r="G5029" s="149"/>
      <c r="H5029" s="150"/>
    </row>
    <row r="5030" spans="1:8" s="104" customFormat="1" ht="43.15" customHeight="1" x14ac:dyDescent="0.3">
      <c r="A5030" s="149"/>
      <c r="B5030" s="149"/>
      <c r="C5030" s="149"/>
      <c r="D5030" s="149"/>
      <c r="E5030" s="149"/>
      <c r="F5030" s="149"/>
      <c r="G5030" s="149"/>
      <c r="H5030" s="150"/>
    </row>
    <row r="5031" spans="1:8" s="104" customFormat="1" ht="43.15" customHeight="1" x14ac:dyDescent="0.3">
      <c r="A5031" s="149"/>
      <c r="B5031" s="149"/>
      <c r="C5031" s="149"/>
      <c r="D5031" s="149"/>
      <c r="E5031" s="149"/>
      <c r="F5031" s="149"/>
      <c r="G5031" s="149"/>
      <c r="H5031" s="150"/>
    </row>
    <row r="5032" spans="1:8" s="104" customFormat="1" ht="43.15" customHeight="1" x14ac:dyDescent="0.3">
      <c r="A5032" s="149"/>
      <c r="B5032" s="149"/>
      <c r="C5032" s="149"/>
      <c r="D5032" s="149"/>
      <c r="E5032" s="149"/>
      <c r="F5032" s="149"/>
      <c r="G5032" s="149"/>
      <c r="H5032" s="150"/>
    </row>
    <row r="5033" spans="1:8" s="104" customFormat="1" ht="43.15" customHeight="1" x14ac:dyDescent="0.3">
      <c r="A5033" s="149"/>
      <c r="B5033" s="149"/>
      <c r="C5033" s="149"/>
      <c r="D5033" s="149"/>
      <c r="E5033" s="149"/>
      <c r="F5033" s="149"/>
      <c r="G5033" s="149"/>
      <c r="H5033" s="150"/>
    </row>
    <row r="5034" spans="1:8" s="104" customFormat="1" ht="43.15" customHeight="1" x14ac:dyDescent="0.3">
      <c r="A5034" s="149"/>
      <c r="B5034" s="149"/>
      <c r="C5034" s="149"/>
      <c r="D5034" s="149"/>
      <c r="E5034" s="149"/>
      <c r="F5034" s="149"/>
      <c r="G5034" s="149"/>
      <c r="H5034" s="150"/>
    </row>
    <row r="5035" spans="1:8" s="104" customFormat="1" ht="43.15" customHeight="1" x14ac:dyDescent="0.3">
      <c r="A5035" s="149"/>
      <c r="B5035" s="149"/>
      <c r="C5035" s="149"/>
      <c r="D5035" s="149"/>
      <c r="E5035" s="149"/>
      <c r="F5035" s="149"/>
      <c r="G5035" s="149"/>
      <c r="H5035" s="150"/>
    </row>
    <row r="5036" spans="1:8" s="104" customFormat="1" ht="43.15" customHeight="1" x14ac:dyDescent="0.3">
      <c r="A5036" s="149"/>
      <c r="B5036" s="149"/>
      <c r="C5036" s="149"/>
      <c r="D5036" s="149"/>
      <c r="E5036" s="149"/>
      <c r="F5036" s="149"/>
      <c r="G5036" s="149"/>
      <c r="H5036" s="150"/>
    </row>
    <row r="5037" spans="1:8" s="104" customFormat="1" ht="43.15" customHeight="1" x14ac:dyDescent="0.3">
      <c r="A5037" s="149"/>
      <c r="B5037" s="149"/>
      <c r="C5037" s="149"/>
      <c r="D5037" s="149"/>
      <c r="E5037" s="149"/>
      <c r="F5037" s="149"/>
      <c r="G5037" s="149"/>
      <c r="H5037" s="150"/>
    </row>
    <row r="5038" spans="1:8" s="104" customFormat="1" ht="43.15" customHeight="1" x14ac:dyDescent="0.3">
      <c r="A5038" s="149"/>
      <c r="B5038" s="149"/>
      <c r="C5038" s="149"/>
      <c r="D5038" s="149"/>
      <c r="E5038" s="149"/>
      <c r="F5038" s="149"/>
      <c r="G5038" s="149"/>
      <c r="H5038" s="150"/>
    </row>
    <row r="5039" spans="1:8" s="104" customFormat="1" ht="43.15" customHeight="1" x14ac:dyDescent="0.3">
      <c r="A5039" s="149"/>
      <c r="B5039" s="149"/>
      <c r="C5039" s="149"/>
      <c r="D5039" s="149"/>
      <c r="E5039" s="149"/>
      <c r="F5039" s="149"/>
      <c r="G5039" s="149"/>
      <c r="H5039" s="150"/>
    </row>
    <row r="5040" spans="1:8" s="104" customFormat="1" ht="43.15" customHeight="1" x14ac:dyDescent="0.3">
      <c r="A5040" s="149"/>
      <c r="B5040" s="149"/>
      <c r="C5040" s="149"/>
      <c r="D5040" s="149"/>
      <c r="E5040" s="149"/>
      <c r="F5040" s="149"/>
      <c r="G5040" s="149"/>
      <c r="H5040" s="150"/>
    </row>
    <row r="5041" spans="1:8" s="104" customFormat="1" ht="43.15" customHeight="1" x14ac:dyDescent="0.3">
      <c r="A5041" s="149"/>
      <c r="B5041" s="149"/>
      <c r="C5041" s="149"/>
      <c r="D5041" s="149"/>
      <c r="E5041" s="149"/>
      <c r="F5041" s="149"/>
      <c r="G5041" s="149"/>
      <c r="H5041" s="150"/>
    </row>
    <row r="5042" spans="1:8" s="104" customFormat="1" ht="43.15" customHeight="1" x14ac:dyDescent="0.3">
      <c r="A5042" s="149"/>
      <c r="B5042" s="149"/>
      <c r="C5042" s="149"/>
      <c r="D5042" s="149"/>
      <c r="E5042" s="149"/>
      <c r="F5042" s="149"/>
      <c r="G5042" s="149"/>
      <c r="H5042" s="150"/>
    </row>
    <row r="5043" spans="1:8" s="104" customFormat="1" ht="43.15" customHeight="1" x14ac:dyDescent="0.3">
      <c r="A5043" s="149"/>
      <c r="B5043" s="149"/>
      <c r="C5043" s="149"/>
      <c r="D5043" s="149"/>
      <c r="E5043" s="149"/>
      <c r="F5043" s="149"/>
      <c r="G5043" s="149"/>
      <c r="H5043" s="150"/>
    </row>
    <row r="5044" spans="1:8" s="104" customFormat="1" ht="43.15" customHeight="1" x14ac:dyDescent="0.3">
      <c r="A5044" s="149"/>
      <c r="B5044" s="149"/>
      <c r="C5044" s="149"/>
      <c r="D5044" s="149"/>
      <c r="E5044" s="149"/>
      <c r="F5044" s="149"/>
      <c r="G5044" s="149"/>
      <c r="H5044" s="150"/>
    </row>
    <row r="5045" spans="1:8" ht="43.15" customHeight="1" x14ac:dyDescent="0.3">
      <c r="C5045" s="151"/>
      <c r="D5045" s="151"/>
      <c r="E5045" s="151"/>
      <c r="F5045" s="151"/>
      <c r="G5045" s="151"/>
    </row>
  </sheetData>
  <autoFilter ref="A1:H5001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5001"/>
  <sheetViews>
    <sheetView zoomScaleNormal="100" workbookViewId="0">
      <selection activeCell="E3" sqref="E3"/>
    </sheetView>
  </sheetViews>
  <sheetFormatPr defaultColWidth="8.75" defaultRowHeight="45.6" customHeight="1" x14ac:dyDescent="0.3"/>
  <cols>
    <col min="1" max="1" width="10.125" style="119" bestFit="1" customWidth="1"/>
    <col min="2" max="2" width="5.5" style="108" bestFit="1" customWidth="1"/>
    <col min="3" max="4" width="9" style="108" bestFit="1" customWidth="1"/>
    <col min="5" max="5" width="18.5" style="108" bestFit="1" customWidth="1"/>
    <col min="6" max="6" width="15.25" style="108" bestFit="1" customWidth="1"/>
    <col min="7" max="7" width="19.625" style="108" bestFit="1" customWidth="1"/>
    <col min="8" max="8" width="87.25" style="152" customWidth="1"/>
    <col min="9" max="16384" width="8.75" style="119"/>
  </cols>
  <sheetData>
    <row r="1" spans="1:8" s="108" customFormat="1" ht="26.45" customHeight="1" x14ac:dyDescent="0.3">
      <c r="A1" s="120" t="s">
        <v>54659</v>
      </c>
      <c r="B1" s="121" t="s">
        <v>54664</v>
      </c>
      <c r="C1" s="121" t="s">
        <v>0</v>
      </c>
      <c r="D1" s="121" t="s">
        <v>1</v>
      </c>
      <c r="E1" s="121" t="s">
        <v>2</v>
      </c>
      <c r="F1" s="121" t="s">
        <v>3</v>
      </c>
      <c r="G1" s="121" t="s">
        <v>4</v>
      </c>
      <c r="H1" s="156" t="s">
        <v>5</v>
      </c>
    </row>
    <row r="2" spans="1:8" s="110" customFormat="1" ht="45.6" customHeight="1" x14ac:dyDescent="0.3">
      <c r="A2" s="187" t="s">
        <v>54722</v>
      </c>
      <c r="B2" s="188" t="s">
        <v>54691</v>
      </c>
      <c r="C2" s="189" t="s">
        <v>54498</v>
      </c>
      <c r="D2" s="190" t="s">
        <v>51258</v>
      </c>
      <c r="E2" s="190" t="s">
        <v>25783</v>
      </c>
      <c r="F2" s="190" t="s">
        <v>26</v>
      </c>
      <c r="G2" s="190" t="s">
        <v>44</v>
      </c>
      <c r="H2" s="191" t="s">
        <v>36663</v>
      </c>
    </row>
    <row r="3" spans="1:8" s="110" customFormat="1" ht="45.6" customHeight="1" x14ac:dyDescent="0.3">
      <c r="A3" s="109" t="s">
        <v>54723</v>
      </c>
      <c r="B3" s="72" t="s">
        <v>54691</v>
      </c>
      <c r="C3" s="105" t="s">
        <v>54498</v>
      </c>
      <c r="D3" s="103" t="s">
        <v>51258</v>
      </c>
      <c r="E3" s="103" t="s">
        <v>25783</v>
      </c>
      <c r="F3" s="103" t="s">
        <v>26</v>
      </c>
      <c r="G3" s="103" t="s">
        <v>44</v>
      </c>
      <c r="H3" s="126" t="s">
        <v>36668</v>
      </c>
    </row>
    <row r="4" spans="1:8" s="110" customFormat="1" ht="45.6" customHeight="1" x14ac:dyDescent="0.3">
      <c r="A4" s="109" t="s">
        <v>54724</v>
      </c>
      <c r="B4" s="72" t="s">
        <v>54691</v>
      </c>
      <c r="C4" s="105" t="s">
        <v>54498</v>
      </c>
      <c r="D4" s="103" t="s">
        <v>51258</v>
      </c>
      <c r="E4" s="103" t="s">
        <v>25783</v>
      </c>
      <c r="F4" s="103" t="s">
        <v>26</v>
      </c>
      <c r="G4" s="103" t="s">
        <v>44</v>
      </c>
      <c r="H4" s="126" t="s">
        <v>36671</v>
      </c>
    </row>
    <row r="5" spans="1:8" s="110" customFormat="1" ht="45.6" customHeight="1" x14ac:dyDescent="0.3">
      <c r="A5" s="109" t="s">
        <v>54725</v>
      </c>
      <c r="B5" s="72" t="s">
        <v>54691</v>
      </c>
      <c r="C5" s="105" t="s">
        <v>54498</v>
      </c>
      <c r="D5" s="103" t="s">
        <v>51258</v>
      </c>
      <c r="E5" s="103" t="s">
        <v>25783</v>
      </c>
      <c r="F5" s="103" t="s">
        <v>26</v>
      </c>
      <c r="G5" s="103" t="s">
        <v>44</v>
      </c>
      <c r="H5" s="126" t="s">
        <v>36676</v>
      </c>
    </row>
    <row r="6" spans="1:8" s="110" customFormat="1" ht="45.6" customHeight="1" x14ac:dyDescent="0.3">
      <c r="A6" s="109" t="s">
        <v>54726</v>
      </c>
      <c r="B6" s="72" t="s">
        <v>54691</v>
      </c>
      <c r="C6" s="105" t="s">
        <v>54498</v>
      </c>
      <c r="D6" s="103" t="s">
        <v>51258</v>
      </c>
      <c r="E6" s="103" t="s">
        <v>25783</v>
      </c>
      <c r="F6" s="103" t="s">
        <v>26</v>
      </c>
      <c r="G6" s="103" t="s">
        <v>44</v>
      </c>
      <c r="H6" s="126" t="s">
        <v>36679</v>
      </c>
    </row>
    <row r="7" spans="1:8" s="110" customFormat="1" ht="45.6" customHeight="1" x14ac:dyDescent="0.3">
      <c r="A7" s="109" t="s">
        <v>54727</v>
      </c>
      <c r="B7" s="72" t="s">
        <v>54691</v>
      </c>
      <c r="C7" s="105" t="s">
        <v>54498</v>
      </c>
      <c r="D7" s="103" t="s">
        <v>51258</v>
      </c>
      <c r="E7" s="103" t="s">
        <v>25783</v>
      </c>
      <c r="F7" s="103" t="s">
        <v>26</v>
      </c>
      <c r="G7" s="103" t="s">
        <v>44</v>
      </c>
      <c r="H7" s="126" t="s">
        <v>36681</v>
      </c>
    </row>
    <row r="8" spans="1:8" s="110" customFormat="1" ht="45.6" customHeight="1" x14ac:dyDescent="0.3">
      <c r="A8" s="109" t="s">
        <v>54728</v>
      </c>
      <c r="B8" s="72" t="s">
        <v>54691</v>
      </c>
      <c r="C8" s="105" t="s">
        <v>54498</v>
      </c>
      <c r="D8" s="103" t="s">
        <v>51258</v>
      </c>
      <c r="E8" s="103" t="s">
        <v>25783</v>
      </c>
      <c r="F8" s="103" t="s">
        <v>26</v>
      </c>
      <c r="G8" s="103" t="s">
        <v>44</v>
      </c>
      <c r="H8" s="126" t="s">
        <v>36684</v>
      </c>
    </row>
    <row r="9" spans="1:8" s="110" customFormat="1" ht="45.6" customHeight="1" x14ac:dyDescent="0.3">
      <c r="A9" s="109" t="s">
        <v>54729</v>
      </c>
      <c r="B9" s="72" t="s">
        <v>54691</v>
      </c>
      <c r="C9" s="105" t="s">
        <v>54498</v>
      </c>
      <c r="D9" s="103" t="s">
        <v>51258</v>
      </c>
      <c r="E9" s="103" t="s">
        <v>25783</v>
      </c>
      <c r="F9" s="103" t="s">
        <v>26</v>
      </c>
      <c r="G9" s="103" t="s">
        <v>44</v>
      </c>
      <c r="H9" s="126" t="s">
        <v>36687</v>
      </c>
    </row>
    <row r="10" spans="1:8" s="110" customFormat="1" ht="45.6" customHeight="1" x14ac:dyDescent="0.3">
      <c r="A10" s="109" t="s">
        <v>54730</v>
      </c>
      <c r="B10" s="72" t="s">
        <v>54691</v>
      </c>
      <c r="C10" s="105" t="s">
        <v>54498</v>
      </c>
      <c r="D10" s="103" t="s">
        <v>51258</v>
      </c>
      <c r="E10" s="103" t="s">
        <v>25783</v>
      </c>
      <c r="F10" s="103" t="s">
        <v>26</v>
      </c>
      <c r="G10" s="103" t="s">
        <v>44</v>
      </c>
      <c r="H10" s="126" t="s">
        <v>36690</v>
      </c>
    </row>
    <row r="11" spans="1:8" s="110" customFormat="1" ht="45.6" customHeight="1" x14ac:dyDescent="0.3">
      <c r="A11" s="109" t="s">
        <v>54731</v>
      </c>
      <c r="B11" s="72" t="s">
        <v>54691</v>
      </c>
      <c r="C11" s="105" t="s">
        <v>54498</v>
      </c>
      <c r="D11" s="103" t="s">
        <v>51258</v>
      </c>
      <c r="E11" s="103" t="s">
        <v>25783</v>
      </c>
      <c r="F11" s="103" t="s">
        <v>26</v>
      </c>
      <c r="G11" s="103" t="s">
        <v>44</v>
      </c>
      <c r="H11" s="126" t="s">
        <v>36694</v>
      </c>
    </row>
    <row r="12" spans="1:8" s="110" customFormat="1" ht="45.6" customHeight="1" x14ac:dyDescent="0.3">
      <c r="A12" s="109" t="s">
        <v>54732</v>
      </c>
      <c r="B12" s="72" t="s">
        <v>54691</v>
      </c>
      <c r="C12" s="105" t="s">
        <v>54498</v>
      </c>
      <c r="D12" s="103" t="s">
        <v>51258</v>
      </c>
      <c r="E12" s="103" t="s">
        <v>25783</v>
      </c>
      <c r="F12" s="103" t="s">
        <v>26</v>
      </c>
      <c r="G12" s="103" t="s">
        <v>44</v>
      </c>
      <c r="H12" s="126" t="s">
        <v>36697</v>
      </c>
    </row>
    <row r="13" spans="1:8" s="110" customFormat="1" ht="45.6" customHeight="1" x14ac:dyDescent="0.3">
      <c r="A13" s="109" t="s">
        <v>54733</v>
      </c>
      <c r="B13" s="72" t="s">
        <v>54691</v>
      </c>
      <c r="C13" s="105" t="s">
        <v>54498</v>
      </c>
      <c r="D13" s="103" t="s">
        <v>51258</v>
      </c>
      <c r="E13" s="103" t="s">
        <v>25783</v>
      </c>
      <c r="F13" s="103" t="s">
        <v>26</v>
      </c>
      <c r="G13" s="103" t="s">
        <v>44</v>
      </c>
      <c r="H13" s="126" t="s">
        <v>36701</v>
      </c>
    </row>
    <row r="14" spans="1:8" s="104" customFormat="1" ht="45.6" customHeight="1" x14ac:dyDescent="0.3">
      <c r="A14" s="109" t="s">
        <v>54734</v>
      </c>
      <c r="B14" s="72" t="s">
        <v>54691</v>
      </c>
      <c r="C14" s="105" t="s">
        <v>54498</v>
      </c>
      <c r="D14" s="103" t="s">
        <v>180</v>
      </c>
      <c r="E14" s="103" t="s">
        <v>25783</v>
      </c>
      <c r="F14" s="103" t="s">
        <v>26</v>
      </c>
      <c r="G14" s="103" t="s">
        <v>44</v>
      </c>
      <c r="H14" s="126" t="s">
        <v>36705</v>
      </c>
    </row>
    <row r="15" spans="1:8" s="104" customFormat="1" ht="45.6" customHeight="1" x14ac:dyDescent="0.3">
      <c r="A15" s="109" t="s">
        <v>54735</v>
      </c>
      <c r="B15" s="72" t="s">
        <v>54691</v>
      </c>
      <c r="C15" s="105" t="s">
        <v>54498</v>
      </c>
      <c r="D15" s="103" t="s">
        <v>180</v>
      </c>
      <c r="E15" s="103" t="s">
        <v>25783</v>
      </c>
      <c r="F15" s="103" t="s">
        <v>26</v>
      </c>
      <c r="G15" s="103" t="s">
        <v>44</v>
      </c>
      <c r="H15" s="126" t="s">
        <v>36711</v>
      </c>
    </row>
    <row r="16" spans="1:8" s="104" customFormat="1" ht="45.6" customHeight="1" x14ac:dyDescent="0.3">
      <c r="A16" s="109" t="s">
        <v>54736</v>
      </c>
      <c r="B16" s="72" t="s">
        <v>54691</v>
      </c>
      <c r="C16" s="105" t="s">
        <v>54498</v>
      </c>
      <c r="D16" s="103" t="s">
        <v>180</v>
      </c>
      <c r="E16" s="103" t="s">
        <v>25783</v>
      </c>
      <c r="F16" s="103" t="s">
        <v>26</v>
      </c>
      <c r="G16" s="103" t="s">
        <v>44</v>
      </c>
      <c r="H16" s="126" t="s">
        <v>36717</v>
      </c>
    </row>
    <row r="17" spans="1:8" s="104" customFormat="1" ht="45.6" customHeight="1" x14ac:dyDescent="0.3">
      <c r="A17" s="109" t="s">
        <v>54737</v>
      </c>
      <c r="B17" s="72" t="s">
        <v>54691</v>
      </c>
      <c r="C17" s="105" t="s">
        <v>54498</v>
      </c>
      <c r="D17" s="103" t="s">
        <v>180</v>
      </c>
      <c r="E17" s="103" t="s">
        <v>25783</v>
      </c>
      <c r="F17" s="103" t="s">
        <v>26</v>
      </c>
      <c r="G17" s="103" t="s">
        <v>44</v>
      </c>
      <c r="H17" s="126" t="s">
        <v>36723</v>
      </c>
    </row>
    <row r="18" spans="1:8" s="104" customFormat="1" ht="45.6" customHeight="1" x14ac:dyDescent="0.3">
      <c r="A18" s="109" t="s">
        <v>54738</v>
      </c>
      <c r="B18" s="72" t="s">
        <v>54691</v>
      </c>
      <c r="C18" s="105" t="s">
        <v>54498</v>
      </c>
      <c r="D18" s="103" t="s">
        <v>180</v>
      </c>
      <c r="E18" s="103" t="s">
        <v>52252</v>
      </c>
      <c r="F18" s="103" t="s">
        <v>26</v>
      </c>
      <c r="G18" s="103" t="s">
        <v>15117</v>
      </c>
      <c r="H18" s="126" t="s">
        <v>36729</v>
      </c>
    </row>
    <row r="19" spans="1:8" s="104" customFormat="1" ht="45.6" customHeight="1" x14ac:dyDescent="0.3">
      <c r="A19" s="109" t="s">
        <v>54739</v>
      </c>
      <c r="B19" s="72" t="s">
        <v>54691</v>
      </c>
      <c r="C19" s="105" t="s">
        <v>54498</v>
      </c>
      <c r="D19" s="103" t="s">
        <v>180</v>
      </c>
      <c r="E19" s="103" t="s">
        <v>25887</v>
      </c>
      <c r="F19" s="103" t="s">
        <v>26</v>
      </c>
      <c r="G19" s="103" t="s">
        <v>15117</v>
      </c>
      <c r="H19" s="126" t="s">
        <v>36733</v>
      </c>
    </row>
    <row r="20" spans="1:8" s="104" customFormat="1" ht="45.6" customHeight="1" x14ac:dyDescent="0.3">
      <c r="A20" s="109" t="s">
        <v>54740</v>
      </c>
      <c r="B20" s="72" t="s">
        <v>54691</v>
      </c>
      <c r="C20" s="105" t="s">
        <v>54498</v>
      </c>
      <c r="D20" s="103" t="s">
        <v>180</v>
      </c>
      <c r="E20" s="103" t="s">
        <v>52252</v>
      </c>
      <c r="F20" s="103" t="s">
        <v>26</v>
      </c>
      <c r="G20" s="103" t="s">
        <v>15117</v>
      </c>
      <c r="H20" s="126" t="s">
        <v>36738</v>
      </c>
    </row>
    <row r="21" spans="1:8" s="104" customFormat="1" ht="45.6" customHeight="1" x14ac:dyDescent="0.3">
      <c r="A21" s="109" t="s">
        <v>54741</v>
      </c>
      <c r="B21" s="72" t="s">
        <v>54691</v>
      </c>
      <c r="C21" s="105" t="s">
        <v>54498</v>
      </c>
      <c r="D21" s="103" t="s">
        <v>180</v>
      </c>
      <c r="E21" s="103" t="s">
        <v>25887</v>
      </c>
      <c r="F21" s="103" t="s">
        <v>26</v>
      </c>
      <c r="G21" s="103" t="s">
        <v>15117</v>
      </c>
      <c r="H21" s="126" t="s">
        <v>36740</v>
      </c>
    </row>
    <row r="22" spans="1:8" s="104" customFormat="1" ht="45.6" customHeight="1" x14ac:dyDescent="0.3">
      <c r="A22" s="109" t="s">
        <v>54742</v>
      </c>
      <c r="B22" s="72" t="s">
        <v>54691</v>
      </c>
      <c r="C22" s="105" t="s">
        <v>54498</v>
      </c>
      <c r="D22" s="103" t="s">
        <v>180</v>
      </c>
      <c r="E22" s="103" t="s">
        <v>25887</v>
      </c>
      <c r="F22" s="103" t="s">
        <v>26</v>
      </c>
      <c r="G22" s="103" t="s">
        <v>15117</v>
      </c>
      <c r="H22" s="126" t="s">
        <v>36745</v>
      </c>
    </row>
    <row r="23" spans="1:8" s="110" customFormat="1" ht="45.6" customHeight="1" x14ac:dyDescent="0.3">
      <c r="A23" s="109" t="s">
        <v>54743</v>
      </c>
      <c r="B23" s="72" t="s">
        <v>54691</v>
      </c>
      <c r="C23" s="103" t="s">
        <v>54499</v>
      </c>
      <c r="D23" s="103" t="s">
        <v>51258</v>
      </c>
      <c r="E23" s="103" t="s">
        <v>38829</v>
      </c>
      <c r="F23" s="103" t="s">
        <v>26</v>
      </c>
      <c r="G23" s="103" t="s">
        <v>44</v>
      </c>
      <c r="H23" s="126" t="s">
        <v>44083</v>
      </c>
    </row>
    <row r="24" spans="1:8" s="110" customFormat="1" ht="45.6" customHeight="1" x14ac:dyDescent="0.3">
      <c r="A24" s="109" t="s">
        <v>54744</v>
      </c>
      <c r="B24" s="72" t="s">
        <v>54691</v>
      </c>
      <c r="C24" s="103" t="s">
        <v>54499</v>
      </c>
      <c r="D24" s="103" t="s">
        <v>51258</v>
      </c>
      <c r="E24" s="103" t="s">
        <v>38829</v>
      </c>
      <c r="F24" s="103" t="s">
        <v>26</v>
      </c>
      <c r="G24" s="103" t="s">
        <v>44</v>
      </c>
      <c r="H24" s="126" t="s">
        <v>53657</v>
      </c>
    </row>
    <row r="25" spans="1:8" s="110" customFormat="1" ht="45.6" customHeight="1" x14ac:dyDescent="0.3">
      <c r="A25" s="109" t="s">
        <v>54745</v>
      </c>
      <c r="B25" s="72" t="s">
        <v>54691</v>
      </c>
      <c r="C25" s="103" t="s">
        <v>54499</v>
      </c>
      <c r="D25" s="103" t="s">
        <v>51258</v>
      </c>
      <c r="E25" s="103" t="s">
        <v>38829</v>
      </c>
      <c r="F25" s="103" t="s">
        <v>26</v>
      </c>
      <c r="G25" s="103" t="s">
        <v>44</v>
      </c>
      <c r="H25" s="126" t="s">
        <v>44092</v>
      </c>
    </row>
    <row r="26" spans="1:8" s="110" customFormat="1" ht="45.6" customHeight="1" x14ac:dyDescent="0.3">
      <c r="A26" s="109" t="s">
        <v>54746</v>
      </c>
      <c r="B26" s="72" t="s">
        <v>54691</v>
      </c>
      <c r="C26" s="103" t="s">
        <v>54499</v>
      </c>
      <c r="D26" s="103" t="s">
        <v>51258</v>
      </c>
      <c r="E26" s="103" t="s">
        <v>38829</v>
      </c>
      <c r="F26" s="103" t="s">
        <v>26</v>
      </c>
      <c r="G26" s="103" t="s">
        <v>44</v>
      </c>
      <c r="H26" s="126" t="s">
        <v>44098</v>
      </c>
    </row>
    <row r="27" spans="1:8" s="110" customFormat="1" ht="45.6" customHeight="1" x14ac:dyDescent="0.3">
      <c r="A27" s="109" t="s">
        <v>54747</v>
      </c>
      <c r="B27" s="72" t="s">
        <v>54691</v>
      </c>
      <c r="C27" s="103" t="s">
        <v>54499</v>
      </c>
      <c r="D27" s="103" t="s">
        <v>51258</v>
      </c>
      <c r="E27" s="103" t="s">
        <v>38829</v>
      </c>
      <c r="F27" s="103" t="s">
        <v>26</v>
      </c>
      <c r="G27" s="103" t="s">
        <v>44</v>
      </c>
      <c r="H27" s="126" t="s">
        <v>44103</v>
      </c>
    </row>
    <row r="28" spans="1:8" s="110" customFormat="1" ht="45.6" customHeight="1" x14ac:dyDescent="0.3">
      <c r="A28" s="109" t="s">
        <v>54748</v>
      </c>
      <c r="B28" s="72" t="s">
        <v>54691</v>
      </c>
      <c r="C28" s="103" t="s">
        <v>54499</v>
      </c>
      <c r="D28" s="103" t="s">
        <v>51258</v>
      </c>
      <c r="E28" s="103" t="s">
        <v>38829</v>
      </c>
      <c r="F28" s="103" t="s">
        <v>26</v>
      </c>
      <c r="G28" s="103" t="s">
        <v>44</v>
      </c>
      <c r="H28" s="126" t="s">
        <v>44109</v>
      </c>
    </row>
    <row r="29" spans="1:8" s="110" customFormat="1" ht="45.6" customHeight="1" x14ac:dyDescent="0.3">
      <c r="A29" s="109" t="s">
        <v>54749</v>
      </c>
      <c r="B29" s="72" t="s">
        <v>54691</v>
      </c>
      <c r="C29" s="103" t="s">
        <v>54499</v>
      </c>
      <c r="D29" s="103" t="s">
        <v>51258</v>
      </c>
      <c r="E29" s="103" t="s">
        <v>38829</v>
      </c>
      <c r="F29" s="103" t="s">
        <v>26</v>
      </c>
      <c r="G29" s="103" t="s">
        <v>44</v>
      </c>
      <c r="H29" s="126" t="s">
        <v>44113</v>
      </c>
    </row>
    <row r="30" spans="1:8" s="110" customFormat="1" ht="45.6" customHeight="1" x14ac:dyDescent="0.3">
      <c r="A30" s="109" t="s">
        <v>54750</v>
      </c>
      <c r="B30" s="72" t="s">
        <v>54691</v>
      </c>
      <c r="C30" s="103" t="s">
        <v>54499</v>
      </c>
      <c r="D30" s="103" t="s">
        <v>51258</v>
      </c>
      <c r="E30" s="103" t="s">
        <v>38829</v>
      </c>
      <c r="F30" s="103" t="s">
        <v>26</v>
      </c>
      <c r="G30" s="103" t="s">
        <v>44</v>
      </c>
      <c r="H30" s="126" t="s">
        <v>44118</v>
      </c>
    </row>
    <row r="31" spans="1:8" s="110" customFormat="1" ht="45.6" customHeight="1" x14ac:dyDescent="0.3">
      <c r="A31" s="109" t="s">
        <v>54751</v>
      </c>
      <c r="B31" s="72" t="s">
        <v>54691</v>
      </c>
      <c r="C31" s="103" t="s">
        <v>54499</v>
      </c>
      <c r="D31" s="103" t="s">
        <v>51258</v>
      </c>
      <c r="E31" s="103" t="s">
        <v>38829</v>
      </c>
      <c r="F31" s="103" t="s">
        <v>26</v>
      </c>
      <c r="G31" s="103" t="s">
        <v>44</v>
      </c>
      <c r="H31" s="126" t="s">
        <v>44124</v>
      </c>
    </row>
    <row r="32" spans="1:8" s="110" customFormat="1" ht="45.6" customHeight="1" x14ac:dyDescent="0.3">
      <c r="A32" s="109" t="s">
        <v>54752</v>
      </c>
      <c r="B32" s="72" t="s">
        <v>54691</v>
      </c>
      <c r="C32" s="103" t="s">
        <v>54499</v>
      </c>
      <c r="D32" s="103" t="s">
        <v>51258</v>
      </c>
      <c r="E32" s="103" t="s">
        <v>38829</v>
      </c>
      <c r="F32" s="103" t="s">
        <v>26</v>
      </c>
      <c r="G32" s="103" t="s">
        <v>44</v>
      </c>
      <c r="H32" s="126" t="s">
        <v>44130</v>
      </c>
    </row>
    <row r="33" spans="1:8" s="110" customFormat="1" ht="45.6" customHeight="1" x14ac:dyDescent="0.3">
      <c r="A33" s="109" t="s">
        <v>54753</v>
      </c>
      <c r="B33" s="72" t="s">
        <v>54691</v>
      </c>
      <c r="C33" s="103" t="s">
        <v>54499</v>
      </c>
      <c r="D33" s="103" t="s">
        <v>51258</v>
      </c>
      <c r="E33" s="103" t="s">
        <v>38829</v>
      </c>
      <c r="F33" s="103" t="s">
        <v>26</v>
      </c>
      <c r="G33" s="103" t="s">
        <v>44</v>
      </c>
      <c r="H33" s="126" t="s">
        <v>44134</v>
      </c>
    </row>
    <row r="34" spans="1:8" s="110" customFormat="1" ht="45.6" customHeight="1" x14ac:dyDescent="0.3">
      <c r="A34" s="109" t="s">
        <v>54754</v>
      </c>
      <c r="B34" s="72" t="s">
        <v>54691</v>
      </c>
      <c r="C34" s="103" t="s">
        <v>54499</v>
      </c>
      <c r="D34" s="103" t="s">
        <v>51258</v>
      </c>
      <c r="E34" s="103" t="s">
        <v>38829</v>
      </c>
      <c r="F34" s="103" t="s">
        <v>26</v>
      </c>
      <c r="G34" s="103" t="s">
        <v>44</v>
      </c>
      <c r="H34" s="126" t="s">
        <v>44139</v>
      </c>
    </row>
    <row r="35" spans="1:8" s="110" customFormat="1" ht="45.6" customHeight="1" x14ac:dyDescent="0.3">
      <c r="A35" s="109" t="s">
        <v>54755</v>
      </c>
      <c r="B35" s="72" t="s">
        <v>54691</v>
      </c>
      <c r="C35" s="103" t="s">
        <v>54499</v>
      </c>
      <c r="D35" s="103" t="s">
        <v>180</v>
      </c>
      <c r="E35" s="103" t="s">
        <v>38304</v>
      </c>
      <c r="F35" s="103" t="s">
        <v>26</v>
      </c>
      <c r="G35" s="103" t="s">
        <v>44</v>
      </c>
      <c r="H35" s="126" t="s">
        <v>44143</v>
      </c>
    </row>
    <row r="36" spans="1:8" s="110" customFormat="1" ht="45.6" customHeight="1" x14ac:dyDescent="0.3">
      <c r="A36" s="109" t="s">
        <v>54756</v>
      </c>
      <c r="B36" s="72" t="s">
        <v>54691</v>
      </c>
      <c r="C36" s="103" t="s">
        <v>54499</v>
      </c>
      <c r="D36" s="103" t="s">
        <v>180</v>
      </c>
      <c r="E36" s="103" t="s">
        <v>38304</v>
      </c>
      <c r="F36" s="103" t="s">
        <v>26</v>
      </c>
      <c r="G36" s="103" t="s">
        <v>44</v>
      </c>
      <c r="H36" s="126" t="s">
        <v>44147</v>
      </c>
    </row>
    <row r="37" spans="1:8" s="110" customFormat="1" ht="45.6" customHeight="1" x14ac:dyDescent="0.3">
      <c r="A37" s="109" t="s">
        <v>54757</v>
      </c>
      <c r="B37" s="72" t="s">
        <v>54691</v>
      </c>
      <c r="C37" s="103" t="s">
        <v>54499</v>
      </c>
      <c r="D37" s="103" t="s">
        <v>180</v>
      </c>
      <c r="E37" s="103" t="s">
        <v>38304</v>
      </c>
      <c r="F37" s="103" t="s">
        <v>26</v>
      </c>
      <c r="G37" s="103" t="s">
        <v>44</v>
      </c>
      <c r="H37" s="126" t="s">
        <v>44151</v>
      </c>
    </row>
    <row r="38" spans="1:8" s="110" customFormat="1" ht="45.6" customHeight="1" x14ac:dyDescent="0.3">
      <c r="A38" s="109" t="s">
        <v>54758</v>
      </c>
      <c r="B38" s="72" t="s">
        <v>54691</v>
      </c>
      <c r="C38" s="103" t="s">
        <v>54499</v>
      </c>
      <c r="D38" s="103" t="s">
        <v>180</v>
      </c>
      <c r="E38" s="103" t="s">
        <v>38304</v>
      </c>
      <c r="F38" s="103" t="s">
        <v>26</v>
      </c>
      <c r="G38" s="103" t="s">
        <v>44</v>
      </c>
      <c r="H38" s="126" t="s">
        <v>44157</v>
      </c>
    </row>
    <row r="39" spans="1:8" s="110" customFormat="1" ht="45.6" customHeight="1" x14ac:dyDescent="0.3">
      <c r="A39" s="109" t="s">
        <v>54759</v>
      </c>
      <c r="B39" s="72" t="s">
        <v>54691</v>
      </c>
      <c r="C39" s="103" t="s">
        <v>54499</v>
      </c>
      <c r="D39" s="103" t="s">
        <v>180</v>
      </c>
      <c r="E39" s="103" t="s">
        <v>38304</v>
      </c>
      <c r="F39" s="103" t="s">
        <v>26</v>
      </c>
      <c r="G39" s="103" t="s">
        <v>44</v>
      </c>
      <c r="H39" s="126" t="s">
        <v>44163</v>
      </c>
    </row>
    <row r="40" spans="1:8" s="110" customFormat="1" ht="45.6" customHeight="1" x14ac:dyDescent="0.3">
      <c r="A40" s="109" t="s">
        <v>54760</v>
      </c>
      <c r="B40" s="72" t="s">
        <v>54691</v>
      </c>
      <c r="C40" s="103" t="s">
        <v>54499</v>
      </c>
      <c r="D40" s="103" t="s">
        <v>180</v>
      </c>
      <c r="E40" s="103" t="s">
        <v>38304</v>
      </c>
      <c r="F40" s="103" t="s">
        <v>26</v>
      </c>
      <c r="G40" s="103" t="s">
        <v>44</v>
      </c>
      <c r="H40" s="126" t="s">
        <v>44168</v>
      </c>
    </row>
    <row r="41" spans="1:8" s="110" customFormat="1" ht="45.6" customHeight="1" x14ac:dyDescent="0.3">
      <c r="A41" s="109" t="s">
        <v>54761</v>
      </c>
      <c r="B41" s="72" t="s">
        <v>54691</v>
      </c>
      <c r="C41" s="103" t="s">
        <v>54499</v>
      </c>
      <c r="D41" s="103" t="s">
        <v>180</v>
      </c>
      <c r="E41" s="103" t="s">
        <v>38304</v>
      </c>
      <c r="F41" s="103" t="s">
        <v>26</v>
      </c>
      <c r="G41" s="103" t="s">
        <v>44</v>
      </c>
      <c r="H41" s="126" t="s">
        <v>44173</v>
      </c>
    </row>
    <row r="42" spans="1:8" s="110" customFormat="1" ht="45.6" customHeight="1" x14ac:dyDescent="0.3">
      <c r="A42" s="109" t="s">
        <v>54762</v>
      </c>
      <c r="B42" s="72" t="s">
        <v>54691</v>
      </c>
      <c r="C42" s="103" t="s">
        <v>54499</v>
      </c>
      <c r="D42" s="103" t="s">
        <v>180</v>
      </c>
      <c r="E42" s="103" t="s">
        <v>38304</v>
      </c>
      <c r="F42" s="103" t="s">
        <v>26</v>
      </c>
      <c r="G42" s="103" t="s">
        <v>44</v>
      </c>
      <c r="H42" s="126" t="s">
        <v>44179</v>
      </c>
    </row>
    <row r="43" spans="1:8" s="110" customFormat="1" ht="45.6" customHeight="1" x14ac:dyDescent="0.3">
      <c r="A43" s="109" t="s">
        <v>54763</v>
      </c>
      <c r="B43" s="72" t="s">
        <v>54691</v>
      </c>
      <c r="C43" s="103" t="s">
        <v>54499</v>
      </c>
      <c r="D43" s="103" t="s">
        <v>180</v>
      </c>
      <c r="E43" s="103" t="s">
        <v>38304</v>
      </c>
      <c r="F43" s="103" t="s">
        <v>26</v>
      </c>
      <c r="G43" s="103" t="s">
        <v>44</v>
      </c>
      <c r="H43" s="126" t="s">
        <v>44184</v>
      </c>
    </row>
    <row r="44" spans="1:8" s="110" customFormat="1" ht="45.6" customHeight="1" x14ac:dyDescent="0.3">
      <c r="A44" s="109" t="s">
        <v>54764</v>
      </c>
      <c r="B44" s="72" t="s">
        <v>54691</v>
      </c>
      <c r="C44" s="103" t="s">
        <v>858</v>
      </c>
      <c r="D44" s="105" t="s">
        <v>180</v>
      </c>
      <c r="E44" s="105" t="s">
        <v>181</v>
      </c>
      <c r="F44" s="105" t="s">
        <v>26</v>
      </c>
      <c r="G44" s="105" t="s">
        <v>44</v>
      </c>
      <c r="H44" s="127" t="s">
        <v>9267</v>
      </c>
    </row>
    <row r="45" spans="1:8" s="110" customFormat="1" ht="45.6" customHeight="1" x14ac:dyDescent="0.3">
      <c r="A45" s="109" t="s">
        <v>54765</v>
      </c>
      <c r="B45" s="72" t="s">
        <v>54691</v>
      </c>
      <c r="C45" s="103" t="s">
        <v>858</v>
      </c>
      <c r="D45" s="105" t="s">
        <v>180</v>
      </c>
      <c r="E45" s="105" t="s">
        <v>181</v>
      </c>
      <c r="F45" s="105" t="s">
        <v>26</v>
      </c>
      <c r="G45" s="105" t="s">
        <v>44</v>
      </c>
      <c r="H45" s="127" t="s">
        <v>9274</v>
      </c>
    </row>
    <row r="46" spans="1:8" s="110" customFormat="1" ht="45.6" customHeight="1" x14ac:dyDescent="0.3">
      <c r="A46" s="109" t="s">
        <v>54766</v>
      </c>
      <c r="B46" s="72" t="s">
        <v>54691</v>
      </c>
      <c r="C46" s="103" t="s">
        <v>858</v>
      </c>
      <c r="D46" s="105" t="s">
        <v>180</v>
      </c>
      <c r="E46" s="103" t="s">
        <v>181</v>
      </c>
      <c r="F46" s="103" t="s">
        <v>26</v>
      </c>
      <c r="G46" s="103" t="s">
        <v>44</v>
      </c>
      <c r="H46" s="126" t="s">
        <v>16034</v>
      </c>
    </row>
    <row r="47" spans="1:8" s="110" customFormat="1" ht="45.6" customHeight="1" x14ac:dyDescent="0.3">
      <c r="A47" s="109" t="s">
        <v>54767</v>
      </c>
      <c r="B47" s="72" t="s">
        <v>54691</v>
      </c>
      <c r="C47" s="103" t="s">
        <v>858</v>
      </c>
      <c r="D47" s="105" t="s">
        <v>180</v>
      </c>
      <c r="E47" s="103" t="s">
        <v>181</v>
      </c>
      <c r="F47" s="103" t="s">
        <v>26</v>
      </c>
      <c r="G47" s="103" t="s">
        <v>44</v>
      </c>
      <c r="H47" s="126" t="s">
        <v>21454</v>
      </c>
    </row>
    <row r="48" spans="1:8" s="110" customFormat="1" ht="45.6" customHeight="1" x14ac:dyDescent="0.3">
      <c r="A48" s="109" t="s">
        <v>54768</v>
      </c>
      <c r="B48" s="72" t="s">
        <v>54691</v>
      </c>
      <c r="C48" s="103" t="s">
        <v>858</v>
      </c>
      <c r="D48" s="105" t="s">
        <v>180</v>
      </c>
      <c r="E48" s="103" t="s">
        <v>181</v>
      </c>
      <c r="F48" s="103" t="s">
        <v>26</v>
      </c>
      <c r="G48" s="103" t="s">
        <v>44</v>
      </c>
      <c r="H48" s="126" t="s">
        <v>9352</v>
      </c>
    </row>
    <row r="49" spans="1:8" s="110" customFormat="1" ht="45.6" customHeight="1" x14ac:dyDescent="0.3">
      <c r="A49" s="109" t="s">
        <v>54769</v>
      </c>
      <c r="B49" s="72" t="s">
        <v>54691</v>
      </c>
      <c r="C49" s="103" t="s">
        <v>858</v>
      </c>
      <c r="D49" s="105" t="s">
        <v>180</v>
      </c>
      <c r="E49" s="103" t="s">
        <v>181</v>
      </c>
      <c r="F49" s="103" t="s">
        <v>26</v>
      </c>
      <c r="G49" s="103" t="s">
        <v>44</v>
      </c>
      <c r="H49" s="126" t="s">
        <v>9382</v>
      </c>
    </row>
    <row r="50" spans="1:8" s="110" customFormat="1" ht="45.6" customHeight="1" x14ac:dyDescent="0.3">
      <c r="A50" s="109" t="s">
        <v>54770</v>
      </c>
      <c r="B50" s="72" t="s">
        <v>54691</v>
      </c>
      <c r="C50" s="103" t="s">
        <v>858</v>
      </c>
      <c r="D50" s="105" t="s">
        <v>180</v>
      </c>
      <c r="E50" s="103" t="s">
        <v>181</v>
      </c>
      <c r="F50" s="103" t="s">
        <v>26</v>
      </c>
      <c r="G50" s="103" t="s">
        <v>44</v>
      </c>
      <c r="H50" s="126" t="s">
        <v>9397</v>
      </c>
    </row>
    <row r="51" spans="1:8" s="110" customFormat="1" ht="45.6" customHeight="1" x14ac:dyDescent="0.3">
      <c r="A51" s="109" t="s">
        <v>54771</v>
      </c>
      <c r="B51" s="72" t="s">
        <v>54691</v>
      </c>
      <c r="C51" s="103" t="s">
        <v>858</v>
      </c>
      <c r="D51" s="105" t="s">
        <v>180</v>
      </c>
      <c r="E51" s="103" t="s">
        <v>181</v>
      </c>
      <c r="F51" s="103" t="s">
        <v>26</v>
      </c>
      <c r="G51" s="103" t="s">
        <v>44</v>
      </c>
      <c r="H51" s="126" t="s">
        <v>9406</v>
      </c>
    </row>
    <row r="52" spans="1:8" s="110" customFormat="1" ht="45.6" customHeight="1" x14ac:dyDescent="0.3">
      <c r="A52" s="109" t="s">
        <v>54772</v>
      </c>
      <c r="B52" s="72" t="s">
        <v>54691</v>
      </c>
      <c r="C52" s="103" t="s">
        <v>858</v>
      </c>
      <c r="D52" s="105" t="s">
        <v>180</v>
      </c>
      <c r="E52" s="111" t="s">
        <v>181</v>
      </c>
      <c r="F52" s="111" t="s">
        <v>26</v>
      </c>
      <c r="G52" s="111" t="s">
        <v>44</v>
      </c>
      <c r="H52" s="115" t="s">
        <v>9528</v>
      </c>
    </row>
    <row r="53" spans="1:8" s="110" customFormat="1" ht="45.6" customHeight="1" x14ac:dyDescent="0.3">
      <c r="A53" s="109" t="s">
        <v>54773</v>
      </c>
      <c r="B53" s="72" t="s">
        <v>54691</v>
      </c>
      <c r="C53" s="103" t="s">
        <v>858</v>
      </c>
      <c r="D53" s="105" t="s">
        <v>180</v>
      </c>
      <c r="E53" s="106" t="s">
        <v>181</v>
      </c>
      <c r="F53" s="106" t="s">
        <v>26</v>
      </c>
      <c r="G53" s="106" t="s">
        <v>44</v>
      </c>
      <c r="H53" s="126" t="s">
        <v>9586</v>
      </c>
    </row>
    <row r="54" spans="1:8" s="110" customFormat="1" ht="45.6" customHeight="1" x14ac:dyDescent="0.3">
      <c r="A54" s="109" t="s">
        <v>54774</v>
      </c>
      <c r="B54" s="72" t="s">
        <v>54691</v>
      </c>
      <c r="C54" s="103" t="s">
        <v>858</v>
      </c>
      <c r="D54" s="105" t="s">
        <v>180</v>
      </c>
      <c r="E54" s="103" t="s">
        <v>181</v>
      </c>
      <c r="F54" s="103" t="s">
        <v>26</v>
      </c>
      <c r="G54" s="103" t="s">
        <v>44</v>
      </c>
      <c r="H54" s="126" t="s">
        <v>9271</v>
      </c>
    </row>
    <row r="55" spans="1:8" s="110" customFormat="1" ht="45.6" customHeight="1" x14ac:dyDescent="0.3">
      <c r="A55" s="109" t="s">
        <v>54775</v>
      </c>
      <c r="B55" s="72" t="s">
        <v>54691</v>
      </c>
      <c r="C55" s="103" t="s">
        <v>858</v>
      </c>
      <c r="D55" s="105" t="s">
        <v>180</v>
      </c>
      <c r="E55" s="103" t="s">
        <v>181</v>
      </c>
      <c r="F55" s="103" t="s">
        <v>26</v>
      </c>
      <c r="G55" s="103" t="s">
        <v>44</v>
      </c>
      <c r="H55" s="126" t="s">
        <v>9273</v>
      </c>
    </row>
    <row r="56" spans="1:8" s="110" customFormat="1" ht="45.6" customHeight="1" x14ac:dyDescent="0.3">
      <c r="A56" s="109" t="s">
        <v>54776</v>
      </c>
      <c r="B56" s="72" t="s">
        <v>54691</v>
      </c>
      <c r="C56" s="103" t="s">
        <v>858</v>
      </c>
      <c r="D56" s="105" t="s">
        <v>180</v>
      </c>
      <c r="E56" s="103" t="s">
        <v>181</v>
      </c>
      <c r="F56" s="103" t="s">
        <v>26</v>
      </c>
      <c r="G56" s="103" t="s">
        <v>44</v>
      </c>
      <c r="H56" s="126" t="s">
        <v>9279</v>
      </c>
    </row>
    <row r="57" spans="1:8" s="110" customFormat="1" ht="45.6" customHeight="1" x14ac:dyDescent="0.3">
      <c r="A57" s="109" t="s">
        <v>54777</v>
      </c>
      <c r="B57" s="72" t="s">
        <v>54691</v>
      </c>
      <c r="C57" s="103" t="s">
        <v>858</v>
      </c>
      <c r="D57" s="105" t="s">
        <v>180</v>
      </c>
      <c r="E57" s="103" t="s">
        <v>181</v>
      </c>
      <c r="F57" s="103" t="s">
        <v>26</v>
      </c>
      <c r="G57" s="103" t="s">
        <v>44</v>
      </c>
      <c r="H57" s="126" t="s">
        <v>25333</v>
      </c>
    </row>
    <row r="58" spans="1:8" s="110" customFormat="1" ht="45.6" customHeight="1" x14ac:dyDescent="0.3">
      <c r="A58" s="109" t="s">
        <v>54778</v>
      </c>
      <c r="B58" s="72" t="s">
        <v>54691</v>
      </c>
      <c r="C58" s="103" t="s">
        <v>858</v>
      </c>
      <c r="D58" s="105" t="s">
        <v>180</v>
      </c>
      <c r="E58" s="103" t="s">
        <v>181</v>
      </c>
      <c r="F58" s="103" t="s">
        <v>26</v>
      </c>
      <c r="G58" s="103" t="s">
        <v>44</v>
      </c>
      <c r="H58" s="126" t="s">
        <v>25339</v>
      </c>
    </row>
    <row r="59" spans="1:8" s="110" customFormat="1" ht="45.6" customHeight="1" x14ac:dyDescent="0.3">
      <c r="A59" s="109" t="s">
        <v>54779</v>
      </c>
      <c r="B59" s="72" t="s">
        <v>54691</v>
      </c>
      <c r="C59" s="103" t="s">
        <v>858</v>
      </c>
      <c r="D59" s="105" t="s">
        <v>180</v>
      </c>
      <c r="E59" s="103" t="s">
        <v>181</v>
      </c>
      <c r="F59" s="103" t="s">
        <v>26</v>
      </c>
      <c r="G59" s="103" t="s">
        <v>44</v>
      </c>
      <c r="H59" s="126" t="s">
        <v>25345</v>
      </c>
    </row>
    <row r="60" spans="1:8" s="110" customFormat="1" ht="45.6" customHeight="1" x14ac:dyDescent="0.3">
      <c r="A60" s="109" t="s">
        <v>54780</v>
      </c>
      <c r="B60" s="72" t="s">
        <v>54691</v>
      </c>
      <c r="C60" s="103" t="s">
        <v>858</v>
      </c>
      <c r="D60" s="105" t="s">
        <v>180</v>
      </c>
      <c r="E60" s="103" t="s">
        <v>181</v>
      </c>
      <c r="F60" s="103" t="s">
        <v>26</v>
      </c>
      <c r="G60" s="103" t="s">
        <v>44</v>
      </c>
      <c r="H60" s="126" t="s">
        <v>25351</v>
      </c>
    </row>
    <row r="61" spans="1:8" s="110" customFormat="1" ht="45.6" customHeight="1" x14ac:dyDescent="0.3">
      <c r="A61" s="109" t="s">
        <v>54781</v>
      </c>
      <c r="B61" s="72" t="s">
        <v>54691</v>
      </c>
      <c r="C61" s="103" t="s">
        <v>858</v>
      </c>
      <c r="D61" s="105" t="s">
        <v>180</v>
      </c>
      <c r="E61" s="103" t="s">
        <v>181</v>
      </c>
      <c r="F61" s="103" t="s">
        <v>26</v>
      </c>
      <c r="G61" s="103" t="s">
        <v>44</v>
      </c>
      <c r="H61" s="126" t="s">
        <v>25357</v>
      </c>
    </row>
    <row r="62" spans="1:8" s="110" customFormat="1" ht="45.6" customHeight="1" x14ac:dyDescent="0.3">
      <c r="A62" s="109" t="s">
        <v>54782</v>
      </c>
      <c r="B62" s="72" t="s">
        <v>54691</v>
      </c>
      <c r="C62" s="103" t="s">
        <v>858</v>
      </c>
      <c r="D62" s="105" t="s">
        <v>180</v>
      </c>
      <c r="E62" s="103" t="s">
        <v>181</v>
      </c>
      <c r="F62" s="103" t="s">
        <v>26</v>
      </c>
      <c r="G62" s="103" t="s">
        <v>44</v>
      </c>
      <c r="H62" s="126" t="s">
        <v>25424</v>
      </c>
    </row>
    <row r="63" spans="1:8" s="110" customFormat="1" ht="45.6" customHeight="1" x14ac:dyDescent="0.3">
      <c r="A63" s="109" t="s">
        <v>54783</v>
      </c>
      <c r="B63" s="72" t="s">
        <v>54691</v>
      </c>
      <c r="C63" s="103" t="s">
        <v>858</v>
      </c>
      <c r="D63" s="105" t="s">
        <v>180</v>
      </c>
      <c r="E63" s="103" t="s">
        <v>181</v>
      </c>
      <c r="F63" s="103" t="s">
        <v>26</v>
      </c>
      <c r="G63" s="103" t="s">
        <v>44</v>
      </c>
      <c r="H63" s="126" t="s">
        <v>25333</v>
      </c>
    </row>
    <row r="64" spans="1:8" s="110" customFormat="1" ht="45.6" customHeight="1" x14ac:dyDescent="0.3">
      <c r="A64" s="109" t="s">
        <v>54784</v>
      </c>
      <c r="B64" s="72" t="s">
        <v>54691</v>
      </c>
      <c r="C64" s="103" t="s">
        <v>858</v>
      </c>
      <c r="D64" s="105" t="s">
        <v>180</v>
      </c>
      <c r="E64" s="103" t="s">
        <v>181</v>
      </c>
      <c r="F64" s="103" t="s">
        <v>26</v>
      </c>
      <c r="G64" s="103" t="s">
        <v>44</v>
      </c>
      <c r="H64" s="126" t="s">
        <v>25339</v>
      </c>
    </row>
    <row r="65" spans="1:8" s="110" customFormat="1" ht="45.6" customHeight="1" x14ac:dyDescent="0.3">
      <c r="A65" s="109" t="s">
        <v>54785</v>
      </c>
      <c r="B65" s="72" t="s">
        <v>54691</v>
      </c>
      <c r="C65" s="105" t="s">
        <v>2596</v>
      </c>
      <c r="D65" s="105" t="s">
        <v>180</v>
      </c>
      <c r="E65" s="105" t="s">
        <v>14792</v>
      </c>
      <c r="F65" s="105" t="s">
        <v>26</v>
      </c>
      <c r="G65" s="103" t="s">
        <v>44</v>
      </c>
      <c r="H65" s="127" t="s">
        <v>14640</v>
      </c>
    </row>
    <row r="66" spans="1:8" s="110" customFormat="1" ht="45.6" customHeight="1" x14ac:dyDescent="0.3">
      <c r="A66" s="109" t="s">
        <v>54786</v>
      </c>
      <c r="B66" s="72" t="s">
        <v>54691</v>
      </c>
      <c r="C66" s="103" t="s">
        <v>2596</v>
      </c>
      <c r="D66" s="103" t="s">
        <v>180</v>
      </c>
      <c r="E66" s="103" t="s">
        <v>14792</v>
      </c>
      <c r="F66" s="103" t="s">
        <v>26</v>
      </c>
      <c r="G66" s="103" t="s">
        <v>44</v>
      </c>
      <c r="H66" s="126" t="s">
        <v>18092</v>
      </c>
    </row>
    <row r="67" spans="1:8" s="110" customFormat="1" ht="45.6" customHeight="1" x14ac:dyDescent="0.3">
      <c r="A67" s="109" t="s">
        <v>54787</v>
      </c>
      <c r="B67" s="72" t="s">
        <v>54691</v>
      </c>
      <c r="C67" s="103" t="s">
        <v>2596</v>
      </c>
      <c r="D67" s="103" t="s">
        <v>180</v>
      </c>
      <c r="E67" s="103" t="s">
        <v>14792</v>
      </c>
      <c r="F67" s="103" t="s">
        <v>26</v>
      </c>
      <c r="G67" s="103" t="s">
        <v>44</v>
      </c>
      <c r="H67" s="126" t="s">
        <v>18249</v>
      </c>
    </row>
    <row r="68" spans="1:8" s="110" customFormat="1" ht="45.6" customHeight="1" x14ac:dyDescent="0.3">
      <c r="A68" s="109" t="s">
        <v>54788</v>
      </c>
      <c r="B68" s="72" t="s">
        <v>54691</v>
      </c>
      <c r="C68" s="103" t="s">
        <v>2596</v>
      </c>
      <c r="D68" s="103" t="s">
        <v>180</v>
      </c>
      <c r="E68" s="103" t="s">
        <v>14792</v>
      </c>
      <c r="F68" s="103" t="s">
        <v>26</v>
      </c>
      <c r="G68" s="103" t="s">
        <v>44</v>
      </c>
      <c r="H68" s="126" t="s">
        <v>18410</v>
      </c>
    </row>
    <row r="69" spans="1:8" s="110" customFormat="1" ht="45.6" customHeight="1" x14ac:dyDescent="0.3">
      <c r="A69" s="109" t="s">
        <v>54789</v>
      </c>
      <c r="B69" s="72" t="s">
        <v>54691</v>
      </c>
      <c r="C69" s="103" t="s">
        <v>2596</v>
      </c>
      <c r="D69" s="103" t="s">
        <v>180</v>
      </c>
      <c r="E69" s="103" t="s">
        <v>14792</v>
      </c>
      <c r="F69" s="103" t="s">
        <v>26</v>
      </c>
      <c r="G69" s="103" t="s">
        <v>44</v>
      </c>
      <c r="H69" s="126" t="s">
        <v>19691</v>
      </c>
    </row>
    <row r="70" spans="1:8" s="110" customFormat="1" ht="45.6" customHeight="1" x14ac:dyDescent="0.3">
      <c r="A70" s="109" t="s">
        <v>54790</v>
      </c>
      <c r="B70" s="72" t="s">
        <v>54691</v>
      </c>
      <c r="C70" s="103" t="s">
        <v>2596</v>
      </c>
      <c r="D70" s="103" t="s">
        <v>180</v>
      </c>
      <c r="E70" s="103" t="s">
        <v>14792</v>
      </c>
      <c r="F70" s="103" t="s">
        <v>26</v>
      </c>
      <c r="G70" s="103" t="s">
        <v>44</v>
      </c>
      <c r="H70" s="126" t="s">
        <v>20380</v>
      </c>
    </row>
    <row r="71" spans="1:8" s="110" customFormat="1" ht="45.6" customHeight="1" x14ac:dyDescent="0.3">
      <c r="A71" s="109" t="s">
        <v>54791</v>
      </c>
      <c r="B71" s="72" t="s">
        <v>54691</v>
      </c>
      <c r="C71" s="103" t="s">
        <v>2596</v>
      </c>
      <c r="D71" s="103" t="s">
        <v>180</v>
      </c>
      <c r="E71" s="103" t="s">
        <v>14792</v>
      </c>
      <c r="F71" s="103" t="s">
        <v>26</v>
      </c>
      <c r="G71" s="103" t="s">
        <v>44</v>
      </c>
      <c r="H71" s="126" t="s">
        <v>20562</v>
      </c>
    </row>
    <row r="72" spans="1:8" s="110" customFormat="1" ht="45.6" customHeight="1" x14ac:dyDescent="0.3">
      <c r="A72" s="109" t="s">
        <v>54792</v>
      </c>
      <c r="B72" s="72" t="s">
        <v>54691</v>
      </c>
      <c r="C72" s="103" t="s">
        <v>2596</v>
      </c>
      <c r="D72" s="103" t="s">
        <v>180</v>
      </c>
      <c r="E72" s="103" t="s">
        <v>14792</v>
      </c>
      <c r="F72" s="103" t="s">
        <v>26</v>
      </c>
      <c r="G72" s="103" t="s">
        <v>44</v>
      </c>
      <c r="H72" s="126" t="s">
        <v>20722</v>
      </c>
    </row>
    <row r="73" spans="1:8" s="110" customFormat="1" ht="45.6" customHeight="1" x14ac:dyDescent="0.3">
      <c r="A73" s="109" t="s">
        <v>54793</v>
      </c>
      <c r="B73" s="72" t="s">
        <v>54691</v>
      </c>
      <c r="C73" s="103" t="s">
        <v>2596</v>
      </c>
      <c r="D73" s="103" t="s">
        <v>180</v>
      </c>
      <c r="E73" s="103" t="s">
        <v>14792</v>
      </c>
      <c r="F73" s="103" t="s">
        <v>26</v>
      </c>
      <c r="G73" s="103" t="s">
        <v>44</v>
      </c>
      <c r="H73" s="126" t="s">
        <v>20823</v>
      </c>
    </row>
    <row r="74" spans="1:8" s="110" customFormat="1" ht="45.6" customHeight="1" x14ac:dyDescent="0.3">
      <c r="A74" s="109" t="s">
        <v>54794</v>
      </c>
      <c r="B74" s="72" t="s">
        <v>54691</v>
      </c>
      <c r="C74" s="103" t="s">
        <v>2596</v>
      </c>
      <c r="D74" s="103" t="s">
        <v>180</v>
      </c>
      <c r="E74" s="103" t="s">
        <v>14792</v>
      </c>
      <c r="F74" s="103" t="s">
        <v>26</v>
      </c>
      <c r="G74" s="103" t="s">
        <v>44</v>
      </c>
      <c r="H74" s="126" t="s">
        <v>21512</v>
      </c>
    </row>
    <row r="75" spans="1:8" s="110" customFormat="1" ht="45.6" customHeight="1" x14ac:dyDescent="0.3">
      <c r="A75" s="109" t="s">
        <v>54795</v>
      </c>
      <c r="B75" s="72" t="s">
        <v>54691</v>
      </c>
      <c r="C75" s="103" t="s">
        <v>2596</v>
      </c>
      <c r="D75" s="103" t="s">
        <v>180</v>
      </c>
      <c r="E75" s="103" t="s">
        <v>14792</v>
      </c>
      <c r="F75" s="103" t="s">
        <v>26</v>
      </c>
      <c r="G75" s="103" t="s">
        <v>44</v>
      </c>
      <c r="H75" s="126" t="s">
        <v>21847</v>
      </c>
    </row>
    <row r="76" spans="1:8" s="110" customFormat="1" ht="45.6" customHeight="1" x14ac:dyDescent="0.3">
      <c r="A76" s="109" t="s">
        <v>54796</v>
      </c>
      <c r="B76" s="72" t="s">
        <v>54691</v>
      </c>
      <c r="C76" s="103" t="s">
        <v>2596</v>
      </c>
      <c r="D76" s="103" t="s">
        <v>180</v>
      </c>
      <c r="E76" s="103" t="s">
        <v>23335</v>
      </c>
      <c r="F76" s="103" t="s">
        <v>26</v>
      </c>
      <c r="G76" s="103" t="s">
        <v>44</v>
      </c>
      <c r="H76" s="126" t="s">
        <v>9696</v>
      </c>
    </row>
    <row r="77" spans="1:8" s="110" customFormat="1" ht="45.6" customHeight="1" x14ac:dyDescent="0.3">
      <c r="A77" s="109" t="s">
        <v>54797</v>
      </c>
      <c r="B77" s="72" t="s">
        <v>54691</v>
      </c>
      <c r="C77" s="103" t="s">
        <v>2596</v>
      </c>
      <c r="D77" s="103" t="s">
        <v>180</v>
      </c>
      <c r="E77" s="103" t="s">
        <v>14792</v>
      </c>
      <c r="F77" s="103" t="s">
        <v>26</v>
      </c>
      <c r="G77" s="103" t="s">
        <v>15117</v>
      </c>
      <c r="H77" s="126" t="s">
        <v>10148</v>
      </c>
    </row>
    <row r="78" spans="1:8" s="110" customFormat="1" ht="45.6" customHeight="1" x14ac:dyDescent="0.3">
      <c r="A78" s="109" t="s">
        <v>54798</v>
      </c>
      <c r="B78" s="72" t="s">
        <v>54691</v>
      </c>
      <c r="C78" s="103" t="s">
        <v>2596</v>
      </c>
      <c r="D78" s="103" t="s">
        <v>180</v>
      </c>
      <c r="E78" s="103" t="s">
        <v>14792</v>
      </c>
      <c r="F78" s="103" t="s">
        <v>26</v>
      </c>
      <c r="G78" s="103" t="s">
        <v>44</v>
      </c>
      <c r="H78" s="126" t="s">
        <v>10235</v>
      </c>
    </row>
    <row r="79" spans="1:8" s="110" customFormat="1" ht="45.6" customHeight="1" x14ac:dyDescent="0.3">
      <c r="A79" s="109" t="s">
        <v>54799</v>
      </c>
      <c r="B79" s="72" t="s">
        <v>54691</v>
      </c>
      <c r="C79" s="103" t="s">
        <v>2596</v>
      </c>
      <c r="D79" s="103" t="s">
        <v>180</v>
      </c>
      <c r="E79" s="103" t="s">
        <v>14792</v>
      </c>
      <c r="F79" s="103" t="s">
        <v>26</v>
      </c>
      <c r="G79" s="103" t="s">
        <v>44</v>
      </c>
      <c r="H79" s="126" t="s">
        <v>24902</v>
      </c>
    </row>
    <row r="80" spans="1:8" s="110" customFormat="1" ht="45.6" customHeight="1" x14ac:dyDescent="0.3">
      <c r="A80" s="109" t="s">
        <v>54800</v>
      </c>
      <c r="B80" s="72" t="s">
        <v>54691</v>
      </c>
      <c r="C80" s="103" t="s">
        <v>2596</v>
      </c>
      <c r="D80" s="103" t="s">
        <v>180</v>
      </c>
      <c r="E80" s="103" t="s">
        <v>14792</v>
      </c>
      <c r="F80" s="103" t="s">
        <v>26</v>
      </c>
      <c r="G80" s="103" t="s">
        <v>44</v>
      </c>
      <c r="H80" s="126" t="s">
        <v>10238</v>
      </c>
    </row>
    <row r="81" spans="1:8" s="110" customFormat="1" ht="45.6" customHeight="1" x14ac:dyDescent="0.3">
      <c r="A81" s="109" t="s">
        <v>54801</v>
      </c>
      <c r="B81" s="72" t="s">
        <v>54691</v>
      </c>
      <c r="C81" s="103" t="s">
        <v>2596</v>
      </c>
      <c r="D81" s="103" t="s">
        <v>180</v>
      </c>
      <c r="E81" s="103" t="s">
        <v>14792</v>
      </c>
      <c r="F81" s="103" t="s">
        <v>26</v>
      </c>
      <c r="G81" s="103" t="s">
        <v>44</v>
      </c>
      <c r="H81" s="126" t="s">
        <v>10240</v>
      </c>
    </row>
    <row r="82" spans="1:8" s="110" customFormat="1" ht="45.6" customHeight="1" x14ac:dyDescent="0.3">
      <c r="A82" s="109" t="s">
        <v>54802</v>
      </c>
      <c r="B82" s="72" t="s">
        <v>54691</v>
      </c>
      <c r="C82" s="103" t="s">
        <v>2596</v>
      </c>
      <c r="D82" s="103" t="s">
        <v>180</v>
      </c>
      <c r="E82" s="103" t="s">
        <v>14792</v>
      </c>
      <c r="F82" s="103" t="s">
        <v>26</v>
      </c>
      <c r="G82" s="103" t="s">
        <v>44</v>
      </c>
      <c r="H82" s="126" t="s">
        <v>24914</v>
      </c>
    </row>
    <row r="83" spans="1:8" s="110" customFormat="1" ht="45.6" customHeight="1" x14ac:dyDescent="0.3">
      <c r="A83" s="109" t="s">
        <v>54803</v>
      </c>
      <c r="B83" s="72" t="s">
        <v>54691</v>
      </c>
      <c r="C83" s="103" t="s">
        <v>2596</v>
      </c>
      <c r="D83" s="103" t="s">
        <v>180</v>
      </c>
      <c r="E83" s="103" t="s">
        <v>14792</v>
      </c>
      <c r="F83" s="103" t="s">
        <v>26</v>
      </c>
      <c r="G83" s="103" t="s">
        <v>44</v>
      </c>
      <c r="H83" s="126" t="s">
        <v>24920</v>
      </c>
    </row>
    <row r="84" spans="1:8" s="110" customFormat="1" ht="45.6" customHeight="1" x14ac:dyDescent="0.3">
      <c r="A84" s="109" t="s">
        <v>54804</v>
      </c>
      <c r="B84" s="72" t="s">
        <v>54691</v>
      </c>
      <c r="C84" s="111" t="s">
        <v>2596</v>
      </c>
      <c r="D84" s="111" t="s">
        <v>180</v>
      </c>
      <c r="E84" s="111" t="s">
        <v>14792</v>
      </c>
      <c r="F84" s="111" t="s">
        <v>26</v>
      </c>
      <c r="G84" s="111" t="s">
        <v>44</v>
      </c>
      <c r="H84" s="115" t="s">
        <v>10066</v>
      </c>
    </row>
    <row r="85" spans="1:8" s="110" customFormat="1" ht="45.6" customHeight="1" x14ac:dyDescent="0.3">
      <c r="A85" s="109" t="s">
        <v>54805</v>
      </c>
      <c r="B85" s="72" t="s">
        <v>54691</v>
      </c>
      <c r="C85" s="111" t="s">
        <v>2596</v>
      </c>
      <c r="D85" s="111" t="s">
        <v>180</v>
      </c>
      <c r="E85" s="111" t="s">
        <v>14792</v>
      </c>
      <c r="F85" s="111" t="s">
        <v>26</v>
      </c>
      <c r="G85" s="111" t="s">
        <v>44</v>
      </c>
      <c r="H85" s="115" t="s">
        <v>10070</v>
      </c>
    </row>
    <row r="86" spans="1:8" s="110" customFormat="1" ht="45.6" customHeight="1" x14ac:dyDescent="0.3">
      <c r="A86" s="109" t="s">
        <v>54806</v>
      </c>
      <c r="B86" s="72" t="s">
        <v>54691</v>
      </c>
      <c r="C86" s="105" t="s">
        <v>54498</v>
      </c>
      <c r="D86" s="103" t="s">
        <v>51258</v>
      </c>
      <c r="E86" s="103" t="s">
        <v>25783</v>
      </c>
      <c r="F86" s="103" t="s">
        <v>18</v>
      </c>
      <c r="G86" s="103" t="s">
        <v>32</v>
      </c>
      <c r="H86" s="126" t="s">
        <v>26708</v>
      </c>
    </row>
    <row r="87" spans="1:8" s="110" customFormat="1" ht="45.6" customHeight="1" x14ac:dyDescent="0.3">
      <c r="A87" s="109" t="s">
        <v>54807</v>
      </c>
      <c r="B87" s="72" t="s">
        <v>54691</v>
      </c>
      <c r="C87" s="105" t="s">
        <v>54498</v>
      </c>
      <c r="D87" s="103" t="s">
        <v>51258</v>
      </c>
      <c r="E87" s="103" t="s">
        <v>25783</v>
      </c>
      <c r="F87" s="103" t="s">
        <v>18</v>
      </c>
      <c r="G87" s="103" t="s">
        <v>32</v>
      </c>
      <c r="H87" s="126" t="s">
        <v>26711</v>
      </c>
    </row>
    <row r="88" spans="1:8" s="110" customFormat="1" ht="45.6" customHeight="1" x14ac:dyDescent="0.3">
      <c r="A88" s="109" t="s">
        <v>54808</v>
      </c>
      <c r="B88" s="72" t="s">
        <v>54691</v>
      </c>
      <c r="C88" s="105" t="s">
        <v>54498</v>
      </c>
      <c r="D88" s="103" t="s">
        <v>51258</v>
      </c>
      <c r="E88" s="103" t="s">
        <v>25783</v>
      </c>
      <c r="F88" s="103" t="s">
        <v>18</v>
      </c>
      <c r="G88" s="103" t="s">
        <v>32</v>
      </c>
      <c r="H88" s="126" t="s">
        <v>26714</v>
      </c>
    </row>
    <row r="89" spans="1:8" s="110" customFormat="1" ht="45.6" customHeight="1" x14ac:dyDescent="0.3">
      <c r="A89" s="109" t="s">
        <v>54809</v>
      </c>
      <c r="B89" s="72" t="s">
        <v>54691</v>
      </c>
      <c r="C89" s="105" t="s">
        <v>54498</v>
      </c>
      <c r="D89" s="103" t="s">
        <v>51258</v>
      </c>
      <c r="E89" s="103" t="s">
        <v>25783</v>
      </c>
      <c r="F89" s="103" t="s">
        <v>18</v>
      </c>
      <c r="G89" s="103" t="s">
        <v>32</v>
      </c>
      <c r="H89" s="126" t="s">
        <v>26718</v>
      </c>
    </row>
    <row r="90" spans="1:8" s="110" customFormat="1" ht="45.6" customHeight="1" x14ac:dyDescent="0.3">
      <c r="A90" s="109" t="s">
        <v>54810</v>
      </c>
      <c r="B90" s="72" t="s">
        <v>54691</v>
      </c>
      <c r="C90" s="105" t="s">
        <v>54498</v>
      </c>
      <c r="D90" s="103" t="s">
        <v>51258</v>
      </c>
      <c r="E90" s="103" t="s">
        <v>25783</v>
      </c>
      <c r="F90" s="103" t="s">
        <v>18</v>
      </c>
      <c r="G90" s="103" t="s">
        <v>32</v>
      </c>
      <c r="H90" s="126" t="s">
        <v>26723</v>
      </c>
    </row>
    <row r="91" spans="1:8" s="110" customFormat="1" ht="45.6" customHeight="1" x14ac:dyDescent="0.3">
      <c r="A91" s="109" t="s">
        <v>54811</v>
      </c>
      <c r="B91" s="72" t="s">
        <v>54691</v>
      </c>
      <c r="C91" s="105" t="s">
        <v>54498</v>
      </c>
      <c r="D91" s="103" t="s">
        <v>51258</v>
      </c>
      <c r="E91" s="103" t="s">
        <v>25783</v>
      </c>
      <c r="F91" s="103" t="s">
        <v>18</v>
      </c>
      <c r="G91" s="103" t="s">
        <v>32</v>
      </c>
      <c r="H91" s="126" t="s">
        <v>26728</v>
      </c>
    </row>
    <row r="92" spans="1:8" s="110" customFormat="1" ht="45.6" customHeight="1" x14ac:dyDescent="0.3">
      <c r="A92" s="109" t="s">
        <v>54812</v>
      </c>
      <c r="B92" s="72" t="s">
        <v>54691</v>
      </c>
      <c r="C92" s="105" t="s">
        <v>54498</v>
      </c>
      <c r="D92" s="103" t="s">
        <v>51258</v>
      </c>
      <c r="E92" s="103" t="s">
        <v>25783</v>
      </c>
      <c r="F92" s="103" t="s">
        <v>18</v>
      </c>
      <c r="G92" s="103" t="s">
        <v>32</v>
      </c>
      <c r="H92" s="126" t="s">
        <v>26734</v>
      </c>
    </row>
    <row r="93" spans="1:8" s="110" customFormat="1" ht="45.6" customHeight="1" x14ac:dyDescent="0.3">
      <c r="A93" s="109" t="s">
        <v>54813</v>
      </c>
      <c r="B93" s="72" t="s">
        <v>54691</v>
      </c>
      <c r="C93" s="105" t="s">
        <v>54498</v>
      </c>
      <c r="D93" s="103" t="s">
        <v>51258</v>
      </c>
      <c r="E93" s="103" t="s">
        <v>25783</v>
      </c>
      <c r="F93" s="103" t="s">
        <v>18</v>
      </c>
      <c r="G93" s="103" t="s">
        <v>32</v>
      </c>
      <c r="H93" s="126" t="s">
        <v>26739</v>
      </c>
    </row>
    <row r="94" spans="1:8" s="110" customFormat="1" ht="45.6" customHeight="1" x14ac:dyDescent="0.3">
      <c r="A94" s="109" t="s">
        <v>54814</v>
      </c>
      <c r="B94" s="72" t="s">
        <v>54691</v>
      </c>
      <c r="C94" s="105" t="s">
        <v>54498</v>
      </c>
      <c r="D94" s="103" t="s">
        <v>51258</v>
      </c>
      <c r="E94" s="103" t="s">
        <v>25783</v>
      </c>
      <c r="F94" s="103" t="s">
        <v>18</v>
      </c>
      <c r="G94" s="103" t="s">
        <v>32</v>
      </c>
      <c r="H94" s="126" t="s">
        <v>26745</v>
      </c>
    </row>
    <row r="95" spans="1:8" s="110" customFormat="1" ht="45.6" customHeight="1" x14ac:dyDescent="0.3">
      <c r="A95" s="109" t="s">
        <v>54815</v>
      </c>
      <c r="B95" s="72" t="s">
        <v>54691</v>
      </c>
      <c r="C95" s="105" t="s">
        <v>54498</v>
      </c>
      <c r="D95" s="103" t="s">
        <v>51258</v>
      </c>
      <c r="E95" s="103" t="s">
        <v>25783</v>
      </c>
      <c r="F95" s="103" t="s">
        <v>18</v>
      </c>
      <c r="G95" s="103" t="s">
        <v>32</v>
      </c>
      <c r="H95" s="126" t="s">
        <v>26750</v>
      </c>
    </row>
    <row r="96" spans="1:8" s="110" customFormat="1" ht="45.6" customHeight="1" x14ac:dyDescent="0.3">
      <c r="A96" s="109" t="s">
        <v>54816</v>
      </c>
      <c r="B96" s="72" t="s">
        <v>54691</v>
      </c>
      <c r="C96" s="105" t="s">
        <v>54498</v>
      </c>
      <c r="D96" s="103" t="s">
        <v>51258</v>
      </c>
      <c r="E96" s="103" t="s">
        <v>25783</v>
      </c>
      <c r="F96" s="103" t="s">
        <v>18</v>
      </c>
      <c r="G96" s="103" t="s">
        <v>32</v>
      </c>
      <c r="H96" s="126" t="s">
        <v>26753</v>
      </c>
    </row>
    <row r="97" spans="1:8" s="110" customFormat="1" ht="45.6" customHeight="1" x14ac:dyDescent="0.3">
      <c r="A97" s="109" t="s">
        <v>54817</v>
      </c>
      <c r="B97" s="72" t="s">
        <v>54691</v>
      </c>
      <c r="C97" s="105" t="s">
        <v>54498</v>
      </c>
      <c r="D97" s="103" t="s">
        <v>51258</v>
      </c>
      <c r="E97" s="103" t="s">
        <v>25783</v>
      </c>
      <c r="F97" s="103" t="s">
        <v>18</v>
      </c>
      <c r="G97" s="103" t="s">
        <v>32</v>
      </c>
      <c r="H97" s="126" t="s">
        <v>26755</v>
      </c>
    </row>
    <row r="98" spans="1:8" s="110" customFormat="1" ht="45.6" customHeight="1" x14ac:dyDescent="0.3">
      <c r="A98" s="109" t="s">
        <v>54818</v>
      </c>
      <c r="B98" s="72" t="s">
        <v>54691</v>
      </c>
      <c r="C98" s="105" t="s">
        <v>54498</v>
      </c>
      <c r="D98" s="105" t="s">
        <v>180</v>
      </c>
      <c r="E98" s="105" t="s">
        <v>25887</v>
      </c>
      <c r="F98" s="105" t="s">
        <v>18</v>
      </c>
      <c r="G98" s="105" t="s">
        <v>32</v>
      </c>
      <c r="H98" s="127" t="s">
        <v>26757</v>
      </c>
    </row>
    <row r="99" spans="1:8" s="110" customFormat="1" ht="45.6" customHeight="1" x14ac:dyDescent="0.3">
      <c r="A99" s="109" t="s">
        <v>54819</v>
      </c>
      <c r="B99" s="72" t="s">
        <v>54691</v>
      </c>
      <c r="C99" s="105" t="s">
        <v>54498</v>
      </c>
      <c r="D99" s="105" t="s">
        <v>180</v>
      </c>
      <c r="E99" s="105" t="s">
        <v>25887</v>
      </c>
      <c r="F99" s="105" t="s">
        <v>18</v>
      </c>
      <c r="G99" s="105" t="s">
        <v>32</v>
      </c>
      <c r="H99" s="127" t="s">
        <v>26763</v>
      </c>
    </row>
    <row r="100" spans="1:8" s="110" customFormat="1" ht="45.6" customHeight="1" x14ac:dyDescent="0.3">
      <c r="A100" s="109" t="s">
        <v>54820</v>
      </c>
      <c r="B100" s="72" t="s">
        <v>54691</v>
      </c>
      <c r="C100" s="105" t="s">
        <v>54498</v>
      </c>
      <c r="D100" s="105" t="s">
        <v>180</v>
      </c>
      <c r="E100" s="105" t="s">
        <v>25887</v>
      </c>
      <c r="F100" s="105" t="s">
        <v>18</v>
      </c>
      <c r="G100" s="105" t="s">
        <v>32</v>
      </c>
      <c r="H100" s="127" t="s">
        <v>26769</v>
      </c>
    </row>
    <row r="101" spans="1:8" s="110" customFormat="1" ht="45.6" customHeight="1" x14ac:dyDescent="0.3">
      <c r="A101" s="109" t="s">
        <v>54821</v>
      </c>
      <c r="B101" s="72" t="s">
        <v>54691</v>
      </c>
      <c r="C101" s="105" t="s">
        <v>54498</v>
      </c>
      <c r="D101" s="105" t="s">
        <v>180</v>
      </c>
      <c r="E101" s="105" t="s">
        <v>25783</v>
      </c>
      <c r="F101" s="105" t="s">
        <v>18</v>
      </c>
      <c r="G101" s="105" t="s">
        <v>32</v>
      </c>
      <c r="H101" s="127" t="s">
        <v>26771</v>
      </c>
    </row>
    <row r="102" spans="1:8" s="110" customFormat="1" ht="45.6" customHeight="1" x14ac:dyDescent="0.3">
      <c r="A102" s="109" t="s">
        <v>54822</v>
      </c>
      <c r="B102" s="72" t="s">
        <v>54691</v>
      </c>
      <c r="C102" s="105" t="s">
        <v>54498</v>
      </c>
      <c r="D102" s="105" t="s">
        <v>180</v>
      </c>
      <c r="E102" s="105" t="s">
        <v>25783</v>
      </c>
      <c r="F102" s="105" t="s">
        <v>18</v>
      </c>
      <c r="G102" s="105" t="s">
        <v>32</v>
      </c>
      <c r="H102" s="127" t="s">
        <v>26777</v>
      </c>
    </row>
    <row r="103" spans="1:8" s="110" customFormat="1" ht="45.6" customHeight="1" x14ac:dyDescent="0.3">
      <c r="A103" s="109" t="s">
        <v>54823</v>
      </c>
      <c r="B103" s="72" t="s">
        <v>54691</v>
      </c>
      <c r="C103" s="105" t="s">
        <v>54498</v>
      </c>
      <c r="D103" s="105" t="s">
        <v>180</v>
      </c>
      <c r="E103" s="105" t="s">
        <v>25783</v>
      </c>
      <c r="F103" s="105" t="s">
        <v>18</v>
      </c>
      <c r="G103" s="105" t="s">
        <v>32</v>
      </c>
      <c r="H103" s="127" t="s">
        <v>26783</v>
      </c>
    </row>
    <row r="104" spans="1:8" s="110" customFormat="1" ht="45.6" customHeight="1" x14ac:dyDescent="0.3">
      <c r="A104" s="109" t="s">
        <v>54824</v>
      </c>
      <c r="B104" s="72" t="s">
        <v>54691</v>
      </c>
      <c r="C104" s="105" t="s">
        <v>54498</v>
      </c>
      <c r="D104" s="105" t="s">
        <v>180</v>
      </c>
      <c r="E104" s="105" t="s">
        <v>25783</v>
      </c>
      <c r="F104" s="105" t="s">
        <v>18</v>
      </c>
      <c r="G104" s="105" t="s">
        <v>32</v>
      </c>
      <c r="H104" s="127" t="s">
        <v>26789</v>
      </c>
    </row>
    <row r="105" spans="1:8" s="110" customFormat="1" ht="45.6" customHeight="1" x14ac:dyDescent="0.3">
      <c r="A105" s="109" t="s">
        <v>54825</v>
      </c>
      <c r="B105" s="72" t="s">
        <v>54691</v>
      </c>
      <c r="C105" s="105" t="s">
        <v>54498</v>
      </c>
      <c r="D105" s="105" t="s">
        <v>180</v>
      </c>
      <c r="E105" s="105" t="s">
        <v>25783</v>
      </c>
      <c r="F105" s="105" t="s">
        <v>18</v>
      </c>
      <c r="G105" s="105" t="s">
        <v>32</v>
      </c>
      <c r="H105" s="127" t="s">
        <v>26794</v>
      </c>
    </row>
    <row r="106" spans="1:8" s="110" customFormat="1" ht="45.6" customHeight="1" x14ac:dyDescent="0.3">
      <c r="A106" s="109" t="s">
        <v>54826</v>
      </c>
      <c r="B106" s="72" t="s">
        <v>54691</v>
      </c>
      <c r="C106" s="105" t="s">
        <v>54498</v>
      </c>
      <c r="D106" s="105" t="s">
        <v>180</v>
      </c>
      <c r="E106" s="105" t="s">
        <v>25783</v>
      </c>
      <c r="F106" s="105" t="s">
        <v>18</v>
      </c>
      <c r="G106" s="105" t="s">
        <v>32</v>
      </c>
      <c r="H106" s="127" t="s">
        <v>26800</v>
      </c>
    </row>
    <row r="107" spans="1:8" s="110" customFormat="1" ht="45.6" customHeight="1" x14ac:dyDescent="0.3">
      <c r="A107" s="109" t="s">
        <v>54827</v>
      </c>
      <c r="B107" s="72" t="s">
        <v>54691</v>
      </c>
      <c r="C107" s="103" t="s">
        <v>54499</v>
      </c>
      <c r="D107" s="103" t="s">
        <v>180</v>
      </c>
      <c r="E107" s="103" t="s">
        <v>38</v>
      </c>
      <c r="F107" s="103" t="s">
        <v>18</v>
      </c>
      <c r="G107" s="103" t="s">
        <v>32</v>
      </c>
      <c r="H107" s="126" t="s">
        <v>39563</v>
      </c>
    </row>
    <row r="108" spans="1:8" s="110" customFormat="1" ht="45.6" customHeight="1" x14ac:dyDescent="0.3">
      <c r="A108" s="109" t="s">
        <v>54828</v>
      </c>
      <c r="B108" s="72" t="s">
        <v>54691</v>
      </c>
      <c r="C108" s="103" t="s">
        <v>54499</v>
      </c>
      <c r="D108" s="103" t="s">
        <v>180</v>
      </c>
      <c r="E108" s="103" t="s">
        <v>38</v>
      </c>
      <c r="F108" s="103" t="s">
        <v>18</v>
      </c>
      <c r="G108" s="103" t="s">
        <v>32</v>
      </c>
      <c r="H108" s="126" t="s">
        <v>39569</v>
      </c>
    </row>
    <row r="109" spans="1:8" s="110" customFormat="1" ht="45.6" customHeight="1" x14ac:dyDescent="0.3">
      <c r="A109" s="109" t="s">
        <v>54829</v>
      </c>
      <c r="B109" s="72" t="s">
        <v>54691</v>
      </c>
      <c r="C109" s="103" t="s">
        <v>54499</v>
      </c>
      <c r="D109" s="103" t="s">
        <v>180</v>
      </c>
      <c r="E109" s="103" t="s">
        <v>38</v>
      </c>
      <c r="F109" s="103" t="s">
        <v>18</v>
      </c>
      <c r="G109" s="103" t="s">
        <v>32</v>
      </c>
      <c r="H109" s="126" t="s">
        <v>39575</v>
      </c>
    </row>
    <row r="110" spans="1:8" s="110" customFormat="1" ht="45.6" customHeight="1" x14ac:dyDescent="0.3">
      <c r="A110" s="109" t="s">
        <v>54830</v>
      </c>
      <c r="B110" s="72" t="s">
        <v>54691</v>
      </c>
      <c r="C110" s="103" t="s">
        <v>54499</v>
      </c>
      <c r="D110" s="103" t="s">
        <v>180</v>
      </c>
      <c r="E110" s="103" t="s">
        <v>38</v>
      </c>
      <c r="F110" s="103" t="s">
        <v>18</v>
      </c>
      <c r="G110" s="103" t="s">
        <v>32</v>
      </c>
      <c r="H110" s="126" t="s">
        <v>39581</v>
      </c>
    </row>
    <row r="111" spans="1:8" s="110" customFormat="1" ht="45.6" customHeight="1" x14ac:dyDescent="0.3">
      <c r="A111" s="109" t="s">
        <v>54831</v>
      </c>
      <c r="B111" s="72" t="s">
        <v>54691</v>
      </c>
      <c r="C111" s="103" t="s">
        <v>54499</v>
      </c>
      <c r="D111" s="103" t="s">
        <v>180</v>
      </c>
      <c r="E111" s="103" t="s">
        <v>38</v>
      </c>
      <c r="F111" s="103" t="s">
        <v>18</v>
      </c>
      <c r="G111" s="103" t="s">
        <v>32</v>
      </c>
      <c r="H111" s="126" t="s">
        <v>39587</v>
      </c>
    </row>
    <row r="112" spans="1:8" s="110" customFormat="1" ht="45.6" customHeight="1" x14ac:dyDescent="0.3">
      <c r="A112" s="109" t="s">
        <v>54832</v>
      </c>
      <c r="B112" s="72" t="s">
        <v>54691</v>
      </c>
      <c r="C112" s="103" t="s">
        <v>54499</v>
      </c>
      <c r="D112" s="103" t="s">
        <v>180</v>
      </c>
      <c r="E112" s="103" t="s">
        <v>38</v>
      </c>
      <c r="F112" s="103" t="s">
        <v>18</v>
      </c>
      <c r="G112" s="103" t="s">
        <v>32</v>
      </c>
      <c r="H112" s="126" t="s">
        <v>39593</v>
      </c>
    </row>
    <row r="113" spans="1:8" s="110" customFormat="1" ht="45.6" customHeight="1" x14ac:dyDescent="0.3">
      <c r="A113" s="109" t="s">
        <v>54833</v>
      </c>
      <c r="B113" s="72" t="s">
        <v>54691</v>
      </c>
      <c r="C113" s="103" t="s">
        <v>54499</v>
      </c>
      <c r="D113" s="103" t="s">
        <v>180</v>
      </c>
      <c r="E113" s="103" t="s">
        <v>38</v>
      </c>
      <c r="F113" s="103" t="s">
        <v>18</v>
      </c>
      <c r="G113" s="103" t="s">
        <v>32</v>
      </c>
      <c r="H113" s="126" t="s">
        <v>39599</v>
      </c>
    </row>
    <row r="114" spans="1:8" s="110" customFormat="1" ht="45.6" customHeight="1" x14ac:dyDescent="0.3">
      <c r="A114" s="109" t="s">
        <v>54834</v>
      </c>
      <c r="B114" s="72" t="s">
        <v>54691</v>
      </c>
      <c r="C114" s="103" t="s">
        <v>54499</v>
      </c>
      <c r="D114" s="103" t="s">
        <v>180</v>
      </c>
      <c r="E114" s="103" t="s">
        <v>38</v>
      </c>
      <c r="F114" s="103" t="s">
        <v>18</v>
      </c>
      <c r="G114" s="103" t="s">
        <v>32</v>
      </c>
      <c r="H114" s="126" t="s">
        <v>39605</v>
      </c>
    </row>
    <row r="115" spans="1:8" s="110" customFormat="1" ht="45.6" customHeight="1" x14ac:dyDescent="0.3">
      <c r="A115" s="109" t="s">
        <v>54835</v>
      </c>
      <c r="B115" s="72" t="s">
        <v>54691</v>
      </c>
      <c r="C115" s="103" t="s">
        <v>54499</v>
      </c>
      <c r="D115" s="103" t="s">
        <v>180</v>
      </c>
      <c r="E115" s="103" t="s">
        <v>38829</v>
      </c>
      <c r="F115" s="103" t="s">
        <v>18</v>
      </c>
      <c r="G115" s="103" t="s">
        <v>32</v>
      </c>
      <c r="H115" s="126" t="s">
        <v>39611</v>
      </c>
    </row>
    <row r="116" spans="1:8" s="110" customFormat="1" ht="45.6" customHeight="1" x14ac:dyDescent="0.3">
      <c r="A116" s="109" t="s">
        <v>54836</v>
      </c>
      <c r="B116" s="72" t="s">
        <v>54691</v>
      </c>
      <c r="C116" s="103" t="s">
        <v>54499</v>
      </c>
      <c r="D116" s="103" t="s">
        <v>180</v>
      </c>
      <c r="E116" s="103" t="s">
        <v>38829</v>
      </c>
      <c r="F116" s="103" t="s">
        <v>18</v>
      </c>
      <c r="G116" s="103" t="s">
        <v>32</v>
      </c>
      <c r="H116" s="126" t="s">
        <v>39615</v>
      </c>
    </row>
    <row r="117" spans="1:8" s="110" customFormat="1" ht="45.6" customHeight="1" x14ac:dyDescent="0.3">
      <c r="A117" s="109" t="s">
        <v>54837</v>
      </c>
      <c r="B117" s="72" t="s">
        <v>54691</v>
      </c>
      <c r="C117" s="103" t="s">
        <v>54499</v>
      </c>
      <c r="D117" s="103" t="s">
        <v>180</v>
      </c>
      <c r="E117" s="103" t="s">
        <v>38829</v>
      </c>
      <c r="F117" s="103" t="s">
        <v>18</v>
      </c>
      <c r="G117" s="103" t="s">
        <v>32</v>
      </c>
      <c r="H117" s="126" t="s">
        <v>39621</v>
      </c>
    </row>
    <row r="118" spans="1:8" s="110" customFormat="1" ht="45.6" customHeight="1" x14ac:dyDescent="0.3">
      <c r="A118" s="109" t="s">
        <v>54838</v>
      </c>
      <c r="B118" s="72" t="s">
        <v>54691</v>
      </c>
      <c r="C118" s="103" t="s">
        <v>54499</v>
      </c>
      <c r="D118" s="103" t="s">
        <v>180</v>
      </c>
      <c r="E118" s="103" t="s">
        <v>38829</v>
      </c>
      <c r="F118" s="103" t="s">
        <v>18</v>
      </c>
      <c r="G118" s="103" t="s">
        <v>32</v>
      </c>
      <c r="H118" s="126" t="s">
        <v>39625</v>
      </c>
    </row>
    <row r="119" spans="1:8" s="110" customFormat="1" ht="45.6" customHeight="1" x14ac:dyDescent="0.3">
      <c r="A119" s="109" t="s">
        <v>54839</v>
      </c>
      <c r="B119" s="72" t="s">
        <v>54691</v>
      </c>
      <c r="C119" s="103" t="s">
        <v>54499</v>
      </c>
      <c r="D119" s="103" t="s">
        <v>180</v>
      </c>
      <c r="E119" s="103" t="s">
        <v>38829</v>
      </c>
      <c r="F119" s="103" t="s">
        <v>18</v>
      </c>
      <c r="G119" s="103" t="s">
        <v>32</v>
      </c>
      <c r="H119" s="126" t="s">
        <v>39631</v>
      </c>
    </row>
    <row r="120" spans="1:8" s="110" customFormat="1" ht="45.6" customHeight="1" x14ac:dyDescent="0.3">
      <c r="A120" s="109" t="s">
        <v>54840</v>
      </c>
      <c r="B120" s="72" t="s">
        <v>54691</v>
      </c>
      <c r="C120" s="103" t="s">
        <v>54499</v>
      </c>
      <c r="D120" s="103" t="s">
        <v>180</v>
      </c>
      <c r="E120" s="103" t="s">
        <v>38829</v>
      </c>
      <c r="F120" s="103" t="s">
        <v>18</v>
      </c>
      <c r="G120" s="103" t="s">
        <v>32</v>
      </c>
      <c r="H120" s="126" t="s">
        <v>39637</v>
      </c>
    </row>
    <row r="121" spans="1:8" s="110" customFormat="1" ht="45.6" customHeight="1" x14ac:dyDescent="0.3">
      <c r="A121" s="109" t="s">
        <v>54841</v>
      </c>
      <c r="B121" s="72" t="s">
        <v>54691</v>
      </c>
      <c r="C121" s="103" t="s">
        <v>54499</v>
      </c>
      <c r="D121" s="103" t="s">
        <v>180</v>
      </c>
      <c r="E121" s="103" t="s">
        <v>38829</v>
      </c>
      <c r="F121" s="103" t="s">
        <v>18</v>
      </c>
      <c r="G121" s="103" t="s">
        <v>32</v>
      </c>
      <c r="H121" s="126" t="s">
        <v>39641</v>
      </c>
    </row>
    <row r="122" spans="1:8" s="110" customFormat="1" ht="45.6" customHeight="1" x14ac:dyDescent="0.3">
      <c r="A122" s="109" t="s">
        <v>54842</v>
      </c>
      <c r="B122" s="72" t="s">
        <v>54691</v>
      </c>
      <c r="C122" s="103" t="s">
        <v>54499</v>
      </c>
      <c r="D122" s="103" t="s">
        <v>180</v>
      </c>
      <c r="E122" s="103" t="s">
        <v>38829</v>
      </c>
      <c r="F122" s="103" t="s">
        <v>18</v>
      </c>
      <c r="G122" s="103" t="s">
        <v>32</v>
      </c>
      <c r="H122" s="126" t="s">
        <v>39646</v>
      </c>
    </row>
    <row r="123" spans="1:8" s="110" customFormat="1" ht="45.6" customHeight="1" x14ac:dyDescent="0.3">
      <c r="A123" s="109" t="s">
        <v>54843</v>
      </c>
      <c r="B123" s="72" t="s">
        <v>54691</v>
      </c>
      <c r="C123" s="103" t="s">
        <v>54499</v>
      </c>
      <c r="D123" s="103" t="s">
        <v>180</v>
      </c>
      <c r="E123" s="103" t="s">
        <v>38829</v>
      </c>
      <c r="F123" s="103" t="s">
        <v>18</v>
      </c>
      <c r="G123" s="103" t="s">
        <v>32</v>
      </c>
      <c r="H123" s="126" t="s">
        <v>39651</v>
      </c>
    </row>
    <row r="124" spans="1:8" s="110" customFormat="1" ht="45.6" customHeight="1" x14ac:dyDescent="0.3">
      <c r="A124" s="109" t="s">
        <v>54844</v>
      </c>
      <c r="B124" s="72" t="s">
        <v>54691</v>
      </c>
      <c r="C124" s="103" t="s">
        <v>54499</v>
      </c>
      <c r="D124" s="103" t="s">
        <v>180</v>
      </c>
      <c r="E124" s="103" t="s">
        <v>38829</v>
      </c>
      <c r="F124" s="103" t="s">
        <v>18</v>
      </c>
      <c r="G124" s="103" t="s">
        <v>32</v>
      </c>
      <c r="H124" s="126" t="s">
        <v>39655</v>
      </c>
    </row>
    <row r="125" spans="1:8" s="110" customFormat="1" ht="45.6" customHeight="1" x14ac:dyDescent="0.3">
      <c r="A125" s="109" t="s">
        <v>54845</v>
      </c>
      <c r="B125" s="72" t="s">
        <v>54691</v>
      </c>
      <c r="C125" s="103" t="s">
        <v>54499</v>
      </c>
      <c r="D125" s="103" t="s">
        <v>180</v>
      </c>
      <c r="E125" s="103" t="s">
        <v>38829</v>
      </c>
      <c r="F125" s="103" t="s">
        <v>18</v>
      </c>
      <c r="G125" s="103" t="s">
        <v>32</v>
      </c>
      <c r="H125" s="126" t="s">
        <v>39658</v>
      </c>
    </row>
    <row r="126" spans="1:8" s="110" customFormat="1" ht="45.6" customHeight="1" x14ac:dyDescent="0.3">
      <c r="A126" s="109" t="s">
        <v>54846</v>
      </c>
      <c r="B126" s="72" t="s">
        <v>54691</v>
      </c>
      <c r="C126" s="103" t="s">
        <v>54499</v>
      </c>
      <c r="D126" s="103" t="s">
        <v>180</v>
      </c>
      <c r="E126" s="103" t="s">
        <v>38304</v>
      </c>
      <c r="F126" s="112" t="s">
        <v>20264</v>
      </c>
      <c r="G126" s="112" t="s">
        <v>53018</v>
      </c>
      <c r="H126" s="126" t="s">
        <v>39661</v>
      </c>
    </row>
    <row r="127" spans="1:8" s="110" customFormat="1" ht="45.6" customHeight="1" x14ac:dyDescent="0.3">
      <c r="A127" s="109" t="s">
        <v>54847</v>
      </c>
      <c r="B127" s="72" t="s">
        <v>54691</v>
      </c>
      <c r="C127" s="103" t="s">
        <v>54499</v>
      </c>
      <c r="D127" s="103" t="s">
        <v>180</v>
      </c>
      <c r="E127" s="103" t="s">
        <v>38304</v>
      </c>
      <c r="F127" s="103" t="s">
        <v>18</v>
      </c>
      <c r="G127" s="103" t="s">
        <v>32</v>
      </c>
      <c r="H127" s="126" t="s">
        <v>39665</v>
      </c>
    </row>
    <row r="128" spans="1:8" s="110" customFormat="1" ht="45.6" customHeight="1" x14ac:dyDescent="0.3">
      <c r="A128" s="109" t="s">
        <v>54848</v>
      </c>
      <c r="B128" s="72" t="s">
        <v>54691</v>
      </c>
      <c r="C128" s="103" t="s">
        <v>858</v>
      </c>
      <c r="D128" s="105" t="s">
        <v>180</v>
      </c>
      <c r="E128" s="103" t="s">
        <v>181</v>
      </c>
      <c r="F128" s="103" t="s">
        <v>18</v>
      </c>
      <c r="G128" s="105" t="s">
        <v>32</v>
      </c>
      <c r="H128" s="127" t="s">
        <v>15667</v>
      </c>
    </row>
    <row r="129" spans="1:8" s="110" customFormat="1" ht="45.6" customHeight="1" x14ac:dyDescent="0.3">
      <c r="A129" s="109" t="s">
        <v>54849</v>
      </c>
      <c r="B129" s="72" t="s">
        <v>54691</v>
      </c>
      <c r="C129" s="103" t="s">
        <v>858</v>
      </c>
      <c r="D129" s="105" t="s">
        <v>180</v>
      </c>
      <c r="E129" s="103" t="s">
        <v>181</v>
      </c>
      <c r="F129" s="103" t="s">
        <v>18</v>
      </c>
      <c r="G129" s="103" t="s">
        <v>32</v>
      </c>
      <c r="H129" s="126" t="s">
        <v>20895</v>
      </c>
    </row>
    <row r="130" spans="1:8" s="110" customFormat="1" ht="45.6" customHeight="1" x14ac:dyDescent="0.3">
      <c r="A130" s="109" t="s">
        <v>54850</v>
      </c>
      <c r="B130" s="72" t="s">
        <v>54691</v>
      </c>
      <c r="C130" s="103" t="s">
        <v>858</v>
      </c>
      <c r="D130" s="105" t="s">
        <v>180</v>
      </c>
      <c r="E130" s="103" t="s">
        <v>181</v>
      </c>
      <c r="F130" s="103" t="s">
        <v>18</v>
      </c>
      <c r="G130" s="103" t="s">
        <v>32</v>
      </c>
      <c r="H130" s="126" t="s">
        <v>588</v>
      </c>
    </row>
    <row r="131" spans="1:8" s="110" customFormat="1" ht="45.6" customHeight="1" x14ac:dyDescent="0.3">
      <c r="A131" s="109" t="s">
        <v>54851</v>
      </c>
      <c r="B131" s="72" t="s">
        <v>54691</v>
      </c>
      <c r="C131" s="103" t="s">
        <v>858</v>
      </c>
      <c r="D131" s="105" t="s">
        <v>180</v>
      </c>
      <c r="E131" s="103" t="s">
        <v>181</v>
      </c>
      <c r="F131" s="103" t="s">
        <v>18</v>
      </c>
      <c r="G131" s="103" t="s">
        <v>32</v>
      </c>
      <c r="H131" s="126" t="s">
        <v>658</v>
      </c>
    </row>
    <row r="132" spans="1:8" s="110" customFormat="1" ht="45.6" customHeight="1" x14ac:dyDescent="0.3">
      <c r="A132" s="109" t="s">
        <v>54852</v>
      </c>
      <c r="B132" s="72" t="s">
        <v>54691</v>
      </c>
      <c r="C132" s="103" t="s">
        <v>858</v>
      </c>
      <c r="D132" s="105" t="s">
        <v>180</v>
      </c>
      <c r="E132" s="103" t="s">
        <v>181</v>
      </c>
      <c r="F132" s="103" t="s">
        <v>18</v>
      </c>
      <c r="G132" s="103" t="s">
        <v>32</v>
      </c>
      <c r="H132" s="126" t="s">
        <v>682</v>
      </c>
    </row>
    <row r="133" spans="1:8" s="110" customFormat="1" ht="45.6" customHeight="1" x14ac:dyDescent="0.3">
      <c r="A133" s="109" t="s">
        <v>54853</v>
      </c>
      <c r="B133" s="72" t="s">
        <v>54691</v>
      </c>
      <c r="C133" s="103" t="s">
        <v>858</v>
      </c>
      <c r="D133" s="105" t="s">
        <v>180</v>
      </c>
      <c r="E133" s="103" t="s">
        <v>181</v>
      </c>
      <c r="F133" s="103" t="s">
        <v>18</v>
      </c>
      <c r="G133" s="103" t="s">
        <v>32</v>
      </c>
      <c r="H133" s="126" t="s">
        <v>694</v>
      </c>
    </row>
    <row r="134" spans="1:8" s="110" customFormat="1" ht="45.6" customHeight="1" x14ac:dyDescent="0.3">
      <c r="A134" s="109" t="s">
        <v>54854</v>
      </c>
      <c r="B134" s="72" t="s">
        <v>54691</v>
      </c>
      <c r="C134" s="103" t="s">
        <v>858</v>
      </c>
      <c r="D134" s="105" t="s">
        <v>180</v>
      </c>
      <c r="E134" s="103" t="s">
        <v>181</v>
      </c>
      <c r="F134" s="103" t="s">
        <v>18</v>
      </c>
      <c r="G134" s="103" t="s">
        <v>32</v>
      </c>
      <c r="H134" s="126" t="s">
        <v>699</v>
      </c>
    </row>
    <row r="135" spans="1:8" s="110" customFormat="1" ht="45.6" customHeight="1" x14ac:dyDescent="0.3">
      <c r="A135" s="109" t="s">
        <v>54855</v>
      </c>
      <c r="B135" s="72" t="s">
        <v>54691</v>
      </c>
      <c r="C135" s="103" t="s">
        <v>858</v>
      </c>
      <c r="D135" s="105" t="s">
        <v>180</v>
      </c>
      <c r="E135" s="103" t="s">
        <v>181</v>
      </c>
      <c r="F135" s="103" t="s">
        <v>18</v>
      </c>
      <c r="G135" s="103" t="s">
        <v>32</v>
      </c>
      <c r="H135" s="126" t="s">
        <v>24023</v>
      </c>
    </row>
    <row r="136" spans="1:8" s="110" customFormat="1" ht="45.6" customHeight="1" x14ac:dyDescent="0.3">
      <c r="A136" s="109" t="s">
        <v>54856</v>
      </c>
      <c r="B136" s="72" t="s">
        <v>54691</v>
      </c>
      <c r="C136" s="103" t="s">
        <v>858</v>
      </c>
      <c r="D136" s="105" t="s">
        <v>180</v>
      </c>
      <c r="E136" s="103" t="s">
        <v>181</v>
      </c>
      <c r="F136" s="103" t="s">
        <v>18</v>
      </c>
      <c r="G136" s="103" t="s">
        <v>32</v>
      </c>
      <c r="H136" s="126" t="s">
        <v>736</v>
      </c>
    </row>
    <row r="137" spans="1:8" s="110" customFormat="1" ht="45.6" customHeight="1" x14ac:dyDescent="0.3">
      <c r="A137" s="109" t="s">
        <v>54857</v>
      </c>
      <c r="B137" s="72" t="s">
        <v>54691</v>
      </c>
      <c r="C137" s="103" t="s">
        <v>858</v>
      </c>
      <c r="D137" s="105" t="s">
        <v>180</v>
      </c>
      <c r="E137" s="103" t="s">
        <v>181</v>
      </c>
      <c r="F137" s="103" t="s">
        <v>18</v>
      </c>
      <c r="G137" s="103" t="s">
        <v>32</v>
      </c>
      <c r="H137" s="126" t="s">
        <v>745</v>
      </c>
    </row>
    <row r="138" spans="1:8" s="110" customFormat="1" ht="45.6" customHeight="1" x14ac:dyDescent="0.3">
      <c r="A138" s="109" t="s">
        <v>54858</v>
      </c>
      <c r="B138" s="72" t="s">
        <v>54691</v>
      </c>
      <c r="C138" s="103" t="s">
        <v>858</v>
      </c>
      <c r="D138" s="105" t="s">
        <v>180</v>
      </c>
      <c r="E138" s="111" t="s">
        <v>181</v>
      </c>
      <c r="F138" s="111" t="s">
        <v>18</v>
      </c>
      <c r="G138" s="111" t="s">
        <v>32</v>
      </c>
      <c r="H138" s="126" t="s">
        <v>778</v>
      </c>
    </row>
    <row r="139" spans="1:8" s="110" customFormat="1" ht="45.6" customHeight="1" x14ac:dyDescent="0.3">
      <c r="A139" s="109" t="s">
        <v>54859</v>
      </c>
      <c r="B139" s="72" t="s">
        <v>54691</v>
      </c>
      <c r="C139" s="103" t="s">
        <v>858</v>
      </c>
      <c r="D139" s="105" t="s">
        <v>180</v>
      </c>
      <c r="E139" s="106" t="s">
        <v>181</v>
      </c>
      <c r="F139" s="106" t="s">
        <v>18</v>
      </c>
      <c r="G139" s="106" t="s">
        <v>32</v>
      </c>
      <c r="H139" s="145" t="s">
        <v>802</v>
      </c>
    </row>
    <row r="140" spans="1:8" s="110" customFormat="1" ht="45.6" customHeight="1" x14ac:dyDescent="0.3">
      <c r="A140" s="109" t="s">
        <v>54860</v>
      </c>
      <c r="B140" s="72" t="s">
        <v>54691</v>
      </c>
      <c r="C140" s="103" t="s">
        <v>858</v>
      </c>
      <c r="D140" s="105" t="s">
        <v>180</v>
      </c>
      <c r="E140" s="106" t="s">
        <v>181</v>
      </c>
      <c r="F140" s="106" t="s">
        <v>18</v>
      </c>
      <c r="G140" s="106" t="s">
        <v>32</v>
      </c>
      <c r="H140" s="115" t="s">
        <v>54636</v>
      </c>
    </row>
    <row r="141" spans="1:8" s="110" customFormat="1" ht="45.6" customHeight="1" x14ac:dyDescent="0.3">
      <c r="A141" s="109" t="s">
        <v>54861</v>
      </c>
      <c r="B141" s="72" t="s">
        <v>54691</v>
      </c>
      <c r="C141" s="103" t="s">
        <v>858</v>
      </c>
      <c r="D141" s="105" t="s">
        <v>180</v>
      </c>
      <c r="E141" s="103" t="s">
        <v>181</v>
      </c>
      <c r="F141" s="103" t="s">
        <v>18</v>
      </c>
      <c r="G141" s="103" t="s">
        <v>15119</v>
      </c>
      <c r="H141" s="126" t="s">
        <v>406</v>
      </c>
    </row>
    <row r="142" spans="1:8" s="110" customFormat="1" ht="45.6" customHeight="1" x14ac:dyDescent="0.3">
      <c r="A142" s="109" t="s">
        <v>54862</v>
      </c>
      <c r="B142" s="72" t="s">
        <v>54691</v>
      </c>
      <c r="C142" s="103" t="s">
        <v>858</v>
      </c>
      <c r="D142" s="105" t="s">
        <v>180</v>
      </c>
      <c r="E142" s="103" t="s">
        <v>181</v>
      </c>
      <c r="F142" s="103" t="s">
        <v>18</v>
      </c>
      <c r="G142" s="103" t="s">
        <v>32</v>
      </c>
      <c r="H142" s="126" t="s">
        <v>412</v>
      </c>
    </row>
    <row r="143" spans="1:8" s="110" customFormat="1" ht="45.6" customHeight="1" x14ac:dyDescent="0.3">
      <c r="A143" s="109" t="s">
        <v>54863</v>
      </c>
      <c r="B143" s="72" t="s">
        <v>54691</v>
      </c>
      <c r="C143" s="103" t="s">
        <v>858</v>
      </c>
      <c r="D143" s="105" t="s">
        <v>180</v>
      </c>
      <c r="E143" s="103" t="s">
        <v>181</v>
      </c>
      <c r="F143" s="103" t="s">
        <v>18</v>
      </c>
      <c r="G143" s="103" t="s">
        <v>32</v>
      </c>
      <c r="H143" s="126" t="s">
        <v>418</v>
      </c>
    </row>
    <row r="144" spans="1:8" s="110" customFormat="1" ht="45.6" customHeight="1" x14ac:dyDescent="0.3">
      <c r="A144" s="109" t="s">
        <v>54864</v>
      </c>
      <c r="B144" s="72" t="s">
        <v>54691</v>
      </c>
      <c r="C144" s="103" t="s">
        <v>858</v>
      </c>
      <c r="D144" s="105" t="s">
        <v>180</v>
      </c>
      <c r="E144" s="103" t="s">
        <v>181</v>
      </c>
      <c r="F144" s="103" t="s">
        <v>18</v>
      </c>
      <c r="G144" s="103" t="s">
        <v>32</v>
      </c>
      <c r="H144" s="126" t="s">
        <v>424</v>
      </c>
    </row>
    <row r="145" spans="1:8" s="110" customFormat="1" ht="45.6" customHeight="1" x14ac:dyDescent="0.3">
      <c r="A145" s="109" t="s">
        <v>54865</v>
      </c>
      <c r="B145" s="72" t="s">
        <v>54691</v>
      </c>
      <c r="C145" s="103" t="s">
        <v>858</v>
      </c>
      <c r="D145" s="105" t="s">
        <v>180</v>
      </c>
      <c r="E145" s="103" t="s">
        <v>181</v>
      </c>
      <c r="F145" s="103" t="s">
        <v>18</v>
      </c>
      <c r="G145" s="103" t="s">
        <v>32</v>
      </c>
      <c r="H145" s="126" t="s">
        <v>430</v>
      </c>
    </row>
    <row r="146" spans="1:8" s="110" customFormat="1" ht="45.6" customHeight="1" x14ac:dyDescent="0.3">
      <c r="A146" s="109" t="s">
        <v>54866</v>
      </c>
      <c r="B146" s="72" t="s">
        <v>54691</v>
      </c>
      <c r="C146" s="103" t="s">
        <v>858</v>
      </c>
      <c r="D146" s="105" t="s">
        <v>180</v>
      </c>
      <c r="E146" s="103" t="s">
        <v>181</v>
      </c>
      <c r="F146" s="103" t="s">
        <v>18</v>
      </c>
      <c r="G146" s="103" t="s">
        <v>32</v>
      </c>
      <c r="H146" s="126" t="s">
        <v>436</v>
      </c>
    </row>
    <row r="147" spans="1:8" s="110" customFormat="1" ht="45.6" customHeight="1" x14ac:dyDescent="0.3">
      <c r="A147" s="109" t="s">
        <v>54867</v>
      </c>
      <c r="B147" s="72" t="s">
        <v>54691</v>
      </c>
      <c r="C147" s="103" t="s">
        <v>858</v>
      </c>
      <c r="D147" s="105" t="s">
        <v>180</v>
      </c>
      <c r="E147" s="103" t="s">
        <v>181</v>
      </c>
      <c r="F147" s="103" t="s">
        <v>18</v>
      </c>
      <c r="G147" s="103" t="s">
        <v>15119</v>
      </c>
      <c r="H147" s="126" t="s">
        <v>442</v>
      </c>
    </row>
    <row r="148" spans="1:8" s="110" customFormat="1" ht="45.6" customHeight="1" x14ac:dyDescent="0.3">
      <c r="A148" s="109" t="s">
        <v>54868</v>
      </c>
      <c r="B148" s="72" t="s">
        <v>54691</v>
      </c>
      <c r="C148" s="103" t="s">
        <v>858</v>
      </c>
      <c r="D148" s="105" t="s">
        <v>180</v>
      </c>
      <c r="E148" s="103" t="s">
        <v>181</v>
      </c>
      <c r="F148" s="103" t="s">
        <v>18</v>
      </c>
      <c r="G148" s="103" t="s">
        <v>15119</v>
      </c>
      <c r="H148" s="126" t="s">
        <v>519</v>
      </c>
    </row>
    <row r="149" spans="1:8" s="110" customFormat="1" ht="45.6" customHeight="1" x14ac:dyDescent="0.3">
      <c r="A149" s="109" t="s">
        <v>54869</v>
      </c>
      <c r="B149" s="72" t="s">
        <v>54691</v>
      </c>
      <c r="C149" s="103" t="s">
        <v>2596</v>
      </c>
      <c r="D149" s="103" t="s">
        <v>180</v>
      </c>
      <c r="E149" s="103" t="s">
        <v>14792</v>
      </c>
      <c r="F149" s="103" t="s">
        <v>18</v>
      </c>
      <c r="G149" s="103" t="s">
        <v>32</v>
      </c>
      <c r="H149" s="126" t="s">
        <v>17859</v>
      </c>
    </row>
    <row r="150" spans="1:8" s="110" customFormat="1" ht="45.6" customHeight="1" x14ac:dyDescent="0.3">
      <c r="A150" s="109" t="s">
        <v>54870</v>
      </c>
      <c r="B150" s="72" t="s">
        <v>54691</v>
      </c>
      <c r="C150" s="103" t="s">
        <v>2596</v>
      </c>
      <c r="D150" s="103" t="s">
        <v>180</v>
      </c>
      <c r="E150" s="103" t="s">
        <v>14792</v>
      </c>
      <c r="F150" s="103" t="s">
        <v>18</v>
      </c>
      <c r="G150" s="103" t="s">
        <v>32</v>
      </c>
      <c r="H150" s="126" t="s">
        <v>18589</v>
      </c>
    </row>
    <row r="151" spans="1:8" s="110" customFormat="1" ht="45.6" customHeight="1" x14ac:dyDescent="0.3">
      <c r="A151" s="109" t="s">
        <v>54871</v>
      </c>
      <c r="B151" s="72" t="s">
        <v>54691</v>
      </c>
      <c r="C151" s="103" t="s">
        <v>2596</v>
      </c>
      <c r="D151" s="103" t="s">
        <v>180</v>
      </c>
      <c r="E151" s="103" t="s">
        <v>14792</v>
      </c>
      <c r="F151" s="103" t="s">
        <v>18</v>
      </c>
      <c r="G151" s="103" t="s">
        <v>32</v>
      </c>
      <c r="H151" s="126" t="s">
        <v>19506</v>
      </c>
    </row>
    <row r="152" spans="1:8" s="110" customFormat="1" ht="45.6" customHeight="1" x14ac:dyDescent="0.3">
      <c r="A152" s="109" t="s">
        <v>54872</v>
      </c>
      <c r="B152" s="72" t="s">
        <v>54691</v>
      </c>
      <c r="C152" s="103" t="s">
        <v>2596</v>
      </c>
      <c r="D152" s="103" t="s">
        <v>180</v>
      </c>
      <c r="E152" s="103" t="s">
        <v>14792</v>
      </c>
      <c r="F152" s="103" t="s">
        <v>18</v>
      </c>
      <c r="G152" s="103" t="s">
        <v>32</v>
      </c>
      <c r="H152" s="126" t="s">
        <v>13693</v>
      </c>
    </row>
    <row r="153" spans="1:8" s="110" customFormat="1" ht="45.6" customHeight="1" x14ac:dyDescent="0.3">
      <c r="A153" s="109" t="s">
        <v>54873</v>
      </c>
      <c r="B153" s="72" t="s">
        <v>54691</v>
      </c>
      <c r="C153" s="103" t="s">
        <v>2596</v>
      </c>
      <c r="D153" s="103" t="s">
        <v>180</v>
      </c>
      <c r="E153" s="103" t="s">
        <v>14792</v>
      </c>
      <c r="F153" s="103" t="s">
        <v>18</v>
      </c>
      <c r="G153" s="103" t="s">
        <v>32</v>
      </c>
      <c r="H153" s="126" t="s">
        <v>20529</v>
      </c>
    </row>
    <row r="154" spans="1:8" s="110" customFormat="1" ht="45.6" customHeight="1" x14ac:dyDescent="0.3">
      <c r="A154" s="109" t="s">
        <v>54874</v>
      </c>
      <c r="B154" s="72" t="s">
        <v>54691</v>
      </c>
      <c r="C154" s="103" t="s">
        <v>2596</v>
      </c>
      <c r="D154" s="103" t="s">
        <v>180</v>
      </c>
      <c r="E154" s="103" t="s">
        <v>14792</v>
      </c>
      <c r="F154" s="103" t="s">
        <v>18</v>
      </c>
      <c r="G154" s="103" t="s">
        <v>32</v>
      </c>
      <c r="H154" s="126" t="s">
        <v>20574</v>
      </c>
    </row>
    <row r="155" spans="1:8" s="110" customFormat="1" ht="45.6" customHeight="1" x14ac:dyDescent="0.3">
      <c r="A155" s="109" t="s">
        <v>54875</v>
      </c>
      <c r="B155" s="72" t="s">
        <v>54691</v>
      </c>
      <c r="C155" s="103" t="s">
        <v>2596</v>
      </c>
      <c r="D155" s="103" t="s">
        <v>180</v>
      </c>
      <c r="E155" s="103" t="s">
        <v>14792</v>
      </c>
      <c r="F155" s="103" t="s">
        <v>18</v>
      </c>
      <c r="G155" s="103" t="s">
        <v>32</v>
      </c>
      <c r="H155" s="126" t="s">
        <v>21124</v>
      </c>
    </row>
    <row r="156" spans="1:8" s="110" customFormat="1" ht="45.6" customHeight="1" x14ac:dyDescent="0.3">
      <c r="A156" s="109" t="s">
        <v>54876</v>
      </c>
      <c r="B156" s="72" t="s">
        <v>54691</v>
      </c>
      <c r="C156" s="103" t="s">
        <v>2596</v>
      </c>
      <c r="D156" s="103" t="s">
        <v>180</v>
      </c>
      <c r="E156" s="103" t="s">
        <v>14792</v>
      </c>
      <c r="F156" s="103" t="s">
        <v>18</v>
      </c>
      <c r="G156" s="103" t="s">
        <v>32</v>
      </c>
      <c r="H156" s="126" t="s">
        <v>13674</v>
      </c>
    </row>
    <row r="157" spans="1:8" s="110" customFormat="1" ht="45.6" customHeight="1" x14ac:dyDescent="0.3">
      <c r="A157" s="109" t="s">
        <v>54877</v>
      </c>
      <c r="B157" s="72" t="s">
        <v>54691</v>
      </c>
      <c r="C157" s="103" t="s">
        <v>2596</v>
      </c>
      <c r="D157" s="103" t="s">
        <v>180</v>
      </c>
      <c r="E157" s="103" t="s">
        <v>14792</v>
      </c>
      <c r="F157" s="103" t="s">
        <v>18</v>
      </c>
      <c r="G157" s="103" t="s">
        <v>15119</v>
      </c>
      <c r="H157" s="126" t="s">
        <v>23046</v>
      </c>
    </row>
    <row r="158" spans="1:8" s="110" customFormat="1" ht="45.6" customHeight="1" x14ac:dyDescent="0.3">
      <c r="A158" s="109" t="s">
        <v>54878</v>
      </c>
      <c r="B158" s="72" t="s">
        <v>54691</v>
      </c>
      <c r="C158" s="103" t="s">
        <v>2596</v>
      </c>
      <c r="D158" s="103" t="s">
        <v>180</v>
      </c>
      <c r="E158" s="103" t="s">
        <v>23335</v>
      </c>
      <c r="F158" s="103" t="s">
        <v>18</v>
      </c>
      <c r="G158" s="103" t="s">
        <v>32</v>
      </c>
      <c r="H158" s="126" t="s">
        <v>23378</v>
      </c>
    </row>
    <row r="159" spans="1:8" s="110" customFormat="1" ht="45.6" customHeight="1" x14ac:dyDescent="0.3">
      <c r="A159" s="109" t="s">
        <v>54879</v>
      </c>
      <c r="B159" s="72" t="s">
        <v>54691</v>
      </c>
      <c r="C159" s="111" t="s">
        <v>2596</v>
      </c>
      <c r="D159" s="111" t="s">
        <v>180</v>
      </c>
      <c r="E159" s="111" t="s">
        <v>14792</v>
      </c>
      <c r="F159" s="111" t="s">
        <v>18</v>
      </c>
      <c r="G159" s="111" t="s">
        <v>32</v>
      </c>
      <c r="H159" s="115" t="s">
        <v>1476</v>
      </c>
    </row>
    <row r="160" spans="1:8" s="110" customFormat="1" ht="45.6" customHeight="1" x14ac:dyDescent="0.3">
      <c r="A160" s="109" t="s">
        <v>54880</v>
      </c>
      <c r="B160" s="72" t="s">
        <v>54691</v>
      </c>
      <c r="C160" s="111" t="s">
        <v>2596</v>
      </c>
      <c r="D160" s="111" t="s">
        <v>180</v>
      </c>
      <c r="E160" s="111" t="s">
        <v>14792</v>
      </c>
      <c r="F160" s="111" t="s">
        <v>18</v>
      </c>
      <c r="G160" s="111" t="s">
        <v>32</v>
      </c>
      <c r="H160" s="115" t="s">
        <v>1482</v>
      </c>
    </row>
    <row r="161" spans="1:8" s="110" customFormat="1" ht="45.6" customHeight="1" x14ac:dyDescent="0.3">
      <c r="A161" s="109" t="s">
        <v>54881</v>
      </c>
      <c r="B161" s="72" t="s">
        <v>54691</v>
      </c>
      <c r="C161" s="111" t="s">
        <v>2596</v>
      </c>
      <c r="D161" s="111" t="s">
        <v>180</v>
      </c>
      <c r="E161" s="111" t="s">
        <v>14792</v>
      </c>
      <c r="F161" s="111" t="s">
        <v>18</v>
      </c>
      <c r="G161" s="111" t="s">
        <v>32</v>
      </c>
      <c r="H161" s="115" t="s">
        <v>1488</v>
      </c>
    </row>
    <row r="162" spans="1:8" s="110" customFormat="1" ht="45.6" customHeight="1" x14ac:dyDescent="0.3">
      <c r="A162" s="109" t="s">
        <v>54882</v>
      </c>
      <c r="B162" s="72" t="s">
        <v>54691</v>
      </c>
      <c r="C162" s="111" t="s">
        <v>2596</v>
      </c>
      <c r="D162" s="111" t="s">
        <v>180</v>
      </c>
      <c r="E162" s="111" t="s">
        <v>14792</v>
      </c>
      <c r="F162" s="111" t="s">
        <v>18</v>
      </c>
      <c r="G162" s="111" t="s">
        <v>32</v>
      </c>
      <c r="H162" s="115" t="s">
        <v>1494</v>
      </c>
    </row>
    <row r="163" spans="1:8" s="110" customFormat="1" ht="45.6" customHeight="1" x14ac:dyDescent="0.3">
      <c r="A163" s="109" t="s">
        <v>54883</v>
      </c>
      <c r="B163" s="72" t="s">
        <v>54691</v>
      </c>
      <c r="C163" s="111" t="s">
        <v>2596</v>
      </c>
      <c r="D163" s="111" t="s">
        <v>180</v>
      </c>
      <c r="E163" s="111" t="s">
        <v>14792</v>
      </c>
      <c r="F163" s="111" t="s">
        <v>18</v>
      </c>
      <c r="G163" s="111" t="s">
        <v>32</v>
      </c>
      <c r="H163" s="115" t="s">
        <v>1500</v>
      </c>
    </row>
    <row r="164" spans="1:8" s="110" customFormat="1" ht="45.6" customHeight="1" x14ac:dyDescent="0.3">
      <c r="A164" s="109" t="s">
        <v>54884</v>
      </c>
      <c r="B164" s="72" t="s">
        <v>54691</v>
      </c>
      <c r="C164" s="111" t="s">
        <v>2596</v>
      </c>
      <c r="D164" s="111" t="s">
        <v>180</v>
      </c>
      <c r="E164" s="111" t="s">
        <v>14792</v>
      </c>
      <c r="F164" s="111" t="s">
        <v>18</v>
      </c>
      <c r="G164" s="111" t="s">
        <v>32</v>
      </c>
      <c r="H164" s="115" t="s">
        <v>1506</v>
      </c>
    </row>
    <row r="165" spans="1:8" s="110" customFormat="1" ht="45.6" customHeight="1" x14ac:dyDescent="0.3">
      <c r="A165" s="109" t="s">
        <v>54885</v>
      </c>
      <c r="B165" s="72" t="s">
        <v>54691</v>
      </c>
      <c r="C165" s="111" t="s">
        <v>2596</v>
      </c>
      <c r="D165" s="111" t="s">
        <v>180</v>
      </c>
      <c r="E165" s="111" t="s">
        <v>14792</v>
      </c>
      <c r="F165" s="111" t="s">
        <v>18</v>
      </c>
      <c r="G165" s="111" t="s">
        <v>32</v>
      </c>
      <c r="H165" s="115" t="s">
        <v>1511</v>
      </c>
    </row>
    <row r="166" spans="1:8" s="110" customFormat="1" ht="45.6" customHeight="1" x14ac:dyDescent="0.3">
      <c r="A166" s="109" t="s">
        <v>54886</v>
      </c>
      <c r="B166" s="72" t="s">
        <v>54691</v>
      </c>
      <c r="C166" s="111" t="s">
        <v>2596</v>
      </c>
      <c r="D166" s="111" t="s">
        <v>180</v>
      </c>
      <c r="E166" s="111" t="s">
        <v>14792</v>
      </c>
      <c r="F166" s="111" t="s">
        <v>18</v>
      </c>
      <c r="G166" s="111" t="s">
        <v>32</v>
      </c>
      <c r="H166" s="115" t="s">
        <v>1516</v>
      </c>
    </row>
    <row r="167" spans="1:8" s="110" customFormat="1" ht="45.6" customHeight="1" x14ac:dyDescent="0.3">
      <c r="A167" s="109" t="s">
        <v>54887</v>
      </c>
      <c r="B167" s="72" t="s">
        <v>54691</v>
      </c>
      <c r="C167" s="111" t="s">
        <v>2596</v>
      </c>
      <c r="D167" s="111" t="s">
        <v>180</v>
      </c>
      <c r="E167" s="111" t="s">
        <v>14792</v>
      </c>
      <c r="F167" s="111" t="s">
        <v>18</v>
      </c>
      <c r="G167" s="111" t="s">
        <v>32</v>
      </c>
      <c r="H167" s="115" t="s">
        <v>1521</v>
      </c>
    </row>
    <row r="168" spans="1:8" s="110" customFormat="1" ht="45.6" customHeight="1" x14ac:dyDescent="0.3">
      <c r="A168" s="109" t="s">
        <v>54888</v>
      </c>
      <c r="B168" s="72" t="s">
        <v>54691</v>
      </c>
      <c r="C168" s="111" t="s">
        <v>2596</v>
      </c>
      <c r="D168" s="111" t="s">
        <v>180</v>
      </c>
      <c r="E168" s="111" t="s">
        <v>14792</v>
      </c>
      <c r="F168" s="111" t="s">
        <v>18</v>
      </c>
      <c r="G168" s="111" t="s">
        <v>32</v>
      </c>
      <c r="H168" s="115" t="s">
        <v>1527</v>
      </c>
    </row>
    <row r="169" spans="1:8" s="110" customFormat="1" ht="45.6" customHeight="1" x14ac:dyDescent="0.3">
      <c r="A169" s="109" t="s">
        <v>54889</v>
      </c>
      <c r="B169" s="72" t="s">
        <v>54691</v>
      </c>
      <c r="C169" s="111" t="s">
        <v>2596</v>
      </c>
      <c r="D169" s="111" t="s">
        <v>180</v>
      </c>
      <c r="E169" s="111" t="s">
        <v>14792</v>
      </c>
      <c r="F169" s="111" t="s">
        <v>18</v>
      </c>
      <c r="G169" s="111" t="s">
        <v>32</v>
      </c>
      <c r="H169" s="115" t="s">
        <v>1533</v>
      </c>
    </row>
    <row r="170" spans="1:8" s="110" customFormat="1" ht="45.6" customHeight="1" x14ac:dyDescent="0.3">
      <c r="A170" s="109" t="s">
        <v>54890</v>
      </c>
      <c r="B170" s="72" t="s">
        <v>54691</v>
      </c>
      <c r="C170" s="105" t="s">
        <v>19803</v>
      </c>
      <c r="D170" s="105" t="s">
        <v>180</v>
      </c>
      <c r="E170" s="118" t="s">
        <v>25887</v>
      </c>
      <c r="F170" s="105" t="s">
        <v>18</v>
      </c>
      <c r="G170" s="105" t="s">
        <v>32</v>
      </c>
      <c r="H170" s="126" t="s">
        <v>54520</v>
      </c>
    </row>
    <row r="171" spans="1:8" s="110" customFormat="1" ht="45.6" customHeight="1" x14ac:dyDescent="0.3">
      <c r="A171" s="109" t="s">
        <v>54891</v>
      </c>
      <c r="B171" s="72" t="s">
        <v>54691</v>
      </c>
      <c r="C171" s="105" t="s">
        <v>19803</v>
      </c>
      <c r="D171" s="105" t="s">
        <v>180</v>
      </c>
      <c r="E171" s="118" t="s">
        <v>25887</v>
      </c>
      <c r="F171" s="105" t="s">
        <v>18</v>
      </c>
      <c r="G171" s="105" t="s">
        <v>32</v>
      </c>
      <c r="H171" s="126" t="s">
        <v>54526</v>
      </c>
    </row>
    <row r="172" spans="1:8" s="110" customFormat="1" ht="45.6" customHeight="1" x14ac:dyDescent="0.3">
      <c r="A172" s="109" t="s">
        <v>54892</v>
      </c>
      <c r="B172" s="72" t="s">
        <v>54691</v>
      </c>
      <c r="C172" s="105" t="s">
        <v>54498</v>
      </c>
      <c r="D172" s="103" t="s">
        <v>51258</v>
      </c>
      <c r="E172" s="103" t="s">
        <v>25710</v>
      </c>
      <c r="F172" s="103" t="s">
        <v>13728</v>
      </c>
      <c r="G172" s="103" t="s">
        <v>14591</v>
      </c>
      <c r="H172" s="126" t="s">
        <v>35779</v>
      </c>
    </row>
    <row r="173" spans="1:8" s="110" customFormat="1" ht="45.6" customHeight="1" x14ac:dyDescent="0.3">
      <c r="A173" s="109" t="s">
        <v>54893</v>
      </c>
      <c r="B173" s="72" t="s">
        <v>54691</v>
      </c>
      <c r="C173" s="105" t="s">
        <v>54498</v>
      </c>
      <c r="D173" s="103" t="s">
        <v>51258</v>
      </c>
      <c r="E173" s="103" t="s">
        <v>25710</v>
      </c>
      <c r="F173" s="103" t="s">
        <v>13728</v>
      </c>
      <c r="G173" s="103" t="s">
        <v>14591</v>
      </c>
      <c r="H173" s="126" t="s">
        <v>35783</v>
      </c>
    </row>
    <row r="174" spans="1:8" s="110" customFormat="1" ht="45.6" customHeight="1" x14ac:dyDescent="0.3">
      <c r="A174" s="109" t="s">
        <v>54894</v>
      </c>
      <c r="B174" s="72" t="s">
        <v>54691</v>
      </c>
      <c r="C174" s="105" t="s">
        <v>54498</v>
      </c>
      <c r="D174" s="103" t="s">
        <v>51258</v>
      </c>
      <c r="E174" s="103" t="s">
        <v>25710</v>
      </c>
      <c r="F174" s="103" t="s">
        <v>11</v>
      </c>
      <c r="G174" s="103" t="s">
        <v>14591</v>
      </c>
      <c r="H174" s="126" t="s">
        <v>35788</v>
      </c>
    </row>
    <row r="175" spans="1:8" s="110" customFormat="1" ht="45.6" customHeight="1" x14ac:dyDescent="0.3">
      <c r="A175" s="109" t="s">
        <v>54895</v>
      </c>
      <c r="B175" s="72" t="s">
        <v>54691</v>
      </c>
      <c r="C175" s="105" t="s">
        <v>54498</v>
      </c>
      <c r="D175" s="103" t="s">
        <v>180</v>
      </c>
      <c r="E175" s="103" t="s">
        <v>25887</v>
      </c>
      <c r="F175" s="103" t="s">
        <v>52621</v>
      </c>
      <c r="G175" s="103" t="s">
        <v>52622</v>
      </c>
      <c r="H175" s="126" t="s">
        <v>35793</v>
      </c>
    </row>
    <row r="176" spans="1:8" s="110" customFormat="1" ht="45.6" customHeight="1" x14ac:dyDescent="0.3">
      <c r="A176" s="109" t="s">
        <v>54896</v>
      </c>
      <c r="B176" s="72" t="s">
        <v>54691</v>
      </c>
      <c r="C176" s="105" t="s">
        <v>54498</v>
      </c>
      <c r="D176" s="103" t="s">
        <v>180</v>
      </c>
      <c r="E176" s="103" t="s">
        <v>25887</v>
      </c>
      <c r="F176" s="103" t="s">
        <v>11</v>
      </c>
      <c r="G176" s="103" t="s">
        <v>14591</v>
      </c>
      <c r="H176" s="126" t="s">
        <v>35799</v>
      </c>
    </row>
    <row r="177" spans="1:8" s="110" customFormat="1" ht="45.6" customHeight="1" x14ac:dyDescent="0.3">
      <c r="A177" s="109" t="s">
        <v>54897</v>
      </c>
      <c r="B177" s="72" t="s">
        <v>54691</v>
      </c>
      <c r="C177" s="105" t="s">
        <v>54498</v>
      </c>
      <c r="D177" s="103" t="s">
        <v>180</v>
      </c>
      <c r="E177" s="103" t="s">
        <v>25887</v>
      </c>
      <c r="F177" s="103" t="s">
        <v>11</v>
      </c>
      <c r="G177" s="103" t="s">
        <v>14591</v>
      </c>
      <c r="H177" s="126" t="s">
        <v>35803</v>
      </c>
    </row>
    <row r="178" spans="1:8" s="110" customFormat="1" ht="45.6" customHeight="1" x14ac:dyDescent="0.3">
      <c r="A178" s="109" t="s">
        <v>54898</v>
      </c>
      <c r="B178" s="72" t="s">
        <v>54691</v>
      </c>
      <c r="C178" s="105" t="s">
        <v>54498</v>
      </c>
      <c r="D178" s="103" t="s">
        <v>180</v>
      </c>
      <c r="E178" s="103" t="s">
        <v>25887</v>
      </c>
      <c r="F178" s="103" t="s">
        <v>11</v>
      </c>
      <c r="G178" s="103" t="s">
        <v>14591</v>
      </c>
      <c r="H178" s="126" t="s">
        <v>35807</v>
      </c>
    </row>
    <row r="179" spans="1:8" s="110" customFormat="1" ht="45.6" customHeight="1" x14ac:dyDescent="0.3">
      <c r="A179" s="109" t="s">
        <v>54899</v>
      </c>
      <c r="B179" s="72" t="s">
        <v>54691</v>
      </c>
      <c r="C179" s="105" t="s">
        <v>54498</v>
      </c>
      <c r="D179" s="103" t="s">
        <v>180</v>
      </c>
      <c r="E179" s="103" t="s">
        <v>25887</v>
      </c>
      <c r="F179" s="103" t="s">
        <v>11</v>
      </c>
      <c r="G179" s="103" t="s">
        <v>14591</v>
      </c>
      <c r="H179" s="126" t="s">
        <v>35813</v>
      </c>
    </row>
    <row r="180" spans="1:8" s="110" customFormat="1" ht="45.6" customHeight="1" x14ac:dyDescent="0.3">
      <c r="A180" s="109" t="s">
        <v>54900</v>
      </c>
      <c r="B180" s="72" t="s">
        <v>54691</v>
      </c>
      <c r="C180" s="105" t="s">
        <v>54498</v>
      </c>
      <c r="D180" s="103" t="s">
        <v>180</v>
      </c>
      <c r="E180" s="103" t="s">
        <v>25887</v>
      </c>
      <c r="F180" s="103" t="s">
        <v>11</v>
      </c>
      <c r="G180" s="103" t="s">
        <v>14591</v>
      </c>
      <c r="H180" s="126" t="s">
        <v>35816</v>
      </c>
    </row>
    <row r="181" spans="1:8" s="110" customFormat="1" ht="45.6" customHeight="1" x14ac:dyDescent="0.3">
      <c r="A181" s="109" t="s">
        <v>54901</v>
      </c>
      <c r="B181" s="72" t="s">
        <v>54691</v>
      </c>
      <c r="C181" s="105" t="s">
        <v>54498</v>
      </c>
      <c r="D181" s="103" t="s">
        <v>180</v>
      </c>
      <c r="E181" s="103" t="s">
        <v>25887</v>
      </c>
      <c r="F181" s="103" t="s">
        <v>11</v>
      </c>
      <c r="G181" s="103" t="s">
        <v>14591</v>
      </c>
      <c r="H181" s="126" t="s">
        <v>35819</v>
      </c>
    </row>
    <row r="182" spans="1:8" s="110" customFormat="1" ht="45.6" customHeight="1" x14ac:dyDescent="0.3">
      <c r="A182" s="109" t="s">
        <v>54902</v>
      </c>
      <c r="B182" s="72" t="s">
        <v>54691</v>
      </c>
      <c r="C182" s="105" t="s">
        <v>54498</v>
      </c>
      <c r="D182" s="103" t="s">
        <v>180</v>
      </c>
      <c r="E182" s="103" t="s">
        <v>25887</v>
      </c>
      <c r="F182" s="103" t="s">
        <v>11</v>
      </c>
      <c r="G182" s="103" t="s">
        <v>124</v>
      </c>
      <c r="H182" s="126" t="s">
        <v>35825</v>
      </c>
    </row>
    <row r="183" spans="1:8" s="110" customFormat="1" ht="45.6" customHeight="1" x14ac:dyDescent="0.3">
      <c r="A183" s="109" t="s">
        <v>54903</v>
      </c>
      <c r="B183" s="72" t="s">
        <v>54691</v>
      </c>
      <c r="C183" s="105" t="s">
        <v>54498</v>
      </c>
      <c r="D183" s="103" t="s">
        <v>180</v>
      </c>
      <c r="E183" s="103" t="s">
        <v>25783</v>
      </c>
      <c r="F183" s="103" t="s">
        <v>11</v>
      </c>
      <c r="G183" s="103" t="s">
        <v>124</v>
      </c>
      <c r="H183" s="126" t="s">
        <v>52633</v>
      </c>
    </row>
    <row r="184" spans="1:8" s="110" customFormat="1" ht="45.6" customHeight="1" x14ac:dyDescent="0.3">
      <c r="A184" s="109" t="s">
        <v>54904</v>
      </c>
      <c r="B184" s="72" t="s">
        <v>54691</v>
      </c>
      <c r="C184" s="105" t="s">
        <v>54498</v>
      </c>
      <c r="D184" s="103" t="s">
        <v>180</v>
      </c>
      <c r="E184" s="103" t="s">
        <v>25783</v>
      </c>
      <c r="F184" s="103" t="s">
        <v>11</v>
      </c>
      <c r="G184" s="103" t="s">
        <v>124</v>
      </c>
      <c r="H184" s="126" t="s">
        <v>35832</v>
      </c>
    </row>
    <row r="185" spans="1:8" s="110" customFormat="1" ht="45.6" customHeight="1" x14ac:dyDescent="0.3">
      <c r="A185" s="109" t="s">
        <v>54905</v>
      </c>
      <c r="B185" s="72" t="s">
        <v>54691</v>
      </c>
      <c r="C185" s="105" t="s">
        <v>54498</v>
      </c>
      <c r="D185" s="103" t="s">
        <v>180</v>
      </c>
      <c r="E185" s="103" t="s">
        <v>25783</v>
      </c>
      <c r="F185" s="103" t="s">
        <v>11</v>
      </c>
      <c r="G185" s="103" t="s">
        <v>124</v>
      </c>
      <c r="H185" s="126" t="s">
        <v>35838</v>
      </c>
    </row>
    <row r="186" spans="1:8" s="110" customFormat="1" ht="45.6" customHeight="1" x14ac:dyDescent="0.3">
      <c r="A186" s="109" t="s">
        <v>54906</v>
      </c>
      <c r="B186" s="72" t="s">
        <v>54691</v>
      </c>
      <c r="C186" s="105" t="s">
        <v>54498</v>
      </c>
      <c r="D186" s="103" t="s">
        <v>180</v>
      </c>
      <c r="E186" s="103" t="s">
        <v>25783</v>
      </c>
      <c r="F186" s="103" t="s">
        <v>11</v>
      </c>
      <c r="G186" s="103" t="s">
        <v>124</v>
      </c>
      <c r="H186" s="126" t="s">
        <v>35843</v>
      </c>
    </row>
    <row r="187" spans="1:8" s="110" customFormat="1" ht="45.6" customHeight="1" x14ac:dyDescent="0.3">
      <c r="A187" s="109" t="s">
        <v>54907</v>
      </c>
      <c r="B187" s="72" t="s">
        <v>54691</v>
      </c>
      <c r="C187" s="105" t="s">
        <v>54498</v>
      </c>
      <c r="D187" s="103" t="s">
        <v>180</v>
      </c>
      <c r="E187" s="103" t="s">
        <v>25783</v>
      </c>
      <c r="F187" s="103" t="s">
        <v>11</v>
      </c>
      <c r="G187" s="103" t="s">
        <v>124</v>
      </c>
      <c r="H187" s="126" t="s">
        <v>35848</v>
      </c>
    </row>
    <row r="188" spans="1:8" s="110" customFormat="1" ht="45.6" customHeight="1" x14ac:dyDescent="0.3">
      <c r="A188" s="109" t="s">
        <v>54908</v>
      </c>
      <c r="B188" s="72" t="s">
        <v>54691</v>
      </c>
      <c r="C188" s="105" t="s">
        <v>54498</v>
      </c>
      <c r="D188" s="103" t="s">
        <v>180</v>
      </c>
      <c r="E188" s="103" t="s">
        <v>25783</v>
      </c>
      <c r="F188" s="103" t="s">
        <v>11</v>
      </c>
      <c r="G188" s="103" t="s">
        <v>124</v>
      </c>
      <c r="H188" s="126" t="s">
        <v>35849</v>
      </c>
    </row>
    <row r="189" spans="1:8" s="110" customFormat="1" ht="45.6" customHeight="1" x14ac:dyDescent="0.3">
      <c r="A189" s="109" t="s">
        <v>54909</v>
      </c>
      <c r="B189" s="72" t="s">
        <v>54691</v>
      </c>
      <c r="C189" s="105" t="s">
        <v>54498</v>
      </c>
      <c r="D189" s="103" t="s">
        <v>180</v>
      </c>
      <c r="E189" s="103" t="s">
        <v>25783</v>
      </c>
      <c r="F189" s="103" t="s">
        <v>11</v>
      </c>
      <c r="G189" s="103" t="s">
        <v>124</v>
      </c>
      <c r="H189" s="126" t="s">
        <v>35854</v>
      </c>
    </row>
    <row r="190" spans="1:8" s="104" customFormat="1" ht="45.6" customHeight="1" x14ac:dyDescent="0.3">
      <c r="A190" s="109" t="s">
        <v>54910</v>
      </c>
      <c r="B190" s="72" t="s">
        <v>54691</v>
      </c>
      <c r="C190" s="105" t="s">
        <v>54498</v>
      </c>
      <c r="D190" s="103" t="s">
        <v>180</v>
      </c>
      <c r="E190" s="103" t="s">
        <v>25783</v>
      </c>
      <c r="F190" s="103" t="s">
        <v>11</v>
      </c>
      <c r="G190" s="103" t="s">
        <v>124</v>
      </c>
      <c r="H190" s="126" t="s">
        <v>35855</v>
      </c>
    </row>
    <row r="191" spans="1:8" s="110" customFormat="1" ht="45.6" customHeight="1" x14ac:dyDescent="0.3">
      <c r="A191" s="109" t="s">
        <v>54911</v>
      </c>
      <c r="B191" s="72" t="s">
        <v>54691</v>
      </c>
      <c r="C191" s="105" t="s">
        <v>54498</v>
      </c>
      <c r="D191" s="103" t="s">
        <v>180</v>
      </c>
      <c r="E191" s="103" t="s">
        <v>25783</v>
      </c>
      <c r="F191" s="103" t="s">
        <v>11</v>
      </c>
      <c r="G191" s="103" t="s">
        <v>124</v>
      </c>
      <c r="H191" s="126" t="s">
        <v>35858</v>
      </c>
    </row>
    <row r="192" spans="1:8" s="110" customFormat="1" ht="45.6" customHeight="1" x14ac:dyDescent="0.3">
      <c r="A192" s="109" t="s">
        <v>54912</v>
      </c>
      <c r="B192" s="72" t="s">
        <v>54691</v>
      </c>
      <c r="C192" s="105" t="s">
        <v>54498</v>
      </c>
      <c r="D192" s="103" t="s">
        <v>180</v>
      </c>
      <c r="E192" s="103" t="s">
        <v>25783</v>
      </c>
      <c r="F192" s="103" t="s">
        <v>11</v>
      </c>
      <c r="G192" s="103" t="s">
        <v>124</v>
      </c>
      <c r="H192" s="126" t="s">
        <v>35862</v>
      </c>
    </row>
    <row r="193" spans="1:8" s="110" customFormat="1" ht="45.6" customHeight="1" x14ac:dyDescent="0.3">
      <c r="A193" s="109" t="s">
        <v>54913</v>
      </c>
      <c r="B193" s="72" t="s">
        <v>54691</v>
      </c>
      <c r="C193" s="103" t="s">
        <v>54499</v>
      </c>
      <c r="D193" s="103" t="s">
        <v>51258</v>
      </c>
      <c r="E193" s="103" t="s">
        <v>38304</v>
      </c>
      <c r="F193" s="103" t="s">
        <v>13728</v>
      </c>
      <c r="G193" s="103" t="s">
        <v>14591</v>
      </c>
      <c r="H193" s="126" t="s">
        <v>45365</v>
      </c>
    </row>
    <row r="194" spans="1:8" s="110" customFormat="1" ht="45.6" customHeight="1" x14ac:dyDescent="0.3">
      <c r="A194" s="109" t="s">
        <v>54914</v>
      </c>
      <c r="B194" s="72" t="s">
        <v>54691</v>
      </c>
      <c r="C194" s="103" t="s">
        <v>54499</v>
      </c>
      <c r="D194" s="103" t="s">
        <v>51258</v>
      </c>
      <c r="E194" s="103" t="s">
        <v>38304</v>
      </c>
      <c r="F194" s="103" t="s">
        <v>11</v>
      </c>
      <c r="G194" s="103" t="s">
        <v>124</v>
      </c>
      <c r="H194" s="126" t="s">
        <v>45369</v>
      </c>
    </row>
    <row r="195" spans="1:8" s="110" customFormat="1" ht="45.6" customHeight="1" x14ac:dyDescent="0.3">
      <c r="A195" s="109" t="s">
        <v>54915</v>
      </c>
      <c r="B195" s="72" t="s">
        <v>54691</v>
      </c>
      <c r="C195" s="103" t="s">
        <v>54499</v>
      </c>
      <c r="D195" s="103" t="s">
        <v>51258</v>
      </c>
      <c r="E195" s="103" t="s">
        <v>38304</v>
      </c>
      <c r="F195" s="103" t="s">
        <v>11</v>
      </c>
      <c r="G195" s="103" t="s">
        <v>124</v>
      </c>
      <c r="H195" s="126" t="s">
        <v>45374</v>
      </c>
    </row>
    <row r="196" spans="1:8" s="110" customFormat="1" ht="45.6" customHeight="1" x14ac:dyDescent="0.3">
      <c r="A196" s="109" t="s">
        <v>54916</v>
      </c>
      <c r="B196" s="72" t="s">
        <v>54691</v>
      </c>
      <c r="C196" s="103" t="s">
        <v>54499</v>
      </c>
      <c r="D196" s="103" t="s">
        <v>51258</v>
      </c>
      <c r="E196" s="103" t="s">
        <v>38304</v>
      </c>
      <c r="F196" s="103" t="s">
        <v>11</v>
      </c>
      <c r="G196" s="103" t="s">
        <v>124</v>
      </c>
      <c r="H196" s="126" t="s">
        <v>45379</v>
      </c>
    </row>
    <row r="197" spans="1:8" s="110" customFormat="1" ht="45.6" customHeight="1" x14ac:dyDescent="0.3">
      <c r="A197" s="109" t="s">
        <v>54917</v>
      </c>
      <c r="B197" s="72" t="s">
        <v>54691</v>
      </c>
      <c r="C197" s="103" t="s">
        <v>54499</v>
      </c>
      <c r="D197" s="103" t="s">
        <v>51258</v>
      </c>
      <c r="E197" s="103" t="s">
        <v>38304</v>
      </c>
      <c r="F197" s="103" t="s">
        <v>11</v>
      </c>
      <c r="G197" s="103" t="s">
        <v>124</v>
      </c>
      <c r="H197" s="126" t="s">
        <v>45383</v>
      </c>
    </row>
    <row r="198" spans="1:8" s="110" customFormat="1" ht="45.6" customHeight="1" x14ac:dyDescent="0.3">
      <c r="A198" s="109" t="s">
        <v>54918</v>
      </c>
      <c r="B198" s="72" t="s">
        <v>54691</v>
      </c>
      <c r="C198" s="103" t="s">
        <v>54499</v>
      </c>
      <c r="D198" s="103" t="s">
        <v>51258</v>
      </c>
      <c r="E198" s="103" t="s">
        <v>38304</v>
      </c>
      <c r="F198" s="103" t="s">
        <v>11</v>
      </c>
      <c r="G198" s="103" t="s">
        <v>124</v>
      </c>
      <c r="H198" s="126" t="s">
        <v>45389</v>
      </c>
    </row>
    <row r="199" spans="1:8" s="110" customFormat="1" ht="45.6" customHeight="1" x14ac:dyDescent="0.3">
      <c r="A199" s="109" t="s">
        <v>54919</v>
      </c>
      <c r="B199" s="72" t="s">
        <v>54691</v>
      </c>
      <c r="C199" s="103" t="s">
        <v>54499</v>
      </c>
      <c r="D199" s="103" t="s">
        <v>51258</v>
      </c>
      <c r="E199" s="103" t="s">
        <v>38304</v>
      </c>
      <c r="F199" s="103" t="s">
        <v>11</v>
      </c>
      <c r="G199" s="103" t="s">
        <v>124</v>
      </c>
      <c r="H199" s="126" t="s">
        <v>45395</v>
      </c>
    </row>
    <row r="200" spans="1:8" s="110" customFormat="1" ht="45.6" customHeight="1" x14ac:dyDescent="0.3">
      <c r="A200" s="109" t="s">
        <v>54920</v>
      </c>
      <c r="B200" s="72" t="s">
        <v>54691</v>
      </c>
      <c r="C200" s="103" t="s">
        <v>54499</v>
      </c>
      <c r="D200" s="103" t="s">
        <v>51258</v>
      </c>
      <c r="E200" s="103" t="s">
        <v>38304</v>
      </c>
      <c r="F200" s="103" t="s">
        <v>11</v>
      </c>
      <c r="G200" s="103" t="s">
        <v>124</v>
      </c>
      <c r="H200" s="126" t="s">
        <v>45401</v>
      </c>
    </row>
    <row r="201" spans="1:8" s="110" customFormat="1" ht="45.6" customHeight="1" x14ac:dyDescent="0.3">
      <c r="A201" s="109" t="s">
        <v>54921</v>
      </c>
      <c r="B201" s="72" t="s">
        <v>54691</v>
      </c>
      <c r="C201" s="103" t="s">
        <v>54499</v>
      </c>
      <c r="D201" s="103" t="s">
        <v>51258</v>
      </c>
      <c r="E201" s="103" t="s">
        <v>38304</v>
      </c>
      <c r="F201" s="103" t="s">
        <v>11</v>
      </c>
      <c r="G201" s="103" t="s">
        <v>124</v>
      </c>
      <c r="H201" s="126" t="s">
        <v>45407</v>
      </c>
    </row>
    <row r="202" spans="1:8" s="110" customFormat="1" ht="45.6" customHeight="1" x14ac:dyDescent="0.3">
      <c r="A202" s="109" t="s">
        <v>54922</v>
      </c>
      <c r="B202" s="72" t="s">
        <v>54691</v>
      </c>
      <c r="C202" s="103" t="s">
        <v>54499</v>
      </c>
      <c r="D202" s="103" t="s">
        <v>51258</v>
      </c>
      <c r="E202" s="103" t="s">
        <v>38304</v>
      </c>
      <c r="F202" s="103" t="s">
        <v>11</v>
      </c>
      <c r="G202" s="103" t="s">
        <v>124</v>
      </c>
      <c r="H202" s="126" t="s">
        <v>45413</v>
      </c>
    </row>
    <row r="203" spans="1:8" s="110" customFormat="1" ht="45.6" customHeight="1" x14ac:dyDescent="0.3">
      <c r="A203" s="109" t="s">
        <v>54923</v>
      </c>
      <c r="B203" s="72" t="s">
        <v>54691</v>
      </c>
      <c r="C203" s="103" t="s">
        <v>54499</v>
      </c>
      <c r="D203" s="103" t="s">
        <v>51258</v>
      </c>
      <c r="E203" s="103" t="s">
        <v>38304</v>
      </c>
      <c r="F203" s="103" t="s">
        <v>11</v>
      </c>
      <c r="G203" s="103" t="s">
        <v>124</v>
      </c>
      <c r="H203" s="126" t="s">
        <v>45419</v>
      </c>
    </row>
    <row r="204" spans="1:8" s="110" customFormat="1" ht="45.6" customHeight="1" x14ac:dyDescent="0.3">
      <c r="A204" s="109" t="s">
        <v>54924</v>
      </c>
      <c r="B204" s="72" t="s">
        <v>54691</v>
      </c>
      <c r="C204" s="103" t="s">
        <v>54499</v>
      </c>
      <c r="D204" s="103" t="s">
        <v>51258</v>
      </c>
      <c r="E204" s="103" t="s">
        <v>38304</v>
      </c>
      <c r="F204" s="103" t="s">
        <v>11</v>
      </c>
      <c r="G204" s="103" t="s">
        <v>124</v>
      </c>
      <c r="H204" s="126" t="s">
        <v>45424</v>
      </c>
    </row>
    <row r="205" spans="1:8" s="110" customFormat="1" ht="45.6" customHeight="1" x14ac:dyDescent="0.3">
      <c r="A205" s="109" t="s">
        <v>54925</v>
      </c>
      <c r="B205" s="72" t="s">
        <v>54691</v>
      </c>
      <c r="C205" s="103" t="s">
        <v>54499</v>
      </c>
      <c r="D205" s="103" t="s">
        <v>51258</v>
      </c>
      <c r="E205" s="103" t="s">
        <v>38304</v>
      </c>
      <c r="F205" s="103" t="s">
        <v>11</v>
      </c>
      <c r="G205" s="103" t="s">
        <v>124</v>
      </c>
      <c r="H205" s="126" t="s">
        <v>45430</v>
      </c>
    </row>
    <row r="206" spans="1:8" s="110" customFormat="1" ht="45.6" customHeight="1" x14ac:dyDescent="0.3">
      <c r="A206" s="109" t="s">
        <v>54926</v>
      </c>
      <c r="B206" s="72" t="s">
        <v>54691</v>
      </c>
      <c r="C206" s="103" t="s">
        <v>54499</v>
      </c>
      <c r="D206" s="103" t="s">
        <v>180</v>
      </c>
      <c r="E206" s="103" t="s">
        <v>38304</v>
      </c>
      <c r="F206" s="103" t="s">
        <v>13728</v>
      </c>
      <c r="G206" s="103" t="s">
        <v>14591</v>
      </c>
      <c r="H206" s="126" t="s">
        <v>45436</v>
      </c>
    </row>
    <row r="207" spans="1:8" s="104" customFormat="1" ht="45.6" customHeight="1" x14ac:dyDescent="0.3">
      <c r="A207" s="109" t="s">
        <v>54927</v>
      </c>
      <c r="B207" s="72" t="s">
        <v>54691</v>
      </c>
      <c r="C207" s="103" t="s">
        <v>54499</v>
      </c>
      <c r="D207" s="103" t="s">
        <v>180</v>
      </c>
      <c r="E207" s="103" t="s">
        <v>38829</v>
      </c>
      <c r="F207" s="103" t="s">
        <v>11</v>
      </c>
      <c r="G207" s="103" t="s">
        <v>124</v>
      </c>
      <c r="H207" s="126" t="s">
        <v>45442</v>
      </c>
    </row>
    <row r="208" spans="1:8" s="104" customFormat="1" ht="45.6" customHeight="1" x14ac:dyDescent="0.3">
      <c r="A208" s="109" t="s">
        <v>54928</v>
      </c>
      <c r="B208" s="72" t="s">
        <v>54691</v>
      </c>
      <c r="C208" s="103" t="s">
        <v>54499</v>
      </c>
      <c r="D208" s="103" t="s">
        <v>180</v>
      </c>
      <c r="E208" s="103" t="s">
        <v>38829</v>
      </c>
      <c r="F208" s="103" t="s">
        <v>11</v>
      </c>
      <c r="G208" s="103" t="s">
        <v>124</v>
      </c>
      <c r="H208" s="126" t="s">
        <v>45448</v>
      </c>
    </row>
    <row r="209" spans="1:8" s="104" customFormat="1" ht="45.6" customHeight="1" x14ac:dyDescent="0.3">
      <c r="A209" s="109" t="s">
        <v>54929</v>
      </c>
      <c r="B209" s="72" t="s">
        <v>54691</v>
      </c>
      <c r="C209" s="103" t="s">
        <v>54499</v>
      </c>
      <c r="D209" s="103" t="s">
        <v>180</v>
      </c>
      <c r="E209" s="103" t="s">
        <v>38</v>
      </c>
      <c r="F209" s="103" t="s">
        <v>11</v>
      </c>
      <c r="G209" s="103" t="s">
        <v>124</v>
      </c>
      <c r="H209" s="126" t="s">
        <v>45454</v>
      </c>
    </row>
    <row r="210" spans="1:8" s="104" customFormat="1" ht="45.6" customHeight="1" x14ac:dyDescent="0.3">
      <c r="A210" s="109" t="s">
        <v>54930</v>
      </c>
      <c r="B210" s="72" t="s">
        <v>54691</v>
      </c>
      <c r="C210" s="103" t="s">
        <v>54499</v>
      </c>
      <c r="D210" s="103" t="s">
        <v>180</v>
      </c>
      <c r="E210" s="103" t="s">
        <v>38</v>
      </c>
      <c r="F210" s="103" t="s">
        <v>11</v>
      </c>
      <c r="G210" s="103" t="s">
        <v>124</v>
      </c>
      <c r="H210" s="126" t="s">
        <v>45459</v>
      </c>
    </row>
    <row r="211" spans="1:8" s="104" customFormat="1" ht="45.6" customHeight="1" x14ac:dyDescent="0.3">
      <c r="A211" s="109" t="s">
        <v>54931</v>
      </c>
      <c r="B211" s="72" t="s">
        <v>54691</v>
      </c>
      <c r="C211" s="103" t="s">
        <v>54499</v>
      </c>
      <c r="D211" s="103" t="s">
        <v>180</v>
      </c>
      <c r="E211" s="103" t="s">
        <v>38</v>
      </c>
      <c r="F211" s="103" t="s">
        <v>11</v>
      </c>
      <c r="G211" s="103" t="s">
        <v>124</v>
      </c>
      <c r="H211" s="126" t="s">
        <v>45464</v>
      </c>
    </row>
    <row r="212" spans="1:8" s="110" customFormat="1" ht="45.6" customHeight="1" x14ac:dyDescent="0.3">
      <c r="A212" s="109" t="s">
        <v>54932</v>
      </c>
      <c r="B212" s="72" t="s">
        <v>54691</v>
      </c>
      <c r="C212" s="103" t="s">
        <v>54499</v>
      </c>
      <c r="D212" s="103" t="s">
        <v>180</v>
      </c>
      <c r="E212" s="103" t="s">
        <v>38</v>
      </c>
      <c r="F212" s="103" t="s">
        <v>11</v>
      </c>
      <c r="G212" s="103" t="s">
        <v>124</v>
      </c>
      <c r="H212" s="126" t="s">
        <v>45469</v>
      </c>
    </row>
    <row r="213" spans="1:8" s="110" customFormat="1" ht="45.6" customHeight="1" x14ac:dyDescent="0.3">
      <c r="A213" s="109" t="s">
        <v>54933</v>
      </c>
      <c r="B213" s="72" t="s">
        <v>54691</v>
      </c>
      <c r="C213" s="103" t="s">
        <v>54499</v>
      </c>
      <c r="D213" s="103" t="s">
        <v>180</v>
      </c>
      <c r="E213" s="103" t="s">
        <v>38</v>
      </c>
      <c r="F213" s="103" t="s">
        <v>11</v>
      </c>
      <c r="G213" s="103" t="s">
        <v>124</v>
      </c>
      <c r="H213" s="126" t="s">
        <v>45475</v>
      </c>
    </row>
    <row r="214" spans="1:8" s="110" customFormat="1" ht="45.6" customHeight="1" x14ac:dyDescent="0.3">
      <c r="A214" s="109" t="s">
        <v>54934</v>
      </c>
      <c r="B214" s="72" t="s">
        <v>54691</v>
      </c>
      <c r="C214" s="103" t="s">
        <v>858</v>
      </c>
      <c r="D214" s="105" t="s">
        <v>180</v>
      </c>
      <c r="E214" s="103" t="s">
        <v>181</v>
      </c>
      <c r="F214" s="103" t="s">
        <v>11</v>
      </c>
      <c r="G214" s="103" t="s">
        <v>124</v>
      </c>
      <c r="H214" s="126" t="s">
        <v>14072</v>
      </c>
    </row>
    <row r="215" spans="1:8" s="110" customFormat="1" ht="45.6" customHeight="1" x14ac:dyDescent="0.3">
      <c r="A215" s="109" t="s">
        <v>54935</v>
      </c>
      <c r="B215" s="72" t="s">
        <v>54691</v>
      </c>
      <c r="C215" s="103" t="s">
        <v>858</v>
      </c>
      <c r="D215" s="105" t="s">
        <v>180</v>
      </c>
      <c r="E215" s="103" t="s">
        <v>181</v>
      </c>
      <c r="F215" s="103" t="s">
        <v>11</v>
      </c>
      <c r="G215" s="103" t="s">
        <v>124</v>
      </c>
      <c r="H215" s="126" t="s">
        <v>7096</v>
      </c>
    </row>
    <row r="216" spans="1:8" s="110" customFormat="1" ht="45.6" customHeight="1" x14ac:dyDescent="0.3">
      <c r="A216" s="109" t="s">
        <v>54936</v>
      </c>
      <c r="B216" s="72" t="s">
        <v>54691</v>
      </c>
      <c r="C216" s="103" t="s">
        <v>858</v>
      </c>
      <c r="D216" s="105" t="s">
        <v>180</v>
      </c>
      <c r="E216" s="103" t="s">
        <v>181</v>
      </c>
      <c r="F216" s="103" t="s">
        <v>11</v>
      </c>
      <c r="G216" s="103" t="s">
        <v>124</v>
      </c>
      <c r="H216" s="126" t="s">
        <v>7102</v>
      </c>
    </row>
    <row r="217" spans="1:8" s="110" customFormat="1" ht="45.6" customHeight="1" x14ac:dyDescent="0.3">
      <c r="A217" s="109" t="s">
        <v>54937</v>
      </c>
      <c r="B217" s="72" t="s">
        <v>54691</v>
      </c>
      <c r="C217" s="103" t="s">
        <v>858</v>
      </c>
      <c r="D217" s="105" t="s">
        <v>180</v>
      </c>
      <c r="E217" s="103" t="s">
        <v>181</v>
      </c>
      <c r="F217" s="103" t="s">
        <v>11</v>
      </c>
      <c r="G217" s="103" t="s">
        <v>124</v>
      </c>
      <c r="H217" s="126" t="s">
        <v>7107</v>
      </c>
    </row>
    <row r="218" spans="1:8" s="110" customFormat="1" ht="45.6" customHeight="1" x14ac:dyDescent="0.3">
      <c r="A218" s="109" t="s">
        <v>54938</v>
      </c>
      <c r="B218" s="72" t="s">
        <v>54691</v>
      </c>
      <c r="C218" s="103" t="s">
        <v>858</v>
      </c>
      <c r="D218" s="105" t="s">
        <v>180</v>
      </c>
      <c r="E218" s="103" t="s">
        <v>181</v>
      </c>
      <c r="F218" s="103" t="s">
        <v>11</v>
      </c>
      <c r="G218" s="103" t="s">
        <v>124</v>
      </c>
      <c r="H218" s="126" t="s">
        <v>7113</v>
      </c>
    </row>
    <row r="219" spans="1:8" s="110" customFormat="1" ht="45.6" customHeight="1" x14ac:dyDescent="0.3">
      <c r="A219" s="109" t="s">
        <v>54939</v>
      </c>
      <c r="B219" s="72" t="s">
        <v>54691</v>
      </c>
      <c r="C219" s="103" t="s">
        <v>858</v>
      </c>
      <c r="D219" s="105" t="s">
        <v>180</v>
      </c>
      <c r="E219" s="103" t="s">
        <v>181</v>
      </c>
      <c r="F219" s="103" t="s">
        <v>11</v>
      </c>
      <c r="G219" s="103" t="s">
        <v>124</v>
      </c>
      <c r="H219" s="126" t="s">
        <v>14078</v>
      </c>
    </row>
    <row r="220" spans="1:8" s="110" customFormat="1" ht="45.6" customHeight="1" x14ac:dyDescent="0.3">
      <c r="A220" s="109" t="s">
        <v>54940</v>
      </c>
      <c r="B220" s="72" t="s">
        <v>54691</v>
      </c>
      <c r="C220" s="103" t="s">
        <v>858</v>
      </c>
      <c r="D220" s="105" t="s">
        <v>180</v>
      </c>
      <c r="E220" s="103" t="s">
        <v>181</v>
      </c>
      <c r="F220" s="103" t="s">
        <v>11</v>
      </c>
      <c r="G220" s="103" t="s">
        <v>124</v>
      </c>
      <c r="H220" s="126" t="s">
        <v>7120</v>
      </c>
    </row>
    <row r="221" spans="1:8" s="110" customFormat="1" ht="45.6" customHeight="1" x14ac:dyDescent="0.3">
      <c r="A221" s="109" t="s">
        <v>54941</v>
      </c>
      <c r="B221" s="72" t="s">
        <v>54691</v>
      </c>
      <c r="C221" s="103" t="s">
        <v>858</v>
      </c>
      <c r="D221" s="105" t="s">
        <v>180</v>
      </c>
      <c r="E221" s="103" t="s">
        <v>181</v>
      </c>
      <c r="F221" s="103" t="s">
        <v>11</v>
      </c>
      <c r="G221" s="103" t="s">
        <v>124</v>
      </c>
      <c r="H221" s="126" t="s">
        <v>7125</v>
      </c>
    </row>
    <row r="222" spans="1:8" s="110" customFormat="1" ht="45.6" customHeight="1" x14ac:dyDescent="0.3">
      <c r="A222" s="109" t="s">
        <v>54942</v>
      </c>
      <c r="B222" s="72" t="s">
        <v>54691</v>
      </c>
      <c r="C222" s="103" t="s">
        <v>858</v>
      </c>
      <c r="D222" s="105" t="s">
        <v>180</v>
      </c>
      <c r="E222" s="103" t="s">
        <v>181</v>
      </c>
      <c r="F222" s="103" t="s">
        <v>11</v>
      </c>
      <c r="G222" s="103" t="s">
        <v>124</v>
      </c>
      <c r="H222" s="126" t="s">
        <v>14080</v>
      </c>
    </row>
    <row r="223" spans="1:8" s="110" customFormat="1" ht="45.6" customHeight="1" x14ac:dyDescent="0.3">
      <c r="A223" s="109" t="s">
        <v>54943</v>
      </c>
      <c r="B223" s="72" t="s">
        <v>54691</v>
      </c>
      <c r="C223" s="103" t="s">
        <v>858</v>
      </c>
      <c r="D223" s="105" t="s">
        <v>180</v>
      </c>
      <c r="E223" s="103" t="s">
        <v>181</v>
      </c>
      <c r="F223" s="103" t="s">
        <v>11</v>
      </c>
      <c r="G223" s="103" t="s">
        <v>124</v>
      </c>
      <c r="H223" s="126" t="s">
        <v>7136</v>
      </c>
    </row>
    <row r="224" spans="1:8" s="110" customFormat="1" ht="45.6" customHeight="1" x14ac:dyDescent="0.3">
      <c r="A224" s="109" t="s">
        <v>54944</v>
      </c>
      <c r="B224" s="72" t="s">
        <v>54691</v>
      </c>
      <c r="C224" s="103" t="s">
        <v>858</v>
      </c>
      <c r="D224" s="105" t="s">
        <v>180</v>
      </c>
      <c r="E224" s="103" t="s">
        <v>181</v>
      </c>
      <c r="F224" s="103" t="s">
        <v>11</v>
      </c>
      <c r="G224" s="103" t="s">
        <v>124</v>
      </c>
      <c r="H224" s="126" t="s">
        <v>14082</v>
      </c>
    </row>
    <row r="225" spans="1:8" s="110" customFormat="1" ht="45.6" customHeight="1" x14ac:dyDescent="0.3">
      <c r="A225" s="109" t="s">
        <v>54945</v>
      </c>
      <c r="B225" s="72" t="s">
        <v>54691</v>
      </c>
      <c r="C225" s="103" t="s">
        <v>858</v>
      </c>
      <c r="D225" s="105" t="s">
        <v>180</v>
      </c>
      <c r="E225" s="103" t="s">
        <v>181</v>
      </c>
      <c r="F225" s="103" t="s">
        <v>11</v>
      </c>
      <c r="G225" s="103" t="s">
        <v>124</v>
      </c>
      <c r="H225" s="126" t="s">
        <v>7146</v>
      </c>
    </row>
    <row r="226" spans="1:8" s="110" customFormat="1" ht="45.6" customHeight="1" x14ac:dyDescent="0.3">
      <c r="A226" s="109" t="s">
        <v>54946</v>
      </c>
      <c r="B226" s="72" t="s">
        <v>54691</v>
      </c>
      <c r="C226" s="103" t="s">
        <v>858</v>
      </c>
      <c r="D226" s="105" t="s">
        <v>180</v>
      </c>
      <c r="E226" s="105" t="s">
        <v>181</v>
      </c>
      <c r="F226" s="105" t="s">
        <v>13728</v>
      </c>
      <c r="G226" s="105" t="s">
        <v>14591</v>
      </c>
      <c r="H226" s="127" t="s">
        <v>15105</v>
      </c>
    </row>
    <row r="227" spans="1:8" s="110" customFormat="1" ht="45.6" customHeight="1" x14ac:dyDescent="0.3">
      <c r="A227" s="109" t="s">
        <v>54947</v>
      </c>
      <c r="B227" s="72" t="s">
        <v>54691</v>
      </c>
      <c r="C227" s="103" t="s">
        <v>858</v>
      </c>
      <c r="D227" s="105" t="s">
        <v>180</v>
      </c>
      <c r="E227" s="103" t="s">
        <v>181</v>
      </c>
      <c r="F227" s="103" t="s">
        <v>11</v>
      </c>
      <c r="G227" s="103" t="s">
        <v>124</v>
      </c>
      <c r="H227" s="126" t="s">
        <v>15424</v>
      </c>
    </row>
    <row r="228" spans="1:8" s="110" customFormat="1" ht="45.6" customHeight="1" x14ac:dyDescent="0.3">
      <c r="A228" s="109" t="s">
        <v>54948</v>
      </c>
      <c r="B228" s="72" t="s">
        <v>54691</v>
      </c>
      <c r="C228" s="103" t="s">
        <v>858</v>
      </c>
      <c r="D228" s="105" t="s">
        <v>180</v>
      </c>
      <c r="E228" s="103" t="s">
        <v>181</v>
      </c>
      <c r="F228" s="103" t="s">
        <v>11</v>
      </c>
      <c r="G228" s="103" t="s">
        <v>124</v>
      </c>
      <c r="H228" s="126" t="s">
        <v>15551</v>
      </c>
    </row>
    <row r="229" spans="1:8" s="110" customFormat="1" ht="45.6" customHeight="1" x14ac:dyDescent="0.3">
      <c r="A229" s="109" t="s">
        <v>54949</v>
      </c>
      <c r="B229" s="72" t="s">
        <v>54691</v>
      </c>
      <c r="C229" s="103" t="s">
        <v>858</v>
      </c>
      <c r="D229" s="105" t="s">
        <v>180</v>
      </c>
      <c r="E229" s="103" t="s">
        <v>181</v>
      </c>
      <c r="F229" s="103" t="s">
        <v>11</v>
      </c>
      <c r="G229" s="105" t="s">
        <v>124</v>
      </c>
      <c r="H229" s="127" t="s">
        <v>15673</v>
      </c>
    </row>
    <row r="230" spans="1:8" s="110" customFormat="1" ht="45.6" customHeight="1" x14ac:dyDescent="0.3">
      <c r="A230" s="109" t="s">
        <v>54950</v>
      </c>
      <c r="B230" s="72" t="s">
        <v>54691</v>
      </c>
      <c r="C230" s="103" t="s">
        <v>858</v>
      </c>
      <c r="D230" s="105" t="s">
        <v>180</v>
      </c>
      <c r="E230" s="103" t="s">
        <v>181</v>
      </c>
      <c r="F230" s="103" t="s">
        <v>11</v>
      </c>
      <c r="G230" s="105" t="s">
        <v>124</v>
      </c>
      <c r="H230" s="127" t="s">
        <v>15704</v>
      </c>
    </row>
    <row r="231" spans="1:8" s="110" customFormat="1" ht="45.6" customHeight="1" x14ac:dyDescent="0.3">
      <c r="A231" s="109" t="s">
        <v>54951</v>
      </c>
      <c r="B231" s="72" t="s">
        <v>54691</v>
      </c>
      <c r="C231" s="103" t="s">
        <v>858</v>
      </c>
      <c r="D231" s="105" t="s">
        <v>180</v>
      </c>
      <c r="E231" s="103" t="s">
        <v>181</v>
      </c>
      <c r="F231" s="103" t="s">
        <v>11</v>
      </c>
      <c r="G231" s="105" t="s">
        <v>124</v>
      </c>
      <c r="H231" s="127" t="s">
        <v>15745</v>
      </c>
    </row>
    <row r="232" spans="1:8" s="110" customFormat="1" ht="45.6" customHeight="1" x14ac:dyDescent="0.3">
      <c r="A232" s="109" t="s">
        <v>54952</v>
      </c>
      <c r="B232" s="72" t="s">
        <v>54691</v>
      </c>
      <c r="C232" s="103" t="s">
        <v>858</v>
      </c>
      <c r="D232" s="105" t="s">
        <v>180</v>
      </c>
      <c r="E232" s="103" t="s">
        <v>181</v>
      </c>
      <c r="F232" s="103" t="s">
        <v>11</v>
      </c>
      <c r="G232" s="103" t="s">
        <v>124</v>
      </c>
      <c r="H232" s="126" t="s">
        <v>15908</v>
      </c>
    </row>
    <row r="233" spans="1:8" s="110" customFormat="1" ht="45.6" customHeight="1" x14ac:dyDescent="0.3">
      <c r="A233" s="109" t="s">
        <v>54953</v>
      </c>
      <c r="B233" s="72" t="s">
        <v>54691</v>
      </c>
      <c r="C233" s="103" t="s">
        <v>858</v>
      </c>
      <c r="D233" s="105" t="s">
        <v>180</v>
      </c>
      <c r="E233" s="103" t="s">
        <v>181</v>
      </c>
      <c r="F233" s="103" t="s">
        <v>11</v>
      </c>
      <c r="G233" s="103" t="s">
        <v>124</v>
      </c>
      <c r="H233" s="126" t="s">
        <v>16058</v>
      </c>
    </row>
    <row r="234" spans="1:8" s="110" customFormat="1" ht="45.6" customHeight="1" x14ac:dyDescent="0.3">
      <c r="A234" s="109" t="s">
        <v>54954</v>
      </c>
      <c r="B234" s="72" t="s">
        <v>54691</v>
      </c>
      <c r="C234" s="103" t="s">
        <v>858</v>
      </c>
      <c r="D234" s="105" t="s">
        <v>180</v>
      </c>
      <c r="E234" s="103" t="s">
        <v>181</v>
      </c>
      <c r="F234" s="103" t="s">
        <v>11</v>
      </c>
      <c r="G234" s="103" t="s">
        <v>124</v>
      </c>
      <c r="H234" s="126" t="s">
        <v>16166</v>
      </c>
    </row>
    <row r="235" spans="1:8" s="110" customFormat="1" ht="45.6" customHeight="1" x14ac:dyDescent="0.3">
      <c r="A235" s="109" t="s">
        <v>54955</v>
      </c>
      <c r="B235" s="72" t="s">
        <v>54691</v>
      </c>
      <c r="C235" s="103" t="s">
        <v>2596</v>
      </c>
      <c r="D235" s="103" t="s">
        <v>180</v>
      </c>
      <c r="E235" s="103" t="s">
        <v>14792</v>
      </c>
      <c r="F235" s="103" t="s">
        <v>11</v>
      </c>
      <c r="G235" s="103" t="s">
        <v>124</v>
      </c>
      <c r="H235" s="126" t="s">
        <v>17767</v>
      </c>
    </row>
    <row r="236" spans="1:8" s="110" customFormat="1" ht="45.6" customHeight="1" x14ac:dyDescent="0.3">
      <c r="A236" s="109" t="s">
        <v>54956</v>
      </c>
      <c r="B236" s="72" t="s">
        <v>54691</v>
      </c>
      <c r="C236" s="103" t="s">
        <v>2596</v>
      </c>
      <c r="D236" s="103" t="s">
        <v>180</v>
      </c>
      <c r="E236" s="103" t="s">
        <v>14792</v>
      </c>
      <c r="F236" s="103" t="s">
        <v>11</v>
      </c>
      <c r="G236" s="103" t="s">
        <v>124</v>
      </c>
      <c r="H236" s="126" t="s">
        <v>17958</v>
      </c>
    </row>
    <row r="237" spans="1:8" s="110" customFormat="1" ht="45.6" customHeight="1" x14ac:dyDescent="0.3">
      <c r="A237" s="109" t="s">
        <v>54957</v>
      </c>
      <c r="B237" s="72" t="s">
        <v>54691</v>
      </c>
      <c r="C237" s="103" t="s">
        <v>2596</v>
      </c>
      <c r="D237" s="103" t="s">
        <v>180</v>
      </c>
      <c r="E237" s="103" t="s">
        <v>14792</v>
      </c>
      <c r="F237" s="103" t="s">
        <v>11</v>
      </c>
      <c r="G237" s="103" t="s">
        <v>124</v>
      </c>
      <c r="H237" s="126" t="s">
        <v>18002</v>
      </c>
    </row>
    <row r="238" spans="1:8" s="110" customFormat="1" ht="45.6" customHeight="1" x14ac:dyDescent="0.3">
      <c r="A238" s="109" t="s">
        <v>54958</v>
      </c>
      <c r="B238" s="72" t="s">
        <v>54691</v>
      </c>
      <c r="C238" s="103" t="s">
        <v>2596</v>
      </c>
      <c r="D238" s="103" t="s">
        <v>180</v>
      </c>
      <c r="E238" s="103" t="s">
        <v>14792</v>
      </c>
      <c r="F238" s="103" t="s">
        <v>11</v>
      </c>
      <c r="G238" s="103" t="s">
        <v>124</v>
      </c>
      <c r="H238" s="126" t="s">
        <v>18378</v>
      </c>
    </row>
    <row r="239" spans="1:8" s="110" customFormat="1" ht="45.6" customHeight="1" x14ac:dyDescent="0.3">
      <c r="A239" s="109" t="s">
        <v>54959</v>
      </c>
      <c r="B239" s="72" t="s">
        <v>54691</v>
      </c>
      <c r="C239" s="103" t="s">
        <v>2596</v>
      </c>
      <c r="D239" s="103" t="s">
        <v>180</v>
      </c>
      <c r="E239" s="103" t="s">
        <v>14792</v>
      </c>
      <c r="F239" s="103" t="s">
        <v>11</v>
      </c>
      <c r="G239" s="103" t="s">
        <v>124</v>
      </c>
      <c r="H239" s="126" t="s">
        <v>18609</v>
      </c>
    </row>
    <row r="240" spans="1:8" s="110" customFormat="1" ht="45.6" customHeight="1" x14ac:dyDescent="0.3">
      <c r="A240" s="109" t="s">
        <v>54960</v>
      </c>
      <c r="B240" s="72" t="s">
        <v>54691</v>
      </c>
      <c r="C240" s="103" t="s">
        <v>2596</v>
      </c>
      <c r="D240" s="103" t="s">
        <v>180</v>
      </c>
      <c r="E240" s="103" t="s">
        <v>14792</v>
      </c>
      <c r="F240" s="103" t="s">
        <v>11</v>
      </c>
      <c r="G240" s="103" t="s">
        <v>124</v>
      </c>
      <c r="H240" s="126" t="s">
        <v>19617</v>
      </c>
    </row>
    <row r="241" spans="1:8" s="110" customFormat="1" ht="45.6" customHeight="1" x14ac:dyDescent="0.3">
      <c r="A241" s="109" t="s">
        <v>54961</v>
      </c>
      <c r="B241" s="72" t="s">
        <v>54691</v>
      </c>
      <c r="C241" s="103" t="s">
        <v>2596</v>
      </c>
      <c r="D241" s="103" t="s">
        <v>180</v>
      </c>
      <c r="E241" s="103" t="s">
        <v>14792</v>
      </c>
      <c r="F241" s="103" t="s">
        <v>13728</v>
      </c>
      <c r="G241" s="103" t="s">
        <v>14591</v>
      </c>
      <c r="H241" s="126" t="s">
        <v>19749</v>
      </c>
    </row>
    <row r="242" spans="1:8" s="110" customFormat="1" ht="45.6" customHeight="1" x14ac:dyDescent="0.3">
      <c r="A242" s="109" t="s">
        <v>54962</v>
      </c>
      <c r="B242" s="72" t="s">
        <v>54691</v>
      </c>
      <c r="C242" s="103" t="s">
        <v>19803</v>
      </c>
      <c r="D242" s="103" t="s">
        <v>180</v>
      </c>
      <c r="E242" s="103" t="s">
        <v>15078</v>
      </c>
      <c r="F242" s="103" t="s">
        <v>11</v>
      </c>
      <c r="G242" s="103" t="s">
        <v>124</v>
      </c>
      <c r="H242" s="126" t="s">
        <v>19927</v>
      </c>
    </row>
    <row r="243" spans="1:8" s="110" customFormat="1" ht="45.6" customHeight="1" x14ac:dyDescent="0.3">
      <c r="A243" s="109" t="s">
        <v>54963</v>
      </c>
      <c r="B243" s="72" t="s">
        <v>54691</v>
      </c>
      <c r="C243" s="103" t="s">
        <v>19803</v>
      </c>
      <c r="D243" s="103" t="s">
        <v>180</v>
      </c>
      <c r="E243" s="103" t="s">
        <v>15078</v>
      </c>
      <c r="F243" s="103" t="s">
        <v>13728</v>
      </c>
      <c r="G243" s="103" t="s">
        <v>14591</v>
      </c>
      <c r="H243" s="126" t="s">
        <v>19949</v>
      </c>
    </row>
    <row r="244" spans="1:8" s="110" customFormat="1" ht="45.6" customHeight="1" x14ac:dyDescent="0.3">
      <c r="A244" s="109" t="s">
        <v>54964</v>
      </c>
      <c r="B244" s="72" t="s">
        <v>54691</v>
      </c>
      <c r="C244" s="103" t="s">
        <v>19803</v>
      </c>
      <c r="D244" s="103" t="s">
        <v>180</v>
      </c>
      <c r="E244" s="103" t="s">
        <v>15078</v>
      </c>
      <c r="F244" s="103" t="s">
        <v>13728</v>
      </c>
      <c r="G244" s="103" t="s">
        <v>14591</v>
      </c>
      <c r="H244" s="126" t="s">
        <v>19953</v>
      </c>
    </row>
    <row r="245" spans="1:8" s="110" customFormat="1" ht="45.6" customHeight="1" x14ac:dyDescent="0.3">
      <c r="A245" s="109" t="s">
        <v>54965</v>
      </c>
      <c r="B245" s="72" t="s">
        <v>54691</v>
      </c>
      <c r="C245" s="103" t="s">
        <v>2596</v>
      </c>
      <c r="D245" s="103" t="s">
        <v>180</v>
      </c>
      <c r="E245" s="103" t="s">
        <v>14792</v>
      </c>
      <c r="F245" s="103" t="s">
        <v>11</v>
      </c>
      <c r="G245" s="103" t="s">
        <v>124</v>
      </c>
      <c r="H245" s="126" t="s">
        <v>21156</v>
      </c>
    </row>
    <row r="246" spans="1:8" s="110" customFormat="1" ht="45.6" customHeight="1" x14ac:dyDescent="0.3">
      <c r="A246" s="109" t="s">
        <v>54966</v>
      </c>
      <c r="B246" s="72" t="s">
        <v>54691</v>
      </c>
      <c r="C246" s="103" t="s">
        <v>2596</v>
      </c>
      <c r="D246" s="103" t="s">
        <v>180</v>
      </c>
      <c r="E246" s="103" t="s">
        <v>14792</v>
      </c>
      <c r="F246" s="103" t="s">
        <v>11</v>
      </c>
      <c r="G246" s="103" t="s">
        <v>124</v>
      </c>
      <c r="H246" s="126" t="s">
        <v>21950</v>
      </c>
    </row>
    <row r="247" spans="1:8" s="110" customFormat="1" ht="45.6" customHeight="1" x14ac:dyDescent="0.3">
      <c r="A247" s="109" t="s">
        <v>54967</v>
      </c>
      <c r="B247" s="72" t="s">
        <v>54691</v>
      </c>
      <c r="C247" s="103" t="s">
        <v>2596</v>
      </c>
      <c r="D247" s="103" t="s">
        <v>180</v>
      </c>
      <c r="E247" s="103" t="s">
        <v>14792</v>
      </c>
      <c r="F247" s="103" t="s">
        <v>11</v>
      </c>
      <c r="G247" s="103" t="s">
        <v>124</v>
      </c>
      <c r="H247" s="126" t="s">
        <v>22159</v>
      </c>
    </row>
    <row r="248" spans="1:8" s="110" customFormat="1" ht="45.6" customHeight="1" x14ac:dyDescent="0.3">
      <c r="A248" s="109" t="s">
        <v>54968</v>
      </c>
      <c r="B248" s="72" t="s">
        <v>54691</v>
      </c>
      <c r="C248" s="103" t="s">
        <v>2596</v>
      </c>
      <c r="D248" s="103" t="s">
        <v>180</v>
      </c>
      <c r="E248" s="103" t="s">
        <v>23335</v>
      </c>
      <c r="F248" s="103" t="s">
        <v>11</v>
      </c>
      <c r="G248" s="103" t="s">
        <v>124</v>
      </c>
      <c r="H248" s="126" t="s">
        <v>7634</v>
      </c>
    </row>
    <row r="249" spans="1:8" s="110" customFormat="1" ht="45.6" customHeight="1" x14ac:dyDescent="0.3">
      <c r="A249" s="109" t="s">
        <v>54969</v>
      </c>
      <c r="B249" s="72" t="s">
        <v>54691</v>
      </c>
      <c r="C249" s="103" t="s">
        <v>2596</v>
      </c>
      <c r="D249" s="103" t="s">
        <v>180</v>
      </c>
      <c r="E249" s="103" t="s">
        <v>23335</v>
      </c>
      <c r="F249" s="103" t="s">
        <v>11</v>
      </c>
      <c r="G249" s="103" t="s">
        <v>124</v>
      </c>
      <c r="H249" s="126" t="s">
        <v>7638</v>
      </c>
    </row>
    <row r="250" spans="1:8" s="110" customFormat="1" ht="45.6" customHeight="1" x14ac:dyDescent="0.3">
      <c r="A250" s="109" t="s">
        <v>54970</v>
      </c>
      <c r="B250" s="72" t="s">
        <v>54691</v>
      </c>
      <c r="C250" s="103" t="s">
        <v>2596</v>
      </c>
      <c r="D250" s="103" t="s">
        <v>180</v>
      </c>
      <c r="E250" s="103" t="s">
        <v>14792</v>
      </c>
      <c r="F250" s="103" t="s">
        <v>11</v>
      </c>
      <c r="G250" s="103" t="s">
        <v>124</v>
      </c>
      <c r="H250" s="126" t="s">
        <v>7964</v>
      </c>
    </row>
    <row r="251" spans="1:8" s="110" customFormat="1" ht="45.6" customHeight="1" x14ac:dyDescent="0.3">
      <c r="A251" s="109" t="s">
        <v>54971</v>
      </c>
      <c r="B251" s="72" t="s">
        <v>54691</v>
      </c>
      <c r="C251" s="103" t="s">
        <v>2596</v>
      </c>
      <c r="D251" s="103" t="s">
        <v>180</v>
      </c>
      <c r="E251" s="103" t="s">
        <v>14792</v>
      </c>
      <c r="F251" s="103" t="s">
        <v>11</v>
      </c>
      <c r="G251" s="103" t="s">
        <v>124</v>
      </c>
      <c r="H251" s="126" t="s">
        <v>7970</v>
      </c>
    </row>
    <row r="252" spans="1:8" s="110" customFormat="1" ht="45.6" customHeight="1" x14ac:dyDescent="0.3">
      <c r="A252" s="109" t="s">
        <v>54972</v>
      </c>
      <c r="B252" s="72" t="s">
        <v>54691</v>
      </c>
      <c r="C252" s="103" t="s">
        <v>2596</v>
      </c>
      <c r="D252" s="103" t="s">
        <v>180</v>
      </c>
      <c r="E252" s="103" t="s">
        <v>14792</v>
      </c>
      <c r="F252" s="103" t="s">
        <v>11</v>
      </c>
      <c r="G252" s="103" t="s">
        <v>124</v>
      </c>
      <c r="H252" s="126" t="s">
        <v>8195</v>
      </c>
    </row>
    <row r="253" spans="1:8" s="110" customFormat="1" ht="45.6" customHeight="1" x14ac:dyDescent="0.3">
      <c r="A253" s="109" t="s">
        <v>54973</v>
      </c>
      <c r="B253" s="72" t="s">
        <v>54691</v>
      </c>
      <c r="C253" s="103" t="s">
        <v>2596</v>
      </c>
      <c r="D253" s="103" t="s">
        <v>180</v>
      </c>
      <c r="E253" s="103" t="s">
        <v>14792</v>
      </c>
      <c r="F253" s="103" t="s">
        <v>11</v>
      </c>
      <c r="G253" s="103" t="s">
        <v>124</v>
      </c>
      <c r="H253" s="126" t="s">
        <v>7976</v>
      </c>
    </row>
    <row r="254" spans="1:8" s="110" customFormat="1" ht="45.6" customHeight="1" x14ac:dyDescent="0.3">
      <c r="A254" s="109" t="s">
        <v>54974</v>
      </c>
      <c r="B254" s="72" t="s">
        <v>54691</v>
      </c>
      <c r="C254" s="103" t="s">
        <v>2596</v>
      </c>
      <c r="D254" s="103" t="s">
        <v>180</v>
      </c>
      <c r="E254" s="103" t="s">
        <v>14792</v>
      </c>
      <c r="F254" s="103" t="s">
        <v>11</v>
      </c>
      <c r="G254" s="103" t="s">
        <v>124</v>
      </c>
      <c r="H254" s="126" t="s">
        <v>8201</v>
      </c>
    </row>
    <row r="255" spans="1:8" s="110" customFormat="1" ht="45.6" customHeight="1" x14ac:dyDescent="0.3">
      <c r="A255" s="109" t="s">
        <v>54975</v>
      </c>
      <c r="B255" s="72" t="s">
        <v>54691</v>
      </c>
      <c r="C255" s="103" t="s">
        <v>2596</v>
      </c>
      <c r="D255" s="103" t="s">
        <v>180</v>
      </c>
      <c r="E255" s="103" t="s">
        <v>14792</v>
      </c>
      <c r="F255" s="103" t="s">
        <v>11</v>
      </c>
      <c r="G255" s="103" t="s">
        <v>124</v>
      </c>
      <c r="H255" s="126" t="s">
        <v>8205</v>
      </c>
    </row>
    <row r="256" spans="1:8" s="110" customFormat="1" ht="45.6" customHeight="1" x14ac:dyDescent="0.3">
      <c r="A256" s="109" t="s">
        <v>54976</v>
      </c>
      <c r="B256" s="72" t="s">
        <v>54691</v>
      </c>
      <c r="C256" s="105" t="s">
        <v>54498</v>
      </c>
      <c r="D256" s="103" t="s">
        <v>51258</v>
      </c>
      <c r="E256" s="103" t="s">
        <v>25887</v>
      </c>
      <c r="F256" s="103" t="s">
        <v>16</v>
      </c>
      <c r="G256" s="103" t="s">
        <v>69</v>
      </c>
      <c r="H256" s="126" t="s">
        <v>28706</v>
      </c>
    </row>
    <row r="257" spans="1:8" s="110" customFormat="1" ht="45.6" customHeight="1" x14ac:dyDescent="0.3">
      <c r="A257" s="109" t="s">
        <v>54977</v>
      </c>
      <c r="B257" s="72" t="s">
        <v>54691</v>
      </c>
      <c r="C257" s="105" t="s">
        <v>54498</v>
      </c>
      <c r="D257" s="103" t="s">
        <v>51258</v>
      </c>
      <c r="E257" s="103" t="s">
        <v>25887</v>
      </c>
      <c r="F257" s="103" t="s">
        <v>16</v>
      </c>
      <c r="G257" s="103" t="s">
        <v>69</v>
      </c>
      <c r="H257" s="126" t="s">
        <v>28711</v>
      </c>
    </row>
    <row r="258" spans="1:8" s="110" customFormat="1" ht="45.6" customHeight="1" x14ac:dyDescent="0.3">
      <c r="A258" s="109" t="s">
        <v>54978</v>
      </c>
      <c r="B258" s="72" t="s">
        <v>54691</v>
      </c>
      <c r="C258" s="105" t="s">
        <v>54498</v>
      </c>
      <c r="D258" s="103" t="s">
        <v>51258</v>
      </c>
      <c r="E258" s="103" t="s">
        <v>25887</v>
      </c>
      <c r="F258" s="103" t="s">
        <v>16</v>
      </c>
      <c r="G258" s="103" t="s">
        <v>69</v>
      </c>
      <c r="H258" s="126" t="s">
        <v>28716</v>
      </c>
    </row>
    <row r="259" spans="1:8" s="110" customFormat="1" ht="45.6" customHeight="1" x14ac:dyDescent="0.3">
      <c r="A259" s="109" t="s">
        <v>54979</v>
      </c>
      <c r="B259" s="72" t="s">
        <v>54691</v>
      </c>
      <c r="C259" s="105" t="s">
        <v>54498</v>
      </c>
      <c r="D259" s="103" t="s">
        <v>51258</v>
      </c>
      <c r="E259" s="103" t="s">
        <v>25887</v>
      </c>
      <c r="F259" s="103" t="s">
        <v>16</v>
      </c>
      <c r="G259" s="103" t="s">
        <v>69</v>
      </c>
      <c r="H259" s="126" t="s">
        <v>28721</v>
      </c>
    </row>
    <row r="260" spans="1:8" s="110" customFormat="1" ht="45.6" customHeight="1" x14ac:dyDescent="0.3">
      <c r="A260" s="109" t="s">
        <v>54980</v>
      </c>
      <c r="B260" s="72" t="s">
        <v>54691</v>
      </c>
      <c r="C260" s="105" t="s">
        <v>54498</v>
      </c>
      <c r="D260" s="103" t="s">
        <v>51258</v>
      </c>
      <c r="E260" s="103" t="s">
        <v>25887</v>
      </c>
      <c r="F260" s="103" t="s">
        <v>16</v>
      </c>
      <c r="G260" s="103" t="s">
        <v>69</v>
      </c>
      <c r="H260" s="126" t="s">
        <v>28726</v>
      </c>
    </row>
    <row r="261" spans="1:8" s="110" customFormat="1" ht="45.6" customHeight="1" x14ac:dyDescent="0.3">
      <c r="A261" s="109" t="s">
        <v>54981</v>
      </c>
      <c r="B261" s="72" t="s">
        <v>54691</v>
      </c>
      <c r="C261" s="105" t="s">
        <v>54498</v>
      </c>
      <c r="D261" s="103" t="s">
        <v>51258</v>
      </c>
      <c r="E261" s="103" t="s">
        <v>25887</v>
      </c>
      <c r="F261" s="103" t="s">
        <v>16</v>
      </c>
      <c r="G261" s="103" t="s">
        <v>69</v>
      </c>
      <c r="H261" s="126" t="s">
        <v>28731</v>
      </c>
    </row>
    <row r="262" spans="1:8" s="110" customFormat="1" ht="45.6" customHeight="1" x14ac:dyDescent="0.3">
      <c r="A262" s="109" t="s">
        <v>54982</v>
      </c>
      <c r="B262" s="72" t="s">
        <v>54691</v>
      </c>
      <c r="C262" s="105" t="s">
        <v>54498</v>
      </c>
      <c r="D262" s="103" t="s">
        <v>51258</v>
      </c>
      <c r="E262" s="103" t="s">
        <v>25887</v>
      </c>
      <c r="F262" s="103" t="s">
        <v>16</v>
      </c>
      <c r="G262" s="103" t="s">
        <v>69</v>
      </c>
      <c r="H262" s="126" t="s">
        <v>28735</v>
      </c>
    </row>
    <row r="263" spans="1:8" s="110" customFormat="1" ht="45.6" customHeight="1" x14ac:dyDescent="0.3">
      <c r="A263" s="109" t="s">
        <v>54983</v>
      </c>
      <c r="B263" s="72" t="s">
        <v>54691</v>
      </c>
      <c r="C263" s="105" t="s">
        <v>54498</v>
      </c>
      <c r="D263" s="103" t="s">
        <v>51258</v>
      </c>
      <c r="E263" s="103" t="s">
        <v>25887</v>
      </c>
      <c r="F263" s="103" t="s">
        <v>16</v>
      </c>
      <c r="G263" s="103" t="s">
        <v>69</v>
      </c>
      <c r="H263" s="126" t="s">
        <v>28740</v>
      </c>
    </row>
    <row r="264" spans="1:8" s="110" customFormat="1" ht="45.6" customHeight="1" x14ac:dyDescent="0.3">
      <c r="A264" s="109" t="s">
        <v>54984</v>
      </c>
      <c r="B264" s="72" t="s">
        <v>54691</v>
      </c>
      <c r="C264" s="105" t="s">
        <v>54498</v>
      </c>
      <c r="D264" s="103" t="s">
        <v>51258</v>
      </c>
      <c r="E264" s="103" t="s">
        <v>25887</v>
      </c>
      <c r="F264" s="103" t="s">
        <v>16</v>
      </c>
      <c r="G264" s="103" t="s">
        <v>69</v>
      </c>
      <c r="H264" s="126" t="s">
        <v>28746</v>
      </c>
    </row>
    <row r="265" spans="1:8" s="110" customFormat="1" ht="45.6" customHeight="1" x14ac:dyDescent="0.3">
      <c r="A265" s="109" t="s">
        <v>54985</v>
      </c>
      <c r="B265" s="72" t="s">
        <v>54691</v>
      </c>
      <c r="C265" s="105" t="s">
        <v>54498</v>
      </c>
      <c r="D265" s="103" t="s">
        <v>51258</v>
      </c>
      <c r="E265" s="103" t="s">
        <v>25887</v>
      </c>
      <c r="F265" s="103" t="s">
        <v>16</v>
      </c>
      <c r="G265" s="103" t="s">
        <v>69</v>
      </c>
      <c r="H265" s="126" t="s">
        <v>28751</v>
      </c>
    </row>
    <row r="266" spans="1:8" s="110" customFormat="1" ht="45.6" customHeight="1" x14ac:dyDescent="0.3">
      <c r="A266" s="109" t="s">
        <v>54986</v>
      </c>
      <c r="B266" s="72" t="s">
        <v>54691</v>
      </c>
      <c r="C266" s="105" t="s">
        <v>54498</v>
      </c>
      <c r="D266" s="103" t="s">
        <v>51258</v>
      </c>
      <c r="E266" s="103" t="s">
        <v>25887</v>
      </c>
      <c r="F266" s="103" t="s">
        <v>16</v>
      </c>
      <c r="G266" s="103" t="s">
        <v>69</v>
      </c>
      <c r="H266" s="126" t="s">
        <v>28757</v>
      </c>
    </row>
    <row r="267" spans="1:8" s="110" customFormat="1" ht="45.6" customHeight="1" x14ac:dyDescent="0.3">
      <c r="A267" s="109" t="s">
        <v>54987</v>
      </c>
      <c r="B267" s="72" t="s">
        <v>54691</v>
      </c>
      <c r="C267" s="105" t="s">
        <v>54498</v>
      </c>
      <c r="D267" s="103" t="s">
        <v>51258</v>
      </c>
      <c r="E267" s="103" t="s">
        <v>25887</v>
      </c>
      <c r="F267" s="103" t="s">
        <v>16</v>
      </c>
      <c r="G267" s="103" t="s">
        <v>69</v>
      </c>
      <c r="H267" s="126" t="s">
        <v>28763</v>
      </c>
    </row>
    <row r="268" spans="1:8" s="110" customFormat="1" ht="45.6" customHeight="1" x14ac:dyDescent="0.3">
      <c r="A268" s="109" t="s">
        <v>54988</v>
      </c>
      <c r="B268" s="72" t="s">
        <v>54691</v>
      </c>
      <c r="C268" s="105" t="s">
        <v>54498</v>
      </c>
      <c r="D268" s="103" t="s">
        <v>180</v>
      </c>
      <c r="E268" s="103" t="s">
        <v>25887</v>
      </c>
      <c r="F268" s="103" t="s">
        <v>16</v>
      </c>
      <c r="G268" s="103" t="s">
        <v>69</v>
      </c>
      <c r="H268" s="126" t="s">
        <v>28769</v>
      </c>
    </row>
    <row r="269" spans="1:8" s="110" customFormat="1" ht="45.6" customHeight="1" x14ac:dyDescent="0.3">
      <c r="A269" s="109" t="s">
        <v>54989</v>
      </c>
      <c r="B269" s="72" t="s">
        <v>54691</v>
      </c>
      <c r="C269" s="105" t="s">
        <v>54498</v>
      </c>
      <c r="D269" s="103" t="s">
        <v>180</v>
      </c>
      <c r="E269" s="103" t="s">
        <v>25887</v>
      </c>
      <c r="F269" s="103" t="s">
        <v>16</v>
      </c>
      <c r="G269" s="103" t="s">
        <v>69</v>
      </c>
      <c r="H269" s="126" t="s">
        <v>28773</v>
      </c>
    </row>
    <row r="270" spans="1:8" s="110" customFormat="1" ht="45.6" customHeight="1" x14ac:dyDescent="0.3">
      <c r="A270" s="109" t="s">
        <v>54990</v>
      </c>
      <c r="B270" s="72" t="s">
        <v>54691</v>
      </c>
      <c r="C270" s="105" t="s">
        <v>54498</v>
      </c>
      <c r="D270" s="103" t="s">
        <v>180</v>
      </c>
      <c r="E270" s="103" t="s">
        <v>25887</v>
      </c>
      <c r="F270" s="103" t="s">
        <v>16</v>
      </c>
      <c r="G270" s="103" t="s">
        <v>69</v>
      </c>
      <c r="H270" s="126" t="s">
        <v>28776</v>
      </c>
    </row>
    <row r="271" spans="1:8" s="110" customFormat="1" ht="45.6" customHeight="1" x14ac:dyDescent="0.3">
      <c r="A271" s="109" t="s">
        <v>54991</v>
      </c>
      <c r="B271" s="72" t="s">
        <v>54691</v>
      </c>
      <c r="C271" s="105" t="s">
        <v>54498</v>
      </c>
      <c r="D271" s="103" t="s">
        <v>180</v>
      </c>
      <c r="E271" s="103" t="s">
        <v>25887</v>
      </c>
      <c r="F271" s="103" t="s">
        <v>16</v>
      </c>
      <c r="G271" s="103" t="s">
        <v>69</v>
      </c>
      <c r="H271" s="126" t="s">
        <v>28779</v>
      </c>
    </row>
    <row r="272" spans="1:8" s="110" customFormat="1" ht="45.6" customHeight="1" x14ac:dyDescent="0.3">
      <c r="A272" s="109" t="s">
        <v>54992</v>
      </c>
      <c r="B272" s="72" t="s">
        <v>54691</v>
      </c>
      <c r="C272" s="105" t="s">
        <v>54498</v>
      </c>
      <c r="D272" s="103" t="s">
        <v>180</v>
      </c>
      <c r="E272" s="103" t="s">
        <v>25887</v>
      </c>
      <c r="F272" s="103" t="s">
        <v>16</v>
      </c>
      <c r="G272" s="103" t="s">
        <v>69</v>
      </c>
      <c r="H272" s="126" t="s">
        <v>28782</v>
      </c>
    </row>
    <row r="273" spans="1:8" s="110" customFormat="1" ht="45.6" customHeight="1" x14ac:dyDescent="0.3">
      <c r="A273" s="109" t="s">
        <v>54993</v>
      </c>
      <c r="B273" s="72" t="s">
        <v>54691</v>
      </c>
      <c r="C273" s="105" t="s">
        <v>54498</v>
      </c>
      <c r="D273" s="105" t="s">
        <v>180</v>
      </c>
      <c r="E273" s="105" t="s">
        <v>25710</v>
      </c>
      <c r="F273" s="105" t="s">
        <v>16</v>
      </c>
      <c r="G273" s="105" t="s">
        <v>69</v>
      </c>
      <c r="H273" s="127" t="s">
        <v>28785</v>
      </c>
    </row>
    <row r="274" spans="1:8" s="110" customFormat="1" ht="45.6" customHeight="1" x14ac:dyDescent="0.3">
      <c r="A274" s="109" t="s">
        <v>54994</v>
      </c>
      <c r="B274" s="72" t="s">
        <v>54691</v>
      </c>
      <c r="C274" s="105" t="s">
        <v>54498</v>
      </c>
      <c r="D274" s="105" t="s">
        <v>180</v>
      </c>
      <c r="E274" s="105" t="s">
        <v>25710</v>
      </c>
      <c r="F274" s="105" t="s">
        <v>16</v>
      </c>
      <c r="G274" s="105" t="s">
        <v>13733</v>
      </c>
      <c r="H274" s="127" t="s">
        <v>28790</v>
      </c>
    </row>
    <row r="275" spans="1:8" s="110" customFormat="1" ht="45.6" customHeight="1" x14ac:dyDescent="0.3">
      <c r="A275" s="109" t="s">
        <v>54995</v>
      </c>
      <c r="B275" s="72" t="s">
        <v>54691</v>
      </c>
      <c r="C275" s="105" t="s">
        <v>54498</v>
      </c>
      <c r="D275" s="105" t="s">
        <v>180</v>
      </c>
      <c r="E275" s="105" t="s">
        <v>25710</v>
      </c>
      <c r="F275" s="105" t="s">
        <v>16</v>
      </c>
      <c r="G275" s="105" t="s">
        <v>69</v>
      </c>
      <c r="H275" s="127" t="s">
        <v>28796</v>
      </c>
    </row>
    <row r="276" spans="1:8" s="110" customFormat="1" ht="45.6" customHeight="1" x14ac:dyDescent="0.3">
      <c r="A276" s="109" t="s">
        <v>54996</v>
      </c>
      <c r="B276" s="72" t="s">
        <v>54691</v>
      </c>
      <c r="C276" s="105" t="s">
        <v>54498</v>
      </c>
      <c r="D276" s="105" t="s">
        <v>180</v>
      </c>
      <c r="E276" s="105" t="s">
        <v>25710</v>
      </c>
      <c r="F276" s="105" t="s">
        <v>16</v>
      </c>
      <c r="G276" s="105" t="s">
        <v>69</v>
      </c>
      <c r="H276" s="127" t="s">
        <v>28802</v>
      </c>
    </row>
    <row r="277" spans="1:8" s="110" customFormat="1" ht="45.6" customHeight="1" x14ac:dyDescent="0.3">
      <c r="A277" s="109" t="s">
        <v>54997</v>
      </c>
      <c r="B277" s="72" t="s">
        <v>54691</v>
      </c>
      <c r="C277" s="105" t="s">
        <v>54498</v>
      </c>
      <c r="D277" s="103" t="s">
        <v>51258</v>
      </c>
      <c r="E277" s="103" t="s">
        <v>25783</v>
      </c>
      <c r="F277" s="103" t="s">
        <v>13729</v>
      </c>
      <c r="G277" s="103" t="s">
        <v>13733</v>
      </c>
      <c r="H277" s="126" t="s">
        <v>36434</v>
      </c>
    </row>
    <row r="278" spans="1:8" s="110" customFormat="1" ht="45.6" customHeight="1" x14ac:dyDescent="0.3">
      <c r="A278" s="109" t="s">
        <v>54998</v>
      </c>
      <c r="B278" s="72" t="s">
        <v>54691</v>
      </c>
      <c r="C278" s="105" t="s">
        <v>54498</v>
      </c>
      <c r="D278" s="103" t="s">
        <v>51258</v>
      </c>
      <c r="E278" s="103" t="s">
        <v>25887</v>
      </c>
      <c r="F278" s="103" t="s">
        <v>26</v>
      </c>
      <c r="G278" s="103" t="s">
        <v>69</v>
      </c>
      <c r="H278" s="126" t="s">
        <v>36439</v>
      </c>
    </row>
    <row r="279" spans="1:8" s="110" customFormat="1" ht="45.6" customHeight="1" x14ac:dyDescent="0.3">
      <c r="A279" s="109" t="s">
        <v>54999</v>
      </c>
      <c r="B279" s="72" t="s">
        <v>54691</v>
      </c>
      <c r="C279" s="105" t="s">
        <v>54498</v>
      </c>
      <c r="D279" s="103" t="s">
        <v>51258</v>
      </c>
      <c r="E279" s="103" t="s">
        <v>25887</v>
      </c>
      <c r="F279" s="103" t="s">
        <v>26</v>
      </c>
      <c r="G279" s="103" t="s">
        <v>69</v>
      </c>
      <c r="H279" s="126" t="s">
        <v>36444</v>
      </c>
    </row>
    <row r="280" spans="1:8" s="110" customFormat="1" ht="45.6" customHeight="1" x14ac:dyDescent="0.3">
      <c r="A280" s="109" t="s">
        <v>55000</v>
      </c>
      <c r="B280" s="72" t="s">
        <v>54691</v>
      </c>
      <c r="C280" s="105" t="s">
        <v>54498</v>
      </c>
      <c r="D280" s="103" t="s">
        <v>51258</v>
      </c>
      <c r="E280" s="103" t="s">
        <v>25887</v>
      </c>
      <c r="F280" s="103" t="s">
        <v>26</v>
      </c>
      <c r="G280" s="103" t="s">
        <v>69</v>
      </c>
      <c r="H280" s="126" t="s">
        <v>52701</v>
      </c>
    </row>
    <row r="281" spans="1:8" s="110" customFormat="1" ht="45.6" customHeight="1" x14ac:dyDescent="0.3">
      <c r="A281" s="109" t="s">
        <v>55001</v>
      </c>
      <c r="B281" s="72" t="s">
        <v>54691</v>
      </c>
      <c r="C281" s="105" t="s">
        <v>54498</v>
      </c>
      <c r="D281" s="103" t="s">
        <v>51258</v>
      </c>
      <c r="E281" s="103" t="s">
        <v>25887</v>
      </c>
      <c r="F281" s="103" t="s">
        <v>26</v>
      </c>
      <c r="G281" s="103" t="s">
        <v>69</v>
      </c>
      <c r="H281" s="126" t="s">
        <v>36455</v>
      </c>
    </row>
    <row r="282" spans="1:8" s="110" customFormat="1" ht="45.6" customHeight="1" x14ac:dyDescent="0.3">
      <c r="A282" s="109" t="s">
        <v>55002</v>
      </c>
      <c r="B282" s="72" t="s">
        <v>54691</v>
      </c>
      <c r="C282" s="105" t="s">
        <v>54498</v>
      </c>
      <c r="D282" s="103" t="s">
        <v>51258</v>
      </c>
      <c r="E282" s="103" t="s">
        <v>25887</v>
      </c>
      <c r="F282" s="103" t="s">
        <v>26</v>
      </c>
      <c r="G282" s="103" t="s">
        <v>69</v>
      </c>
      <c r="H282" s="126" t="s">
        <v>36461</v>
      </c>
    </row>
    <row r="283" spans="1:8" s="110" customFormat="1" ht="45.6" customHeight="1" x14ac:dyDescent="0.3">
      <c r="A283" s="109" t="s">
        <v>55003</v>
      </c>
      <c r="B283" s="72" t="s">
        <v>54691</v>
      </c>
      <c r="C283" s="105" t="s">
        <v>54498</v>
      </c>
      <c r="D283" s="103" t="s">
        <v>51258</v>
      </c>
      <c r="E283" s="103" t="s">
        <v>25887</v>
      </c>
      <c r="F283" s="103" t="s">
        <v>26</v>
      </c>
      <c r="G283" s="103" t="s">
        <v>69</v>
      </c>
      <c r="H283" s="126" t="s">
        <v>36467</v>
      </c>
    </row>
    <row r="284" spans="1:8" s="110" customFormat="1" ht="45.6" customHeight="1" x14ac:dyDescent="0.3">
      <c r="A284" s="109" t="s">
        <v>55004</v>
      </c>
      <c r="B284" s="72" t="s">
        <v>54691</v>
      </c>
      <c r="C284" s="105" t="s">
        <v>54498</v>
      </c>
      <c r="D284" s="103" t="s">
        <v>51258</v>
      </c>
      <c r="E284" s="103" t="s">
        <v>25887</v>
      </c>
      <c r="F284" s="103" t="s">
        <v>26</v>
      </c>
      <c r="G284" s="103" t="s">
        <v>69</v>
      </c>
      <c r="H284" s="126" t="s">
        <v>36473</v>
      </c>
    </row>
    <row r="285" spans="1:8" s="110" customFormat="1" ht="45.6" customHeight="1" x14ac:dyDescent="0.3">
      <c r="A285" s="109" t="s">
        <v>55005</v>
      </c>
      <c r="B285" s="72" t="s">
        <v>54691</v>
      </c>
      <c r="C285" s="105" t="s">
        <v>54498</v>
      </c>
      <c r="D285" s="103" t="s">
        <v>51258</v>
      </c>
      <c r="E285" s="103" t="s">
        <v>25887</v>
      </c>
      <c r="F285" s="103" t="s">
        <v>26</v>
      </c>
      <c r="G285" s="103" t="s">
        <v>69</v>
      </c>
      <c r="H285" s="126" t="s">
        <v>36479</v>
      </c>
    </row>
    <row r="286" spans="1:8" s="110" customFormat="1" ht="45.6" customHeight="1" x14ac:dyDescent="0.3">
      <c r="A286" s="109" t="s">
        <v>55006</v>
      </c>
      <c r="B286" s="72" t="s">
        <v>54691</v>
      </c>
      <c r="C286" s="105" t="s">
        <v>54498</v>
      </c>
      <c r="D286" s="103" t="s">
        <v>51258</v>
      </c>
      <c r="E286" s="103" t="s">
        <v>25887</v>
      </c>
      <c r="F286" s="103" t="s">
        <v>26</v>
      </c>
      <c r="G286" s="103" t="s">
        <v>69</v>
      </c>
      <c r="H286" s="126" t="s">
        <v>36481</v>
      </c>
    </row>
    <row r="287" spans="1:8" s="110" customFormat="1" ht="45.6" customHeight="1" x14ac:dyDescent="0.3">
      <c r="A287" s="109" t="s">
        <v>55007</v>
      </c>
      <c r="B287" s="72" t="s">
        <v>54691</v>
      </c>
      <c r="C287" s="105" t="s">
        <v>54498</v>
      </c>
      <c r="D287" s="103" t="s">
        <v>51258</v>
      </c>
      <c r="E287" s="103" t="s">
        <v>25887</v>
      </c>
      <c r="F287" s="103" t="s">
        <v>26</v>
      </c>
      <c r="G287" s="103" t="s">
        <v>69</v>
      </c>
      <c r="H287" s="126" t="s">
        <v>36483</v>
      </c>
    </row>
    <row r="288" spans="1:8" s="110" customFormat="1" ht="45.6" customHeight="1" x14ac:dyDescent="0.3">
      <c r="A288" s="109" t="s">
        <v>55008</v>
      </c>
      <c r="B288" s="72" t="s">
        <v>54691</v>
      </c>
      <c r="C288" s="105" t="s">
        <v>54498</v>
      </c>
      <c r="D288" s="103" t="s">
        <v>51258</v>
      </c>
      <c r="E288" s="103" t="s">
        <v>25887</v>
      </c>
      <c r="F288" s="103" t="s">
        <v>26</v>
      </c>
      <c r="G288" s="103" t="s">
        <v>69</v>
      </c>
      <c r="H288" s="126" t="s">
        <v>36489</v>
      </c>
    </row>
    <row r="289" spans="1:8" s="110" customFormat="1" ht="45.6" customHeight="1" x14ac:dyDescent="0.3">
      <c r="A289" s="109" t="s">
        <v>55009</v>
      </c>
      <c r="B289" s="72" t="s">
        <v>54691</v>
      </c>
      <c r="C289" s="105" t="s">
        <v>54498</v>
      </c>
      <c r="D289" s="103" t="s">
        <v>51258</v>
      </c>
      <c r="E289" s="103" t="s">
        <v>25887</v>
      </c>
      <c r="F289" s="103" t="s">
        <v>26</v>
      </c>
      <c r="G289" s="103" t="s">
        <v>69</v>
      </c>
      <c r="H289" s="126" t="s">
        <v>36494</v>
      </c>
    </row>
    <row r="290" spans="1:8" s="110" customFormat="1" ht="45.6" customHeight="1" x14ac:dyDescent="0.3">
      <c r="A290" s="109" t="s">
        <v>55010</v>
      </c>
      <c r="B290" s="72" t="s">
        <v>54691</v>
      </c>
      <c r="C290" s="105" t="s">
        <v>54498</v>
      </c>
      <c r="D290" s="103" t="s">
        <v>180</v>
      </c>
      <c r="E290" s="103" t="s">
        <v>25887</v>
      </c>
      <c r="F290" s="103" t="s">
        <v>26</v>
      </c>
      <c r="G290" s="103" t="s">
        <v>69</v>
      </c>
      <c r="H290" s="126" t="s">
        <v>36500</v>
      </c>
    </row>
    <row r="291" spans="1:8" s="110" customFormat="1" ht="45.6" customHeight="1" x14ac:dyDescent="0.3">
      <c r="A291" s="109" t="s">
        <v>55011</v>
      </c>
      <c r="B291" s="72" t="s">
        <v>54691</v>
      </c>
      <c r="C291" s="105" t="s">
        <v>54498</v>
      </c>
      <c r="D291" s="103" t="s">
        <v>180</v>
      </c>
      <c r="E291" s="103" t="s">
        <v>25887</v>
      </c>
      <c r="F291" s="103" t="s">
        <v>26</v>
      </c>
      <c r="G291" s="103" t="s">
        <v>69</v>
      </c>
      <c r="H291" s="126" t="s">
        <v>36506</v>
      </c>
    </row>
    <row r="292" spans="1:8" s="110" customFormat="1" ht="45.6" customHeight="1" x14ac:dyDescent="0.3">
      <c r="A292" s="109" t="s">
        <v>55012</v>
      </c>
      <c r="B292" s="72" t="s">
        <v>54691</v>
      </c>
      <c r="C292" s="105" t="s">
        <v>54498</v>
      </c>
      <c r="D292" s="103" t="s">
        <v>180</v>
      </c>
      <c r="E292" s="103" t="s">
        <v>25887</v>
      </c>
      <c r="F292" s="103" t="s">
        <v>26</v>
      </c>
      <c r="G292" s="103" t="s">
        <v>69</v>
      </c>
      <c r="H292" s="126" t="s">
        <v>36512</v>
      </c>
    </row>
    <row r="293" spans="1:8" s="110" customFormat="1" ht="45.6" customHeight="1" x14ac:dyDescent="0.3">
      <c r="A293" s="109" t="s">
        <v>55013</v>
      </c>
      <c r="B293" s="72" t="s">
        <v>54691</v>
      </c>
      <c r="C293" s="105" t="s">
        <v>54498</v>
      </c>
      <c r="D293" s="103" t="s">
        <v>180</v>
      </c>
      <c r="E293" s="103" t="s">
        <v>25887</v>
      </c>
      <c r="F293" s="103" t="s">
        <v>26</v>
      </c>
      <c r="G293" s="103" t="s">
        <v>69</v>
      </c>
      <c r="H293" s="126" t="s">
        <v>36518</v>
      </c>
    </row>
    <row r="294" spans="1:8" s="110" customFormat="1" ht="45.6" customHeight="1" x14ac:dyDescent="0.3">
      <c r="A294" s="109" t="s">
        <v>55014</v>
      </c>
      <c r="B294" s="72" t="s">
        <v>54691</v>
      </c>
      <c r="C294" s="105" t="s">
        <v>54498</v>
      </c>
      <c r="D294" s="103" t="s">
        <v>180</v>
      </c>
      <c r="E294" s="103" t="s">
        <v>25887</v>
      </c>
      <c r="F294" s="103" t="s">
        <v>26</v>
      </c>
      <c r="G294" s="103" t="s">
        <v>69</v>
      </c>
      <c r="H294" s="126" t="s">
        <v>36524</v>
      </c>
    </row>
    <row r="295" spans="1:8" s="110" customFormat="1" ht="45.6" customHeight="1" x14ac:dyDescent="0.3">
      <c r="A295" s="109" t="s">
        <v>55015</v>
      </c>
      <c r="B295" s="72" t="s">
        <v>54691</v>
      </c>
      <c r="C295" s="105" t="s">
        <v>54498</v>
      </c>
      <c r="D295" s="103" t="s">
        <v>180</v>
      </c>
      <c r="E295" s="103" t="s">
        <v>25887</v>
      </c>
      <c r="F295" s="103" t="s">
        <v>26</v>
      </c>
      <c r="G295" s="103" t="s">
        <v>69</v>
      </c>
      <c r="H295" s="126" t="s">
        <v>36530</v>
      </c>
    </row>
    <row r="296" spans="1:8" s="110" customFormat="1" ht="45.6" customHeight="1" x14ac:dyDescent="0.3">
      <c r="A296" s="109" t="s">
        <v>55016</v>
      </c>
      <c r="B296" s="72" t="s">
        <v>54691</v>
      </c>
      <c r="C296" s="105" t="s">
        <v>54498</v>
      </c>
      <c r="D296" s="103" t="s">
        <v>180</v>
      </c>
      <c r="E296" s="103" t="s">
        <v>25887</v>
      </c>
      <c r="F296" s="103" t="s">
        <v>26</v>
      </c>
      <c r="G296" s="103" t="s">
        <v>69</v>
      </c>
      <c r="H296" s="126" t="s">
        <v>36536</v>
      </c>
    </row>
    <row r="297" spans="1:8" s="110" customFormat="1" ht="45.6" customHeight="1" x14ac:dyDescent="0.3">
      <c r="A297" s="109" t="s">
        <v>55017</v>
      </c>
      <c r="B297" s="72" t="s">
        <v>54691</v>
      </c>
      <c r="C297" s="105" t="s">
        <v>54498</v>
      </c>
      <c r="D297" s="103" t="s">
        <v>180</v>
      </c>
      <c r="E297" s="103" t="s">
        <v>25887</v>
      </c>
      <c r="F297" s="103" t="s">
        <v>26</v>
      </c>
      <c r="G297" s="103" t="s">
        <v>69</v>
      </c>
      <c r="H297" s="126" t="s">
        <v>36542</v>
      </c>
    </row>
    <row r="298" spans="1:8" s="110" customFormat="1" ht="45.6" customHeight="1" x14ac:dyDescent="0.3">
      <c r="A298" s="109" t="s">
        <v>55018</v>
      </c>
      <c r="B298" s="72" t="s">
        <v>54691</v>
      </c>
      <c r="C298" s="103" t="s">
        <v>54499</v>
      </c>
      <c r="D298" s="103" t="s">
        <v>51258</v>
      </c>
      <c r="E298" s="103" t="s">
        <v>38829</v>
      </c>
      <c r="F298" s="103" t="s">
        <v>16</v>
      </c>
      <c r="G298" s="103" t="s">
        <v>69</v>
      </c>
      <c r="H298" s="126" t="s">
        <v>40567</v>
      </c>
    </row>
    <row r="299" spans="1:8" s="110" customFormat="1" ht="45.6" customHeight="1" x14ac:dyDescent="0.3">
      <c r="A299" s="109" t="s">
        <v>55019</v>
      </c>
      <c r="B299" s="72" t="s">
        <v>54691</v>
      </c>
      <c r="C299" s="103" t="s">
        <v>54499</v>
      </c>
      <c r="D299" s="103" t="s">
        <v>51258</v>
      </c>
      <c r="E299" s="103" t="s">
        <v>38829</v>
      </c>
      <c r="F299" s="103" t="s">
        <v>16</v>
      </c>
      <c r="G299" s="103" t="s">
        <v>69</v>
      </c>
      <c r="H299" s="126" t="s">
        <v>40570</v>
      </c>
    </row>
    <row r="300" spans="1:8" s="110" customFormat="1" ht="45.6" customHeight="1" x14ac:dyDescent="0.3">
      <c r="A300" s="109" t="s">
        <v>55020</v>
      </c>
      <c r="B300" s="72" t="s">
        <v>54691</v>
      </c>
      <c r="C300" s="103" t="s">
        <v>54499</v>
      </c>
      <c r="D300" s="103" t="s">
        <v>51258</v>
      </c>
      <c r="E300" s="103" t="s">
        <v>38829</v>
      </c>
      <c r="F300" s="103" t="s">
        <v>16</v>
      </c>
      <c r="G300" s="103" t="s">
        <v>69</v>
      </c>
      <c r="H300" s="126" t="s">
        <v>40575</v>
      </c>
    </row>
    <row r="301" spans="1:8" s="110" customFormat="1" ht="45.6" customHeight="1" x14ac:dyDescent="0.3">
      <c r="A301" s="109" t="s">
        <v>55021</v>
      </c>
      <c r="B301" s="72" t="s">
        <v>54691</v>
      </c>
      <c r="C301" s="103" t="s">
        <v>54499</v>
      </c>
      <c r="D301" s="103" t="s">
        <v>51258</v>
      </c>
      <c r="E301" s="103" t="s">
        <v>38829</v>
      </c>
      <c r="F301" s="103" t="s">
        <v>16</v>
      </c>
      <c r="G301" s="103" t="s">
        <v>69</v>
      </c>
      <c r="H301" s="126" t="s">
        <v>40581</v>
      </c>
    </row>
    <row r="302" spans="1:8" s="110" customFormat="1" ht="45.6" customHeight="1" x14ac:dyDescent="0.3">
      <c r="A302" s="109" t="s">
        <v>55022</v>
      </c>
      <c r="B302" s="72" t="s">
        <v>54691</v>
      </c>
      <c r="C302" s="103" t="s">
        <v>54499</v>
      </c>
      <c r="D302" s="103" t="s">
        <v>51258</v>
      </c>
      <c r="E302" s="103" t="s">
        <v>38829</v>
      </c>
      <c r="F302" s="103" t="s">
        <v>16</v>
      </c>
      <c r="G302" s="103" t="s">
        <v>69</v>
      </c>
      <c r="H302" s="126" t="s">
        <v>53234</v>
      </c>
    </row>
    <row r="303" spans="1:8" s="110" customFormat="1" ht="45.6" customHeight="1" x14ac:dyDescent="0.3">
      <c r="A303" s="109" t="s">
        <v>55023</v>
      </c>
      <c r="B303" s="72" t="s">
        <v>54691</v>
      </c>
      <c r="C303" s="103" t="s">
        <v>54499</v>
      </c>
      <c r="D303" s="103" t="s">
        <v>51258</v>
      </c>
      <c r="E303" s="103" t="s">
        <v>38829</v>
      </c>
      <c r="F303" s="103" t="s">
        <v>16</v>
      </c>
      <c r="G303" s="103" t="s">
        <v>69</v>
      </c>
      <c r="H303" s="126" t="s">
        <v>40591</v>
      </c>
    </row>
    <row r="304" spans="1:8" s="110" customFormat="1" ht="45.6" customHeight="1" x14ac:dyDescent="0.3">
      <c r="A304" s="109" t="s">
        <v>55024</v>
      </c>
      <c r="B304" s="72" t="s">
        <v>54691</v>
      </c>
      <c r="C304" s="103" t="s">
        <v>54499</v>
      </c>
      <c r="D304" s="103" t="s">
        <v>51258</v>
      </c>
      <c r="E304" s="103" t="s">
        <v>38829</v>
      </c>
      <c r="F304" s="103" t="s">
        <v>16</v>
      </c>
      <c r="G304" s="103" t="s">
        <v>69</v>
      </c>
      <c r="H304" s="126" t="s">
        <v>40596</v>
      </c>
    </row>
    <row r="305" spans="1:8" s="110" customFormat="1" ht="45.6" customHeight="1" x14ac:dyDescent="0.3">
      <c r="A305" s="109" t="s">
        <v>55025</v>
      </c>
      <c r="B305" s="72" t="s">
        <v>54691</v>
      </c>
      <c r="C305" s="103" t="s">
        <v>54499</v>
      </c>
      <c r="D305" s="103" t="s">
        <v>51258</v>
      </c>
      <c r="E305" s="103" t="s">
        <v>38829</v>
      </c>
      <c r="F305" s="103" t="s">
        <v>16</v>
      </c>
      <c r="G305" s="103" t="s">
        <v>69</v>
      </c>
      <c r="H305" s="126" t="s">
        <v>40601</v>
      </c>
    </row>
    <row r="306" spans="1:8" s="110" customFormat="1" ht="45.6" customHeight="1" x14ac:dyDescent="0.3">
      <c r="A306" s="109" t="s">
        <v>55026</v>
      </c>
      <c r="B306" s="72" t="s">
        <v>54691</v>
      </c>
      <c r="C306" s="103" t="s">
        <v>54499</v>
      </c>
      <c r="D306" s="103" t="s">
        <v>51258</v>
      </c>
      <c r="E306" s="103" t="s">
        <v>38829</v>
      </c>
      <c r="F306" s="103" t="s">
        <v>16</v>
      </c>
      <c r="G306" s="103" t="s">
        <v>69</v>
      </c>
      <c r="H306" s="126" t="s">
        <v>40607</v>
      </c>
    </row>
    <row r="307" spans="1:8" s="110" customFormat="1" ht="45.6" customHeight="1" x14ac:dyDescent="0.3">
      <c r="A307" s="109" t="s">
        <v>55027</v>
      </c>
      <c r="B307" s="72" t="s">
        <v>54691</v>
      </c>
      <c r="C307" s="103" t="s">
        <v>54499</v>
      </c>
      <c r="D307" s="103" t="s">
        <v>51258</v>
      </c>
      <c r="E307" s="103" t="s">
        <v>38829</v>
      </c>
      <c r="F307" s="103" t="s">
        <v>16</v>
      </c>
      <c r="G307" s="103" t="s">
        <v>69</v>
      </c>
      <c r="H307" s="126" t="s">
        <v>40612</v>
      </c>
    </row>
    <row r="308" spans="1:8" s="110" customFormat="1" ht="45.6" customHeight="1" x14ac:dyDescent="0.3">
      <c r="A308" s="109" t="s">
        <v>55028</v>
      </c>
      <c r="B308" s="72" t="s">
        <v>54691</v>
      </c>
      <c r="C308" s="103" t="s">
        <v>54499</v>
      </c>
      <c r="D308" s="103" t="s">
        <v>51258</v>
      </c>
      <c r="E308" s="103" t="s">
        <v>38829</v>
      </c>
      <c r="F308" s="103" t="s">
        <v>16</v>
      </c>
      <c r="G308" s="103" t="s">
        <v>69</v>
      </c>
      <c r="H308" s="126" t="s">
        <v>40617</v>
      </c>
    </row>
    <row r="309" spans="1:8" s="110" customFormat="1" ht="45.6" customHeight="1" x14ac:dyDescent="0.3">
      <c r="A309" s="109" t="s">
        <v>55029</v>
      </c>
      <c r="B309" s="72" t="s">
        <v>54691</v>
      </c>
      <c r="C309" s="103" t="s">
        <v>54499</v>
      </c>
      <c r="D309" s="103" t="s">
        <v>51258</v>
      </c>
      <c r="E309" s="103" t="s">
        <v>38829</v>
      </c>
      <c r="F309" s="103" t="s">
        <v>16</v>
      </c>
      <c r="G309" s="103" t="s">
        <v>69</v>
      </c>
      <c r="H309" s="126" t="s">
        <v>40621</v>
      </c>
    </row>
    <row r="310" spans="1:8" s="110" customFormat="1" ht="45.6" customHeight="1" x14ac:dyDescent="0.3">
      <c r="A310" s="109" t="s">
        <v>55030</v>
      </c>
      <c r="B310" s="72" t="s">
        <v>54691</v>
      </c>
      <c r="C310" s="103" t="s">
        <v>54499</v>
      </c>
      <c r="D310" s="103" t="s">
        <v>180</v>
      </c>
      <c r="E310" s="103" t="s">
        <v>38829</v>
      </c>
      <c r="F310" s="103" t="s">
        <v>16</v>
      </c>
      <c r="G310" s="103" t="s">
        <v>69</v>
      </c>
      <c r="H310" s="126" t="s">
        <v>40624</v>
      </c>
    </row>
    <row r="311" spans="1:8" s="110" customFormat="1" ht="45.6" customHeight="1" x14ac:dyDescent="0.3">
      <c r="A311" s="109" t="s">
        <v>55031</v>
      </c>
      <c r="B311" s="72" t="s">
        <v>54691</v>
      </c>
      <c r="C311" s="103" t="s">
        <v>54499</v>
      </c>
      <c r="D311" s="103" t="s">
        <v>180</v>
      </c>
      <c r="E311" s="103" t="s">
        <v>38829</v>
      </c>
      <c r="F311" s="103" t="s">
        <v>16</v>
      </c>
      <c r="G311" s="103" t="s">
        <v>69</v>
      </c>
      <c r="H311" s="126" t="s">
        <v>40628</v>
      </c>
    </row>
    <row r="312" spans="1:8" s="110" customFormat="1" ht="45.6" customHeight="1" x14ac:dyDescent="0.3">
      <c r="A312" s="109" t="s">
        <v>55032</v>
      </c>
      <c r="B312" s="72" t="s">
        <v>54691</v>
      </c>
      <c r="C312" s="103" t="s">
        <v>54499</v>
      </c>
      <c r="D312" s="103" t="s">
        <v>180</v>
      </c>
      <c r="E312" s="103" t="s">
        <v>38829</v>
      </c>
      <c r="F312" s="103" t="s">
        <v>16</v>
      </c>
      <c r="G312" s="103" t="s">
        <v>69</v>
      </c>
      <c r="H312" s="126" t="s">
        <v>40633</v>
      </c>
    </row>
    <row r="313" spans="1:8" s="110" customFormat="1" ht="45.6" customHeight="1" x14ac:dyDescent="0.3">
      <c r="A313" s="109" t="s">
        <v>55033</v>
      </c>
      <c r="B313" s="72" t="s">
        <v>54691</v>
      </c>
      <c r="C313" s="103" t="s">
        <v>54499</v>
      </c>
      <c r="D313" s="103" t="s">
        <v>180</v>
      </c>
      <c r="E313" s="103" t="s">
        <v>38829</v>
      </c>
      <c r="F313" s="103" t="s">
        <v>16</v>
      </c>
      <c r="G313" s="103" t="s">
        <v>69</v>
      </c>
      <c r="H313" s="126" t="s">
        <v>40639</v>
      </c>
    </row>
    <row r="314" spans="1:8" s="110" customFormat="1" ht="45.6" customHeight="1" x14ac:dyDescent="0.3">
      <c r="A314" s="109" t="s">
        <v>55034</v>
      </c>
      <c r="B314" s="72" t="s">
        <v>54691</v>
      </c>
      <c r="C314" s="103" t="s">
        <v>54499</v>
      </c>
      <c r="D314" s="103" t="s">
        <v>180</v>
      </c>
      <c r="E314" s="103" t="s">
        <v>38829</v>
      </c>
      <c r="F314" s="103" t="s">
        <v>16</v>
      </c>
      <c r="G314" s="103" t="s">
        <v>69</v>
      </c>
      <c r="H314" s="126" t="s">
        <v>40645</v>
      </c>
    </row>
    <row r="315" spans="1:8" s="110" customFormat="1" ht="45.6" customHeight="1" x14ac:dyDescent="0.3">
      <c r="A315" s="109" t="s">
        <v>55035</v>
      </c>
      <c r="B315" s="72" t="s">
        <v>54691</v>
      </c>
      <c r="C315" s="103" t="s">
        <v>54499</v>
      </c>
      <c r="D315" s="103" t="s">
        <v>180</v>
      </c>
      <c r="E315" s="103" t="s">
        <v>38829</v>
      </c>
      <c r="F315" s="103" t="s">
        <v>16</v>
      </c>
      <c r="G315" s="103" t="s">
        <v>69</v>
      </c>
      <c r="H315" s="126" t="s">
        <v>40649</v>
      </c>
    </row>
    <row r="316" spans="1:8" s="110" customFormat="1" ht="45.6" customHeight="1" x14ac:dyDescent="0.3">
      <c r="A316" s="109" t="s">
        <v>55036</v>
      </c>
      <c r="B316" s="72" t="s">
        <v>54691</v>
      </c>
      <c r="C316" s="103" t="s">
        <v>54499</v>
      </c>
      <c r="D316" s="105" t="s">
        <v>180</v>
      </c>
      <c r="E316" s="105" t="s">
        <v>38</v>
      </c>
      <c r="F316" s="105" t="s">
        <v>16</v>
      </c>
      <c r="G316" s="105" t="s">
        <v>69</v>
      </c>
      <c r="H316" s="127" t="s">
        <v>40652</v>
      </c>
    </row>
    <row r="317" spans="1:8" s="110" customFormat="1" ht="45.6" customHeight="1" x14ac:dyDescent="0.3">
      <c r="A317" s="109" t="s">
        <v>55037</v>
      </c>
      <c r="B317" s="72" t="s">
        <v>54691</v>
      </c>
      <c r="C317" s="103" t="s">
        <v>54499</v>
      </c>
      <c r="D317" s="105" t="s">
        <v>180</v>
      </c>
      <c r="E317" s="105" t="s">
        <v>38</v>
      </c>
      <c r="F317" s="105" t="s">
        <v>16</v>
      </c>
      <c r="G317" s="105" t="s">
        <v>69</v>
      </c>
      <c r="H317" s="127" t="s">
        <v>40658</v>
      </c>
    </row>
    <row r="318" spans="1:8" s="110" customFormat="1" ht="45.6" customHeight="1" x14ac:dyDescent="0.3">
      <c r="A318" s="109" t="s">
        <v>55038</v>
      </c>
      <c r="B318" s="72" t="s">
        <v>54691</v>
      </c>
      <c r="C318" s="103" t="s">
        <v>54499</v>
      </c>
      <c r="D318" s="105" t="s">
        <v>180</v>
      </c>
      <c r="E318" s="105" t="s">
        <v>38</v>
      </c>
      <c r="F318" s="105" t="s">
        <v>16</v>
      </c>
      <c r="G318" s="105" t="s">
        <v>69</v>
      </c>
      <c r="H318" s="127" t="s">
        <v>40664</v>
      </c>
    </row>
    <row r="319" spans="1:8" s="110" customFormat="1" ht="45.6" customHeight="1" x14ac:dyDescent="0.3">
      <c r="A319" s="109" t="s">
        <v>55039</v>
      </c>
      <c r="B319" s="72" t="s">
        <v>54691</v>
      </c>
      <c r="C319" s="103" t="s">
        <v>54499</v>
      </c>
      <c r="D319" s="103" t="s">
        <v>51258</v>
      </c>
      <c r="E319" s="103" t="s">
        <v>38</v>
      </c>
      <c r="F319" s="103" t="s">
        <v>26</v>
      </c>
      <c r="G319" s="103" t="s">
        <v>69</v>
      </c>
      <c r="H319" s="126" t="s">
        <v>43868</v>
      </c>
    </row>
    <row r="320" spans="1:8" s="110" customFormat="1" ht="45.6" customHeight="1" x14ac:dyDescent="0.3">
      <c r="A320" s="109" t="s">
        <v>55040</v>
      </c>
      <c r="B320" s="72" t="s">
        <v>54691</v>
      </c>
      <c r="C320" s="103" t="s">
        <v>54499</v>
      </c>
      <c r="D320" s="103" t="s">
        <v>51258</v>
      </c>
      <c r="E320" s="103" t="s">
        <v>38</v>
      </c>
      <c r="F320" s="103" t="s">
        <v>26</v>
      </c>
      <c r="G320" s="103" t="s">
        <v>69</v>
      </c>
      <c r="H320" s="126" t="s">
        <v>43874</v>
      </c>
    </row>
    <row r="321" spans="1:8" s="110" customFormat="1" ht="45.6" customHeight="1" x14ac:dyDescent="0.3">
      <c r="A321" s="109" t="s">
        <v>55041</v>
      </c>
      <c r="B321" s="72" t="s">
        <v>54691</v>
      </c>
      <c r="C321" s="103" t="s">
        <v>54499</v>
      </c>
      <c r="D321" s="103" t="s">
        <v>51258</v>
      </c>
      <c r="E321" s="103" t="s">
        <v>38</v>
      </c>
      <c r="F321" s="103" t="s">
        <v>26</v>
      </c>
      <c r="G321" s="103" t="s">
        <v>69</v>
      </c>
      <c r="H321" s="126" t="s">
        <v>43878</v>
      </c>
    </row>
    <row r="322" spans="1:8" s="110" customFormat="1" ht="45.6" customHeight="1" x14ac:dyDescent="0.3">
      <c r="A322" s="109" t="s">
        <v>55042</v>
      </c>
      <c r="B322" s="72" t="s">
        <v>54691</v>
      </c>
      <c r="C322" s="103" t="s">
        <v>54499</v>
      </c>
      <c r="D322" s="103" t="s">
        <v>51258</v>
      </c>
      <c r="E322" s="103" t="s">
        <v>38</v>
      </c>
      <c r="F322" s="103" t="s">
        <v>26</v>
      </c>
      <c r="G322" s="103" t="s">
        <v>69</v>
      </c>
      <c r="H322" s="126" t="s">
        <v>43883</v>
      </c>
    </row>
    <row r="323" spans="1:8" s="110" customFormat="1" ht="45.6" customHeight="1" x14ac:dyDescent="0.3">
      <c r="A323" s="109" t="s">
        <v>55043</v>
      </c>
      <c r="B323" s="72" t="s">
        <v>54691</v>
      </c>
      <c r="C323" s="103" t="s">
        <v>54499</v>
      </c>
      <c r="D323" s="103" t="s">
        <v>51258</v>
      </c>
      <c r="E323" s="103" t="s">
        <v>38</v>
      </c>
      <c r="F323" s="103" t="s">
        <v>26</v>
      </c>
      <c r="G323" s="103" t="s">
        <v>69</v>
      </c>
      <c r="H323" s="126" t="s">
        <v>43888</v>
      </c>
    </row>
    <row r="324" spans="1:8" s="110" customFormat="1" ht="45.6" customHeight="1" x14ac:dyDescent="0.3">
      <c r="A324" s="109" t="s">
        <v>55044</v>
      </c>
      <c r="B324" s="72" t="s">
        <v>54691</v>
      </c>
      <c r="C324" s="103" t="s">
        <v>54499</v>
      </c>
      <c r="D324" s="103" t="s">
        <v>51258</v>
      </c>
      <c r="E324" s="103" t="s">
        <v>38</v>
      </c>
      <c r="F324" s="103" t="s">
        <v>26</v>
      </c>
      <c r="G324" s="103" t="s">
        <v>69</v>
      </c>
      <c r="H324" s="126" t="s">
        <v>43892</v>
      </c>
    </row>
    <row r="325" spans="1:8" s="110" customFormat="1" ht="45.6" customHeight="1" x14ac:dyDescent="0.3">
      <c r="A325" s="109" t="s">
        <v>55045</v>
      </c>
      <c r="B325" s="72" t="s">
        <v>54691</v>
      </c>
      <c r="C325" s="103" t="s">
        <v>54499</v>
      </c>
      <c r="D325" s="103" t="s">
        <v>51258</v>
      </c>
      <c r="E325" s="103" t="s">
        <v>38</v>
      </c>
      <c r="F325" s="103" t="s">
        <v>26</v>
      </c>
      <c r="G325" s="103" t="s">
        <v>69</v>
      </c>
      <c r="H325" s="126" t="s">
        <v>43896</v>
      </c>
    </row>
    <row r="326" spans="1:8" s="110" customFormat="1" ht="45.6" customHeight="1" x14ac:dyDescent="0.3">
      <c r="A326" s="109" t="s">
        <v>55046</v>
      </c>
      <c r="B326" s="72" t="s">
        <v>54691</v>
      </c>
      <c r="C326" s="103" t="s">
        <v>54499</v>
      </c>
      <c r="D326" s="103" t="s">
        <v>51258</v>
      </c>
      <c r="E326" s="103" t="s">
        <v>38</v>
      </c>
      <c r="F326" s="103" t="s">
        <v>26</v>
      </c>
      <c r="G326" s="103" t="s">
        <v>69</v>
      </c>
      <c r="H326" s="126" t="s">
        <v>43901</v>
      </c>
    </row>
    <row r="327" spans="1:8" s="110" customFormat="1" ht="45.6" customHeight="1" x14ac:dyDescent="0.3">
      <c r="A327" s="109" t="s">
        <v>55047</v>
      </c>
      <c r="B327" s="72" t="s">
        <v>54691</v>
      </c>
      <c r="C327" s="103" t="s">
        <v>54499</v>
      </c>
      <c r="D327" s="103" t="s">
        <v>51258</v>
      </c>
      <c r="E327" s="103" t="s">
        <v>38</v>
      </c>
      <c r="F327" s="103" t="s">
        <v>26</v>
      </c>
      <c r="G327" s="103" t="s">
        <v>69</v>
      </c>
      <c r="H327" s="126" t="s">
        <v>43906</v>
      </c>
    </row>
    <row r="328" spans="1:8" s="110" customFormat="1" ht="45.6" customHeight="1" x14ac:dyDescent="0.3">
      <c r="A328" s="109" t="s">
        <v>55048</v>
      </c>
      <c r="B328" s="72" t="s">
        <v>54691</v>
      </c>
      <c r="C328" s="103" t="s">
        <v>54499</v>
      </c>
      <c r="D328" s="103" t="s">
        <v>51258</v>
      </c>
      <c r="E328" s="103" t="s">
        <v>38</v>
      </c>
      <c r="F328" s="103" t="s">
        <v>26</v>
      </c>
      <c r="G328" s="103" t="s">
        <v>69</v>
      </c>
      <c r="H328" s="126" t="s">
        <v>43911</v>
      </c>
    </row>
    <row r="329" spans="1:8" s="110" customFormat="1" ht="45.6" customHeight="1" x14ac:dyDescent="0.3">
      <c r="A329" s="109" t="s">
        <v>55049</v>
      </c>
      <c r="B329" s="72" t="s">
        <v>54691</v>
      </c>
      <c r="C329" s="103" t="s">
        <v>54499</v>
      </c>
      <c r="D329" s="103" t="s">
        <v>51258</v>
      </c>
      <c r="E329" s="103" t="s">
        <v>38</v>
      </c>
      <c r="F329" s="103" t="s">
        <v>26</v>
      </c>
      <c r="G329" s="103" t="s">
        <v>69</v>
      </c>
      <c r="H329" s="126" t="s">
        <v>43915</v>
      </c>
    </row>
    <row r="330" spans="1:8" s="110" customFormat="1" ht="45.6" customHeight="1" x14ac:dyDescent="0.3">
      <c r="A330" s="109" t="s">
        <v>55050</v>
      </c>
      <c r="B330" s="72" t="s">
        <v>54691</v>
      </c>
      <c r="C330" s="103" t="s">
        <v>54499</v>
      </c>
      <c r="D330" s="103" t="s">
        <v>51258</v>
      </c>
      <c r="E330" s="103" t="s">
        <v>38</v>
      </c>
      <c r="F330" s="103" t="s">
        <v>26</v>
      </c>
      <c r="G330" s="103" t="s">
        <v>69</v>
      </c>
      <c r="H330" s="126" t="s">
        <v>43919</v>
      </c>
    </row>
    <row r="331" spans="1:8" s="110" customFormat="1" ht="45.6" customHeight="1" x14ac:dyDescent="0.3">
      <c r="A331" s="109" t="s">
        <v>55051</v>
      </c>
      <c r="B331" s="72" t="s">
        <v>54691</v>
      </c>
      <c r="C331" s="103" t="s">
        <v>54499</v>
      </c>
      <c r="D331" s="103" t="s">
        <v>51258</v>
      </c>
      <c r="E331" s="103" t="s">
        <v>38304</v>
      </c>
      <c r="F331" s="103" t="s">
        <v>26</v>
      </c>
      <c r="G331" s="103" t="s">
        <v>69</v>
      </c>
      <c r="H331" s="126" t="s">
        <v>43924</v>
      </c>
    </row>
    <row r="332" spans="1:8" s="110" customFormat="1" ht="45.6" customHeight="1" x14ac:dyDescent="0.3">
      <c r="A332" s="109" t="s">
        <v>55052</v>
      </c>
      <c r="B332" s="72" t="s">
        <v>54691</v>
      </c>
      <c r="C332" s="103" t="s">
        <v>54499</v>
      </c>
      <c r="D332" s="103" t="s">
        <v>51258</v>
      </c>
      <c r="E332" s="103" t="s">
        <v>38304</v>
      </c>
      <c r="F332" s="103" t="s">
        <v>26</v>
      </c>
      <c r="G332" s="103" t="s">
        <v>69</v>
      </c>
      <c r="H332" s="126" t="s">
        <v>43929</v>
      </c>
    </row>
    <row r="333" spans="1:8" s="110" customFormat="1" ht="45.6" customHeight="1" x14ac:dyDescent="0.3">
      <c r="A333" s="109" t="s">
        <v>55053</v>
      </c>
      <c r="B333" s="72" t="s">
        <v>54691</v>
      </c>
      <c r="C333" s="103" t="s">
        <v>54499</v>
      </c>
      <c r="D333" s="103" t="s">
        <v>51258</v>
      </c>
      <c r="E333" s="103" t="s">
        <v>38304</v>
      </c>
      <c r="F333" s="103" t="s">
        <v>26</v>
      </c>
      <c r="G333" s="103" t="s">
        <v>69</v>
      </c>
      <c r="H333" s="126" t="s">
        <v>43935</v>
      </c>
    </row>
    <row r="334" spans="1:8" s="110" customFormat="1" ht="45.6" customHeight="1" x14ac:dyDescent="0.3">
      <c r="A334" s="109" t="s">
        <v>55054</v>
      </c>
      <c r="B334" s="72" t="s">
        <v>54691</v>
      </c>
      <c r="C334" s="103" t="s">
        <v>54499</v>
      </c>
      <c r="D334" s="103" t="s">
        <v>51258</v>
      </c>
      <c r="E334" s="103" t="s">
        <v>38304</v>
      </c>
      <c r="F334" s="103" t="s">
        <v>26</v>
      </c>
      <c r="G334" s="103" t="s">
        <v>69</v>
      </c>
      <c r="H334" s="126" t="s">
        <v>43940</v>
      </c>
    </row>
    <row r="335" spans="1:8" s="110" customFormat="1" ht="45.6" customHeight="1" x14ac:dyDescent="0.3">
      <c r="A335" s="109" t="s">
        <v>55055</v>
      </c>
      <c r="B335" s="72" t="s">
        <v>54691</v>
      </c>
      <c r="C335" s="103" t="s">
        <v>54499</v>
      </c>
      <c r="D335" s="103" t="s">
        <v>51258</v>
      </c>
      <c r="E335" s="103" t="s">
        <v>38304</v>
      </c>
      <c r="F335" s="103" t="s">
        <v>26</v>
      </c>
      <c r="G335" s="103" t="s">
        <v>69</v>
      </c>
      <c r="H335" s="126" t="s">
        <v>43944</v>
      </c>
    </row>
    <row r="336" spans="1:8" s="110" customFormat="1" ht="45.6" customHeight="1" x14ac:dyDescent="0.3">
      <c r="A336" s="109" t="s">
        <v>55056</v>
      </c>
      <c r="B336" s="72" t="s">
        <v>54691</v>
      </c>
      <c r="C336" s="103" t="s">
        <v>54499</v>
      </c>
      <c r="D336" s="103" t="s">
        <v>51258</v>
      </c>
      <c r="E336" s="103" t="s">
        <v>38304</v>
      </c>
      <c r="F336" s="103" t="s">
        <v>26</v>
      </c>
      <c r="G336" s="103" t="s">
        <v>69</v>
      </c>
      <c r="H336" s="126" t="s">
        <v>43950</v>
      </c>
    </row>
    <row r="337" spans="1:8" s="110" customFormat="1" ht="45.6" customHeight="1" x14ac:dyDescent="0.3">
      <c r="A337" s="109" t="s">
        <v>55057</v>
      </c>
      <c r="B337" s="72" t="s">
        <v>54691</v>
      </c>
      <c r="C337" s="103" t="s">
        <v>54499</v>
      </c>
      <c r="D337" s="103" t="s">
        <v>180</v>
      </c>
      <c r="E337" s="103" t="s">
        <v>38829</v>
      </c>
      <c r="F337" s="103" t="s">
        <v>13729</v>
      </c>
      <c r="G337" s="103" t="s">
        <v>13733</v>
      </c>
      <c r="H337" s="126" t="s">
        <v>43956</v>
      </c>
    </row>
    <row r="338" spans="1:8" s="110" customFormat="1" ht="45.6" customHeight="1" x14ac:dyDescent="0.3">
      <c r="A338" s="109" t="s">
        <v>55058</v>
      </c>
      <c r="B338" s="72" t="s">
        <v>54691</v>
      </c>
      <c r="C338" s="103" t="s">
        <v>54499</v>
      </c>
      <c r="D338" s="103" t="s">
        <v>180</v>
      </c>
      <c r="E338" s="103" t="s">
        <v>38829</v>
      </c>
      <c r="F338" s="103" t="s">
        <v>26</v>
      </c>
      <c r="G338" s="103" t="s">
        <v>13733</v>
      </c>
      <c r="H338" s="126" t="s">
        <v>43961</v>
      </c>
    </row>
    <row r="339" spans="1:8" s="110" customFormat="1" ht="45.6" customHeight="1" x14ac:dyDescent="0.3">
      <c r="A339" s="109" t="s">
        <v>55059</v>
      </c>
      <c r="B339" s="72" t="s">
        <v>54691</v>
      </c>
      <c r="C339" s="103" t="s">
        <v>54499</v>
      </c>
      <c r="D339" s="103" t="s">
        <v>180</v>
      </c>
      <c r="E339" s="103" t="s">
        <v>38829</v>
      </c>
      <c r="F339" s="103" t="s">
        <v>26</v>
      </c>
      <c r="G339" s="103" t="s">
        <v>69</v>
      </c>
      <c r="H339" s="126" t="s">
        <v>43967</v>
      </c>
    </row>
    <row r="340" spans="1:8" s="110" customFormat="1" ht="45.6" customHeight="1" x14ac:dyDescent="0.3">
      <c r="A340" s="109" t="s">
        <v>55060</v>
      </c>
      <c r="B340" s="72" t="s">
        <v>54691</v>
      </c>
      <c r="C340" s="103" t="s">
        <v>858</v>
      </c>
      <c r="D340" s="105" t="s">
        <v>180</v>
      </c>
      <c r="E340" s="105" t="s">
        <v>181</v>
      </c>
      <c r="F340" s="105" t="s">
        <v>13729</v>
      </c>
      <c r="G340" s="105" t="s">
        <v>69</v>
      </c>
      <c r="H340" s="127" t="s">
        <v>9168</v>
      </c>
    </row>
    <row r="341" spans="1:8" s="110" customFormat="1" ht="45.6" customHeight="1" x14ac:dyDescent="0.3">
      <c r="A341" s="109" t="s">
        <v>55061</v>
      </c>
      <c r="B341" s="72" t="s">
        <v>54691</v>
      </c>
      <c r="C341" s="103" t="s">
        <v>858</v>
      </c>
      <c r="D341" s="105" t="s">
        <v>180</v>
      </c>
      <c r="E341" s="103" t="s">
        <v>181</v>
      </c>
      <c r="F341" s="103" t="s">
        <v>26</v>
      </c>
      <c r="G341" s="103" t="s">
        <v>69</v>
      </c>
      <c r="H341" s="126" t="s">
        <v>15450</v>
      </c>
    </row>
    <row r="342" spans="1:8" s="110" customFormat="1" ht="45.6" customHeight="1" x14ac:dyDescent="0.3">
      <c r="A342" s="109" t="s">
        <v>55062</v>
      </c>
      <c r="B342" s="72" t="s">
        <v>54691</v>
      </c>
      <c r="C342" s="103" t="s">
        <v>858</v>
      </c>
      <c r="D342" s="105" t="s">
        <v>180</v>
      </c>
      <c r="E342" s="103" t="s">
        <v>181</v>
      </c>
      <c r="F342" s="103" t="s">
        <v>26</v>
      </c>
      <c r="G342" s="105" t="s">
        <v>69</v>
      </c>
      <c r="H342" s="127" t="s">
        <v>15450</v>
      </c>
    </row>
    <row r="343" spans="1:8" s="110" customFormat="1" ht="45.6" customHeight="1" x14ac:dyDescent="0.3">
      <c r="A343" s="109" t="s">
        <v>55063</v>
      </c>
      <c r="B343" s="72" t="s">
        <v>54691</v>
      </c>
      <c r="C343" s="103" t="s">
        <v>858</v>
      </c>
      <c r="D343" s="105" t="s">
        <v>180</v>
      </c>
      <c r="E343" s="103" t="s">
        <v>181</v>
      </c>
      <c r="F343" s="103" t="s">
        <v>26</v>
      </c>
      <c r="G343" s="103" t="s">
        <v>69</v>
      </c>
      <c r="H343" s="126" t="s">
        <v>20976</v>
      </c>
    </row>
    <row r="344" spans="1:8" s="110" customFormat="1" ht="45.6" customHeight="1" x14ac:dyDescent="0.3">
      <c r="A344" s="109" t="s">
        <v>55064</v>
      </c>
      <c r="B344" s="72" t="s">
        <v>54691</v>
      </c>
      <c r="C344" s="103" t="s">
        <v>858</v>
      </c>
      <c r="D344" s="105" t="s">
        <v>180</v>
      </c>
      <c r="E344" s="103" t="s">
        <v>181</v>
      </c>
      <c r="F344" s="103" t="s">
        <v>26</v>
      </c>
      <c r="G344" s="103" t="s">
        <v>69</v>
      </c>
      <c r="H344" s="126" t="s">
        <v>9378</v>
      </c>
    </row>
    <row r="345" spans="1:8" s="110" customFormat="1" ht="45.6" customHeight="1" x14ac:dyDescent="0.3">
      <c r="A345" s="109" t="s">
        <v>55065</v>
      </c>
      <c r="B345" s="72" t="s">
        <v>54691</v>
      </c>
      <c r="C345" s="103" t="s">
        <v>858</v>
      </c>
      <c r="D345" s="105" t="s">
        <v>180</v>
      </c>
      <c r="E345" s="103" t="s">
        <v>181</v>
      </c>
      <c r="F345" s="103" t="s">
        <v>26</v>
      </c>
      <c r="G345" s="103" t="s">
        <v>69</v>
      </c>
      <c r="H345" s="126" t="s">
        <v>9389</v>
      </c>
    </row>
    <row r="346" spans="1:8" s="110" customFormat="1" ht="45.6" customHeight="1" x14ac:dyDescent="0.3">
      <c r="A346" s="109" t="s">
        <v>55066</v>
      </c>
      <c r="B346" s="72" t="s">
        <v>54691</v>
      </c>
      <c r="C346" s="103" t="s">
        <v>858</v>
      </c>
      <c r="D346" s="105" t="s">
        <v>180</v>
      </c>
      <c r="E346" s="103" t="s">
        <v>181</v>
      </c>
      <c r="F346" s="103" t="s">
        <v>26</v>
      </c>
      <c r="G346" s="103" t="s">
        <v>69</v>
      </c>
      <c r="H346" s="126" t="s">
        <v>9441</v>
      </c>
    </row>
    <row r="347" spans="1:8" s="110" customFormat="1" ht="45.6" customHeight="1" x14ac:dyDescent="0.3">
      <c r="A347" s="109" t="s">
        <v>55067</v>
      </c>
      <c r="B347" s="72" t="s">
        <v>54691</v>
      </c>
      <c r="C347" s="103" t="s">
        <v>858</v>
      </c>
      <c r="D347" s="105" t="s">
        <v>180</v>
      </c>
      <c r="E347" s="103" t="s">
        <v>181</v>
      </c>
      <c r="F347" s="103" t="s">
        <v>26</v>
      </c>
      <c r="G347" s="103" t="s">
        <v>69</v>
      </c>
      <c r="H347" s="126" t="s">
        <v>24033</v>
      </c>
    </row>
    <row r="348" spans="1:8" s="110" customFormat="1" ht="45.6" customHeight="1" x14ac:dyDescent="0.3">
      <c r="A348" s="109" t="s">
        <v>55068</v>
      </c>
      <c r="B348" s="72" t="s">
        <v>54691</v>
      </c>
      <c r="C348" s="103" t="s">
        <v>858</v>
      </c>
      <c r="D348" s="105" t="s">
        <v>180</v>
      </c>
      <c r="E348" s="103" t="s">
        <v>181</v>
      </c>
      <c r="F348" s="103" t="s">
        <v>26</v>
      </c>
      <c r="G348" s="103" t="s">
        <v>69</v>
      </c>
      <c r="H348" s="126" t="s">
        <v>24208</v>
      </c>
    </row>
    <row r="349" spans="1:8" s="110" customFormat="1" ht="45.6" customHeight="1" x14ac:dyDescent="0.3">
      <c r="A349" s="109" t="s">
        <v>55069</v>
      </c>
      <c r="B349" s="72" t="s">
        <v>54691</v>
      </c>
      <c r="C349" s="103" t="s">
        <v>858</v>
      </c>
      <c r="D349" s="105" t="s">
        <v>180</v>
      </c>
      <c r="E349" s="111" t="s">
        <v>181</v>
      </c>
      <c r="F349" s="111" t="s">
        <v>26</v>
      </c>
      <c r="G349" s="111" t="s">
        <v>69</v>
      </c>
      <c r="H349" s="115" t="s">
        <v>54637</v>
      </c>
    </row>
    <row r="350" spans="1:8" s="110" customFormat="1" ht="45.6" customHeight="1" x14ac:dyDescent="0.3">
      <c r="A350" s="109" t="s">
        <v>55070</v>
      </c>
      <c r="B350" s="72" t="s">
        <v>54691</v>
      </c>
      <c r="C350" s="103" t="s">
        <v>858</v>
      </c>
      <c r="D350" s="105" t="s">
        <v>180</v>
      </c>
      <c r="E350" s="103" t="s">
        <v>181</v>
      </c>
      <c r="F350" s="103" t="s">
        <v>13729</v>
      </c>
      <c r="G350" s="103" t="s">
        <v>13733</v>
      </c>
      <c r="H350" s="126" t="s">
        <v>9150</v>
      </c>
    </row>
    <row r="351" spans="1:8" s="110" customFormat="1" ht="45.6" customHeight="1" x14ac:dyDescent="0.3">
      <c r="A351" s="109" t="s">
        <v>55071</v>
      </c>
      <c r="B351" s="72" t="s">
        <v>54691</v>
      </c>
      <c r="C351" s="103" t="s">
        <v>858</v>
      </c>
      <c r="D351" s="105" t="s">
        <v>180</v>
      </c>
      <c r="E351" s="103" t="s">
        <v>181</v>
      </c>
      <c r="F351" s="103" t="s">
        <v>26</v>
      </c>
      <c r="G351" s="103" t="s">
        <v>69</v>
      </c>
      <c r="H351" s="126" t="s">
        <v>9156</v>
      </c>
    </row>
    <row r="352" spans="1:8" s="110" customFormat="1" ht="45.6" customHeight="1" x14ac:dyDescent="0.3">
      <c r="A352" s="109" t="s">
        <v>55072</v>
      </c>
      <c r="B352" s="72" t="s">
        <v>54691</v>
      </c>
      <c r="C352" s="103" t="s">
        <v>858</v>
      </c>
      <c r="D352" s="105" t="s">
        <v>180</v>
      </c>
      <c r="E352" s="103" t="s">
        <v>181</v>
      </c>
      <c r="F352" s="103" t="s">
        <v>26</v>
      </c>
      <c r="G352" s="103" t="s">
        <v>69</v>
      </c>
      <c r="H352" s="126" t="s">
        <v>9161</v>
      </c>
    </row>
    <row r="353" spans="1:8" s="110" customFormat="1" ht="45.6" customHeight="1" x14ac:dyDescent="0.3">
      <c r="A353" s="109" t="s">
        <v>55073</v>
      </c>
      <c r="B353" s="72" t="s">
        <v>54691</v>
      </c>
      <c r="C353" s="103" t="s">
        <v>858</v>
      </c>
      <c r="D353" s="105" t="s">
        <v>180</v>
      </c>
      <c r="E353" s="103" t="s">
        <v>181</v>
      </c>
      <c r="F353" s="103" t="s">
        <v>26</v>
      </c>
      <c r="G353" s="103" t="s">
        <v>69</v>
      </c>
      <c r="H353" s="126" t="s">
        <v>9164</v>
      </c>
    </row>
    <row r="354" spans="1:8" s="110" customFormat="1" ht="45.6" customHeight="1" x14ac:dyDescent="0.3">
      <c r="A354" s="109" t="s">
        <v>55074</v>
      </c>
      <c r="B354" s="72" t="s">
        <v>54691</v>
      </c>
      <c r="C354" s="103" t="s">
        <v>858</v>
      </c>
      <c r="D354" s="105" t="s">
        <v>180</v>
      </c>
      <c r="E354" s="103" t="s">
        <v>181</v>
      </c>
      <c r="F354" s="103" t="s">
        <v>26</v>
      </c>
      <c r="G354" s="103" t="s">
        <v>69</v>
      </c>
      <c r="H354" s="126" t="s">
        <v>9325</v>
      </c>
    </row>
    <row r="355" spans="1:8" s="110" customFormat="1" ht="45.6" customHeight="1" x14ac:dyDescent="0.3">
      <c r="A355" s="109" t="s">
        <v>55075</v>
      </c>
      <c r="B355" s="72" t="s">
        <v>54691</v>
      </c>
      <c r="C355" s="103" t="s">
        <v>858</v>
      </c>
      <c r="D355" s="105" t="s">
        <v>180</v>
      </c>
      <c r="E355" s="103" t="s">
        <v>181</v>
      </c>
      <c r="F355" s="103" t="s">
        <v>26</v>
      </c>
      <c r="G355" s="103" t="s">
        <v>69</v>
      </c>
      <c r="H355" s="126" t="s">
        <v>25418</v>
      </c>
    </row>
    <row r="356" spans="1:8" s="110" customFormat="1" ht="45.6" customHeight="1" x14ac:dyDescent="0.3">
      <c r="A356" s="109" t="s">
        <v>55076</v>
      </c>
      <c r="B356" s="72" t="s">
        <v>54691</v>
      </c>
      <c r="C356" s="103" t="s">
        <v>858</v>
      </c>
      <c r="D356" s="105" t="s">
        <v>180</v>
      </c>
      <c r="E356" s="112" t="s">
        <v>181</v>
      </c>
      <c r="F356" s="112" t="s">
        <v>26</v>
      </c>
      <c r="G356" s="112" t="s">
        <v>69</v>
      </c>
      <c r="H356" s="138" t="s">
        <v>25418</v>
      </c>
    </row>
    <row r="357" spans="1:8" s="110" customFormat="1" ht="45.6" customHeight="1" x14ac:dyDescent="0.3">
      <c r="A357" s="109" t="s">
        <v>55077</v>
      </c>
      <c r="B357" s="72" t="s">
        <v>54691</v>
      </c>
      <c r="C357" s="105" t="s">
        <v>2596</v>
      </c>
      <c r="D357" s="105" t="s">
        <v>180</v>
      </c>
      <c r="E357" s="105" t="s">
        <v>14792</v>
      </c>
      <c r="F357" s="105" t="s">
        <v>26</v>
      </c>
      <c r="G357" s="105" t="s">
        <v>13733</v>
      </c>
      <c r="H357" s="127" t="s">
        <v>10154</v>
      </c>
    </row>
    <row r="358" spans="1:8" s="104" customFormat="1" ht="45.6" customHeight="1" x14ac:dyDescent="0.3">
      <c r="A358" s="109" t="s">
        <v>55078</v>
      </c>
      <c r="B358" s="72" t="s">
        <v>54691</v>
      </c>
      <c r="C358" s="103" t="s">
        <v>2596</v>
      </c>
      <c r="D358" s="103" t="s">
        <v>180</v>
      </c>
      <c r="E358" s="103" t="s">
        <v>14792</v>
      </c>
      <c r="F358" s="103" t="s">
        <v>26</v>
      </c>
      <c r="G358" s="103" t="s">
        <v>69</v>
      </c>
      <c r="H358" s="126" t="s">
        <v>18400</v>
      </c>
    </row>
    <row r="359" spans="1:8" s="110" customFormat="1" ht="45.6" customHeight="1" x14ac:dyDescent="0.3">
      <c r="A359" s="109" t="s">
        <v>55079</v>
      </c>
      <c r="B359" s="72" t="s">
        <v>54691</v>
      </c>
      <c r="C359" s="103" t="s">
        <v>2596</v>
      </c>
      <c r="D359" s="103" t="s">
        <v>180</v>
      </c>
      <c r="E359" s="103" t="s">
        <v>14792</v>
      </c>
      <c r="F359" s="103" t="s">
        <v>26</v>
      </c>
      <c r="G359" s="103" t="s">
        <v>69</v>
      </c>
      <c r="H359" s="126" t="s">
        <v>18639</v>
      </c>
    </row>
    <row r="360" spans="1:8" s="110" customFormat="1" ht="45.6" customHeight="1" x14ac:dyDescent="0.3">
      <c r="A360" s="109" t="s">
        <v>55080</v>
      </c>
      <c r="B360" s="72" t="s">
        <v>54691</v>
      </c>
      <c r="C360" s="103" t="s">
        <v>2596</v>
      </c>
      <c r="D360" s="103" t="s">
        <v>180</v>
      </c>
      <c r="E360" s="103" t="s">
        <v>14792</v>
      </c>
      <c r="F360" s="103" t="s">
        <v>26</v>
      </c>
      <c r="G360" s="103" t="s">
        <v>69</v>
      </c>
      <c r="H360" s="126" t="s">
        <v>19681</v>
      </c>
    </row>
    <row r="361" spans="1:8" s="110" customFormat="1" ht="45.6" customHeight="1" x14ac:dyDescent="0.3">
      <c r="A361" s="109" t="s">
        <v>55081</v>
      </c>
      <c r="B361" s="72" t="s">
        <v>54691</v>
      </c>
      <c r="C361" s="103" t="s">
        <v>2596</v>
      </c>
      <c r="D361" s="103" t="s">
        <v>180</v>
      </c>
      <c r="E361" s="103" t="s">
        <v>14792</v>
      </c>
      <c r="F361" s="103" t="s">
        <v>26</v>
      </c>
      <c r="G361" s="103" t="s">
        <v>69</v>
      </c>
      <c r="H361" s="126" t="s">
        <v>20554</v>
      </c>
    </row>
    <row r="362" spans="1:8" s="110" customFormat="1" ht="45.6" customHeight="1" x14ac:dyDescent="0.3">
      <c r="A362" s="109" t="s">
        <v>55082</v>
      </c>
      <c r="B362" s="72" t="s">
        <v>54691</v>
      </c>
      <c r="C362" s="103" t="s">
        <v>2596</v>
      </c>
      <c r="D362" s="103" t="s">
        <v>180</v>
      </c>
      <c r="E362" s="103" t="s">
        <v>14792</v>
      </c>
      <c r="F362" s="103" t="s">
        <v>26</v>
      </c>
      <c r="G362" s="103" t="s">
        <v>69</v>
      </c>
      <c r="H362" s="126" t="s">
        <v>22035</v>
      </c>
    </row>
    <row r="363" spans="1:8" s="110" customFormat="1" ht="45.6" customHeight="1" x14ac:dyDescent="0.3">
      <c r="A363" s="109" t="s">
        <v>55083</v>
      </c>
      <c r="B363" s="72" t="s">
        <v>54691</v>
      </c>
      <c r="C363" s="103" t="s">
        <v>2596</v>
      </c>
      <c r="D363" s="103" t="s">
        <v>180</v>
      </c>
      <c r="E363" s="103" t="s">
        <v>15078</v>
      </c>
      <c r="F363" s="103" t="s">
        <v>26</v>
      </c>
      <c r="G363" s="103" t="s">
        <v>69</v>
      </c>
      <c r="H363" s="126" t="s">
        <v>9116</v>
      </c>
    </row>
    <row r="364" spans="1:8" s="110" customFormat="1" ht="45.6" customHeight="1" x14ac:dyDescent="0.3">
      <c r="A364" s="109" t="s">
        <v>55084</v>
      </c>
      <c r="B364" s="72" t="s">
        <v>54691</v>
      </c>
      <c r="C364" s="111" t="s">
        <v>2596</v>
      </c>
      <c r="D364" s="111" t="s">
        <v>180</v>
      </c>
      <c r="E364" s="111" t="s">
        <v>14792</v>
      </c>
      <c r="F364" s="111" t="s">
        <v>26</v>
      </c>
      <c r="G364" s="111" t="s">
        <v>69</v>
      </c>
      <c r="H364" s="115" t="s">
        <v>10267</v>
      </c>
    </row>
    <row r="365" spans="1:8" s="110" customFormat="1" ht="45.6" customHeight="1" x14ac:dyDescent="0.3">
      <c r="A365" s="109" t="s">
        <v>55085</v>
      </c>
      <c r="B365" s="72" t="s">
        <v>54691</v>
      </c>
      <c r="C365" s="111" t="s">
        <v>2596</v>
      </c>
      <c r="D365" s="111" t="s">
        <v>180</v>
      </c>
      <c r="E365" s="111" t="s">
        <v>14792</v>
      </c>
      <c r="F365" s="111" t="s">
        <v>26</v>
      </c>
      <c r="G365" s="111" t="s">
        <v>69</v>
      </c>
      <c r="H365" s="115" t="s">
        <v>10272</v>
      </c>
    </row>
    <row r="366" spans="1:8" s="110" customFormat="1" ht="45.6" customHeight="1" x14ac:dyDescent="0.3">
      <c r="A366" s="109" t="s">
        <v>55086</v>
      </c>
      <c r="B366" s="72" t="s">
        <v>54691</v>
      </c>
      <c r="C366" s="111" t="s">
        <v>2596</v>
      </c>
      <c r="D366" s="111" t="s">
        <v>180</v>
      </c>
      <c r="E366" s="111" t="s">
        <v>14792</v>
      </c>
      <c r="F366" s="111" t="s">
        <v>26</v>
      </c>
      <c r="G366" s="111" t="s">
        <v>69</v>
      </c>
      <c r="H366" s="115" t="s">
        <v>10277</v>
      </c>
    </row>
    <row r="367" spans="1:8" s="110" customFormat="1" ht="45.6" customHeight="1" x14ac:dyDescent="0.3">
      <c r="A367" s="109" t="s">
        <v>55087</v>
      </c>
      <c r="B367" s="72" t="s">
        <v>54691</v>
      </c>
      <c r="C367" s="111" t="s">
        <v>2596</v>
      </c>
      <c r="D367" s="111" t="s">
        <v>180</v>
      </c>
      <c r="E367" s="111" t="s">
        <v>14792</v>
      </c>
      <c r="F367" s="111" t="s">
        <v>26</v>
      </c>
      <c r="G367" s="111" t="s">
        <v>69</v>
      </c>
      <c r="H367" s="115" t="s">
        <v>10282</v>
      </c>
    </row>
    <row r="368" spans="1:8" s="110" customFormat="1" ht="45.6" customHeight="1" x14ac:dyDescent="0.3">
      <c r="A368" s="109" t="s">
        <v>55088</v>
      </c>
      <c r="B368" s="72" t="s">
        <v>54691</v>
      </c>
      <c r="C368" s="111" t="s">
        <v>2596</v>
      </c>
      <c r="D368" s="111" t="s">
        <v>180</v>
      </c>
      <c r="E368" s="111" t="s">
        <v>14792</v>
      </c>
      <c r="F368" s="111" t="s">
        <v>26</v>
      </c>
      <c r="G368" s="111" t="s">
        <v>69</v>
      </c>
      <c r="H368" s="115" t="s">
        <v>10288</v>
      </c>
    </row>
    <row r="369" spans="1:8" s="110" customFormat="1" ht="45.6" customHeight="1" x14ac:dyDescent="0.3">
      <c r="A369" s="109" t="s">
        <v>55089</v>
      </c>
      <c r="B369" s="72" t="s">
        <v>54691</v>
      </c>
      <c r="C369" s="111" t="s">
        <v>2596</v>
      </c>
      <c r="D369" s="111" t="s">
        <v>180</v>
      </c>
      <c r="E369" s="111" t="s">
        <v>14792</v>
      </c>
      <c r="F369" s="111" t="s">
        <v>26</v>
      </c>
      <c r="G369" s="111" t="s">
        <v>69</v>
      </c>
      <c r="H369" s="115" t="s">
        <v>10294</v>
      </c>
    </row>
    <row r="370" spans="1:8" s="110" customFormat="1" ht="45.6" customHeight="1" x14ac:dyDescent="0.3">
      <c r="A370" s="109" t="s">
        <v>55090</v>
      </c>
      <c r="B370" s="72" t="s">
        <v>54691</v>
      </c>
      <c r="C370" s="111" t="s">
        <v>2596</v>
      </c>
      <c r="D370" s="111" t="s">
        <v>180</v>
      </c>
      <c r="E370" s="111" t="s">
        <v>14792</v>
      </c>
      <c r="F370" s="111" t="s">
        <v>26</v>
      </c>
      <c r="G370" s="111" t="s">
        <v>69</v>
      </c>
      <c r="H370" s="115" t="s">
        <v>10299</v>
      </c>
    </row>
    <row r="371" spans="1:8" s="110" customFormat="1" ht="45.6" customHeight="1" x14ac:dyDescent="0.3">
      <c r="A371" s="109" t="s">
        <v>55091</v>
      </c>
      <c r="B371" s="72" t="s">
        <v>54691</v>
      </c>
      <c r="C371" s="111" t="s">
        <v>2596</v>
      </c>
      <c r="D371" s="111" t="s">
        <v>180</v>
      </c>
      <c r="E371" s="111" t="s">
        <v>14792</v>
      </c>
      <c r="F371" s="111" t="s">
        <v>26</v>
      </c>
      <c r="G371" s="111" t="s">
        <v>69</v>
      </c>
      <c r="H371" s="115" t="s">
        <v>10305</v>
      </c>
    </row>
    <row r="372" spans="1:8" s="110" customFormat="1" ht="45.6" customHeight="1" x14ac:dyDescent="0.3">
      <c r="A372" s="109" t="s">
        <v>55092</v>
      </c>
      <c r="B372" s="72" t="s">
        <v>54691</v>
      </c>
      <c r="C372" s="111" t="s">
        <v>2596</v>
      </c>
      <c r="D372" s="111" t="s">
        <v>180</v>
      </c>
      <c r="E372" s="111" t="s">
        <v>14792</v>
      </c>
      <c r="F372" s="111" t="s">
        <v>26</v>
      </c>
      <c r="G372" s="111" t="s">
        <v>69</v>
      </c>
      <c r="H372" s="115" t="s">
        <v>10311</v>
      </c>
    </row>
    <row r="373" spans="1:8" s="110" customFormat="1" ht="45.6" customHeight="1" x14ac:dyDescent="0.3">
      <c r="A373" s="109" t="s">
        <v>55093</v>
      </c>
      <c r="B373" s="72" t="s">
        <v>54691</v>
      </c>
      <c r="C373" s="111" t="s">
        <v>2596</v>
      </c>
      <c r="D373" s="111" t="s">
        <v>180</v>
      </c>
      <c r="E373" s="111" t="s">
        <v>14792</v>
      </c>
      <c r="F373" s="111" t="s">
        <v>26</v>
      </c>
      <c r="G373" s="111" t="s">
        <v>69</v>
      </c>
      <c r="H373" s="115" t="s">
        <v>10317</v>
      </c>
    </row>
    <row r="374" spans="1:8" s="110" customFormat="1" ht="45.6" customHeight="1" x14ac:dyDescent="0.3">
      <c r="A374" s="109" t="s">
        <v>55094</v>
      </c>
      <c r="B374" s="72" t="s">
        <v>54691</v>
      </c>
      <c r="C374" s="111" t="s">
        <v>2596</v>
      </c>
      <c r="D374" s="111" t="s">
        <v>180</v>
      </c>
      <c r="E374" s="111" t="s">
        <v>14792</v>
      </c>
      <c r="F374" s="111" t="s">
        <v>26</v>
      </c>
      <c r="G374" s="111" t="s">
        <v>69</v>
      </c>
      <c r="H374" s="115" t="s">
        <v>10323</v>
      </c>
    </row>
    <row r="375" spans="1:8" s="110" customFormat="1" ht="45.6" customHeight="1" x14ac:dyDescent="0.3">
      <c r="A375" s="109" t="s">
        <v>55095</v>
      </c>
      <c r="B375" s="72" t="s">
        <v>54691</v>
      </c>
      <c r="C375" s="111" t="s">
        <v>2596</v>
      </c>
      <c r="D375" s="111" t="s">
        <v>180</v>
      </c>
      <c r="E375" s="111" t="s">
        <v>14792</v>
      </c>
      <c r="F375" s="111" t="s">
        <v>26</v>
      </c>
      <c r="G375" s="111" t="s">
        <v>69</v>
      </c>
      <c r="H375" s="115" t="s">
        <v>10329</v>
      </c>
    </row>
    <row r="376" spans="1:8" s="110" customFormat="1" ht="45.6" customHeight="1" x14ac:dyDescent="0.3">
      <c r="A376" s="109" t="s">
        <v>55096</v>
      </c>
      <c r="B376" s="72" t="s">
        <v>54691</v>
      </c>
      <c r="C376" s="111" t="s">
        <v>2596</v>
      </c>
      <c r="D376" s="111" t="s">
        <v>180</v>
      </c>
      <c r="E376" s="111" t="s">
        <v>14792</v>
      </c>
      <c r="F376" s="111" t="s">
        <v>26</v>
      </c>
      <c r="G376" s="111" t="s">
        <v>69</v>
      </c>
      <c r="H376" s="115" t="s">
        <v>10058</v>
      </c>
    </row>
    <row r="377" spans="1:8" s="110" customFormat="1" ht="45.6" customHeight="1" x14ac:dyDescent="0.3">
      <c r="A377" s="109" t="s">
        <v>55097</v>
      </c>
      <c r="B377" s="72" t="s">
        <v>54691</v>
      </c>
      <c r="C377" s="111" t="s">
        <v>2596</v>
      </c>
      <c r="D377" s="111" t="s">
        <v>180</v>
      </c>
      <c r="E377" s="111" t="s">
        <v>14792</v>
      </c>
      <c r="F377" s="111" t="s">
        <v>26</v>
      </c>
      <c r="G377" s="111" t="s">
        <v>69</v>
      </c>
      <c r="H377" s="115" t="s">
        <v>10063</v>
      </c>
    </row>
    <row r="378" spans="1:8" s="110" customFormat="1" ht="45.6" customHeight="1" x14ac:dyDescent="0.3">
      <c r="A378" s="109" t="s">
        <v>55098</v>
      </c>
      <c r="B378" s="72" t="s">
        <v>54691</v>
      </c>
      <c r="C378" s="105" t="s">
        <v>19803</v>
      </c>
      <c r="D378" s="105" t="s">
        <v>180</v>
      </c>
      <c r="E378" s="105" t="s">
        <v>15067</v>
      </c>
      <c r="F378" s="105" t="s">
        <v>16</v>
      </c>
      <c r="G378" s="105" t="s">
        <v>69</v>
      </c>
      <c r="H378" s="126" t="s">
        <v>54514</v>
      </c>
    </row>
    <row r="379" spans="1:8" s="110" customFormat="1" ht="45.6" customHeight="1" x14ac:dyDescent="0.3">
      <c r="A379" s="109" t="s">
        <v>55099</v>
      </c>
      <c r="B379" s="72" t="s">
        <v>54691</v>
      </c>
      <c r="C379" s="103" t="s">
        <v>858</v>
      </c>
      <c r="D379" s="105" t="s">
        <v>180</v>
      </c>
      <c r="E379" s="103" t="s">
        <v>181</v>
      </c>
      <c r="F379" s="103" t="s">
        <v>16</v>
      </c>
      <c r="G379" s="103" t="s">
        <v>2621</v>
      </c>
      <c r="H379" s="126" t="s">
        <v>22102</v>
      </c>
    </row>
    <row r="380" spans="1:8" s="110" customFormat="1" ht="45.6" customHeight="1" x14ac:dyDescent="0.3">
      <c r="A380" s="109" t="s">
        <v>55100</v>
      </c>
      <c r="B380" s="72" t="s">
        <v>54691</v>
      </c>
      <c r="C380" s="103" t="s">
        <v>858</v>
      </c>
      <c r="D380" s="105" t="s">
        <v>180</v>
      </c>
      <c r="E380" s="103" t="s">
        <v>181</v>
      </c>
      <c r="F380" s="103" t="s">
        <v>16</v>
      </c>
      <c r="G380" s="103" t="s">
        <v>2621</v>
      </c>
      <c r="H380" s="126" t="s">
        <v>15355</v>
      </c>
    </row>
    <row r="381" spans="1:8" s="110" customFormat="1" ht="45.6" customHeight="1" x14ac:dyDescent="0.3">
      <c r="A381" s="109" t="s">
        <v>55101</v>
      </c>
      <c r="B381" s="72" t="s">
        <v>54691</v>
      </c>
      <c r="C381" s="103" t="s">
        <v>858</v>
      </c>
      <c r="D381" s="105" t="s">
        <v>180</v>
      </c>
      <c r="E381" s="103" t="s">
        <v>181</v>
      </c>
      <c r="F381" s="103" t="s">
        <v>16</v>
      </c>
      <c r="G381" s="105" t="s">
        <v>2621</v>
      </c>
      <c r="H381" s="127" t="s">
        <v>15778</v>
      </c>
    </row>
    <row r="382" spans="1:8" s="110" customFormat="1" ht="45.6" customHeight="1" x14ac:dyDescent="0.3">
      <c r="A382" s="109" t="s">
        <v>55102</v>
      </c>
      <c r="B382" s="72" t="s">
        <v>54691</v>
      </c>
      <c r="C382" s="103" t="s">
        <v>858</v>
      </c>
      <c r="D382" s="105" t="s">
        <v>180</v>
      </c>
      <c r="E382" s="103" t="s">
        <v>181</v>
      </c>
      <c r="F382" s="103" t="s">
        <v>16</v>
      </c>
      <c r="G382" s="103" t="s">
        <v>2621</v>
      </c>
      <c r="H382" s="126" t="s">
        <v>16074</v>
      </c>
    </row>
    <row r="383" spans="1:8" s="110" customFormat="1" ht="45.6" customHeight="1" x14ac:dyDescent="0.3">
      <c r="A383" s="109" t="s">
        <v>55103</v>
      </c>
      <c r="B383" s="72" t="s">
        <v>54691</v>
      </c>
      <c r="C383" s="103" t="s">
        <v>858</v>
      </c>
      <c r="D383" s="105" t="s">
        <v>180</v>
      </c>
      <c r="E383" s="103" t="s">
        <v>181</v>
      </c>
      <c r="F383" s="103" t="s">
        <v>16</v>
      </c>
      <c r="G383" s="103" t="s">
        <v>2621</v>
      </c>
      <c r="H383" s="126" t="s">
        <v>22226</v>
      </c>
    </row>
    <row r="384" spans="1:8" s="110" customFormat="1" ht="45.6" customHeight="1" x14ac:dyDescent="0.3">
      <c r="A384" s="109" t="s">
        <v>55104</v>
      </c>
      <c r="B384" s="72" t="s">
        <v>54691</v>
      </c>
      <c r="C384" s="103" t="s">
        <v>858</v>
      </c>
      <c r="D384" s="105" t="s">
        <v>180</v>
      </c>
      <c r="E384" s="103" t="s">
        <v>181</v>
      </c>
      <c r="F384" s="103" t="s">
        <v>16</v>
      </c>
      <c r="G384" s="103" t="s">
        <v>2621</v>
      </c>
      <c r="H384" s="126" t="s">
        <v>2874</v>
      </c>
    </row>
    <row r="385" spans="1:8" s="110" customFormat="1" ht="45.6" customHeight="1" x14ac:dyDescent="0.3">
      <c r="A385" s="109" t="s">
        <v>55105</v>
      </c>
      <c r="B385" s="72" t="s">
        <v>54691</v>
      </c>
      <c r="C385" s="103" t="s">
        <v>858</v>
      </c>
      <c r="D385" s="105" t="s">
        <v>180</v>
      </c>
      <c r="E385" s="103" t="s">
        <v>181</v>
      </c>
      <c r="F385" s="103" t="s">
        <v>16</v>
      </c>
      <c r="G385" s="103" t="s">
        <v>2621</v>
      </c>
      <c r="H385" s="126" t="s">
        <v>2905</v>
      </c>
    </row>
    <row r="386" spans="1:8" s="110" customFormat="1" ht="45.6" customHeight="1" x14ac:dyDescent="0.3">
      <c r="A386" s="109" t="s">
        <v>55106</v>
      </c>
      <c r="B386" s="72" t="s">
        <v>54691</v>
      </c>
      <c r="C386" s="103" t="s">
        <v>858</v>
      </c>
      <c r="D386" s="105" t="s">
        <v>180</v>
      </c>
      <c r="E386" s="103" t="s">
        <v>181</v>
      </c>
      <c r="F386" s="103" t="s">
        <v>16</v>
      </c>
      <c r="G386" s="103" t="s">
        <v>2621</v>
      </c>
      <c r="H386" s="126" t="s">
        <v>2913</v>
      </c>
    </row>
    <row r="387" spans="1:8" s="110" customFormat="1" ht="45.6" customHeight="1" x14ac:dyDescent="0.3">
      <c r="A387" s="109" t="s">
        <v>55107</v>
      </c>
      <c r="B387" s="72" t="s">
        <v>54691</v>
      </c>
      <c r="C387" s="103" t="s">
        <v>858</v>
      </c>
      <c r="D387" s="105" t="s">
        <v>180</v>
      </c>
      <c r="E387" s="103" t="s">
        <v>181</v>
      </c>
      <c r="F387" s="103" t="s">
        <v>16</v>
      </c>
      <c r="G387" s="103" t="s">
        <v>2621</v>
      </c>
      <c r="H387" s="126" t="s">
        <v>2926</v>
      </c>
    </row>
    <row r="388" spans="1:8" s="110" customFormat="1" ht="45.6" customHeight="1" x14ac:dyDescent="0.3">
      <c r="A388" s="109" t="s">
        <v>55108</v>
      </c>
      <c r="B388" s="72" t="s">
        <v>54691</v>
      </c>
      <c r="C388" s="103" t="s">
        <v>858</v>
      </c>
      <c r="D388" s="105" t="s">
        <v>180</v>
      </c>
      <c r="E388" s="103" t="s">
        <v>181</v>
      </c>
      <c r="F388" s="103" t="s">
        <v>16</v>
      </c>
      <c r="G388" s="103" t="s">
        <v>2621</v>
      </c>
      <c r="H388" s="126" t="s">
        <v>2958</v>
      </c>
    </row>
    <row r="389" spans="1:8" s="110" customFormat="1" ht="45.6" customHeight="1" x14ac:dyDescent="0.3">
      <c r="A389" s="109" t="s">
        <v>55109</v>
      </c>
      <c r="B389" s="72" t="s">
        <v>54691</v>
      </c>
      <c r="C389" s="103" t="s">
        <v>858</v>
      </c>
      <c r="D389" s="105" t="s">
        <v>180</v>
      </c>
      <c r="E389" s="103" t="s">
        <v>181</v>
      </c>
      <c r="F389" s="103" t="s">
        <v>16</v>
      </c>
      <c r="G389" s="103" t="s">
        <v>2621</v>
      </c>
      <c r="H389" s="126" t="s">
        <v>2622</v>
      </c>
    </row>
    <row r="390" spans="1:8" s="110" customFormat="1" ht="45.6" customHeight="1" x14ac:dyDescent="0.3">
      <c r="A390" s="109" t="s">
        <v>55110</v>
      </c>
      <c r="B390" s="72" t="s">
        <v>54691</v>
      </c>
      <c r="C390" s="103" t="s">
        <v>858</v>
      </c>
      <c r="D390" s="105" t="s">
        <v>180</v>
      </c>
      <c r="E390" s="103" t="s">
        <v>181</v>
      </c>
      <c r="F390" s="103" t="s">
        <v>16</v>
      </c>
      <c r="G390" s="103" t="s">
        <v>2621</v>
      </c>
      <c r="H390" s="126" t="s">
        <v>24052</v>
      </c>
    </row>
    <row r="391" spans="1:8" s="110" customFormat="1" ht="45.6" customHeight="1" x14ac:dyDescent="0.3">
      <c r="A391" s="109" t="s">
        <v>55111</v>
      </c>
      <c r="B391" s="72" t="s">
        <v>54691</v>
      </c>
      <c r="C391" s="103" t="s">
        <v>858</v>
      </c>
      <c r="D391" s="105" t="s">
        <v>180</v>
      </c>
      <c r="E391" s="103" t="s">
        <v>181</v>
      </c>
      <c r="F391" s="103" t="s">
        <v>16</v>
      </c>
      <c r="G391" s="103" t="s">
        <v>2621</v>
      </c>
      <c r="H391" s="126" t="s">
        <v>24166</v>
      </c>
    </row>
    <row r="392" spans="1:8" s="110" customFormat="1" ht="45.6" customHeight="1" x14ac:dyDescent="0.3">
      <c r="A392" s="109" t="s">
        <v>55112</v>
      </c>
      <c r="B392" s="72" t="s">
        <v>54691</v>
      </c>
      <c r="C392" s="103" t="s">
        <v>858</v>
      </c>
      <c r="D392" s="105" t="s">
        <v>180</v>
      </c>
      <c r="E392" s="111" t="s">
        <v>181</v>
      </c>
      <c r="F392" s="111" t="s">
        <v>16</v>
      </c>
      <c r="G392" s="111" t="s">
        <v>2621</v>
      </c>
      <c r="H392" s="126" t="s">
        <v>3031</v>
      </c>
    </row>
    <row r="393" spans="1:8" s="110" customFormat="1" ht="45.6" customHeight="1" x14ac:dyDescent="0.3">
      <c r="A393" s="109" t="s">
        <v>55113</v>
      </c>
      <c r="B393" s="72" t="s">
        <v>54691</v>
      </c>
      <c r="C393" s="103" t="s">
        <v>858</v>
      </c>
      <c r="D393" s="105" t="s">
        <v>180</v>
      </c>
      <c r="E393" s="106" t="s">
        <v>181</v>
      </c>
      <c r="F393" s="106" t="s">
        <v>16</v>
      </c>
      <c r="G393" s="106" t="s">
        <v>2621</v>
      </c>
      <c r="H393" s="115" t="s">
        <v>3056</v>
      </c>
    </row>
    <row r="394" spans="1:8" s="110" customFormat="1" ht="45.6" customHeight="1" x14ac:dyDescent="0.3">
      <c r="A394" s="109" t="s">
        <v>55114</v>
      </c>
      <c r="B394" s="72" t="s">
        <v>54691</v>
      </c>
      <c r="C394" s="105" t="s">
        <v>2596</v>
      </c>
      <c r="D394" s="105" t="s">
        <v>180</v>
      </c>
      <c r="E394" s="103" t="s">
        <v>15078</v>
      </c>
      <c r="F394" s="105" t="s">
        <v>16</v>
      </c>
      <c r="G394" s="103" t="s">
        <v>2621</v>
      </c>
      <c r="H394" s="126" t="s">
        <v>4192</v>
      </c>
    </row>
    <row r="395" spans="1:8" s="110" customFormat="1" ht="45.6" customHeight="1" x14ac:dyDescent="0.3">
      <c r="A395" s="109" t="s">
        <v>55115</v>
      </c>
      <c r="B395" s="72" t="s">
        <v>54691</v>
      </c>
      <c r="C395" s="103" t="s">
        <v>2596</v>
      </c>
      <c r="D395" s="103" t="s">
        <v>180</v>
      </c>
      <c r="E395" s="103" t="s">
        <v>14792</v>
      </c>
      <c r="F395" s="103" t="s">
        <v>16</v>
      </c>
      <c r="G395" s="103" t="s">
        <v>2621</v>
      </c>
      <c r="H395" s="126" t="s">
        <v>19719</v>
      </c>
    </row>
    <row r="396" spans="1:8" s="110" customFormat="1" ht="45.6" customHeight="1" x14ac:dyDescent="0.3">
      <c r="A396" s="109" t="s">
        <v>55116</v>
      </c>
      <c r="B396" s="72" t="s">
        <v>54691</v>
      </c>
      <c r="C396" s="103" t="s">
        <v>2596</v>
      </c>
      <c r="D396" s="103" t="s">
        <v>180</v>
      </c>
      <c r="E396" s="103" t="s">
        <v>14792</v>
      </c>
      <c r="F396" s="103" t="s">
        <v>16</v>
      </c>
      <c r="G396" s="103" t="s">
        <v>2621</v>
      </c>
      <c r="H396" s="126" t="s">
        <v>20734</v>
      </c>
    </row>
    <row r="397" spans="1:8" s="110" customFormat="1" ht="45.6" customHeight="1" x14ac:dyDescent="0.3">
      <c r="A397" s="109" t="s">
        <v>55117</v>
      </c>
      <c r="B397" s="72" t="s">
        <v>54691</v>
      </c>
      <c r="C397" s="103" t="s">
        <v>2596</v>
      </c>
      <c r="D397" s="103" t="s">
        <v>180</v>
      </c>
      <c r="E397" s="103" t="s">
        <v>14792</v>
      </c>
      <c r="F397" s="103" t="s">
        <v>16</v>
      </c>
      <c r="G397" s="103" t="s">
        <v>2621</v>
      </c>
      <c r="H397" s="126" t="s">
        <v>21863</v>
      </c>
    </row>
    <row r="398" spans="1:8" s="110" customFormat="1" ht="45.6" customHeight="1" x14ac:dyDescent="0.3">
      <c r="A398" s="109" t="s">
        <v>55118</v>
      </c>
      <c r="B398" s="72" t="s">
        <v>54691</v>
      </c>
      <c r="C398" s="103" t="s">
        <v>2596</v>
      </c>
      <c r="D398" s="103" t="s">
        <v>180</v>
      </c>
      <c r="E398" s="103" t="s">
        <v>14792</v>
      </c>
      <c r="F398" s="103" t="s">
        <v>16</v>
      </c>
      <c r="G398" s="103" t="s">
        <v>2621</v>
      </c>
      <c r="H398" s="126" t="s">
        <v>22087</v>
      </c>
    </row>
    <row r="399" spans="1:8" s="110" customFormat="1" ht="45.6" customHeight="1" x14ac:dyDescent="0.3">
      <c r="A399" s="109" t="s">
        <v>55119</v>
      </c>
      <c r="B399" s="72" t="s">
        <v>54691</v>
      </c>
      <c r="C399" s="103" t="s">
        <v>2596</v>
      </c>
      <c r="D399" s="103" t="s">
        <v>180</v>
      </c>
      <c r="E399" s="103" t="s">
        <v>14792</v>
      </c>
      <c r="F399" s="103" t="s">
        <v>16</v>
      </c>
      <c r="G399" s="103" t="s">
        <v>2621</v>
      </c>
      <c r="H399" s="126" t="s">
        <v>22102</v>
      </c>
    </row>
    <row r="400" spans="1:8" s="110" customFormat="1" ht="45.6" customHeight="1" x14ac:dyDescent="0.3">
      <c r="A400" s="109" t="s">
        <v>55120</v>
      </c>
      <c r="B400" s="72" t="s">
        <v>54691</v>
      </c>
      <c r="C400" s="103" t="s">
        <v>2596</v>
      </c>
      <c r="D400" s="103" t="s">
        <v>180</v>
      </c>
      <c r="E400" s="103" t="s">
        <v>14792</v>
      </c>
      <c r="F400" s="103" t="s">
        <v>16</v>
      </c>
      <c r="G400" s="103" t="s">
        <v>2621</v>
      </c>
      <c r="H400" s="126" t="s">
        <v>3665</v>
      </c>
    </row>
    <row r="401" spans="1:8" s="110" customFormat="1" ht="45.6" customHeight="1" x14ac:dyDescent="0.3">
      <c r="A401" s="109" t="s">
        <v>55121</v>
      </c>
      <c r="B401" s="72" t="s">
        <v>54691</v>
      </c>
      <c r="C401" s="103" t="s">
        <v>2596</v>
      </c>
      <c r="D401" s="103" t="s">
        <v>180</v>
      </c>
      <c r="E401" s="103" t="s">
        <v>14792</v>
      </c>
      <c r="F401" s="103" t="s">
        <v>16</v>
      </c>
      <c r="G401" s="103" t="s">
        <v>2621</v>
      </c>
      <c r="H401" s="126" t="s">
        <v>3362</v>
      </c>
    </row>
    <row r="402" spans="1:8" s="110" customFormat="1" ht="45.6" customHeight="1" x14ac:dyDescent="0.3">
      <c r="A402" s="109" t="s">
        <v>55122</v>
      </c>
      <c r="B402" s="72" t="s">
        <v>54691</v>
      </c>
      <c r="C402" s="103" t="s">
        <v>2596</v>
      </c>
      <c r="D402" s="103" t="s">
        <v>180</v>
      </c>
      <c r="E402" s="103" t="s">
        <v>14792</v>
      </c>
      <c r="F402" s="103" t="s">
        <v>16</v>
      </c>
      <c r="G402" s="103" t="s">
        <v>2621</v>
      </c>
      <c r="H402" s="126" t="s">
        <v>3367</v>
      </c>
    </row>
    <row r="403" spans="1:8" s="110" customFormat="1" ht="45.6" customHeight="1" x14ac:dyDescent="0.3">
      <c r="A403" s="109" t="s">
        <v>55123</v>
      </c>
      <c r="B403" s="72" t="s">
        <v>54691</v>
      </c>
      <c r="C403" s="103" t="s">
        <v>2596</v>
      </c>
      <c r="D403" s="103" t="s">
        <v>180</v>
      </c>
      <c r="E403" s="103" t="s">
        <v>14792</v>
      </c>
      <c r="F403" s="103" t="s">
        <v>16</v>
      </c>
      <c r="G403" s="103" t="s">
        <v>2621</v>
      </c>
      <c r="H403" s="126" t="s">
        <v>3668</v>
      </c>
    </row>
    <row r="404" spans="1:8" s="110" customFormat="1" ht="45.6" customHeight="1" x14ac:dyDescent="0.3">
      <c r="A404" s="109" t="s">
        <v>55124</v>
      </c>
      <c r="B404" s="72" t="s">
        <v>54691</v>
      </c>
      <c r="C404" s="103" t="s">
        <v>2596</v>
      </c>
      <c r="D404" s="103" t="s">
        <v>180</v>
      </c>
      <c r="E404" s="103" t="s">
        <v>14792</v>
      </c>
      <c r="F404" s="103" t="s">
        <v>16</v>
      </c>
      <c r="G404" s="103" t="s">
        <v>2621</v>
      </c>
      <c r="H404" s="126" t="s">
        <v>3674</v>
      </c>
    </row>
    <row r="405" spans="1:8" s="110" customFormat="1" ht="45.6" customHeight="1" x14ac:dyDescent="0.3">
      <c r="A405" s="109" t="s">
        <v>55125</v>
      </c>
      <c r="B405" s="72" t="s">
        <v>54691</v>
      </c>
      <c r="C405" s="103" t="s">
        <v>2596</v>
      </c>
      <c r="D405" s="103" t="s">
        <v>180</v>
      </c>
      <c r="E405" s="103" t="s">
        <v>14792</v>
      </c>
      <c r="F405" s="103" t="s">
        <v>16</v>
      </c>
      <c r="G405" s="103" t="s">
        <v>2621</v>
      </c>
      <c r="H405" s="126" t="s">
        <v>3680</v>
      </c>
    </row>
    <row r="406" spans="1:8" s="110" customFormat="1" ht="45.6" customHeight="1" x14ac:dyDescent="0.3">
      <c r="A406" s="109" t="s">
        <v>55126</v>
      </c>
      <c r="B406" s="72" t="s">
        <v>54691</v>
      </c>
      <c r="C406" s="103" t="s">
        <v>2596</v>
      </c>
      <c r="D406" s="103" t="s">
        <v>180</v>
      </c>
      <c r="E406" s="103" t="s">
        <v>14792</v>
      </c>
      <c r="F406" s="103" t="s">
        <v>16</v>
      </c>
      <c r="G406" s="103" t="s">
        <v>2621</v>
      </c>
      <c r="H406" s="126" t="s">
        <v>3686</v>
      </c>
    </row>
    <row r="407" spans="1:8" s="110" customFormat="1" ht="45.6" customHeight="1" x14ac:dyDescent="0.3">
      <c r="A407" s="109" t="s">
        <v>55127</v>
      </c>
      <c r="B407" s="72" t="s">
        <v>54691</v>
      </c>
      <c r="C407" s="111" t="s">
        <v>2596</v>
      </c>
      <c r="D407" s="111" t="s">
        <v>180</v>
      </c>
      <c r="E407" s="111" t="s">
        <v>14792</v>
      </c>
      <c r="F407" s="111" t="s">
        <v>16</v>
      </c>
      <c r="G407" s="103" t="s">
        <v>2621</v>
      </c>
      <c r="H407" s="115" t="s">
        <v>3426</v>
      </c>
    </row>
    <row r="408" spans="1:8" s="110" customFormat="1" ht="45.6" customHeight="1" x14ac:dyDescent="0.3">
      <c r="A408" s="109" t="s">
        <v>55128</v>
      </c>
      <c r="B408" s="72" t="s">
        <v>54691</v>
      </c>
      <c r="C408" s="111" t="s">
        <v>2596</v>
      </c>
      <c r="D408" s="111" t="s">
        <v>180</v>
      </c>
      <c r="E408" s="111" t="s">
        <v>14792</v>
      </c>
      <c r="F408" s="111" t="s">
        <v>16</v>
      </c>
      <c r="G408" s="103" t="s">
        <v>2621</v>
      </c>
      <c r="H408" s="115" t="s">
        <v>3430</v>
      </c>
    </row>
    <row r="409" spans="1:8" s="110" customFormat="1" ht="45.6" customHeight="1" x14ac:dyDescent="0.3">
      <c r="A409" s="109" t="s">
        <v>55129</v>
      </c>
      <c r="B409" s="72" t="s">
        <v>54691</v>
      </c>
      <c r="C409" s="111" t="s">
        <v>2596</v>
      </c>
      <c r="D409" s="111" t="s">
        <v>180</v>
      </c>
      <c r="E409" s="111" t="s">
        <v>14792</v>
      </c>
      <c r="F409" s="111" t="s">
        <v>16</v>
      </c>
      <c r="G409" s="103" t="s">
        <v>2621</v>
      </c>
      <c r="H409" s="115" t="s">
        <v>3435</v>
      </c>
    </row>
    <row r="410" spans="1:8" s="110" customFormat="1" ht="45.6" customHeight="1" x14ac:dyDescent="0.3">
      <c r="A410" s="109" t="s">
        <v>55130</v>
      </c>
      <c r="B410" s="72" t="s">
        <v>54691</v>
      </c>
      <c r="C410" s="111" t="s">
        <v>2596</v>
      </c>
      <c r="D410" s="111" t="s">
        <v>180</v>
      </c>
      <c r="E410" s="111" t="s">
        <v>14792</v>
      </c>
      <c r="F410" s="111" t="s">
        <v>16</v>
      </c>
      <c r="G410" s="103" t="s">
        <v>2621</v>
      </c>
      <c r="H410" s="115" t="s">
        <v>3441</v>
      </c>
    </row>
    <row r="411" spans="1:8" s="110" customFormat="1" ht="45.6" customHeight="1" x14ac:dyDescent="0.3">
      <c r="A411" s="109" t="s">
        <v>55131</v>
      </c>
      <c r="B411" s="72" t="s">
        <v>54691</v>
      </c>
      <c r="C411" s="111" t="s">
        <v>2596</v>
      </c>
      <c r="D411" s="111" t="s">
        <v>180</v>
      </c>
      <c r="E411" s="111" t="s">
        <v>14792</v>
      </c>
      <c r="F411" s="111" t="s">
        <v>16</v>
      </c>
      <c r="G411" s="103" t="s">
        <v>2621</v>
      </c>
      <c r="H411" s="115" t="s">
        <v>3447</v>
      </c>
    </row>
    <row r="412" spans="1:8" s="110" customFormat="1" ht="45.6" customHeight="1" x14ac:dyDescent="0.3">
      <c r="A412" s="109" t="s">
        <v>55132</v>
      </c>
      <c r="B412" s="72" t="s">
        <v>54691</v>
      </c>
      <c r="C412" s="111" t="s">
        <v>2596</v>
      </c>
      <c r="D412" s="111" t="s">
        <v>180</v>
      </c>
      <c r="E412" s="111" t="s">
        <v>14792</v>
      </c>
      <c r="F412" s="111" t="s">
        <v>16</v>
      </c>
      <c r="G412" s="103" t="s">
        <v>2621</v>
      </c>
      <c r="H412" s="115" t="s">
        <v>3453</v>
      </c>
    </row>
    <row r="413" spans="1:8" s="110" customFormat="1" ht="45.6" customHeight="1" x14ac:dyDescent="0.3">
      <c r="A413" s="109" t="s">
        <v>55133</v>
      </c>
      <c r="B413" s="72" t="s">
        <v>54691</v>
      </c>
      <c r="C413" s="111" t="s">
        <v>2596</v>
      </c>
      <c r="D413" s="111" t="s">
        <v>180</v>
      </c>
      <c r="E413" s="111" t="s">
        <v>14792</v>
      </c>
      <c r="F413" s="111" t="s">
        <v>16</v>
      </c>
      <c r="G413" s="103" t="s">
        <v>2621</v>
      </c>
      <c r="H413" s="115" t="s">
        <v>3459</v>
      </c>
    </row>
    <row r="414" spans="1:8" s="110" customFormat="1" ht="45.6" customHeight="1" x14ac:dyDescent="0.3">
      <c r="A414" s="109" t="s">
        <v>55134</v>
      </c>
      <c r="B414" s="72" t="s">
        <v>54691</v>
      </c>
      <c r="C414" s="111" t="s">
        <v>2596</v>
      </c>
      <c r="D414" s="111" t="s">
        <v>180</v>
      </c>
      <c r="E414" s="111" t="s">
        <v>14792</v>
      </c>
      <c r="F414" s="111" t="s">
        <v>16</v>
      </c>
      <c r="G414" s="103" t="s">
        <v>2621</v>
      </c>
      <c r="H414" s="115" t="s">
        <v>3464</v>
      </c>
    </row>
    <row r="415" spans="1:8" s="110" customFormat="1" ht="45.6" customHeight="1" x14ac:dyDescent="0.3">
      <c r="A415" s="109" t="s">
        <v>55135</v>
      </c>
      <c r="B415" s="72" t="s">
        <v>54691</v>
      </c>
      <c r="C415" s="105" t="s">
        <v>54498</v>
      </c>
      <c r="D415" s="103" t="s">
        <v>180</v>
      </c>
      <c r="E415" s="103" t="s">
        <v>25783</v>
      </c>
      <c r="F415" s="103" t="s">
        <v>26</v>
      </c>
      <c r="G415" s="103" t="s">
        <v>93</v>
      </c>
      <c r="H415" s="126" t="s">
        <v>36978</v>
      </c>
    </row>
    <row r="416" spans="1:8" s="110" customFormat="1" ht="45.6" customHeight="1" x14ac:dyDescent="0.3">
      <c r="A416" s="109" t="s">
        <v>55136</v>
      </c>
      <c r="B416" s="72" t="s">
        <v>54691</v>
      </c>
      <c r="C416" s="105" t="s">
        <v>54498</v>
      </c>
      <c r="D416" s="103" t="s">
        <v>180</v>
      </c>
      <c r="E416" s="103" t="s">
        <v>25783</v>
      </c>
      <c r="F416" s="103" t="s">
        <v>26</v>
      </c>
      <c r="G416" s="103" t="s">
        <v>93</v>
      </c>
      <c r="H416" s="126" t="s">
        <v>36984</v>
      </c>
    </row>
    <row r="417" spans="1:8" s="110" customFormat="1" ht="45.6" customHeight="1" x14ac:dyDescent="0.3">
      <c r="A417" s="109" t="s">
        <v>55137</v>
      </c>
      <c r="B417" s="72" t="s">
        <v>54691</v>
      </c>
      <c r="C417" s="105" t="s">
        <v>54498</v>
      </c>
      <c r="D417" s="103" t="s">
        <v>180</v>
      </c>
      <c r="E417" s="103" t="s">
        <v>25783</v>
      </c>
      <c r="F417" s="103" t="s">
        <v>26</v>
      </c>
      <c r="G417" s="103" t="s">
        <v>93</v>
      </c>
      <c r="H417" s="126" t="s">
        <v>36990</v>
      </c>
    </row>
    <row r="418" spans="1:8" s="110" customFormat="1" ht="45.6" customHeight="1" x14ac:dyDescent="0.3">
      <c r="A418" s="109" t="s">
        <v>55138</v>
      </c>
      <c r="B418" s="72" t="s">
        <v>54691</v>
      </c>
      <c r="C418" s="105" t="s">
        <v>54498</v>
      </c>
      <c r="D418" s="105" t="s">
        <v>180</v>
      </c>
      <c r="E418" s="105" t="s">
        <v>25783</v>
      </c>
      <c r="F418" s="105" t="s">
        <v>13729</v>
      </c>
      <c r="G418" s="105" t="s">
        <v>15098</v>
      </c>
      <c r="H418" s="127" t="s">
        <v>36996</v>
      </c>
    </row>
    <row r="419" spans="1:8" s="110" customFormat="1" ht="45.6" customHeight="1" x14ac:dyDescent="0.3">
      <c r="A419" s="109" t="s">
        <v>55139</v>
      </c>
      <c r="B419" s="72" t="s">
        <v>54691</v>
      </c>
      <c r="C419" s="105" t="s">
        <v>54498</v>
      </c>
      <c r="D419" s="105" t="s">
        <v>180</v>
      </c>
      <c r="E419" s="105" t="s">
        <v>25710</v>
      </c>
      <c r="F419" s="105" t="s">
        <v>26</v>
      </c>
      <c r="G419" s="105" t="s">
        <v>93</v>
      </c>
      <c r="H419" s="127" t="s">
        <v>36999</v>
      </c>
    </row>
    <row r="420" spans="1:8" s="110" customFormat="1" ht="45.6" customHeight="1" x14ac:dyDescent="0.3">
      <c r="A420" s="109" t="s">
        <v>55140</v>
      </c>
      <c r="B420" s="72" t="s">
        <v>54691</v>
      </c>
      <c r="C420" s="105" t="s">
        <v>54498</v>
      </c>
      <c r="D420" s="105" t="s">
        <v>180</v>
      </c>
      <c r="E420" s="105" t="s">
        <v>25710</v>
      </c>
      <c r="F420" s="105" t="s">
        <v>26</v>
      </c>
      <c r="G420" s="105" t="s">
        <v>93</v>
      </c>
      <c r="H420" s="127" t="s">
        <v>37005</v>
      </c>
    </row>
    <row r="421" spans="1:8" s="110" customFormat="1" ht="45.6" customHeight="1" x14ac:dyDescent="0.3">
      <c r="A421" s="109" t="s">
        <v>55141</v>
      </c>
      <c r="B421" s="72" t="s">
        <v>54691</v>
      </c>
      <c r="C421" s="105" t="s">
        <v>54498</v>
      </c>
      <c r="D421" s="105" t="s">
        <v>180</v>
      </c>
      <c r="E421" s="105" t="s">
        <v>25710</v>
      </c>
      <c r="F421" s="105" t="s">
        <v>26</v>
      </c>
      <c r="G421" s="105" t="s">
        <v>93</v>
      </c>
      <c r="H421" s="127" t="s">
        <v>37010</v>
      </c>
    </row>
    <row r="422" spans="1:8" s="110" customFormat="1" ht="45.6" customHeight="1" x14ac:dyDescent="0.3">
      <c r="A422" s="109" t="s">
        <v>55142</v>
      </c>
      <c r="B422" s="72" t="s">
        <v>54691</v>
      </c>
      <c r="C422" s="105" t="s">
        <v>54498</v>
      </c>
      <c r="D422" s="105" t="s">
        <v>180</v>
      </c>
      <c r="E422" s="105" t="s">
        <v>25710</v>
      </c>
      <c r="F422" s="105" t="s">
        <v>26</v>
      </c>
      <c r="G422" s="105" t="s">
        <v>93</v>
      </c>
      <c r="H422" s="127" t="s">
        <v>37016</v>
      </c>
    </row>
    <row r="423" spans="1:8" s="110" customFormat="1" ht="45.6" customHeight="1" x14ac:dyDescent="0.3">
      <c r="A423" s="109" t="s">
        <v>55143</v>
      </c>
      <c r="B423" s="72" t="s">
        <v>54691</v>
      </c>
      <c r="C423" s="105" t="s">
        <v>54498</v>
      </c>
      <c r="D423" s="105" t="s">
        <v>180</v>
      </c>
      <c r="E423" s="105" t="s">
        <v>25710</v>
      </c>
      <c r="F423" s="105" t="s">
        <v>26</v>
      </c>
      <c r="G423" s="105" t="s">
        <v>93</v>
      </c>
      <c r="H423" s="127" t="s">
        <v>37021</v>
      </c>
    </row>
    <row r="424" spans="1:8" s="110" customFormat="1" ht="45.6" customHeight="1" x14ac:dyDescent="0.3">
      <c r="A424" s="109" t="s">
        <v>55144</v>
      </c>
      <c r="B424" s="72" t="s">
        <v>54691</v>
      </c>
      <c r="C424" s="105" t="s">
        <v>54498</v>
      </c>
      <c r="D424" s="105" t="s">
        <v>180</v>
      </c>
      <c r="E424" s="105" t="s">
        <v>25710</v>
      </c>
      <c r="F424" s="105" t="s">
        <v>26</v>
      </c>
      <c r="G424" s="105" t="s">
        <v>93</v>
      </c>
      <c r="H424" s="127" t="s">
        <v>37026</v>
      </c>
    </row>
    <row r="425" spans="1:8" s="110" customFormat="1" ht="45.6" customHeight="1" x14ac:dyDescent="0.3">
      <c r="A425" s="109" t="s">
        <v>55145</v>
      </c>
      <c r="B425" s="72" t="s">
        <v>54691</v>
      </c>
      <c r="C425" s="105" t="s">
        <v>54498</v>
      </c>
      <c r="D425" s="103" t="s">
        <v>180</v>
      </c>
      <c r="E425" s="103" t="s">
        <v>25887</v>
      </c>
      <c r="F425" s="103" t="s">
        <v>13729</v>
      </c>
      <c r="G425" s="103" t="s">
        <v>15098</v>
      </c>
      <c r="H425" s="126" t="s">
        <v>37032</v>
      </c>
    </row>
    <row r="426" spans="1:8" s="110" customFormat="1" ht="45.6" customHeight="1" x14ac:dyDescent="0.3">
      <c r="A426" s="109" t="s">
        <v>55146</v>
      </c>
      <c r="B426" s="72" t="s">
        <v>54691</v>
      </c>
      <c r="C426" s="105" t="s">
        <v>54498</v>
      </c>
      <c r="D426" s="103" t="s">
        <v>180</v>
      </c>
      <c r="E426" s="103" t="s">
        <v>25887</v>
      </c>
      <c r="F426" s="103" t="s">
        <v>13729</v>
      </c>
      <c r="G426" s="103" t="s">
        <v>15098</v>
      </c>
      <c r="H426" s="126" t="s">
        <v>37037</v>
      </c>
    </row>
    <row r="427" spans="1:8" s="110" customFormat="1" ht="45.6" customHeight="1" x14ac:dyDescent="0.3">
      <c r="A427" s="109" t="s">
        <v>55147</v>
      </c>
      <c r="B427" s="72" t="s">
        <v>54691</v>
      </c>
      <c r="C427" s="105" t="s">
        <v>54498</v>
      </c>
      <c r="D427" s="103" t="s">
        <v>180</v>
      </c>
      <c r="E427" s="103" t="s">
        <v>25887</v>
      </c>
      <c r="F427" s="103" t="s">
        <v>26</v>
      </c>
      <c r="G427" s="103" t="s">
        <v>15098</v>
      </c>
      <c r="H427" s="126" t="s">
        <v>37040</v>
      </c>
    </row>
    <row r="428" spans="1:8" s="110" customFormat="1" ht="45.6" customHeight="1" x14ac:dyDescent="0.3">
      <c r="A428" s="109" t="s">
        <v>55148</v>
      </c>
      <c r="B428" s="72" t="s">
        <v>54691</v>
      </c>
      <c r="C428" s="105" t="s">
        <v>54498</v>
      </c>
      <c r="D428" s="103" t="s">
        <v>180</v>
      </c>
      <c r="E428" s="103" t="s">
        <v>25887</v>
      </c>
      <c r="F428" s="103" t="s">
        <v>26</v>
      </c>
      <c r="G428" s="103" t="s">
        <v>15098</v>
      </c>
      <c r="H428" s="126" t="s">
        <v>37046</v>
      </c>
    </row>
    <row r="429" spans="1:8" s="110" customFormat="1" ht="45.6" customHeight="1" x14ac:dyDescent="0.3">
      <c r="A429" s="109" t="s">
        <v>55149</v>
      </c>
      <c r="B429" s="72" t="s">
        <v>54691</v>
      </c>
      <c r="C429" s="105" t="s">
        <v>54498</v>
      </c>
      <c r="D429" s="103" t="s">
        <v>180</v>
      </c>
      <c r="E429" s="103" t="s">
        <v>52252</v>
      </c>
      <c r="F429" s="103" t="s">
        <v>26</v>
      </c>
      <c r="G429" s="103" t="s">
        <v>15098</v>
      </c>
      <c r="H429" s="126" t="s">
        <v>37049</v>
      </c>
    </row>
    <row r="430" spans="1:8" s="110" customFormat="1" ht="45.6" customHeight="1" x14ac:dyDescent="0.3">
      <c r="A430" s="109" t="s">
        <v>55150</v>
      </c>
      <c r="B430" s="72" t="s">
        <v>54691</v>
      </c>
      <c r="C430" s="105" t="s">
        <v>54498</v>
      </c>
      <c r="D430" s="103" t="s">
        <v>180</v>
      </c>
      <c r="E430" s="103" t="s">
        <v>25887</v>
      </c>
      <c r="F430" s="103" t="s">
        <v>26</v>
      </c>
      <c r="G430" s="103" t="s">
        <v>15098</v>
      </c>
      <c r="H430" s="126" t="s">
        <v>37055</v>
      </c>
    </row>
    <row r="431" spans="1:8" s="110" customFormat="1" ht="45.6" customHeight="1" x14ac:dyDescent="0.3">
      <c r="A431" s="109" t="s">
        <v>55151</v>
      </c>
      <c r="B431" s="72" t="s">
        <v>54691</v>
      </c>
      <c r="C431" s="105" t="s">
        <v>54498</v>
      </c>
      <c r="D431" s="103" t="s">
        <v>180</v>
      </c>
      <c r="E431" s="103" t="s">
        <v>25887</v>
      </c>
      <c r="F431" s="103" t="s">
        <v>26</v>
      </c>
      <c r="G431" s="103" t="s">
        <v>15098</v>
      </c>
      <c r="H431" s="126" t="s">
        <v>37057</v>
      </c>
    </row>
    <row r="432" spans="1:8" s="110" customFormat="1" ht="45.6" customHeight="1" x14ac:dyDescent="0.3">
      <c r="A432" s="109" t="s">
        <v>55152</v>
      </c>
      <c r="B432" s="72" t="s">
        <v>54691</v>
      </c>
      <c r="C432" s="105" t="s">
        <v>54498</v>
      </c>
      <c r="D432" s="103" t="s">
        <v>180</v>
      </c>
      <c r="E432" s="103" t="s">
        <v>25887</v>
      </c>
      <c r="F432" s="103" t="s">
        <v>26</v>
      </c>
      <c r="G432" s="103" t="s">
        <v>15098</v>
      </c>
      <c r="H432" s="126" t="s">
        <v>37061</v>
      </c>
    </row>
    <row r="433" spans="1:8" s="110" customFormat="1" ht="45.6" customHeight="1" x14ac:dyDescent="0.3">
      <c r="A433" s="109" t="s">
        <v>55153</v>
      </c>
      <c r="B433" s="72" t="s">
        <v>54691</v>
      </c>
      <c r="C433" s="105" t="s">
        <v>54498</v>
      </c>
      <c r="D433" s="103" t="s">
        <v>180</v>
      </c>
      <c r="E433" s="103" t="s">
        <v>25887</v>
      </c>
      <c r="F433" s="103" t="s">
        <v>26</v>
      </c>
      <c r="G433" s="103" t="s">
        <v>15098</v>
      </c>
      <c r="H433" s="126" t="s">
        <v>37066</v>
      </c>
    </row>
    <row r="434" spans="1:8" s="110" customFormat="1" ht="45.6" customHeight="1" x14ac:dyDescent="0.3">
      <c r="A434" s="109" t="s">
        <v>55154</v>
      </c>
      <c r="B434" s="72" t="s">
        <v>54691</v>
      </c>
      <c r="C434" s="105" t="s">
        <v>54498</v>
      </c>
      <c r="D434" s="103" t="s">
        <v>180</v>
      </c>
      <c r="E434" s="103" t="s">
        <v>25887</v>
      </c>
      <c r="F434" s="103" t="s">
        <v>26</v>
      </c>
      <c r="G434" s="103" t="s">
        <v>15098</v>
      </c>
      <c r="H434" s="126" t="s">
        <v>52799</v>
      </c>
    </row>
    <row r="435" spans="1:8" s="110" customFormat="1" ht="45.6" customHeight="1" x14ac:dyDescent="0.3">
      <c r="A435" s="109" t="s">
        <v>55155</v>
      </c>
      <c r="B435" s="72" t="s">
        <v>54691</v>
      </c>
      <c r="C435" s="105" t="s">
        <v>54498</v>
      </c>
      <c r="D435" s="103" t="s">
        <v>180</v>
      </c>
      <c r="E435" s="103" t="s">
        <v>25887</v>
      </c>
      <c r="F435" s="103" t="s">
        <v>26</v>
      </c>
      <c r="G435" s="103" t="s">
        <v>15098</v>
      </c>
      <c r="H435" s="126" t="s">
        <v>37072</v>
      </c>
    </row>
    <row r="436" spans="1:8" s="110" customFormat="1" ht="45.6" customHeight="1" x14ac:dyDescent="0.3">
      <c r="A436" s="109" t="s">
        <v>55156</v>
      </c>
      <c r="B436" s="72" t="s">
        <v>54691</v>
      </c>
      <c r="C436" s="103" t="s">
        <v>54499</v>
      </c>
      <c r="D436" s="103" t="s">
        <v>180</v>
      </c>
      <c r="E436" s="103" t="s">
        <v>38</v>
      </c>
      <c r="F436" s="103" t="s">
        <v>26</v>
      </c>
      <c r="G436" s="103" t="s">
        <v>93</v>
      </c>
      <c r="H436" s="126" t="s">
        <v>44417</v>
      </c>
    </row>
    <row r="437" spans="1:8" s="110" customFormat="1" ht="45.6" customHeight="1" x14ac:dyDescent="0.3">
      <c r="A437" s="109" t="s">
        <v>55157</v>
      </c>
      <c r="B437" s="72" t="s">
        <v>54691</v>
      </c>
      <c r="C437" s="103" t="s">
        <v>54499</v>
      </c>
      <c r="D437" s="103" t="s">
        <v>180</v>
      </c>
      <c r="E437" s="103" t="s">
        <v>38</v>
      </c>
      <c r="F437" s="103" t="s">
        <v>26</v>
      </c>
      <c r="G437" s="103" t="s">
        <v>93</v>
      </c>
      <c r="H437" s="126" t="s">
        <v>44423</v>
      </c>
    </row>
    <row r="438" spans="1:8" s="110" customFormat="1" ht="45.6" customHeight="1" x14ac:dyDescent="0.3">
      <c r="A438" s="109" t="s">
        <v>55158</v>
      </c>
      <c r="B438" s="72" t="s">
        <v>54691</v>
      </c>
      <c r="C438" s="103" t="s">
        <v>54499</v>
      </c>
      <c r="D438" s="103" t="s">
        <v>180</v>
      </c>
      <c r="E438" s="103" t="s">
        <v>38</v>
      </c>
      <c r="F438" s="103" t="s">
        <v>26</v>
      </c>
      <c r="G438" s="103" t="s">
        <v>93</v>
      </c>
      <c r="H438" s="126" t="s">
        <v>44429</v>
      </c>
    </row>
    <row r="439" spans="1:8" s="110" customFormat="1" ht="45.6" customHeight="1" x14ac:dyDescent="0.3">
      <c r="A439" s="109" t="s">
        <v>55159</v>
      </c>
      <c r="B439" s="72" t="s">
        <v>54691</v>
      </c>
      <c r="C439" s="103" t="s">
        <v>54499</v>
      </c>
      <c r="D439" s="103" t="s">
        <v>180</v>
      </c>
      <c r="E439" s="103" t="s">
        <v>38</v>
      </c>
      <c r="F439" s="103" t="s">
        <v>26</v>
      </c>
      <c r="G439" s="103" t="s">
        <v>93</v>
      </c>
      <c r="H439" s="126" t="s">
        <v>44435</v>
      </c>
    </row>
    <row r="440" spans="1:8" s="110" customFormat="1" ht="45.6" customHeight="1" x14ac:dyDescent="0.3">
      <c r="A440" s="109" t="s">
        <v>55160</v>
      </c>
      <c r="B440" s="72" t="s">
        <v>54691</v>
      </c>
      <c r="C440" s="103" t="s">
        <v>54499</v>
      </c>
      <c r="D440" s="103" t="s">
        <v>180</v>
      </c>
      <c r="E440" s="103" t="s">
        <v>38</v>
      </c>
      <c r="F440" s="103" t="s">
        <v>26</v>
      </c>
      <c r="G440" s="103" t="s">
        <v>93</v>
      </c>
      <c r="H440" s="126" t="s">
        <v>44441</v>
      </c>
    </row>
    <row r="441" spans="1:8" s="110" customFormat="1" ht="45.6" customHeight="1" x14ac:dyDescent="0.3">
      <c r="A441" s="109" t="s">
        <v>55161</v>
      </c>
      <c r="B441" s="72" t="s">
        <v>54691</v>
      </c>
      <c r="C441" s="103" t="s">
        <v>54499</v>
      </c>
      <c r="D441" s="103" t="s">
        <v>180</v>
      </c>
      <c r="E441" s="103" t="s">
        <v>38</v>
      </c>
      <c r="F441" s="103" t="s">
        <v>26</v>
      </c>
      <c r="G441" s="103" t="s">
        <v>93</v>
      </c>
      <c r="H441" s="126" t="s">
        <v>44447</v>
      </c>
    </row>
    <row r="442" spans="1:8" s="110" customFormat="1" ht="45.6" customHeight="1" x14ac:dyDescent="0.3">
      <c r="A442" s="109" t="s">
        <v>55162</v>
      </c>
      <c r="B442" s="72" t="s">
        <v>54691</v>
      </c>
      <c r="C442" s="103" t="s">
        <v>54499</v>
      </c>
      <c r="D442" s="103" t="s">
        <v>180</v>
      </c>
      <c r="E442" s="103" t="s">
        <v>38</v>
      </c>
      <c r="F442" s="103" t="s">
        <v>26</v>
      </c>
      <c r="G442" s="103" t="s">
        <v>93</v>
      </c>
      <c r="H442" s="126" t="s">
        <v>44453</v>
      </c>
    </row>
    <row r="443" spans="1:8" s="110" customFormat="1" ht="45.6" customHeight="1" x14ac:dyDescent="0.3">
      <c r="A443" s="109" t="s">
        <v>55163</v>
      </c>
      <c r="B443" s="72" t="s">
        <v>54691</v>
      </c>
      <c r="C443" s="103" t="s">
        <v>54499</v>
      </c>
      <c r="D443" s="103" t="s">
        <v>180</v>
      </c>
      <c r="E443" s="103" t="s">
        <v>38</v>
      </c>
      <c r="F443" s="103" t="s">
        <v>26</v>
      </c>
      <c r="G443" s="103" t="s">
        <v>93</v>
      </c>
      <c r="H443" s="126" t="s">
        <v>44459</v>
      </c>
    </row>
    <row r="444" spans="1:8" s="110" customFormat="1" ht="45.6" customHeight="1" x14ac:dyDescent="0.3">
      <c r="A444" s="109" t="s">
        <v>55164</v>
      </c>
      <c r="B444" s="72" t="s">
        <v>54691</v>
      </c>
      <c r="C444" s="103" t="s">
        <v>54499</v>
      </c>
      <c r="D444" s="103" t="s">
        <v>180</v>
      </c>
      <c r="E444" s="103" t="s">
        <v>38</v>
      </c>
      <c r="F444" s="103" t="s">
        <v>26</v>
      </c>
      <c r="G444" s="103" t="s">
        <v>93</v>
      </c>
      <c r="H444" s="126" t="s">
        <v>44464</v>
      </c>
    </row>
    <row r="445" spans="1:8" s="110" customFormat="1" ht="45.6" customHeight="1" x14ac:dyDescent="0.3">
      <c r="A445" s="109" t="s">
        <v>55165</v>
      </c>
      <c r="B445" s="72" t="s">
        <v>54691</v>
      </c>
      <c r="C445" s="103" t="s">
        <v>54499</v>
      </c>
      <c r="D445" s="103" t="s">
        <v>180</v>
      </c>
      <c r="E445" s="103" t="s">
        <v>38</v>
      </c>
      <c r="F445" s="103" t="s">
        <v>26</v>
      </c>
      <c r="G445" s="103" t="s">
        <v>93</v>
      </c>
      <c r="H445" s="126" t="s">
        <v>44470</v>
      </c>
    </row>
    <row r="446" spans="1:8" s="110" customFormat="1" ht="45.6" customHeight="1" x14ac:dyDescent="0.3">
      <c r="A446" s="109" t="s">
        <v>55166</v>
      </c>
      <c r="B446" s="72" t="s">
        <v>54691</v>
      </c>
      <c r="C446" s="103" t="s">
        <v>54499</v>
      </c>
      <c r="D446" s="103" t="s">
        <v>180</v>
      </c>
      <c r="E446" s="103" t="s">
        <v>38</v>
      </c>
      <c r="F446" s="103" t="s">
        <v>26</v>
      </c>
      <c r="G446" s="103" t="s">
        <v>93</v>
      </c>
      <c r="H446" s="126" t="s">
        <v>44475</v>
      </c>
    </row>
    <row r="447" spans="1:8" s="110" customFormat="1" ht="45.6" customHeight="1" x14ac:dyDescent="0.3">
      <c r="A447" s="109" t="s">
        <v>55167</v>
      </c>
      <c r="B447" s="72" t="s">
        <v>54691</v>
      </c>
      <c r="C447" s="103" t="s">
        <v>54499</v>
      </c>
      <c r="D447" s="103" t="s">
        <v>180</v>
      </c>
      <c r="E447" s="103" t="s">
        <v>38</v>
      </c>
      <c r="F447" s="103" t="s">
        <v>26</v>
      </c>
      <c r="G447" s="103" t="s">
        <v>93</v>
      </c>
      <c r="H447" s="126" t="s">
        <v>44480</v>
      </c>
    </row>
    <row r="448" spans="1:8" s="110" customFormat="1" ht="45.6" customHeight="1" x14ac:dyDescent="0.3">
      <c r="A448" s="109" t="s">
        <v>55168</v>
      </c>
      <c r="B448" s="72" t="s">
        <v>54691</v>
      </c>
      <c r="C448" s="103" t="s">
        <v>54499</v>
      </c>
      <c r="D448" s="103" t="s">
        <v>180</v>
      </c>
      <c r="E448" s="103" t="s">
        <v>38304</v>
      </c>
      <c r="F448" s="103" t="s">
        <v>26</v>
      </c>
      <c r="G448" s="103" t="s">
        <v>93</v>
      </c>
      <c r="H448" s="126" t="s">
        <v>44486</v>
      </c>
    </row>
    <row r="449" spans="1:8" s="110" customFormat="1" ht="45.6" customHeight="1" x14ac:dyDescent="0.3">
      <c r="A449" s="109" t="s">
        <v>55169</v>
      </c>
      <c r="B449" s="72" t="s">
        <v>54691</v>
      </c>
      <c r="C449" s="103" t="s">
        <v>54499</v>
      </c>
      <c r="D449" s="103" t="s">
        <v>180</v>
      </c>
      <c r="E449" s="103" t="s">
        <v>38304</v>
      </c>
      <c r="F449" s="103" t="s">
        <v>26</v>
      </c>
      <c r="G449" s="103" t="s">
        <v>93</v>
      </c>
      <c r="H449" s="126" t="s">
        <v>44492</v>
      </c>
    </row>
    <row r="450" spans="1:8" s="110" customFormat="1" ht="45.6" customHeight="1" x14ac:dyDescent="0.3">
      <c r="A450" s="109" t="s">
        <v>55170</v>
      </c>
      <c r="B450" s="72" t="s">
        <v>54691</v>
      </c>
      <c r="C450" s="103" t="s">
        <v>54499</v>
      </c>
      <c r="D450" s="103" t="s">
        <v>180</v>
      </c>
      <c r="E450" s="103" t="s">
        <v>38304</v>
      </c>
      <c r="F450" s="103" t="s">
        <v>26</v>
      </c>
      <c r="G450" s="103" t="s">
        <v>93</v>
      </c>
      <c r="H450" s="126" t="s">
        <v>44498</v>
      </c>
    </row>
    <row r="451" spans="1:8" s="110" customFormat="1" ht="45.6" customHeight="1" x14ac:dyDescent="0.3">
      <c r="A451" s="109" t="s">
        <v>55171</v>
      </c>
      <c r="B451" s="72" t="s">
        <v>54691</v>
      </c>
      <c r="C451" s="103" t="s">
        <v>54499</v>
      </c>
      <c r="D451" s="103" t="s">
        <v>180</v>
      </c>
      <c r="E451" s="103" t="s">
        <v>38304</v>
      </c>
      <c r="F451" s="103" t="s">
        <v>26</v>
      </c>
      <c r="G451" s="103" t="s">
        <v>93</v>
      </c>
      <c r="H451" s="126" t="s">
        <v>44504</v>
      </c>
    </row>
    <row r="452" spans="1:8" s="110" customFormat="1" ht="45.6" customHeight="1" x14ac:dyDescent="0.3">
      <c r="A452" s="109" t="s">
        <v>55172</v>
      </c>
      <c r="B452" s="72" t="s">
        <v>54691</v>
      </c>
      <c r="C452" s="103" t="s">
        <v>54499</v>
      </c>
      <c r="D452" s="103" t="s">
        <v>180</v>
      </c>
      <c r="E452" s="103" t="s">
        <v>38304</v>
      </c>
      <c r="F452" s="103" t="s">
        <v>26</v>
      </c>
      <c r="G452" s="103" t="s">
        <v>93</v>
      </c>
      <c r="H452" s="126" t="s">
        <v>44510</v>
      </c>
    </row>
    <row r="453" spans="1:8" s="110" customFormat="1" ht="45.6" customHeight="1" x14ac:dyDescent="0.3">
      <c r="A453" s="109" t="s">
        <v>55173</v>
      </c>
      <c r="B453" s="72" t="s">
        <v>54691</v>
      </c>
      <c r="C453" s="103" t="s">
        <v>54499</v>
      </c>
      <c r="D453" s="103" t="s">
        <v>180</v>
      </c>
      <c r="E453" s="103" t="s">
        <v>38829</v>
      </c>
      <c r="F453" s="103" t="s">
        <v>26</v>
      </c>
      <c r="G453" s="103" t="s">
        <v>93</v>
      </c>
      <c r="H453" s="126" t="s">
        <v>44515</v>
      </c>
    </row>
    <row r="454" spans="1:8" s="110" customFormat="1" ht="45.6" customHeight="1" x14ac:dyDescent="0.3">
      <c r="A454" s="109" t="s">
        <v>55174</v>
      </c>
      <c r="B454" s="72" t="s">
        <v>54691</v>
      </c>
      <c r="C454" s="103" t="s">
        <v>54499</v>
      </c>
      <c r="D454" s="103" t="s">
        <v>180</v>
      </c>
      <c r="E454" s="103" t="s">
        <v>38829</v>
      </c>
      <c r="F454" s="103" t="s">
        <v>26</v>
      </c>
      <c r="G454" s="103" t="s">
        <v>93</v>
      </c>
      <c r="H454" s="126" t="s">
        <v>44521</v>
      </c>
    </row>
    <row r="455" spans="1:8" s="110" customFormat="1" ht="45.6" customHeight="1" x14ac:dyDescent="0.3">
      <c r="A455" s="109" t="s">
        <v>55175</v>
      </c>
      <c r="B455" s="72" t="s">
        <v>54691</v>
      </c>
      <c r="C455" s="103" t="s">
        <v>54499</v>
      </c>
      <c r="D455" s="103" t="s">
        <v>180</v>
      </c>
      <c r="E455" s="103" t="s">
        <v>38829</v>
      </c>
      <c r="F455" s="103" t="s">
        <v>26</v>
      </c>
      <c r="G455" s="103" t="s">
        <v>93</v>
      </c>
      <c r="H455" s="126" t="s">
        <v>44526</v>
      </c>
    </row>
    <row r="456" spans="1:8" s="110" customFormat="1" ht="45.6" customHeight="1" x14ac:dyDescent="0.3">
      <c r="A456" s="109" t="s">
        <v>55176</v>
      </c>
      <c r="B456" s="72" t="s">
        <v>54691</v>
      </c>
      <c r="C456" s="103" t="s">
        <v>54499</v>
      </c>
      <c r="D456" s="103" t="s">
        <v>180</v>
      </c>
      <c r="E456" s="103" t="s">
        <v>38829</v>
      </c>
      <c r="F456" s="103" t="s">
        <v>26</v>
      </c>
      <c r="G456" s="103" t="s">
        <v>93</v>
      </c>
      <c r="H456" s="126" t="s">
        <v>44532</v>
      </c>
    </row>
    <row r="457" spans="1:8" s="110" customFormat="1" ht="45.6" customHeight="1" x14ac:dyDescent="0.3">
      <c r="A457" s="109" t="s">
        <v>55177</v>
      </c>
      <c r="B457" s="72" t="s">
        <v>54691</v>
      </c>
      <c r="C457" s="103" t="s">
        <v>858</v>
      </c>
      <c r="D457" s="105" t="s">
        <v>180</v>
      </c>
      <c r="E457" s="103" t="s">
        <v>181</v>
      </c>
      <c r="F457" s="103" t="s">
        <v>26</v>
      </c>
      <c r="G457" s="103" t="s">
        <v>93</v>
      </c>
      <c r="H457" s="126" t="s">
        <v>15525</v>
      </c>
    </row>
    <row r="458" spans="1:8" s="110" customFormat="1" ht="45.6" customHeight="1" x14ac:dyDescent="0.3">
      <c r="A458" s="109" t="s">
        <v>55178</v>
      </c>
      <c r="B458" s="72" t="s">
        <v>54691</v>
      </c>
      <c r="C458" s="103" t="s">
        <v>858</v>
      </c>
      <c r="D458" s="105" t="s">
        <v>180</v>
      </c>
      <c r="E458" s="103" t="s">
        <v>181</v>
      </c>
      <c r="F458" s="103" t="s">
        <v>26</v>
      </c>
      <c r="G458" s="103" t="s">
        <v>93</v>
      </c>
      <c r="H458" s="126" t="s">
        <v>15629</v>
      </c>
    </row>
    <row r="459" spans="1:8" s="110" customFormat="1" ht="45.6" customHeight="1" x14ac:dyDescent="0.3">
      <c r="A459" s="109" t="s">
        <v>55179</v>
      </c>
      <c r="B459" s="72" t="s">
        <v>54691</v>
      </c>
      <c r="C459" s="103" t="s">
        <v>858</v>
      </c>
      <c r="D459" s="105" t="s">
        <v>180</v>
      </c>
      <c r="E459" s="103" t="s">
        <v>181</v>
      </c>
      <c r="F459" s="103" t="s">
        <v>26</v>
      </c>
      <c r="G459" s="103" t="s">
        <v>93</v>
      </c>
      <c r="H459" s="126" t="s">
        <v>15904</v>
      </c>
    </row>
    <row r="460" spans="1:8" s="110" customFormat="1" ht="45.6" customHeight="1" x14ac:dyDescent="0.3">
      <c r="A460" s="109" t="s">
        <v>55180</v>
      </c>
      <c r="B460" s="72" t="s">
        <v>54691</v>
      </c>
      <c r="C460" s="103" t="s">
        <v>858</v>
      </c>
      <c r="D460" s="105" t="s">
        <v>180</v>
      </c>
      <c r="E460" s="103" t="s">
        <v>181</v>
      </c>
      <c r="F460" s="103" t="s">
        <v>26</v>
      </c>
      <c r="G460" s="103" t="s">
        <v>93</v>
      </c>
      <c r="H460" s="126" t="s">
        <v>15967</v>
      </c>
    </row>
    <row r="461" spans="1:8" s="110" customFormat="1" ht="45.6" customHeight="1" x14ac:dyDescent="0.3">
      <c r="A461" s="109" t="s">
        <v>55181</v>
      </c>
      <c r="B461" s="72" t="s">
        <v>54691</v>
      </c>
      <c r="C461" s="103" t="s">
        <v>858</v>
      </c>
      <c r="D461" s="105" t="s">
        <v>180</v>
      </c>
      <c r="E461" s="103" t="s">
        <v>181</v>
      </c>
      <c r="F461" s="103" t="s">
        <v>26</v>
      </c>
      <c r="G461" s="103" t="s">
        <v>93</v>
      </c>
      <c r="H461" s="126" t="s">
        <v>9426</v>
      </c>
    </row>
    <row r="462" spans="1:8" s="110" customFormat="1" ht="45.6" customHeight="1" x14ac:dyDescent="0.3">
      <c r="A462" s="109" t="s">
        <v>55182</v>
      </c>
      <c r="B462" s="72" t="s">
        <v>54691</v>
      </c>
      <c r="C462" s="103" t="s">
        <v>858</v>
      </c>
      <c r="D462" s="105" t="s">
        <v>180</v>
      </c>
      <c r="E462" s="103" t="s">
        <v>181</v>
      </c>
      <c r="F462" s="103" t="s">
        <v>26</v>
      </c>
      <c r="G462" s="103" t="s">
        <v>93</v>
      </c>
      <c r="H462" s="126" t="s">
        <v>9473</v>
      </c>
    </row>
    <row r="463" spans="1:8" s="110" customFormat="1" ht="45.6" customHeight="1" x14ac:dyDescent="0.3">
      <c r="A463" s="109" t="s">
        <v>55183</v>
      </c>
      <c r="B463" s="72" t="s">
        <v>54691</v>
      </c>
      <c r="C463" s="103" t="s">
        <v>858</v>
      </c>
      <c r="D463" s="105" t="s">
        <v>180</v>
      </c>
      <c r="E463" s="103" t="s">
        <v>181</v>
      </c>
      <c r="F463" s="103" t="s">
        <v>26</v>
      </c>
      <c r="G463" s="103" t="s">
        <v>93</v>
      </c>
      <c r="H463" s="126" t="s">
        <v>9487</v>
      </c>
    </row>
    <row r="464" spans="1:8" s="110" customFormat="1" ht="45.6" customHeight="1" x14ac:dyDescent="0.3">
      <c r="A464" s="109" t="s">
        <v>55184</v>
      </c>
      <c r="B464" s="72" t="s">
        <v>54691</v>
      </c>
      <c r="C464" s="103" t="s">
        <v>858</v>
      </c>
      <c r="D464" s="105" t="s">
        <v>180</v>
      </c>
      <c r="E464" s="103" t="s">
        <v>181</v>
      </c>
      <c r="F464" s="103" t="s">
        <v>26</v>
      </c>
      <c r="G464" s="103" t="s">
        <v>93</v>
      </c>
      <c r="H464" s="126" t="s">
        <v>24313</v>
      </c>
    </row>
    <row r="465" spans="1:8" s="110" customFormat="1" ht="45.6" customHeight="1" x14ac:dyDescent="0.3">
      <c r="A465" s="109" t="s">
        <v>55185</v>
      </c>
      <c r="B465" s="72" t="s">
        <v>54691</v>
      </c>
      <c r="C465" s="103" t="s">
        <v>858</v>
      </c>
      <c r="D465" s="105" t="s">
        <v>180</v>
      </c>
      <c r="E465" s="106" t="s">
        <v>181</v>
      </c>
      <c r="F465" s="106" t="s">
        <v>26</v>
      </c>
      <c r="G465" s="106" t="s">
        <v>93</v>
      </c>
      <c r="H465" s="115" t="s">
        <v>54638</v>
      </c>
    </row>
    <row r="466" spans="1:8" s="110" customFormat="1" ht="45.6" customHeight="1" x14ac:dyDescent="0.3">
      <c r="A466" s="109" t="s">
        <v>55186</v>
      </c>
      <c r="B466" s="72" t="s">
        <v>54691</v>
      </c>
      <c r="C466" s="103" t="s">
        <v>858</v>
      </c>
      <c r="D466" s="105" t="s">
        <v>180</v>
      </c>
      <c r="E466" s="111" t="s">
        <v>181</v>
      </c>
      <c r="F466" s="111" t="s">
        <v>26</v>
      </c>
      <c r="G466" s="111" t="s">
        <v>93</v>
      </c>
      <c r="H466" s="126" t="s">
        <v>9539</v>
      </c>
    </row>
    <row r="467" spans="1:8" s="110" customFormat="1" ht="45.6" customHeight="1" x14ac:dyDescent="0.3">
      <c r="A467" s="109" t="s">
        <v>55187</v>
      </c>
      <c r="B467" s="72" t="s">
        <v>54691</v>
      </c>
      <c r="C467" s="103" t="s">
        <v>858</v>
      </c>
      <c r="D467" s="105" t="s">
        <v>180</v>
      </c>
      <c r="E467" s="106" t="s">
        <v>181</v>
      </c>
      <c r="F467" s="106" t="s">
        <v>26</v>
      </c>
      <c r="G467" s="106" t="s">
        <v>93</v>
      </c>
      <c r="H467" s="126" t="s">
        <v>9554</v>
      </c>
    </row>
    <row r="468" spans="1:8" s="110" customFormat="1" ht="45.6" customHeight="1" x14ac:dyDescent="0.3">
      <c r="A468" s="109" t="s">
        <v>55188</v>
      </c>
      <c r="B468" s="72" t="s">
        <v>54691</v>
      </c>
      <c r="C468" s="103" t="s">
        <v>858</v>
      </c>
      <c r="D468" s="105" t="s">
        <v>180</v>
      </c>
      <c r="E468" s="106" t="s">
        <v>181</v>
      </c>
      <c r="F468" s="106" t="s">
        <v>26</v>
      </c>
      <c r="G468" s="106" t="s">
        <v>93</v>
      </c>
      <c r="H468" s="126" t="s">
        <v>9559</v>
      </c>
    </row>
    <row r="469" spans="1:8" s="110" customFormat="1" ht="45.6" customHeight="1" x14ac:dyDescent="0.3">
      <c r="A469" s="109" t="s">
        <v>55189</v>
      </c>
      <c r="B469" s="72" t="s">
        <v>54691</v>
      </c>
      <c r="C469" s="103" t="s">
        <v>858</v>
      </c>
      <c r="D469" s="105" t="s">
        <v>180</v>
      </c>
      <c r="E469" s="106" t="s">
        <v>181</v>
      </c>
      <c r="F469" s="106" t="s">
        <v>26</v>
      </c>
      <c r="G469" s="106" t="s">
        <v>93</v>
      </c>
      <c r="H469" s="126" t="s">
        <v>9564</v>
      </c>
    </row>
    <row r="470" spans="1:8" s="110" customFormat="1" ht="45.6" customHeight="1" x14ac:dyDescent="0.3">
      <c r="A470" s="109" t="s">
        <v>55190</v>
      </c>
      <c r="B470" s="72" t="s">
        <v>54691</v>
      </c>
      <c r="C470" s="103" t="s">
        <v>858</v>
      </c>
      <c r="D470" s="105" t="s">
        <v>180</v>
      </c>
      <c r="E470" s="106" t="s">
        <v>181</v>
      </c>
      <c r="F470" s="106" t="s">
        <v>26</v>
      </c>
      <c r="G470" s="106" t="s">
        <v>93</v>
      </c>
      <c r="H470" s="126" t="s">
        <v>9590</v>
      </c>
    </row>
    <row r="471" spans="1:8" s="110" customFormat="1" ht="45.6" customHeight="1" x14ac:dyDescent="0.3">
      <c r="A471" s="109" t="s">
        <v>55191</v>
      </c>
      <c r="B471" s="72" t="s">
        <v>54691</v>
      </c>
      <c r="C471" s="103" t="s">
        <v>858</v>
      </c>
      <c r="D471" s="105" t="s">
        <v>180</v>
      </c>
      <c r="E471" s="103" t="s">
        <v>181</v>
      </c>
      <c r="F471" s="103" t="s">
        <v>26</v>
      </c>
      <c r="G471" s="103" t="s">
        <v>93</v>
      </c>
      <c r="H471" s="126" t="s">
        <v>9597</v>
      </c>
    </row>
    <row r="472" spans="1:8" s="110" customFormat="1" ht="45.6" customHeight="1" x14ac:dyDescent="0.3">
      <c r="A472" s="109" t="s">
        <v>55192</v>
      </c>
      <c r="B472" s="72" t="s">
        <v>54691</v>
      </c>
      <c r="C472" s="103" t="s">
        <v>858</v>
      </c>
      <c r="D472" s="105" t="s">
        <v>180</v>
      </c>
      <c r="E472" s="103" t="s">
        <v>181</v>
      </c>
      <c r="F472" s="103" t="s">
        <v>26</v>
      </c>
      <c r="G472" s="103" t="s">
        <v>93</v>
      </c>
      <c r="H472" s="126" t="s">
        <v>9120</v>
      </c>
    </row>
    <row r="473" spans="1:8" s="110" customFormat="1" ht="45.6" customHeight="1" x14ac:dyDescent="0.3">
      <c r="A473" s="109" t="s">
        <v>55193</v>
      </c>
      <c r="B473" s="72" t="s">
        <v>54691</v>
      </c>
      <c r="C473" s="103" t="s">
        <v>858</v>
      </c>
      <c r="D473" s="105" t="s">
        <v>180</v>
      </c>
      <c r="E473" s="103" t="s">
        <v>181</v>
      </c>
      <c r="F473" s="103" t="s">
        <v>26</v>
      </c>
      <c r="G473" s="103" t="s">
        <v>93</v>
      </c>
      <c r="H473" s="126" t="s">
        <v>24542</v>
      </c>
    </row>
    <row r="474" spans="1:8" s="110" customFormat="1" ht="45.6" customHeight="1" x14ac:dyDescent="0.3">
      <c r="A474" s="109" t="s">
        <v>55194</v>
      </c>
      <c r="B474" s="72" t="s">
        <v>54691</v>
      </c>
      <c r="C474" s="103" t="s">
        <v>858</v>
      </c>
      <c r="D474" s="105" t="s">
        <v>180</v>
      </c>
      <c r="E474" s="103" t="s">
        <v>181</v>
      </c>
      <c r="F474" s="103" t="s">
        <v>26</v>
      </c>
      <c r="G474" s="103" t="s">
        <v>93</v>
      </c>
      <c r="H474" s="126" t="s">
        <v>9124</v>
      </c>
    </row>
    <row r="475" spans="1:8" s="110" customFormat="1" ht="45.6" customHeight="1" x14ac:dyDescent="0.3">
      <c r="A475" s="109" t="s">
        <v>55195</v>
      </c>
      <c r="B475" s="72" t="s">
        <v>54691</v>
      </c>
      <c r="C475" s="103" t="s">
        <v>858</v>
      </c>
      <c r="D475" s="105" t="s">
        <v>180</v>
      </c>
      <c r="E475" s="103" t="s">
        <v>181</v>
      </c>
      <c r="F475" s="103" t="s">
        <v>26</v>
      </c>
      <c r="G475" s="103" t="s">
        <v>93</v>
      </c>
      <c r="H475" s="126" t="s">
        <v>9129</v>
      </c>
    </row>
    <row r="476" spans="1:8" s="110" customFormat="1" ht="45.6" customHeight="1" x14ac:dyDescent="0.3">
      <c r="A476" s="109" t="s">
        <v>55196</v>
      </c>
      <c r="B476" s="72" t="s">
        <v>54691</v>
      </c>
      <c r="C476" s="103" t="s">
        <v>858</v>
      </c>
      <c r="D476" s="105" t="s">
        <v>180</v>
      </c>
      <c r="E476" s="103" t="s">
        <v>181</v>
      </c>
      <c r="F476" s="103" t="s">
        <v>26</v>
      </c>
      <c r="G476" s="103" t="s">
        <v>93</v>
      </c>
      <c r="H476" s="126" t="s">
        <v>9133</v>
      </c>
    </row>
    <row r="477" spans="1:8" s="110" customFormat="1" ht="45.6" customHeight="1" x14ac:dyDescent="0.3">
      <c r="A477" s="109" t="s">
        <v>55197</v>
      </c>
      <c r="B477" s="72" t="s">
        <v>54691</v>
      </c>
      <c r="C477" s="103" t="s">
        <v>858</v>
      </c>
      <c r="D477" s="105" t="s">
        <v>180</v>
      </c>
      <c r="E477" s="103" t="s">
        <v>181</v>
      </c>
      <c r="F477" s="103" t="s">
        <v>26</v>
      </c>
      <c r="G477" s="103" t="s">
        <v>93</v>
      </c>
      <c r="H477" s="126" t="s">
        <v>9138</v>
      </c>
    </row>
    <row r="478" spans="1:8" s="110" customFormat="1" ht="45.6" customHeight="1" x14ac:dyDescent="0.3">
      <c r="A478" s="109" t="s">
        <v>55198</v>
      </c>
      <c r="B478" s="72" t="s">
        <v>54691</v>
      </c>
      <c r="C478" s="103" t="s">
        <v>2596</v>
      </c>
      <c r="D478" s="103" t="s">
        <v>180</v>
      </c>
      <c r="E478" s="103" t="s">
        <v>14792</v>
      </c>
      <c r="F478" s="103" t="s">
        <v>26</v>
      </c>
      <c r="G478" s="103" t="s">
        <v>93</v>
      </c>
      <c r="H478" s="126" t="s">
        <v>9918</v>
      </c>
    </row>
    <row r="479" spans="1:8" s="110" customFormat="1" ht="45.6" customHeight="1" x14ac:dyDescent="0.3">
      <c r="A479" s="109" t="s">
        <v>55199</v>
      </c>
      <c r="B479" s="72" t="s">
        <v>54691</v>
      </c>
      <c r="C479" s="103" t="s">
        <v>2596</v>
      </c>
      <c r="D479" s="103" t="s">
        <v>180</v>
      </c>
      <c r="E479" s="103" t="s">
        <v>14792</v>
      </c>
      <c r="F479" s="103" t="s">
        <v>26</v>
      </c>
      <c r="G479" s="103" t="s">
        <v>93</v>
      </c>
      <c r="H479" s="126" t="s">
        <v>9923</v>
      </c>
    </row>
    <row r="480" spans="1:8" s="110" customFormat="1" ht="45.6" customHeight="1" x14ac:dyDescent="0.3">
      <c r="A480" s="109" t="s">
        <v>55200</v>
      </c>
      <c r="B480" s="72" t="s">
        <v>54691</v>
      </c>
      <c r="C480" s="103" t="s">
        <v>2596</v>
      </c>
      <c r="D480" s="103" t="s">
        <v>180</v>
      </c>
      <c r="E480" s="103" t="s">
        <v>14792</v>
      </c>
      <c r="F480" s="103" t="s">
        <v>26</v>
      </c>
      <c r="G480" s="103" t="s">
        <v>93</v>
      </c>
      <c r="H480" s="126" t="s">
        <v>14560</v>
      </c>
    </row>
    <row r="481" spans="1:8" s="110" customFormat="1" ht="45.6" customHeight="1" x14ac:dyDescent="0.3">
      <c r="A481" s="109" t="s">
        <v>55201</v>
      </c>
      <c r="B481" s="72" t="s">
        <v>54691</v>
      </c>
      <c r="C481" s="103" t="s">
        <v>2596</v>
      </c>
      <c r="D481" s="103" t="s">
        <v>180</v>
      </c>
      <c r="E481" s="103" t="s">
        <v>14792</v>
      </c>
      <c r="F481" s="103" t="s">
        <v>26</v>
      </c>
      <c r="G481" s="103" t="s">
        <v>93</v>
      </c>
      <c r="H481" s="126" t="s">
        <v>9929</v>
      </c>
    </row>
    <row r="482" spans="1:8" s="110" customFormat="1" ht="45.6" customHeight="1" x14ac:dyDescent="0.3">
      <c r="A482" s="109" t="s">
        <v>55202</v>
      </c>
      <c r="B482" s="72" t="s">
        <v>54691</v>
      </c>
      <c r="C482" s="103" t="s">
        <v>2596</v>
      </c>
      <c r="D482" s="103" t="s">
        <v>180</v>
      </c>
      <c r="E482" s="103" t="s">
        <v>14792</v>
      </c>
      <c r="F482" s="103" t="s">
        <v>26</v>
      </c>
      <c r="G482" s="103" t="s">
        <v>93</v>
      </c>
      <c r="H482" s="126" t="s">
        <v>9933</v>
      </c>
    </row>
    <row r="483" spans="1:8" s="110" customFormat="1" ht="45.6" customHeight="1" x14ac:dyDescent="0.3">
      <c r="A483" s="109" t="s">
        <v>55203</v>
      </c>
      <c r="B483" s="72" t="s">
        <v>54691</v>
      </c>
      <c r="C483" s="103" t="s">
        <v>2596</v>
      </c>
      <c r="D483" s="103" t="s">
        <v>180</v>
      </c>
      <c r="E483" s="103" t="s">
        <v>14792</v>
      </c>
      <c r="F483" s="103" t="s">
        <v>26</v>
      </c>
      <c r="G483" s="103" t="s">
        <v>93</v>
      </c>
      <c r="H483" s="126" t="s">
        <v>9938</v>
      </c>
    </row>
    <row r="484" spans="1:8" s="110" customFormat="1" ht="45.6" customHeight="1" x14ac:dyDescent="0.3">
      <c r="A484" s="109" t="s">
        <v>55204</v>
      </c>
      <c r="B484" s="72" t="s">
        <v>54691</v>
      </c>
      <c r="C484" s="103" t="s">
        <v>2596</v>
      </c>
      <c r="D484" s="103" t="s">
        <v>180</v>
      </c>
      <c r="E484" s="103" t="s">
        <v>14792</v>
      </c>
      <c r="F484" s="103" t="s">
        <v>26</v>
      </c>
      <c r="G484" s="103" t="s">
        <v>93</v>
      </c>
      <c r="H484" s="126" t="s">
        <v>9941</v>
      </c>
    </row>
    <row r="485" spans="1:8" s="110" customFormat="1" ht="45.6" customHeight="1" x14ac:dyDescent="0.3">
      <c r="A485" s="109" t="s">
        <v>55205</v>
      </c>
      <c r="B485" s="72" t="s">
        <v>54691</v>
      </c>
      <c r="C485" s="103" t="s">
        <v>2596</v>
      </c>
      <c r="D485" s="103" t="s">
        <v>180</v>
      </c>
      <c r="E485" s="103" t="s">
        <v>14792</v>
      </c>
      <c r="F485" s="103" t="s">
        <v>26</v>
      </c>
      <c r="G485" s="103" t="s">
        <v>93</v>
      </c>
      <c r="H485" s="126" t="s">
        <v>9946</v>
      </c>
    </row>
    <row r="486" spans="1:8" s="110" customFormat="1" ht="45.6" customHeight="1" x14ac:dyDescent="0.3">
      <c r="A486" s="109" t="s">
        <v>55206</v>
      </c>
      <c r="B486" s="72" t="s">
        <v>54691</v>
      </c>
      <c r="C486" s="103" t="s">
        <v>2596</v>
      </c>
      <c r="D486" s="103" t="s">
        <v>180</v>
      </c>
      <c r="E486" s="103" t="s">
        <v>14792</v>
      </c>
      <c r="F486" s="103" t="s">
        <v>26</v>
      </c>
      <c r="G486" s="103" t="s">
        <v>93</v>
      </c>
      <c r="H486" s="126" t="s">
        <v>9952</v>
      </c>
    </row>
    <row r="487" spans="1:8" s="110" customFormat="1" ht="45.6" customHeight="1" x14ac:dyDescent="0.3">
      <c r="A487" s="109" t="s">
        <v>55207</v>
      </c>
      <c r="B487" s="72" t="s">
        <v>54691</v>
      </c>
      <c r="C487" s="103" t="s">
        <v>2596</v>
      </c>
      <c r="D487" s="103" t="s">
        <v>180</v>
      </c>
      <c r="E487" s="103" t="s">
        <v>14792</v>
      </c>
      <c r="F487" s="103" t="s">
        <v>26</v>
      </c>
      <c r="G487" s="103" t="s">
        <v>93</v>
      </c>
      <c r="H487" s="126" t="s">
        <v>9958</v>
      </c>
    </row>
    <row r="488" spans="1:8" s="110" customFormat="1" ht="45.6" customHeight="1" x14ac:dyDescent="0.3">
      <c r="A488" s="109" t="s">
        <v>55208</v>
      </c>
      <c r="B488" s="72" t="s">
        <v>54691</v>
      </c>
      <c r="C488" s="103" t="s">
        <v>2596</v>
      </c>
      <c r="D488" s="103" t="s">
        <v>180</v>
      </c>
      <c r="E488" s="103" t="s">
        <v>14792</v>
      </c>
      <c r="F488" s="103" t="s">
        <v>26</v>
      </c>
      <c r="G488" s="103" t="s">
        <v>93</v>
      </c>
      <c r="H488" s="126" t="s">
        <v>9964</v>
      </c>
    </row>
    <row r="489" spans="1:8" s="110" customFormat="1" ht="45.6" customHeight="1" x14ac:dyDescent="0.3">
      <c r="A489" s="109" t="s">
        <v>55209</v>
      </c>
      <c r="B489" s="72" t="s">
        <v>54691</v>
      </c>
      <c r="C489" s="103" t="s">
        <v>2596</v>
      </c>
      <c r="D489" s="103" t="s">
        <v>180</v>
      </c>
      <c r="E489" s="103" t="s">
        <v>14792</v>
      </c>
      <c r="F489" s="103" t="s">
        <v>26</v>
      </c>
      <c r="G489" s="103" t="s">
        <v>93</v>
      </c>
      <c r="H489" s="126" t="s">
        <v>14569</v>
      </c>
    </row>
    <row r="490" spans="1:8" s="110" customFormat="1" ht="45.6" customHeight="1" x14ac:dyDescent="0.3">
      <c r="A490" s="109" t="s">
        <v>55210</v>
      </c>
      <c r="B490" s="72" t="s">
        <v>54691</v>
      </c>
      <c r="C490" s="105" t="s">
        <v>2596</v>
      </c>
      <c r="D490" s="105" t="s">
        <v>180</v>
      </c>
      <c r="E490" s="105" t="s">
        <v>14792</v>
      </c>
      <c r="F490" s="105" t="s">
        <v>26</v>
      </c>
      <c r="G490" s="105" t="s">
        <v>93</v>
      </c>
      <c r="H490" s="127" t="s">
        <v>10206</v>
      </c>
    </row>
    <row r="491" spans="1:8" s="110" customFormat="1" ht="45.6" customHeight="1" x14ac:dyDescent="0.3">
      <c r="A491" s="109" t="s">
        <v>55211</v>
      </c>
      <c r="B491" s="72" t="s">
        <v>54691</v>
      </c>
      <c r="C491" s="105" t="s">
        <v>2596</v>
      </c>
      <c r="D491" s="105" t="s">
        <v>180</v>
      </c>
      <c r="E491" s="105" t="s">
        <v>14792</v>
      </c>
      <c r="F491" s="105" t="s">
        <v>26</v>
      </c>
      <c r="G491" s="105" t="s">
        <v>93</v>
      </c>
      <c r="H491" s="127" t="s">
        <v>10211</v>
      </c>
    </row>
    <row r="492" spans="1:8" s="110" customFormat="1" ht="45.6" customHeight="1" x14ac:dyDescent="0.3">
      <c r="A492" s="109" t="s">
        <v>55212</v>
      </c>
      <c r="B492" s="72" t="s">
        <v>54691</v>
      </c>
      <c r="C492" s="105" t="s">
        <v>2596</v>
      </c>
      <c r="D492" s="105" t="s">
        <v>180</v>
      </c>
      <c r="E492" s="105" t="s">
        <v>14792</v>
      </c>
      <c r="F492" s="105" t="s">
        <v>26</v>
      </c>
      <c r="G492" s="105" t="s">
        <v>93</v>
      </c>
      <c r="H492" s="127" t="s">
        <v>14859</v>
      </c>
    </row>
    <row r="493" spans="1:8" s="110" customFormat="1" ht="45.6" customHeight="1" x14ac:dyDescent="0.3">
      <c r="A493" s="109" t="s">
        <v>55213</v>
      </c>
      <c r="B493" s="72" t="s">
        <v>54691</v>
      </c>
      <c r="C493" s="105" t="s">
        <v>2596</v>
      </c>
      <c r="D493" s="105" t="s">
        <v>180</v>
      </c>
      <c r="E493" s="105" t="s">
        <v>14792</v>
      </c>
      <c r="F493" s="105" t="s">
        <v>26</v>
      </c>
      <c r="G493" s="105" t="s">
        <v>93</v>
      </c>
      <c r="H493" s="127" t="s">
        <v>14862</v>
      </c>
    </row>
    <row r="494" spans="1:8" s="110" customFormat="1" ht="45.6" customHeight="1" x14ac:dyDescent="0.3">
      <c r="A494" s="109" t="s">
        <v>55214</v>
      </c>
      <c r="B494" s="72" t="s">
        <v>54691</v>
      </c>
      <c r="C494" s="105" t="s">
        <v>2596</v>
      </c>
      <c r="D494" s="105" t="s">
        <v>180</v>
      </c>
      <c r="E494" s="105" t="s">
        <v>14792</v>
      </c>
      <c r="F494" s="105" t="s">
        <v>26</v>
      </c>
      <c r="G494" s="105" t="s">
        <v>93</v>
      </c>
      <c r="H494" s="127" t="s">
        <v>14867</v>
      </c>
    </row>
    <row r="495" spans="1:8" s="110" customFormat="1" ht="45.6" customHeight="1" x14ac:dyDescent="0.3">
      <c r="A495" s="109" t="s">
        <v>55215</v>
      </c>
      <c r="B495" s="72" t="s">
        <v>54691</v>
      </c>
      <c r="C495" s="105" t="s">
        <v>2596</v>
      </c>
      <c r="D495" s="105" t="s">
        <v>180</v>
      </c>
      <c r="E495" s="105" t="s">
        <v>14792</v>
      </c>
      <c r="F495" s="105" t="s">
        <v>26</v>
      </c>
      <c r="G495" s="105" t="s">
        <v>93</v>
      </c>
      <c r="H495" s="127" t="s">
        <v>10225</v>
      </c>
    </row>
    <row r="496" spans="1:8" s="110" customFormat="1" ht="45.6" customHeight="1" x14ac:dyDescent="0.3">
      <c r="A496" s="109" t="s">
        <v>55216</v>
      </c>
      <c r="B496" s="72" t="s">
        <v>54691</v>
      </c>
      <c r="C496" s="105" t="s">
        <v>2596</v>
      </c>
      <c r="D496" s="105" t="s">
        <v>180</v>
      </c>
      <c r="E496" s="105" t="s">
        <v>14792</v>
      </c>
      <c r="F496" s="105" t="s">
        <v>26</v>
      </c>
      <c r="G496" s="105" t="s">
        <v>93</v>
      </c>
      <c r="H496" s="127" t="s">
        <v>10230</v>
      </c>
    </row>
    <row r="497" spans="1:8" s="110" customFormat="1" ht="45.6" customHeight="1" x14ac:dyDescent="0.3">
      <c r="A497" s="109" t="s">
        <v>55217</v>
      </c>
      <c r="B497" s="72" t="s">
        <v>54691</v>
      </c>
      <c r="C497" s="105" t="s">
        <v>2596</v>
      </c>
      <c r="D497" s="105" t="s">
        <v>180</v>
      </c>
      <c r="E497" s="105" t="s">
        <v>14792</v>
      </c>
      <c r="F497" s="105" t="s">
        <v>26</v>
      </c>
      <c r="G497" s="105" t="s">
        <v>93</v>
      </c>
      <c r="H497" s="127" t="s">
        <v>14871</v>
      </c>
    </row>
    <row r="498" spans="1:8" s="110" customFormat="1" ht="45.6" customHeight="1" x14ac:dyDescent="0.3">
      <c r="A498" s="109" t="s">
        <v>55218</v>
      </c>
      <c r="B498" s="72" t="s">
        <v>54691</v>
      </c>
      <c r="C498" s="103" t="s">
        <v>2596</v>
      </c>
      <c r="D498" s="103" t="s">
        <v>180</v>
      </c>
      <c r="E498" s="103" t="s">
        <v>14792</v>
      </c>
      <c r="F498" s="103" t="s">
        <v>26</v>
      </c>
      <c r="G498" s="103" t="s">
        <v>93</v>
      </c>
      <c r="H498" s="126" t="s">
        <v>17846</v>
      </c>
    </row>
    <row r="499" spans="1:8" s="110" customFormat="1" ht="45.6" customHeight="1" x14ac:dyDescent="0.3">
      <c r="A499" s="109" t="s">
        <v>55219</v>
      </c>
      <c r="B499" s="72" t="s">
        <v>54691</v>
      </c>
      <c r="C499" s="103" t="s">
        <v>858</v>
      </c>
      <c r="D499" s="105" t="s">
        <v>180</v>
      </c>
      <c r="E499" s="103" t="s">
        <v>181</v>
      </c>
      <c r="F499" s="103" t="s">
        <v>22</v>
      </c>
      <c r="G499" s="105" t="s">
        <v>4975</v>
      </c>
      <c r="H499" s="127" t="s">
        <v>15728</v>
      </c>
    </row>
    <row r="500" spans="1:8" s="110" customFormat="1" ht="45.6" customHeight="1" x14ac:dyDescent="0.3">
      <c r="A500" s="109" t="s">
        <v>55220</v>
      </c>
      <c r="B500" s="72" t="s">
        <v>54691</v>
      </c>
      <c r="C500" s="103" t="s">
        <v>858</v>
      </c>
      <c r="D500" s="105" t="s">
        <v>180</v>
      </c>
      <c r="E500" s="103" t="s">
        <v>181</v>
      </c>
      <c r="F500" s="103" t="s">
        <v>22</v>
      </c>
      <c r="G500" s="103" t="s">
        <v>4975</v>
      </c>
      <c r="H500" s="126" t="s">
        <v>21264</v>
      </c>
    </row>
    <row r="501" spans="1:8" s="110" customFormat="1" ht="45.6" customHeight="1" thickBot="1" x14ac:dyDescent="0.35">
      <c r="A501" s="197" t="s">
        <v>55221</v>
      </c>
      <c r="B501" s="201" t="s">
        <v>54691</v>
      </c>
      <c r="C501" s="199" t="s">
        <v>858</v>
      </c>
      <c r="D501" s="200" t="s">
        <v>180</v>
      </c>
      <c r="E501" s="199" t="s">
        <v>181</v>
      </c>
      <c r="F501" s="199" t="s">
        <v>22</v>
      </c>
      <c r="G501" s="199" t="s">
        <v>4975</v>
      </c>
      <c r="H501" s="169" t="s">
        <v>21596</v>
      </c>
    </row>
    <row r="502" spans="1:8" s="110" customFormat="1" ht="45.6" customHeight="1" x14ac:dyDescent="0.3">
      <c r="A502" s="192" t="s">
        <v>55222</v>
      </c>
      <c r="B502" s="193" t="s">
        <v>54665</v>
      </c>
      <c r="C502" s="194" t="s">
        <v>858</v>
      </c>
      <c r="D502" s="195" t="s">
        <v>180</v>
      </c>
      <c r="E502" s="194" t="s">
        <v>181</v>
      </c>
      <c r="F502" s="194" t="s">
        <v>22</v>
      </c>
      <c r="G502" s="194" t="s">
        <v>4975</v>
      </c>
      <c r="H502" s="196" t="s">
        <v>21607</v>
      </c>
    </row>
    <row r="503" spans="1:8" s="110" customFormat="1" ht="45.6" customHeight="1" x14ac:dyDescent="0.3">
      <c r="A503" s="129" t="s">
        <v>55223</v>
      </c>
      <c r="B503" s="131" t="s">
        <v>54665</v>
      </c>
      <c r="C503" s="103" t="s">
        <v>858</v>
      </c>
      <c r="D503" s="105" t="s">
        <v>180</v>
      </c>
      <c r="E503" s="103" t="s">
        <v>181</v>
      </c>
      <c r="F503" s="103" t="s">
        <v>22</v>
      </c>
      <c r="G503" s="103" t="s">
        <v>4975</v>
      </c>
      <c r="H503" s="126" t="s">
        <v>4976</v>
      </c>
    </row>
    <row r="504" spans="1:8" s="110" customFormat="1" ht="45.6" customHeight="1" x14ac:dyDescent="0.3">
      <c r="A504" s="129" t="s">
        <v>55224</v>
      </c>
      <c r="B504" s="131" t="s">
        <v>54665</v>
      </c>
      <c r="C504" s="103" t="s">
        <v>858</v>
      </c>
      <c r="D504" s="105" t="s">
        <v>180</v>
      </c>
      <c r="E504" s="103" t="s">
        <v>181</v>
      </c>
      <c r="F504" s="103" t="s">
        <v>22</v>
      </c>
      <c r="G504" s="103" t="s">
        <v>4975</v>
      </c>
      <c r="H504" s="126" t="s">
        <v>5024</v>
      </c>
    </row>
    <row r="505" spans="1:8" s="110" customFormat="1" ht="45.6" customHeight="1" x14ac:dyDescent="0.3">
      <c r="A505" s="129" t="s">
        <v>55225</v>
      </c>
      <c r="B505" s="131" t="s">
        <v>54665</v>
      </c>
      <c r="C505" s="103" t="s">
        <v>858</v>
      </c>
      <c r="D505" s="105" t="s">
        <v>180</v>
      </c>
      <c r="E505" s="103" t="s">
        <v>181</v>
      </c>
      <c r="F505" s="103" t="s">
        <v>22</v>
      </c>
      <c r="G505" s="103" t="s">
        <v>4975</v>
      </c>
      <c r="H505" s="126" t="s">
        <v>5054</v>
      </c>
    </row>
    <row r="506" spans="1:8" s="110" customFormat="1" ht="45.6" customHeight="1" x14ac:dyDescent="0.3">
      <c r="A506" s="129" t="s">
        <v>55226</v>
      </c>
      <c r="B506" s="131" t="s">
        <v>54665</v>
      </c>
      <c r="C506" s="103" t="s">
        <v>858</v>
      </c>
      <c r="D506" s="105" t="s">
        <v>180</v>
      </c>
      <c r="E506" s="103" t="s">
        <v>181</v>
      </c>
      <c r="F506" s="103" t="s">
        <v>22</v>
      </c>
      <c r="G506" s="103" t="s">
        <v>4975</v>
      </c>
      <c r="H506" s="126" t="s">
        <v>23687</v>
      </c>
    </row>
    <row r="507" spans="1:8" s="110" customFormat="1" ht="45.6" customHeight="1" x14ac:dyDescent="0.3">
      <c r="A507" s="129" t="s">
        <v>55227</v>
      </c>
      <c r="B507" s="131" t="s">
        <v>54665</v>
      </c>
      <c r="C507" s="103" t="s">
        <v>858</v>
      </c>
      <c r="D507" s="105" t="s">
        <v>180</v>
      </c>
      <c r="E507" s="103" t="s">
        <v>181</v>
      </c>
      <c r="F507" s="103" t="s">
        <v>22</v>
      </c>
      <c r="G507" s="103" t="s">
        <v>4975</v>
      </c>
      <c r="H507" s="126" t="s">
        <v>24400</v>
      </c>
    </row>
    <row r="508" spans="1:8" s="110" customFormat="1" ht="45.6" customHeight="1" x14ac:dyDescent="0.3">
      <c r="A508" s="129" t="s">
        <v>55228</v>
      </c>
      <c r="B508" s="131" t="s">
        <v>54665</v>
      </c>
      <c r="C508" s="103" t="s">
        <v>858</v>
      </c>
      <c r="D508" s="105" t="s">
        <v>180</v>
      </c>
      <c r="E508" s="111" t="s">
        <v>181</v>
      </c>
      <c r="F508" s="111" t="s">
        <v>22</v>
      </c>
      <c r="G508" s="111" t="s">
        <v>4975</v>
      </c>
      <c r="H508" s="126" t="s">
        <v>5168</v>
      </c>
    </row>
    <row r="509" spans="1:8" s="110" customFormat="1" ht="45.6" customHeight="1" x14ac:dyDescent="0.3">
      <c r="A509" s="129" t="s">
        <v>55229</v>
      </c>
      <c r="B509" s="131" t="s">
        <v>54665</v>
      </c>
      <c r="C509" s="103" t="s">
        <v>858</v>
      </c>
      <c r="D509" s="105" t="s">
        <v>180</v>
      </c>
      <c r="E509" s="111" t="s">
        <v>181</v>
      </c>
      <c r="F509" s="111" t="s">
        <v>22</v>
      </c>
      <c r="G509" s="111" t="s">
        <v>4975</v>
      </c>
      <c r="H509" s="126" t="s">
        <v>5194</v>
      </c>
    </row>
    <row r="510" spans="1:8" s="110" customFormat="1" ht="45.6" customHeight="1" x14ac:dyDescent="0.3">
      <c r="A510" s="129" t="s">
        <v>55230</v>
      </c>
      <c r="B510" s="131" t="s">
        <v>54665</v>
      </c>
      <c r="C510" s="103" t="s">
        <v>858</v>
      </c>
      <c r="D510" s="105" t="s">
        <v>180</v>
      </c>
      <c r="E510" s="103" t="s">
        <v>181</v>
      </c>
      <c r="F510" s="103" t="s">
        <v>24466</v>
      </c>
      <c r="G510" s="103" t="s">
        <v>25399</v>
      </c>
      <c r="H510" s="126" t="s">
        <v>25400</v>
      </c>
    </row>
    <row r="511" spans="1:8" s="110" customFormat="1" ht="45.6" customHeight="1" x14ac:dyDescent="0.3">
      <c r="A511" s="129" t="s">
        <v>55231</v>
      </c>
      <c r="B511" s="131" t="s">
        <v>54665</v>
      </c>
      <c r="C511" s="103" t="s">
        <v>858</v>
      </c>
      <c r="D511" s="105" t="s">
        <v>180</v>
      </c>
      <c r="E511" s="112" t="s">
        <v>181</v>
      </c>
      <c r="F511" s="112" t="s">
        <v>22</v>
      </c>
      <c r="G511" s="112" t="s">
        <v>4975</v>
      </c>
      <c r="H511" s="138" t="s">
        <v>25400</v>
      </c>
    </row>
    <row r="512" spans="1:8" s="110" customFormat="1" ht="45.6" customHeight="1" x14ac:dyDescent="0.3">
      <c r="A512" s="129" t="s">
        <v>55232</v>
      </c>
      <c r="B512" s="131" t="s">
        <v>54665</v>
      </c>
      <c r="C512" s="103" t="s">
        <v>858</v>
      </c>
      <c r="D512" s="105" t="s">
        <v>180</v>
      </c>
      <c r="E512" s="114" t="s">
        <v>181</v>
      </c>
      <c r="F512" s="114" t="s">
        <v>22</v>
      </c>
      <c r="G512" s="114" t="s">
        <v>4975</v>
      </c>
      <c r="H512" s="136" t="s">
        <v>13664</v>
      </c>
    </row>
    <row r="513" spans="1:8" s="110" customFormat="1" ht="45.6" customHeight="1" x14ac:dyDescent="0.3">
      <c r="A513" s="129" t="s">
        <v>55233</v>
      </c>
      <c r="B513" s="131" t="s">
        <v>54665</v>
      </c>
      <c r="C513" s="103" t="s">
        <v>858</v>
      </c>
      <c r="D513" s="105" t="s">
        <v>180</v>
      </c>
      <c r="E513" s="114" t="s">
        <v>181</v>
      </c>
      <c r="F513" s="114" t="s">
        <v>22</v>
      </c>
      <c r="G513" s="114" t="s">
        <v>4975</v>
      </c>
      <c r="H513" s="136" t="s">
        <v>13687</v>
      </c>
    </row>
    <row r="514" spans="1:8" s="110" customFormat="1" ht="45.6" customHeight="1" x14ac:dyDescent="0.3">
      <c r="A514" s="129" t="s">
        <v>55234</v>
      </c>
      <c r="B514" s="131" t="s">
        <v>54665</v>
      </c>
      <c r="C514" s="103" t="s">
        <v>2596</v>
      </c>
      <c r="D514" s="103" t="s">
        <v>180</v>
      </c>
      <c r="E514" s="103" t="s">
        <v>14792</v>
      </c>
      <c r="F514" s="103" t="s">
        <v>22</v>
      </c>
      <c r="G514" s="103" t="s">
        <v>4975</v>
      </c>
      <c r="H514" s="126" t="s">
        <v>17700</v>
      </c>
    </row>
    <row r="515" spans="1:8" s="110" customFormat="1" ht="45.6" customHeight="1" x14ac:dyDescent="0.3">
      <c r="A515" s="129" t="s">
        <v>55235</v>
      </c>
      <c r="B515" s="131" t="s">
        <v>54665</v>
      </c>
      <c r="C515" s="103" t="s">
        <v>2596</v>
      </c>
      <c r="D515" s="103" t="s">
        <v>180</v>
      </c>
      <c r="E515" s="103" t="s">
        <v>14792</v>
      </c>
      <c r="F515" s="103" t="s">
        <v>22</v>
      </c>
      <c r="G515" s="103" t="s">
        <v>4975</v>
      </c>
      <c r="H515" s="126" t="s">
        <v>17871</v>
      </c>
    </row>
    <row r="516" spans="1:8" s="110" customFormat="1" ht="45.6" customHeight="1" x14ac:dyDescent="0.3">
      <c r="A516" s="129" t="s">
        <v>55236</v>
      </c>
      <c r="B516" s="131" t="s">
        <v>54665</v>
      </c>
      <c r="C516" s="103" t="s">
        <v>2596</v>
      </c>
      <c r="D516" s="103" t="s">
        <v>180</v>
      </c>
      <c r="E516" s="103" t="s">
        <v>14792</v>
      </c>
      <c r="F516" s="103" t="s">
        <v>22</v>
      </c>
      <c r="G516" s="103" t="s">
        <v>4975</v>
      </c>
      <c r="H516" s="126" t="s">
        <v>18086</v>
      </c>
    </row>
    <row r="517" spans="1:8" s="110" customFormat="1" ht="45.6" customHeight="1" x14ac:dyDescent="0.3">
      <c r="A517" s="129" t="s">
        <v>55237</v>
      </c>
      <c r="B517" s="131" t="s">
        <v>54665</v>
      </c>
      <c r="C517" s="103" t="s">
        <v>2596</v>
      </c>
      <c r="D517" s="103" t="s">
        <v>180</v>
      </c>
      <c r="E517" s="103" t="s">
        <v>14792</v>
      </c>
      <c r="F517" s="103" t="s">
        <v>22</v>
      </c>
      <c r="G517" s="103" t="s">
        <v>4975</v>
      </c>
      <c r="H517" s="126" t="s">
        <v>18314</v>
      </c>
    </row>
    <row r="518" spans="1:8" s="110" customFormat="1" ht="45.6" customHeight="1" x14ac:dyDescent="0.3">
      <c r="A518" s="129" t="s">
        <v>55238</v>
      </c>
      <c r="B518" s="131" t="s">
        <v>54665</v>
      </c>
      <c r="C518" s="103" t="s">
        <v>2596</v>
      </c>
      <c r="D518" s="103" t="s">
        <v>180</v>
      </c>
      <c r="E518" s="103" t="s">
        <v>14792</v>
      </c>
      <c r="F518" s="103" t="s">
        <v>22</v>
      </c>
      <c r="G518" s="103" t="s">
        <v>4975</v>
      </c>
      <c r="H518" s="126" t="s">
        <v>18554</v>
      </c>
    </row>
    <row r="519" spans="1:8" s="104" customFormat="1" ht="45.6" customHeight="1" x14ac:dyDescent="0.3">
      <c r="A519" s="129" t="s">
        <v>55239</v>
      </c>
      <c r="B519" s="131" t="s">
        <v>54665</v>
      </c>
      <c r="C519" s="103" t="s">
        <v>2596</v>
      </c>
      <c r="D519" s="103" t="s">
        <v>180</v>
      </c>
      <c r="E519" s="103" t="s">
        <v>14792</v>
      </c>
      <c r="F519" s="103" t="s">
        <v>22</v>
      </c>
      <c r="G519" s="103" t="s">
        <v>4975</v>
      </c>
      <c r="H519" s="126" t="s">
        <v>18597</v>
      </c>
    </row>
    <row r="520" spans="1:8" s="104" customFormat="1" ht="45.6" customHeight="1" x14ac:dyDescent="0.3">
      <c r="A520" s="129" t="s">
        <v>55240</v>
      </c>
      <c r="B520" s="131" t="s">
        <v>54665</v>
      </c>
      <c r="C520" s="103" t="s">
        <v>2596</v>
      </c>
      <c r="D520" s="103" t="s">
        <v>180</v>
      </c>
      <c r="E520" s="103" t="s">
        <v>14792</v>
      </c>
      <c r="F520" s="103" t="s">
        <v>22</v>
      </c>
      <c r="G520" s="103" t="s">
        <v>4975</v>
      </c>
      <c r="H520" s="126" t="s">
        <v>21212</v>
      </c>
    </row>
    <row r="521" spans="1:8" s="104" customFormat="1" ht="45.6" customHeight="1" x14ac:dyDescent="0.3">
      <c r="A521" s="129" t="s">
        <v>55241</v>
      </c>
      <c r="B521" s="131" t="s">
        <v>54665</v>
      </c>
      <c r="C521" s="103" t="s">
        <v>2596</v>
      </c>
      <c r="D521" s="103" t="s">
        <v>180</v>
      </c>
      <c r="E521" s="103" t="s">
        <v>14792</v>
      </c>
      <c r="F521" s="103" t="s">
        <v>22</v>
      </c>
      <c r="G521" s="103" t="s">
        <v>4975</v>
      </c>
      <c r="H521" s="126" t="s">
        <v>22097</v>
      </c>
    </row>
    <row r="522" spans="1:8" s="104" customFormat="1" ht="45.6" customHeight="1" x14ac:dyDescent="0.3">
      <c r="A522" s="129" t="s">
        <v>55242</v>
      </c>
      <c r="B522" s="131" t="s">
        <v>54665</v>
      </c>
      <c r="C522" s="103" t="s">
        <v>2596</v>
      </c>
      <c r="D522" s="103" t="s">
        <v>180</v>
      </c>
      <c r="E522" s="103" t="s">
        <v>14792</v>
      </c>
      <c r="F522" s="103" t="s">
        <v>22</v>
      </c>
      <c r="G522" s="103" t="s">
        <v>4975</v>
      </c>
      <c r="H522" s="126" t="s">
        <v>22139</v>
      </c>
    </row>
    <row r="523" spans="1:8" s="104" customFormat="1" ht="45.6" customHeight="1" x14ac:dyDescent="0.3">
      <c r="A523" s="129" t="s">
        <v>55243</v>
      </c>
      <c r="B523" s="131" t="s">
        <v>54665</v>
      </c>
      <c r="C523" s="103" t="s">
        <v>2596</v>
      </c>
      <c r="D523" s="103" t="s">
        <v>180</v>
      </c>
      <c r="E523" s="103" t="s">
        <v>14792</v>
      </c>
      <c r="F523" s="103" t="s">
        <v>22</v>
      </c>
      <c r="G523" s="103" t="s">
        <v>4975</v>
      </c>
      <c r="H523" s="126" t="s">
        <v>5484</v>
      </c>
    </row>
    <row r="524" spans="1:8" s="104" customFormat="1" ht="45.6" customHeight="1" x14ac:dyDescent="0.3">
      <c r="A524" s="129" t="s">
        <v>55244</v>
      </c>
      <c r="B524" s="131" t="s">
        <v>54665</v>
      </c>
      <c r="C524" s="103" t="s">
        <v>2596</v>
      </c>
      <c r="D524" s="103" t="s">
        <v>180</v>
      </c>
      <c r="E524" s="103" t="s">
        <v>14792</v>
      </c>
      <c r="F524" s="103" t="s">
        <v>22</v>
      </c>
      <c r="G524" s="103" t="s">
        <v>4975</v>
      </c>
      <c r="H524" s="126" t="s">
        <v>5488</v>
      </c>
    </row>
    <row r="525" spans="1:8" s="104" customFormat="1" ht="45.6" customHeight="1" x14ac:dyDescent="0.3">
      <c r="A525" s="129" t="s">
        <v>55245</v>
      </c>
      <c r="B525" s="131" t="s">
        <v>54665</v>
      </c>
      <c r="C525" s="103" t="s">
        <v>2596</v>
      </c>
      <c r="D525" s="103" t="s">
        <v>180</v>
      </c>
      <c r="E525" s="103" t="s">
        <v>14792</v>
      </c>
      <c r="F525" s="103" t="s">
        <v>22</v>
      </c>
      <c r="G525" s="103" t="s">
        <v>4975</v>
      </c>
      <c r="H525" s="126" t="s">
        <v>24534</v>
      </c>
    </row>
    <row r="526" spans="1:8" s="104" customFormat="1" ht="45.6" customHeight="1" x14ac:dyDescent="0.3">
      <c r="A526" s="129" t="s">
        <v>55246</v>
      </c>
      <c r="B526" s="131" t="s">
        <v>54665</v>
      </c>
      <c r="C526" s="103" t="s">
        <v>2596</v>
      </c>
      <c r="D526" s="103" t="s">
        <v>180</v>
      </c>
      <c r="E526" s="103" t="s">
        <v>14792</v>
      </c>
      <c r="F526" s="103" t="s">
        <v>22</v>
      </c>
      <c r="G526" s="103" t="s">
        <v>4975</v>
      </c>
      <c r="H526" s="126" t="s">
        <v>6089</v>
      </c>
    </row>
    <row r="527" spans="1:8" s="110" customFormat="1" ht="45.6" customHeight="1" x14ac:dyDescent="0.3">
      <c r="A527" s="129" t="s">
        <v>55247</v>
      </c>
      <c r="B527" s="131" t="s">
        <v>54665</v>
      </c>
      <c r="C527" s="103" t="s">
        <v>2596</v>
      </c>
      <c r="D527" s="103" t="s">
        <v>180</v>
      </c>
      <c r="E527" s="103" t="s">
        <v>14792</v>
      </c>
      <c r="F527" s="103" t="s">
        <v>22</v>
      </c>
      <c r="G527" s="103" t="s">
        <v>4975</v>
      </c>
      <c r="H527" s="126" t="s">
        <v>6095</v>
      </c>
    </row>
    <row r="528" spans="1:8" s="110" customFormat="1" ht="45.6" customHeight="1" x14ac:dyDescent="0.3">
      <c r="A528" s="129" t="s">
        <v>55248</v>
      </c>
      <c r="B528" s="131" t="s">
        <v>54665</v>
      </c>
      <c r="C528" s="103" t="s">
        <v>2596</v>
      </c>
      <c r="D528" s="103" t="s">
        <v>180</v>
      </c>
      <c r="E528" s="103" t="s">
        <v>14792</v>
      </c>
      <c r="F528" s="103" t="s">
        <v>22</v>
      </c>
      <c r="G528" s="103" t="s">
        <v>4975</v>
      </c>
      <c r="H528" s="126" t="s">
        <v>6099</v>
      </c>
    </row>
    <row r="529" spans="1:8" s="110" customFormat="1" ht="45.6" customHeight="1" x14ac:dyDescent="0.3">
      <c r="A529" s="129" t="s">
        <v>55249</v>
      </c>
      <c r="B529" s="131" t="s">
        <v>54665</v>
      </c>
      <c r="C529" s="103" t="s">
        <v>2596</v>
      </c>
      <c r="D529" s="103" t="s">
        <v>180</v>
      </c>
      <c r="E529" s="103" t="s">
        <v>14792</v>
      </c>
      <c r="F529" s="103" t="s">
        <v>22</v>
      </c>
      <c r="G529" s="103" t="s">
        <v>4975</v>
      </c>
      <c r="H529" s="126" t="s">
        <v>6105</v>
      </c>
    </row>
    <row r="530" spans="1:8" s="110" customFormat="1" ht="45.6" customHeight="1" x14ac:dyDescent="0.3">
      <c r="A530" s="129" t="s">
        <v>55250</v>
      </c>
      <c r="B530" s="131" t="s">
        <v>54665</v>
      </c>
      <c r="C530" s="103" t="s">
        <v>2596</v>
      </c>
      <c r="D530" s="103" t="s">
        <v>180</v>
      </c>
      <c r="E530" s="103" t="s">
        <v>14792</v>
      </c>
      <c r="F530" s="103" t="s">
        <v>22</v>
      </c>
      <c r="G530" s="103" t="s">
        <v>4975</v>
      </c>
      <c r="H530" s="126" t="s">
        <v>6111</v>
      </c>
    </row>
    <row r="531" spans="1:8" s="110" customFormat="1" ht="45.6" customHeight="1" x14ac:dyDescent="0.3">
      <c r="A531" s="129" t="s">
        <v>55251</v>
      </c>
      <c r="B531" s="131" t="s">
        <v>54665</v>
      </c>
      <c r="C531" s="103" t="s">
        <v>2596</v>
      </c>
      <c r="D531" s="103" t="s">
        <v>180</v>
      </c>
      <c r="E531" s="103" t="s">
        <v>14792</v>
      </c>
      <c r="F531" s="103" t="s">
        <v>22</v>
      </c>
      <c r="G531" s="103" t="s">
        <v>4975</v>
      </c>
      <c r="H531" s="126" t="s">
        <v>6115</v>
      </c>
    </row>
    <row r="532" spans="1:8" s="110" customFormat="1" ht="45.6" customHeight="1" x14ac:dyDescent="0.3">
      <c r="A532" s="129" t="s">
        <v>55252</v>
      </c>
      <c r="B532" s="131" t="s">
        <v>54665</v>
      </c>
      <c r="C532" s="103" t="s">
        <v>2596</v>
      </c>
      <c r="D532" s="103" t="s">
        <v>180</v>
      </c>
      <c r="E532" s="103" t="s">
        <v>14792</v>
      </c>
      <c r="F532" s="103" t="s">
        <v>22</v>
      </c>
      <c r="G532" s="103" t="s">
        <v>4975</v>
      </c>
      <c r="H532" s="126" t="s">
        <v>6121</v>
      </c>
    </row>
    <row r="533" spans="1:8" s="110" customFormat="1" ht="45.6" customHeight="1" x14ac:dyDescent="0.3">
      <c r="A533" s="129" t="s">
        <v>55253</v>
      </c>
      <c r="B533" s="131" t="s">
        <v>54665</v>
      </c>
      <c r="C533" s="103" t="s">
        <v>2596</v>
      </c>
      <c r="D533" s="103" t="s">
        <v>180</v>
      </c>
      <c r="E533" s="103" t="s">
        <v>14792</v>
      </c>
      <c r="F533" s="103" t="s">
        <v>22</v>
      </c>
      <c r="G533" s="103" t="s">
        <v>4975</v>
      </c>
      <c r="H533" s="126" t="s">
        <v>6125</v>
      </c>
    </row>
    <row r="534" spans="1:8" s="110" customFormat="1" ht="45.6" customHeight="1" x14ac:dyDescent="0.3">
      <c r="A534" s="129" t="s">
        <v>55254</v>
      </c>
      <c r="B534" s="131" t="s">
        <v>54665</v>
      </c>
      <c r="C534" s="103" t="s">
        <v>2596</v>
      </c>
      <c r="D534" s="103" t="s">
        <v>180</v>
      </c>
      <c r="E534" s="103" t="s">
        <v>14792</v>
      </c>
      <c r="F534" s="103" t="s">
        <v>22</v>
      </c>
      <c r="G534" s="103" t="s">
        <v>4975</v>
      </c>
      <c r="H534" s="126" t="s">
        <v>6129</v>
      </c>
    </row>
    <row r="535" spans="1:8" s="110" customFormat="1" ht="45.6" customHeight="1" x14ac:dyDescent="0.3">
      <c r="A535" s="129" t="s">
        <v>55255</v>
      </c>
      <c r="B535" s="131" t="s">
        <v>54665</v>
      </c>
      <c r="C535" s="105" t="s">
        <v>54498</v>
      </c>
      <c r="D535" s="103" t="s">
        <v>51258</v>
      </c>
      <c r="E535" s="103" t="s">
        <v>25887</v>
      </c>
      <c r="F535" s="103" t="s">
        <v>22</v>
      </c>
      <c r="G535" s="103" t="s">
        <v>29764</v>
      </c>
      <c r="H535" s="126" t="s">
        <v>30868</v>
      </c>
    </row>
    <row r="536" spans="1:8" s="110" customFormat="1" ht="45.6" customHeight="1" x14ac:dyDescent="0.3">
      <c r="A536" s="129" t="s">
        <v>55256</v>
      </c>
      <c r="B536" s="131" t="s">
        <v>54665</v>
      </c>
      <c r="C536" s="105" t="s">
        <v>54498</v>
      </c>
      <c r="D536" s="103" t="s">
        <v>51258</v>
      </c>
      <c r="E536" s="103" t="s">
        <v>25887</v>
      </c>
      <c r="F536" s="103" t="s">
        <v>22</v>
      </c>
      <c r="G536" s="103" t="s">
        <v>29764</v>
      </c>
      <c r="H536" s="126" t="s">
        <v>30874</v>
      </c>
    </row>
    <row r="537" spans="1:8" s="110" customFormat="1" ht="45.6" customHeight="1" x14ac:dyDescent="0.3">
      <c r="A537" s="129" t="s">
        <v>55257</v>
      </c>
      <c r="B537" s="131" t="s">
        <v>54665</v>
      </c>
      <c r="C537" s="105" t="s">
        <v>54498</v>
      </c>
      <c r="D537" s="103" t="s">
        <v>51258</v>
      </c>
      <c r="E537" s="103" t="s">
        <v>25887</v>
      </c>
      <c r="F537" s="103" t="s">
        <v>22</v>
      </c>
      <c r="G537" s="103" t="s">
        <v>29764</v>
      </c>
      <c r="H537" s="126" t="s">
        <v>30880</v>
      </c>
    </row>
    <row r="538" spans="1:8" s="110" customFormat="1" ht="45.6" customHeight="1" x14ac:dyDescent="0.3">
      <c r="A538" s="129" t="s">
        <v>55258</v>
      </c>
      <c r="B538" s="131" t="s">
        <v>54665</v>
      </c>
      <c r="C538" s="105" t="s">
        <v>54498</v>
      </c>
      <c r="D538" s="103" t="s">
        <v>51258</v>
      </c>
      <c r="E538" s="103" t="s">
        <v>25887</v>
      </c>
      <c r="F538" s="103" t="s">
        <v>22</v>
      </c>
      <c r="G538" s="103" t="s">
        <v>29764</v>
      </c>
      <c r="H538" s="126" t="s">
        <v>30886</v>
      </c>
    </row>
    <row r="539" spans="1:8" s="110" customFormat="1" ht="45.6" customHeight="1" x14ac:dyDescent="0.3">
      <c r="A539" s="129" t="s">
        <v>55259</v>
      </c>
      <c r="B539" s="131" t="s">
        <v>54665</v>
      </c>
      <c r="C539" s="105" t="s">
        <v>54498</v>
      </c>
      <c r="D539" s="103" t="s">
        <v>51258</v>
      </c>
      <c r="E539" s="103" t="s">
        <v>25887</v>
      </c>
      <c r="F539" s="103" t="s">
        <v>22</v>
      </c>
      <c r="G539" s="103" t="s">
        <v>29764</v>
      </c>
      <c r="H539" s="126" t="s">
        <v>30892</v>
      </c>
    </row>
    <row r="540" spans="1:8" s="110" customFormat="1" ht="45.6" customHeight="1" x14ac:dyDescent="0.3">
      <c r="A540" s="129" t="s">
        <v>55260</v>
      </c>
      <c r="B540" s="131" t="s">
        <v>54665</v>
      </c>
      <c r="C540" s="105" t="s">
        <v>54498</v>
      </c>
      <c r="D540" s="103" t="s">
        <v>51258</v>
      </c>
      <c r="E540" s="103" t="s">
        <v>25887</v>
      </c>
      <c r="F540" s="103" t="s">
        <v>22</v>
      </c>
      <c r="G540" s="103" t="s">
        <v>29764</v>
      </c>
      <c r="H540" s="126" t="s">
        <v>30898</v>
      </c>
    </row>
    <row r="541" spans="1:8" s="110" customFormat="1" ht="45.6" customHeight="1" x14ac:dyDescent="0.3">
      <c r="A541" s="129" t="s">
        <v>55261</v>
      </c>
      <c r="B541" s="131" t="s">
        <v>54665</v>
      </c>
      <c r="C541" s="105" t="s">
        <v>54498</v>
      </c>
      <c r="D541" s="103" t="s">
        <v>51258</v>
      </c>
      <c r="E541" s="103" t="s">
        <v>25887</v>
      </c>
      <c r="F541" s="103" t="s">
        <v>22</v>
      </c>
      <c r="G541" s="103" t="s">
        <v>29764</v>
      </c>
      <c r="H541" s="126" t="s">
        <v>30902</v>
      </c>
    </row>
    <row r="542" spans="1:8" s="110" customFormat="1" ht="45.6" customHeight="1" x14ac:dyDescent="0.3">
      <c r="A542" s="129" t="s">
        <v>55262</v>
      </c>
      <c r="B542" s="131" t="s">
        <v>54665</v>
      </c>
      <c r="C542" s="105" t="s">
        <v>54498</v>
      </c>
      <c r="D542" s="103" t="s">
        <v>51258</v>
      </c>
      <c r="E542" s="103" t="s">
        <v>25887</v>
      </c>
      <c r="F542" s="103" t="s">
        <v>22</v>
      </c>
      <c r="G542" s="103" t="s">
        <v>29764</v>
      </c>
      <c r="H542" s="126" t="s">
        <v>30908</v>
      </c>
    </row>
    <row r="543" spans="1:8" s="110" customFormat="1" ht="45.6" customHeight="1" x14ac:dyDescent="0.3">
      <c r="A543" s="129" t="s">
        <v>55263</v>
      </c>
      <c r="B543" s="131" t="s">
        <v>54665</v>
      </c>
      <c r="C543" s="105" t="s">
        <v>54498</v>
      </c>
      <c r="D543" s="103" t="s">
        <v>51258</v>
      </c>
      <c r="E543" s="103" t="s">
        <v>25887</v>
      </c>
      <c r="F543" s="103" t="s">
        <v>22</v>
      </c>
      <c r="G543" s="103" t="s">
        <v>29764</v>
      </c>
      <c r="H543" s="126" t="s">
        <v>30913</v>
      </c>
    </row>
    <row r="544" spans="1:8" s="110" customFormat="1" ht="45.6" customHeight="1" x14ac:dyDescent="0.3">
      <c r="A544" s="129" t="s">
        <v>55264</v>
      </c>
      <c r="B544" s="131" t="s">
        <v>54665</v>
      </c>
      <c r="C544" s="105" t="s">
        <v>54498</v>
      </c>
      <c r="D544" s="103" t="s">
        <v>51258</v>
      </c>
      <c r="E544" s="103" t="s">
        <v>25887</v>
      </c>
      <c r="F544" s="103" t="s">
        <v>22</v>
      </c>
      <c r="G544" s="103" t="s">
        <v>29764</v>
      </c>
      <c r="H544" s="126" t="s">
        <v>30917</v>
      </c>
    </row>
    <row r="545" spans="1:8" s="110" customFormat="1" ht="45.6" customHeight="1" x14ac:dyDescent="0.3">
      <c r="A545" s="129" t="s">
        <v>55265</v>
      </c>
      <c r="B545" s="131" t="s">
        <v>54665</v>
      </c>
      <c r="C545" s="105" t="s">
        <v>54498</v>
      </c>
      <c r="D545" s="103" t="s">
        <v>51258</v>
      </c>
      <c r="E545" s="103" t="s">
        <v>25887</v>
      </c>
      <c r="F545" s="103" t="s">
        <v>22</v>
      </c>
      <c r="G545" s="103" t="s">
        <v>29764</v>
      </c>
      <c r="H545" s="126" t="s">
        <v>30920</v>
      </c>
    </row>
    <row r="546" spans="1:8" s="110" customFormat="1" ht="45.6" customHeight="1" x14ac:dyDescent="0.3">
      <c r="A546" s="129" t="s">
        <v>55266</v>
      </c>
      <c r="B546" s="131" t="s">
        <v>54665</v>
      </c>
      <c r="C546" s="105" t="s">
        <v>54498</v>
      </c>
      <c r="D546" s="103" t="s">
        <v>51258</v>
      </c>
      <c r="E546" s="103" t="s">
        <v>25887</v>
      </c>
      <c r="F546" s="103" t="s">
        <v>22</v>
      </c>
      <c r="G546" s="103" t="s">
        <v>29764</v>
      </c>
      <c r="H546" s="126" t="s">
        <v>30925</v>
      </c>
    </row>
    <row r="547" spans="1:8" s="110" customFormat="1" ht="45.6" customHeight="1" x14ac:dyDescent="0.3">
      <c r="A547" s="129" t="s">
        <v>55267</v>
      </c>
      <c r="B547" s="131" t="s">
        <v>54665</v>
      </c>
      <c r="C547" s="105" t="s">
        <v>54498</v>
      </c>
      <c r="D547" s="103" t="s">
        <v>180</v>
      </c>
      <c r="E547" s="103" t="s">
        <v>25887</v>
      </c>
      <c r="F547" s="103" t="s">
        <v>22</v>
      </c>
      <c r="G547" s="103" t="s">
        <v>29764</v>
      </c>
      <c r="H547" s="126" t="s">
        <v>30930</v>
      </c>
    </row>
    <row r="548" spans="1:8" s="110" customFormat="1" ht="45.6" customHeight="1" x14ac:dyDescent="0.3">
      <c r="A548" s="129" t="s">
        <v>55268</v>
      </c>
      <c r="B548" s="131" t="s">
        <v>54665</v>
      </c>
      <c r="C548" s="105" t="s">
        <v>54498</v>
      </c>
      <c r="D548" s="103" t="s">
        <v>180</v>
      </c>
      <c r="E548" s="103" t="s">
        <v>25887</v>
      </c>
      <c r="F548" s="103" t="s">
        <v>22</v>
      </c>
      <c r="G548" s="103" t="s">
        <v>29764</v>
      </c>
      <c r="H548" s="126" t="s">
        <v>30935</v>
      </c>
    </row>
    <row r="549" spans="1:8" s="110" customFormat="1" ht="45.6" customHeight="1" x14ac:dyDescent="0.3">
      <c r="A549" s="129" t="s">
        <v>55269</v>
      </c>
      <c r="B549" s="131" t="s">
        <v>54665</v>
      </c>
      <c r="C549" s="105" t="s">
        <v>54498</v>
      </c>
      <c r="D549" s="103" t="s">
        <v>180</v>
      </c>
      <c r="E549" s="103" t="s">
        <v>25887</v>
      </c>
      <c r="F549" s="103" t="s">
        <v>22</v>
      </c>
      <c r="G549" s="103" t="s">
        <v>29764</v>
      </c>
      <c r="H549" s="126" t="s">
        <v>30941</v>
      </c>
    </row>
    <row r="550" spans="1:8" s="110" customFormat="1" ht="45.6" customHeight="1" x14ac:dyDescent="0.3">
      <c r="A550" s="129" t="s">
        <v>55270</v>
      </c>
      <c r="B550" s="131" t="s">
        <v>54665</v>
      </c>
      <c r="C550" s="105" t="s">
        <v>54498</v>
      </c>
      <c r="D550" s="103" t="s">
        <v>180</v>
      </c>
      <c r="E550" s="103" t="s">
        <v>25887</v>
      </c>
      <c r="F550" s="103" t="s">
        <v>22</v>
      </c>
      <c r="G550" s="103" t="s">
        <v>29764</v>
      </c>
      <c r="H550" s="126" t="s">
        <v>30947</v>
      </c>
    </row>
    <row r="551" spans="1:8" s="110" customFormat="1" ht="45.6" customHeight="1" x14ac:dyDescent="0.3">
      <c r="A551" s="129" t="s">
        <v>55271</v>
      </c>
      <c r="B551" s="131" t="s">
        <v>54665</v>
      </c>
      <c r="C551" s="105" t="s">
        <v>54498</v>
      </c>
      <c r="D551" s="103" t="s">
        <v>180</v>
      </c>
      <c r="E551" s="103" t="s">
        <v>25887</v>
      </c>
      <c r="F551" s="103" t="s">
        <v>22</v>
      </c>
      <c r="G551" s="103" t="s">
        <v>29764</v>
      </c>
      <c r="H551" s="126" t="s">
        <v>30953</v>
      </c>
    </row>
    <row r="552" spans="1:8" s="110" customFormat="1" ht="45.6" customHeight="1" x14ac:dyDescent="0.3">
      <c r="A552" s="129" t="s">
        <v>55272</v>
      </c>
      <c r="B552" s="131" t="s">
        <v>54665</v>
      </c>
      <c r="C552" s="105" t="s">
        <v>54498</v>
      </c>
      <c r="D552" s="111" t="s">
        <v>180</v>
      </c>
      <c r="E552" s="111" t="s">
        <v>25710</v>
      </c>
      <c r="F552" s="111" t="s">
        <v>22</v>
      </c>
      <c r="G552" s="111" t="s">
        <v>29764</v>
      </c>
      <c r="H552" s="115" t="s">
        <v>30959</v>
      </c>
    </row>
    <row r="553" spans="1:8" s="110" customFormat="1" ht="45.6" customHeight="1" x14ac:dyDescent="0.3">
      <c r="A553" s="129" t="s">
        <v>55273</v>
      </c>
      <c r="B553" s="131" t="s">
        <v>54665</v>
      </c>
      <c r="C553" s="105" t="s">
        <v>54498</v>
      </c>
      <c r="D553" s="111" t="s">
        <v>180</v>
      </c>
      <c r="E553" s="111" t="s">
        <v>25710</v>
      </c>
      <c r="F553" s="111" t="s">
        <v>22</v>
      </c>
      <c r="G553" s="111" t="s">
        <v>29764</v>
      </c>
      <c r="H553" s="115" t="s">
        <v>30965</v>
      </c>
    </row>
    <row r="554" spans="1:8" s="110" customFormat="1" ht="45.6" customHeight="1" x14ac:dyDescent="0.3">
      <c r="A554" s="129" t="s">
        <v>55274</v>
      </c>
      <c r="B554" s="131" t="s">
        <v>54665</v>
      </c>
      <c r="C554" s="105" t="s">
        <v>54498</v>
      </c>
      <c r="D554" s="111" t="s">
        <v>180</v>
      </c>
      <c r="E554" s="111" t="s">
        <v>25710</v>
      </c>
      <c r="F554" s="111" t="s">
        <v>22</v>
      </c>
      <c r="G554" s="111" t="s">
        <v>29764</v>
      </c>
      <c r="H554" s="115" t="s">
        <v>30971</v>
      </c>
    </row>
    <row r="555" spans="1:8" s="110" customFormat="1" ht="45.6" customHeight="1" x14ac:dyDescent="0.3">
      <c r="A555" s="129" t="s">
        <v>55275</v>
      </c>
      <c r="B555" s="131" t="s">
        <v>54665</v>
      </c>
      <c r="C555" s="105" t="s">
        <v>54498</v>
      </c>
      <c r="D555" s="103" t="s">
        <v>180</v>
      </c>
      <c r="E555" s="103" t="s">
        <v>25783</v>
      </c>
      <c r="F555" s="103" t="s">
        <v>22</v>
      </c>
      <c r="G555" s="103" t="s">
        <v>29764</v>
      </c>
      <c r="H555" s="126" t="s">
        <v>51895</v>
      </c>
    </row>
    <row r="556" spans="1:8" s="110" customFormat="1" ht="45.6" customHeight="1" x14ac:dyDescent="0.3">
      <c r="A556" s="129" t="s">
        <v>55276</v>
      </c>
      <c r="B556" s="131" t="s">
        <v>54665</v>
      </c>
      <c r="C556" s="103" t="s">
        <v>54499</v>
      </c>
      <c r="D556" s="103" t="s">
        <v>180</v>
      </c>
      <c r="E556" s="103" t="s">
        <v>38829</v>
      </c>
      <c r="F556" s="103" t="s">
        <v>22</v>
      </c>
      <c r="G556" s="103" t="s">
        <v>29764</v>
      </c>
      <c r="H556" s="126" t="s">
        <v>49599</v>
      </c>
    </row>
    <row r="557" spans="1:8" s="110" customFormat="1" ht="45.6" customHeight="1" x14ac:dyDescent="0.3">
      <c r="A557" s="129" t="s">
        <v>55277</v>
      </c>
      <c r="B557" s="131" t="s">
        <v>54665</v>
      </c>
      <c r="C557" s="103" t="s">
        <v>54499</v>
      </c>
      <c r="D557" s="103" t="s">
        <v>180</v>
      </c>
      <c r="E557" s="103" t="s">
        <v>38829</v>
      </c>
      <c r="F557" s="103" t="s">
        <v>22</v>
      </c>
      <c r="G557" s="103" t="s">
        <v>29764</v>
      </c>
      <c r="H557" s="126" t="s">
        <v>49604</v>
      </c>
    </row>
    <row r="558" spans="1:8" s="110" customFormat="1" ht="45.6" customHeight="1" x14ac:dyDescent="0.3">
      <c r="A558" s="129" t="s">
        <v>55278</v>
      </c>
      <c r="B558" s="131" t="s">
        <v>54665</v>
      </c>
      <c r="C558" s="103" t="s">
        <v>54499</v>
      </c>
      <c r="D558" s="103" t="s">
        <v>180</v>
      </c>
      <c r="E558" s="103" t="s">
        <v>38829</v>
      </c>
      <c r="F558" s="103" t="s">
        <v>22</v>
      </c>
      <c r="G558" s="103" t="s">
        <v>29764</v>
      </c>
      <c r="H558" s="126" t="s">
        <v>49608</v>
      </c>
    </row>
    <row r="559" spans="1:8" s="110" customFormat="1" ht="45.6" customHeight="1" x14ac:dyDescent="0.3">
      <c r="A559" s="129" t="s">
        <v>55279</v>
      </c>
      <c r="B559" s="131" t="s">
        <v>54665</v>
      </c>
      <c r="C559" s="103" t="s">
        <v>54499</v>
      </c>
      <c r="D559" s="103" t="s">
        <v>180</v>
      </c>
      <c r="E559" s="103" t="s">
        <v>38829</v>
      </c>
      <c r="F559" s="103" t="s">
        <v>22</v>
      </c>
      <c r="G559" s="103" t="s">
        <v>29764</v>
      </c>
      <c r="H559" s="126" t="s">
        <v>49613</v>
      </c>
    </row>
    <row r="560" spans="1:8" s="110" customFormat="1" ht="45.6" customHeight="1" x14ac:dyDescent="0.3">
      <c r="A560" s="129" t="s">
        <v>55280</v>
      </c>
      <c r="B560" s="131" t="s">
        <v>54665</v>
      </c>
      <c r="C560" s="103" t="s">
        <v>54499</v>
      </c>
      <c r="D560" s="103" t="s">
        <v>180</v>
      </c>
      <c r="E560" s="103" t="s">
        <v>38829</v>
      </c>
      <c r="F560" s="103" t="s">
        <v>22</v>
      </c>
      <c r="G560" s="103" t="s">
        <v>29764</v>
      </c>
      <c r="H560" s="126" t="s">
        <v>49618</v>
      </c>
    </row>
    <row r="561" spans="1:8" s="110" customFormat="1" ht="45.6" customHeight="1" x14ac:dyDescent="0.3">
      <c r="A561" s="129" t="s">
        <v>55281</v>
      </c>
      <c r="B561" s="131" t="s">
        <v>54665</v>
      </c>
      <c r="C561" s="103" t="s">
        <v>54499</v>
      </c>
      <c r="D561" s="103" t="s">
        <v>180</v>
      </c>
      <c r="E561" s="103" t="s">
        <v>38829</v>
      </c>
      <c r="F561" s="103" t="s">
        <v>22</v>
      </c>
      <c r="G561" s="103" t="s">
        <v>29764</v>
      </c>
      <c r="H561" s="126" t="s">
        <v>49622</v>
      </c>
    </row>
    <row r="562" spans="1:8" s="110" customFormat="1" ht="45.6" customHeight="1" x14ac:dyDescent="0.3">
      <c r="A562" s="129" t="s">
        <v>55282</v>
      </c>
      <c r="B562" s="131" t="s">
        <v>54665</v>
      </c>
      <c r="C562" s="103" t="s">
        <v>54499</v>
      </c>
      <c r="D562" s="103" t="s">
        <v>180</v>
      </c>
      <c r="E562" s="103" t="s">
        <v>38829</v>
      </c>
      <c r="F562" s="103" t="s">
        <v>22</v>
      </c>
      <c r="G562" s="103" t="s">
        <v>29764</v>
      </c>
      <c r="H562" s="126" t="s">
        <v>49625</v>
      </c>
    </row>
    <row r="563" spans="1:8" s="110" customFormat="1" ht="45.6" customHeight="1" x14ac:dyDescent="0.3">
      <c r="A563" s="129" t="s">
        <v>55283</v>
      </c>
      <c r="B563" s="131" t="s">
        <v>54665</v>
      </c>
      <c r="C563" s="103" t="s">
        <v>54499</v>
      </c>
      <c r="D563" s="103" t="s">
        <v>180</v>
      </c>
      <c r="E563" s="103" t="s">
        <v>38829</v>
      </c>
      <c r="F563" s="103" t="s">
        <v>22</v>
      </c>
      <c r="G563" s="103" t="s">
        <v>29764</v>
      </c>
      <c r="H563" s="126" t="s">
        <v>49630</v>
      </c>
    </row>
    <row r="564" spans="1:8" s="110" customFormat="1" ht="45.6" customHeight="1" x14ac:dyDescent="0.3">
      <c r="A564" s="129" t="s">
        <v>55284</v>
      </c>
      <c r="B564" s="131" t="s">
        <v>54665</v>
      </c>
      <c r="C564" s="103" t="s">
        <v>54499</v>
      </c>
      <c r="D564" s="103" t="s">
        <v>180</v>
      </c>
      <c r="E564" s="103" t="s">
        <v>38829</v>
      </c>
      <c r="F564" s="103" t="s">
        <v>22</v>
      </c>
      <c r="G564" s="103" t="s">
        <v>29764</v>
      </c>
      <c r="H564" s="126" t="s">
        <v>49633</v>
      </c>
    </row>
    <row r="565" spans="1:8" s="110" customFormat="1" ht="45.6" customHeight="1" x14ac:dyDescent="0.3">
      <c r="A565" s="129" t="s">
        <v>55285</v>
      </c>
      <c r="B565" s="131" t="s">
        <v>54665</v>
      </c>
      <c r="C565" s="103" t="s">
        <v>54499</v>
      </c>
      <c r="D565" s="103" t="s">
        <v>180</v>
      </c>
      <c r="E565" s="103" t="s">
        <v>38829</v>
      </c>
      <c r="F565" s="103" t="s">
        <v>22</v>
      </c>
      <c r="G565" s="103" t="s">
        <v>29764</v>
      </c>
      <c r="H565" s="126" t="s">
        <v>49637</v>
      </c>
    </row>
    <row r="566" spans="1:8" s="110" customFormat="1" ht="45.6" customHeight="1" x14ac:dyDescent="0.3">
      <c r="A566" s="129" t="s">
        <v>55286</v>
      </c>
      <c r="B566" s="131" t="s">
        <v>54665</v>
      </c>
      <c r="C566" s="103" t="s">
        <v>54499</v>
      </c>
      <c r="D566" s="103" t="s">
        <v>180</v>
      </c>
      <c r="E566" s="103" t="s">
        <v>38829</v>
      </c>
      <c r="F566" s="103" t="s">
        <v>22</v>
      </c>
      <c r="G566" s="103" t="s">
        <v>29764</v>
      </c>
      <c r="H566" s="126" t="s">
        <v>49641</v>
      </c>
    </row>
    <row r="567" spans="1:8" s="110" customFormat="1" ht="45.6" customHeight="1" x14ac:dyDescent="0.3">
      <c r="A567" s="129" t="s">
        <v>55287</v>
      </c>
      <c r="B567" s="131" t="s">
        <v>54665</v>
      </c>
      <c r="C567" s="103" t="s">
        <v>54499</v>
      </c>
      <c r="D567" s="103" t="s">
        <v>180</v>
      </c>
      <c r="E567" s="103" t="s">
        <v>38829</v>
      </c>
      <c r="F567" s="103" t="s">
        <v>22</v>
      </c>
      <c r="G567" s="103" t="s">
        <v>29764</v>
      </c>
      <c r="H567" s="126" t="s">
        <v>49644</v>
      </c>
    </row>
    <row r="568" spans="1:8" s="110" customFormat="1" ht="45.6" customHeight="1" x14ac:dyDescent="0.3">
      <c r="A568" s="129" t="s">
        <v>55288</v>
      </c>
      <c r="B568" s="131" t="s">
        <v>54665</v>
      </c>
      <c r="C568" s="103" t="s">
        <v>54499</v>
      </c>
      <c r="D568" s="105" t="s">
        <v>180</v>
      </c>
      <c r="E568" s="105" t="s">
        <v>38304</v>
      </c>
      <c r="F568" s="105" t="s">
        <v>22</v>
      </c>
      <c r="G568" s="105" t="s">
        <v>29764</v>
      </c>
      <c r="H568" s="127" t="s">
        <v>49649</v>
      </c>
    </row>
    <row r="569" spans="1:8" s="110" customFormat="1" ht="45.6" customHeight="1" x14ac:dyDescent="0.3">
      <c r="A569" s="129" t="s">
        <v>55289</v>
      </c>
      <c r="B569" s="131" t="s">
        <v>54665</v>
      </c>
      <c r="C569" s="103" t="s">
        <v>54499</v>
      </c>
      <c r="D569" s="105" t="s">
        <v>180</v>
      </c>
      <c r="E569" s="105" t="s">
        <v>38304</v>
      </c>
      <c r="F569" s="105" t="s">
        <v>22</v>
      </c>
      <c r="G569" s="105" t="s">
        <v>29764</v>
      </c>
      <c r="H569" s="127" t="s">
        <v>49655</v>
      </c>
    </row>
    <row r="570" spans="1:8" s="110" customFormat="1" ht="45.6" customHeight="1" x14ac:dyDescent="0.3">
      <c r="A570" s="129" t="s">
        <v>55290</v>
      </c>
      <c r="B570" s="131" t="s">
        <v>54665</v>
      </c>
      <c r="C570" s="103" t="s">
        <v>54499</v>
      </c>
      <c r="D570" s="105" t="s">
        <v>180</v>
      </c>
      <c r="E570" s="105" t="s">
        <v>38304</v>
      </c>
      <c r="F570" s="105" t="s">
        <v>22</v>
      </c>
      <c r="G570" s="105" t="s">
        <v>29764</v>
      </c>
      <c r="H570" s="127" t="s">
        <v>49661</v>
      </c>
    </row>
    <row r="571" spans="1:8" s="110" customFormat="1" ht="45.6" customHeight="1" x14ac:dyDescent="0.3">
      <c r="A571" s="129" t="s">
        <v>55291</v>
      </c>
      <c r="B571" s="131" t="s">
        <v>54665</v>
      </c>
      <c r="C571" s="103" t="s">
        <v>54499</v>
      </c>
      <c r="D571" s="105" t="s">
        <v>180</v>
      </c>
      <c r="E571" s="105" t="s">
        <v>38304</v>
      </c>
      <c r="F571" s="105" t="s">
        <v>22</v>
      </c>
      <c r="G571" s="105" t="s">
        <v>29764</v>
      </c>
      <c r="H571" s="127" t="s">
        <v>49667</v>
      </c>
    </row>
    <row r="572" spans="1:8" s="110" customFormat="1" ht="45.6" customHeight="1" x14ac:dyDescent="0.3">
      <c r="A572" s="129" t="s">
        <v>55292</v>
      </c>
      <c r="B572" s="131" t="s">
        <v>54665</v>
      </c>
      <c r="C572" s="103" t="s">
        <v>54499</v>
      </c>
      <c r="D572" s="105" t="s">
        <v>180</v>
      </c>
      <c r="E572" s="105" t="s">
        <v>38304</v>
      </c>
      <c r="F572" s="105" t="s">
        <v>22</v>
      </c>
      <c r="G572" s="105" t="s">
        <v>29764</v>
      </c>
      <c r="H572" s="127" t="s">
        <v>49673</v>
      </c>
    </row>
    <row r="573" spans="1:8" s="110" customFormat="1" ht="45.6" customHeight="1" x14ac:dyDescent="0.3">
      <c r="A573" s="129" t="s">
        <v>55293</v>
      </c>
      <c r="B573" s="131" t="s">
        <v>54665</v>
      </c>
      <c r="C573" s="103" t="s">
        <v>54499</v>
      </c>
      <c r="D573" s="105" t="s">
        <v>180</v>
      </c>
      <c r="E573" s="105" t="s">
        <v>38304</v>
      </c>
      <c r="F573" s="105" t="s">
        <v>22</v>
      </c>
      <c r="G573" s="105" t="s">
        <v>29764</v>
      </c>
      <c r="H573" s="127" t="s">
        <v>49679</v>
      </c>
    </row>
    <row r="574" spans="1:8" s="110" customFormat="1" ht="45.6" customHeight="1" x14ac:dyDescent="0.3">
      <c r="A574" s="129" t="s">
        <v>55294</v>
      </c>
      <c r="B574" s="131" t="s">
        <v>54665</v>
      </c>
      <c r="C574" s="103" t="s">
        <v>54499</v>
      </c>
      <c r="D574" s="105" t="s">
        <v>180</v>
      </c>
      <c r="E574" s="105" t="s">
        <v>38304</v>
      </c>
      <c r="F574" s="105" t="s">
        <v>22</v>
      </c>
      <c r="G574" s="105" t="s">
        <v>29764</v>
      </c>
      <c r="H574" s="127" t="s">
        <v>49685</v>
      </c>
    </row>
    <row r="575" spans="1:8" s="110" customFormat="1" ht="45.6" customHeight="1" x14ac:dyDescent="0.3">
      <c r="A575" s="129" t="s">
        <v>55295</v>
      </c>
      <c r="B575" s="131" t="s">
        <v>54665</v>
      </c>
      <c r="C575" s="103" t="s">
        <v>54499</v>
      </c>
      <c r="D575" s="105" t="s">
        <v>180</v>
      </c>
      <c r="E575" s="105" t="s">
        <v>38304</v>
      </c>
      <c r="F575" s="105" t="s">
        <v>22</v>
      </c>
      <c r="G575" s="105" t="s">
        <v>29764</v>
      </c>
      <c r="H575" s="127" t="s">
        <v>49691</v>
      </c>
    </row>
    <row r="576" spans="1:8" s="110" customFormat="1" ht="45.6" customHeight="1" x14ac:dyDescent="0.3">
      <c r="A576" s="129" t="s">
        <v>55296</v>
      </c>
      <c r="B576" s="131" t="s">
        <v>54665</v>
      </c>
      <c r="C576" s="103" t="s">
        <v>54499</v>
      </c>
      <c r="D576" s="103" t="s">
        <v>180</v>
      </c>
      <c r="E576" s="103" t="s">
        <v>38</v>
      </c>
      <c r="F576" s="103" t="s">
        <v>22</v>
      </c>
      <c r="G576" s="103" t="s">
        <v>29764</v>
      </c>
      <c r="H576" s="126" t="s">
        <v>49697</v>
      </c>
    </row>
    <row r="577" spans="1:8" s="110" customFormat="1" ht="45.6" customHeight="1" x14ac:dyDescent="0.3">
      <c r="A577" s="129" t="s">
        <v>55297</v>
      </c>
      <c r="B577" s="131" t="s">
        <v>54665</v>
      </c>
      <c r="C577" s="105" t="s">
        <v>54498</v>
      </c>
      <c r="D577" s="103" t="s">
        <v>51258</v>
      </c>
      <c r="E577" s="103" t="s">
        <v>25887</v>
      </c>
      <c r="F577" s="103" t="s">
        <v>18</v>
      </c>
      <c r="G577" s="103" t="s">
        <v>18</v>
      </c>
      <c r="H577" s="126" t="s">
        <v>26806</v>
      </c>
    </row>
    <row r="578" spans="1:8" s="110" customFormat="1" ht="45.6" customHeight="1" x14ac:dyDescent="0.3">
      <c r="A578" s="129" t="s">
        <v>55298</v>
      </c>
      <c r="B578" s="131" t="s">
        <v>54665</v>
      </c>
      <c r="C578" s="105" t="s">
        <v>54498</v>
      </c>
      <c r="D578" s="103" t="s">
        <v>51258</v>
      </c>
      <c r="E578" s="103" t="s">
        <v>25887</v>
      </c>
      <c r="F578" s="103" t="s">
        <v>18</v>
      </c>
      <c r="G578" s="103" t="s">
        <v>18</v>
      </c>
      <c r="H578" s="126" t="s">
        <v>26812</v>
      </c>
    </row>
    <row r="579" spans="1:8" s="110" customFormat="1" ht="45.6" customHeight="1" x14ac:dyDescent="0.3">
      <c r="A579" s="129" t="s">
        <v>55299</v>
      </c>
      <c r="B579" s="131" t="s">
        <v>54665</v>
      </c>
      <c r="C579" s="105" t="s">
        <v>54498</v>
      </c>
      <c r="D579" s="103" t="s">
        <v>51258</v>
      </c>
      <c r="E579" s="103" t="s">
        <v>25887</v>
      </c>
      <c r="F579" s="103" t="s">
        <v>18</v>
      </c>
      <c r="G579" s="103" t="s">
        <v>18</v>
      </c>
      <c r="H579" s="126" t="s">
        <v>26818</v>
      </c>
    </row>
    <row r="580" spans="1:8" s="110" customFormat="1" ht="45.6" customHeight="1" x14ac:dyDescent="0.3">
      <c r="A580" s="129" t="s">
        <v>55300</v>
      </c>
      <c r="B580" s="131" t="s">
        <v>54665</v>
      </c>
      <c r="C580" s="105" t="s">
        <v>54498</v>
      </c>
      <c r="D580" s="103" t="s">
        <v>51258</v>
      </c>
      <c r="E580" s="103" t="s">
        <v>25887</v>
      </c>
      <c r="F580" s="103" t="s">
        <v>18</v>
      </c>
      <c r="G580" s="103" t="s">
        <v>18</v>
      </c>
      <c r="H580" s="126" t="s">
        <v>26824</v>
      </c>
    </row>
    <row r="581" spans="1:8" s="110" customFormat="1" ht="45.6" customHeight="1" x14ac:dyDescent="0.3">
      <c r="A581" s="129" t="s">
        <v>55301</v>
      </c>
      <c r="B581" s="131" t="s">
        <v>54665</v>
      </c>
      <c r="C581" s="105" t="s">
        <v>54498</v>
      </c>
      <c r="D581" s="103" t="s">
        <v>51258</v>
      </c>
      <c r="E581" s="103" t="s">
        <v>25887</v>
      </c>
      <c r="F581" s="103" t="s">
        <v>18</v>
      </c>
      <c r="G581" s="103" t="s">
        <v>18</v>
      </c>
      <c r="H581" s="126" t="s">
        <v>26830</v>
      </c>
    </row>
    <row r="582" spans="1:8" s="110" customFormat="1" ht="45.6" customHeight="1" x14ac:dyDescent="0.3">
      <c r="A582" s="129" t="s">
        <v>55302</v>
      </c>
      <c r="B582" s="131" t="s">
        <v>54665</v>
      </c>
      <c r="C582" s="105" t="s">
        <v>54498</v>
      </c>
      <c r="D582" s="103" t="s">
        <v>51258</v>
      </c>
      <c r="E582" s="103" t="s">
        <v>25887</v>
      </c>
      <c r="F582" s="103" t="s">
        <v>18</v>
      </c>
      <c r="G582" s="103" t="s">
        <v>18</v>
      </c>
      <c r="H582" s="126" t="s">
        <v>26836</v>
      </c>
    </row>
    <row r="583" spans="1:8" s="110" customFormat="1" ht="45.6" customHeight="1" x14ac:dyDescent="0.3">
      <c r="A583" s="129" t="s">
        <v>55303</v>
      </c>
      <c r="B583" s="131" t="s">
        <v>54665</v>
      </c>
      <c r="C583" s="105" t="s">
        <v>54498</v>
      </c>
      <c r="D583" s="103" t="s">
        <v>51258</v>
      </c>
      <c r="E583" s="103" t="s">
        <v>25887</v>
      </c>
      <c r="F583" s="103" t="s">
        <v>18</v>
      </c>
      <c r="G583" s="103" t="s">
        <v>18</v>
      </c>
      <c r="H583" s="126" t="s">
        <v>26842</v>
      </c>
    </row>
    <row r="584" spans="1:8" s="110" customFormat="1" ht="45.6" customHeight="1" x14ac:dyDescent="0.3">
      <c r="A584" s="129" t="s">
        <v>55304</v>
      </c>
      <c r="B584" s="131" t="s">
        <v>54665</v>
      </c>
      <c r="C584" s="105" t="s">
        <v>54498</v>
      </c>
      <c r="D584" s="103" t="s">
        <v>51258</v>
      </c>
      <c r="E584" s="103" t="s">
        <v>25887</v>
      </c>
      <c r="F584" s="103" t="s">
        <v>18</v>
      </c>
      <c r="G584" s="103" t="s">
        <v>18</v>
      </c>
      <c r="H584" s="126" t="s">
        <v>26848</v>
      </c>
    </row>
    <row r="585" spans="1:8" s="110" customFormat="1" ht="45.6" customHeight="1" x14ac:dyDescent="0.3">
      <c r="A585" s="129" t="s">
        <v>55305</v>
      </c>
      <c r="B585" s="131" t="s">
        <v>54665</v>
      </c>
      <c r="C585" s="105" t="s">
        <v>54498</v>
      </c>
      <c r="D585" s="103" t="s">
        <v>51258</v>
      </c>
      <c r="E585" s="103" t="s">
        <v>25887</v>
      </c>
      <c r="F585" s="103" t="s">
        <v>18</v>
      </c>
      <c r="G585" s="103" t="s">
        <v>18</v>
      </c>
      <c r="H585" s="126" t="s">
        <v>26854</v>
      </c>
    </row>
    <row r="586" spans="1:8" s="110" customFormat="1" ht="45.6" customHeight="1" x14ac:dyDescent="0.3">
      <c r="A586" s="129" t="s">
        <v>55306</v>
      </c>
      <c r="B586" s="131" t="s">
        <v>54665</v>
      </c>
      <c r="C586" s="105" t="s">
        <v>54498</v>
      </c>
      <c r="D586" s="103" t="s">
        <v>51258</v>
      </c>
      <c r="E586" s="103" t="s">
        <v>25887</v>
      </c>
      <c r="F586" s="103" t="s">
        <v>18</v>
      </c>
      <c r="G586" s="103" t="s">
        <v>18</v>
      </c>
      <c r="H586" s="126" t="s">
        <v>26860</v>
      </c>
    </row>
    <row r="587" spans="1:8" s="110" customFormat="1" ht="45.6" customHeight="1" x14ac:dyDescent="0.3">
      <c r="A587" s="129" t="s">
        <v>55307</v>
      </c>
      <c r="B587" s="131" t="s">
        <v>54665</v>
      </c>
      <c r="C587" s="105" t="s">
        <v>54498</v>
      </c>
      <c r="D587" s="103" t="s">
        <v>51258</v>
      </c>
      <c r="E587" s="103" t="s">
        <v>25887</v>
      </c>
      <c r="F587" s="103" t="s">
        <v>18</v>
      </c>
      <c r="G587" s="103" t="s">
        <v>18</v>
      </c>
      <c r="H587" s="126" t="s">
        <v>26866</v>
      </c>
    </row>
    <row r="588" spans="1:8" s="110" customFormat="1" ht="45.6" customHeight="1" x14ac:dyDescent="0.3">
      <c r="A588" s="129" t="s">
        <v>55308</v>
      </c>
      <c r="B588" s="131" t="s">
        <v>54665</v>
      </c>
      <c r="C588" s="105" t="s">
        <v>54498</v>
      </c>
      <c r="D588" s="103" t="s">
        <v>51258</v>
      </c>
      <c r="E588" s="103" t="s">
        <v>25887</v>
      </c>
      <c r="F588" s="103" t="s">
        <v>18</v>
      </c>
      <c r="G588" s="103" t="s">
        <v>18</v>
      </c>
      <c r="H588" s="126" t="s">
        <v>26872</v>
      </c>
    </row>
    <row r="589" spans="1:8" s="110" customFormat="1" ht="45.6" customHeight="1" x14ac:dyDescent="0.3">
      <c r="A589" s="129" t="s">
        <v>55309</v>
      </c>
      <c r="B589" s="131" t="s">
        <v>54665</v>
      </c>
      <c r="C589" s="105" t="s">
        <v>54498</v>
      </c>
      <c r="D589" s="105" t="s">
        <v>180</v>
      </c>
      <c r="E589" s="105" t="s">
        <v>25887</v>
      </c>
      <c r="F589" s="105" t="s">
        <v>18</v>
      </c>
      <c r="G589" s="105" t="s">
        <v>18</v>
      </c>
      <c r="H589" s="127" t="s">
        <v>26877</v>
      </c>
    </row>
    <row r="590" spans="1:8" s="110" customFormat="1" ht="45.6" customHeight="1" x14ac:dyDescent="0.3">
      <c r="A590" s="129" t="s">
        <v>55310</v>
      </c>
      <c r="B590" s="131" t="s">
        <v>54665</v>
      </c>
      <c r="C590" s="105" t="s">
        <v>54498</v>
      </c>
      <c r="D590" s="105" t="s">
        <v>180</v>
      </c>
      <c r="E590" s="105" t="s">
        <v>25887</v>
      </c>
      <c r="F590" s="105" t="s">
        <v>18</v>
      </c>
      <c r="G590" s="105" t="s">
        <v>18</v>
      </c>
      <c r="H590" s="127" t="s">
        <v>26882</v>
      </c>
    </row>
    <row r="591" spans="1:8" s="110" customFormat="1" ht="45.6" customHeight="1" x14ac:dyDescent="0.3">
      <c r="A591" s="129" t="s">
        <v>55311</v>
      </c>
      <c r="B591" s="131" t="s">
        <v>54665</v>
      </c>
      <c r="C591" s="105" t="s">
        <v>54498</v>
      </c>
      <c r="D591" s="105" t="s">
        <v>180</v>
      </c>
      <c r="E591" s="105" t="s">
        <v>25887</v>
      </c>
      <c r="F591" s="105" t="s">
        <v>18</v>
      </c>
      <c r="G591" s="105" t="s">
        <v>18</v>
      </c>
      <c r="H591" s="127" t="s">
        <v>26884</v>
      </c>
    </row>
    <row r="592" spans="1:8" s="104" customFormat="1" ht="45.6" customHeight="1" x14ac:dyDescent="0.3">
      <c r="A592" s="129" t="s">
        <v>55312</v>
      </c>
      <c r="B592" s="131" t="s">
        <v>54665</v>
      </c>
      <c r="C592" s="105" t="s">
        <v>54498</v>
      </c>
      <c r="D592" s="105" t="s">
        <v>180</v>
      </c>
      <c r="E592" s="105" t="s">
        <v>25887</v>
      </c>
      <c r="F592" s="105" t="s">
        <v>18</v>
      </c>
      <c r="G592" s="105" t="s">
        <v>18</v>
      </c>
      <c r="H592" s="127" t="s">
        <v>26889</v>
      </c>
    </row>
    <row r="593" spans="1:8" s="104" customFormat="1" ht="45.6" customHeight="1" x14ac:dyDescent="0.3">
      <c r="A593" s="129" t="s">
        <v>55313</v>
      </c>
      <c r="B593" s="131" t="s">
        <v>54665</v>
      </c>
      <c r="C593" s="105" t="s">
        <v>54498</v>
      </c>
      <c r="D593" s="105" t="s">
        <v>180</v>
      </c>
      <c r="E593" s="105" t="s">
        <v>25887</v>
      </c>
      <c r="F593" s="105" t="s">
        <v>18</v>
      </c>
      <c r="G593" s="105" t="s">
        <v>18</v>
      </c>
      <c r="H593" s="127" t="s">
        <v>26894</v>
      </c>
    </row>
    <row r="594" spans="1:8" s="104" customFormat="1" ht="45.6" customHeight="1" x14ac:dyDescent="0.3">
      <c r="A594" s="129" t="s">
        <v>55314</v>
      </c>
      <c r="B594" s="131" t="s">
        <v>54665</v>
      </c>
      <c r="C594" s="105" t="s">
        <v>54498</v>
      </c>
      <c r="D594" s="105" t="s">
        <v>180</v>
      </c>
      <c r="E594" s="105" t="s">
        <v>25887</v>
      </c>
      <c r="F594" s="105" t="s">
        <v>18</v>
      </c>
      <c r="G594" s="105" t="s">
        <v>18</v>
      </c>
      <c r="H594" s="127" t="s">
        <v>26899</v>
      </c>
    </row>
    <row r="595" spans="1:8" s="104" customFormat="1" ht="45.6" customHeight="1" x14ac:dyDescent="0.3">
      <c r="A595" s="129" t="s">
        <v>55315</v>
      </c>
      <c r="B595" s="131" t="s">
        <v>54665</v>
      </c>
      <c r="C595" s="105" t="s">
        <v>54498</v>
      </c>
      <c r="D595" s="105" t="s">
        <v>180</v>
      </c>
      <c r="E595" s="105" t="s">
        <v>25887</v>
      </c>
      <c r="F595" s="105" t="s">
        <v>18</v>
      </c>
      <c r="G595" s="105" t="s">
        <v>18</v>
      </c>
      <c r="H595" s="127" t="s">
        <v>26905</v>
      </c>
    </row>
    <row r="596" spans="1:8" s="104" customFormat="1" ht="45.6" customHeight="1" x14ac:dyDescent="0.3">
      <c r="A596" s="129" t="s">
        <v>55316</v>
      </c>
      <c r="B596" s="131" t="s">
        <v>54665</v>
      </c>
      <c r="C596" s="105" t="s">
        <v>54498</v>
      </c>
      <c r="D596" s="105" t="s">
        <v>180</v>
      </c>
      <c r="E596" s="105" t="s">
        <v>25887</v>
      </c>
      <c r="F596" s="105" t="s">
        <v>18</v>
      </c>
      <c r="G596" s="105" t="s">
        <v>18</v>
      </c>
      <c r="H596" s="127" t="s">
        <v>26910</v>
      </c>
    </row>
    <row r="597" spans="1:8" s="104" customFormat="1" ht="45.6" customHeight="1" x14ac:dyDescent="0.3">
      <c r="A597" s="129" t="s">
        <v>55317</v>
      </c>
      <c r="B597" s="131" t="s">
        <v>54665</v>
      </c>
      <c r="C597" s="105" t="s">
        <v>54498</v>
      </c>
      <c r="D597" s="105" t="s">
        <v>180</v>
      </c>
      <c r="E597" s="105" t="s">
        <v>25887</v>
      </c>
      <c r="F597" s="105" t="s">
        <v>18</v>
      </c>
      <c r="G597" s="105" t="s">
        <v>18</v>
      </c>
      <c r="H597" s="127" t="s">
        <v>26915</v>
      </c>
    </row>
    <row r="598" spans="1:8" s="104" customFormat="1" ht="45.6" customHeight="1" x14ac:dyDescent="0.3">
      <c r="A598" s="129" t="s">
        <v>55318</v>
      </c>
      <c r="B598" s="131" t="s">
        <v>54665</v>
      </c>
      <c r="C598" s="103" t="s">
        <v>54499</v>
      </c>
      <c r="D598" s="111" t="s">
        <v>180</v>
      </c>
      <c r="E598" s="111" t="s">
        <v>38304</v>
      </c>
      <c r="F598" s="111" t="s">
        <v>18</v>
      </c>
      <c r="G598" s="111" t="s">
        <v>18</v>
      </c>
      <c r="H598" s="115" t="s">
        <v>39444</v>
      </c>
    </row>
    <row r="599" spans="1:8" s="104" customFormat="1" ht="45.6" customHeight="1" x14ac:dyDescent="0.3">
      <c r="A599" s="129" t="s">
        <v>55319</v>
      </c>
      <c r="B599" s="131" t="s">
        <v>54665</v>
      </c>
      <c r="C599" s="103" t="s">
        <v>54499</v>
      </c>
      <c r="D599" s="111" t="s">
        <v>180</v>
      </c>
      <c r="E599" s="111" t="s">
        <v>38304</v>
      </c>
      <c r="F599" s="111" t="s">
        <v>18</v>
      </c>
      <c r="G599" s="111" t="s">
        <v>18</v>
      </c>
      <c r="H599" s="115" t="s">
        <v>39450</v>
      </c>
    </row>
    <row r="600" spans="1:8" s="104" customFormat="1" ht="45.6" customHeight="1" x14ac:dyDescent="0.3">
      <c r="A600" s="129" t="s">
        <v>55320</v>
      </c>
      <c r="B600" s="131" t="s">
        <v>54665</v>
      </c>
      <c r="C600" s="103" t="s">
        <v>54499</v>
      </c>
      <c r="D600" s="103" t="s">
        <v>180</v>
      </c>
      <c r="E600" s="103" t="s">
        <v>38304</v>
      </c>
      <c r="F600" s="103" t="s">
        <v>18</v>
      </c>
      <c r="G600" s="103" t="s">
        <v>18</v>
      </c>
      <c r="H600" s="126" t="s">
        <v>39455</v>
      </c>
    </row>
    <row r="601" spans="1:8" s="104" customFormat="1" ht="45.6" customHeight="1" x14ac:dyDescent="0.3">
      <c r="A601" s="129" t="s">
        <v>55321</v>
      </c>
      <c r="B601" s="131" t="s">
        <v>54665</v>
      </c>
      <c r="C601" s="103" t="s">
        <v>54499</v>
      </c>
      <c r="D601" s="103" t="s">
        <v>180</v>
      </c>
      <c r="E601" s="103" t="s">
        <v>38829</v>
      </c>
      <c r="F601" s="103" t="s">
        <v>18</v>
      </c>
      <c r="G601" s="103" t="s">
        <v>18</v>
      </c>
      <c r="H601" s="126" t="s">
        <v>39459</v>
      </c>
    </row>
    <row r="602" spans="1:8" s="104" customFormat="1" ht="45.6" customHeight="1" x14ac:dyDescent="0.3">
      <c r="A602" s="129" t="s">
        <v>55322</v>
      </c>
      <c r="B602" s="131" t="s">
        <v>54665</v>
      </c>
      <c r="C602" s="103" t="s">
        <v>54499</v>
      </c>
      <c r="D602" s="103" t="s">
        <v>180</v>
      </c>
      <c r="E602" s="103" t="s">
        <v>38829</v>
      </c>
      <c r="F602" s="103" t="s">
        <v>18</v>
      </c>
      <c r="G602" s="103" t="s">
        <v>18</v>
      </c>
      <c r="H602" s="126" t="s">
        <v>39465</v>
      </c>
    </row>
    <row r="603" spans="1:8" s="104" customFormat="1" ht="45.6" customHeight="1" x14ac:dyDescent="0.3">
      <c r="A603" s="129" t="s">
        <v>55323</v>
      </c>
      <c r="B603" s="131" t="s">
        <v>54665</v>
      </c>
      <c r="C603" s="103" t="s">
        <v>54499</v>
      </c>
      <c r="D603" s="103" t="s">
        <v>180</v>
      </c>
      <c r="E603" s="103" t="s">
        <v>38829</v>
      </c>
      <c r="F603" s="103" t="s">
        <v>18</v>
      </c>
      <c r="G603" s="103" t="s">
        <v>18</v>
      </c>
      <c r="H603" s="126" t="s">
        <v>39471</v>
      </c>
    </row>
    <row r="604" spans="1:8" s="110" customFormat="1" ht="45.6" customHeight="1" x14ac:dyDescent="0.3">
      <c r="A604" s="129" t="s">
        <v>55324</v>
      </c>
      <c r="B604" s="131" t="s">
        <v>54665</v>
      </c>
      <c r="C604" s="103" t="s">
        <v>54499</v>
      </c>
      <c r="D604" s="103" t="s">
        <v>180</v>
      </c>
      <c r="E604" s="103" t="s">
        <v>38829</v>
      </c>
      <c r="F604" s="103" t="s">
        <v>18</v>
      </c>
      <c r="G604" s="103" t="s">
        <v>18</v>
      </c>
      <c r="H604" s="126" t="s">
        <v>39477</v>
      </c>
    </row>
    <row r="605" spans="1:8" s="110" customFormat="1" ht="45.6" customHeight="1" x14ac:dyDescent="0.3">
      <c r="A605" s="129" t="s">
        <v>55325</v>
      </c>
      <c r="B605" s="131" t="s">
        <v>54665</v>
      </c>
      <c r="C605" s="103" t="s">
        <v>54499</v>
      </c>
      <c r="D605" s="103" t="s">
        <v>180</v>
      </c>
      <c r="E605" s="103" t="s">
        <v>38829</v>
      </c>
      <c r="F605" s="103" t="s">
        <v>18</v>
      </c>
      <c r="G605" s="103" t="s">
        <v>18</v>
      </c>
      <c r="H605" s="126" t="s">
        <v>39483</v>
      </c>
    </row>
    <row r="606" spans="1:8" s="110" customFormat="1" ht="45.6" customHeight="1" x14ac:dyDescent="0.3">
      <c r="A606" s="129" t="s">
        <v>55326</v>
      </c>
      <c r="B606" s="131" t="s">
        <v>54665</v>
      </c>
      <c r="C606" s="103" t="s">
        <v>54499</v>
      </c>
      <c r="D606" s="103" t="s">
        <v>180</v>
      </c>
      <c r="E606" s="103" t="s">
        <v>38829</v>
      </c>
      <c r="F606" s="103" t="s">
        <v>18</v>
      </c>
      <c r="G606" s="103" t="s">
        <v>18</v>
      </c>
      <c r="H606" s="126" t="s">
        <v>39489</v>
      </c>
    </row>
    <row r="607" spans="1:8" s="110" customFormat="1" ht="45.6" customHeight="1" x14ac:dyDescent="0.3">
      <c r="A607" s="129" t="s">
        <v>55327</v>
      </c>
      <c r="B607" s="131" t="s">
        <v>54665</v>
      </c>
      <c r="C607" s="103" t="s">
        <v>54499</v>
      </c>
      <c r="D607" s="103" t="s">
        <v>180</v>
      </c>
      <c r="E607" s="103" t="s">
        <v>38829</v>
      </c>
      <c r="F607" s="103" t="s">
        <v>18</v>
      </c>
      <c r="G607" s="103" t="s">
        <v>18</v>
      </c>
      <c r="H607" s="126" t="s">
        <v>39494</v>
      </c>
    </row>
    <row r="608" spans="1:8" s="110" customFormat="1" ht="45.6" customHeight="1" x14ac:dyDescent="0.3">
      <c r="A608" s="129" t="s">
        <v>55328</v>
      </c>
      <c r="B608" s="131" t="s">
        <v>54665</v>
      </c>
      <c r="C608" s="103" t="s">
        <v>54499</v>
      </c>
      <c r="D608" s="103" t="s">
        <v>180</v>
      </c>
      <c r="E608" s="103" t="s">
        <v>38829</v>
      </c>
      <c r="F608" s="103" t="s">
        <v>18</v>
      </c>
      <c r="G608" s="103" t="s">
        <v>18</v>
      </c>
      <c r="H608" s="126" t="s">
        <v>39500</v>
      </c>
    </row>
    <row r="609" spans="1:8" s="110" customFormat="1" ht="45.6" customHeight="1" x14ac:dyDescent="0.3">
      <c r="A609" s="129" t="s">
        <v>55329</v>
      </c>
      <c r="B609" s="131" t="s">
        <v>54665</v>
      </c>
      <c r="C609" s="103" t="s">
        <v>54499</v>
      </c>
      <c r="D609" s="103" t="s">
        <v>180</v>
      </c>
      <c r="E609" s="103" t="s">
        <v>38829</v>
      </c>
      <c r="F609" s="103" t="s">
        <v>18</v>
      </c>
      <c r="G609" s="103" t="s">
        <v>18</v>
      </c>
      <c r="H609" s="126" t="s">
        <v>39506</v>
      </c>
    </row>
    <row r="610" spans="1:8" s="110" customFormat="1" ht="45.6" customHeight="1" x14ac:dyDescent="0.3">
      <c r="A610" s="129" t="s">
        <v>55330</v>
      </c>
      <c r="B610" s="131" t="s">
        <v>54665</v>
      </c>
      <c r="C610" s="103" t="s">
        <v>54499</v>
      </c>
      <c r="D610" s="103" t="s">
        <v>180</v>
      </c>
      <c r="E610" s="103" t="s">
        <v>38829</v>
      </c>
      <c r="F610" s="103" t="s">
        <v>18</v>
      </c>
      <c r="G610" s="103" t="s">
        <v>18</v>
      </c>
      <c r="H610" s="126" t="s">
        <v>39512</v>
      </c>
    </row>
    <row r="611" spans="1:8" s="110" customFormat="1" ht="45.6" customHeight="1" x14ac:dyDescent="0.3">
      <c r="A611" s="129" t="s">
        <v>55331</v>
      </c>
      <c r="B611" s="131" t="s">
        <v>54665</v>
      </c>
      <c r="C611" s="103" t="s">
        <v>54499</v>
      </c>
      <c r="D611" s="103" t="s">
        <v>180</v>
      </c>
      <c r="E611" s="103" t="s">
        <v>38829</v>
      </c>
      <c r="F611" s="103" t="s">
        <v>18</v>
      </c>
      <c r="G611" s="103" t="s">
        <v>18</v>
      </c>
      <c r="H611" s="126" t="s">
        <v>39518</v>
      </c>
    </row>
    <row r="612" spans="1:8" s="110" customFormat="1" ht="45.6" customHeight="1" x14ac:dyDescent="0.3">
      <c r="A612" s="129" t="s">
        <v>55332</v>
      </c>
      <c r="B612" s="131" t="s">
        <v>54665</v>
      </c>
      <c r="C612" s="103" t="s">
        <v>54499</v>
      </c>
      <c r="D612" s="103" t="s">
        <v>180</v>
      </c>
      <c r="E612" s="103" t="s">
        <v>38829</v>
      </c>
      <c r="F612" s="103" t="s">
        <v>18</v>
      </c>
      <c r="G612" s="103" t="s">
        <v>18</v>
      </c>
      <c r="H612" s="126" t="s">
        <v>39524</v>
      </c>
    </row>
    <row r="613" spans="1:8" s="110" customFormat="1" ht="45.6" customHeight="1" x14ac:dyDescent="0.3">
      <c r="A613" s="129" t="s">
        <v>55333</v>
      </c>
      <c r="B613" s="131" t="s">
        <v>54665</v>
      </c>
      <c r="C613" s="103" t="s">
        <v>54499</v>
      </c>
      <c r="D613" s="103" t="s">
        <v>180</v>
      </c>
      <c r="E613" s="103" t="s">
        <v>38</v>
      </c>
      <c r="F613" s="103" t="s">
        <v>18</v>
      </c>
      <c r="G613" s="103" t="s">
        <v>18</v>
      </c>
      <c r="H613" s="126" t="s">
        <v>39530</v>
      </c>
    </row>
    <row r="614" spans="1:8" s="110" customFormat="1" ht="45.6" customHeight="1" x14ac:dyDescent="0.3">
      <c r="A614" s="129" t="s">
        <v>55334</v>
      </c>
      <c r="B614" s="131" t="s">
        <v>54665</v>
      </c>
      <c r="C614" s="103" t="s">
        <v>54499</v>
      </c>
      <c r="D614" s="103" t="s">
        <v>180</v>
      </c>
      <c r="E614" s="103" t="s">
        <v>38</v>
      </c>
      <c r="F614" s="103" t="s">
        <v>18</v>
      </c>
      <c r="G614" s="103" t="s">
        <v>18</v>
      </c>
      <c r="H614" s="126" t="s">
        <v>39536</v>
      </c>
    </row>
    <row r="615" spans="1:8" s="104" customFormat="1" ht="45.6" customHeight="1" x14ac:dyDescent="0.3">
      <c r="A615" s="129" t="s">
        <v>55335</v>
      </c>
      <c r="B615" s="131" t="s">
        <v>54665</v>
      </c>
      <c r="C615" s="103" t="s">
        <v>54499</v>
      </c>
      <c r="D615" s="103" t="s">
        <v>180</v>
      </c>
      <c r="E615" s="103" t="s">
        <v>38</v>
      </c>
      <c r="F615" s="103" t="s">
        <v>18</v>
      </c>
      <c r="G615" s="103" t="s">
        <v>18</v>
      </c>
      <c r="H615" s="126" t="s">
        <v>39542</v>
      </c>
    </row>
    <row r="616" spans="1:8" s="104" customFormat="1" ht="45.6" customHeight="1" x14ac:dyDescent="0.3">
      <c r="A616" s="129" t="s">
        <v>55336</v>
      </c>
      <c r="B616" s="131" t="s">
        <v>54665</v>
      </c>
      <c r="C616" s="103" t="s">
        <v>54499</v>
      </c>
      <c r="D616" s="103" t="s">
        <v>180</v>
      </c>
      <c r="E616" s="103" t="s">
        <v>38</v>
      </c>
      <c r="F616" s="103" t="s">
        <v>18</v>
      </c>
      <c r="G616" s="103" t="s">
        <v>18</v>
      </c>
      <c r="H616" s="126" t="s">
        <v>39547</v>
      </c>
    </row>
    <row r="617" spans="1:8" s="104" customFormat="1" ht="45.6" customHeight="1" x14ac:dyDescent="0.3">
      <c r="A617" s="129" t="s">
        <v>55337</v>
      </c>
      <c r="B617" s="131" t="s">
        <v>54665</v>
      </c>
      <c r="C617" s="103" t="s">
        <v>54499</v>
      </c>
      <c r="D617" s="103" t="s">
        <v>180</v>
      </c>
      <c r="E617" s="103" t="s">
        <v>38</v>
      </c>
      <c r="F617" s="103" t="s">
        <v>18</v>
      </c>
      <c r="G617" s="103" t="s">
        <v>18</v>
      </c>
      <c r="H617" s="126" t="s">
        <v>39552</v>
      </c>
    </row>
    <row r="618" spans="1:8" s="104" customFormat="1" ht="45.6" customHeight="1" x14ac:dyDescent="0.3">
      <c r="A618" s="129" t="s">
        <v>55338</v>
      </c>
      <c r="B618" s="131" t="s">
        <v>54665</v>
      </c>
      <c r="C618" s="103" t="s">
        <v>54499</v>
      </c>
      <c r="D618" s="103" t="s">
        <v>180</v>
      </c>
      <c r="E618" s="103" t="s">
        <v>38</v>
      </c>
      <c r="F618" s="103" t="s">
        <v>18</v>
      </c>
      <c r="G618" s="103" t="s">
        <v>18</v>
      </c>
      <c r="H618" s="126" t="s">
        <v>39557</v>
      </c>
    </row>
    <row r="619" spans="1:8" s="104" customFormat="1" ht="45.6" customHeight="1" x14ac:dyDescent="0.3">
      <c r="A619" s="129" t="s">
        <v>55339</v>
      </c>
      <c r="B619" s="131" t="s">
        <v>54665</v>
      </c>
      <c r="C619" s="103" t="s">
        <v>858</v>
      </c>
      <c r="D619" s="105" t="s">
        <v>180</v>
      </c>
      <c r="E619" s="103" t="s">
        <v>181</v>
      </c>
      <c r="F619" s="103" t="s">
        <v>18</v>
      </c>
      <c r="G619" s="103" t="s">
        <v>18</v>
      </c>
      <c r="H619" s="126" t="s">
        <v>15869</v>
      </c>
    </row>
    <row r="620" spans="1:8" s="104" customFormat="1" ht="45.6" customHeight="1" x14ac:dyDescent="0.3">
      <c r="A620" s="129" t="s">
        <v>55340</v>
      </c>
      <c r="B620" s="131" t="s">
        <v>54665</v>
      </c>
      <c r="C620" s="103" t="s">
        <v>858</v>
      </c>
      <c r="D620" s="105" t="s">
        <v>180</v>
      </c>
      <c r="E620" s="103" t="s">
        <v>181</v>
      </c>
      <c r="F620" s="103" t="s">
        <v>18</v>
      </c>
      <c r="G620" s="103" t="s">
        <v>18</v>
      </c>
      <c r="H620" s="126" t="s">
        <v>16043</v>
      </c>
    </row>
    <row r="621" spans="1:8" s="104" customFormat="1" ht="45.6" customHeight="1" x14ac:dyDescent="0.3">
      <c r="A621" s="129" t="s">
        <v>55341</v>
      </c>
      <c r="B621" s="131" t="s">
        <v>54665</v>
      </c>
      <c r="C621" s="103" t="s">
        <v>858</v>
      </c>
      <c r="D621" s="105" t="s">
        <v>180</v>
      </c>
      <c r="E621" s="103" t="s">
        <v>181</v>
      </c>
      <c r="F621" s="103" t="s">
        <v>18</v>
      </c>
      <c r="G621" s="103" t="s">
        <v>18</v>
      </c>
      <c r="H621" s="126" t="s">
        <v>21898</v>
      </c>
    </row>
    <row r="622" spans="1:8" s="104" customFormat="1" ht="45.6" customHeight="1" x14ac:dyDescent="0.3">
      <c r="A622" s="129" t="s">
        <v>55342</v>
      </c>
      <c r="B622" s="131" t="s">
        <v>54665</v>
      </c>
      <c r="C622" s="103" t="s">
        <v>858</v>
      </c>
      <c r="D622" s="105" t="s">
        <v>180</v>
      </c>
      <c r="E622" s="103" t="s">
        <v>181</v>
      </c>
      <c r="F622" s="103" t="s">
        <v>18</v>
      </c>
      <c r="G622" s="103" t="s">
        <v>18</v>
      </c>
      <c r="H622" s="126" t="s">
        <v>22020</v>
      </c>
    </row>
    <row r="623" spans="1:8" s="104" customFormat="1" ht="45.6" customHeight="1" x14ac:dyDescent="0.3">
      <c r="A623" s="129" t="s">
        <v>55343</v>
      </c>
      <c r="B623" s="131" t="s">
        <v>54665</v>
      </c>
      <c r="C623" s="103" t="s">
        <v>858</v>
      </c>
      <c r="D623" s="105" t="s">
        <v>180</v>
      </c>
      <c r="E623" s="103" t="s">
        <v>181</v>
      </c>
      <c r="F623" s="103" t="s">
        <v>18</v>
      </c>
      <c r="G623" s="103" t="s">
        <v>18</v>
      </c>
      <c r="H623" s="126" t="s">
        <v>684</v>
      </c>
    </row>
    <row r="624" spans="1:8" s="110" customFormat="1" ht="45.6" customHeight="1" x14ac:dyDescent="0.3">
      <c r="A624" s="129" t="s">
        <v>55344</v>
      </c>
      <c r="B624" s="131" t="s">
        <v>54665</v>
      </c>
      <c r="C624" s="103" t="s">
        <v>858</v>
      </c>
      <c r="D624" s="105" t="s">
        <v>180</v>
      </c>
      <c r="E624" s="103" t="s">
        <v>181</v>
      </c>
      <c r="F624" s="103" t="s">
        <v>18</v>
      </c>
      <c r="G624" s="103" t="s">
        <v>18</v>
      </c>
      <c r="H624" s="126" t="s">
        <v>685</v>
      </c>
    </row>
    <row r="625" spans="1:8" s="110" customFormat="1" ht="45.6" customHeight="1" x14ac:dyDescent="0.3">
      <c r="A625" s="129" t="s">
        <v>55345</v>
      </c>
      <c r="B625" s="131" t="s">
        <v>54665</v>
      </c>
      <c r="C625" s="103" t="s">
        <v>858</v>
      </c>
      <c r="D625" s="105" t="s">
        <v>180</v>
      </c>
      <c r="E625" s="103" t="s">
        <v>181</v>
      </c>
      <c r="F625" s="103" t="s">
        <v>18</v>
      </c>
      <c r="G625" s="103" t="s">
        <v>18</v>
      </c>
      <c r="H625" s="126" t="s">
        <v>696</v>
      </c>
    </row>
    <row r="626" spans="1:8" s="110" customFormat="1" ht="45.6" customHeight="1" x14ac:dyDescent="0.3">
      <c r="A626" s="129" t="s">
        <v>55346</v>
      </c>
      <c r="B626" s="131" t="s">
        <v>54665</v>
      </c>
      <c r="C626" s="103" t="s">
        <v>858</v>
      </c>
      <c r="D626" s="105" t="s">
        <v>180</v>
      </c>
      <c r="E626" s="103" t="s">
        <v>181</v>
      </c>
      <c r="F626" s="103" t="s">
        <v>18</v>
      </c>
      <c r="G626" s="103" t="s">
        <v>18</v>
      </c>
      <c r="H626" s="126" t="s">
        <v>23987</v>
      </c>
    </row>
    <row r="627" spans="1:8" s="110" customFormat="1" ht="45.6" customHeight="1" x14ac:dyDescent="0.3">
      <c r="A627" s="129" t="s">
        <v>55347</v>
      </c>
      <c r="B627" s="131" t="s">
        <v>54665</v>
      </c>
      <c r="C627" s="103" t="s">
        <v>858</v>
      </c>
      <c r="D627" s="105" t="s">
        <v>180</v>
      </c>
      <c r="E627" s="103" t="s">
        <v>181</v>
      </c>
      <c r="F627" s="103" t="s">
        <v>18</v>
      </c>
      <c r="G627" s="103" t="s">
        <v>18</v>
      </c>
      <c r="H627" s="126" t="s">
        <v>719</v>
      </c>
    </row>
    <row r="628" spans="1:8" s="110" customFormat="1" ht="45.6" customHeight="1" x14ac:dyDescent="0.3">
      <c r="A628" s="129" t="s">
        <v>55348</v>
      </c>
      <c r="B628" s="131" t="s">
        <v>54665</v>
      </c>
      <c r="C628" s="103" t="s">
        <v>858</v>
      </c>
      <c r="D628" s="105" t="s">
        <v>180</v>
      </c>
      <c r="E628" s="111" t="s">
        <v>181</v>
      </c>
      <c r="F628" s="111" t="s">
        <v>18</v>
      </c>
      <c r="G628" s="111" t="s">
        <v>18</v>
      </c>
      <c r="H628" s="126" t="s">
        <v>790</v>
      </c>
    </row>
    <row r="629" spans="1:8" s="110" customFormat="1" ht="45.6" customHeight="1" x14ac:dyDescent="0.3">
      <c r="A629" s="129" t="s">
        <v>55349</v>
      </c>
      <c r="B629" s="131" t="s">
        <v>54665</v>
      </c>
      <c r="C629" s="103" t="s">
        <v>858</v>
      </c>
      <c r="D629" s="105" t="s">
        <v>180</v>
      </c>
      <c r="E629" s="106" t="s">
        <v>181</v>
      </c>
      <c r="F629" s="106" t="s">
        <v>18</v>
      </c>
      <c r="G629" s="106" t="s">
        <v>18</v>
      </c>
      <c r="H629" s="126" t="s">
        <v>818</v>
      </c>
    </row>
    <row r="630" spans="1:8" s="110" customFormat="1" ht="45.6" customHeight="1" x14ac:dyDescent="0.3">
      <c r="A630" s="129" t="s">
        <v>55350</v>
      </c>
      <c r="B630" s="131" t="s">
        <v>54665</v>
      </c>
      <c r="C630" s="103" t="s">
        <v>858</v>
      </c>
      <c r="D630" s="105" t="s">
        <v>180</v>
      </c>
      <c r="E630" s="106" t="s">
        <v>181</v>
      </c>
      <c r="F630" s="106" t="s">
        <v>18</v>
      </c>
      <c r="G630" s="106" t="s">
        <v>18</v>
      </c>
      <c r="H630" s="126" t="s">
        <v>838</v>
      </c>
    </row>
    <row r="631" spans="1:8" s="110" customFormat="1" ht="45.6" customHeight="1" x14ac:dyDescent="0.3">
      <c r="A631" s="129" t="s">
        <v>55351</v>
      </c>
      <c r="B631" s="131" t="s">
        <v>54665</v>
      </c>
      <c r="C631" s="103" t="s">
        <v>858</v>
      </c>
      <c r="D631" s="105" t="s">
        <v>180</v>
      </c>
      <c r="E631" s="103" t="s">
        <v>181</v>
      </c>
      <c r="F631" s="103" t="s">
        <v>18</v>
      </c>
      <c r="G631" s="103" t="s">
        <v>18</v>
      </c>
      <c r="H631" s="126" t="s">
        <v>317</v>
      </c>
    </row>
    <row r="632" spans="1:8" s="110" customFormat="1" ht="45.6" customHeight="1" x14ac:dyDescent="0.3">
      <c r="A632" s="129" t="s">
        <v>55352</v>
      </c>
      <c r="B632" s="131" t="s">
        <v>54665</v>
      </c>
      <c r="C632" s="103" t="s">
        <v>858</v>
      </c>
      <c r="D632" s="105" t="s">
        <v>180</v>
      </c>
      <c r="E632" s="103" t="s">
        <v>181</v>
      </c>
      <c r="F632" s="103" t="s">
        <v>18</v>
      </c>
      <c r="G632" s="103" t="s">
        <v>18</v>
      </c>
      <c r="H632" s="126" t="s">
        <v>323</v>
      </c>
    </row>
    <row r="633" spans="1:8" s="110" customFormat="1" ht="45.6" customHeight="1" x14ac:dyDescent="0.3">
      <c r="A633" s="129" t="s">
        <v>55353</v>
      </c>
      <c r="B633" s="131" t="s">
        <v>54665</v>
      </c>
      <c r="C633" s="103" t="s">
        <v>858</v>
      </c>
      <c r="D633" s="105" t="s">
        <v>180</v>
      </c>
      <c r="E633" s="103" t="s">
        <v>181</v>
      </c>
      <c r="F633" s="103" t="s">
        <v>18</v>
      </c>
      <c r="G633" s="103" t="s">
        <v>18</v>
      </c>
      <c r="H633" s="126" t="s">
        <v>328</v>
      </c>
    </row>
    <row r="634" spans="1:8" s="110" customFormat="1" ht="45.6" customHeight="1" x14ac:dyDescent="0.3">
      <c r="A634" s="129" t="s">
        <v>55354</v>
      </c>
      <c r="B634" s="131" t="s">
        <v>54665</v>
      </c>
      <c r="C634" s="103" t="s">
        <v>858</v>
      </c>
      <c r="D634" s="105" t="s">
        <v>180</v>
      </c>
      <c r="E634" s="103" t="s">
        <v>181</v>
      </c>
      <c r="F634" s="103" t="s">
        <v>18</v>
      </c>
      <c r="G634" s="103" t="s">
        <v>18</v>
      </c>
      <c r="H634" s="126" t="s">
        <v>334</v>
      </c>
    </row>
    <row r="635" spans="1:8" s="110" customFormat="1" ht="45.6" customHeight="1" x14ac:dyDescent="0.3">
      <c r="A635" s="129" t="s">
        <v>55355</v>
      </c>
      <c r="B635" s="131" t="s">
        <v>54665</v>
      </c>
      <c r="C635" s="103" t="s">
        <v>858</v>
      </c>
      <c r="D635" s="105" t="s">
        <v>180</v>
      </c>
      <c r="E635" s="103" t="s">
        <v>181</v>
      </c>
      <c r="F635" s="103" t="s">
        <v>18</v>
      </c>
      <c r="G635" s="103" t="s">
        <v>18</v>
      </c>
      <c r="H635" s="126" t="s">
        <v>340</v>
      </c>
    </row>
    <row r="636" spans="1:8" s="110" customFormat="1" ht="45.6" customHeight="1" x14ac:dyDescent="0.3">
      <c r="A636" s="129" t="s">
        <v>55356</v>
      </c>
      <c r="B636" s="131" t="s">
        <v>54665</v>
      </c>
      <c r="C636" s="103" t="s">
        <v>858</v>
      </c>
      <c r="D636" s="105" t="s">
        <v>180</v>
      </c>
      <c r="E636" s="103" t="s">
        <v>181</v>
      </c>
      <c r="F636" s="103" t="s">
        <v>18</v>
      </c>
      <c r="G636" s="103" t="s">
        <v>18</v>
      </c>
      <c r="H636" s="126" t="s">
        <v>346</v>
      </c>
    </row>
    <row r="637" spans="1:8" s="110" customFormat="1" ht="45.6" customHeight="1" x14ac:dyDescent="0.3">
      <c r="A637" s="129" t="s">
        <v>55357</v>
      </c>
      <c r="B637" s="131" t="s">
        <v>54665</v>
      </c>
      <c r="C637" s="103" t="s">
        <v>858</v>
      </c>
      <c r="D637" s="105" t="s">
        <v>180</v>
      </c>
      <c r="E637" s="103" t="s">
        <v>181</v>
      </c>
      <c r="F637" s="103" t="s">
        <v>18</v>
      </c>
      <c r="G637" s="103" t="s">
        <v>18</v>
      </c>
      <c r="H637" s="126" t="s">
        <v>352</v>
      </c>
    </row>
    <row r="638" spans="1:8" s="110" customFormat="1" ht="45.6" customHeight="1" x14ac:dyDescent="0.3">
      <c r="A638" s="129" t="s">
        <v>55358</v>
      </c>
      <c r="B638" s="131" t="s">
        <v>54665</v>
      </c>
      <c r="C638" s="103" t="s">
        <v>858</v>
      </c>
      <c r="D638" s="105" t="s">
        <v>180</v>
      </c>
      <c r="E638" s="103" t="s">
        <v>181</v>
      </c>
      <c r="F638" s="103" t="s">
        <v>18</v>
      </c>
      <c r="G638" s="103" t="s">
        <v>18</v>
      </c>
      <c r="H638" s="126" t="s">
        <v>358</v>
      </c>
    </row>
    <row r="639" spans="1:8" s="110" customFormat="1" ht="45.6" customHeight="1" x14ac:dyDescent="0.3">
      <c r="A639" s="129" t="s">
        <v>55359</v>
      </c>
      <c r="B639" s="131" t="s">
        <v>54665</v>
      </c>
      <c r="C639" s="103" t="s">
        <v>858</v>
      </c>
      <c r="D639" s="105" t="s">
        <v>180</v>
      </c>
      <c r="E639" s="103" t="s">
        <v>181</v>
      </c>
      <c r="F639" s="103" t="s">
        <v>18</v>
      </c>
      <c r="G639" s="103" t="s">
        <v>18</v>
      </c>
      <c r="H639" s="126" t="s">
        <v>24890</v>
      </c>
    </row>
    <row r="640" spans="1:8" s="110" customFormat="1" ht="45.6" customHeight="1" x14ac:dyDescent="0.3">
      <c r="A640" s="129" t="s">
        <v>55360</v>
      </c>
      <c r="B640" s="131" t="s">
        <v>54665</v>
      </c>
      <c r="C640" s="105" t="s">
        <v>2596</v>
      </c>
      <c r="D640" s="105" t="s">
        <v>180</v>
      </c>
      <c r="E640" s="105" t="s">
        <v>14792</v>
      </c>
      <c r="F640" s="105" t="s">
        <v>18</v>
      </c>
      <c r="G640" s="105" t="s">
        <v>18</v>
      </c>
      <c r="H640" s="127" t="s">
        <v>1464</v>
      </c>
    </row>
    <row r="641" spans="1:8" s="110" customFormat="1" ht="45.6" customHeight="1" x14ac:dyDescent="0.3">
      <c r="A641" s="129" t="s">
        <v>55361</v>
      </c>
      <c r="B641" s="131" t="s">
        <v>54665</v>
      </c>
      <c r="C641" s="105" t="s">
        <v>2596</v>
      </c>
      <c r="D641" s="105" t="s">
        <v>180</v>
      </c>
      <c r="E641" s="105" t="s">
        <v>14792</v>
      </c>
      <c r="F641" s="105" t="s">
        <v>18</v>
      </c>
      <c r="G641" s="105" t="s">
        <v>18</v>
      </c>
      <c r="H641" s="127" t="s">
        <v>1471</v>
      </c>
    </row>
    <row r="642" spans="1:8" s="110" customFormat="1" ht="45.6" customHeight="1" x14ac:dyDescent="0.3">
      <c r="A642" s="129" t="s">
        <v>55362</v>
      </c>
      <c r="B642" s="131" t="s">
        <v>54665</v>
      </c>
      <c r="C642" s="103" t="s">
        <v>2596</v>
      </c>
      <c r="D642" s="103" t="s">
        <v>180</v>
      </c>
      <c r="E642" s="103" t="s">
        <v>14792</v>
      </c>
      <c r="F642" s="103" t="s">
        <v>18</v>
      </c>
      <c r="G642" s="103" t="s">
        <v>18</v>
      </c>
      <c r="H642" s="126" t="s">
        <v>18082</v>
      </c>
    </row>
    <row r="643" spans="1:8" s="110" customFormat="1" ht="45.6" customHeight="1" x14ac:dyDescent="0.3">
      <c r="A643" s="129" t="s">
        <v>55363</v>
      </c>
      <c r="B643" s="131" t="s">
        <v>54665</v>
      </c>
      <c r="C643" s="103" t="s">
        <v>2596</v>
      </c>
      <c r="D643" s="103" t="s">
        <v>180</v>
      </c>
      <c r="E643" s="103" t="s">
        <v>14792</v>
      </c>
      <c r="F643" s="103" t="s">
        <v>18</v>
      </c>
      <c r="G643" s="103" t="s">
        <v>18</v>
      </c>
      <c r="H643" s="126" t="s">
        <v>18239</v>
      </c>
    </row>
    <row r="644" spans="1:8" s="110" customFormat="1" ht="45.6" customHeight="1" x14ac:dyDescent="0.3">
      <c r="A644" s="129" t="s">
        <v>55364</v>
      </c>
      <c r="B644" s="131" t="s">
        <v>54665</v>
      </c>
      <c r="C644" s="103" t="s">
        <v>2596</v>
      </c>
      <c r="D644" s="103" t="s">
        <v>180</v>
      </c>
      <c r="E644" s="103" t="s">
        <v>14792</v>
      </c>
      <c r="F644" s="103" t="s">
        <v>18</v>
      </c>
      <c r="G644" s="103" t="s">
        <v>18</v>
      </c>
      <c r="H644" s="126" t="s">
        <v>18255</v>
      </c>
    </row>
    <row r="645" spans="1:8" s="110" customFormat="1" ht="45.6" customHeight="1" x14ac:dyDescent="0.3">
      <c r="A645" s="129" t="s">
        <v>55365</v>
      </c>
      <c r="B645" s="131" t="s">
        <v>54665</v>
      </c>
      <c r="C645" s="103" t="s">
        <v>2596</v>
      </c>
      <c r="D645" s="103" t="s">
        <v>180</v>
      </c>
      <c r="E645" s="103" t="s">
        <v>14792</v>
      </c>
      <c r="F645" s="103" t="s">
        <v>18</v>
      </c>
      <c r="G645" s="103" t="s">
        <v>18</v>
      </c>
      <c r="H645" s="126" t="s">
        <v>18308</v>
      </c>
    </row>
    <row r="646" spans="1:8" s="110" customFormat="1" ht="45.6" customHeight="1" x14ac:dyDescent="0.3">
      <c r="A646" s="129" t="s">
        <v>55366</v>
      </c>
      <c r="B646" s="131" t="s">
        <v>54665</v>
      </c>
      <c r="C646" s="103" t="s">
        <v>2596</v>
      </c>
      <c r="D646" s="103" t="s">
        <v>180</v>
      </c>
      <c r="E646" s="103" t="s">
        <v>14792</v>
      </c>
      <c r="F646" s="103" t="s">
        <v>18</v>
      </c>
      <c r="G646" s="103" t="s">
        <v>18</v>
      </c>
      <c r="H646" s="126" t="s">
        <v>18675</v>
      </c>
    </row>
    <row r="647" spans="1:8" s="110" customFormat="1" ht="45.6" customHeight="1" x14ac:dyDescent="0.3">
      <c r="A647" s="129" t="s">
        <v>55367</v>
      </c>
      <c r="B647" s="131" t="s">
        <v>54665</v>
      </c>
      <c r="C647" s="103" t="s">
        <v>2596</v>
      </c>
      <c r="D647" s="103" t="s">
        <v>180</v>
      </c>
      <c r="E647" s="103" t="s">
        <v>14792</v>
      </c>
      <c r="F647" s="103" t="s">
        <v>18</v>
      </c>
      <c r="G647" s="103" t="s">
        <v>18</v>
      </c>
      <c r="H647" s="126" t="s">
        <v>20408</v>
      </c>
    </row>
    <row r="648" spans="1:8" s="110" customFormat="1" ht="45.6" customHeight="1" x14ac:dyDescent="0.3">
      <c r="A648" s="129" t="s">
        <v>55368</v>
      </c>
      <c r="B648" s="131" t="s">
        <v>54665</v>
      </c>
      <c r="C648" s="103" t="s">
        <v>2596</v>
      </c>
      <c r="D648" s="103" t="s">
        <v>180</v>
      </c>
      <c r="E648" s="103" t="s">
        <v>14792</v>
      </c>
      <c r="F648" s="103" t="s">
        <v>18</v>
      </c>
      <c r="G648" s="103" t="s">
        <v>18</v>
      </c>
      <c r="H648" s="126" t="s">
        <v>20525</v>
      </c>
    </row>
    <row r="649" spans="1:8" s="110" customFormat="1" ht="45.6" customHeight="1" x14ac:dyDescent="0.3">
      <c r="A649" s="129" t="s">
        <v>55369</v>
      </c>
      <c r="B649" s="131" t="s">
        <v>54665</v>
      </c>
      <c r="C649" s="103" t="s">
        <v>2596</v>
      </c>
      <c r="D649" s="103" t="s">
        <v>180</v>
      </c>
      <c r="E649" s="103" t="s">
        <v>14792</v>
      </c>
      <c r="F649" s="103" t="s">
        <v>18</v>
      </c>
      <c r="G649" s="103" t="s">
        <v>18</v>
      </c>
      <c r="H649" s="126" t="s">
        <v>21120</v>
      </c>
    </row>
    <row r="650" spans="1:8" s="110" customFormat="1" ht="45.6" customHeight="1" x14ac:dyDescent="0.3">
      <c r="A650" s="129" t="s">
        <v>55370</v>
      </c>
      <c r="B650" s="131" t="s">
        <v>54665</v>
      </c>
      <c r="C650" s="103" t="s">
        <v>2596</v>
      </c>
      <c r="D650" s="103" t="s">
        <v>180</v>
      </c>
      <c r="E650" s="103" t="s">
        <v>14792</v>
      </c>
      <c r="F650" s="103" t="s">
        <v>18</v>
      </c>
      <c r="G650" s="103" t="s">
        <v>18</v>
      </c>
      <c r="H650" s="126" t="s">
        <v>21200</v>
      </c>
    </row>
    <row r="651" spans="1:8" s="110" customFormat="1" ht="45.6" customHeight="1" x14ac:dyDescent="0.3">
      <c r="A651" s="129" t="s">
        <v>55371</v>
      </c>
      <c r="B651" s="131" t="s">
        <v>54665</v>
      </c>
      <c r="C651" s="103" t="s">
        <v>2596</v>
      </c>
      <c r="D651" s="103" t="s">
        <v>180</v>
      </c>
      <c r="E651" s="103" t="s">
        <v>14792</v>
      </c>
      <c r="F651" s="103" t="s">
        <v>18</v>
      </c>
      <c r="G651" s="103" t="s">
        <v>18</v>
      </c>
      <c r="H651" s="126" t="s">
        <v>21723</v>
      </c>
    </row>
    <row r="652" spans="1:8" s="110" customFormat="1" ht="45.6" customHeight="1" x14ac:dyDescent="0.3">
      <c r="A652" s="129" t="s">
        <v>55372</v>
      </c>
      <c r="B652" s="131" t="s">
        <v>54665</v>
      </c>
      <c r="C652" s="103" t="s">
        <v>2596</v>
      </c>
      <c r="D652" s="103" t="s">
        <v>180</v>
      </c>
      <c r="E652" s="103" t="s">
        <v>14792</v>
      </c>
      <c r="F652" s="103" t="s">
        <v>18</v>
      </c>
      <c r="G652" s="103" t="s">
        <v>18</v>
      </c>
      <c r="H652" s="126" t="s">
        <v>22004</v>
      </c>
    </row>
    <row r="653" spans="1:8" s="110" customFormat="1" ht="45.6" customHeight="1" x14ac:dyDescent="0.3">
      <c r="A653" s="129" t="s">
        <v>55373</v>
      </c>
      <c r="B653" s="131" t="s">
        <v>54665</v>
      </c>
      <c r="C653" s="103" t="s">
        <v>2596</v>
      </c>
      <c r="D653" s="103" t="s">
        <v>180</v>
      </c>
      <c r="E653" s="103" t="s">
        <v>14792</v>
      </c>
      <c r="F653" s="103" t="s">
        <v>18</v>
      </c>
      <c r="G653" s="103" t="s">
        <v>18</v>
      </c>
      <c r="H653" s="126" t="s">
        <v>22092</v>
      </c>
    </row>
    <row r="654" spans="1:8" s="110" customFormat="1" ht="45.6" customHeight="1" x14ac:dyDescent="0.3">
      <c r="A654" s="129" t="s">
        <v>55374</v>
      </c>
      <c r="B654" s="131" t="s">
        <v>54665</v>
      </c>
      <c r="C654" s="112" t="s">
        <v>2596</v>
      </c>
      <c r="D654" s="112" t="s">
        <v>180</v>
      </c>
      <c r="E654" s="112" t="s">
        <v>14792</v>
      </c>
      <c r="F654" s="112" t="s">
        <v>18</v>
      </c>
      <c r="G654" s="112" t="s">
        <v>18</v>
      </c>
      <c r="H654" s="138" t="s">
        <v>22340</v>
      </c>
    </row>
    <row r="655" spans="1:8" s="110" customFormat="1" ht="45.6" customHeight="1" x14ac:dyDescent="0.3">
      <c r="A655" s="129" t="s">
        <v>55375</v>
      </c>
      <c r="B655" s="131" t="s">
        <v>54665</v>
      </c>
      <c r="C655" s="103" t="s">
        <v>2596</v>
      </c>
      <c r="D655" s="103" t="s">
        <v>180</v>
      </c>
      <c r="E655" s="103" t="s">
        <v>14792</v>
      </c>
      <c r="F655" s="103" t="s">
        <v>18</v>
      </c>
      <c r="G655" s="103" t="s">
        <v>18</v>
      </c>
      <c r="H655" s="126" t="s">
        <v>919</v>
      </c>
    </row>
    <row r="656" spans="1:8" s="110" customFormat="1" ht="45.6" customHeight="1" x14ac:dyDescent="0.3">
      <c r="A656" s="129" t="s">
        <v>55376</v>
      </c>
      <c r="B656" s="131" t="s">
        <v>54665</v>
      </c>
      <c r="C656" s="103" t="s">
        <v>2596</v>
      </c>
      <c r="D656" s="103" t="s">
        <v>180</v>
      </c>
      <c r="E656" s="103" t="s">
        <v>14792</v>
      </c>
      <c r="F656" s="103" t="s">
        <v>18</v>
      </c>
      <c r="G656" s="103" t="s">
        <v>18</v>
      </c>
      <c r="H656" s="126" t="s">
        <v>873</v>
      </c>
    </row>
    <row r="657" spans="1:8" s="110" customFormat="1" ht="45.6" customHeight="1" x14ac:dyDescent="0.3">
      <c r="A657" s="129" t="s">
        <v>55377</v>
      </c>
      <c r="B657" s="131" t="s">
        <v>54665</v>
      </c>
      <c r="C657" s="105" t="s">
        <v>2596</v>
      </c>
      <c r="D657" s="105" t="s">
        <v>180</v>
      </c>
      <c r="E657" s="105" t="s">
        <v>14792</v>
      </c>
      <c r="F657" s="105" t="s">
        <v>18</v>
      </c>
      <c r="G657" s="105" t="s">
        <v>15115</v>
      </c>
      <c r="H657" s="127" t="s">
        <v>1378</v>
      </c>
    </row>
    <row r="658" spans="1:8" s="110" customFormat="1" ht="45.6" customHeight="1" x14ac:dyDescent="0.3">
      <c r="A658" s="129" t="s">
        <v>55378</v>
      </c>
      <c r="B658" s="131" t="s">
        <v>54665</v>
      </c>
      <c r="C658" s="105" t="s">
        <v>2596</v>
      </c>
      <c r="D658" s="105" t="s">
        <v>180</v>
      </c>
      <c r="E658" s="105" t="s">
        <v>14792</v>
      </c>
      <c r="F658" s="105" t="s">
        <v>18</v>
      </c>
      <c r="G658" s="105" t="s">
        <v>18</v>
      </c>
      <c r="H658" s="127" t="s">
        <v>1456</v>
      </c>
    </row>
    <row r="659" spans="1:8" s="110" customFormat="1" ht="45.6" customHeight="1" x14ac:dyDescent="0.3">
      <c r="A659" s="129" t="s">
        <v>55379</v>
      </c>
      <c r="B659" s="131" t="s">
        <v>54665</v>
      </c>
      <c r="C659" s="105" t="s">
        <v>2596</v>
      </c>
      <c r="D659" s="105" t="s">
        <v>180</v>
      </c>
      <c r="E659" s="105" t="s">
        <v>14792</v>
      </c>
      <c r="F659" s="105" t="s">
        <v>18</v>
      </c>
      <c r="G659" s="105" t="s">
        <v>18</v>
      </c>
      <c r="H659" s="127" t="s">
        <v>1460</v>
      </c>
    </row>
    <row r="660" spans="1:8" s="110" customFormat="1" ht="45.6" customHeight="1" x14ac:dyDescent="0.3">
      <c r="A660" s="129" t="s">
        <v>55380</v>
      </c>
      <c r="B660" s="131" t="s">
        <v>54665</v>
      </c>
      <c r="C660" s="105" t="s">
        <v>2596</v>
      </c>
      <c r="D660" s="105" t="s">
        <v>180</v>
      </c>
      <c r="E660" s="105" t="s">
        <v>14792</v>
      </c>
      <c r="F660" s="105" t="s">
        <v>18</v>
      </c>
      <c r="G660" s="105" t="s">
        <v>18</v>
      </c>
      <c r="H660" s="127" t="s">
        <v>1470</v>
      </c>
    </row>
    <row r="661" spans="1:8" s="110" customFormat="1" ht="45.6" customHeight="1" x14ac:dyDescent="0.3">
      <c r="A661" s="129" t="s">
        <v>55381</v>
      </c>
      <c r="B661" s="131" t="s">
        <v>54665</v>
      </c>
      <c r="C661" s="105" t="s">
        <v>19803</v>
      </c>
      <c r="D661" s="105" t="s">
        <v>180</v>
      </c>
      <c r="E661" s="105" t="s">
        <v>2579</v>
      </c>
      <c r="F661" s="105" t="s">
        <v>18</v>
      </c>
      <c r="G661" s="105" t="s">
        <v>18</v>
      </c>
      <c r="H661" s="126" t="s">
        <v>54567</v>
      </c>
    </row>
    <row r="662" spans="1:8" s="110" customFormat="1" ht="45.6" customHeight="1" x14ac:dyDescent="0.3">
      <c r="A662" s="129" t="s">
        <v>55382</v>
      </c>
      <c r="B662" s="131" t="s">
        <v>54665</v>
      </c>
      <c r="C662" s="105" t="s">
        <v>54498</v>
      </c>
      <c r="D662" s="103" t="s">
        <v>51258</v>
      </c>
      <c r="E662" s="103" t="s">
        <v>25710</v>
      </c>
      <c r="F662" s="103" t="s">
        <v>13</v>
      </c>
      <c r="G662" s="103" t="s">
        <v>23</v>
      </c>
      <c r="H662" s="126" t="s">
        <v>33808</v>
      </c>
    </row>
    <row r="663" spans="1:8" s="110" customFormat="1" ht="45.6" customHeight="1" x14ac:dyDescent="0.3">
      <c r="A663" s="129" t="s">
        <v>55383</v>
      </c>
      <c r="B663" s="131" t="s">
        <v>54665</v>
      </c>
      <c r="C663" s="105" t="s">
        <v>54498</v>
      </c>
      <c r="D663" s="103" t="s">
        <v>51258</v>
      </c>
      <c r="E663" s="103" t="s">
        <v>25710</v>
      </c>
      <c r="F663" s="103" t="s">
        <v>13</v>
      </c>
      <c r="G663" s="103" t="s">
        <v>23</v>
      </c>
      <c r="H663" s="126" t="s">
        <v>33813</v>
      </c>
    </row>
    <row r="664" spans="1:8" s="110" customFormat="1" ht="45.6" customHeight="1" x14ac:dyDescent="0.3">
      <c r="A664" s="129" t="s">
        <v>55384</v>
      </c>
      <c r="B664" s="131" t="s">
        <v>54665</v>
      </c>
      <c r="C664" s="105" t="s">
        <v>54498</v>
      </c>
      <c r="D664" s="103" t="s">
        <v>51258</v>
      </c>
      <c r="E664" s="103" t="s">
        <v>25710</v>
      </c>
      <c r="F664" s="103" t="s">
        <v>13</v>
      </c>
      <c r="G664" s="103" t="s">
        <v>23</v>
      </c>
      <c r="H664" s="126" t="s">
        <v>33816</v>
      </c>
    </row>
    <row r="665" spans="1:8" s="110" customFormat="1" ht="45.6" customHeight="1" x14ac:dyDescent="0.3">
      <c r="A665" s="129" t="s">
        <v>55385</v>
      </c>
      <c r="B665" s="131" t="s">
        <v>54665</v>
      </c>
      <c r="C665" s="105" t="s">
        <v>54498</v>
      </c>
      <c r="D665" s="103" t="s">
        <v>51258</v>
      </c>
      <c r="E665" s="103" t="s">
        <v>25710</v>
      </c>
      <c r="F665" s="103" t="s">
        <v>13</v>
      </c>
      <c r="G665" s="103" t="s">
        <v>23</v>
      </c>
      <c r="H665" s="126" t="s">
        <v>33819</v>
      </c>
    </row>
    <row r="666" spans="1:8" s="110" customFormat="1" ht="45.6" customHeight="1" x14ac:dyDescent="0.3">
      <c r="A666" s="129" t="s">
        <v>55386</v>
      </c>
      <c r="B666" s="131" t="s">
        <v>54665</v>
      </c>
      <c r="C666" s="105" t="s">
        <v>54498</v>
      </c>
      <c r="D666" s="103" t="s">
        <v>51258</v>
      </c>
      <c r="E666" s="103" t="s">
        <v>25710</v>
      </c>
      <c r="F666" s="103" t="s">
        <v>13</v>
      </c>
      <c r="G666" s="103" t="s">
        <v>23</v>
      </c>
      <c r="H666" s="126" t="s">
        <v>33824</v>
      </c>
    </row>
    <row r="667" spans="1:8" s="110" customFormat="1" ht="45.6" customHeight="1" x14ac:dyDescent="0.3">
      <c r="A667" s="129" t="s">
        <v>55387</v>
      </c>
      <c r="B667" s="131" t="s">
        <v>54665</v>
      </c>
      <c r="C667" s="105" t="s">
        <v>54498</v>
      </c>
      <c r="D667" s="103" t="s">
        <v>51258</v>
      </c>
      <c r="E667" s="103" t="s">
        <v>25710</v>
      </c>
      <c r="F667" s="103" t="s">
        <v>13</v>
      </c>
      <c r="G667" s="103" t="s">
        <v>23</v>
      </c>
      <c r="H667" s="126" t="s">
        <v>33830</v>
      </c>
    </row>
    <row r="668" spans="1:8" s="110" customFormat="1" ht="45.6" customHeight="1" x14ac:dyDescent="0.3">
      <c r="A668" s="129" t="s">
        <v>55388</v>
      </c>
      <c r="B668" s="131" t="s">
        <v>54665</v>
      </c>
      <c r="C668" s="105" t="s">
        <v>54498</v>
      </c>
      <c r="D668" s="103" t="s">
        <v>51258</v>
      </c>
      <c r="E668" s="103" t="s">
        <v>25710</v>
      </c>
      <c r="F668" s="103" t="s">
        <v>13</v>
      </c>
      <c r="G668" s="103" t="s">
        <v>23</v>
      </c>
      <c r="H668" s="126" t="s">
        <v>33834</v>
      </c>
    </row>
    <row r="669" spans="1:8" s="110" customFormat="1" ht="45.6" customHeight="1" x14ac:dyDescent="0.3">
      <c r="A669" s="129" t="s">
        <v>55389</v>
      </c>
      <c r="B669" s="131" t="s">
        <v>54665</v>
      </c>
      <c r="C669" s="105" t="s">
        <v>54498</v>
      </c>
      <c r="D669" s="103" t="s">
        <v>51258</v>
      </c>
      <c r="E669" s="103" t="s">
        <v>25710</v>
      </c>
      <c r="F669" s="103" t="s">
        <v>13</v>
      </c>
      <c r="G669" s="103" t="s">
        <v>23</v>
      </c>
      <c r="H669" s="126" t="s">
        <v>33840</v>
      </c>
    </row>
    <row r="670" spans="1:8" s="110" customFormat="1" ht="45.6" customHeight="1" x14ac:dyDescent="0.3">
      <c r="A670" s="129" t="s">
        <v>55390</v>
      </c>
      <c r="B670" s="131" t="s">
        <v>54665</v>
      </c>
      <c r="C670" s="105" t="s">
        <v>54498</v>
      </c>
      <c r="D670" s="103" t="s">
        <v>51258</v>
      </c>
      <c r="E670" s="103" t="s">
        <v>25710</v>
      </c>
      <c r="F670" s="103" t="s">
        <v>13</v>
      </c>
      <c r="G670" s="103" t="s">
        <v>23</v>
      </c>
      <c r="H670" s="126" t="s">
        <v>33846</v>
      </c>
    </row>
    <row r="671" spans="1:8" s="110" customFormat="1" ht="45.6" customHeight="1" x14ac:dyDescent="0.3">
      <c r="A671" s="129" t="s">
        <v>55391</v>
      </c>
      <c r="B671" s="131" t="s">
        <v>54665</v>
      </c>
      <c r="C671" s="105" t="s">
        <v>54498</v>
      </c>
      <c r="D671" s="103" t="s">
        <v>51258</v>
      </c>
      <c r="E671" s="103" t="s">
        <v>25710</v>
      </c>
      <c r="F671" s="103" t="s">
        <v>13</v>
      </c>
      <c r="G671" s="103" t="s">
        <v>23</v>
      </c>
      <c r="H671" s="126" t="s">
        <v>33852</v>
      </c>
    </row>
    <row r="672" spans="1:8" s="110" customFormat="1" ht="45.6" customHeight="1" x14ac:dyDescent="0.3">
      <c r="A672" s="129" t="s">
        <v>55392</v>
      </c>
      <c r="B672" s="131" t="s">
        <v>54665</v>
      </c>
      <c r="C672" s="105" t="s">
        <v>54498</v>
      </c>
      <c r="D672" s="103" t="s">
        <v>51258</v>
      </c>
      <c r="E672" s="103" t="s">
        <v>25710</v>
      </c>
      <c r="F672" s="103" t="s">
        <v>13</v>
      </c>
      <c r="G672" s="103" t="s">
        <v>23</v>
      </c>
      <c r="H672" s="126" t="s">
        <v>33858</v>
      </c>
    </row>
    <row r="673" spans="1:8" s="110" customFormat="1" ht="45.6" customHeight="1" x14ac:dyDescent="0.3">
      <c r="A673" s="129" t="s">
        <v>55393</v>
      </c>
      <c r="B673" s="131" t="s">
        <v>54665</v>
      </c>
      <c r="C673" s="105" t="s">
        <v>54498</v>
      </c>
      <c r="D673" s="103" t="s">
        <v>51258</v>
      </c>
      <c r="E673" s="103" t="s">
        <v>25710</v>
      </c>
      <c r="F673" s="103" t="s">
        <v>13</v>
      </c>
      <c r="G673" s="103" t="s">
        <v>23</v>
      </c>
      <c r="H673" s="126" t="s">
        <v>33863</v>
      </c>
    </row>
    <row r="674" spans="1:8" s="110" customFormat="1" ht="45.6" customHeight="1" x14ac:dyDescent="0.3">
      <c r="A674" s="129" t="s">
        <v>55394</v>
      </c>
      <c r="B674" s="131" t="s">
        <v>54665</v>
      </c>
      <c r="C674" s="105" t="s">
        <v>54498</v>
      </c>
      <c r="D674" s="103" t="s">
        <v>180</v>
      </c>
      <c r="E674" s="103" t="s">
        <v>25710</v>
      </c>
      <c r="F674" s="103" t="s">
        <v>13</v>
      </c>
      <c r="G674" s="103" t="s">
        <v>23</v>
      </c>
      <c r="H674" s="126" t="s">
        <v>33867</v>
      </c>
    </row>
    <row r="675" spans="1:8" s="110" customFormat="1" ht="45.6" customHeight="1" x14ac:dyDescent="0.3">
      <c r="A675" s="129" t="s">
        <v>55395</v>
      </c>
      <c r="B675" s="131" t="s">
        <v>54665</v>
      </c>
      <c r="C675" s="105" t="s">
        <v>54498</v>
      </c>
      <c r="D675" s="103" t="s">
        <v>180</v>
      </c>
      <c r="E675" s="103" t="s">
        <v>25710</v>
      </c>
      <c r="F675" s="103" t="s">
        <v>13</v>
      </c>
      <c r="G675" s="103" t="s">
        <v>23</v>
      </c>
      <c r="H675" s="126" t="s">
        <v>33873</v>
      </c>
    </row>
    <row r="676" spans="1:8" s="110" customFormat="1" ht="45.6" customHeight="1" x14ac:dyDescent="0.3">
      <c r="A676" s="129" t="s">
        <v>55396</v>
      </c>
      <c r="B676" s="131" t="s">
        <v>54665</v>
      </c>
      <c r="C676" s="105" t="s">
        <v>54498</v>
      </c>
      <c r="D676" s="103" t="s">
        <v>180</v>
      </c>
      <c r="E676" s="103" t="s">
        <v>25710</v>
      </c>
      <c r="F676" s="103" t="s">
        <v>13</v>
      </c>
      <c r="G676" s="103" t="s">
        <v>23</v>
      </c>
      <c r="H676" s="126" t="s">
        <v>33879</v>
      </c>
    </row>
    <row r="677" spans="1:8" s="110" customFormat="1" ht="45.6" customHeight="1" x14ac:dyDescent="0.3">
      <c r="A677" s="129" t="s">
        <v>55397</v>
      </c>
      <c r="B677" s="131" t="s">
        <v>54665</v>
      </c>
      <c r="C677" s="105" t="s">
        <v>54498</v>
      </c>
      <c r="D677" s="103" t="s">
        <v>180</v>
      </c>
      <c r="E677" s="103" t="s">
        <v>25710</v>
      </c>
      <c r="F677" s="103" t="s">
        <v>13</v>
      </c>
      <c r="G677" s="103" t="s">
        <v>23</v>
      </c>
      <c r="H677" s="126" t="s">
        <v>33884</v>
      </c>
    </row>
    <row r="678" spans="1:8" s="110" customFormat="1" ht="45.6" customHeight="1" x14ac:dyDescent="0.3">
      <c r="A678" s="129" t="s">
        <v>55398</v>
      </c>
      <c r="B678" s="131" t="s">
        <v>54665</v>
      </c>
      <c r="C678" s="105" t="s">
        <v>54498</v>
      </c>
      <c r="D678" s="103" t="s">
        <v>180</v>
      </c>
      <c r="E678" s="103" t="s">
        <v>25710</v>
      </c>
      <c r="F678" s="103" t="s">
        <v>13</v>
      </c>
      <c r="G678" s="103" t="s">
        <v>23</v>
      </c>
      <c r="H678" s="126" t="s">
        <v>33888</v>
      </c>
    </row>
    <row r="679" spans="1:8" s="110" customFormat="1" ht="45.6" customHeight="1" x14ac:dyDescent="0.3">
      <c r="A679" s="129" t="s">
        <v>55399</v>
      </c>
      <c r="B679" s="131" t="s">
        <v>54665</v>
      </c>
      <c r="C679" s="105" t="s">
        <v>54498</v>
      </c>
      <c r="D679" s="103" t="s">
        <v>180</v>
      </c>
      <c r="E679" s="103" t="s">
        <v>25710</v>
      </c>
      <c r="F679" s="103" t="s">
        <v>13</v>
      </c>
      <c r="G679" s="103" t="s">
        <v>23</v>
      </c>
      <c r="H679" s="126" t="s">
        <v>33894</v>
      </c>
    </row>
    <row r="680" spans="1:8" s="110" customFormat="1" ht="45.6" customHeight="1" x14ac:dyDescent="0.3">
      <c r="A680" s="129" t="s">
        <v>55400</v>
      </c>
      <c r="B680" s="131" t="s">
        <v>54665</v>
      </c>
      <c r="C680" s="105" t="s">
        <v>54498</v>
      </c>
      <c r="D680" s="103" t="s">
        <v>180</v>
      </c>
      <c r="E680" s="103" t="s">
        <v>25710</v>
      </c>
      <c r="F680" s="103" t="s">
        <v>13</v>
      </c>
      <c r="G680" s="103" t="s">
        <v>23</v>
      </c>
      <c r="H680" s="126" t="s">
        <v>33900</v>
      </c>
    </row>
    <row r="681" spans="1:8" s="110" customFormat="1" ht="45.6" customHeight="1" x14ac:dyDescent="0.3">
      <c r="A681" s="129" t="s">
        <v>55401</v>
      </c>
      <c r="B681" s="131" t="s">
        <v>54665</v>
      </c>
      <c r="C681" s="105" t="s">
        <v>54498</v>
      </c>
      <c r="D681" s="103" t="s">
        <v>180</v>
      </c>
      <c r="E681" s="103" t="s">
        <v>25710</v>
      </c>
      <c r="F681" s="103" t="s">
        <v>13</v>
      </c>
      <c r="G681" s="103" t="s">
        <v>23</v>
      </c>
      <c r="H681" s="126" t="s">
        <v>33903</v>
      </c>
    </row>
    <row r="682" spans="1:8" s="110" customFormat="1" ht="45.6" customHeight="1" x14ac:dyDescent="0.3">
      <c r="A682" s="129" t="s">
        <v>55402</v>
      </c>
      <c r="B682" s="131" t="s">
        <v>54665</v>
      </c>
      <c r="C682" s="105" t="s">
        <v>54498</v>
      </c>
      <c r="D682" s="103" t="s">
        <v>180</v>
      </c>
      <c r="E682" s="103" t="s">
        <v>25710</v>
      </c>
      <c r="F682" s="103" t="s">
        <v>13</v>
      </c>
      <c r="G682" s="103" t="s">
        <v>23</v>
      </c>
      <c r="H682" s="126" t="s">
        <v>33909</v>
      </c>
    </row>
    <row r="683" spans="1:8" s="110" customFormat="1" ht="45.6" customHeight="1" x14ac:dyDescent="0.3">
      <c r="A683" s="129" t="s">
        <v>55403</v>
      </c>
      <c r="B683" s="131" t="s">
        <v>54665</v>
      </c>
      <c r="C683" s="103" t="s">
        <v>54499</v>
      </c>
      <c r="D683" s="103" t="s">
        <v>180</v>
      </c>
      <c r="E683" s="103" t="s">
        <v>38</v>
      </c>
      <c r="F683" s="103" t="s">
        <v>13</v>
      </c>
      <c r="G683" s="103" t="s">
        <v>23</v>
      </c>
      <c r="H683" s="126" t="s">
        <v>48649</v>
      </c>
    </row>
    <row r="684" spans="1:8" s="110" customFormat="1" ht="45.6" customHeight="1" x14ac:dyDescent="0.3">
      <c r="A684" s="129" t="s">
        <v>55404</v>
      </c>
      <c r="B684" s="131" t="s">
        <v>54665</v>
      </c>
      <c r="C684" s="103" t="s">
        <v>54499</v>
      </c>
      <c r="D684" s="105" t="s">
        <v>180</v>
      </c>
      <c r="E684" s="105" t="s">
        <v>38304</v>
      </c>
      <c r="F684" s="105" t="s">
        <v>13</v>
      </c>
      <c r="G684" s="105" t="s">
        <v>15084</v>
      </c>
      <c r="H684" s="127" t="s">
        <v>48654</v>
      </c>
    </row>
    <row r="685" spans="1:8" s="110" customFormat="1" ht="45.6" customHeight="1" x14ac:dyDescent="0.3">
      <c r="A685" s="129" t="s">
        <v>55405</v>
      </c>
      <c r="B685" s="131" t="s">
        <v>54665</v>
      </c>
      <c r="C685" s="103" t="s">
        <v>54499</v>
      </c>
      <c r="D685" s="103" t="s">
        <v>180</v>
      </c>
      <c r="E685" s="103" t="s">
        <v>38</v>
      </c>
      <c r="F685" s="103" t="s">
        <v>13</v>
      </c>
      <c r="G685" s="103" t="s">
        <v>23</v>
      </c>
      <c r="H685" s="126" t="s">
        <v>48660</v>
      </c>
    </row>
    <row r="686" spans="1:8" s="110" customFormat="1" ht="45.6" customHeight="1" x14ac:dyDescent="0.3">
      <c r="A686" s="129" t="s">
        <v>55406</v>
      </c>
      <c r="B686" s="131" t="s">
        <v>54665</v>
      </c>
      <c r="C686" s="103" t="s">
        <v>54499</v>
      </c>
      <c r="D686" s="103" t="s">
        <v>180</v>
      </c>
      <c r="E686" s="103" t="s">
        <v>38</v>
      </c>
      <c r="F686" s="103" t="s">
        <v>13</v>
      </c>
      <c r="G686" s="103" t="s">
        <v>23</v>
      </c>
      <c r="H686" s="126" t="s">
        <v>48666</v>
      </c>
    </row>
    <row r="687" spans="1:8" s="110" customFormat="1" ht="45.6" customHeight="1" x14ac:dyDescent="0.3">
      <c r="A687" s="129" t="s">
        <v>55407</v>
      </c>
      <c r="B687" s="131" t="s">
        <v>54665</v>
      </c>
      <c r="C687" s="103" t="s">
        <v>54499</v>
      </c>
      <c r="D687" s="103" t="s">
        <v>180</v>
      </c>
      <c r="E687" s="103" t="s">
        <v>38</v>
      </c>
      <c r="F687" s="103" t="s">
        <v>13</v>
      </c>
      <c r="G687" s="103" t="s">
        <v>23</v>
      </c>
      <c r="H687" s="126" t="s">
        <v>48671</v>
      </c>
    </row>
    <row r="688" spans="1:8" s="110" customFormat="1" ht="45.6" customHeight="1" x14ac:dyDescent="0.3">
      <c r="A688" s="129" t="s">
        <v>55408</v>
      </c>
      <c r="B688" s="131" t="s">
        <v>54665</v>
      </c>
      <c r="C688" s="103" t="s">
        <v>54499</v>
      </c>
      <c r="D688" s="103" t="s">
        <v>180</v>
      </c>
      <c r="E688" s="103" t="s">
        <v>38</v>
      </c>
      <c r="F688" s="103" t="s">
        <v>13</v>
      </c>
      <c r="G688" s="103" t="s">
        <v>23</v>
      </c>
      <c r="H688" s="126" t="s">
        <v>48675</v>
      </c>
    </row>
    <row r="689" spans="1:8" s="110" customFormat="1" ht="45.6" customHeight="1" x14ac:dyDescent="0.3">
      <c r="A689" s="129" t="s">
        <v>55409</v>
      </c>
      <c r="B689" s="131" t="s">
        <v>54665</v>
      </c>
      <c r="C689" s="103" t="s">
        <v>54499</v>
      </c>
      <c r="D689" s="103" t="s">
        <v>180</v>
      </c>
      <c r="E689" s="103" t="s">
        <v>38</v>
      </c>
      <c r="F689" s="103" t="s">
        <v>13</v>
      </c>
      <c r="G689" s="103" t="s">
        <v>23</v>
      </c>
      <c r="H689" s="126" t="s">
        <v>48681</v>
      </c>
    </row>
    <row r="690" spans="1:8" s="110" customFormat="1" ht="45.6" customHeight="1" x14ac:dyDescent="0.3">
      <c r="A690" s="129" t="s">
        <v>55410</v>
      </c>
      <c r="B690" s="131" t="s">
        <v>54665</v>
      </c>
      <c r="C690" s="103" t="s">
        <v>54499</v>
      </c>
      <c r="D690" s="103" t="s">
        <v>180</v>
      </c>
      <c r="E690" s="103" t="s">
        <v>38</v>
      </c>
      <c r="F690" s="103" t="s">
        <v>13</v>
      </c>
      <c r="G690" s="103" t="s">
        <v>23</v>
      </c>
      <c r="H690" s="126" t="s">
        <v>48685</v>
      </c>
    </row>
    <row r="691" spans="1:8" s="110" customFormat="1" ht="45.6" customHeight="1" x14ac:dyDescent="0.3">
      <c r="A691" s="129" t="s">
        <v>55411</v>
      </c>
      <c r="B691" s="131" t="s">
        <v>54665</v>
      </c>
      <c r="C691" s="103" t="s">
        <v>54499</v>
      </c>
      <c r="D691" s="103" t="s">
        <v>180</v>
      </c>
      <c r="E691" s="103" t="s">
        <v>38</v>
      </c>
      <c r="F691" s="103" t="s">
        <v>13</v>
      </c>
      <c r="G691" s="103" t="s">
        <v>23</v>
      </c>
      <c r="H691" s="126" t="s">
        <v>48690</v>
      </c>
    </row>
    <row r="692" spans="1:8" s="110" customFormat="1" ht="45.6" customHeight="1" x14ac:dyDescent="0.3">
      <c r="A692" s="129" t="s">
        <v>55412</v>
      </c>
      <c r="B692" s="131" t="s">
        <v>54665</v>
      </c>
      <c r="C692" s="103" t="s">
        <v>54499</v>
      </c>
      <c r="D692" s="103" t="s">
        <v>180</v>
      </c>
      <c r="E692" s="103" t="s">
        <v>38</v>
      </c>
      <c r="F692" s="103" t="s">
        <v>13</v>
      </c>
      <c r="G692" s="103" t="s">
        <v>23</v>
      </c>
      <c r="H692" s="126" t="s">
        <v>48696</v>
      </c>
    </row>
    <row r="693" spans="1:8" s="110" customFormat="1" ht="45.6" customHeight="1" x14ac:dyDescent="0.3">
      <c r="A693" s="129" t="s">
        <v>55413</v>
      </c>
      <c r="B693" s="131" t="s">
        <v>54665</v>
      </c>
      <c r="C693" s="103" t="s">
        <v>54499</v>
      </c>
      <c r="D693" s="103" t="s">
        <v>180</v>
      </c>
      <c r="E693" s="103" t="s">
        <v>38304</v>
      </c>
      <c r="F693" s="103" t="s">
        <v>13</v>
      </c>
      <c r="G693" s="103" t="s">
        <v>23</v>
      </c>
      <c r="H693" s="126" t="s">
        <v>48702</v>
      </c>
    </row>
    <row r="694" spans="1:8" s="110" customFormat="1" ht="45.6" customHeight="1" x14ac:dyDescent="0.3">
      <c r="A694" s="129" t="s">
        <v>55414</v>
      </c>
      <c r="B694" s="131" t="s">
        <v>54665</v>
      </c>
      <c r="C694" s="103" t="s">
        <v>54499</v>
      </c>
      <c r="D694" s="103" t="s">
        <v>180</v>
      </c>
      <c r="E694" s="103" t="s">
        <v>38304</v>
      </c>
      <c r="F694" s="103" t="s">
        <v>13</v>
      </c>
      <c r="G694" s="103" t="s">
        <v>23</v>
      </c>
      <c r="H694" s="126" t="s">
        <v>48708</v>
      </c>
    </row>
    <row r="695" spans="1:8" s="110" customFormat="1" ht="45.6" customHeight="1" x14ac:dyDescent="0.3">
      <c r="A695" s="129" t="s">
        <v>55415</v>
      </c>
      <c r="B695" s="131" t="s">
        <v>54665</v>
      </c>
      <c r="C695" s="103" t="s">
        <v>54499</v>
      </c>
      <c r="D695" s="103" t="s">
        <v>180</v>
      </c>
      <c r="E695" s="103" t="s">
        <v>38304</v>
      </c>
      <c r="F695" s="103" t="s">
        <v>13</v>
      </c>
      <c r="G695" s="103" t="s">
        <v>23</v>
      </c>
      <c r="H695" s="126" t="s">
        <v>48712</v>
      </c>
    </row>
    <row r="696" spans="1:8" s="110" customFormat="1" ht="45.6" customHeight="1" x14ac:dyDescent="0.3">
      <c r="A696" s="129" t="s">
        <v>55416</v>
      </c>
      <c r="B696" s="131" t="s">
        <v>54665</v>
      </c>
      <c r="C696" s="103" t="s">
        <v>54499</v>
      </c>
      <c r="D696" s="103" t="s">
        <v>180</v>
      </c>
      <c r="E696" s="103" t="s">
        <v>38304</v>
      </c>
      <c r="F696" s="103" t="s">
        <v>13</v>
      </c>
      <c r="G696" s="103" t="s">
        <v>23</v>
      </c>
      <c r="H696" s="126" t="s">
        <v>48718</v>
      </c>
    </row>
    <row r="697" spans="1:8" s="110" customFormat="1" ht="45.6" customHeight="1" x14ac:dyDescent="0.3">
      <c r="A697" s="129" t="s">
        <v>55417</v>
      </c>
      <c r="B697" s="131" t="s">
        <v>54665</v>
      </c>
      <c r="C697" s="103" t="s">
        <v>54499</v>
      </c>
      <c r="D697" s="103" t="s">
        <v>180</v>
      </c>
      <c r="E697" s="103" t="s">
        <v>38304</v>
      </c>
      <c r="F697" s="103" t="s">
        <v>13</v>
      </c>
      <c r="G697" s="103" t="s">
        <v>23</v>
      </c>
      <c r="H697" s="126" t="s">
        <v>48724</v>
      </c>
    </row>
    <row r="698" spans="1:8" s="110" customFormat="1" ht="45.6" customHeight="1" x14ac:dyDescent="0.3">
      <c r="A698" s="129" t="s">
        <v>55418</v>
      </c>
      <c r="B698" s="131" t="s">
        <v>54665</v>
      </c>
      <c r="C698" s="103" t="s">
        <v>54499</v>
      </c>
      <c r="D698" s="103" t="s">
        <v>180</v>
      </c>
      <c r="E698" s="103" t="s">
        <v>38304</v>
      </c>
      <c r="F698" s="103" t="s">
        <v>13</v>
      </c>
      <c r="G698" s="103" t="s">
        <v>23</v>
      </c>
      <c r="H698" s="126" t="s">
        <v>48728</v>
      </c>
    </row>
    <row r="699" spans="1:8" s="110" customFormat="1" ht="45.6" customHeight="1" x14ac:dyDescent="0.3">
      <c r="A699" s="129" t="s">
        <v>55419</v>
      </c>
      <c r="B699" s="131" t="s">
        <v>54665</v>
      </c>
      <c r="C699" s="103" t="s">
        <v>54499</v>
      </c>
      <c r="D699" s="103" t="s">
        <v>180</v>
      </c>
      <c r="E699" s="103" t="s">
        <v>38304</v>
      </c>
      <c r="F699" s="103" t="s">
        <v>13</v>
      </c>
      <c r="G699" s="103" t="s">
        <v>23</v>
      </c>
      <c r="H699" s="126" t="s">
        <v>48734</v>
      </c>
    </row>
    <row r="700" spans="1:8" s="110" customFormat="1" ht="45.6" customHeight="1" x14ac:dyDescent="0.3">
      <c r="A700" s="129" t="s">
        <v>55420</v>
      </c>
      <c r="B700" s="131" t="s">
        <v>54665</v>
      </c>
      <c r="C700" s="103" t="s">
        <v>54499</v>
      </c>
      <c r="D700" s="103" t="s">
        <v>180</v>
      </c>
      <c r="E700" s="103" t="s">
        <v>38304</v>
      </c>
      <c r="F700" s="103" t="s">
        <v>13</v>
      </c>
      <c r="G700" s="103" t="s">
        <v>23</v>
      </c>
      <c r="H700" s="126" t="s">
        <v>48740</v>
      </c>
    </row>
    <row r="701" spans="1:8" s="110" customFormat="1" ht="45.6" customHeight="1" x14ac:dyDescent="0.3">
      <c r="A701" s="129" t="s">
        <v>55421</v>
      </c>
      <c r="B701" s="131" t="s">
        <v>54665</v>
      </c>
      <c r="C701" s="103" t="s">
        <v>54499</v>
      </c>
      <c r="D701" s="103" t="s">
        <v>180</v>
      </c>
      <c r="E701" s="103" t="s">
        <v>38304</v>
      </c>
      <c r="F701" s="103" t="s">
        <v>13</v>
      </c>
      <c r="G701" s="103" t="s">
        <v>23</v>
      </c>
      <c r="H701" s="126" t="s">
        <v>48746</v>
      </c>
    </row>
    <row r="702" spans="1:8" s="110" customFormat="1" ht="45.6" customHeight="1" x14ac:dyDescent="0.3">
      <c r="A702" s="129" t="s">
        <v>55422</v>
      </c>
      <c r="B702" s="131" t="s">
        <v>54665</v>
      </c>
      <c r="C702" s="103" t="s">
        <v>54499</v>
      </c>
      <c r="D702" s="103" t="s">
        <v>180</v>
      </c>
      <c r="E702" s="103" t="s">
        <v>38304</v>
      </c>
      <c r="F702" s="103" t="s">
        <v>13</v>
      </c>
      <c r="G702" s="103" t="s">
        <v>23</v>
      </c>
      <c r="H702" s="126" t="s">
        <v>54249</v>
      </c>
    </row>
    <row r="703" spans="1:8" s="110" customFormat="1" ht="45.6" customHeight="1" x14ac:dyDescent="0.3">
      <c r="A703" s="129" t="s">
        <v>55423</v>
      </c>
      <c r="B703" s="131" t="s">
        <v>54665</v>
      </c>
      <c r="C703" s="103" t="s">
        <v>54499</v>
      </c>
      <c r="D703" s="103" t="s">
        <v>180</v>
      </c>
      <c r="E703" s="103" t="s">
        <v>38304</v>
      </c>
      <c r="F703" s="103" t="s">
        <v>13</v>
      </c>
      <c r="G703" s="103" t="s">
        <v>23</v>
      </c>
      <c r="H703" s="126" t="s">
        <v>48757</v>
      </c>
    </row>
    <row r="704" spans="1:8" s="110" customFormat="1" ht="45.6" customHeight="1" x14ac:dyDescent="0.3">
      <c r="A704" s="129" t="s">
        <v>55424</v>
      </c>
      <c r="B704" s="131" t="s">
        <v>54665</v>
      </c>
      <c r="C704" s="103" t="s">
        <v>858</v>
      </c>
      <c r="D704" s="105" t="s">
        <v>180</v>
      </c>
      <c r="E704" s="103" t="s">
        <v>181</v>
      </c>
      <c r="F704" s="103" t="s">
        <v>13</v>
      </c>
      <c r="G704" s="103" t="s">
        <v>23</v>
      </c>
      <c r="H704" s="126" t="s">
        <v>15430</v>
      </c>
    </row>
    <row r="705" spans="1:8" s="110" customFormat="1" ht="45.6" customHeight="1" x14ac:dyDescent="0.3">
      <c r="A705" s="129" t="s">
        <v>55425</v>
      </c>
      <c r="B705" s="131" t="s">
        <v>54665</v>
      </c>
      <c r="C705" s="103" t="s">
        <v>858</v>
      </c>
      <c r="D705" s="105" t="s">
        <v>180</v>
      </c>
      <c r="E705" s="103" t="s">
        <v>181</v>
      </c>
      <c r="F705" s="103" t="s">
        <v>13</v>
      </c>
      <c r="G705" s="105" t="s">
        <v>23</v>
      </c>
      <c r="H705" s="127" t="s">
        <v>15755</v>
      </c>
    </row>
    <row r="706" spans="1:8" s="110" customFormat="1" ht="45.6" customHeight="1" x14ac:dyDescent="0.3">
      <c r="A706" s="129" t="s">
        <v>55426</v>
      </c>
      <c r="B706" s="131" t="s">
        <v>54665</v>
      </c>
      <c r="C706" s="103" t="s">
        <v>858</v>
      </c>
      <c r="D706" s="105" t="s">
        <v>180</v>
      </c>
      <c r="E706" s="103" t="s">
        <v>181</v>
      </c>
      <c r="F706" s="103" t="s">
        <v>13</v>
      </c>
      <c r="G706" s="103" t="s">
        <v>23</v>
      </c>
      <c r="H706" s="126" t="s">
        <v>16177</v>
      </c>
    </row>
    <row r="707" spans="1:8" s="110" customFormat="1" ht="45.6" customHeight="1" x14ac:dyDescent="0.3">
      <c r="A707" s="129" t="s">
        <v>55427</v>
      </c>
      <c r="B707" s="131" t="s">
        <v>54665</v>
      </c>
      <c r="C707" s="103" t="s">
        <v>858</v>
      </c>
      <c r="D707" s="105" t="s">
        <v>180</v>
      </c>
      <c r="E707" s="103" t="s">
        <v>181</v>
      </c>
      <c r="F707" s="103" t="s">
        <v>13</v>
      </c>
      <c r="G707" s="103" t="s">
        <v>23</v>
      </c>
      <c r="H707" s="126" t="s">
        <v>22274</v>
      </c>
    </row>
    <row r="708" spans="1:8" s="110" customFormat="1" ht="45.6" customHeight="1" x14ac:dyDescent="0.3">
      <c r="A708" s="129" t="s">
        <v>55428</v>
      </c>
      <c r="B708" s="131" t="s">
        <v>54665</v>
      </c>
      <c r="C708" s="103" t="s">
        <v>858</v>
      </c>
      <c r="D708" s="105" t="s">
        <v>180</v>
      </c>
      <c r="E708" s="103" t="s">
        <v>181</v>
      </c>
      <c r="F708" s="103" t="s">
        <v>13</v>
      </c>
      <c r="G708" s="103" t="s">
        <v>23</v>
      </c>
      <c r="H708" s="126" t="s">
        <v>22296</v>
      </c>
    </row>
    <row r="709" spans="1:8" s="110" customFormat="1" ht="45.6" customHeight="1" x14ac:dyDescent="0.3">
      <c r="A709" s="129" t="s">
        <v>55429</v>
      </c>
      <c r="B709" s="131" t="s">
        <v>54665</v>
      </c>
      <c r="C709" s="103" t="s">
        <v>858</v>
      </c>
      <c r="D709" s="105" t="s">
        <v>180</v>
      </c>
      <c r="E709" s="103" t="s">
        <v>181</v>
      </c>
      <c r="F709" s="103" t="s">
        <v>13</v>
      </c>
      <c r="G709" s="103" t="s">
        <v>23</v>
      </c>
      <c r="H709" s="126" t="s">
        <v>23544</v>
      </c>
    </row>
    <row r="710" spans="1:8" s="110" customFormat="1" ht="45.6" customHeight="1" x14ac:dyDescent="0.3">
      <c r="A710" s="129" t="s">
        <v>55430</v>
      </c>
      <c r="B710" s="131" t="s">
        <v>54665</v>
      </c>
      <c r="C710" s="103" t="s">
        <v>858</v>
      </c>
      <c r="D710" s="105" t="s">
        <v>180</v>
      </c>
      <c r="E710" s="103" t="s">
        <v>181</v>
      </c>
      <c r="F710" s="103" t="s">
        <v>13</v>
      </c>
      <c r="G710" s="103" t="s">
        <v>23</v>
      </c>
      <c r="H710" s="126" t="s">
        <v>23548</v>
      </c>
    </row>
    <row r="711" spans="1:8" s="110" customFormat="1" ht="45.6" customHeight="1" x14ac:dyDescent="0.3">
      <c r="A711" s="129" t="s">
        <v>55431</v>
      </c>
      <c r="B711" s="131" t="s">
        <v>54665</v>
      </c>
      <c r="C711" s="103" t="s">
        <v>858</v>
      </c>
      <c r="D711" s="105" t="s">
        <v>180</v>
      </c>
      <c r="E711" s="103" t="s">
        <v>181</v>
      </c>
      <c r="F711" s="103" t="s">
        <v>13</v>
      </c>
      <c r="G711" s="103" t="s">
        <v>23</v>
      </c>
      <c r="H711" s="126" t="s">
        <v>11559</v>
      </c>
    </row>
    <row r="712" spans="1:8" s="110" customFormat="1" ht="45.6" customHeight="1" x14ac:dyDescent="0.3">
      <c r="A712" s="129" t="s">
        <v>55432</v>
      </c>
      <c r="B712" s="131" t="s">
        <v>54665</v>
      </c>
      <c r="C712" s="103" t="s">
        <v>858</v>
      </c>
      <c r="D712" s="105" t="s">
        <v>180</v>
      </c>
      <c r="E712" s="103" t="s">
        <v>181</v>
      </c>
      <c r="F712" s="103" t="s">
        <v>13</v>
      </c>
      <c r="G712" s="103" t="s">
        <v>23</v>
      </c>
      <c r="H712" s="126" t="s">
        <v>11678</v>
      </c>
    </row>
    <row r="713" spans="1:8" s="110" customFormat="1" ht="45.6" customHeight="1" x14ac:dyDescent="0.3">
      <c r="A713" s="129" t="s">
        <v>55433</v>
      </c>
      <c r="B713" s="131" t="s">
        <v>54665</v>
      </c>
      <c r="C713" s="103" t="s">
        <v>858</v>
      </c>
      <c r="D713" s="105" t="s">
        <v>180</v>
      </c>
      <c r="E713" s="103" t="s">
        <v>181</v>
      </c>
      <c r="F713" s="103" t="s">
        <v>13</v>
      </c>
      <c r="G713" s="103" t="s">
        <v>23</v>
      </c>
      <c r="H713" s="126" t="s">
        <v>23678</v>
      </c>
    </row>
    <row r="714" spans="1:8" s="110" customFormat="1" ht="45.6" customHeight="1" x14ac:dyDescent="0.3">
      <c r="A714" s="129" t="s">
        <v>55434</v>
      </c>
      <c r="B714" s="131" t="s">
        <v>54665</v>
      </c>
      <c r="C714" s="103" t="s">
        <v>858</v>
      </c>
      <c r="D714" s="105" t="s">
        <v>180</v>
      </c>
      <c r="E714" s="103" t="s">
        <v>181</v>
      </c>
      <c r="F714" s="103" t="s">
        <v>13</v>
      </c>
      <c r="G714" s="103" t="s">
        <v>23</v>
      </c>
      <c r="H714" s="126" t="s">
        <v>11688</v>
      </c>
    </row>
    <row r="715" spans="1:8" s="110" customFormat="1" ht="45.6" customHeight="1" x14ac:dyDescent="0.3">
      <c r="A715" s="129" t="s">
        <v>55435</v>
      </c>
      <c r="B715" s="131" t="s">
        <v>54665</v>
      </c>
      <c r="C715" s="103" t="s">
        <v>858</v>
      </c>
      <c r="D715" s="105" t="s">
        <v>180</v>
      </c>
      <c r="E715" s="103" t="s">
        <v>181</v>
      </c>
      <c r="F715" s="103" t="s">
        <v>13730</v>
      </c>
      <c r="G715" s="103" t="s">
        <v>15084</v>
      </c>
      <c r="H715" s="126" t="s">
        <v>23737</v>
      </c>
    </row>
    <row r="716" spans="1:8" s="110" customFormat="1" ht="45.6" customHeight="1" x14ac:dyDescent="0.3">
      <c r="A716" s="129" t="s">
        <v>55436</v>
      </c>
      <c r="B716" s="131" t="s">
        <v>54665</v>
      </c>
      <c r="C716" s="103" t="s">
        <v>858</v>
      </c>
      <c r="D716" s="105" t="s">
        <v>180</v>
      </c>
      <c r="E716" s="103" t="s">
        <v>181</v>
      </c>
      <c r="F716" s="103" t="s">
        <v>13</v>
      </c>
      <c r="G716" s="103" t="s">
        <v>23</v>
      </c>
      <c r="H716" s="126" t="s">
        <v>11690</v>
      </c>
    </row>
    <row r="717" spans="1:8" s="110" customFormat="1" ht="45.6" customHeight="1" x14ac:dyDescent="0.3">
      <c r="A717" s="129" t="s">
        <v>55437</v>
      </c>
      <c r="B717" s="131" t="s">
        <v>54665</v>
      </c>
      <c r="C717" s="103" t="s">
        <v>858</v>
      </c>
      <c r="D717" s="105" t="s">
        <v>180</v>
      </c>
      <c r="E717" s="103" t="s">
        <v>181</v>
      </c>
      <c r="F717" s="103" t="s">
        <v>13</v>
      </c>
      <c r="G717" s="103" t="s">
        <v>23</v>
      </c>
      <c r="H717" s="126" t="s">
        <v>23997</v>
      </c>
    </row>
    <row r="718" spans="1:8" s="110" customFormat="1" ht="45.6" customHeight="1" x14ac:dyDescent="0.3">
      <c r="A718" s="129" t="s">
        <v>55438</v>
      </c>
      <c r="B718" s="131" t="s">
        <v>54665</v>
      </c>
      <c r="C718" s="103" t="s">
        <v>858</v>
      </c>
      <c r="D718" s="105" t="s">
        <v>180</v>
      </c>
      <c r="E718" s="103" t="s">
        <v>181</v>
      </c>
      <c r="F718" s="103" t="s">
        <v>13</v>
      </c>
      <c r="G718" s="103" t="s">
        <v>23</v>
      </c>
      <c r="H718" s="126" t="s">
        <v>11740</v>
      </c>
    </row>
    <row r="719" spans="1:8" s="110" customFormat="1" ht="45.6" customHeight="1" x14ac:dyDescent="0.3">
      <c r="A719" s="129" t="s">
        <v>55439</v>
      </c>
      <c r="B719" s="131" t="s">
        <v>54665</v>
      </c>
      <c r="C719" s="103" t="s">
        <v>858</v>
      </c>
      <c r="D719" s="105" t="s">
        <v>180</v>
      </c>
      <c r="E719" s="106" t="s">
        <v>181</v>
      </c>
      <c r="F719" s="106" t="s">
        <v>13</v>
      </c>
      <c r="G719" s="106" t="s">
        <v>23</v>
      </c>
      <c r="H719" s="126" t="s">
        <v>11790</v>
      </c>
    </row>
    <row r="720" spans="1:8" s="110" customFormat="1" ht="45.6" customHeight="1" x14ac:dyDescent="0.3">
      <c r="A720" s="129" t="s">
        <v>55440</v>
      </c>
      <c r="B720" s="131" t="s">
        <v>54665</v>
      </c>
      <c r="C720" s="103" t="s">
        <v>858</v>
      </c>
      <c r="D720" s="105" t="s">
        <v>180</v>
      </c>
      <c r="E720" s="106" t="s">
        <v>181</v>
      </c>
      <c r="F720" s="106" t="s">
        <v>13</v>
      </c>
      <c r="G720" s="106" t="s">
        <v>23</v>
      </c>
      <c r="H720" s="115" t="s">
        <v>11847</v>
      </c>
    </row>
    <row r="721" spans="1:8" s="110" customFormat="1" ht="45.6" customHeight="1" x14ac:dyDescent="0.3">
      <c r="A721" s="129" t="s">
        <v>55441</v>
      </c>
      <c r="B721" s="131" t="s">
        <v>54665</v>
      </c>
      <c r="C721" s="103" t="s">
        <v>858</v>
      </c>
      <c r="D721" s="105" t="s">
        <v>180</v>
      </c>
      <c r="E721" s="106" t="s">
        <v>181</v>
      </c>
      <c r="F721" s="106" t="s">
        <v>13</v>
      </c>
      <c r="G721" s="106" t="s">
        <v>23</v>
      </c>
      <c r="H721" s="126" t="s">
        <v>11857</v>
      </c>
    </row>
    <row r="722" spans="1:8" s="110" customFormat="1" ht="45.6" customHeight="1" x14ac:dyDescent="0.3">
      <c r="A722" s="129" t="s">
        <v>55442</v>
      </c>
      <c r="B722" s="131" t="s">
        <v>54665</v>
      </c>
      <c r="C722" s="103" t="s">
        <v>858</v>
      </c>
      <c r="D722" s="105" t="s">
        <v>180</v>
      </c>
      <c r="E722" s="106" t="s">
        <v>181</v>
      </c>
      <c r="F722" s="106" t="s">
        <v>13</v>
      </c>
      <c r="G722" s="106" t="s">
        <v>23</v>
      </c>
      <c r="H722" s="115" t="s">
        <v>54639</v>
      </c>
    </row>
    <row r="723" spans="1:8" s="110" customFormat="1" ht="45.6" customHeight="1" x14ac:dyDescent="0.3">
      <c r="A723" s="129" t="s">
        <v>55443</v>
      </c>
      <c r="B723" s="131" t="s">
        <v>54665</v>
      </c>
      <c r="C723" s="103" t="s">
        <v>858</v>
      </c>
      <c r="D723" s="105" t="s">
        <v>180</v>
      </c>
      <c r="E723" s="103" t="s">
        <v>181</v>
      </c>
      <c r="F723" s="103" t="s">
        <v>13</v>
      </c>
      <c r="G723" s="103" t="s">
        <v>23</v>
      </c>
      <c r="H723" s="126" t="s">
        <v>11428</v>
      </c>
    </row>
    <row r="724" spans="1:8" s="110" customFormat="1" ht="45.6" customHeight="1" x14ac:dyDescent="0.3">
      <c r="A724" s="129" t="s">
        <v>55444</v>
      </c>
      <c r="B724" s="131" t="s">
        <v>54665</v>
      </c>
      <c r="C724" s="103" t="s">
        <v>858</v>
      </c>
      <c r="D724" s="105" t="s">
        <v>180</v>
      </c>
      <c r="E724" s="103" t="s">
        <v>181</v>
      </c>
      <c r="F724" s="103" t="s">
        <v>13</v>
      </c>
      <c r="G724" s="103" t="s">
        <v>23</v>
      </c>
      <c r="H724" s="126" t="s">
        <v>11431</v>
      </c>
    </row>
    <row r="725" spans="1:8" s="110" customFormat="1" ht="45.6" customHeight="1" x14ac:dyDescent="0.3">
      <c r="A725" s="129" t="s">
        <v>55445</v>
      </c>
      <c r="B725" s="131" t="s">
        <v>54665</v>
      </c>
      <c r="C725" s="103" t="s">
        <v>2596</v>
      </c>
      <c r="D725" s="103" t="s">
        <v>180</v>
      </c>
      <c r="E725" s="103" t="s">
        <v>14792</v>
      </c>
      <c r="F725" s="103" t="s">
        <v>13</v>
      </c>
      <c r="G725" s="103" t="s">
        <v>23</v>
      </c>
      <c r="H725" s="126" t="s">
        <v>17783</v>
      </c>
    </row>
    <row r="726" spans="1:8" s="110" customFormat="1" ht="45.6" customHeight="1" x14ac:dyDescent="0.3">
      <c r="A726" s="129" t="s">
        <v>55446</v>
      </c>
      <c r="B726" s="131" t="s">
        <v>54665</v>
      </c>
      <c r="C726" s="103" t="s">
        <v>2596</v>
      </c>
      <c r="D726" s="103" t="s">
        <v>180</v>
      </c>
      <c r="E726" s="103" t="s">
        <v>14792</v>
      </c>
      <c r="F726" s="103" t="s">
        <v>13</v>
      </c>
      <c r="G726" s="103" t="s">
        <v>23</v>
      </c>
      <c r="H726" s="126" t="s">
        <v>18223</v>
      </c>
    </row>
    <row r="727" spans="1:8" s="110" customFormat="1" ht="45.6" customHeight="1" x14ac:dyDescent="0.3">
      <c r="A727" s="129" t="s">
        <v>55447</v>
      </c>
      <c r="B727" s="131" t="s">
        <v>54665</v>
      </c>
      <c r="C727" s="103" t="s">
        <v>2596</v>
      </c>
      <c r="D727" s="103" t="s">
        <v>180</v>
      </c>
      <c r="E727" s="103" t="s">
        <v>14792</v>
      </c>
      <c r="F727" s="103" t="s">
        <v>13</v>
      </c>
      <c r="G727" s="103" t="s">
        <v>23</v>
      </c>
      <c r="H727" s="126" t="s">
        <v>18259</v>
      </c>
    </row>
    <row r="728" spans="1:8" s="110" customFormat="1" ht="45.6" customHeight="1" x14ac:dyDescent="0.3">
      <c r="A728" s="129" t="s">
        <v>55448</v>
      </c>
      <c r="B728" s="131" t="s">
        <v>54665</v>
      </c>
      <c r="C728" s="103" t="s">
        <v>2596</v>
      </c>
      <c r="D728" s="103" t="s">
        <v>180</v>
      </c>
      <c r="E728" s="103" t="s">
        <v>14792</v>
      </c>
      <c r="F728" s="103" t="s">
        <v>13</v>
      </c>
      <c r="G728" s="103" t="s">
        <v>23</v>
      </c>
      <c r="H728" s="126" t="s">
        <v>18422</v>
      </c>
    </row>
    <row r="729" spans="1:8" s="110" customFormat="1" ht="45.6" customHeight="1" x14ac:dyDescent="0.3">
      <c r="A729" s="129" t="s">
        <v>55449</v>
      </c>
      <c r="B729" s="131" t="s">
        <v>54665</v>
      </c>
      <c r="C729" s="103" t="s">
        <v>19803</v>
      </c>
      <c r="D729" s="103" t="s">
        <v>180</v>
      </c>
      <c r="E729" s="103" t="s">
        <v>15078</v>
      </c>
      <c r="F729" s="103" t="s">
        <v>13</v>
      </c>
      <c r="G729" s="103" t="s">
        <v>23</v>
      </c>
      <c r="H729" s="126" t="s">
        <v>19902</v>
      </c>
    </row>
    <row r="730" spans="1:8" s="110" customFormat="1" ht="45.6" customHeight="1" x14ac:dyDescent="0.3">
      <c r="A730" s="129" t="s">
        <v>55450</v>
      </c>
      <c r="B730" s="131" t="s">
        <v>54665</v>
      </c>
      <c r="C730" s="103" t="s">
        <v>2596</v>
      </c>
      <c r="D730" s="103" t="s">
        <v>180</v>
      </c>
      <c r="E730" s="103" t="s">
        <v>14792</v>
      </c>
      <c r="F730" s="103" t="s">
        <v>13</v>
      </c>
      <c r="G730" s="103" t="s">
        <v>23</v>
      </c>
      <c r="H730" s="126" t="s">
        <v>20517</v>
      </c>
    </row>
    <row r="731" spans="1:8" s="110" customFormat="1" ht="45.6" customHeight="1" x14ac:dyDescent="0.3">
      <c r="A731" s="129" t="s">
        <v>55451</v>
      </c>
      <c r="B731" s="131" t="s">
        <v>54665</v>
      </c>
      <c r="C731" s="103" t="s">
        <v>2596</v>
      </c>
      <c r="D731" s="103" t="s">
        <v>180</v>
      </c>
      <c r="E731" s="103" t="s">
        <v>14792</v>
      </c>
      <c r="F731" s="103" t="s">
        <v>13</v>
      </c>
      <c r="G731" s="103" t="s">
        <v>23</v>
      </c>
      <c r="H731" s="126" t="s">
        <v>20701</v>
      </c>
    </row>
    <row r="732" spans="1:8" s="110" customFormat="1" ht="45.6" customHeight="1" x14ac:dyDescent="0.3">
      <c r="A732" s="129" t="s">
        <v>55452</v>
      </c>
      <c r="B732" s="131" t="s">
        <v>54665</v>
      </c>
      <c r="C732" s="103" t="s">
        <v>2596</v>
      </c>
      <c r="D732" s="103" t="s">
        <v>180</v>
      </c>
      <c r="E732" s="103" t="s">
        <v>14792</v>
      </c>
      <c r="F732" s="103" t="s">
        <v>13</v>
      </c>
      <c r="G732" s="103" t="s">
        <v>23</v>
      </c>
      <c r="H732" s="126" t="s">
        <v>20708</v>
      </c>
    </row>
    <row r="733" spans="1:8" s="110" customFormat="1" ht="45.6" customHeight="1" x14ac:dyDescent="0.3">
      <c r="A733" s="129" t="s">
        <v>55453</v>
      </c>
      <c r="B733" s="131" t="s">
        <v>54665</v>
      </c>
      <c r="C733" s="103" t="s">
        <v>2596</v>
      </c>
      <c r="D733" s="103" t="s">
        <v>180</v>
      </c>
      <c r="E733" s="103" t="s">
        <v>14792</v>
      </c>
      <c r="F733" s="103" t="s">
        <v>13</v>
      </c>
      <c r="G733" s="103" t="s">
        <v>23</v>
      </c>
      <c r="H733" s="126" t="s">
        <v>21044</v>
      </c>
    </row>
    <row r="734" spans="1:8" s="110" customFormat="1" ht="45.6" customHeight="1" x14ac:dyDescent="0.3">
      <c r="A734" s="129" t="s">
        <v>55454</v>
      </c>
      <c r="B734" s="131" t="s">
        <v>54665</v>
      </c>
      <c r="C734" s="103" t="s">
        <v>2596</v>
      </c>
      <c r="D734" s="103" t="s">
        <v>180</v>
      </c>
      <c r="E734" s="103" t="s">
        <v>14792</v>
      </c>
      <c r="F734" s="103" t="s">
        <v>13</v>
      </c>
      <c r="G734" s="103" t="s">
        <v>23</v>
      </c>
      <c r="H734" s="126" t="s">
        <v>21408</v>
      </c>
    </row>
    <row r="735" spans="1:8" s="110" customFormat="1" ht="45.6" customHeight="1" x14ac:dyDescent="0.3">
      <c r="A735" s="129" t="s">
        <v>55455</v>
      </c>
      <c r="B735" s="131" t="s">
        <v>54665</v>
      </c>
      <c r="C735" s="103" t="s">
        <v>2596</v>
      </c>
      <c r="D735" s="103" t="s">
        <v>180</v>
      </c>
      <c r="E735" s="103" t="s">
        <v>14792</v>
      </c>
      <c r="F735" s="103" t="s">
        <v>13730</v>
      </c>
      <c r="G735" s="103" t="s">
        <v>15084</v>
      </c>
      <c r="H735" s="126" t="s">
        <v>12639</v>
      </c>
    </row>
    <row r="736" spans="1:8" s="110" customFormat="1" ht="45.6" customHeight="1" x14ac:dyDescent="0.3">
      <c r="A736" s="129" t="s">
        <v>55456</v>
      </c>
      <c r="B736" s="131" t="s">
        <v>54665</v>
      </c>
      <c r="C736" s="103" t="s">
        <v>2596</v>
      </c>
      <c r="D736" s="103" t="s">
        <v>180</v>
      </c>
      <c r="E736" s="103" t="s">
        <v>23335</v>
      </c>
      <c r="F736" s="103" t="s">
        <v>13</v>
      </c>
      <c r="G736" s="103" t="s">
        <v>23</v>
      </c>
      <c r="H736" s="126" t="s">
        <v>11957</v>
      </c>
    </row>
    <row r="737" spans="1:8" s="110" customFormat="1" ht="45.6" customHeight="1" x14ac:dyDescent="0.3">
      <c r="A737" s="129" t="s">
        <v>55457</v>
      </c>
      <c r="B737" s="131" t="s">
        <v>54665</v>
      </c>
      <c r="C737" s="111" t="s">
        <v>2596</v>
      </c>
      <c r="D737" s="111" t="s">
        <v>180</v>
      </c>
      <c r="E737" s="111" t="s">
        <v>14792</v>
      </c>
      <c r="F737" s="111" t="s">
        <v>13</v>
      </c>
      <c r="G737" s="111" t="s">
        <v>23</v>
      </c>
      <c r="H737" s="115" t="s">
        <v>12239</v>
      </c>
    </row>
    <row r="738" spans="1:8" s="110" customFormat="1" ht="45.6" customHeight="1" x14ac:dyDescent="0.3">
      <c r="A738" s="129" t="s">
        <v>55458</v>
      </c>
      <c r="B738" s="131" t="s">
        <v>54665</v>
      </c>
      <c r="C738" s="111" t="s">
        <v>2596</v>
      </c>
      <c r="D738" s="111" t="s">
        <v>180</v>
      </c>
      <c r="E738" s="111" t="s">
        <v>14792</v>
      </c>
      <c r="F738" s="111" t="s">
        <v>13</v>
      </c>
      <c r="G738" s="111" t="s">
        <v>23</v>
      </c>
      <c r="H738" s="115" t="s">
        <v>12245</v>
      </c>
    </row>
    <row r="739" spans="1:8" s="110" customFormat="1" ht="45.6" customHeight="1" x14ac:dyDescent="0.3">
      <c r="A739" s="129" t="s">
        <v>55459</v>
      </c>
      <c r="B739" s="131" t="s">
        <v>54665</v>
      </c>
      <c r="C739" s="103" t="s">
        <v>2596</v>
      </c>
      <c r="D739" s="103" t="s">
        <v>180</v>
      </c>
      <c r="E739" s="103" t="s">
        <v>14792</v>
      </c>
      <c r="F739" s="103" t="s">
        <v>13730</v>
      </c>
      <c r="G739" s="103" t="s">
        <v>15084</v>
      </c>
      <c r="H739" s="126" t="s">
        <v>12251</v>
      </c>
    </row>
    <row r="740" spans="1:8" s="110" customFormat="1" ht="45.6" customHeight="1" x14ac:dyDescent="0.3">
      <c r="A740" s="129" t="s">
        <v>55460</v>
      </c>
      <c r="B740" s="131" t="s">
        <v>54665</v>
      </c>
      <c r="C740" s="103" t="s">
        <v>2596</v>
      </c>
      <c r="D740" s="103" t="s">
        <v>180</v>
      </c>
      <c r="E740" s="103" t="s">
        <v>14792</v>
      </c>
      <c r="F740" s="103" t="s">
        <v>13</v>
      </c>
      <c r="G740" s="103" t="s">
        <v>23</v>
      </c>
      <c r="H740" s="126" t="s">
        <v>12609</v>
      </c>
    </row>
    <row r="741" spans="1:8" s="110" customFormat="1" ht="45.6" customHeight="1" x14ac:dyDescent="0.3">
      <c r="A741" s="129" t="s">
        <v>55461</v>
      </c>
      <c r="B741" s="131" t="s">
        <v>54665</v>
      </c>
      <c r="C741" s="103" t="s">
        <v>2596</v>
      </c>
      <c r="D741" s="103" t="s">
        <v>180</v>
      </c>
      <c r="E741" s="103" t="s">
        <v>14792</v>
      </c>
      <c r="F741" s="103" t="s">
        <v>13</v>
      </c>
      <c r="G741" s="103" t="s">
        <v>23</v>
      </c>
      <c r="H741" s="126" t="s">
        <v>12614</v>
      </c>
    </row>
    <row r="742" spans="1:8" s="110" customFormat="1" ht="45.6" customHeight="1" x14ac:dyDescent="0.3">
      <c r="A742" s="129" t="s">
        <v>55462</v>
      </c>
      <c r="B742" s="131" t="s">
        <v>54665</v>
      </c>
      <c r="C742" s="103" t="s">
        <v>2596</v>
      </c>
      <c r="D742" s="103" t="s">
        <v>180</v>
      </c>
      <c r="E742" s="103" t="s">
        <v>14792</v>
      </c>
      <c r="F742" s="103" t="s">
        <v>13</v>
      </c>
      <c r="G742" s="103" t="s">
        <v>23</v>
      </c>
      <c r="H742" s="126" t="s">
        <v>12618</v>
      </c>
    </row>
    <row r="743" spans="1:8" s="110" customFormat="1" ht="45.6" customHeight="1" x14ac:dyDescent="0.3">
      <c r="A743" s="129" t="s">
        <v>55463</v>
      </c>
      <c r="B743" s="131" t="s">
        <v>54665</v>
      </c>
      <c r="C743" s="103" t="s">
        <v>2596</v>
      </c>
      <c r="D743" s="103" t="s">
        <v>180</v>
      </c>
      <c r="E743" s="103" t="s">
        <v>14792</v>
      </c>
      <c r="F743" s="103" t="s">
        <v>13</v>
      </c>
      <c r="G743" s="103" t="s">
        <v>23</v>
      </c>
      <c r="H743" s="126" t="s">
        <v>12622</v>
      </c>
    </row>
    <row r="744" spans="1:8" s="110" customFormat="1" ht="45.6" customHeight="1" x14ac:dyDescent="0.3">
      <c r="A744" s="129" t="s">
        <v>55464</v>
      </c>
      <c r="B744" s="131" t="s">
        <v>54665</v>
      </c>
      <c r="C744" s="103" t="s">
        <v>2596</v>
      </c>
      <c r="D744" s="103" t="s">
        <v>180</v>
      </c>
      <c r="E744" s="103" t="s">
        <v>14792</v>
      </c>
      <c r="F744" s="103" t="s">
        <v>13</v>
      </c>
      <c r="G744" s="103" t="s">
        <v>23</v>
      </c>
      <c r="H744" s="126" t="s">
        <v>12626</v>
      </c>
    </row>
    <row r="745" spans="1:8" s="110" customFormat="1" ht="45.6" customHeight="1" x14ac:dyDescent="0.3">
      <c r="A745" s="129" t="s">
        <v>55465</v>
      </c>
      <c r="B745" s="131" t="s">
        <v>54665</v>
      </c>
      <c r="C745" s="103" t="s">
        <v>2596</v>
      </c>
      <c r="D745" s="103" t="s">
        <v>180</v>
      </c>
      <c r="E745" s="103" t="s">
        <v>14792</v>
      </c>
      <c r="F745" s="103" t="s">
        <v>13</v>
      </c>
      <c r="G745" s="103" t="s">
        <v>23</v>
      </c>
      <c r="H745" s="126" t="s">
        <v>12631</v>
      </c>
    </row>
    <row r="746" spans="1:8" s="110" customFormat="1" ht="45.6" customHeight="1" x14ac:dyDescent="0.3">
      <c r="A746" s="129" t="s">
        <v>55466</v>
      </c>
      <c r="B746" s="131" t="s">
        <v>54665</v>
      </c>
      <c r="C746" s="105" t="s">
        <v>54498</v>
      </c>
      <c r="D746" s="103" t="s">
        <v>51258</v>
      </c>
      <c r="E746" s="103" t="s">
        <v>25710</v>
      </c>
      <c r="F746" s="103" t="s">
        <v>16</v>
      </c>
      <c r="G746" s="103" t="s">
        <v>21</v>
      </c>
      <c r="H746" s="126" t="s">
        <v>28808</v>
      </c>
    </row>
    <row r="747" spans="1:8" s="110" customFormat="1" ht="45.6" customHeight="1" x14ac:dyDescent="0.3">
      <c r="A747" s="129" t="s">
        <v>55467</v>
      </c>
      <c r="B747" s="131" t="s">
        <v>54665</v>
      </c>
      <c r="C747" s="105" t="s">
        <v>54498</v>
      </c>
      <c r="D747" s="103" t="s">
        <v>51258</v>
      </c>
      <c r="E747" s="103" t="s">
        <v>25710</v>
      </c>
      <c r="F747" s="103" t="s">
        <v>16</v>
      </c>
      <c r="G747" s="103" t="s">
        <v>21</v>
      </c>
      <c r="H747" s="126" t="s">
        <v>28814</v>
      </c>
    </row>
    <row r="748" spans="1:8" s="110" customFormat="1" ht="45.6" customHeight="1" x14ac:dyDescent="0.3">
      <c r="A748" s="129" t="s">
        <v>55468</v>
      </c>
      <c r="B748" s="131" t="s">
        <v>54665</v>
      </c>
      <c r="C748" s="105" t="s">
        <v>54498</v>
      </c>
      <c r="D748" s="103" t="s">
        <v>51258</v>
      </c>
      <c r="E748" s="103" t="s">
        <v>25710</v>
      </c>
      <c r="F748" s="103" t="s">
        <v>16</v>
      </c>
      <c r="G748" s="103" t="s">
        <v>21</v>
      </c>
      <c r="H748" s="126" t="s">
        <v>28820</v>
      </c>
    </row>
    <row r="749" spans="1:8" s="110" customFormat="1" ht="45.6" customHeight="1" x14ac:dyDescent="0.3">
      <c r="A749" s="129" t="s">
        <v>55469</v>
      </c>
      <c r="B749" s="131" t="s">
        <v>54665</v>
      </c>
      <c r="C749" s="105" t="s">
        <v>54498</v>
      </c>
      <c r="D749" s="103" t="s">
        <v>51258</v>
      </c>
      <c r="E749" s="103" t="s">
        <v>25710</v>
      </c>
      <c r="F749" s="103" t="s">
        <v>16</v>
      </c>
      <c r="G749" s="103" t="s">
        <v>21</v>
      </c>
      <c r="H749" s="126" t="s">
        <v>28825</v>
      </c>
    </row>
    <row r="750" spans="1:8" s="110" customFormat="1" ht="45.6" customHeight="1" x14ac:dyDescent="0.3">
      <c r="A750" s="129" t="s">
        <v>55470</v>
      </c>
      <c r="B750" s="131" t="s">
        <v>54665</v>
      </c>
      <c r="C750" s="105" t="s">
        <v>54498</v>
      </c>
      <c r="D750" s="103" t="s">
        <v>51258</v>
      </c>
      <c r="E750" s="103" t="s">
        <v>25710</v>
      </c>
      <c r="F750" s="103" t="s">
        <v>16</v>
      </c>
      <c r="G750" s="103" t="s">
        <v>21</v>
      </c>
      <c r="H750" s="126" t="s">
        <v>28830</v>
      </c>
    </row>
    <row r="751" spans="1:8" s="110" customFormat="1" ht="45.6" customHeight="1" x14ac:dyDescent="0.3">
      <c r="A751" s="129" t="s">
        <v>55471</v>
      </c>
      <c r="B751" s="131" t="s">
        <v>54665</v>
      </c>
      <c r="C751" s="105" t="s">
        <v>54498</v>
      </c>
      <c r="D751" s="103" t="s">
        <v>51258</v>
      </c>
      <c r="E751" s="103" t="s">
        <v>25710</v>
      </c>
      <c r="F751" s="103" t="s">
        <v>16</v>
      </c>
      <c r="G751" s="103" t="s">
        <v>21</v>
      </c>
      <c r="H751" s="126" t="s">
        <v>28836</v>
      </c>
    </row>
    <row r="752" spans="1:8" s="110" customFormat="1" ht="45.6" customHeight="1" x14ac:dyDescent="0.3">
      <c r="A752" s="129" t="s">
        <v>55472</v>
      </c>
      <c r="B752" s="131" t="s">
        <v>54665</v>
      </c>
      <c r="C752" s="105" t="s">
        <v>54498</v>
      </c>
      <c r="D752" s="103" t="s">
        <v>51258</v>
      </c>
      <c r="E752" s="103" t="s">
        <v>25710</v>
      </c>
      <c r="F752" s="103" t="s">
        <v>16</v>
      </c>
      <c r="G752" s="103" t="s">
        <v>21</v>
      </c>
      <c r="H752" s="126" t="s">
        <v>28840</v>
      </c>
    </row>
    <row r="753" spans="1:8" s="110" customFormat="1" ht="45.6" customHeight="1" x14ac:dyDescent="0.3">
      <c r="A753" s="129" t="s">
        <v>55473</v>
      </c>
      <c r="B753" s="131" t="s">
        <v>54665</v>
      </c>
      <c r="C753" s="105" t="s">
        <v>54498</v>
      </c>
      <c r="D753" s="103" t="s">
        <v>51258</v>
      </c>
      <c r="E753" s="103" t="s">
        <v>25710</v>
      </c>
      <c r="F753" s="103" t="s">
        <v>16</v>
      </c>
      <c r="G753" s="103" t="s">
        <v>21</v>
      </c>
      <c r="H753" s="126" t="s">
        <v>28844</v>
      </c>
    </row>
    <row r="754" spans="1:8" s="110" customFormat="1" ht="45.6" customHeight="1" x14ac:dyDescent="0.3">
      <c r="A754" s="129" t="s">
        <v>55474</v>
      </c>
      <c r="B754" s="131" t="s">
        <v>54665</v>
      </c>
      <c r="C754" s="105" t="s">
        <v>54498</v>
      </c>
      <c r="D754" s="103" t="s">
        <v>51258</v>
      </c>
      <c r="E754" s="103" t="s">
        <v>25710</v>
      </c>
      <c r="F754" s="103" t="s">
        <v>16</v>
      </c>
      <c r="G754" s="103" t="s">
        <v>21</v>
      </c>
      <c r="H754" s="126" t="s">
        <v>28848</v>
      </c>
    </row>
    <row r="755" spans="1:8" s="110" customFormat="1" ht="45.6" customHeight="1" x14ac:dyDescent="0.3">
      <c r="A755" s="129" t="s">
        <v>55475</v>
      </c>
      <c r="B755" s="131" t="s">
        <v>54665</v>
      </c>
      <c r="C755" s="105" t="s">
        <v>54498</v>
      </c>
      <c r="D755" s="103" t="s">
        <v>51258</v>
      </c>
      <c r="E755" s="103" t="s">
        <v>25710</v>
      </c>
      <c r="F755" s="103" t="s">
        <v>16</v>
      </c>
      <c r="G755" s="103" t="s">
        <v>21</v>
      </c>
      <c r="H755" s="126" t="s">
        <v>51640</v>
      </c>
    </row>
    <row r="756" spans="1:8" s="110" customFormat="1" ht="45.6" customHeight="1" x14ac:dyDescent="0.3">
      <c r="A756" s="129" t="s">
        <v>55476</v>
      </c>
      <c r="B756" s="131" t="s">
        <v>54665</v>
      </c>
      <c r="C756" s="105" t="s">
        <v>54498</v>
      </c>
      <c r="D756" s="103" t="s">
        <v>51258</v>
      </c>
      <c r="E756" s="103" t="s">
        <v>25710</v>
      </c>
      <c r="F756" s="103" t="s">
        <v>16</v>
      </c>
      <c r="G756" s="103" t="s">
        <v>21</v>
      </c>
      <c r="H756" s="126" t="s">
        <v>28854</v>
      </c>
    </row>
    <row r="757" spans="1:8" s="110" customFormat="1" ht="45.6" customHeight="1" x14ac:dyDescent="0.3">
      <c r="A757" s="129" t="s">
        <v>55477</v>
      </c>
      <c r="B757" s="131" t="s">
        <v>54665</v>
      </c>
      <c r="C757" s="105" t="s">
        <v>54498</v>
      </c>
      <c r="D757" s="103" t="s">
        <v>51258</v>
      </c>
      <c r="E757" s="103" t="s">
        <v>25710</v>
      </c>
      <c r="F757" s="103" t="s">
        <v>16</v>
      </c>
      <c r="G757" s="103" t="s">
        <v>21</v>
      </c>
      <c r="H757" s="126" t="s">
        <v>28858</v>
      </c>
    </row>
    <row r="758" spans="1:8" s="110" customFormat="1" ht="45.6" customHeight="1" x14ac:dyDescent="0.3">
      <c r="A758" s="129" t="s">
        <v>55478</v>
      </c>
      <c r="B758" s="131" t="s">
        <v>54665</v>
      </c>
      <c r="C758" s="105" t="s">
        <v>54498</v>
      </c>
      <c r="D758" s="103" t="s">
        <v>51258</v>
      </c>
      <c r="E758" s="103" t="s">
        <v>25887</v>
      </c>
      <c r="F758" s="103" t="s">
        <v>16</v>
      </c>
      <c r="G758" s="103" t="s">
        <v>21</v>
      </c>
      <c r="H758" s="126" t="s">
        <v>28864</v>
      </c>
    </row>
    <row r="759" spans="1:8" s="110" customFormat="1" ht="45.6" customHeight="1" x14ac:dyDescent="0.3">
      <c r="A759" s="129" t="s">
        <v>55479</v>
      </c>
      <c r="B759" s="131" t="s">
        <v>54665</v>
      </c>
      <c r="C759" s="105" t="s">
        <v>54498</v>
      </c>
      <c r="D759" s="103" t="s">
        <v>51258</v>
      </c>
      <c r="E759" s="103" t="s">
        <v>25887</v>
      </c>
      <c r="F759" s="103" t="s">
        <v>16</v>
      </c>
      <c r="G759" s="103" t="s">
        <v>21</v>
      </c>
      <c r="H759" s="126" t="s">
        <v>28870</v>
      </c>
    </row>
    <row r="760" spans="1:8" s="110" customFormat="1" ht="45.6" customHeight="1" x14ac:dyDescent="0.3">
      <c r="A760" s="129" t="s">
        <v>55480</v>
      </c>
      <c r="B760" s="131" t="s">
        <v>54665</v>
      </c>
      <c r="C760" s="105" t="s">
        <v>54498</v>
      </c>
      <c r="D760" s="103" t="s">
        <v>51258</v>
      </c>
      <c r="E760" s="103" t="s">
        <v>25887</v>
      </c>
      <c r="F760" s="103" t="s">
        <v>16</v>
      </c>
      <c r="G760" s="103" t="s">
        <v>21</v>
      </c>
      <c r="H760" s="126" t="s">
        <v>28876</v>
      </c>
    </row>
    <row r="761" spans="1:8" s="110" customFormat="1" ht="45.6" customHeight="1" x14ac:dyDescent="0.3">
      <c r="A761" s="129" t="s">
        <v>55481</v>
      </c>
      <c r="B761" s="131" t="s">
        <v>54665</v>
      </c>
      <c r="C761" s="105" t="s">
        <v>54498</v>
      </c>
      <c r="D761" s="103" t="s">
        <v>51258</v>
      </c>
      <c r="E761" s="103" t="s">
        <v>25887</v>
      </c>
      <c r="F761" s="103" t="s">
        <v>16</v>
      </c>
      <c r="G761" s="103" t="s">
        <v>21</v>
      </c>
      <c r="H761" s="126" t="s">
        <v>28882</v>
      </c>
    </row>
    <row r="762" spans="1:8" s="110" customFormat="1" ht="45.6" customHeight="1" x14ac:dyDescent="0.3">
      <c r="A762" s="129" t="s">
        <v>55482</v>
      </c>
      <c r="B762" s="131" t="s">
        <v>54665</v>
      </c>
      <c r="C762" s="105" t="s">
        <v>54498</v>
      </c>
      <c r="D762" s="103" t="s">
        <v>51258</v>
      </c>
      <c r="E762" s="103" t="s">
        <v>25887</v>
      </c>
      <c r="F762" s="103" t="s">
        <v>16</v>
      </c>
      <c r="G762" s="103" t="s">
        <v>21</v>
      </c>
      <c r="H762" s="126" t="s">
        <v>28887</v>
      </c>
    </row>
    <row r="763" spans="1:8" s="110" customFormat="1" ht="45.6" customHeight="1" x14ac:dyDescent="0.3">
      <c r="A763" s="129" t="s">
        <v>55483</v>
      </c>
      <c r="B763" s="131" t="s">
        <v>54665</v>
      </c>
      <c r="C763" s="105" t="s">
        <v>54498</v>
      </c>
      <c r="D763" s="103" t="s">
        <v>51258</v>
      </c>
      <c r="E763" s="103" t="s">
        <v>25887</v>
      </c>
      <c r="F763" s="103" t="s">
        <v>16</v>
      </c>
      <c r="G763" s="103" t="s">
        <v>21</v>
      </c>
      <c r="H763" s="126" t="s">
        <v>28892</v>
      </c>
    </row>
    <row r="764" spans="1:8" s="110" customFormat="1" ht="45.6" customHeight="1" x14ac:dyDescent="0.3">
      <c r="A764" s="129" t="s">
        <v>55484</v>
      </c>
      <c r="B764" s="131" t="s">
        <v>54665</v>
      </c>
      <c r="C764" s="105" t="s">
        <v>54498</v>
      </c>
      <c r="D764" s="103" t="s">
        <v>51258</v>
      </c>
      <c r="E764" s="103" t="s">
        <v>25887</v>
      </c>
      <c r="F764" s="103" t="s">
        <v>16</v>
      </c>
      <c r="G764" s="103" t="s">
        <v>21</v>
      </c>
      <c r="H764" s="126" t="s">
        <v>28898</v>
      </c>
    </row>
    <row r="765" spans="1:8" s="110" customFormat="1" ht="45.6" customHeight="1" x14ac:dyDescent="0.3">
      <c r="A765" s="129" t="s">
        <v>55485</v>
      </c>
      <c r="B765" s="131" t="s">
        <v>54665</v>
      </c>
      <c r="C765" s="105" t="s">
        <v>54498</v>
      </c>
      <c r="D765" s="103" t="s">
        <v>180</v>
      </c>
      <c r="E765" s="103" t="s">
        <v>25783</v>
      </c>
      <c r="F765" s="103" t="s">
        <v>16</v>
      </c>
      <c r="G765" s="103" t="s">
        <v>21</v>
      </c>
      <c r="H765" s="126" t="s">
        <v>28904</v>
      </c>
    </row>
    <row r="766" spans="1:8" s="110" customFormat="1" ht="45.6" customHeight="1" x14ac:dyDescent="0.3">
      <c r="A766" s="129" t="s">
        <v>55486</v>
      </c>
      <c r="B766" s="131" t="s">
        <v>54665</v>
      </c>
      <c r="C766" s="105" t="s">
        <v>54498</v>
      </c>
      <c r="D766" s="103" t="s">
        <v>180</v>
      </c>
      <c r="E766" s="103" t="s">
        <v>25783</v>
      </c>
      <c r="F766" s="103" t="s">
        <v>16</v>
      </c>
      <c r="G766" s="103" t="s">
        <v>21</v>
      </c>
      <c r="H766" s="126" t="s">
        <v>28908</v>
      </c>
    </row>
    <row r="767" spans="1:8" s="110" customFormat="1" ht="45.6" customHeight="1" x14ac:dyDescent="0.3">
      <c r="A767" s="129" t="s">
        <v>55487</v>
      </c>
      <c r="B767" s="131" t="s">
        <v>54665</v>
      </c>
      <c r="C767" s="103" t="s">
        <v>54499</v>
      </c>
      <c r="D767" s="103" t="s">
        <v>180</v>
      </c>
      <c r="E767" s="103" t="s">
        <v>38304</v>
      </c>
      <c r="F767" s="103" t="s">
        <v>15096</v>
      </c>
      <c r="G767" s="103" t="s">
        <v>15111</v>
      </c>
      <c r="H767" s="126" t="s">
        <v>40670</v>
      </c>
    </row>
    <row r="768" spans="1:8" s="110" customFormat="1" ht="45.6" customHeight="1" x14ac:dyDescent="0.3">
      <c r="A768" s="129" t="s">
        <v>55488</v>
      </c>
      <c r="B768" s="131" t="s">
        <v>54665</v>
      </c>
      <c r="C768" s="103" t="s">
        <v>54499</v>
      </c>
      <c r="D768" s="103" t="s">
        <v>180</v>
      </c>
      <c r="E768" s="103" t="s">
        <v>38304</v>
      </c>
      <c r="F768" s="103" t="s">
        <v>16</v>
      </c>
      <c r="G768" s="103" t="s">
        <v>21</v>
      </c>
      <c r="H768" s="126" t="s">
        <v>40676</v>
      </c>
    </row>
    <row r="769" spans="1:8" s="110" customFormat="1" ht="45.6" customHeight="1" x14ac:dyDescent="0.3">
      <c r="A769" s="129" t="s">
        <v>55489</v>
      </c>
      <c r="B769" s="131" t="s">
        <v>54665</v>
      </c>
      <c r="C769" s="103" t="s">
        <v>54499</v>
      </c>
      <c r="D769" s="103" t="s">
        <v>180</v>
      </c>
      <c r="E769" s="103" t="s">
        <v>38304</v>
      </c>
      <c r="F769" s="103" t="s">
        <v>16</v>
      </c>
      <c r="G769" s="103" t="s">
        <v>21</v>
      </c>
      <c r="H769" s="126" t="s">
        <v>40680</v>
      </c>
    </row>
    <row r="770" spans="1:8" s="110" customFormat="1" ht="45.6" customHeight="1" x14ac:dyDescent="0.3">
      <c r="A770" s="129" t="s">
        <v>55490</v>
      </c>
      <c r="B770" s="131" t="s">
        <v>54665</v>
      </c>
      <c r="C770" s="103" t="s">
        <v>54499</v>
      </c>
      <c r="D770" s="103" t="s">
        <v>180</v>
      </c>
      <c r="E770" s="103" t="s">
        <v>38304</v>
      </c>
      <c r="F770" s="103" t="s">
        <v>16</v>
      </c>
      <c r="G770" s="103" t="s">
        <v>21</v>
      </c>
      <c r="H770" s="126" t="s">
        <v>40684</v>
      </c>
    </row>
    <row r="771" spans="1:8" s="110" customFormat="1" ht="45.6" customHeight="1" x14ac:dyDescent="0.3">
      <c r="A771" s="129" t="s">
        <v>55491</v>
      </c>
      <c r="B771" s="131" t="s">
        <v>54665</v>
      </c>
      <c r="C771" s="103" t="s">
        <v>54499</v>
      </c>
      <c r="D771" s="103" t="s">
        <v>180</v>
      </c>
      <c r="E771" s="103" t="s">
        <v>38304</v>
      </c>
      <c r="F771" s="103" t="s">
        <v>16</v>
      </c>
      <c r="G771" s="103" t="s">
        <v>21</v>
      </c>
      <c r="H771" s="126" t="s">
        <v>40690</v>
      </c>
    </row>
    <row r="772" spans="1:8" s="110" customFormat="1" ht="45.6" customHeight="1" x14ac:dyDescent="0.3">
      <c r="A772" s="129" t="s">
        <v>55492</v>
      </c>
      <c r="B772" s="131" t="s">
        <v>54665</v>
      </c>
      <c r="C772" s="103" t="s">
        <v>54499</v>
      </c>
      <c r="D772" s="103" t="s">
        <v>180</v>
      </c>
      <c r="E772" s="103" t="s">
        <v>38304</v>
      </c>
      <c r="F772" s="103" t="s">
        <v>16</v>
      </c>
      <c r="G772" s="103" t="s">
        <v>21</v>
      </c>
      <c r="H772" s="126" t="s">
        <v>40694</v>
      </c>
    </row>
    <row r="773" spans="1:8" s="110" customFormat="1" ht="45.6" customHeight="1" x14ac:dyDescent="0.3">
      <c r="A773" s="129" t="s">
        <v>55493</v>
      </c>
      <c r="B773" s="131" t="s">
        <v>54665</v>
      </c>
      <c r="C773" s="103" t="s">
        <v>54499</v>
      </c>
      <c r="D773" s="103" t="s">
        <v>180</v>
      </c>
      <c r="E773" s="103" t="s">
        <v>38304</v>
      </c>
      <c r="F773" s="103" t="s">
        <v>16</v>
      </c>
      <c r="G773" s="103" t="s">
        <v>21</v>
      </c>
      <c r="H773" s="126" t="s">
        <v>40699</v>
      </c>
    </row>
    <row r="774" spans="1:8" s="110" customFormat="1" ht="45.6" customHeight="1" x14ac:dyDescent="0.3">
      <c r="A774" s="129" t="s">
        <v>55494</v>
      </c>
      <c r="B774" s="131" t="s">
        <v>54665</v>
      </c>
      <c r="C774" s="103" t="s">
        <v>54499</v>
      </c>
      <c r="D774" s="103" t="s">
        <v>180</v>
      </c>
      <c r="E774" s="103" t="s">
        <v>38</v>
      </c>
      <c r="F774" s="103" t="s">
        <v>16</v>
      </c>
      <c r="G774" s="103" t="s">
        <v>21</v>
      </c>
      <c r="H774" s="126" t="s">
        <v>40703</v>
      </c>
    </row>
    <row r="775" spans="1:8" s="110" customFormat="1" ht="45.6" customHeight="1" x14ac:dyDescent="0.3">
      <c r="A775" s="129" t="s">
        <v>55495</v>
      </c>
      <c r="B775" s="131" t="s">
        <v>54665</v>
      </c>
      <c r="C775" s="103" t="s">
        <v>54499</v>
      </c>
      <c r="D775" s="103" t="s">
        <v>180</v>
      </c>
      <c r="E775" s="103" t="s">
        <v>38</v>
      </c>
      <c r="F775" s="103" t="s">
        <v>16</v>
      </c>
      <c r="G775" s="103" t="s">
        <v>21</v>
      </c>
      <c r="H775" s="126" t="s">
        <v>40709</v>
      </c>
    </row>
    <row r="776" spans="1:8" s="110" customFormat="1" ht="45.6" customHeight="1" x14ac:dyDescent="0.3">
      <c r="A776" s="129" t="s">
        <v>55496</v>
      </c>
      <c r="B776" s="131" t="s">
        <v>54665</v>
      </c>
      <c r="C776" s="103" t="s">
        <v>54499</v>
      </c>
      <c r="D776" s="103" t="s">
        <v>180</v>
      </c>
      <c r="E776" s="103" t="s">
        <v>38</v>
      </c>
      <c r="F776" s="103" t="s">
        <v>16</v>
      </c>
      <c r="G776" s="103" t="s">
        <v>21</v>
      </c>
      <c r="H776" s="126" t="s">
        <v>40714</v>
      </c>
    </row>
    <row r="777" spans="1:8" s="110" customFormat="1" ht="45.6" customHeight="1" x14ac:dyDescent="0.3">
      <c r="A777" s="129" t="s">
        <v>55497</v>
      </c>
      <c r="B777" s="131" t="s">
        <v>54665</v>
      </c>
      <c r="C777" s="103" t="s">
        <v>54499</v>
      </c>
      <c r="D777" s="103" t="s">
        <v>180</v>
      </c>
      <c r="E777" s="103" t="s">
        <v>38</v>
      </c>
      <c r="F777" s="103" t="s">
        <v>16</v>
      </c>
      <c r="G777" s="103" t="s">
        <v>21</v>
      </c>
      <c r="H777" s="126" t="s">
        <v>40720</v>
      </c>
    </row>
    <row r="778" spans="1:8" s="110" customFormat="1" ht="45.6" customHeight="1" x14ac:dyDescent="0.3">
      <c r="A778" s="129" t="s">
        <v>55498</v>
      </c>
      <c r="B778" s="131" t="s">
        <v>54665</v>
      </c>
      <c r="C778" s="103" t="s">
        <v>54499</v>
      </c>
      <c r="D778" s="103" t="s">
        <v>180</v>
      </c>
      <c r="E778" s="103" t="s">
        <v>38</v>
      </c>
      <c r="F778" s="103" t="s">
        <v>16</v>
      </c>
      <c r="G778" s="103" t="s">
        <v>21</v>
      </c>
      <c r="H778" s="126" t="s">
        <v>40726</v>
      </c>
    </row>
    <row r="779" spans="1:8" s="110" customFormat="1" ht="45.6" customHeight="1" x14ac:dyDescent="0.3">
      <c r="A779" s="129" t="s">
        <v>55499</v>
      </c>
      <c r="B779" s="131" t="s">
        <v>54665</v>
      </c>
      <c r="C779" s="103" t="s">
        <v>54499</v>
      </c>
      <c r="D779" s="103" t="s">
        <v>180</v>
      </c>
      <c r="E779" s="103" t="s">
        <v>38</v>
      </c>
      <c r="F779" s="103" t="s">
        <v>16</v>
      </c>
      <c r="G779" s="103" t="s">
        <v>21</v>
      </c>
      <c r="H779" s="126" t="s">
        <v>40731</v>
      </c>
    </row>
    <row r="780" spans="1:8" s="110" customFormat="1" ht="45.6" customHeight="1" x14ac:dyDescent="0.3">
      <c r="A780" s="129" t="s">
        <v>55500</v>
      </c>
      <c r="B780" s="131" t="s">
        <v>54665</v>
      </c>
      <c r="C780" s="103" t="s">
        <v>54499</v>
      </c>
      <c r="D780" s="103" t="s">
        <v>180</v>
      </c>
      <c r="E780" s="103" t="s">
        <v>38</v>
      </c>
      <c r="F780" s="103" t="s">
        <v>16</v>
      </c>
      <c r="G780" s="103" t="s">
        <v>21</v>
      </c>
      <c r="H780" s="126" t="s">
        <v>40736</v>
      </c>
    </row>
    <row r="781" spans="1:8" s="110" customFormat="1" ht="45.6" customHeight="1" x14ac:dyDescent="0.3">
      <c r="A781" s="129" t="s">
        <v>55501</v>
      </c>
      <c r="B781" s="131" t="s">
        <v>54665</v>
      </c>
      <c r="C781" s="103" t="s">
        <v>54499</v>
      </c>
      <c r="D781" s="103" t="s">
        <v>180</v>
      </c>
      <c r="E781" s="103" t="s">
        <v>38</v>
      </c>
      <c r="F781" s="103" t="s">
        <v>16</v>
      </c>
      <c r="G781" s="103" t="s">
        <v>21</v>
      </c>
      <c r="H781" s="126" t="s">
        <v>40742</v>
      </c>
    </row>
    <row r="782" spans="1:8" s="110" customFormat="1" ht="45.6" customHeight="1" x14ac:dyDescent="0.3">
      <c r="A782" s="129" t="s">
        <v>55502</v>
      </c>
      <c r="B782" s="131" t="s">
        <v>54665</v>
      </c>
      <c r="C782" s="103" t="s">
        <v>54499</v>
      </c>
      <c r="D782" s="103" t="s">
        <v>180</v>
      </c>
      <c r="E782" s="103" t="s">
        <v>38</v>
      </c>
      <c r="F782" s="103" t="s">
        <v>16</v>
      </c>
      <c r="G782" s="103" t="s">
        <v>21</v>
      </c>
      <c r="H782" s="126" t="s">
        <v>40748</v>
      </c>
    </row>
    <row r="783" spans="1:8" s="110" customFormat="1" ht="45.6" customHeight="1" x14ac:dyDescent="0.3">
      <c r="A783" s="129" t="s">
        <v>55503</v>
      </c>
      <c r="B783" s="131" t="s">
        <v>54665</v>
      </c>
      <c r="C783" s="103" t="s">
        <v>54499</v>
      </c>
      <c r="D783" s="103" t="s">
        <v>180</v>
      </c>
      <c r="E783" s="103" t="s">
        <v>38</v>
      </c>
      <c r="F783" s="103" t="s">
        <v>16</v>
      </c>
      <c r="G783" s="103" t="s">
        <v>21</v>
      </c>
      <c r="H783" s="126" t="s">
        <v>40754</v>
      </c>
    </row>
    <row r="784" spans="1:8" s="110" customFormat="1" ht="45.6" customHeight="1" x14ac:dyDescent="0.3">
      <c r="A784" s="129" t="s">
        <v>55504</v>
      </c>
      <c r="B784" s="131" t="s">
        <v>54665</v>
      </c>
      <c r="C784" s="103" t="s">
        <v>54499</v>
      </c>
      <c r="D784" s="103" t="s">
        <v>180</v>
      </c>
      <c r="E784" s="103" t="s">
        <v>38</v>
      </c>
      <c r="F784" s="103" t="s">
        <v>16</v>
      </c>
      <c r="G784" s="103" t="s">
        <v>21</v>
      </c>
      <c r="H784" s="126" t="s">
        <v>40760</v>
      </c>
    </row>
    <row r="785" spans="1:8" s="110" customFormat="1" ht="45.6" customHeight="1" x14ac:dyDescent="0.3">
      <c r="A785" s="129" t="s">
        <v>55505</v>
      </c>
      <c r="B785" s="131" t="s">
        <v>54665</v>
      </c>
      <c r="C785" s="103" t="s">
        <v>54499</v>
      </c>
      <c r="D785" s="103" t="s">
        <v>180</v>
      </c>
      <c r="E785" s="103" t="s">
        <v>38</v>
      </c>
      <c r="F785" s="103" t="s">
        <v>16</v>
      </c>
      <c r="G785" s="103" t="s">
        <v>21</v>
      </c>
      <c r="H785" s="126" t="s">
        <v>40766</v>
      </c>
    </row>
    <row r="786" spans="1:8" s="110" customFormat="1" ht="45.6" customHeight="1" x14ac:dyDescent="0.3">
      <c r="A786" s="129" t="s">
        <v>55506</v>
      </c>
      <c r="B786" s="131" t="s">
        <v>54665</v>
      </c>
      <c r="C786" s="103" t="s">
        <v>54499</v>
      </c>
      <c r="D786" s="103" t="s">
        <v>180</v>
      </c>
      <c r="E786" s="103" t="s">
        <v>38829</v>
      </c>
      <c r="F786" s="103" t="s">
        <v>16</v>
      </c>
      <c r="G786" s="103" t="s">
        <v>21</v>
      </c>
      <c r="H786" s="126" t="s">
        <v>40772</v>
      </c>
    </row>
    <row r="787" spans="1:8" s="110" customFormat="1" ht="45.6" customHeight="1" x14ac:dyDescent="0.3">
      <c r="A787" s="129" t="s">
        <v>55507</v>
      </c>
      <c r="B787" s="131" t="s">
        <v>54665</v>
      </c>
      <c r="C787" s="103" t="s">
        <v>54499</v>
      </c>
      <c r="D787" s="103" t="s">
        <v>180</v>
      </c>
      <c r="E787" s="103" t="s">
        <v>38829</v>
      </c>
      <c r="F787" s="103" t="s">
        <v>16</v>
      </c>
      <c r="G787" s="103" t="s">
        <v>21</v>
      </c>
      <c r="H787" s="126" t="s">
        <v>40778</v>
      </c>
    </row>
    <row r="788" spans="1:8" s="110" customFormat="1" ht="45.6" customHeight="1" x14ac:dyDescent="0.3">
      <c r="A788" s="129" t="s">
        <v>55508</v>
      </c>
      <c r="B788" s="131" t="s">
        <v>54665</v>
      </c>
      <c r="C788" s="103" t="s">
        <v>858</v>
      </c>
      <c r="D788" s="105" t="s">
        <v>180</v>
      </c>
      <c r="E788" s="103" t="s">
        <v>181</v>
      </c>
      <c r="F788" s="103" t="s">
        <v>16</v>
      </c>
      <c r="G788" s="103" t="s">
        <v>21</v>
      </c>
      <c r="H788" s="126" t="s">
        <v>15377</v>
      </c>
    </row>
    <row r="789" spans="1:8" s="110" customFormat="1" ht="45.6" customHeight="1" x14ac:dyDescent="0.3">
      <c r="A789" s="129" t="s">
        <v>55509</v>
      </c>
      <c r="B789" s="131" t="s">
        <v>54665</v>
      </c>
      <c r="C789" s="103" t="s">
        <v>858</v>
      </c>
      <c r="D789" s="105" t="s">
        <v>180</v>
      </c>
      <c r="E789" s="103" t="s">
        <v>181</v>
      </c>
      <c r="F789" s="103" t="s">
        <v>16</v>
      </c>
      <c r="G789" s="103" t="s">
        <v>21</v>
      </c>
      <c r="H789" s="126" t="s">
        <v>16005</v>
      </c>
    </row>
    <row r="790" spans="1:8" s="110" customFormat="1" ht="45.6" customHeight="1" x14ac:dyDescent="0.3">
      <c r="A790" s="129" t="s">
        <v>55510</v>
      </c>
      <c r="B790" s="131" t="s">
        <v>54665</v>
      </c>
      <c r="C790" s="103" t="s">
        <v>858</v>
      </c>
      <c r="D790" s="105" t="s">
        <v>180</v>
      </c>
      <c r="E790" s="103" t="s">
        <v>181</v>
      </c>
      <c r="F790" s="103" t="s">
        <v>16</v>
      </c>
      <c r="G790" s="103" t="s">
        <v>21</v>
      </c>
      <c r="H790" s="126" t="s">
        <v>16130</v>
      </c>
    </row>
    <row r="791" spans="1:8" s="110" customFormat="1" ht="45.6" customHeight="1" x14ac:dyDescent="0.3">
      <c r="A791" s="129" t="s">
        <v>55511</v>
      </c>
      <c r="B791" s="131" t="s">
        <v>54665</v>
      </c>
      <c r="C791" s="103" t="s">
        <v>858</v>
      </c>
      <c r="D791" s="105" t="s">
        <v>180</v>
      </c>
      <c r="E791" s="103" t="s">
        <v>181</v>
      </c>
      <c r="F791" s="103" t="s">
        <v>16</v>
      </c>
      <c r="G791" s="103" t="s">
        <v>21</v>
      </c>
      <c r="H791" s="126" t="s">
        <v>19512</v>
      </c>
    </row>
    <row r="792" spans="1:8" s="110" customFormat="1" ht="45.6" customHeight="1" x14ac:dyDescent="0.3">
      <c r="A792" s="129" t="s">
        <v>55512</v>
      </c>
      <c r="B792" s="131" t="s">
        <v>54665</v>
      </c>
      <c r="C792" s="103" t="s">
        <v>858</v>
      </c>
      <c r="D792" s="105" t="s">
        <v>180</v>
      </c>
      <c r="E792" s="103" t="s">
        <v>181</v>
      </c>
      <c r="F792" s="103" t="s">
        <v>16</v>
      </c>
      <c r="G792" s="103" t="s">
        <v>21</v>
      </c>
      <c r="H792" s="126" t="s">
        <v>20879</v>
      </c>
    </row>
    <row r="793" spans="1:8" s="110" customFormat="1" ht="45.6" customHeight="1" x14ac:dyDescent="0.3">
      <c r="A793" s="129" t="s">
        <v>55513</v>
      </c>
      <c r="B793" s="131" t="s">
        <v>54665</v>
      </c>
      <c r="C793" s="103" t="s">
        <v>858</v>
      </c>
      <c r="D793" s="105" t="s">
        <v>180</v>
      </c>
      <c r="E793" s="103" t="s">
        <v>181</v>
      </c>
      <c r="F793" s="103" t="s">
        <v>16</v>
      </c>
      <c r="G793" s="103" t="s">
        <v>21</v>
      </c>
      <c r="H793" s="126" t="s">
        <v>22016</v>
      </c>
    </row>
    <row r="794" spans="1:8" s="110" customFormat="1" ht="45.6" customHeight="1" x14ac:dyDescent="0.3">
      <c r="A794" s="129" t="s">
        <v>55514</v>
      </c>
      <c r="B794" s="131" t="s">
        <v>54665</v>
      </c>
      <c r="C794" s="103" t="s">
        <v>858</v>
      </c>
      <c r="D794" s="105" t="s">
        <v>180</v>
      </c>
      <c r="E794" s="103" t="s">
        <v>181</v>
      </c>
      <c r="F794" s="103" t="s">
        <v>15096</v>
      </c>
      <c r="G794" s="103" t="s">
        <v>15111</v>
      </c>
      <c r="H794" s="126" t="s">
        <v>2862</v>
      </c>
    </row>
    <row r="795" spans="1:8" s="110" customFormat="1" ht="45.6" customHeight="1" x14ac:dyDescent="0.3">
      <c r="A795" s="129" t="s">
        <v>55515</v>
      </c>
      <c r="B795" s="131" t="s">
        <v>54665</v>
      </c>
      <c r="C795" s="103" t="s">
        <v>858</v>
      </c>
      <c r="D795" s="105" t="s">
        <v>180</v>
      </c>
      <c r="E795" s="105" t="s">
        <v>181</v>
      </c>
      <c r="F795" s="105" t="s">
        <v>15096</v>
      </c>
      <c r="G795" s="105" t="s">
        <v>21</v>
      </c>
      <c r="H795" s="126" t="s">
        <v>2966</v>
      </c>
    </row>
    <row r="796" spans="1:8" s="110" customFormat="1" ht="45.6" customHeight="1" x14ac:dyDescent="0.3">
      <c r="A796" s="129" t="s">
        <v>55516</v>
      </c>
      <c r="B796" s="131" t="s">
        <v>54665</v>
      </c>
      <c r="C796" s="103" t="s">
        <v>858</v>
      </c>
      <c r="D796" s="105" t="s">
        <v>180</v>
      </c>
      <c r="E796" s="111" t="s">
        <v>181</v>
      </c>
      <c r="F796" s="111" t="s">
        <v>16</v>
      </c>
      <c r="G796" s="111" t="s">
        <v>21</v>
      </c>
      <c r="H796" s="115" t="s">
        <v>2624</v>
      </c>
    </row>
    <row r="797" spans="1:8" s="110" customFormat="1" ht="45.6" customHeight="1" x14ac:dyDescent="0.3">
      <c r="A797" s="129" t="s">
        <v>55517</v>
      </c>
      <c r="B797" s="131" t="s">
        <v>54665</v>
      </c>
      <c r="C797" s="103" t="s">
        <v>858</v>
      </c>
      <c r="D797" s="105" t="s">
        <v>180</v>
      </c>
      <c r="E797" s="111" t="s">
        <v>181</v>
      </c>
      <c r="F797" s="111" t="s">
        <v>16</v>
      </c>
      <c r="G797" s="111" t="s">
        <v>21</v>
      </c>
      <c r="H797" s="115" t="s">
        <v>2630</v>
      </c>
    </row>
    <row r="798" spans="1:8" s="110" customFormat="1" ht="45.6" customHeight="1" x14ac:dyDescent="0.3">
      <c r="A798" s="129" t="s">
        <v>55518</v>
      </c>
      <c r="B798" s="131" t="s">
        <v>54665</v>
      </c>
      <c r="C798" s="103" t="s">
        <v>858</v>
      </c>
      <c r="D798" s="105" t="s">
        <v>180</v>
      </c>
      <c r="E798" s="111" t="s">
        <v>181</v>
      </c>
      <c r="F798" s="111" t="s">
        <v>16</v>
      </c>
      <c r="G798" s="111" t="s">
        <v>21</v>
      </c>
      <c r="H798" s="115" t="s">
        <v>2636</v>
      </c>
    </row>
    <row r="799" spans="1:8" s="110" customFormat="1" ht="45.6" customHeight="1" x14ac:dyDescent="0.3">
      <c r="A799" s="129" t="s">
        <v>55519</v>
      </c>
      <c r="B799" s="131" t="s">
        <v>54665</v>
      </c>
      <c r="C799" s="103" t="s">
        <v>858</v>
      </c>
      <c r="D799" s="105" t="s">
        <v>180</v>
      </c>
      <c r="E799" s="111" t="s">
        <v>181</v>
      </c>
      <c r="F799" s="111" t="s">
        <v>16</v>
      </c>
      <c r="G799" s="111" t="s">
        <v>21</v>
      </c>
      <c r="H799" s="115" t="s">
        <v>2640</v>
      </c>
    </row>
    <row r="800" spans="1:8" s="110" customFormat="1" ht="45.6" customHeight="1" x14ac:dyDescent="0.3">
      <c r="A800" s="129" t="s">
        <v>55520</v>
      </c>
      <c r="B800" s="131" t="s">
        <v>54665</v>
      </c>
      <c r="C800" s="103" t="s">
        <v>858</v>
      </c>
      <c r="D800" s="105" t="s">
        <v>180</v>
      </c>
      <c r="E800" s="111" t="s">
        <v>181</v>
      </c>
      <c r="F800" s="111" t="s">
        <v>16</v>
      </c>
      <c r="G800" s="111" t="s">
        <v>21</v>
      </c>
      <c r="H800" s="115" t="s">
        <v>2645</v>
      </c>
    </row>
    <row r="801" spans="1:8" s="110" customFormat="1" ht="45.6" customHeight="1" x14ac:dyDescent="0.3">
      <c r="A801" s="129" t="s">
        <v>55521</v>
      </c>
      <c r="B801" s="131" t="s">
        <v>54665</v>
      </c>
      <c r="C801" s="103" t="s">
        <v>858</v>
      </c>
      <c r="D801" s="105" t="s">
        <v>180</v>
      </c>
      <c r="E801" s="111" t="s">
        <v>181</v>
      </c>
      <c r="F801" s="111" t="s">
        <v>16</v>
      </c>
      <c r="G801" s="111" t="s">
        <v>21</v>
      </c>
      <c r="H801" s="115" t="s">
        <v>2651</v>
      </c>
    </row>
    <row r="802" spans="1:8" s="110" customFormat="1" ht="45.6" customHeight="1" x14ac:dyDescent="0.3">
      <c r="A802" s="129" t="s">
        <v>55522</v>
      </c>
      <c r="B802" s="131" t="s">
        <v>54665</v>
      </c>
      <c r="C802" s="103" t="s">
        <v>858</v>
      </c>
      <c r="D802" s="105" t="s">
        <v>180</v>
      </c>
      <c r="E802" s="111" t="s">
        <v>181</v>
      </c>
      <c r="F802" s="111" t="s">
        <v>16</v>
      </c>
      <c r="G802" s="111" t="s">
        <v>21</v>
      </c>
      <c r="H802" s="115" t="s">
        <v>2656</v>
      </c>
    </row>
    <row r="803" spans="1:8" s="110" customFormat="1" ht="45.6" customHeight="1" x14ac:dyDescent="0.3">
      <c r="A803" s="129" t="s">
        <v>55523</v>
      </c>
      <c r="B803" s="131" t="s">
        <v>54665</v>
      </c>
      <c r="C803" s="103" t="s">
        <v>858</v>
      </c>
      <c r="D803" s="105" t="s">
        <v>180</v>
      </c>
      <c r="E803" s="111" t="s">
        <v>181</v>
      </c>
      <c r="F803" s="111" t="s">
        <v>16</v>
      </c>
      <c r="G803" s="111" t="s">
        <v>21</v>
      </c>
      <c r="H803" s="115" t="s">
        <v>2661</v>
      </c>
    </row>
    <row r="804" spans="1:8" s="110" customFormat="1" ht="45.6" customHeight="1" x14ac:dyDescent="0.3">
      <c r="A804" s="129" t="s">
        <v>55524</v>
      </c>
      <c r="B804" s="131" t="s">
        <v>54665</v>
      </c>
      <c r="C804" s="103" t="s">
        <v>858</v>
      </c>
      <c r="D804" s="105" t="s">
        <v>180</v>
      </c>
      <c r="E804" s="111" t="s">
        <v>181</v>
      </c>
      <c r="F804" s="111" t="s">
        <v>16</v>
      </c>
      <c r="G804" s="111" t="s">
        <v>21</v>
      </c>
      <c r="H804" s="115" t="s">
        <v>2667</v>
      </c>
    </row>
    <row r="805" spans="1:8" s="110" customFormat="1" ht="45.6" customHeight="1" x14ac:dyDescent="0.3">
      <c r="A805" s="129" t="s">
        <v>55525</v>
      </c>
      <c r="B805" s="131" t="s">
        <v>54665</v>
      </c>
      <c r="C805" s="103" t="s">
        <v>858</v>
      </c>
      <c r="D805" s="105" t="s">
        <v>180</v>
      </c>
      <c r="E805" s="111" t="s">
        <v>181</v>
      </c>
      <c r="F805" s="111" t="s">
        <v>16</v>
      </c>
      <c r="G805" s="111" t="s">
        <v>21</v>
      </c>
      <c r="H805" s="115" t="s">
        <v>2673</v>
      </c>
    </row>
    <row r="806" spans="1:8" s="110" customFormat="1" ht="45.6" customHeight="1" x14ac:dyDescent="0.3">
      <c r="A806" s="129" t="s">
        <v>55526</v>
      </c>
      <c r="B806" s="131" t="s">
        <v>54665</v>
      </c>
      <c r="C806" s="103" t="s">
        <v>858</v>
      </c>
      <c r="D806" s="105" t="s">
        <v>180</v>
      </c>
      <c r="E806" s="103" t="s">
        <v>181</v>
      </c>
      <c r="F806" s="103" t="s">
        <v>16</v>
      </c>
      <c r="G806" s="103" t="s">
        <v>21</v>
      </c>
      <c r="H806" s="126" t="s">
        <v>2855</v>
      </c>
    </row>
    <row r="807" spans="1:8" s="110" customFormat="1" ht="45.6" customHeight="1" x14ac:dyDescent="0.3">
      <c r="A807" s="129" t="s">
        <v>55527</v>
      </c>
      <c r="B807" s="131" t="s">
        <v>54665</v>
      </c>
      <c r="C807" s="103" t="s">
        <v>858</v>
      </c>
      <c r="D807" s="105" t="s">
        <v>180</v>
      </c>
      <c r="E807" s="103" t="s">
        <v>181</v>
      </c>
      <c r="F807" s="103" t="s">
        <v>16</v>
      </c>
      <c r="G807" s="103" t="s">
        <v>21</v>
      </c>
      <c r="H807" s="126" t="s">
        <v>2859</v>
      </c>
    </row>
    <row r="808" spans="1:8" s="110" customFormat="1" ht="45.6" customHeight="1" x14ac:dyDescent="0.3">
      <c r="A808" s="129" t="s">
        <v>55528</v>
      </c>
      <c r="B808" s="131" t="s">
        <v>54665</v>
      </c>
      <c r="C808" s="103" t="s">
        <v>2596</v>
      </c>
      <c r="D808" s="103" t="s">
        <v>180</v>
      </c>
      <c r="E808" s="103" t="s">
        <v>14792</v>
      </c>
      <c r="F808" s="103" t="s">
        <v>16</v>
      </c>
      <c r="G808" s="103" t="s">
        <v>21</v>
      </c>
      <c r="H808" s="126" t="s">
        <v>17940</v>
      </c>
    </row>
    <row r="809" spans="1:8" s="110" customFormat="1" ht="45.6" customHeight="1" x14ac:dyDescent="0.3">
      <c r="A809" s="129" t="s">
        <v>55529</v>
      </c>
      <c r="B809" s="131" t="s">
        <v>54665</v>
      </c>
      <c r="C809" s="103" t="s">
        <v>2596</v>
      </c>
      <c r="D809" s="103" t="s">
        <v>180</v>
      </c>
      <c r="E809" s="103" t="s">
        <v>14792</v>
      </c>
      <c r="F809" s="103" t="s">
        <v>16</v>
      </c>
      <c r="G809" s="103" t="s">
        <v>21</v>
      </c>
      <c r="H809" s="126" t="s">
        <v>18200</v>
      </c>
    </row>
    <row r="810" spans="1:8" s="110" customFormat="1" ht="45.6" customHeight="1" x14ac:dyDescent="0.3">
      <c r="A810" s="129" t="s">
        <v>55530</v>
      </c>
      <c r="B810" s="131" t="s">
        <v>54665</v>
      </c>
      <c r="C810" s="103" t="s">
        <v>2596</v>
      </c>
      <c r="D810" s="103" t="s">
        <v>180</v>
      </c>
      <c r="E810" s="103" t="s">
        <v>14792</v>
      </c>
      <c r="F810" s="103" t="s">
        <v>16</v>
      </c>
      <c r="G810" s="103" t="s">
        <v>21</v>
      </c>
      <c r="H810" s="126" t="s">
        <v>18345</v>
      </c>
    </row>
    <row r="811" spans="1:8" s="110" customFormat="1" ht="45.6" customHeight="1" x14ac:dyDescent="0.3">
      <c r="A811" s="129" t="s">
        <v>55531</v>
      </c>
      <c r="B811" s="131" t="s">
        <v>54665</v>
      </c>
      <c r="C811" s="103" t="s">
        <v>2596</v>
      </c>
      <c r="D811" s="103" t="s">
        <v>180</v>
      </c>
      <c r="E811" s="103" t="s">
        <v>14792</v>
      </c>
      <c r="F811" s="103" t="s">
        <v>16</v>
      </c>
      <c r="G811" s="103" t="s">
        <v>21</v>
      </c>
      <c r="H811" s="126" t="s">
        <v>21812</v>
      </c>
    </row>
    <row r="812" spans="1:8" s="110" customFormat="1" ht="45.6" customHeight="1" x14ac:dyDescent="0.3">
      <c r="A812" s="129" t="s">
        <v>55532</v>
      </c>
      <c r="B812" s="131" t="s">
        <v>54665</v>
      </c>
      <c r="C812" s="103" t="s">
        <v>2596</v>
      </c>
      <c r="D812" s="103" t="s">
        <v>180</v>
      </c>
      <c r="E812" s="103" t="s">
        <v>14792</v>
      </c>
      <c r="F812" s="103" t="s">
        <v>16</v>
      </c>
      <c r="G812" s="103" t="s">
        <v>21</v>
      </c>
      <c r="H812" s="126" t="s">
        <v>21992</v>
      </c>
    </row>
    <row r="813" spans="1:8" s="110" customFormat="1" ht="45.6" customHeight="1" x14ac:dyDescent="0.3">
      <c r="A813" s="129" t="s">
        <v>55533</v>
      </c>
      <c r="B813" s="131" t="s">
        <v>54665</v>
      </c>
      <c r="C813" s="103" t="s">
        <v>2596</v>
      </c>
      <c r="D813" s="103" t="s">
        <v>180</v>
      </c>
      <c r="E813" s="103" t="s">
        <v>14792</v>
      </c>
      <c r="F813" s="103" t="s">
        <v>16</v>
      </c>
      <c r="G813" s="103" t="s">
        <v>21</v>
      </c>
      <c r="H813" s="126" t="s">
        <v>3532</v>
      </c>
    </row>
    <row r="814" spans="1:8" s="110" customFormat="1" ht="45.6" customHeight="1" x14ac:dyDescent="0.3">
      <c r="A814" s="129" t="s">
        <v>55534</v>
      </c>
      <c r="B814" s="131" t="s">
        <v>54665</v>
      </c>
      <c r="C814" s="103" t="s">
        <v>2596</v>
      </c>
      <c r="D814" s="103" t="s">
        <v>180</v>
      </c>
      <c r="E814" s="103" t="s">
        <v>14792</v>
      </c>
      <c r="F814" s="103" t="s">
        <v>16</v>
      </c>
      <c r="G814" s="103" t="s">
        <v>21</v>
      </c>
      <c r="H814" s="126" t="s">
        <v>22409</v>
      </c>
    </row>
    <row r="815" spans="1:8" s="110" customFormat="1" ht="45.6" customHeight="1" x14ac:dyDescent="0.3">
      <c r="A815" s="129" t="s">
        <v>55535</v>
      </c>
      <c r="B815" s="131" t="s">
        <v>54665</v>
      </c>
      <c r="C815" s="103" t="s">
        <v>2596</v>
      </c>
      <c r="D815" s="103" t="s">
        <v>180</v>
      </c>
      <c r="E815" s="103" t="s">
        <v>14792</v>
      </c>
      <c r="F815" s="103" t="s">
        <v>16</v>
      </c>
      <c r="G815" s="103" t="s">
        <v>21</v>
      </c>
      <c r="H815" s="126" t="s">
        <v>3539</v>
      </c>
    </row>
    <row r="816" spans="1:8" s="110" customFormat="1" ht="45.6" customHeight="1" x14ac:dyDescent="0.3">
      <c r="A816" s="129" t="s">
        <v>55536</v>
      </c>
      <c r="B816" s="131" t="s">
        <v>54665</v>
      </c>
      <c r="C816" s="103" t="s">
        <v>2596</v>
      </c>
      <c r="D816" s="103" t="s">
        <v>180</v>
      </c>
      <c r="E816" s="103" t="s">
        <v>14792</v>
      </c>
      <c r="F816" s="103" t="s">
        <v>16</v>
      </c>
      <c r="G816" s="103" t="s">
        <v>21</v>
      </c>
      <c r="H816" s="126" t="s">
        <v>3543</v>
      </c>
    </row>
    <row r="817" spans="1:8" s="110" customFormat="1" ht="45.6" customHeight="1" x14ac:dyDescent="0.3">
      <c r="A817" s="129" t="s">
        <v>55537</v>
      </c>
      <c r="B817" s="131" t="s">
        <v>54665</v>
      </c>
      <c r="C817" s="103" t="s">
        <v>2596</v>
      </c>
      <c r="D817" s="103" t="s">
        <v>180</v>
      </c>
      <c r="E817" s="103" t="s">
        <v>14792</v>
      </c>
      <c r="F817" s="103" t="s">
        <v>16</v>
      </c>
      <c r="G817" s="103" t="s">
        <v>21</v>
      </c>
      <c r="H817" s="126" t="s">
        <v>3545</v>
      </c>
    </row>
    <row r="818" spans="1:8" s="110" customFormat="1" ht="45.6" customHeight="1" x14ac:dyDescent="0.3">
      <c r="A818" s="129" t="s">
        <v>55538</v>
      </c>
      <c r="B818" s="131" t="s">
        <v>54665</v>
      </c>
      <c r="C818" s="103" t="s">
        <v>2596</v>
      </c>
      <c r="D818" s="103" t="s">
        <v>180</v>
      </c>
      <c r="E818" s="103" t="s">
        <v>14792</v>
      </c>
      <c r="F818" s="103" t="s">
        <v>16</v>
      </c>
      <c r="G818" s="103" t="s">
        <v>21</v>
      </c>
      <c r="H818" s="126" t="s">
        <v>3548</v>
      </c>
    </row>
    <row r="819" spans="1:8" s="110" customFormat="1" ht="45.6" customHeight="1" x14ac:dyDescent="0.3">
      <c r="A819" s="129" t="s">
        <v>55539</v>
      </c>
      <c r="B819" s="131" t="s">
        <v>54665</v>
      </c>
      <c r="C819" s="103" t="s">
        <v>2596</v>
      </c>
      <c r="D819" s="103" t="s">
        <v>180</v>
      </c>
      <c r="E819" s="103" t="s">
        <v>14792</v>
      </c>
      <c r="F819" s="103" t="s">
        <v>16</v>
      </c>
      <c r="G819" s="103" t="s">
        <v>21</v>
      </c>
      <c r="H819" s="126" t="s">
        <v>22425</v>
      </c>
    </row>
    <row r="820" spans="1:8" s="110" customFormat="1" ht="45.6" customHeight="1" x14ac:dyDescent="0.3">
      <c r="A820" s="129" t="s">
        <v>55540</v>
      </c>
      <c r="B820" s="131" t="s">
        <v>54665</v>
      </c>
      <c r="C820" s="103" t="s">
        <v>2596</v>
      </c>
      <c r="D820" s="103" t="s">
        <v>180</v>
      </c>
      <c r="E820" s="103" t="s">
        <v>14792</v>
      </c>
      <c r="F820" s="103" t="s">
        <v>16</v>
      </c>
      <c r="G820" s="103" t="s">
        <v>21</v>
      </c>
      <c r="H820" s="126" t="s">
        <v>3552</v>
      </c>
    </row>
    <row r="821" spans="1:8" s="110" customFormat="1" ht="45.6" customHeight="1" x14ac:dyDescent="0.3">
      <c r="A821" s="129" t="s">
        <v>55541</v>
      </c>
      <c r="B821" s="131" t="s">
        <v>54665</v>
      </c>
      <c r="C821" s="103" t="s">
        <v>2596</v>
      </c>
      <c r="D821" s="103" t="s">
        <v>180</v>
      </c>
      <c r="E821" s="103" t="s">
        <v>14792</v>
      </c>
      <c r="F821" s="103" t="s">
        <v>16</v>
      </c>
      <c r="G821" s="103" t="s">
        <v>21</v>
      </c>
      <c r="H821" s="126" t="s">
        <v>22432</v>
      </c>
    </row>
    <row r="822" spans="1:8" s="110" customFormat="1" ht="45.6" customHeight="1" x14ac:dyDescent="0.3">
      <c r="A822" s="129" t="s">
        <v>55542</v>
      </c>
      <c r="B822" s="131" t="s">
        <v>54665</v>
      </c>
      <c r="C822" s="103" t="s">
        <v>2596</v>
      </c>
      <c r="D822" s="103" t="s">
        <v>180</v>
      </c>
      <c r="E822" s="103" t="s">
        <v>14792</v>
      </c>
      <c r="F822" s="103" t="s">
        <v>16</v>
      </c>
      <c r="G822" s="103" t="s">
        <v>21</v>
      </c>
      <c r="H822" s="126" t="s">
        <v>3556</v>
      </c>
    </row>
    <row r="823" spans="1:8" s="110" customFormat="1" ht="45.6" customHeight="1" x14ac:dyDescent="0.3">
      <c r="A823" s="129" t="s">
        <v>55543</v>
      </c>
      <c r="B823" s="131" t="s">
        <v>54665</v>
      </c>
      <c r="C823" s="103" t="s">
        <v>2596</v>
      </c>
      <c r="D823" s="103" t="s">
        <v>180</v>
      </c>
      <c r="E823" s="103" t="s">
        <v>14792</v>
      </c>
      <c r="F823" s="103" t="s">
        <v>16</v>
      </c>
      <c r="G823" s="103" t="s">
        <v>21</v>
      </c>
      <c r="H823" s="126" t="s">
        <v>22441</v>
      </c>
    </row>
    <row r="824" spans="1:8" s="110" customFormat="1" ht="45.6" customHeight="1" x14ac:dyDescent="0.3">
      <c r="A824" s="129" t="s">
        <v>55544</v>
      </c>
      <c r="B824" s="131" t="s">
        <v>54665</v>
      </c>
      <c r="C824" s="103" t="s">
        <v>2596</v>
      </c>
      <c r="D824" s="103" t="s">
        <v>180</v>
      </c>
      <c r="E824" s="103" t="s">
        <v>14792</v>
      </c>
      <c r="F824" s="103" t="s">
        <v>16</v>
      </c>
      <c r="G824" s="103" t="s">
        <v>21</v>
      </c>
      <c r="H824" s="126" t="s">
        <v>3698</v>
      </c>
    </row>
    <row r="825" spans="1:8" s="110" customFormat="1" ht="45.6" customHeight="1" x14ac:dyDescent="0.3">
      <c r="A825" s="129" t="s">
        <v>55545</v>
      </c>
      <c r="B825" s="131" t="s">
        <v>54665</v>
      </c>
      <c r="C825" s="111" t="s">
        <v>2596</v>
      </c>
      <c r="D825" s="111" t="s">
        <v>180</v>
      </c>
      <c r="E825" s="111" t="s">
        <v>14792</v>
      </c>
      <c r="F825" s="111" t="s">
        <v>16</v>
      </c>
      <c r="G825" s="111" t="s">
        <v>21</v>
      </c>
      <c r="H825" s="115" t="s">
        <v>3731</v>
      </c>
    </row>
    <row r="826" spans="1:8" s="110" customFormat="1" ht="45.6" customHeight="1" x14ac:dyDescent="0.3">
      <c r="A826" s="129" t="s">
        <v>55546</v>
      </c>
      <c r="B826" s="131" t="s">
        <v>54665</v>
      </c>
      <c r="C826" s="111" t="s">
        <v>2596</v>
      </c>
      <c r="D826" s="111" t="s">
        <v>180</v>
      </c>
      <c r="E826" s="111" t="s">
        <v>14792</v>
      </c>
      <c r="F826" s="111" t="s">
        <v>16</v>
      </c>
      <c r="G826" s="111" t="s">
        <v>21</v>
      </c>
      <c r="H826" s="115" t="s">
        <v>3737</v>
      </c>
    </row>
    <row r="827" spans="1:8" s="110" customFormat="1" ht="45.6" customHeight="1" x14ac:dyDescent="0.3">
      <c r="A827" s="129" t="s">
        <v>55547</v>
      </c>
      <c r="B827" s="131" t="s">
        <v>54665</v>
      </c>
      <c r="C827" s="111" t="s">
        <v>2596</v>
      </c>
      <c r="D827" s="111" t="s">
        <v>180</v>
      </c>
      <c r="E827" s="111" t="s">
        <v>14792</v>
      </c>
      <c r="F827" s="111" t="s">
        <v>16</v>
      </c>
      <c r="G827" s="111" t="s">
        <v>21</v>
      </c>
      <c r="H827" s="115" t="s">
        <v>3743</v>
      </c>
    </row>
    <row r="828" spans="1:8" s="110" customFormat="1" ht="45.6" customHeight="1" x14ac:dyDescent="0.3">
      <c r="A828" s="129" t="s">
        <v>55548</v>
      </c>
      <c r="B828" s="131" t="s">
        <v>54665</v>
      </c>
      <c r="C828" s="111" t="s">
        <v>2596</v>
      </c>
      <c r="D828" s="111" t="s">
        <v>180</v>
      </c>
      <c r="E828" s="111" t="s">
        <v>14792</v>
      </c>
      <c r="F828" s="111" t="s">
        <v>16</v>
      </c>
      <c r="G828" s="111" t="s">
        <v>21</v>
      </c>
      <c r="H828" s="115" t="s">
        <v>3749</v>
      </c>
    </row>
    <row r="829" spans="1:8" s="110" customFormat="1" ht="45.6" customHeight="1" x14ac:dyDescent="0.3">
      <c r="A829" s="129" t="s">
        <v>55549</v>
      </c>
      <c r="B829" s="131" t="s">
        <v>54665</v>
      </c>
      <c r="C829" s="105" t="s">
        <v>54498</v>
      </c>
      <c r="D829" s="103" t="s">
        <v>51258</v>
      </c>
      <c r="E829" s="103" t="s">
        <v>25783</v>
      </c>
      <c r="F829" s="103" t="s">
        <v>22</v>
      </c>
      <c r="G829" s="103" t="s">
        <v>134</v>
      </c>
      <c r="H829" s="126" t="s">
        <v>30978</v>
      </c>
    </row>
    <row r="830" spans="1:8" s="110" customFormat="1" ht="45.6" customHeight="1" x14ac:dyDescent="0.3">
      <c r="A830" s="129" t="s">
        <v>55550</v>
      </c>
      <c r="B830" s="131" t="s">
        <v>54665</v>
      </c>
      <c r="C830" s="105" t="s">
        <v>54498</v>
      </c>
      <c r="D830" s="103" t="s">
        <v>51258</v>
      </c>
      <c r="E830" s="103" t="s">
        <v>25783</v>
      </c>
      <c r="F830" s="103" t="s">
        <v>22</v>
      </c>
      <c r="G830" s="103" t="s">
        <v>134</v>
      </c>
      <c r="H830" s="126" t="s">
        <v>30984</v>
      </c>
    </row>
    <row r="831" spans="1:8" s="110" customFormat="1" ht="45.6" customHeight="1" x14ac:dyDescent="0.3">
      <c r="A831" s="129" t="s">
        <v>55551</v>
      </c>
      <c r="B831" s="131" t="s">
        <v>54665</v>
      </c>
      <c r="C831" s="105" t="s">
        <v>54498</v>
      </c>
      <c r="D831" s="103" t="s">
        <v>51258</v>
      </c>
      <c r="E831" s="103" t="s">
        <v>25783</v>
      </c>
      <c r="F831" s="103" t="s">
        <v>22</v>
      </c>
      <c r="G831" s="103" t="s">
        <v>134</v>
      </c>
      <c r="H831" s="126" t="s">
        <v>30988</v>
      </c>
    </row>
    <row r="832" spans="1:8" s="110" customFormat="1" ht="45.6" customHeight="1" x14ac:dyDescent="0.3">
      <c r="A832" s="129" t="s">
        <v>55552</v>
      </c>
      <c r="B832" s="131" t="s">
        <v>54665</v>
      </c>
      <c r="C832" s="105" t="s">
        <v>54498</v>
      </c>
      <c r="D832" s="103" t="s">
        <v>51258</v>
      </c>
      <c r="E832" s="103" t="s">
        <v>25783</v>
      </c>
      <c r="F832" s="103" t="s">
        <v>22</v>
      </c>
      <c r="G832" s="103" t="s">
        <v>134</v>
      </c>
      <c r="H832" s="126" t="s">
        <v>30994</v>
      </c>
    </row>
    <row r="833" spans="1:8" s="110" customFormat="1" ht="45.6" customHeight="1" x14ac:dyDescent="0.3">
      <c r="A833" s="129" t="s">
        <v>55553</v>
      </c>
      <c r="B833" s="131" t="s">
        <v>54665</v>
      </c>
      <c r="C833" s="105" t="s">
        <v>54498</v>
      </c>
      <c r="D833" s="103" t="s">
        <v>51258</v>
      </c>
      <c r="E833" s="103" t="s">
        <v>25783</v>
      </c>
      <c r="F833" s="103" t="s">
        <v>22</v>
      </c>
      <c r="G833" s="103" t="s">
        <v>134</v>
      </c>
      <c r="H833" s="126" t="s">
        <v>30999</v>
      </c>
    </row>
    <row r="834" spans="1:8" s="110" customFormat="1" ht="45.6" customHeight="1" x14ac:dyDescent="0.3">
      <c r="A834" s="129" t="s">
        <v>55554</v>
      </c>
      <c r="B834" s="131" t="s">
        <v>54665</v>
      </c>
      <c r="C834" s="105" t="s">
        <v>54498</v>
      </c>
      <c r="D834" s="103" t="s">
        <v>51258</v>
      </c>
      <c r="E834" s="103" t="s">
        <v>25783</v>
      </c>
      <c r="F834" s="103" t="s">
        <v>22</v>
      </c>
      <c r="G834" s="103" t="s">
        <v>134</v>
      </c>
      <c r="H834" s="126" t="s">
        <v>31004</v>
      </c>
    </row>
    <row r="835" spans="1:8" s="110" customFormat="1" ht="45.6" customHeight="1" x14ac:dyDescent="0.3">
      <c r="A835" s="129" t="s">
        <v>55555</v>
      </c>
      <c r="B835" s="131" t="s">
        <v>54665</v>
      </c>
      <c r="C835" s="105" t="s">
        <v>54498</v>
      </c>
      <c r="D835" s="103" t="s">
        <v>51258</v>
      </c>
      <c r="E835" s="103" t="s">
        <v>25783</v>
      </c>
      <c r="F835" s="103" t="s">
        <v>22</v>
      </c>
      <c r="G835" s="103" t="s">
        <v>134</v>
      </c>
      <c r="H835" s="126" t="s">
        <v>31008</v>
      </c>
    </row>
    <row r="836" spans="1:8" s="110" customFormat="1" ht="45.6" customHeight="1" x14ac:dyDescent="0.3">
      <c r="A836" s="129" t="s">
        <v>55556</v>
      </c>
      <c r="B836" s="131" t="s">
        <v>54665</v>
      </c>
      <c r="C836" s="105" t="s">
        <v>54498</v>
      </c>
      <c r="D836" s="103" t="s">
        <v>51258</v>
      </c>
      <c r="E836" s="103" t="s">
        <v>25783</v>
      </c>
      <c r="F836" s="103" t="s">
        <v>22</v>
      </c>
      <c r="G836" s="103" t="s">
        <v>134</v>
      </c>
      <c r="H836" s="126" t="s">
        <v>31014</v>
      </c>
    </row>
    <row r="837" spans="1:8" s="110" customFormat="1" ht="45.6" customHeight="1" x14ac:dyDescent="0.3">
      <c r="A837" s="129" t="s">
        <v>55557</v>
      </c>
      <c r="B837" s="131" t="s">
        <v>54665</v>
      </c>
      <c r="C837" s="105" t="s">
        <v>54498</v>
      </c>
      <c r="D837" s="103" t="s">
        <v>51258</v>
      </c>
      <c r="E837" s="103" t="s">
        <v>25783</v>
      </c>
      <c r="F837" s="103" t="s">
        <v>22</v>
      </c>
      <c r="G837" s="103" t="s">
        <v>134</v>
      </c>
      <c r="H837" s="126" t="s">
        <v>51905</v>
      </c>
    </row>
    <row r="838" spans="1:8" s="110" customFormat="1" ht="45.6" customHeight="1" x14ac:dyDescent="0.3">
      <c r="A838" s="129" t="s">
        <v>55558</v>
      </c>
      <c r="B838" s="131" t="s">
        <v>54665</v>
      </c>
      <c r="C838" s="105" t="s">
        <v>54498</v>
      </c>
      <c r="D838" s="103" t="s">
        <v>51258</v>
      </c>
      <c r="E838" s="103" t="s">
        <v>25783</v>
      </c>
      <c r="F838" s="103" t="s">
        <v>22</v>
      </c>
      <c r="G838" s="103" t="s">
        <v>134</v>
      </c>
      <c r="H838" s="126" t="s">
        <v>51907</v>
      </c>
    </row>
    <row r="839" spans="1:8" s="110" customFormat="1" ht="45.6" customHeight="1" x14ac:dyDescent="0.3">
      <c r="A839" s="129" t="s">
        <v>55559</v>
      </c>
      <c r="B839" s="131" t="s">
        <v>54665</v>
      </c>
      <c r="C839" s="105" t="s">
        <v>54498</v>
      </c>
      <c r="D839" s="103" t="s">
        <v>51258</v>
      </c>
      <c r="E839" s="103" t="s">
        <v>25783</v>
      </c>
      <c r="F839" s="103" t="s">
        <v>22</v>
      </c>
      <c r="G839" s="103" t="s">
        <v>134</v>
      </c>
      <c r="H839" s="126" t="s">
        <v>31026</v>
      </c>
    </row>
    <row r="840" spans="1:8" s="110" customFormat="1" ht="45.6" customHeight="1" x14ac:dyDescent="0.3">
      <c r="A840" s="129" t="s">
        <v>55560</v>
      </c>
      <c r="B840" s="131" t="s">
        <v>54665</v>
      </c>
      <c r="C840" s="105" t="s">
        <v>54498</v>
      </c>
      <c r="D840" s="103" t="s">
        <v>51258</v>
      </c>
      <c r="E840" s="103" t="s">
        <v>25783</v>
      </c>
      <c r="F840" s="103" t="s">
        <v>22</v>
      </c>
      <c r="G840" s="103" t="s">
        <v>134</v>
      </c>
      <c r="H840" s="126" t="s">
        <v>31032</v>
      </c>
    </row>
    <row r="841" spans="1:8" s="110" customFormat="1" ht="45.6" customHeight="1" x14ac:dyDescent="0.3">
      <c r="A841" s="129" t="s">
        <v>55561</v>
      </c>
      <c r="B841" s="131" t="s">
        <v>54665</v>
      </c>
      <c r="C841" s="105" t="s">
        <v>54498</v>
      </c>
      <c r="D841" s="103" t="s">
        <v>51258</v>
      </c>
      <c r="E841" s="103" t="s">
        <v>25887</v>
      </c>
      <c r="F841" s="103" t="s">
        <v>22</v>
      </c>
      <c r="G841" s="103" t="s">
        <v>134</v>
      </c>
      <c r="H841" s="126" t="s">
        <v>31038</v>
      </c>
    </row>
    <row r="842" spans="1:8" s="110" customFormat="1" ht="45.6" customHeight="1" x14ac:dyDescent="0.3">
      <c r="A842" s="129" t="s">
        <v>55562</v>
      </c>
      <c r="B842" s="131" t="s">
        <v>54665</v>
      </c>
      <c r="C842" s="105" t="s">
        <v>54498</v>
      </c>
      <c r="D842" s="103" t="s">
        <v>51258</v>
      </c>
      <c r="E842" s="103" t="s">
        <v>25887</v>
      </c>
      <c r="F842" s="103" t="s">
        <v>22</v>
      </c>
      <c r="G842" s="103" t="s">
        <v>134</v>
      </c>
      <c r="H842" s="126" t="s">
        <v>31043</v>
      </c>
    </row>
    <row r="843" spans="1:8" s="110" customFormat="1" ht="45.6" customHeight="1" x14ac:dyDescent="0.3">
      <c r="A843" s="129" t="s">
        <v>55563</v>
      </c>
      <c r="B843" s="131" t="s">
        <v>54665</v>
      </c>
      <c r="C843" s="105" t="s">
        <v>54498</v>
      </c>
      <c r="D843" s="103" t="s">
        <v>51258</v>
      </c>
      <c r="E843" s="103" t="s">
        <v>25887</v>
      </c>
      <c r="F843" s="103" t="s">
        <v>22</v>
      </c>
      <c r="G843" s="103" t="s">
        <v>134</v>
      </c>
      <c r="H843" s="126" t="s">
        <v>31048</v>
      </c>
    </row>
    <row r="844" spans="1:8" s="110" customFormat="1" ht="45.6" customHeight="1" x14ac:dyDescent="0.3">
      <c r="A844" s="129" t="s">
        <v>55564</v>
      </c>
      <c r="B844" s="131" t="s">
        <v>54665</v>
      </c>
      <c r="C844" s="105" t="s">
        <v>54498</v>
      </c>
      <c r="D844" s="103" t="s">
        <v>51258</v>
      </c>
      <c r="E844" s="103" t="s">
        <v>25887</v>
      </c>
      <c r="F844" s="103" t="s">
        <v>22</v>
      </c>
      <c r="G844" s="103" t="s">
        <v>134</v>
      </c>
      <c r="H844" s="126" t="s">
        <v>31054</v>
      </c>
    </row>
    <row r="845" spans="1:8" s="110" customFormat="1" ht="45.6" customHeight="1" x14ac:dyDescent="0.3">
      <c r="A845" s="129" t="s">
        <v>55565</v>
      </c>
      <c r="B845" s="131" t="s">
        <v>54665</v>
      </c>
      <c r="C845" s="105" t="s">
        <v>54498</v>
      </c>
      <c r="D845" s="103" t="s">
        <v>51258</v>
      </c>
      <c r="E845" s="103" t="s">
        <v>25887</v>
      </c>
      <c r="F845" s="103" t="s">
        <v>22</v>
      </c>
      <c r="G845" s="103" t="s">
        <v>134</v>
      </c>
      <c r="H845" s="126" t="s">
        <v>31057</v>
      </c>
    </row>
    <row r="846" spans="1:8" s="110" customFormat="1" ht="45.6" customHeight="1" x14ac:dyDescent="0.3">
      <c r="A846" s="129" t="s">
        <v>55566</v>
      </c>
      <c r="B846" s="131" t="s">
        <v>54665</v>
      </c>
      <c r="C846" s="105" t="s">
        <v>54498</v>
      </c>
      <c r="D846" s="103" t="s">
        <v>51258</v>
      </c>
      <c r="E846" s="103" t="s">
        <v>25887</v>
      </c>
      <c r="F846" s="103" t="s">
        <v>22</v>
      </c>
      <c r="G846" s="103" t="s">
        <v>134</v>
      </c>
      <c r="H846" s="126" t="s">
        <v>31060</v>
      </c>
    </row>
    <row r="847" spans="1:8" s="110" customFormat="1" ht="45.6" customHeight="1" x14ac:dyDescent="0.3">
      <c r="A847" s="129" t="s">
        <v>55567</v>
      </c>
      <c r="B847" s="131" t="s">
        <v>54665</v>
      </c>
      <c r="C847" s="105" t="s">
        <v>54498</v>
      </c>
      <c r="D847" s="103" t="s">
        <v>51258</v>
      </c>
      <c r="E847" s="103" t="s">
        <v>25887</v>
      </c>
      <c r="F847" s="103" t="s">
        <v>22</v>
      </c>
      <c r="G847" s="103" t="s">
        <v>134</v>
      </c>
      <c r="H847" s="126" t="s">
        <v>31065</v>
      </c>
    </row>
    <row r="848" spans="1:8" s="110" customFormat="1" ht="45.6" customHeight="1" x14ac:dyDescent="0.3">
      <c r="A848" s="129" t="s">
        <v>55568</v>
      </c>
      <c r="B848" s="131" t="s">
        <v>54665</v>
      </c>
      <c r="C848" s="105" t="s">
        <v>54498</v>
      </c>
      <c r="D848" s="103" t="s">
        <v>51258</v>
      </c>
      <c r="E848" s="103" t="s">
        <v>25887</v>
      </c>
      <c r="F848" s="103" t="s">
        <v>22</v>
      </c>
      <c r="G848" s="103" t="s">
        <v>134</v>
      </c>
      <c r="H848" s="126" t="s">
        <v>31071</v>
      </c>
    </row>
    <row r="849" spans="1:8" s="110" customFormat="1" ht="45.6" customHeight="1" x14ac:dyDescent="0.3">
      <c r="A849" s="129" t="s">
        <v>55569</v>
      </c>
      <c r="B849" s="131" t="s">
        <v>54665</v>
      </c>
      <c r="C849" s="105" t="s">
        <v>54498</v>
      </c>
      <c r="D849" s="103" t="s">
        <v>51258</v>
      </c>
      <c r="E849" s="103" t="s">
        <v>25887</v>
      </c>
      <c r="F849" s="103" t="s">
        <v>22</v>
      </c>
      <c r="G849" s="103" t="s">
        <v>134</v>
      </c>
      <c r="H849" s="126" t="s">
        <v>31077</v>
      </c>
    </row>
    <row r="850" spans="1:8" s="110" customFormat="1" ht="45.6" customHeight="1" x14ac:dyDescent="0.3">
      <c r="A850" s="129" t="s">
        <v>55570</v>
      </c>
      <c r="B850" s="131" t="s">
        <v>54665</v>
      </c>
      <c r="C850" s="103" t="s">
        <v>54499</v>
      </c>
      <c r="D850" s="103" t="s">
        <v>51258</v>
      </c>
      <c r="E850" s="103" t="s">
        <v>38829</v>
      </c>
      <c r="F850" s="103" t="s">
        <v>22</v>
      </c>
      <c r="G850" s="103" t="s">
        <v>134</v>
      </c>
      <c r="H850" s="126" t="s">
        <v>49703</v>
      </c>
    </row>
    <row r="851" spans="1:8" s="110" customFormat="1" ht="45.6" customHeight="1" x14ac:dyDescent="0.3">
      <c r="A851" s="129" t="s">
        <v>55571</v>
      </c>
      <c r="B851" s="131" t="s">
        <v>54665</v>
      </c>
      <c r="C851" s="103" t="s">
        <v>54499</v>
      </c>
      <c r="D851" s="103" t="s">
        <v>51258</v>
      </c>
      <c r="E851" s="103" t="s">
        <v>38829</v>
      </c>
      <c r="F851" s="103" t="s">
        <v>22</v>
      </c>
      <c r="G851" s="103" t="s">
        <v>134</v>
      </c>
      <c r="H851" s="126" t="s">
        <v>49707</v>
      </c>
    </row>
    <row r="852" spans="1:8" s="110" customFormat="1" ht="45.6" customHeight="1" x14ac:dyDescent="0.3">
      <c r="A852" s="129" t="s">
        <v>55572</v>
      </c>
      <c r="B852" s="131" t="s">
        <v>54665</v>
      </c>
      <c r="C852" s="103" t="s">
        <v>54499</v>
      </c>
      <c r="D852" s="103" t="s">
        <v>51258</v>
      </c>
      <c r="E852" s="103" t="s">
        <v>38829</v>
      </c>
      <c r="F852" s="103" t="s">
        <v>22</v>
      </c>
      <c r="G852" s="103" t="s">
        <v>134</v>
      </c>
      <c r="H852" s="126" t="s">
        <v>49711</v>
      </c>
    </row>
    <row r="853" spans="1:8" s="110" customFormat="1" ht="45.6" customHeight="1" x14ac:dyDescent="0.3">
      <c r="A853" s="129" t="s">
        <v>55573</v>
      </c>
      <c r="B853" s="131" t="s">
        <v>54665</v>
      </c>
      <c r="C853" s="103" t="s">
        <v>54499</v>
      </c>
      <c r="D853" s="103" t="s">
        <v>51258</v>
      </c>
      <c r="E853" s="103" t="s">
        <v>38829</v>
      </c>
      <c r="F853" s="103" t="s">
        <v>22</v>
      </c>
      <c r="G853" s="103" t="s">
        <v>134</v>
      </c>
      <c r="H853" s="126" t="s">
        <v>49717</v>
      </c>
    </row>
    <row r="854" spans="1:8" s="110" customFormat="1" ht="45.6" customHeight="1" x14ac:dyDescent="0.3">
      <c r="A854" s="129" t="s">
        <v>55574</v>
      </c>
      <c r="B854" s="131" t="s">
        <v>54665</v>
      </c>
      <c r="C854" s="103" t="s">
        <v>54499</v>
      </c>
      <c r="D854" s="103" t="s">
        <v>51258</v>
      </c>
      <c r="E854" s="103" t="s">
        <v>38829</v>
      </c>
      <c r="F854" s="103" t="s">
        <v>22</v>
      </c>
      <c r="G854" s="103" t="s">
        <v>134</v>
      </c>
      <c r="H854" s="126" t="s">
        <v>49722</v>
      </c>
    </row>
    <row r="855" spans="1:8" s="110" customFormat="1" ht="45.6" customHeight="1" x14ac:dyDescent="0.3">
      <c r="A855" s="129" t="s">
        <v>55575</v>
      </c>
      <c r="B855" s="131" t="s">
        <v>54665</v>
      </c>
      <c r="C855" s="103" t="s">
        <v>54499</v>
      </c>
      <c r="D855" s="103" t="s">
        <v>51258</v>
      </c>
      <c r="E855" s="103" t="s">
        <v>38829</v>
      </c>
      <c r="F855" s="103" t="s">
        <v>22</v>
      </c>
      <c r="G855" s="103" t="s">
        <v>134</v>
      </c>
      <c r="H855" s="126" t="s">
        <v>49726</v>
      </c>
    </row>
    <row r="856" spans="1:8" s="110" customFormat="1" ht="45.6" customHeight="1" x14ac:dyDescent="0.3">
      <c r="A856" s="129" t="s">
        <v>55576</v>
      </c>
      <c r="B856" s="131" t="s">
        <v>54665</v>
      </c>
      <c r="C856" s="103" t="s">
        <v>54499</v>
      </c>
      <c r="D856" s="103" t="s">
        <v>51258</v>
      </c>
      <c r="E856" s="103" t="s">
        <v>38829</v>
      </c>
      <c r="F856" s="103" t="s">
        <v>22</v>
      </c>
      <c r="G856" s="103" t="s">
        <v>134</v>
      </c>
      <c r="H856" s="126" t="s">
        <v>49731</v>
      </c>
    </row>
    <row r="857" spans="1:8" s="110" customFormat="1" ht="45.6" customHeight="1" x14ac:dyDescent="0.3">
      <c r="A857" s="129" t="s">
        <v>55577</v>
      </c>
      <c r="B857" s="131" t="s">
        <v>54665</v>
      </c>
      <c r="C857" s="103" t="s">
        <v>54499</v>
      </c>
      <c r="D857" s="103" t="s">
        <v>51258</v>
      </c>
      <c r="E857" s="103" t="s">
        <v>38829</v>
      </c>
      <c r="F857" s="103" t="s">
        <v>22</v>
      </c>
      <c r="G857" s="103" t="s">
        <v>134</v>
      </c>
      <c r="H857" s="126" t="s">
        <v>49737</v>
      </c>
    </row>
    <row r="858" spans="1:8" s="110" customFormat="1" ht="45.6" customHeight="1" x14ac:dyDescent="0.3">
      <c r="A858" s="129" t="s">
        <v>55578</v>
      </c>
      <c r="B858" s="131" t="s">
        <v>54665</v>
      </c>
      <c r="C858" s="103" t="s">
        <v>54499</v>
      </c>
      <c r="D858" s="103" t="s">
        <v>51258</v>
      </c>
      <c r="E858" s="103" t="s">
        <v>38829</v>
      </c>
      <c r="F858" s="103" t="s">
        <v>22</v>
      </c>
      <c r="G858" s="103" t="s">
        <v>134</v>
      </c>
      <c r="H858" s="126" t="s">
        <v>49743</v>
      </c>
    </row>
    <row r="859" spans="1:8" s="110" customFormat="1" ht="45.6" customHeight="1" x14ac:dyDescent="0.3">
      <c r="A859" s="129" t="s">
        <v>55579</v>
      </c>
      <c r="B859" s="131" t="s">
        <v>54665</v>
      </c>
      <c r="C859" s="103" t="s">
        <v>54499</v>
      </c>
      <c r="D859" s="103" t="s">
        <v>51258</v>
      </c>
      <c r="E859" s="103" t="s">
        <v>38829</v>
      </c>
      <c r="F859" s="103" t="s">
        <v>22</v>
      </c>
      <c r="G859" s="103" t="s">
        <v>134</v>
      </c>
      <c r="H859" s="126" t="s">
        <v>49749</v>
      </c>
    </row>
    <row r="860" spans="1:8" s="110" customFormat="1" ht="45.6" customHeight="1" x14ac:dyDescent="0.3">
      <c r="A860" s="129" t="s">
        <v>55580</v>
      </c>
      <c r="B860" s="131" t="s">
        <v>54665</v>
      </c>
      <c r="C860" s="103" t="s">
        <v>54499</v>
      </c>
      <c r="D860" s="103" t="s">
        <v>51258</v>
      </c>
      <c r="E860" s="103" t="s">
        <v>38829</v>
      </c>
      <c r="F860" s="103" t="s">
        <v>22</v>
      </c>
      <c r="G860" s="103" t="s">
        <v>134</v>
      </c>
      <c r="H860" s="126" t="s">
        <v>49755</v>
      </c>
    </row>
    <row r="861" spans="1:8" s="110" customFormat="1" ht="45.6" customHeight="1" x14ac:dyDescent="0.3">
      <c r="A861" s="129" t="s">
        <v>55581</v>
      </c>
      <c r="B861" s="131" t="s">
        <v>54665</v>
      </c>
      <c r="C861" s="103" t="s">
        <v>54499</v>
      </c>
      <c r="D861" s="103" t="s">
        <v>51258</v>
      </c>
      <c r="E861" s="103" t="s">
        <v>38829</v>
      </c>
      <c r="F861" s="103" t="s">
        <v>22</v>
      </c>
      <c r="G861" s="103" t="s">
        <v>134</v>
      </c>
      <c r="H861" s="126" t="s">
        <v>49760</v>
      </c>
    </row>
    <row r="862" spans="1:8" s="110" customFormat="1" ht="45.6" customHeight="1" x14ac:dyDescent="0.3">
      <c r="A862" s="129" t="s">
        <v>55582</v>
      </c>
      <c r="B862" s="131" t="s">
        <v>54665</v>
      </c>
      <c r="C862" s="103" t="s">
        <v>54499</v>
      </c>
      <c r="D862" s="103" t="s">
        <v>180</v>
      </c>
      <c r="E862" s="103" t="s">
        <v>38</v>
      </c>
      <c r="F862" s="103" t="s">
        <v>22</v>
      </c>
      <c r="G862" s="103" t="s">
        <v>134</v>
      </c>
      <c r="H862" s="126" t="s">
        <v>49763</v>
      </c>
    </row>
    <row r="863" spans="1:8" s="110" customFormat="1" ht="45.6" customHeight="1" x14ac:dyDescent="0.3">
      <c r="A863" s="129" t="s">
        <v>55583</v>
      </c>
      <c r="B863" s="131" t="s">
        <v>54665</v>
      </c>
      <c r="C863" s="103" t="s">
        <v>54499</v>
      </c>
      <c r="D863" s="103" t="s">
        <v>180</v>
      </c>
      <c r="E863" s="103" t="s">
        <v>38</v>
      </c>
      <c r="F863" s="103" t="s">
        <v>22</v>
      </c>
      <c r="G863" s="103" t="s">
        <v>134</v>
      </c>
      <c r="H863" s="126" t="s">
        <v>49769</v>
      </c>
    </row>
    <row r="864" spans="1:8" s="110" customFormat="1" ht="45.6" customHeight="1" x14ac:dyDescent="0.3">
      <c r="A864" s="129" t="s">
        <v>55584</v>
      </c>
      <c r="B864" s="131" t="s">
        <v>54665</v>
      </c>
      <c r="C864" s="103" t="s">
        <v>54499</v>
      </c>
      <c r="D864" s="103" t="s">
        <v>180</v>
      </c>
      <c r="E864" s="103" t="s">
        <v>38</v>
      </c>
      <c r="F864" s="103" t="s">
        <v>22</v>
      </c>
      <c r="G864" s="103" t="s">
        <v>134</v>
      </c>
      <c r="H864" s="126" t="s">
        <v>54392</v>
      </c>
    </row>
    <row r="865" spans="1:8" s="110" customFormat="1" ht="45.6" customHeight="1" x14ac:dyDescent="0.3">
      <c r="A865" s="129" t="s">
        <v>55585</v>
      </c>
      <c r="B865" s="131" t="s">
        <v>54665</v>
      </c>
      <c r="C865" s="103" t="s">
        <v>54499</v>
      </c>
      <c r="D865" s="103" t="s">
        <v>180</v>
      </c>
      <c r="E865" s="103" t="s">
        <v>38</v>
      </c>
      <c r="F865" s="103" t="s">
        <v>22</v>
      </c>
      <c r="G865" s="103" t="s">
        <v>134</v>
      </c>
      <c r="H865" s="126" t="s">
        <v>49779</v>
      </c>
    </row>
    <row r="866" spans="1:8" s="110" customFormat="1" ht="45.6" customHeight="1" x14ac:dyDescent="0.3">
      <c r="A866" s="129" t="s">
        <v>55586</v>
      </c>
      <c r="B866" s="131" t="s">
        <v>54665</v>
      </c>
      <c r="C866" s="103" t="s">
        <v>54499</v>
      </c>
      <c r="D866" s="103" t="s">
        <v>180</v>
      </c>
      <c r="E866" s="103" t="s">
        <v>38</v>
      </c>
      <c r="F866" s="103" t="s">
        <v>22</v>
      </c>
      <c r="G866" s="103" t="s">
        <v>134</v>
      </c>
      <c r="H866" s="126" t="s">
        <v>54393</v>
      </c>
    </row>
    <row r="867" spans="1:8" s="110" customFormat="1" ht="45.6" customHeight="1" x14ac:dyDescent="0.3">
      <c r="A867" s="129" t="s">
        <v>55587</v>
      </c>
      <c r="B867" s="131" t="s">
        <v>54665</v>
      </c>
      <c r="C867" s="103" t="s">
        <v>54499</v>
      </c>
      <c r="D867" s="103" t="s">
        <v>180</v>
      </c>
      <c r="E867" s="103" t="s">
        <v>38</v>
      </c>
      <c r="F867" s="103" t="s">
        <v>22</v>
      </c>
      <c r="G867" s="103" t="s">
        <v>134</v>
      </c>
      <c r="H867" s="126" t="s">
        <v>49788</v>
      </c>
    </row>
    <row r="868" spans="1:8" s="110" customFormat="1" ht="45.6" customHeight="1" x14ac:dyDescent="0.3">
      <c r="A868" s="129" t="s">
        <v>55588</v>
      </c>
      <c r="B868" s="131" t="s">
        <v>54665</v>
      </c>
      <c r="C868" s="103" t="s">
        <v>54499</v>
      </c>
      <c r="D868" s="103" t="s">
        <v>180</v>
      </c>
      <c r="E868" s="103" t="s">
        <v>38</v>
      </c>
      <c r="F868" s="103" t="s">
        <v>22</v>
      </c>
      <c r="G868" s="103" t="s">
        <v>134</v>
      </c>
      <c r="H868" s="126" t="s">
        <v>54397</v>
      </c>
    </row>
    <row r="869" spans="1:8" s="110" customFormat="1" ht="45.6" customHeight="1" x14ac:dyDescent="0.3">
      <c r="A869" s="129" t="s">
        <v>55589</v>
      </c>
      <c r="B869" s="131" t="s">
        <v>54665</v>
      </c>
      <c r="C869" s="103" t="s">
        <v>54499</v>
      </c>
      <c r="D869" s="103" t="s">
        <v>180</v>
      </c>
      <c r="E869" s="103" t="s">
        <v>38</v>
      </c>
      <c r="F869" s="103" t="s">
        <v>22</v>
      </c>
      <c r="G869" s="103" t="s">
        <v>134</v>
      </c>
      <c r="H869" s="126" t="s">
        <v>49798</v>
      </c>
    </row>
    <row r="870" spans="1:8" s="110" customFormat="1" ht="45.6" customHeight="1" x14ac:dyDescent="0.3">
      <c r="A870" s="129" t="s">
        <v>55590</v>
      </c>
      <c r="B870" s="131" t="s">
        <v>54665</v>
      </c>
      <c r="C870" s="103" t="s">
        <v>54499</v>
      </c>
      <c r="D870" s="103" t="s">
        <v>180</v>
      </c>
      <c r="E870" s="103" t="s">
        <v>38</v>
      </c>
      <c r="F870" s="103" t="s">
        <v>22</v>
      </c>
      <c r="G870" s="103" t="s">
        <v>134</v>
      </c>
      <c r="H870" s="126" t="s">
        <v>49803</v>
      </c>
    </row>
    <row r="871" spans="1:8" s="110" customFormat="1" ht="45.6" customHeight="1" x14ac:dyDescent="0.3">
      <c r="A871" s="129" t="s">
        <v>55591</v>
      </c>
      <c r="B871" s="131" t="s">
        <v>54665</v>
      </c>
      <c r="C871" s="103" t="s">
        <v>858</v>
      </c>
      <c r="D871" s="105" t="s">
        <v>180</v>
      </c>
      <c r="E871" s="103" t="s">
        <v>181</v>
      </c>
      <c r="F871" s="103" t="s">
        <v>22</v>
      </c>
      <c r="G871" s="105" t="s">
        <v>134</v>
      </c>
      <c r="H871" s="127" t="s">
        <v>15863</v>
      </c>
    </row>
    <row r="872" spans="1:8" s="110" customFormat="1" ht="45.6" customHeight="1" x14ac:dyDescent="0.3">
      <c r="A872" s="129" t="s">
        <v>55592</v>
      </c>
      <c r="B872" s="131" t="s">
        <v>54665</v>
      </c>
      <c r="C872" s="103" t="s">
        <v>858</v>
      </c>
      <c r="D872" s="105" t="s">
        <v>180</v>
      </c>
      <c r="E872" s="103" t="s">
        <v>181</v>
      </c>
      <c r="F872" s="103" t="s">
        <v>22</v>
      </c>
      <c r="G872" s="103" t="s">
        <v>134</v>
      </c>
      <c r="H872" s="126" t="s">
        <v>16085</v>
      </c>
    </row>
    <row r="873" spans="1:8" s="110" customFormat="1" ht="45.6" customHeight="1" x14ac:dyDescent="0.3">
      <c r="A873" s="129" t="s">
        <v>55593</v>
      </c>
      <c r="B873" s="131" t="s">
        <v>54665</v>
      </c>
      <c r="C873" s="103" t="s">
        <v>858</v>
      </c>
      <c r="D873" s="105" t="s">
        <v>180</v>
      </c>
      <c r="E873" s="103" t="s">
        <v>181</v>
      </c>
      <c r="F873" s="103" t="s">
        <v>22</v>
      </c>
      <c r="G873" s="103" t="s">
        <v>134</v>
      </c>
      <c r="H873" s="126" t="s">
        <v>16096</v>
      </c>
    </row>
    <row r="874" spans="1:8" s="110" customFormat="1" ht="45.6" customHeight="1" x14ac:dyDescent="0.3">
      <c r="A874" s="129" t="s">
        <v>55594</v>
      </c>
      <c r="B874" s="131" t="s">
        <v>54665</v>
      </c>
      <c r="C874" s="103" t="s">
        <v>858</v>
      </c>
      <c r="D874" s="105" t="s">
        <v>180</v>
      </c>
      <c r="E874" s="103" t="s">
        <v>181</v>
      </c>
      <c r="F874" s="103" t="s">
        <v>22</v>
      </c>
      <c r="G874" s="103" t="s">
        <v>134</v>
      </c>
      <c r="H874" s="126" t="s">
        <v>20638</v>
      </c>
    </row>
    <row r="875" spans="1:8" s="110" customFormat="1" ht="45.6" customHeight="1" x14ac:dyDescent="0.3">
      <c r="A875" s="129" t="s">
        <v>55595</v>
      </c>
      <c r="B875" s="131" t="s">
        <v>54665</v>
      </c>
      <c r="C875" s="103" t="s">
        <v>858</v>
      </c>
      <c r="D875" s="105" t="s">
        <v>180</v>
      </c>
      <c r="E875" s="103" t="s">
        <v>181</v>
      </c>
      <c r="F875" s="103" t="s">
        <v>22</v>
      </c>
      <c r="G875" s="103" t="s">
        <v>134</v>
      </c>
      <c r="H875" s="126" t="s">
        <v>21389</v>
      </c>
    </row>
    <row r="876" spans="1:8" s="110" customFormat="1" ht="45.6" customHeight="1" x14ac:dyDescent="0.3">
      <c r="A876" s="129" t="s">
        <v>55596</v>
      </c>
      <c r="B876" s="131" t="s">
        <v>54665</v>
      </c>
      <c r="C876" s="103" t="s">
        <v>858</v>
      </c>
      <c r="D876" s="105" t="s">
        <v>180</v>
      </c>
      <c r="E876" s="103" t="s">
        <v>181</v>
      </c>
      <c r="F876" s="103" t="s">
        <v>22</v>
      </c>
      <c r="G876" s="103" t="s">
        <v>134</v>
      </c>
      <c r="H876" s="126" t="s">
        <v>20638</v>
      </c>
    </row>
    <row r="877" spans="1:8" s="110" customFormat="1" ht="45.6" customHeight="1" x14ac:dyDescent="0.3">
      <c r="A877" s="129" t="s">
        <v>55597</v>
      </c>
      <c r="B877" s="131" t="s">
        <v>54665</v>
      </c>
      <c r="C877" s="103" t="s">
        <v>858</v>
      </c>
      <c r="D877" s="105" t="s">
        <v>180</v>
      </c>
      <c r="E877" s="103" t="s">
        <v>181</v>
      </c>
      <c r="F877" s="103" t="s">
        <v>22</v>
      </c>
      <c r="G877" s="103" t="s">
        <v>134</v>
      </c>
      <c r="H877" s="126" t="s">
        <v>23717</v>
      </c>
    </row>
    <row r="878" spans="1:8" s="110" customFormat="1" ht="45.6" customHeight="1" x14ac:dyDescent="0.3">
      <c r="A878" s="129" t="s">
        <v>55598</v>
      </c>
      <c r="B878" s="131" t="s">
        <v>54665</v>
      </c>
      <c r="C878" s="103" t="s">
        <v>858</v>
      </c>
      <c r="D878" s="105" t="s">
        <v>180</v>
      </c>
      <c r="E878" s="103" t="s">
        <v>181</v>
      </c>
      <c r="F878" s="103" t="s">
        <v>22</v>
      </c>
      <c r="G878" s="103" t="s">
        <v>15101</v>
      </c>
      <c r="H878" s="126" t="s">
        <v>5087</v>
      </c>
    </row>
    <row r="879" spans="1:8" s="110" customFormat="1" ht="45.6" customHeight="1" x14ac:dyDescent="0.3">
      <c r="A879" s="129" t="s">
        <v>55599</v>
      </c>
      <c r="B879" s="131" t="s">
        <v>54665</v>
      </c>
      <c r="C879" s="103" t="s">
        <v>858</v>
      </c>
      <c r="D879" s="105" t="s">
        <v>180</v>
      </c>
      <c r="E879" s="103" t="s">
        <v>181</v>
      </c>
      <c r="F879" s="103" t="s">
        <v>22</v>
      </c>
      <c r="G879" s="103" t="s">
        <v>134</v>
      </c>
      <c r="H879" s="126" t="s">
        <v>5092</v>
      </c>
    </row>
    <row r="880" spans="1:8" s="110" customFormat="1" ht="45.6" customHeight="1" x14ac:dyDescent="0.3">
      <c r="A880" s="129" t="s">
        <v>55600</v>
      </c>
      <c r="B880" s="131" t="s">
        <v>54665</v>
      </c>
      <c r="C880" s="103" t="s">
        <v>858</v>
      </c>
      <c r="D880" s="105" t="s">
        <v>180</v>
      </c>
      <c r="E880" s="103" t="s">
        <v>181</v>
      </c>
      <c r="F880" s="103" t="s">
        <v>22</v>
      </c>
      <c r="G880" s="103" t="s">
        <v>134</v>
      </c>
      <c r="H880" s="126" t="s">
        <v>5328</v>
      </c>
    </row>
    <row r="881" spans="1:8" s="110" customFormat="1" ht="45.6" customHeight="1" x14ac:dyDescent="0.3">
      <c r="A881" s="129" t="s">
        <v>55601</v>
      </c>
      <c r="B881" s="131" t="s">
        <v>54665</v>
      </c>
      <c r="C881" s="103" t="s">
        <v>858</v>
      </c>
      <c r="D881" s="105" t="s">
        <v>180</v>
      </c>
      <c r="E881" s="106" t="s">
        <v>181</v>
      </c>
      <c r="F881" s="106" t="s">
        <v>22</v>
      </c>
      <c r="G881" s="106" t="s">
        <v>134</v>
      </c>
      <c r="H881" s="126" t="s">
        <v>5144</v>
      </c>
    </row>
    <row r="882" spans="1:8" s="110" customFormat="1" ht="45.6" customHeight="1" x14ac:dyDescent="0.3">
      <c r="A882" s="129" t="s">
        <v>55602</v>
      </c>
      <c r="B882" s="131" t="s">
        <v>54665</v>
      </c>
      <c r="C882" s="103" t="s">
        <v>858</v>
      </c>
      <c r="D882" s="105" t="s">
        <v>180</v>
      </c>
      <c r="E882" s="111" t="s">
        <v>181</v>
      </c>
      <c r="F882" s="111" t="s">
        <v>22</v>
      </c>
      <c r="G882" s="111" t="s">
        <v>134</v>
      </c>
      <c r="H882" s="126" t="s">
        <v>5162</v>
      </c>
    </row>
    <row r="883" spans="1:8" s="110" customFormat="1" ht="45.6" customHeight="1" x14ac:dyDescent="0.3">
      <c r="A883" s="129" t="s">
        <v>55603</v>
      </c>
      <c r="B883" s="131" t="s">
        <v>54665</v>
      </c>
      <c r="C883" s="103" t="s">
        <v>858</v>
      </c>
      <c r="D883" s="105" t="s">
        <v>180</v>
      </c>
      <c r="E883" s="106" t="s">
        <v>181</v>
      </c>
      <c r="F883" s="106" t="s">
        <v>22</v>
      </c>
      <c r="G883" s="106" t="s">
        <v>134</v>
      </c>
      <c r="H883" s="115" t="s">
        <v>54640</v>
      </c>
    </row>
    <row r="884" spans="1:8" s="110" customFormat="1" ht="45.6" customHeight="1" x14ac:dyDescent="0.3">
      <c r="A884" s="129" t="s">
        <v>55604</v>
      </c>
      <c r="B884" s="131" t="s">
        <v>54665</v>
      </c>
      <c r="C884" s="103" t="s">
        <v>858</v>
      </c>
      <c r="D884" s="105" t="s">
        <v>180</v>
      </c>
      <c r="E884" s="103" t="s">
        <v>181</v>
      </c>
      <c r="F884" s="103" t="s">
        <v>22</v>
      </c>
      <c r="G884" s="103" t="s">
        <v>15101</v>
      </c>
      <c r="H884" s="126" t="s">
        <v>4968</v>
      </c>
    </row>
    <row r="885" spans="1:8" s="110" customFormat="1" ht="45.6" customHeight="1" x14ac:dyDescent="0.3">
      <c r="A885" s="129" t="s">
        <v>55605</v>
      </c>
      <c r="B885" s="131" t="s">
        <v>54665</v>
      </c>
      <c r="C885" s="103" t="s">
        <v>2596</v>
      </c>
      <c r="D885" s="103" t="s">
        <v>180</v>
      </c>
      <c r="E885" s="103" t="s">
        <v>14792</v>
      </c>
      <c r="F885" s="103" t="s">
        <v>22</v>
      </c>
      <c r="G885" s="103" t="s">
        <v>134</v>
      </c>
      <c r="H885" s="126" t="s">
        <v>17750</v>
      </c>
    </row>
    <row r="886" spans="1:8" s="110" customFormat="1" ht="45.6" customHeight="1" x14ac:dyDescent="0.3">
      <c r="A886" s="129" t="s">
        <v>55606</v>
      </c>
      <c r="B886" s="131" t="s">
        <v>54665</v>
      </c>
      <c r="C886" s="103" t="s">
        <v>2596</v>
      </c>
      <c r="D886" s="103" t="s">
        <v>180</v>
      </c>
      <c r="E886" s="103" t="s">
        <v>14792</v>
      </c>
      <c r="F886" s="103" t="s">
        <v>22</v>
      </c>
      <c r="G886" s="103" t="s">
        <v>134</v>
      </c>
      <c r="H886" s="126" t="s">
        <v>17828</v>
      </c>
    </row>
    <row r="887" spans="1:8" s="110" customFormat="1" ht="45.6" customHeight="1" x14ac:dyDescent="0.3">
      <c r="A887" s="129" t="s">
        <v>55607</v>
      </c>
      <c r="B887" s="131" t="s">
        <v>54665</v>
      </c>
      <c r="C887" s="103" t="s">
        <v>2596</v>
      </c>
      <c r="D887" s="103" t="s">
        <v>180</v>
      </c>
      <c r="E887" s="103" t="s">
        <v>14792</v>
      </c>
      <c r="F887" s="103" t="s">
        <v>22</v>
      </c>
      <c r="G887" s="103" t="s">
        <v>134</v>
      </c>
      <c r="H887" s="126" t="s">
        <v>17968</v>
      </c>
    </row>
    <row r="888" spans="1:8" s="110" customFormat="1" ht="45.6" customHeight="1" x14ac:dyDescent="0.3">
      <c r="A888" s="129" t="s">
        <v>55608</v>
      </c>
      <c r="B888" s="131" t="s">
        <v>54665</v>
      </c>
      <c r="C888" s="103" t="s">
        <v>2596</v>
      </c>
      <c r="D888" s="103" t="s">
        <v>180</v>
      </c>
      <c r="E888" s="103" t="s">
        <v>14792</v>
      </c>
      <c r="F888" s="103" t="s">
        <v>22</v>
      </c>
      <c r="G888" s="103" t="s">
        <v>134</v>
      </c>
      <c r="H888" s="126" t="s">
        <v>18132</v>
      </c>
    </row>
    <row r="889" spans="1:8" s="110" customFormat="1" ht="45.6" customHeight="1" x14ac:dyDescent="0.3">
      <c r="A889" s="129" t="s">
        <v>55609</v>
      </c>
      <c r="B889" s="131" t="s">
        <v>54665</v>
      </c>
      <c r="C889" s="103" t="s">
        <v>2596</v>
      </c>
      <c r="D889" s="103" t="s">
        <v>180</v>
      </c>
      <c r="E889" s="103" t="s">
        <v>14792</v>
      </c>
      <c r="F889" s="103" t="s">
        <v>22</v>
      </c>
      <c r="G889" s="103" t="s">
        <v>134</v>
      </c>
      <c r="H889" s="126" t="s">
        <v>18428</v>
      </c>
    </row>
    <row r="890" spans="1:8" s="110" customFormat="1" ht="45.6" customHeight="1" x14ac:dyDescent="0.3">
      <c r="A890" s="129" t="s">
        <v>55610</v>
      </c>
      <c r="B890" s="131" t="s">
        <v>54665</v>
      </c>
      <c r="C890" s="103" t="s">
        <v>2596</v>
      </c>
      <c r="D890" s="103" t="s">
        <v>180</v>
      </c>
      <c r="E890" s="103" t="s">
        <v>14792</v>
      </c>
      <c r="F890" s="103" t="s">
        <v>22</v>
      </c>
      <c r="G890" s="103" t="s">
        <v>134</v>
      </c>
      <c r="H890" s="126" t="s">
        <v>18517</v>
      </c>
    </row>
    <row r="891" spans="1:8" s="110" customFormat="1" ht="45.6" customHeight="1" x14ac:dyDescent="0.3">
      <c r="A891" s="129" t="s">
        <v>55611</v>
      </c>
      <c r="B891" s="131" t="s">
        <v>54665</v>
      </c>
      <c r="C891" s="103" t="s">
        <v>2596</v>
      </c>
      <c r="D891" s="103" t="s">
        <v>180</v>
      </c>
      <c r="E891" s="103" t="s">
        <v>14792</v>
      </c>
      <c r="F891" s="103" t="s">
        <v>22</v>
      </c>
      <c r="G891" s="103" t="s">
        <v>134</v>
      </c>
      <c r="H891" s="126" t="s">
        <v>18704</v>
      </c>
    </row>
    <row r="892" spans="1:8" s="110" customFormat="1" ht="45.6" customHeight="1" x14ac:dyDescent="0.3">
      <c r="A892" s="129" t="s">
        <v>55612</v>
      </c>
      <c r="B892" s="131" t="s">
        <v>54665</v>
      </c>
      <c r="C892" s="103" t="s">
        <v>2596</v>
      </c>
      <c r="D892" s="103" t="s">
        <v>180</v>
      </c>
      <c r="E892" s="103" t="s">
        <v>14792</v>
      </c>
      <c r="F892" s="103" t="s">
        <v>22</v>
      </c>
      <c r="G892" s="103" t="s">
        <v>134</v>
      </c>
      <c r="H892" s="126" t="s">
        <v>20513</v>
      </c>
    </row>
    <row r="893" spans="1:8" s="110" customFormat="1" ht="45.6" customHeight="1" x14ac:dyDescent="0.3">
      <c r="A893" s="129" t="s">
        <v>55613</v>
      </c>
      <c r="B893" s="131" t="s">
        <v>54665</v>
      </c>
      <c r="C893" s="103" t="s">
        <v>2596</v>
      </c>
      <c r="D893" s="103" t="s">
        <v>180</v>
      </c>
      <c r="E893" s="103" t="s">
        <v>14792</v>
      </c>
      <c r="F893" s="103" t="s">
        <v>22</v>
      </c>
      <c r="G893" s="103" t="s">
        <v>134</v>
      </c>
      <c r="H893" s="126" t="s">
        <v>21040</v>
      </c>
    </row>
    <row r="894" spans="1:8" s="110" customFormat="1" ht="45.6" customHeight="1" x14ac:dyDescent="0.3">
      <c r="A894" s="129" t="s">
        <v>55614</v>
      </c>
      <c r="B894" s="131" t="s">
        <v>54665</v>
      </c>
      <c r="C894" s="103" t="s">
        <v>2596</v>
      </c>
      <c r="D894" s="103" t="s">
        <v>180</v>
      </c>
      <c r="E894" s="103" t="s">
        <v>14792</v>
      </c>
      <c r="F894" s="103" t="s">
        <v>22</v>
      </c>
      <c r="G894" s="103" t="s">
        <v>134</v>
      </c>
      <c r="H894" s="126" t="s">
        <v>21890</v>
      </c>
    </row>
    <row r="895" spans="1:8" s="110" customFormat="1" ht="45.6" customHeight="1" x14ac:dyDescent="0.3">
      <c r="A895" s="129" t="s">
        <v>55615</v>
      </c>
      <c r="B895" s="131" t="s">
        <v>54665</v>
      </c>
      <c r="C895" s="103" t="s">
        <v>2596</v>
      </c>
      <c r="D895" s="103" t="s">
        <v>180</v>
      </c>
      <c r="E895" s="103" t="s">
        <v>23335</v>
      </c>
      <c r="F895" s="103" t="s">
        <v>22</v>
      </c>
      <c r="G895" s="103" t="s">
        <v>134</v>
      </c>
      <c r="H895" s="126" t="s">
        <v>5344</v>
      </c>
    </row>
    <row r="896" spans="1:8" s="110" customFormat="1" ht="45.6" customHeight="1" x14ac:dyDescent="0.3">
      <c r="A896" s="129" t="s">
        <v>55616</v>
      </c>
      <c r="B896" s="131" t="s">
        <v>54665</v>
      </c>
      <c r="C896" s="103" t="s">
        <v>2596</v>
      </c>
      <c r="D896" s="103" t="s">
        <v>180</v>
      </c>
      <c r="E896" s="103" t="s">
        <v>23335</v>
      </c>
      <c r="F896" s="103" t="s">
        <v>22</v>
      </c>
      <c r="G896" s="103" t="s">
        <v>134</v>
      </c>
      <c r="H896" s="126" t="s">
        <v>5376</v>
      </c>
    </row>
    <row r="897" spans="1:8" s="110" customFormat="1" ht="45.6" customHeight="1" x14ac:dyDescent="0.3">
      <c r="A897" s="129" t="s">
        <v>55617</v>
      </c>
      <c r="B897" s="131" t="s">
        <v>54665</v>
      </c>
      <c r="C897" s="103" t="s">
        <v>2596</v>
      </c>
      <c r="D897" s="103" t="s">
        <v>180</v>
      </c>
      <c r="E897" s="103" t="s">
        <v>14792</v>
      </c>
      <c r="F897" s="103" t="s">
        <v>22</v>
      </c>
      <c r="G897" s="103" t="s">
        <v>134</v>
      </c>
      <c r="H897" s="126" t="s">
        <v>5449</v>
      </c>
    </row>
    <row r="898" spans="1:8" s="110" customFormat="1" ht="45.6" customHeight="1" x14ac:dyDescent="0.3">
      <c r="A898" s="129" t="s">
        <v>55618</v>
      </c>
      <c r="B898" s="131" t="s">
        <v>54665</v>
      </c>
      <c r="C898" s="103" t="s">
        <v>2596</v>
      </c>
      <c r="D898" s="103" t="s">
        <v>180</v>
      </c>
      <c r="E898" s="103" t="s">
        <v>14792</v>
      </c>
      <c r="F898" s="103" t="s">
        <v>22</v>
      </c>
      <c r="G898" s="103" t="s">
        <v>134</v>
      </c>
      <c r="H898" s="126" t="s">
        <v>5453</v>
      </c>
    </row>
    <row r="899" spans="1:8" s="110" customFormat="1" ht="45.6" customHeight="1" x14ac:dyDescent="0.3">
      <c r="A899" s="129" t="s">
        <v>55619</v>
      </c>
      <c r="B899" s="131" t="s">
        <v>54665</v>
      </c>
      <c r="C899" s="103" t="s">
        <v>2596</v>
      </c>
      <c r="D899" s="103" t="s">
        <v>180</v>
      </c>
      <c r="E899" s="103" t="s">
        <v>14792</v>
      </c>
      <c r="F899" s="103" t="s">
        <v>22</v>
      </c>
      <c r="G899" s="103" t="s">
        <v>134</v>
      </c>
      <c r="H899" s="126" t="s">
        <v>5458</v>
      </c>
    </row>
    <row r="900" spans="1:8" s="110" customFormat="1" ht="45.6" customHeight="1" x14ac:dyDescent="0.3">
      <c r="A900" s="129" t="s">
        <v>55620</v>
      </c>
      <c r="B900" s="131" t="s">
        <v>54665</v>
      </c>
      <c r="C900" s="103" t="s">
        <v>2596</v>
      </c>
      <c r="D900" s="103" t="s">
        <v>180</v>
      </c>
      <c r="E900" s="103" t="s">
        <v>14792</v>
      </c>
      <c r="F900" s="103" t="s">
        <v>22</v>
      </c>
      <c r="G900" s="103" t="s">
        <v>134</v>
      </c>
      <c r="H900" s="126" t="s">
        <v>5463</v>
      </c>
    </row>
    <row r="901" spans="1:8" s="110" customFormat="1" ht="45.6" customHeight="1" x14ac:dyDescent="0.3">
      <c r="A901" s="129" t="s">
        <v>55621</v>
      </c>
      <c r="B901" s="131" t="s">
        <v>54665</v>
      </c>
      <c r="C901" s="103" t="s">
        <v>2596</v>
      </c>
      <c r="D901" s="103" t="s">
        <v>180</v>
      </c>
      <c r="E901" s="103" t="s">
        <v>14792</v>
      </c>
      <c r="F901" s="103" t="s">
        <v>22</v>
      </c>
      <c r="G901" s="103" t="s">
        <v>134</v>
      </c>
      <c r="H901" s="126" t="s">
        <v>5467</v>
      </c>
    </row>
    <row r="902" spans="1:8" s="110" customFormat="1" ht="45.6" customHeight="1" x14ac:dyDescent="0.3">
      <c r="A902" s="129" t="s">
        <v>55622</v>
      </c>
      <c r="B902" s="131" t="s">
        <v>54665</v>
      </c>
      <c r="C902" s="103" t="s">
        <v>2596</v>
      </c>
      <c r="D902" s="103" t="s">
        <v>180</v>
      </c>
      <c r="E902" s="103" t="s">
        <v>14792</v>
      </c>
      <c r="F902" s="103" t="s">
        <v>22</v>
      </c>
      <c r="G902" s="103" t="s">
        <v>134</v>
      </c>
      <c r="H902" s="126" t="s">
        <v>5471</v>
      </c>
    </row>
    <row r="903" spans="1:8" s="110" customFormat="1" ht="45.6" customHeight="1" x14ac:dyDescent="0.3">
      <c r="A903" s="129" t="s">
        <v>55623</v>
      </c>
      <c r="B903" s="131" t="s">
        <v>54665</v>
      </c>
      <c r="C903" s="103" t="s">
        <v>2596</v>
      </c>
      <c r="D903" s="103" t="s">
        <v>180</v>
      </c>
      <c r="E903" s="103" t="s">
        <v>14792</v>
      </c>
      <c r="F903" s="103" t="s">
        <v>22</v>
      </c>
      <c r="G903" s="103" t="s">
        <v>134</v>
      </c>
      <c r="H903" s="126" t="s">
        <v>5476</v>
      </c>
    </row>
    <row r="904" spans="1:8" s="110" customFormat="1" ht="45.6" customHeight="1" x14ac:dyDescent="0.3">
      <c r="A904" s="129" t="s">
        <v>55624</v>
      </c>
      <c r="B904" s="131" t="s">
        <v>54665</v>
      </c>
      <c r="C904" s="103" t="s">
        <v>2596</v>
      </c>
      <c r="D904" s="103" t="s">
        <v>180</v>
      </c>
      <c r="E904" s="103" t="s">
        <v>14792</v>
      </c>
      <c r="F904" s="103" t="s">
        <v>22</v>
      </c>
      <c r="G904" s="103" t="s">
        <v>134</v>
      </c>
      <c r="H904" s="126" t="s">
        <v>5479</v>
      </c>
    </row>
    <row r="905" spans="1:8" s="110" customFormat="1" ht="45.6" customHeight="1" x14ac:dyDescent="0.3">
      <c r="A905" s="129" t="s">
        <v>55625</v>
      </c>
      <c r="B905" s="131" t="s">
        <v>54665</v>
      </c>
      <c r="C905" s="103" t="s">
        <v>2596</v>
      </c>
      <c r="D905" s="103" t="s">
        <v>180</v>
      </c>
      <c r="E905" s="103" t="s">
        <v>14792</v>
      </c>
      <c r="F905" s="103" t="s">
        <v>14642</v>
      </c>
      <c r="G905" s="103" t="s">
        <v>15101</v>
      </c>
      <c r="H905" s="126" t="s">
        <v>5513</v>
      </c>
    </row>
    <row r="906" spans="1:8" s="110" customFormat="1" ht="45.6" customHeight="1" x14ac:dyDescent="0.3">
      <c r="A906" s="129" t="s">
        <v>55626</v>
      </c>
      <c r="B906" s="131" t="s">
        <v>54665</v>
      </c>
      <c r="C906" s="105" t="s">
        <v>54498</v>
      </c>
      <c r="D906" s="103" t="s">
        <v>51258</v>
      </c>
      <c r="E906" s="103" t="s">
        <v>25887</v>
      </c>
      <c r="F906" s="103" t="s">
        <v>13730</v>
      </c>
      <c r="G906" s="103" t="s">
        <v>15150</v>
      </c>
      <c r="H906" s="126" t="s">
        <v>33692</v>
      </c>
    </row>
    <row r="907" spans="1:8" s="110" customFormat="1" ht="45.6" customHeight="1" x14ac:dyDescent="0.3">
      <c r="A907" s="129" t="s">
        <v>55627</v>
      </c>
      <c r="B907" s="131" t="s">
        <v>54665</v>
      </c>
      <c r="C907" s="105" t="s">
        <v>54498</v>
      </c>
      <c r="D907" s="103" t="s">
        <v>51258</v>
      </c>
      <c r="E907" s="103" t="s">
        <v>25887</v>
      </c>
      <c r="F907" s="103" t="s">
        <v>13</v>
      </c>
      <c r="G907" s="103" t="s">
        <v>30</v>
      </c>
      <c r="H907" s="126" t="s">
        <v>33698</v>
      </c>
    </row>
    <row r="908" spans="1:8" s="110" customFormat="1" ht="45.6" customHeight="1" x14ac:dyDescent="0.3">
      <c r="A908" s="129" t="s">
        <v>55628</v>
      </c>
      <c r="B908" s="131" t="s">
        <v>54665</v>
      </c>
      <c r="C908" s="105" t="s">
        <v>54498</v>
      </c>
      <c r="D908" s="103" t="s">
        <v>51258</v>
      </c>
      <c r="E908" s="103" t="s">
        <v>25887</v>
      </c>
      <c r="F908" s="103" t="s">
        <v>13</v>
      </c>
      <c r="G908" s="103" t="s">
        <v>30</v>
      </c>
      <c r="H908" s="126" t="s">
        <v>33704</v>
      </c>
    </row>
    <row r="909" spans="1:8" s="110" customFormat="1" ht="45.6" customHeight="1" x14ac:dyDescent="0.3">
      <c r="A909" s="129" t="s">
        <v>55629</v>
      </c>
      <c r="B909" s="131" t="s">
        <v>54665</v>
      </c>
      <c r="C909" s="105" t="s">
        <v>54498</v>
      </c>
      <c r="D909" s="103" t="s">
        <v>51258</v>
      </c>
      <c r="E909" s="103" t="s">
        <v>25887</v>
      </c>
      <c r="F909" s="103" t="s">
        <v>13</v>
      </c>
      <c r="G909" s="103" t="s">
        <v>30</v>
      </c>
      <c r="H909" s="126" t="s">
        <v>33709</v>
      </c>
    </row>
    <row r="910" spans="1:8" s="110" customFormat="1" ht="45.6" customHeight="1" x14ac:dyDescent="0.3">
      <c r="A910" s="129" t="s">
        <v>55630</v>
      </c>
      <c r="B910" s="131" t="s">
        <v>54665</v>
      </c>
      <c r="C910" s="105" t="s">
        <v>54498</v>
      </c>
      <c r="D910" s="103" t="s">
        <v>51258</v>
      </c>
      <c r="E910" s="103" t="s">
        <v>25887</v>
      </c>
      <c r="F910" s="103" t="s">
        <v>13</v>
      </c>
      <c r="G910" s="103" t="s">
        <v>30</v>
      </c>
      <c r="H910" s="126" t="s">
        <v>33714</v>
      </c>
    </row>
    <row r="911" spans="1:8" s="110" customFormat="1" ht="45.6" customHeight="1" x14ac:dyDescent="0.3">
      <c r="A911" s="129" t="s">
        <v>55631</v>
      </c>
      <c r="B911" s="131" t="s">
        <v>54665</v>
      </c>
      <c r="C911" s="105" t="s">
        <v>54498</v>
      </c>
      <c r="D911" s="103" t="s">
        <v>51258</v>
      </c>
      <c r="E911" s="103" t="s">
        <v>25887</v>
      </c>
      <c r="F911" s="103" t="s">
        <v>13</v>
      </c>
      <c r="G911" s="103" t="s">
        <v>30</v>
      </c>
      <c r="H911" s="126" t="s">
        <v>33720</v>
      </c>
    </row>
    <row r="912" spans="1:8" s="110" customFormat="1" ht="45.6" customHeight="1" x14ac:dyDescent="0.3">
      <c r="A912" s="129" t="s">
        <v>55632</v>
      </c>
      <c r="B912" s="131" t="s">
        <v>54665</v>
      </c>
      <c r="C912" s="105" t="s">
        <v>54498</v>
      </c>
      <c r="D912" s="103" t="s">
        <v>51258</v>
      </c>
      <c r="E912" s="103" t="s">
        <v>25887</v>
      </c>
      <c r="F912" s="103" t="s">
        <v>13</v>
      </c>
      <c r="G912" s="103" t="s">
        <v>30</v>
      </c>
      <c r="H912" s="126" t="s">
        <v>52297</v>
      </c>
    </row>
    <row r="913" spans="1:8" s="110" customFormat="1" ht="45.6" customHeight="1" x14ac:dyDescent="0.3">
      <c r="A913" s="129" t="s">
        <v>55633</v>
      </c>
      <c r="B913" s="131" t="s">
        <v>54665</v>
      </c>
      <c r="C913" s="105" t="s">
        <v>54498</v>
      </c>
      <c r="D913" s="103" t="s">
        <v>51258</v>
      </c>
      <c r="E913" s="103" t="s">
        <v>25887</v>
      </c>
      <c r="F913" s="103" t="s">
        <v>13</v>
      </c>
      <c r="G913" s="103" t="s">
        <v>30</v>
      </c>
      <c r="H913" s="126" t="s">
        <v>33730</v>
      </c>
    </row>
    <row r="914" spans="1:8" s="110" customFormat="1" ht="45.6" customHeight="1" x14ac:dyDescent="0.3">
      <c r="A914" s="129" t="s">
        <v>55634</v>
      </c>
      <c r="B914" s="131" t="s">
        <v>54665</v>
      </c>
      <c r="C914" s="105" t="s">
        <v>54498</v>
      </c>
      <c r="D914" s="103" t="s">
        <v>51258</v>
      </c>
      <c r="E914" s="103" t="s">
        <v>25887</v>
      </c>
      <c r="F914" s="103" t="s">
        <v>13</v>
      </c>
      <c r="G914" s="103" t="s">
        <v>30</v>
      </c>
      <c r="H914" s="126" t="s">
        <v>33736</v>
      </c>
    </row>
    <row r="915" spans="1:8" s="110" customFormat="1" ht="45.6" customHeight="1" x14ac:dyDescent="0.3">
      <c r="A915" s="129" t="s">
        <v>55635</v>
      </c>
      <c r="B915" s="131" t="s">
        <v>54665</v>
      </c>
      <c r="C915" s="105" t="s">
        <v>54498</v>
      </c>
      <c r="D915" s="103" t="s">
        <v>51258</v>
      </c>
      <c r="E915" s="103" t="s">
        <v>25887</v>
      </c>
      <c r="F915" s="103" t="s">
        <v>13</v>
      </c>
      <c r="G915" s="103" t="s">
        <v>30</v>
      </c>
      <c r="H915" s="126" t="s">
        <v>33741</v>
      </c>
    </row>
    <row r="916" spans="1:8" s="110" customFormat="1" ht="45.6" customHeight="1" x14ac:dyDescent="0.3">
      <c r="A916" s="129" t="s">
        <v>55636</v>
      </c>
      <c r="B916" s="131" t="s">
        <v>54665</v>
      </c>
      <c r="C916" s="105" t="s">
        <v>54498</v>
      </c>
      <c r="D916" s="103" t="s">
        <v>51258</v>
      </c>
      <c r="E916" s="103" t="s">
        <v>25887</v>
      </c>
      <c r="F916" s="103" t="s">
        <v>13</v>
      </c>
      <c r="G916" s="103" t="s">
        <v>30</v>
      </c>
      <c r="H916" s="126" t="s">
        <v>33745</v>
      </c>
    </row>
    <row r="917" spans="1:8" s="110" customFormat="1" ht="45.6" customHeight="1" x14ac:dyDescent="0.3">
      <c r="A917" s="129" t="s">
        <v>55637</v>
      </c>
      <c r="B917" s="131" t="s">
        <v>54665</v>
      </c>
      <c r="C917" s="105" t="s">
        <v>54498</v>
      </c>
      <c r="D917" s="103" t="s">
        <v>51258</v>
      </c>
      <c r="E917" s="103" t="s">
        <v>25887</v>
      </c>
      <c r="F917" s="103" t="s">
        <v>13</v>
      </c>
      <c r="G917" s="103" t="s">
        <v>30</v>
      </c>
      <c r="H917" s="126" t="s">
        <v>33751</v>
      </c>
    </row>
    <row r="918" spans="1:8" s="110" customFormat="1" ht="45.6" customHeight="1" x14ac:dyDescent="0.3">
      <c r="A918" s="129" t="s">
        <v>55638</v>
      </c>
      <c r="B918" s="131" t="s">
        <v>54665</v>
      </c>
      <c r="C918" s="105" t="s">
        <v>54498</v>
      </c>
      <c r="D918" s="103" t="s">
        <v>51258</v>
      </c>
      <c r="E918" s="103" t="s">
        <v>25887</v>
      </c>
      <c r="F918" s="103" t="s">
        <v>13</v>
      </c>
      <c r="G918" s="103" t="s">
        <v>30</v>
      </c>
      <c r="H918" s="126" t="s">
        <v>33757</v>
      </c>
    </row>
    <row r="919" spans="1:8" s="110" customFormat="1" ht="45.6" customHeight="1" x14ac:dyDescent="0.3">
      <c r="A919" s="129" t="s">
        <v>55639</v>
      </c>
      <c r="B919" s="131" t="s">
        <v>54665</v>
      </c>
      <c r="C919" s="105" t="s">
        <v>54498</v>
      </c>
      <c r="D919" s="103" t="s">
        <v>180</v>
      </c>
      <c r="E919" s="103" t="s">
        <v>25783</v>
      </c>
      <c r="F919" s="103" t="s">
        <v>13</v>
      </c>
      <c r="G919" s="103" t="s">
        <v>30</v>
      </c>
      <c r="H919" s="126" t="s">
        <v>33763</v>
      </c>
    </row>
    <row r="920" spans="1:8" s="110" customFormat="1" ht="45.6" customHeight="1" x14ac:dyDescent="0.3">
      <c r="A920" s="129" t="s">
        <v>55640</v>
      </c>
      <c r="B920" s="131" t="s">
        <v>54665</v>
      </c>
      <c r="C920" s="105" t="s">
        <v>54498</v>
      </c>
      <c r="D920" s="103" t="s">
        <v>180</v>
      </c>
      <c r="E920" s="103" t="s">
        <v>25783</v>
      </c>
      <c r="F920" s="103" t="s">
        <v>13</v>
      </c>
      <c r="G920" s="103" t="s">
        <v>30</v>
      </c>
      <c r="H920" s="126" t="s">
        <v>33769</v>
      </c>
    </row>
    <row r="921" spans="1:8" s="110" customFormat="1" ht="45.6" customHeight="1" x14ac:dyDescent="0.3">
      <c r="A921" s="129" t="s">
        <v>55641</v>
      </c>
      <c r="B921" s="131" t="s">
        <v>54665</v>
      </c>
      <c r="C921" s="105" t="s">
        <v>54498</v>
      </c>
      <c r="D921" s="103" t="s">
        <v>180</v>
      </c>
      <c r="E921" s="103" t="s">
        <v>25783</v>
      </c>
      <c r="F921" s="103" t="s">
        <v>13</v>
      </c>
      <c r="G921" s="103" t="s">
        <v>30</v>
      </c>
      <c r="H921" s="126" t="s">
        <v>33775</v>
      </c>
    </row>
    <row r="922" spans="1:8" s="110" customFormat="1" ht="45.6" customHeight="1" x14ac:dyDescent="0.3">
      <c r="A922" s="129" t="s">
        <v>55642</v>
      </c>
      <c r="B922" s="131" t="s">
        <v>54665</v>
      </c>
      <c r="C922" s="105" t="s">
        <v>54498</v>
      </c>
      <c r="D922" s="103" t="s">
        <v>180</v>
      </c>
      <c r="E922" s="103" t="s">
        <v>25783</v>
      </c>
      <c r="F922" s="103" t="s">
        <v>13</v>
      </c>
      <c r="G922" s="103" t="s">
        <v>30</v>
      </c>
      <c r="H922" s="126" t="s">
        <v>33780</v>
      </c>
    </row>
    <row r="923" spans="1:8" s="110" customFormat="1" ht="45.6" customHeight="1" x14ac:dyDescent="0.3">
      <c r="A923" s="129" t="s">
        <v>55643</v>
      </c>
      <c r="B923" s="131" t="s">
        <v>54665</v>
      </c>
      <c r="C923" s="105" t="s">
        <v>54498</v>
      </c>
      <c r="D923" s="103" t="s">
        <v>180</v>
      </c>
      <c r="E923" s="103" t="s">
        <v>25783</v>
      </c>
      <c r="F923" s="103" t="s">
        <v>13</v>
      </c>
      <c r="G923" s="103" t="s">
        <v>30</v>
      </c>
      <c r="H923" s="126" t="s">
        <v>33786</v>
      </c>
    </row>
    <row r="924" spans="1:8" s="110" customFormat="1" ht="45.6" customHeight="1" x14ac:dyDescent="0.3">
      <c r="A924" s="129" t="s">
        <v>55644</v>
      </c>
      <c r="B924" s="131" t="s">
        <v>54665</v>
      </c>
      <c r="C924" s="105" t="s">
        <v>54498</v>
      </c>
      <c r="D924" s="103" t="s">
        <v>180</v>
      </c>
      <c r="E924" s="103" t="s">
        <v>25783</v>
      </c>
      <c r="F924" s="103" t="s">
        <v>13</v>
      </c>
      <c r="G924" s="103" t="s">
        <v>30</v>
      </c>
      <c r="H924" s="126" t="s">
        <v>33792</v>
      </c>
    </row>
    <row r="925" spans="1:8" s="110" customFormat="1" ht="45.6" customHeight="1" x14ac:dyDescent="0.3">
      <c r="A925" s="129" t="s">
        <v>55645</v>
      </c>
      <c r="B925" s="131" t="s">
        <v>54665</v>
      </c>
      <c r="C925" s="105" t="s">
        <v>54498</v>
      </c>
      <c r="D925" s="103" t="s">
        <v>180</v>
      </c>
      <c r="E925" s="103" t="s">
        <v>25783</v>
      </c>
      <c r="F925" s="103" t="s">
        <v>13</v>
      </c>
      <c r="G925" s="103" t="s">
        <v>30</v>
      </c>
      <c r="H925" s="126" t="s">
        <v>33798</v>
      </c>
    </row>
    <row r="926" spans="1:8" s="110" customFormat="1" ht="45.6" customHeight="1" x14ac:dyDescent="0.3">
      <c r="A926" s="129" t="s">
        <v>55646</v>
      </c>
      <c r="B926" s="131" t="s">
        <v>54665</v>
      </c>
      <c r="C926" s="105" t="s">
        <v>54498</v>
      </c>
      <c r="D926" s="103" t="s">
        <v>180</v>
      </c>
      <c r="E926" s="103" t="s">
        <v>25783</v>
      </c>
      <c r="F926" s="103" t="s">
        <v>13</v>
      </c>
      <c r="G926" s="103" t="s">
        <v>30</v>
      </c>
      <c r="H926" s="126" t="s">
        <v>33803</v>
      </c>
    </row>
    <row r="927" spans="1:8" s="110" customFormat="1" ht="45.6" customHeight="1" x14ac:dyDescent="0.3">
      <c r="A927" s="129" t="s">
        <v>55647</v>
      </c>
      <c r="B927" s="131" t="s">
        <v>54665</v>
      </c>
      <c r="C927" s="103" t="s">
        <v>54499</v>
      </c>
      <c r="D927" s="103" t="s">
        <v>51258</v>
      </c>
      <c r="E927" s="103" t="s">
        <v>38829</v>
      </c>
      <c r="F927" s="103" t="s">
        <v>13</v>
      </c>
      <c r="G927" s="103" t="s">
        <v>30</v>
      </c>
      <c r="H927" s="126" t="s">
        <v>48561</v>
      </c>
    </row>
    <row r="928" spans="1:8" s="110" customFormat="1" ht="45.6" customHeight="1" x14ac:dyDescent="0.3">
      <c r="A928" s="129" t="s">
        <v>55648</v>
      </c>
      <c r="B928" s="131" t="s">
        <v>54665</v>
      </c>
      <c r="C928" s="103" t="s">
        <v>54499</v>
      </c>
      <c r="D928" s="103" t="s">
        <v>51258</v>
      </c>
      <c r="E928" s="103" t="s">
        <v>38829</v>
      </c>
      <c r="F928" s="103" t="s">
        <v>13</v>
      </c>
      <c r="G928" s="103" t="s">
        <v>30</v>
      </c>
      <c r="H928" s="126" t="s">
        <v>48566</v>
      </c>
    </row>
    <row r="929" spans="1:8" s="110" customFormat="1" ht="45.6" customHeight="1" x14ac:dyDescent="0.3">
      <c r="A929" s="129" t="s">
        <v>55649</v>
      </c>
      <c r="B929" s="131" t="s">
        <v>54665</v>
      </c>
      <c r="C929" s="103" t="s">
        <v>54499</v>
      </c>
      <c r="D929" s="103" t="s">
        <v>51258</v>
      </c>
      <c r="E929" s="103" t="s">
        <v>38829</v>
      </c>
      <c r="F929" s="103" t="s">
        <v>13</v>
      </c>
      <c r="G929" s="103" t="s">
        <v>30</v>
      </c>
      <c r="H929" s="126" t="s">
        <v>48571</v>
      </c>
    </row>
    <row r="930" spans="1:8" s="110" customFormat="1" ht="45.6" customHeight="1" x14ac:dyDescent="0.3">
      <c r="A930" s="129" t="s">
        <v>55650</v>
      </c>
      <c r="B930" s="131" t="s">
        <v>54665</v>
      </c>
      <c r="C930" s="103" t="s">
        <v>54499</v>
      </c>
      <c r="D930" s="103" t="s">
        <v>51258</v>
      </c>
      <c r="E930" s="103" t="s">
        <v>38829</v>
      </c>
      <c r="F930" s="103" t="s">
        <v>13</v>
      </c>
      <c r="G930" s="103" t="s">
        <v>30</v>
      </c>
      <c r="H930" s="126" t="s">
        <v>48576</v>
      </c>
    </row>
    <row r="931" spans="1:8" s="110" customFormat="1" ht="45.6" customHeight="1" x14ac:dyDescent="0.3">
      <c r="A931" s="129" t="s">
        <v>55651</v>
      </c>
      <c r="B931" s="131" t="s">
        <v>54665</v>
      </c>
      <c r="C931" s="103" t="s">
        <v>54499</v>
      </c>
      <c r="D931" s="103" t="s">
        <v>51258</v>
      </c>
      <c r="E931" s="103" t="s">
        <v>38829</v>
      </c>
      <c r="F931" s="103" t="s">
        <v>13</v>
      </c>
      <c r="G931" s="103" t="s">
        <v>30</v>
      </c>
      <c r="H931" s="126" t="s">
        <v>48581</v>
      </c>
    </row>
    <row r="932" spans="1:8" s="110" customFormat="1" ht="45.6" customHeight="1" x14ac:dyDescent="0.3">
      <c r="A932" s="129" t="s">
        <v>55652</v>
      </c>
      <c r="B932" s="131" t="s">
        <v>54665</v>
      </c>
      <c r="C932" s="103" t="s">
        <v>54499</v>
      </c>
      <c r="D932" s="103" t="s">
        <v>51258</v>
      </c>
      <c r="E932" s="103" t="s">
        <v>38829</v>
      </c>
      <c r="F932" s="103" t="s">
        <v>13</v>
      </c>
      <c r="G932" s="103" t="s">
        <v>30</v>
      </c>
      <c r="H932" s="126" t="s">
        <v>48586</v>
      </c>
    </row>
    <row r="933" spans="1:8" s="110" customFormat="1" ht="45.6" customHeight="1" x14ac:dyDescent="0.3">
      <c r="A933" s="129" t="s">
        <v>55653</v>
      </c>
      <c r="B933" s="131" t="s">
        <v>54665</v>
      </c>
      <c r="C933" s="103" t="s">
        <v>54499</v>
      </c>
      <c r="D933" s="103" t="s">
        <v>51258</v>
      </c>
      <c r="E933" s="103" t="s">
        <v>38829</v>
      </c>
      <c r="F933" s="103" t="s">
        <v>13</v>
      </c>
      <c r="G933" s="103" t="s">
        <v>30</v>
      </c>
      <c r="H933" s="126" t="s">
        <v>48592</v>
      </c>
    </row>
    <row r="934" spans="1:8" s="110" customFormat="1" ht="45.6" customHeight="1" x14ac:dyDescent="0.3">
      <c r="A934" s="129" t="s">
        <v>55654</v>
      </c>
      <c r="B934" s="131" t="s">
        <v>54665</v>
      </c>
      <c r="C934" s="103" t="s">
        <v>54499</v>
      </c>
      <c r="D934" s="103" t="s">
        <v>51258</v>
      </c>
      <c r="E934" s="103" t="s">
        <v>38829</v>
      </c>
      <c r="F934" s="103" t="s">
        <v>13</v>
      </c>
      <c r="G934" s="103" t="s">
        <v>30</v>
      </c>
      <c r="H934" s="126" t="s">
        <v>48597</v>
      </c>
    </row>
    <row r="935" spans="1:8" s="110" customFormat="1" ht="45.6" customHeight="1" x14ac:dyDescent="0.3">
      <c r="A935" s="129" t="s">
        <v>55655</v>
      </c>
      <c r="B935" s="131" t="s">
        <v>54665</v>
      </c>
      <c r="C935" s="103" t="s">
        <v>54499</v>
      </c>
      <c r="D935" s="103" t="s">
        <v>51258</v>
      </c>
      <c r="E935" s="103" t="s">
        <v>38829</v>
      </c>
      <c r="F935" s="103" t="s">
        <v>13</v>
      </c>
      <c r="G935" s="103" t="s">
        <v>30</v>
      </c>
      <c r="H935" s="126" t="s">
        <v>54209</v>
      </c>
    </row>
    <row r="936" spans="1:8" s="110" customFormat="1" ht="45.6" customHeight="1" x14ac:dyDescent="0.3">
      <c r="A936" s="129" t="s">
        <v>55656</v>
      </c>
      <c r="B936" s="131" t="s">
        <v>54665</v>
      </c>
      <c r="C936" s="103" t="s">
        <v>54499</v>
      </c>
      <c r="D936" s="103" t="s">
        <v>51258</v>
      </c>
      <c r="E936" s="103" t="s">
        <v>38829</v>
      </c>
      <c r="F936" s="103" t="s">
        <v>13</v>
      </c>
      <c r="G936" s="103" t="s">
        <v>30</v>
      </c>
      <c r="H936" s="126" t="s">
        <v>48607</v>
      </c>
    </row>
    <row r="937" spans="1:8" s="110" customFormat="1" ht="45.6" customHeight="1" x14ac:dyDescent="0.3">
      <c r="A937" s="129" t="s">
        <v>55657</v>
      </c>
      <c r="B937" s="131" t="s">
        <v>54665</v>
      </c>
      <c r="C937" s="103" t="s">
        <v>54499</v>
      </c>
      <c r="D937" s="103" t="s">
        <v>51258</v>
      </c>
      <c r="E937" s="103" t="s">
        <v>38829</v>
      </c>
      <c r="F937" s="103" t="s">
        <v>13</v>
      </c>
      <c r="G937" s="103" t="s">
        <v>30</v>
      </c>
      <c r="H937" s="126" t="s">
        <v>48612</v>
      </c>
    </row>
    <row r="938" spans="1:8" s="110" customFormat="1" ht="45.6" customHeight="1" x14ac:dyDescent="0.3">
      <c r="A938" s="129" t="s">
        <v>55658</v>
      </c>
      <c r="B938" s="131" t="s">
        <v>54665</v>
      </c>
      <c r="C938" s="103" t="s">
        <v>54499</v>
      </c>
      <c r="D938" s="103" t="s">
        <v>51258</v>
      </c>
      <c r="E938" s="103" t="s">
        <v>38829</v>
      </c>
      <c r="F938" s="103" t="s">
        <v>13</v>
      </c>
      <c r="G938" s="103" t="s">
        <v>30</v>
      </c>
      <c r="H938" s="126" t="s">
        <v>48618</v>
      </c>
    </row>
    <row r="939" spans="1:8" s="104" customFormat="1" ht="45.6" customHeight="1" x14ac:dyDescent="0.3">
      <c r="A939" s="129" t="s">
        <v>55659</v>
      </c>
      <c r="B939" s="131" t="s">
        <v>54665</v>
      </c>
      <c r="C939" s="103" t="s">
        <v>54499</v>
      </c>
      <c r="D939" s="103" t="s">
        <v>51258</v>
      </c>
      <c r="E939" s="103" t="s">
        <v>38</v>
      </c>
      <c r="F939" s="103" t="s">
        <v>13</v>
      </c>
      <c r="G939" s="103" t="s">
        <v>30</v>
      </c>
      <c r="H939" s="126" t="s">
        <v>54212</v>
      </c>
    </row>
    <row r="940" spans="1:8" s="104" customFormat="1" ht="45.6" customHeight="1" x14ac:dyDescent="0.3">
      <c r="A940" s="129" t="s">
        <v>55660</v>
      </c>
      <c r="B940" s="131" t="s">
        <v>54665</v>
      </c>
      <c r="C940" s="103" t="s">
        <v>54499</v>
      </c>
      <c r="D940" s="103" t="s">
        <v>51258</v>
      </c>
      <c r="E940" s="103" t="s">
        <v>38</v>
      </c>
      <c r="F940" s="103" t="s">
        <v>13</v>
      </c>
      <c r="G940" s="103" t="s">
        <v>30</v>
      </c>
      <c r="H940" s="126" t="s">
        <v>48623</v>
      </c>
    </row>
    <row r="941" spans="1:8" s="110" customFormat="1" ht="45.6" customHeight="1" x14ac:dyDescent="0.3">
      <c r="A941" s="129" t="s">
        <v>55661</v>
      </c>
      <c r="B941" s="131" t="s">
        <v>54665</v>
      </c>
      <c r="C941" s="103" t="s">
        <v>54499</v>
      </c>
      <c r="D941" s="103" t="s">
        <v>51258</v>
      </c>
      <c r="E941" s="103" t="s">
        <v>38</v>
      </c>
      <c r="F941" s="103" t="s">
        <v>13</v>
      </c>
      <c r="G941" s="103" t="s">
        <v>30</v>
      </c>
      <c r="H941" s="126" t="s">
        <v>48624</v>
      </c>
    </row>
    <row r="942" spans="1:8" s="110" customFormat="1" ht="45.6" customHeight="1" x14ac:dyDescent="0.3">
      <c r="A942" s="129" t="s">
        <v>55662</v>
      </c>
      <c r="B942" s="131" t="s">
        <v>54665</v>
      </c>
      <c r="C942" s="103" t="s">
        <v>54499</v>
      </c>
      <c r="D942" s="103" t="s">
        <v>51258</v>
      </c>
      <c r="E942" s="103" t="s">
        <v>38</v>
      </c>
      <c r="F942" s="103" t="s">
        <v>13</v>
      </c>
      <c r="G942" s="103" t="s">
        <v>30</v>
      </c>
      <c r="H942" s="126" t="s">
        <v>48629</v>
      </c>
    </row>
    <row r="943" spans="1:8" s="110" customFormat="1" ht="45.6" customHeight="1" x14ac:dyDescent="0.3">
      <c r="A943" s="129" t="s">
        <v>55663</v>
      </c>
      <c r="B943" s="131" t="s">
        <v>54665</v>
      </c>
      <c r="C943" s="103" t="s">
        <v>54499</v>
      </c>
      <c r="D943" s="103" t="s">
        <v>51258</v>
      </c>
      <c r="E943" s="103" t="s">
        <v>38</v>
      </c>
      <c r="F943" s="103" t="s">
        <v>13</v>
      </c>
      <c r="G943" s="103" t="s">
        <v>30</v>
      </c>
      <c r="H943" s="126" t="s">
        <v>48634</v>
      </c>
    </row>
    <row r="944" spans="1:8" s="110" customFormat="1" ht="45.6" customHeight="1" x14ac:dyDescent="0.3">
      <c r="A944" s="129" t="s">
        <v>55664</v>
      </c>
      <c r="B944" s="131" t="s">
        <v>54665</v>
      </c>
      <c r="C944" s="103" t="s">
        <v>54499</v>
      </c>
      <c r="D944" s="103" t="s">
        <v>51258</v>
      </c>
      <c r="E944" s="103" t="s">
        <v>38</v>
      </c>
      <c r="F944" s="103" t="s">
        <v>13</v>
      </c>
      <c r="G944" s="103" t="s">
        <v>30</v>
      </c>
      <c r="H944" s="126" t="s">
        <v>54225</v>
      </c>
    </row>
    <row r="945" spans="1:8" s="110" customFormat="1" ht="45.6" customHeight="1" x14ac:dyDescent="0.3">
      <c r="A945" s="129" t="s">
        <v>55665</v>
      </c>
      <c r="B945" s="131" t="s">
        <v>54665</v>
      </c>
      <c r="C945" s="103" t="s">
        <v>54499</v>
      </c>
      <c r="D945" s="103" t="s">
        <v>51258</v>
      </c>
      <c r="E945" s="103" t="s">
        <v>38</v>
      </c>
      <c r="F945" s="103" t="s">
        <v>13</v>
      </c>
      <c r="G945" s="103" t="s">
        <v>30</v>
      </c>
      <c r="H945" s="126" t="s">
        <v>54231</v>
      </c>
    </row>
    <row r="946" spans="1:8" s="110" customFormat="1" ht="45.6" customHeight="1" x14ac:dyDescent="0.3">
      <c r="A946" s="129" t="s">
        <v>55666</v>
      </c>
      <c r="B946" s="131" t="s">
        <v>54665</v>
      </c>
      <c r="C946" s="103" t="s">
        <v>54499</v>
      </c>
      <c r="D946" s="103" t="s">
        <v>51258</v>
      </c>
      <c r="E946" s="103" t="s">
        <v>38</v>
      </c>
      <c r="F946" s="103" t="s">
        <v>13</v>
      </c>
      <c r="G946" s="103" t="s">
        <v>30</v>
      </c>
      <c r="H946" s="126" t="s">
        <v>48642</v>
      </c>
    </row>
    <row r="947" spans="1:8" s="110" customFormat="1" ht="45.6" customHeight="1" x14ac:dyDescent="0.3">
      <c r="A947" s="129" t="s">
        <v>55667</v>
      </c>
      <c r="B947" s="131" t="s">
        <v>54665</v>
      </c>
      <c r="C947" s="103" t="s">
        <v>54499</v>
      </c>
      <c r="D947" s="103" t="s">
        <v>180</v>
      </c>
      <c r="E947" s="103" t="s">
        <v>38829</v>
      </c>
      <c r="F947" s="103" t="s">
        <v>13</v>
      </c>
      <c r="G947" s="103" t="s">
        <v>30</v>
      </c>
      <c r="H947" s="126" t="s">
        <v>48645</v>
      </c>
    </row>
    <row r="948" spans="1:8" s="110" customFormat="1" ht="45.6" customHeight="1" x14ac:dyDescent="0.3">
      <c r="A948" s="129" t="s">
        <v>55668</v>
      </c>
      <c r="B948" s="131" t="s">
        <v>54665</v>
      </c>
      <c r="C948" s="103" t="s">
        <v>858</v>
      </c>
      <c r="D948" s="105" t="s">
        <v>180</v>
      </c>
      <c r="E948" s="103" t="s">
        <v>181</v>
      </c>
      <c r="F948" s="103" t="s">
        <v>13</v>
      </c>
      <c r="G948" s="103" t="s">
        <v>30</v>
      </c>
      <c r="H948" s="126" t="s">
        <v>15520</v>
      </c>
    </row>
    <row r="949" spans="1:8" s="110" customFormat="1" ht="45.6" customHeight="1" x14ac:dyDescent="0.3">
      <c r="A949" s="129" t="s">
        <v>55669</v>
      </c>
      <c r="B949" s="131" t="s">
        <v>54665</v>
      </c>
      <c r="C949" s="103" t="s">
        <v>858</v>
      </c>
      <c r="D949" s="105" t="s">
        <v>180</v>
      </c>
      <c r="E949" s="103" t="s">
        <v>181</v>
      </c>
      <c r="F949" s="103" t="s">
        <v>13</v>
      </c>
      <c r="G949" s="105" t="s">
        <v>30</v>
      </c>
      <c r="H949" s="127" t="s">
        <v>15806</v>
      </c>
    </row>
    <row r="950" spans="1:8" s="110" customFormat="1" ht="45.6" customHeight="1" x14ac:dyDescent="0.3">
      <c r="A950" s="129" t="s">
        <v>55670</v>
      </c>
      <c r="B950" s="131" t="s">
        <v>54665</v>
      </c>
      <c r="C950" s="103" t="s">
        <v>858</v>
      </c>
      <c r="D950" s="105" t="s">
        <v>180</v>
      </c>
      <c r="E950" s="103" t="s">
        <v>181</v>
      </c>
      <c r="F950" s="103" t="s">
        <v>13</v>
      </c>
      <c r="G950" s="105" t="s">
        <v>30</v>
      </c>
      <c r="H950" s="127" t="s">
        <v>15853</v>
      </c>
    </row>
    <row r="951" spans="1:8" s="110" customFormat="1" ht="45.6" customHeight="1" x14ac:dyDescent="0.3">
      <c r="A951" s="129" t="s">
        <v>55671</v>
      </c>
      <c r="B951" s="131" t="s">
        <v>54665</v>
      </c>
      <c r="C951" s="103" t="s">
        <v>858</v>
      </c>
      <c r="D951" s="105" t="s">
        <v>180</v>
      </c>
      <c r="E951" s="103" t="s">
        <v>181</v>
      </c>
      <c r="F951" s="103" t="s">
        <v>13</v>
      </c>
      <c r="G951" s="103" t="s">
        <v>30</v>
      </c>
      <c r="H951" s="126" t="s">
        <v>15979</v>
      </c>
    </row>
    <row r="952" spans="1:8" s="110" customFormat="1" ht="45.6" customHeight="1" x14ac:dyDescent="0.3">
      <c r="A952" s="129" t="s">
        <v>55672</v>
      </c>
      <c r="B952" s="131" t="s">
        <v>54665</v>
      </c>
      <c r="C952" s="103" t="s">
        <v>858</v>
      </c>
      <c r="D952" s="105" t="s">
        <v>180</v>
      </c>
      <c r="E952" s="103" t="s">
        <v>181</v>
      </c>
      <c r="F952" s="103" t="s">
        <v>13</v>
      </c>
      <c r="G952" s="103" t="s">
        <v>30</v>
      </c>
      <c r="H952" s="126" t="s">
        <v>16160</v>
      </c>
    </row>
    <row r="953" spans="1:8" s="110" customFormat="1" ht="45.6" customHeight="1" x14ac:dyDescent="0.3">
      <c r="A953" s="129" t="s">
        <v>55673</v>
      </c>
      <c r="B953" s="131" t="s">
        <v>54665</v>
      </c>
      <c r="C953" s="103" t="s">
        <v>858</v>
      </c>
      <c r="D953" s="105" t="s">
        <v>180</v>
      </c>
      <c r="E953" s="103" t="s">
        <v>181</v>
      </c>
      <c r="F953" s="103" t="s">
        <v>13</v>
      </c>
      <c r="G953" s="103" t="s">
        <v>30</v>
      </c>
      <c r="H953" s="126" t="s">
        <v>20654</v>
      </c>
    </row>
    <row r="954" spans="1:8" s="110" customFormat="1" ht="45.6" customHeight="1" x14ac:dyDescent="0.3">
      <c r="A954" s="129" t="s">
        <v>55674</v>
      </c>
      <c r="B954" s="131" t="s">
        <v>54665</v>
      </c>
      <c r="C954" s="103" t="s">
        <v>858</v>
      </c>
      <c r="D954" s="105" t="s">
        <v>180</v>
      </c>
      <c r="E954" s="103" t="s">
        <v>181</v>
      </c>
      <c r="F954" s="103" t="s">
        <v>13</v>
      </c>
      <c r="G954" s="103" t="s">
        <v>30</v>
      </c>
      <c r="H954" s="126" t="s">
        <v>23395</v>
      </c>
    </row>
    <row r="955" spans="1:8" s="110" customFormat="1" ht="45.6" customHeight="1" x14ac:dyDescent="0.3">
      <c r="A955" s="129" t="s">
        <v>55675</v>
      </c>
      <c r="B955" s="131" t="s">
        <v>54665</v>
      </c>
      <c r="C955" s="103" t="s">
        <v>858</v>
      </c>
      <c r="D955" s="105" t="s">
        <v>180</v>
      </c>
      <c r="E955" s="103" t="s">
        <v>181</v>
      </c>
      <c r="F955" s="103" t="s">
        <v>13</v>
      </c>
      <c r="G955" s="103" t="s">
        <v>30</v>
      </c>
      <c r="H955" s="126" t="s">
        <v>11608</v>
      </c>
    </row>
    <row r="956" spans="1:8" s="110" customFormat="1" ht="45.6" customHeight="1" x14ac:dyDescent="0.3">
      <c r="A956" s="129" t="s">
        <v>55676</v>
      </c>
      <c r="B956" s="131" t="s">
        <v>54665</v>
      </c>
      <c r="C956" s="103" t="s">
        <v>858</v>
      </c>
      <c r="D956" s="105" t="s">
        <v>180</v>
      </c>
      <c r="E956" s="103" t="s">
        <v>181</v>
      </c>
      <c r="F956" s="103" t="s">
        <v>13</v>
      </c>
      <c r="G956" s="103" t="s">
        <v>30</v>
      </c>
      <c r="H956" s="126" t="s">
        <v>11693</v>
      </c>
    </row>
    <row r="957" spans="1:8" s="110" customFormat="1" ht="45.6" customHeight="1" x14ac:dyDescent="0.3">
      <c r="A957" s="129" t="s">
        <v>55677</v>
      </c>
      <c r="B957" s="131" t="s">
        <v>54665</v>
      </c>
      <c r="C957" s="103" t="s">
        <v>858</v>
      </c>
      <c r="D957" s="105" t="s">
        <v>180</v>
      </c>
      <c r="E957" s="103" t="s">
        <v>181</v>
      </c>
      <c r="F957" s="103" t="s">
        <v>13</v>
      </c>
      <c r="G957" s="103" t="s">
        <v>30</v>
      </c>
      <c r="H957" s="126" t="s">
        <v>11697</v>
      </c>
    </row>
    <row r="958" spans="1:8" s="110" customFormat="1" ht="45.6" customHeight="1" x14ac:dyDescent="0.3">
      <c r="A958" s="129" t="s">
        <v>55678</v>
      </c>
      <c r="B958" s="131" t="s">
        <v>54665</v>
      </c>
      <c r="C958" s="103" t="s">
        <v>858</v>
      </c>
      <c r="D958" s="105" t="s">
        <v>180</v>
      </c>
      <c r="E958" s="103" t="s">
        <v>181</v>
      </c>
      <c r="F958" s="103" t="s">
        <v>13</v>
      </c>
      <c r="G958" s="103" t="s">
        <v>30</v>
      </c>
      <c r="H958" s="126" t="s">
        <v>11608</v>
      </c>
    </row>
    <row r="959" spans="1:8" s="110" customFormat="1" ht="45.6" customHeight="1" x14ac:dyDescent="0.3">
      <c r="A959" s="129" t="s">
        <v>55679</v>
      </c>
      <c r="B959" s="131" t="s">
        <v>54665</v>
      </c>
      <c r="C959" s="103" t="s">
        <v>858</v>
      </c>
      <c r="D959" s="105" t="s">
        <v>180</v>
      </c>
      <c r="E959" s="103" t="s">
        <v>181</v>
      </c>
      <c r="F959" s="103" t="s">
        <v>13</v>
      </c>
      <c r="G959" s="103" t="s">
        <v>30</v>
      </c>
      <c r="H959" s="126" t="s">
        <v>11704</v>
      </c>
    </row>
    <row r="960" spans="1:8" s="110" customFormat="1" ht="45.6" customHeight="1" x14ac:dyDescent="0.3">
      <c r="A960" s="129" t="s">
        <v>55680</v>
      </c>
      <c r="B960" s="131" t="s">
        <v>54665</v>
      </c>
      <c r="C960" s="103" t="s">
        <v>858</v>
      </c>
      <c r="D960" s="105" t="s">
        <v>180</v>
      </c>
      <c r="E960" s="105" t="s">
        <v>181</v>
      </c>
      <c r="F960" s="105" t="s">
        <v>13</v>
      </c>
      <c r="G960" s="105" t="s">
        <v>15150</v>
      </c>
      <c r="H960" s="127" t="s">
        <v>11369</v>
      </c>
    </row>
    <row r="961" spans="1:8" s="110" customFormat="1" ht="45.6" customHeight="1" x14ac:dyDescent="0.3">
      <c r="A961" s="129" t="s">
        <v>55681</v>
      </c>
      <c r="B961" s="131" t="s">
        <v>54665</v>
      </c>
      <c r="C961" s="103" t="s">
        <v>858</v>
      </c>
      <c r="D961" s="105" t="s">
        <v>180</v>
      </c>
      <c r="E961" s="103" t="s">
        <v>181</v>
      </c>
      <c r="F961" s="103" t="s">
        <v>13</v>
      </c>
      <c r="G961" s="103" t="s">
        <v>15150</v>
      </c>
      <c r="H961" s="126" t="s">
        <v>25054</v>
      </c>
    </row>
    <row r="962" spans="1:8" s="110" customFormat="1" ht="45.6" customHeight="1" x14ac:dyDescent="0.3">
      <c r="A962" s="129" t="s">
        <v>55682</v>
      </c>
      <c r="B962" s="131" t="s">
        <v>54665</v>
      </c>
      <c r="C962" s="103" t="s">
        <v>858</v>
      </c>
      <c r="D962" s="105" t="s">
        <v>180</v>
      </c>
      <c r="E962" s="103" t="s">
        <v>181</v>
      </c>
      <c r="F962" s="103" t="s">
        <v>13</v>
      </c>
      <c r="G962" s="103" t="s">
        <v>30</v>
      </c>
      <c r="H962" s="126" t="s">
        <v>11490</v>
      </c>
    </row>
    <row r="963" spans="1:8" s="110" customFormat="1" ht="45.6" customHeight="1" x14ac:dyDescent="0.3">
      <c r="A963" s="129" t="s">
        <v>55683</v>
      </c>
      <c r="B963" s="131" t="s">
        <v>54665</v>
      </c>
      <c r="C963" s="103" t="s">
        <v>858</v>
      </c>
      <c r="D963" s="105" t="s">
        <v>180</v>
      </c>
      <c r="E963" s="103" t="s">
        <v>181</v>
      </c>
      <c r="F963" s="103" t="s">
        <v>13</v>
      </c>
      <c r="G963" s="103" t="s">
        <v>30</v>
      </c>
      <c r="H963" s="126" t="s">
        <v>11495</v>
      </c>
    </row>
    <row r="964" spans="1:8" s="110" customFormat="1" ht="45.6" customHeight="1" x14ac:dyDescent="0.3">
      <c r="A964" s="129" t="s">
        <v>55684</v>
      </c>
      <c r="B964" s="131" t="s">
        <v>54665</v>
      </c>
      <c r="C964" s="103" t="s">
        <v>858</v>
      </c>
      <c r="D964" s="105" t="s">
        <v>180</v>
      </c>
      <c r="E964" s="103" t="s">
        <v>181</v>
      </c>
      <c r="F964" s="103" t="s">
        <v>13</v>
      </c>
      <c r="G964" s="103" t="s">
        <v>30</v>
      </c>
      <c r="H964" s="126" t="s">
        <v>11501</v>
      </c>
    </row>
    <row r="965" spans="1:8" s="110" customFormat="1" ht="45.6" customHeight="1" x14ac:dyDescent="0.3">
      <c r="A965" s="129" t="s">
        <v>55685</v>
      </c>
      <c r="B965" s="131" t="s">
        <v>54665</v>
      </c>
      <c r="C965" s="103" t="s">
        <v>858</v>
      </c>
      <c r="D965" s="105" t="s">
        <v>180</v>
      </c>
      <c r="E965" s="103" t="s">
        <v>181</v>
      </c>
      <c r="F965" s="103" t="s">
        <v>13</v>
      </c>
      <c r="G965" s="103" t="s">
        <v>30</v>
      </c>
      <c r="H965" s="126" t="s">
        <v>11507</v>
      </c>
    </row>
    <row r="966" spans="1:8" s="110" customFormat="1" ht="45.6" customHeight="1" x14ac:dyDescent="0.3">
      <c r="A966" s="129" t="s">
        <v>55686</v>
      </c>
      <c r="B966" s="131" t="s">
        <v>54665</v>
      </c>
      <c r="C966" s="103" t="s">
        <v>858</v>
      </c>
      <c r="D966" s="105" t="s">
        <v>180</v>
      </c>
      <c r="E966" s="103" t="s">
        <v>181</v>
      </c>
      <c r="F966" s="103" t="s">
        <v>13</v>
      </c>
      <c r="G966" s="103" t="s">
        <v>30</v>
      </c>
      <c r="H966" s="126" t="s">
        <v>11513</v>
      </c>
    </row>
    <row r="967" spans="1:8" s="110" customFormat="1" ht="45.6" customHeight="1" x14ac:dyDescent="0.3">
      <c r="A967" s="129" t="s">
        <v>55687</v>
      </c>
      <c r="B967" s="131" t="s">
        <v>54665</v>
      </c>
      <c r="C967" s="103" t="s">
        <v>858</v>
      </c>
      <c r="D967" s="105" t="s">
        <v>180</v>
      </c>
      <c r="E967" s="103" t="s">
        <v>181</v>
      </c>
      <c r="F967" s="103" t="s">
        <v>13</v>
      </c>
      <c r="G967" s="103" t="s">
        <v>30</v>
      </c>
      <c r="H967" s="126" t="s">
        <v>11518</v>
      </c>
    </row>
    <row r="968" spans="1:8" s="110" customFormat="1" ht="45.6" customHeight="1" x14ac:dyDescent="0.3">
      <c r="A968" s="129" t="s">
        <v>55688</v>
      </c>
      <c r="B968" s="131" t="s">
        <v>54665</v>
      </c>
      <c r="C968" s="103" t="s">
        <v>858</v>
      </c>
      <c r="D968" s="105" t="s">
        <v>180</v>
      </c>
      <c r="E968" s="103" t="s">
        <v>181</v>
      </c>
      <c r="F968" s="103" t="s">
        <v>13</v>
      </c>
      <c r="G968" s="103" t="s">
        <v>30</v>
      </c>
      <c r="H968" s="126" t="s">
        <v>11524</v>
      </c>
    </row>
    <row r="969" spans="1:8" s="110" customFormat="1" ht="45.6" customHeight="1" x14ac:dyDescent="0.3">
      <c r="A969" s="129" t="s">
        <v>55689</v>
      </c>
      <c r="B969" s="131" t="s">
        <v>54665</v>
      </c>
      <c r="C969" s="103" t="s">
        <v>2596</v>
      </c>
      <c r="D969" s="103" t="s">
        <v>180</v>
      </c>
      <c r="E969" s="103" t="s">
        <v>14792</v>
      </c>
      <c r="F969" s="103" t="s">
        <v>13</v>
      </c>
      <c r="G969" s="103" t="s">
        <v>30</v>
      </c>
      <c r="H969" s="126" t="s">
        <v>18015</v>
      </c>
    </row>
    <row r="970" spans="1:8" s="110" customFormat="1" ht="45.6" customHeight="1" x14ac:dyDescent="0.3">
      <c r="A970" s="129" t="s">
        <v>55690</v>
      </c>
      <c r="B970" s="131" t="s">
        <v>54665</v>
      </c>
      <c r="C970" s="103" t="s">
        <v>2596</v>
      </c>
      <c r="D970" s="103" t="s">
        <v>180</v>
      </c>
      <c r="E970" s="103" t="s">
        <v>14792</v>
      </c>
      <c r="F970" s="103" t="s">
        <v>13</v>
      </c>
      <c r="G970" s="103" t="s">
        <v>30</v>
      </c>
      <c r="H970" s="126" t="s">
        <v>18285</v>
      </c>
    </row>
    <row r="971" spans="1:8" s="110" customFormat="1" ht="45.6" customHeight="1" x14ac:dyDescent="0.3">
      <c r="A971" s="129" t="s">
        <v>55691</v>
      </c>
      <c r="B971" s="131" t="s">
        <v>54665</v>
      </c>
      <c r="C971" s="103" t="s">
        <v>2596</v>
      </c>
      <c r="D971" s="103" t="s">
        <v>180</v>
      </c>
      <c r="E971" s="103" t="s">
        <v>14792</v>
      </c>
      <c r="F971" s="103" t="s">
        <v>13</v>
      </c>
      <c r="G971" s="103" t="s">
        <v>30</v>
      </c>
      <c r="H971" s="126" t="s">
        <v>18531</v>
      </c>
    </row>
    <row r="972" spans="1:8" s="110" customFormat="1" ht="45.6" customHeight="1" x14ac:dyDescent="0.3">
      <c r="A972" s="129" t="s">
        <v>55692</v>
      </c>
      <c r="B972" s="131" t="s">
        <v>54665</v>
      </c>
      <c r="C972" s="103" t="s">
        <v>2596</v>
      </c>
      <c r="D972" s="103" t="s">
        <v>180</v>
      </c>
      <c r="E972" s="103" t="s">
        <v>14792</v>
      </c>
      <c r="F972" s="103" t="s">
        <v>13</v>
      </c>
      <c r="G972" s="103" t="s">
        <v>30</v>
      </c>
      <c r="H972" s="126" t="s">
        <v>18593</v>
      </c>
    </row>
    <row r="973" spans="1:8" s="110" customFormat="1" ht="45.6" customHeight="1" x14ac:dyDescent="0.3">
      <c r="A973" s="129" t="s">
        <v>55693</v>
      </c>
      <c r="B973" s="131" t="s">
        <v>54665</v>
      </c>
      <c r="C973" s="103" t="s">
        <v>19803</v>
      </c>
      <c r="D973" s="103" t="s">
        <v>180</v>
      </c>
      <c r="E973" s="103" t="s">
        <v>15078</v>
      </c>
      <c r="F973" s="103" t="s">
        <v>13730</v>
      </c>
      <c r="G973" s="103" t="s">
        <v>15150</v>
      </c>
      <c r="H973" s="126" t="s">
        <v>19917</v>
      </c>
    </row>
    <row r="974" spans="1:8" s="110" customFormat="1" ht="45.6" customHeight="1" x14ac:dyDescent="0.3">
      <c r="A974" s="129" t="s">
        <v>55694</v>
      </c>
      <c r="B974" s="131" t="s">
        <v>54665</v>
      </c>
      <c r="C974" s="103" t="s">
        <v>19803</v>
      </c>
      <c r="D974" s="103" t="s">
        <v>180</v>
      </c>
      <c r="E974" s="103" t="s">
        <v>15078</v>
      </c>
      <c r="F974" s="103" t="s">
        <v>13730</v>
      </c>
      <c r="G974" s="103" t="s">
        <v>15150</v>
      </c>
      <c r="H974" s="126" t="s">
        <v>19917</v>
      </c>
    </row>
    <row r="975" spans="1:8" s="110" customFormat="1" ht="45.6" customHeight="1" x14ac:dyDescent="0.3">
      <c r="A975" s="129" t="s">
        <v>55695</v>
      </c>
      <c r="B975" s="131" t="s">
        <v>54665</v>
      </c>
      <c r="C975" s="103" t="s">
        <v>2596</v>
      </c>
      <c r="D975" s="103" t="s">
        <v>180</v>
      </c>
      <c r="E975" s="103" t="s">
        <v>14792</v>
      </c>
      <c r="F975" s="103" t="s">
        <v>13</v>
      </c>
      <c r="G975" s="103" t="s">
        <v>30</v>
      </c>
      <c r="H975" s="126" t="s">
        <v>20467</v>
      </c>
    </row>
    <row r="976" spans="1:8" s="110" customFormat="1" ht="45.6" customHeight="1" x14ac:dyDescent="0.3">
      <c r="A976" s="129" t="s">
        <v>55696</v>
      </c>
      <c r="B976" s="131" t="s">
        <v>54665</v>
      </c>
      <c r="C976" s="103" t="s">
        <v>2596</v>
      </c>
      <c r="D976" s="103" t="s">
        <v>180</v>
      </c>
      <c r="E976" s="103" t="s">
        <v>14792</v>
      </c>
      <c r="F976" s="103" t="s">
        <v>13</v>
      </c>
      <c r="G976" s="103" t="s">
        <v>30</v>
      </c>
      <c r="H976" s="126" t="s">
        <v>20697</v>
      </c>
    </row>
    <row r="977" spans="1:8" s="110" customFormat="1" ht="45.6" customHeight="1" x14ac:dyDescent="0.3">
      <c r="A977" s="129" t="s">
        <v>55697</v>
      </c>
      <c r="B977" s="131" t="s">
        <v>54665</v>
      </c>
      <c r="C977" s="103" t="s">
        <v>2596</v>
      </c>
      <c r="D977" s="103" t="s">
        <v>180</v>
      </c>
      <c r="E977" s="103" t="s">
        <v>14792</v>
      </c>
      <c r="F977" s="103" t="s">
        <v>13</v>
      </c>
      <c r="G977" s="103" t="s">
        <v>30</v>
      </c>
      <c r="H977" s="126" t="s">
        <v>21060</v>
      </c>
    </row>
    <row r="978" spans="1:8" s="110" customFormat="1" ht="45.6" customHeight="1" x14ac:dyDescent="0.3">
      <c r="A978" s="129" t="s">
        <v>55698</v>
      </c>
      <c r="B978" s="131" t="s">
        <v>54665</v>
      </c>
      <c r="C978" s="103" t="s">
        <v>2596</v>
      </c>
      <c r="D978" s="103" t="s">
        <v>180</v>
      </c>
      <c r="E978" s="103" t="s">
        <v>14792</v>
      </c>
      <c r="F978" s="103" t="s">
        <v>13</v>
      </c>
      <c r="G978" s="103" t="s">
        <v>30</v>
      </c>
      <c r="H978" s="126" t="s">
        <v>12149</v>
      </c>
    </row>
    <row r="979" spans="1:8" s="110" customFormat="1" ht="45.6" customHeight="1" x14ac:dyDescent="0.3">
      <c r="A979" s="129" t="s">
        <v>55699</v>
      </c>
      <c r="B979" s="131" t="s">
        <v>54665</v>
      </c>
      <c r="C979" s="103" t="s">
        <v>2596</v>
      </c>
      <c r="D979" s="103" t="s">
        <v>180</v>
      </c>
      <c r="E979" s="103" t="s">
        <v>14792</v>
      </c>
      <c r="F979" s="103" t="s">
        <v>13</v>
      </c>
      <c r="G979" s="103" t="s">
        <v>30</v>
      </c>
      <c r="H979" s="126" t="s">
        <v>12155</v>
      </c>
    </row>
    <row r="980" spans="1:8" s="110" customFormat="1" ht="45.6" customHeight="1" x14ac:dyDescent="0.3">
      <c r="A980" s="129" t="s">
        <v>55700</v>
      </c>
      <c r="B980" s="131" t="s">
        <v>54665</v>
      </c>
      <c r="C980" s="103" t="s">
        <v>2596</v>
      </c>
      <c r="D980" s="103" t="s">
        <v>180</v>
      </c>
      <c r="E980" s="103" t="s">
        <v>14792</v>
      </c>
      <c r="F980" s="103" t="s">
        <v>13</v>
      </c>
      <c r="G980" s="103" t="s">
        <v>30</v>
      </c>
      <c r="H980" s="126" t="s">
        <v>12160</v>
      </c>
    </row>
    <row r="981" spans="1:8" s="110" customFormat="1" ht="45.6" customHeight="1" x14ac:dyDescent="0.3">
      <c r="A981" s="129" t="s">
        <v>55701</v>
      </c>
      <c r="B981" s="131" t="s">
        <v>54665</v>
      </c>
      <c r="C981" s="103" t="s">
        <v>2596</v>
      </c>
      <c r="D981" s="103" t="s">
        <v>180</v>
      </c>
      <c r="E981" s="103" t="s">
        <v>14792</v>
      </c>
      <c r="F981" s="103" t="s">
        <v>13</v>
      </c>
      <c r="G981" s="103" t="s">
        <v>30</v>
      </c>
      <c r="H981" s="126" t="s">
        <v>12166</v>
      </c>
    </row>
    <row r="982" spans="1:8" s="110" customFormat="1" ht="45.6" customHeight="1" x14ac:dyDescent="0.3">
      <c r="A982" s="129" t="s">
        <v>55702</v>
      </c>
      <c r="B982" s="131" t="s">
        <v>54665</v>
      </c>
      <c r="C982" s="103" t="s">
        <v>2596</v>
      </c>
      <c r="D982" s="103" t="s">
        <v>180</v>
      </c>
      <c r="E982" s="103" t="s">
        <v>14792</v>
      </c>
      <c r="F982" s="103" t="s">
        <v>13</v>
      </c>
      <c r="G982" s="103" t="s">
        <v>30</v>
      </c>
      <c r="H982" s="126" t="s">
        <v>12170</v>
      </c>
    </row>
    <row r="983" spans="1:8" s="110" customFormat="1" ht="45.6" customHeight="1" x14ac:dyDescent="0.3">
      <c r="A983" s="129" t="s">
        <v>55703</v>
      </c>
      <c r="B983" s="131" t="s">
        <v>54665</v>
      </c>
      <c r="C983" s="103" t="s">
        <v>2596</v>
      </c>
      <c r="D983" s="103" t="s">
        <v>180</v>
      </c>
      <c r="E983" s="103" t="s">
        <v>14792</v>
      </c>
      <c r="F983" s="103" t="s">
        <v>13</v>
      </c>
      <c r="G983" s="103" t="s">
        <v>30</v>
      </c>
      <c r="H983" s="126" t="s">
        <v>12176</v>
      </c>
    </row>
    <row r="984" spans="1:8" s="110" customFormat="1" ht="45.6" customHeight="1" x14ac:dyDescent="0.3">
      <c r="A984" s="129" t="s">
        <v>55704</v>
      </c>
      <c r="B984" s="131" t="s">
        <v>54665</v>
      </c>
      <c r="C984" s="103" t="s">
        <v>2596</v>
      </c>
      <c r="D984" s="103" t="s">
        <v>180</v>
      </c>
      <c r="E984" s="103" t="s">
        <v>14792</v>
      </c>
      <c r="F984" s="103" t="s">
        <v>13</v>
      </c>
      <c r="G984" s="103" t="s">
        <v>30</v>
      </c>
      <c r="H984" s="126" t="s">
        <v>12182</v>
      </c>
    </row>
    <row r="985" spans="1:8" s="110" customFormat="1" ht="45.6" customHeight="1" x14ac:dyDescent="0.3">
      <c r="A985" s="129" t="s">
        <v>55705</v>
      </c>
      <c r="B985" s="131" t="s">
        <v>54665</v>
      </c>
      <c r="C985" s="103" t="s">
        <v>2596</v>
      </c>
      <c r="D985" s="103" t="s">
        <v>180</v>
      </c>
      <c r="E985" s="103" t="s">
        <v>14792</v>
      </c>
      <c r="F985" s="103" t="s">
        <v>13</v>
      </c>
      <c r="G985" s="103" t="s">
        <v>30</v>
      </c>
      <c r="H985" s="126" t="s">
        <v>12188</v>
      </c>
    </row>
    <row r="986" spans="1:8" s="110" customFormat="1" ht="45.6" customHeight="1" x14ac:dyDescent="0.3">
      <c r="A986" s="129" t="s">
        <v>55706</v>
      </c>
      <c r="B986" s="131" t="s">
        <v>54665</v>
      </c>
      <c r="C986" s="103" t="s">
        <v>2596</v>
      </c>
      <c r="D986" s="103" t="s">
        <v>180</v>
      </c>
      <c r="E986" s="103" t="s">
        <v>14792</v>
      </c>
      <c r="F986" s="103" t="s">
        <v>13</v>
      </c>
      <c r="G986" s="103" t="s">
        <v>30</v>
      </c>
      <c r="H986" s="126" t="s">
        <v>12194</v>
      </c>
    </row>
    <row r="987" spans="1:8" s="110" customFormat="1" ht="45.6" customHeight="1" x14ac:dyDescent="0.3">
      <c r="A987" s="129" t="s">
        <v>55707</v>
      </c>
      <c r="B987" s="131" t="s">
        <v>54665</v>
      </c>
      <c r="C987" s="103" t="s">
        <v>2596</v>
      </c>
      <c r="D987" s="103" t="s">
        <v>180</v>
      </c>
      <c r="E987" s="103" t="s">
        <v>14792</v>
      </c>
      <c r="F987" s="103" t="s">
        <v>13</v>
      </c>
      <c r="G987" s="103" t="s">
        <v>30</v>
      </c>
      <c r="H987" s="126" t="s">
        <v>12199</v>
      </c>
    </row>
    <row r="988" spans="1:8" s="110" customFormat="1" ht="45.6" customHeight="1" x14ac:dyDescent="0.3">
      <c r="A988" s="129" t="s">
        <v>55708</v>
      </c>
      <c r="B988" s="131" t="s">
        <v>54665</v>
      </c>
      <c r="C988" s="103" t="s">
        <v>2596</v>
      </c>
      <c r="D988" s="103" t="s">
        <v>180</v>
      </c>
      <c r="E988" s="103" t="s">
        <v>14792</v>
      </c>
      <c r="F988" s="103" t="s">
        <v>13</v>
      </c>
      <c r="G988" s="103" t="s">
        <v>30</v>
      </c>
      <c r="H988" s="126" t="s">
        <v>12205</v>
      </c>
    </row>
    <row r="989" spans="1:8" s="110" customFormat="1" ht="45.6" customHeight="1" x14ac:dyDescent="0.3">
      <c r="A989" s="129" t="s">
        <v>55709</v>
      </c>
      <c r="B989" s="131" t="s">
        <v>54665</v>
      </c>
      <c r="C989" s="103" t="s">
        <v>2596</v>
      </c>
      <c r="D989" s="103" t="s">
        <v>180</v>
      </c>
      <c r="E989" s="103" t="s">
        <v>14792</v>
      </c>
      <c r="F989" s="103" t="s">
        <v>13</v>
      </c>
      <c r="G989" s="103" t="s">
        <v>30</v>
      </c>
      <c r="H989" s="126" t="s">
        <v>12211</v>
      </c>
    </row>
    <row r="990" spans="1:8" s="110" customFormat="1" ht="45.6" customHeight="1" x14ac:dyDescent="0.3">
      <c r="A990" s="129" t="s">
        <v>55710</v>
      </c>
      <c r="B990" s="131" t="s">
        <v>54665</v>
      </c>
      <c r="C990" s="105" t="s">
        <v>54498</v>
      </c>
      <c r="D990" s="103" t="s">
        <v>51258</v>
      </c>
      <c r="E990" s="103" t="s">
        <v>25710</v>
      </c>
      <c r="F990" s="103" t="s">
        <v>18</v>
      </c>
      <c r="G990" s="103" t="s">
        <v>48</v>
      </c>
      <c r="H990" s="126" t="s">
        <v>26921</v>
      </c>
    </row>
    <row r="991" spans="1:8" s="110" customFormat="1" ht="45.6" customHeight="1" x14ac:dyDescent="0.3">
      <c r="A991" s="129" t="s">
        <v>55711</v>
      </c>
      <c r="B991" s="131" t="s">
        <v>54665</v>
      </c>
      <c r="C991" s="105" t="s">
        <v>54498</v>
      </c>
      <c r="D991" s="103" t="s">
        <v>51258</v>
      </c>
      <c r="E991" s="103" t="s">
        <v>25710</v>
      </c>
      <c r="F991" s="103" t="s">
        <v>18</v>
      </c>
      <c r="G991" s="103" t="s">
        <v>48</v>
      </c>
      <c r="H991" s="126" t="s">
        <v>26927</v>
      </c>
    </row>
    <row r="992" spans="1:8" s="110" customFormat="1" ht="45.6" customHeight="1" x14ac:dyDescent="0.3">
      <c r="A992" s="129" t="s">
        <v>55712</v>
      </c>
      <c r="B992" s="131" t="s">
        <v>54665</v>
      </c>
      <c r="C992" s="105" t="s">
        <v>54498</v>
      </c>
      <c r="D992" s="103" t="s">
        <v>51258</v>
      </c>
      <c r="E992" s="103" t="s">
        <v>25710</v>
      </c>
      <c r="F992" s="103" t="s">
        <v>18</v>
      </c>
      <c r="G992" s="103" t="s">
        <v>48</v>
      </c>
      <c r="H992" s="126" t="s">
        <v>26933</v>
      </c>
    </row>
    <row r="993" spans="1:8" s="110" customFormat="1" ht="45.6" customHeight="1" x14ac:dyDescent="0.3">
      <c r="A993" s="129" t="s">
        <v>55713</v>
      </c>
      <c r="B993" s="131" t="s">
        <v>54665</v>
      </c>
      <c r="C993" s="105" t="s">
        <v>54498</v>
      </c>
      <c r="D993" s="103" t="s">
        <v>51258</v>
      </c>
      <c r="E993" s="103" t="s">
        <v>25710</v>
      </c>
      <c r="F993" s="103" t="s">
        <v>18</v>
      </c>
      <c r="G993" s="103" t="s">
        <v>48</v>
      </c>
      <c r="H993" s="126" t="s">
        <v>26939</v>
      </c>
    </row>
    <row r="994" spans="1:8" s="110" customFormat="1" ht="45.6" customHeight="1" x14ac:dyDescent="0.3">
      <c r="A994" s="129" t="s">
        <v>55714</v>
      </c>
      <c r="B994" s="131" t="s">
        <v>54665</v>
      </c>
      <c r="C994" s="105" t="s">
        <v>54498</v>
      </c>
      <c r="D994" s="103" t="s">
        <v>51258</v>
      </c>
      <c r="E994" s="103" t="s">
        <v>25710</v>
      </c>
      <c r="F994" s="103" t="s">
        <v>18</v>
      </c>
      <c r="G994" s="103" t="s">
        <v>48</v>
      </c>
      <c r="H994" s="126" t="s">
        <v>26944</v>
      </c>
    </row>
    <row r="995" spans="1:8" s="110" customFormat="1" ht="45.6" customHeight="1" x14ac:dyDescent="0.3">
      <c r="A995" s="129" t="s">
        <v>55715</v>
      </c>
      <c r="B995" s="131" t="s">
        <v>54665</v>
      </c>
      <c r="C995" s="105" t="s">
        <v>54498</v>
      </c>
      <c r="D995" s="103" t="s">
        <v>51258</v>
      </c>
      <c r="E995" s="103" t="s">
        <v>25710</v>
      </c>
      <c r="F995" s="103" t="s">
        <v>18</v>
      </c>
      <c r="G995" s="103" t="s">
        <v>48</v>
      </c>
      <c r="H995" s="126" t="s">
        <v>26950</v>
      </c>
    </row>
    <row r="996" spans="1:8" s="110" customFormat="1" ht="45.6" customHeight="1" x14ac:dyDescent="0.3">
      <c r="A996" s="129" t="s">
        <v>55716</v>
      </c>
      <c r="B996" s="131" t="s">
        <v>54665</v>
      </c>
      <c r="C996" s="105" t="s">
        <v>54498</v>
      </c>
      <c r="D996" s="103" t="s">
        <v>51258</v>
      </c>
      <c r="E996" s="103" t="s">
        <v>25710</v>
      </c>
      <c r="F996" s="103" t="s">
        <v>18</v>
      </c>
      <c r="G996" s="103" t="s">
        <v>48</v>
      </c>
      <c r="H996" s="126" t="s">
        <v>26956</v>
      </c>
    </row>
    <row r="997" spans="1:8" s="110" customFormat="1" ht="45.6" customHeight="1" x14ac:dyDescent="0.3">
      <c r="A997" s="129" t="s">
        <v>55717</v>
      </c>
      <c r="B997" s="131" t="s">
        <v>54665</v>
      </c>
      <c r="C997" s="105" t="s">
        <v>54498</v>
      </c>
      <c r="D997" s="103" t="s">
        <v>51258</v>
      </c>
      <c r="E997" s="103" t="s">
        <v>25710</v>
      </c>
      <c r="F997" s="103" t="s">
        <v>18</v>
      </c>
      <c r="G997" s="103" t="s">
        <v>48</v>
      </c>
      <c r="H997" s="126" t="s">
        <v>26960</v>
      </c>
    </row>
    <row r="998" spans="1:8" s="110" customFormat="1" ht="45.6" customHeight="1" x14ac:dyDescent="0.3">
      <c r="A998" s="129" t="s">
        <v>55718</v>
      </c>
      <c r="B998" s="131" t="s">
        <v>54665</v>
      </c>
      <c r="C998" s="105" t="s">
        <v>54498</v>
      </c>
      <c r="D998" s="103" t="s">
        <v>180</v>
      </c>
      <c r="E998" s="103" t="s">
        <v>25783</v>
      </c>
      <c r="F998" s="103" t="s">
        <v>18</v>
      </c>
      <c r="G998" s="103" t="s">
        <v>48</v>
      </c>
      <c r="H998" s="126" t="s">
        <v>26964</v>
      </c>
    </row>
    <row r="999" spans="1:8" s="110" customFormat="1" ht="45.6" customHeight="1" x14ac:dyDescent="0.3">
      <c r="A999" s="129" t="s">
        <v>55719</v>
      </c>
      <c r="B999" s="131" t="s">
        <v>54665</v>
      </c>
      <c r="C999" s="105" t="s">
        <v>54498</v>
      </c>
      <c r="D999" s="103" t="s">
        <v>180</v>
      </c>
      <c r="E999" s="103" t="s">
        <v>25783</v>
      </c>
      <c r="F999" s="103" t="s">
        <v>18</v>
      </c>
      <c r="G999" s="103" t="s">
        <v>48</v>
      </c>
      <c r="H999" s="126" t="s">
        <v>26970</v>
      </c>
    </row>
    <row r="1000" spans="1:8" s="110" customFormat="1" ht="45.6" customHeight="1" x14ac:dyDescent="0.3">
      <c r="A1000" s="129" t="s">
        <v>55720</v>
      </c>
      <c r="B1000" s="131" t="s">
        <v>54665</v>
      </c>
      <c r="C1000" s="105" t="s">
        <v>54498</v>
      </c>
      <c r="D1000" s="103" t="s">
        <v>180</v>
      </c>
      <c r="E1000" s="103" t="s">
        <v>25783</v>
      </c>
      <c r="F1000" s="103" t="s">
        <v>18</v>
      </c>
      <c r="G1000" s="103" t="s">
        <v>48</v>
      </c>
      <c r="H1000" s="126" t="s">
        <v>26975</v>
      </c>
    </row>
    <row r="1001" spans="1:8" s="110" customFormat="1" ht="45.6" customHeight="1" thickBot="1" x14ac:dyDescent="0.35">
      <c r="A1001" s="197" t="s">
        <v>55721</v>
      </c>
      <c r="B1001" s="198" t="s">
        <v>54665</v>
      </c>
      <c r="C1001" s="200" t="s">
        <v>54498</v>
      </c>
      <c r="D1001" s="199" t="s">
        <v>180</v>
      </c>
      <c r="E1001" s="199" t="s">
        <v>25783</v>
      </c>
      <c r="F1001" s="199" t="s">
        <v>18</v>
      </c>
      <c r="G1001" s="199" t="s">
        <v>48</v>
      </c>
      <c r="H1001" s="169" t="s">
        <v>26981</v>
      </c>
    </row>
    <row r="1002" spans="1:8" s="110" customFormat="1" ht="45.6" customHeight="1" x14ac:dyDescent="0.3">
      <c r="A1002" s="192" t="s">
        <v>55722</v>
      </c>
      <c r="B1002" s="193" t="s">
        <v>54666</v>
      </c>
      <c r="C1002" s="195" t="s">
        <v>54498</v>
      </c>
      <c r="D1002" s="194" t="s">
        <v>180</v>
      </c>
      <c r="E1002" s="194" t="s">
        <v>25783</v>
      </c>
      <c r="F1002" s="194" t="s">
        <v>18</v>
      </c>
      <c r="G1002" s="194" t="s">
        <v>48</v>
      </c>
      <c r="H1002" s="196" t="s">
        <v>26987</v>
      </c>
    </row>
    <row r="1003" spans="1:8" s="110" customFormat="1" ht="45.6" customHeight="1" x14ac:dyDescent="0.3">
      <c r="A1003" s="109" t="s">
        <v>55723</v>
      </c>
      <c r="B1003" s="132" t="s">
        <v>54666</v>
      </c>
      <c r="C1003" s="105" t="s">
        <v>54498</v>
      </c>
      <c r="D1003" s="103" t="s">
        <v>180</v>
      </c>
      <c r="E1003" s="103" t="s">
        <v>25783</v>
      </c>
      <c r="F1003" s="103" t="s">
        <v>18</v>
      </c>
      <c r="G1003" s="103" t="s">
        <v>48</v>
      </c>
      <c r="H1003" s="126" t="s">
        <v>26993</v>
      </c>
    </row>
    <row r="1004" spans="1:8" s="110" customFormat="1" ht="45.6" customHeight="1" x14ac:dyDescent="0.3">
      <c r="A1004" s="109" t="s">
        <v>55724</v>
      </c>
      <c r="B1004" s="132" t="s">
        <v>54666</v>
      </c>
      <c r="C1004" s="105" t="s">
        <v>54498</v>
      </c>
      <c r="D1004" s="103" t="s">
        <v>180</v>
      </c>
      <c r="E1004" s="103" t="s">
        <v>25783</v>
      </c>
      <c r="F1004" s="103" t="s">
        <v>18</v>
      </c>
      <c r="G1004" s="103" t="s">
        <v>48</v>
      </c>
      <c r="H1004" s="126" t="s">
        <v>26999</v>
      </c>
    </row>
    <row r="1005" spans="1:8" s="110" customFormat="1" ht="45.6" customHeight="1" x14ac:dyDescent="0.3">
      <c r="A1005" s="109" t="s">
        <v>55725</v>
      </c>
      <c r="B1005" s="132" t="s">
        <v>54666</v>
      </c>
      <c r="C1005" s="105" t="s">
        <v>54498</v>
      </c>
      <c r="D1005" s="103" t="s">
        <v>180</v>
      </c>
      <c r="E1005" s="103" t="s">
        <v>25783</v>
      </c>
      <c r="F1005" s="103" t="s">
        <v>18</v>
      </c>
      <c r="G1005" s="103" t="s">
        <v>48</v>
      </c>
      <c r="H1005" s="126" t="s">
        <v>27005</v>
      </c>
    </row>
    <row r="1006" spans="1:8" s="110" customFormat="1" ht="45.6" customHeight="1" x14ac:dyDescent="0.3">
      <c r="A1006" s="109" t="s">
        <v>55726</v>
      </c>
      <c r="B1006" s="132" t="s">
        <v>54666</v>
      </c>
      <c r="C1006" s="105" t="s">
        <v>54498</v>
      </c>
      <c r="D1006" s="103" t="s">
        <v>180</v>
      </c>
      <c r="E1006" s="103" t="s">
        <v>25783</v>
      </c>
      <c r="F1006" s="103" t="s">
        <v>18</v>
      </c>
      <c r="G1006" s="103" t="s">
        <v>48</v>
      </c>
      <c r="H1006" s="126" t="s">
        <v>27011</v>
      </c>
    </row>
    <row r="1007" spans="1:8" s="110" customFormat="1" ht="45.6" customHeight="1" x14ac:dyDescent="0.3">
      <c r="A1007" s="109" t="s">
        <v>55727</v>
      </c>
      <c r="B1007" s="132" t="s">
        <v>54666</v>
      </c>
      <c r="C1007" s="105" t="s">
        <v>54498</v>
      </c>
      <c r="D1007" s="103" t="s">
        <v>180</v>
      </c>
      <c r="E1007" s="103" t="s">
        <v>25887</v>
      </c>
      <c r="F1007" s="103" t="s">
        <v>18</v>
      </c>
      <c r="G1007" s="103" t="s">
        <v>51301</v>
      </c>
      <c r="H1007" s="126" t="s">
        <v>27017</v>
      </c>
    </row>
    <row r="1008" spans="1:8" s="110" customFormat="1" ht="45.6" customHeight="1" x14ac:dyDescent="0.3">
      <c r="A1008" s="109" t="s">
        <v>55728</v>
      </c>
      <c r="B1008" s="132" t="s">
        <v>54666</v>
      </c>
      <c r="C1008" s="105" t="s">
        <v>54498</v>
      </c>
      <c r="D1008" s="103" t="s">
        <v>180</v>
      </c>
      <c r="E1008" s="103" t="s">
        <v>25887</v>
      </c>
      <c r="F1008" s="103" t="s">
        <v>18</v>
      </c>
      <c r="G1008" s="103" t="s">
        <v>51301</v>
      </c>
      <c r="H1008" s="126" t="s">
        <v>27022</v>
      </c>
    </row>
    <row r="1009" spans="1:8" s="110" customFormat="1" ht="45.6" customHeight="1" x14ac:dyDescent="0.3">
      <c r="A1009" s="109" t="s">
        <v>55729</v>
      </c>
      <c r="B1009" s="132" t="s">
        <v>54666</v>
      </c>
      <c r="C1009" s="105" t="s">
        <v>54498</v>
      </c>
      <c r="D1009" s="103" t="s">
        <v>180</v>
      </c>
      <c r="E1009" s="103" t="s">
        <v>25887</v>
      </c>
      <c r="F1009" s="103" t="s">
        <v>18</v>
      </c>
      <c r="G1009" s="103" t="s">
        <v>51301</v>
      </c>
      <c r="H1009" s="126" t="s">
        <v>27025</v>
      </c>
    </row>
    <row r="1010" spans="1:8" s="110" customFormat="1" ht="45.6" customHeight="1" x14ac:dyDescent="0.3">
      <c r="A1010" s="109" t="s">
        <v>55730</v>
      </c>
      <c r="B1010" s="132" t="s">
        <v>54666</v>
      </c>
      <c r="C1010" s="105" t="s">
        <v>54498</v>
      </c>
      <c r="D1010" s="103" t="s">
        <v>180</v>
      </c>
      <c r="E1010" s="103" t="s">
        <v>25887</v>
      </c>
      <c r="F1010" s="103" t="s">
        <v>18</v>
      </c>
      <c r="G1010" s="103" t="s">
        <v>51301</v>
      </c>
      <c r="H1010" s="126" t="s">
        <v>27031</v>
      </c>
    </row>
    <row r="1011" spans="1:8" s="110" customFormat="1" ht="45.6" customHeight="1" x14ac:dyDescent="0.3">
      <c r="A1011" s="109" t="s">
        <v>55731</v>
      </c>
      <c r="B1011" s="132" t="s">
        <v>54666</v>
      </c>
      <c r="C1011" s="103" t="s">
        <v>54499</v>
      </c>
      <c r="D1011" s="103" t="s">
        <v>51258</v>
      </c>
      <c r="E1011" s="103" t="s">
        <v>38304</v>
      </c>
      <c r="F1011" s="103" t="s">
        <v>18</v>
      </c>
      <c r="G1011" s="103" t="s">
        <v>48</v>
      </c>
      <c r="H1011" s="126" t="s">
        <v>40041</v>
      </c>
    </row>
    <row r="1012" spans="1:8" s="110" customFormat="1" ht="45.6" customHeight="1" x14ac:dyDescent="0.3">
      <c r="A1012" s="109" t="s">
        <v>55732</v>
      </c>
      <c r="B1012" s="132" t="s">
        <v>54666</v>
      </c>
      <c r="C1012" s="103" t="s">
        <v>54499</v>
      </c>
      <c r="D1012" s="103" t="s">
        <v>51258</v>
      </c>
      <c r="E1012" s="103" t="s">
        <v>38304</v>
      </c>
      <c r="F1012" s="103" t="s">
        <v>18</v>
      </c>
      <c r="G1012" s="103" t="s">
        <v>48</v>
      </c>
      <c r="H1012" s="126" t="s">
        <v>40047</v>
      </c>
    </row>
    <row r="1013" spans="1:8" s="110" customFormat="1" ht="45.6" customHeight="1" x14ac:dyDescent="0.3">
      <c r="A1013" s="109" t="s">
        <v>55733</v>
      </c>
      <c r="B1013" s="132" t="s">
        <v>54666</v>
      </c>
      <c r="C1013" s="103" t="s">
        <v>54499</v>
      </c>
      <c r="D1013" s="103" t="s">
        <v>51258</v>
      </c>
      <c r="E1013" s="103" t="s">
        <v>38304</v>
      </c>
      <c r="F1013" s="103" t="s">
        <v>18</v>
      </c>
      <c r="G1013" s="103" t="s">
        <v>48</v>
      </c>
      <c r="H1013" s="126" t="s">
        <v>53147</v>
      </c>
    </row>
    <row r="1014" spans="1:8" s="110" customFormat="1" ht="45.6" customHeight="1" x14ac:dyDescent="0.3">
      <c r="A1014" s="109" t="s">
        <v>55734</v>
      </c>
      <c r="B1014" s="132" t="s">
        <v>54666</v>
      </c>
      <c r="C1014" s="103" t="s">
        <v>54499</v>
      </c>
      <c r="D1014" s="103" t="s">
        <v>51258</v>
      </c>
      <c r="E1014" s="103" t="s">
        <v>38304</v>
      </c>
      <c r="F1014" s="103" t="s">
        <v>18</v>
      </c>
      <c r="G1014" s="103" t="s">
        <v>48</v>
      </c>
      <c r="H1014" s="126" t="s">
        <v>40057</v>
      </c>
    </row>
    <row r="1015" spans="1:8" s="110" customFormat="1" ht="45.6" customHeight="1" x14ac:dyDescent="0.3">
      <c r="A1015" s="109" t="s">
        <v>55735</v>
      </c>
      <c r="B1015" s="132" t="s">
        <v>54666</v>
      </c>
      <c r="C1015" s="103" t="s">
        <v>54499</v>
      </c>
      <c r="D1015" s="103" t="s">
        <v>51258</v>
      </c>
      <c r="E1015" s="103" t="s">
        <v>38304</v>
      </c>
      <c r="F1015" s="103" t="s">
        <v>18</v>
      </c>
      <c r="G1015" s="103" t="s">
        <v>48</v>
      </c>
      <c r="H1015" s="126" t="s">
        <v>40063</v>
      </c>
    </row>
    <row r="1016" spans="1:8" s="110" customFormat="1" ht="45.6" customHeight="1" x14ac:dyDescent="0.3">
      <c r="A1016" s="109" t="s">
        <v>55736</v>
      </c>
      <c r="B1016" s="132" t="s">
        <v>54666</v>
      </c>
      <c r="C1016" s="103" t="s">
        <v>54499</v>
      </c>
      <c r="D1016" s="103" t="s">
        <v>51258</v>
      </c>
      <c r="E1016" s="103" t="s">
        <v>38304</v>
      </c>
      <c r="F1016" s="103" t="s">
        <v>18</v>
      </c>
      <c r="G1016" s="103" t="s">
        <v>48</v>
      </c>
      <c r="H1016" s="126" t="s">
        <v>53148</v>
      </c>
    </row>
    <row r="1017" spans="1:8" s="110" customFormat="1" ht="45.6" customHeight="1" x14ac:dyDescent="0.3">
      <c r="A1017" s="109" t="s">
        <v>55737</v>
      </c>
      <c r="B1017" s="132" t="s">
        <v>54666</v>
      </c>
      <c r="C1017" s="103" t="s">
        <v>54499</v>
      </c>
      <c r="D1017" s="103" t="s">
        <v>51258</v>
      </c>
      <c r="E1017" s="103" t="s">
        <v>38304</v>
      </c>
      <c r="F1017" s="103" t="s">
        <v>18</v>
      </c>
      <c r="G1017" s="103" t="s">
        <v>48</v>
      </c>
      <c r="H1017" s="126" t="s">
        <v>40074</v>
      </c>
    </row>
    <row r="1018" spans="1:8" s="110" customFormat="1" ht="45.6" customHeight="1" x14ac:dyDescent="0.3">
      <c r="A1018" s="109" t="s">
        <v>55738</v>
      </c>
      <c r="B1018" s="132" t="s">
        <v>54666</v>
      </c>
      <c r="C1018" s="103" t="s">
        <v>54499</v>
      </c>
      <c r="D1018" s="103" t="s">
        <v>51258</v>
      </c>
      <c r="E1018" s="103" t="s">
        <v>38304</v>
      </c>
      <c r="F1018" s="103" t="s">
        <v>18</v>
      </c>
      <c r="G1018" s="103" t="s">
        <v>48</v>
      </c>
      <c r="H1018" s="126" t="s">
        <v>53151</v>
      </c>
    </row>
    <row r="1019" spans="1:8" s="110" customFormat="1" ht="45.6" customHeight="1" x14ac:dyDescent="0.3">
      <c r="A1019" s="109" t="s">
        <v>55739</v>
      </c>
      <c r="B1019" s="132" t="s">
        <v>54666</v>
      </c>
      <c r="C1019" s="103" t="s">
        <v>54499</v>
      </c>
      <c r="D1019" s="103" t="s">
        <v>51258</v>
      </c>
      <c r="E1019" s="103" t="s">
        <v>38304</v>
      </c>
      <c r="F1019" s="103" t="s">
        <v>18</v>
      </c>
      <c r="G1019" s="103" t="s">
        <v>48</v>
      </c>
      <c r="H1019" s="126" t="s">
        <v>40082</v>
      </c>
    </row>
    <row r="1020" spans="1:8" s="110" customFormat="1" ht="45.6" customHeight="1" x14ac:dyDescent="0.3">
      <c r="A1020" s="109" t="s">
        <v>55740</v>
      </c>
      <c r="B1020" s="132" t="s">
        <v>54666</v>
      </c>
      <c r="C1020" s="103" t="s">
        <v>54499</v>
      </c>
      <c r="D1020" s="103" t="s">
        <v>51258</v>
      </c>
      <c r="E1020" s="103" t="s">
        <v>38304</v>
      </c>
      <c r="F1020" s="103" t="s">
        <v>18</v>
      </c>
      <c r="G1020" s="103" t="s">
        <v>48</v>
      </c>
      <c r="H1020" s="126" t="s">
        <v>40088</v>
      </c>
    </row>
    <row r="1021" spans="1:8" s="110" customFormat="1" ht="45.6" customHeight="1" x14ac:dyDescent="0.3">
      <c r="A1021" s="109" t="s">
        <v>55741</v>
      </c>
      <c r="B1021" s="132" t="s">
        <v>54666</v>
      </c>
      <c r="C1021" s="103" t="s">
        <v>54499</v>
      </c>
      <c r="D1021" s="103" t="s">
        <v>51258</v>
      </c>
      <c r="E1021" s="103" t="s">
        <v>38304</v>
      </c>
      <c r="F1021" s="103" t="s">
        <v>18</v>
      </c>
      <c r="G1021" s="103" t="s">
        <v>48</v>
      </c>
      <c r="H1021" s="126" t="s">
        <v>40094</v>
      </c>
    </row>
    <row r="1022" spans="1:8" s="110" customFormat="1" ht="45.6" customHeight="1" x14ac:dyDescent="0.3">
      <c r="A1022" s="109" t="s">
        <v>55742</v>
      </c>
      <c r="B1022" s="132" t="s">
        <v>54666</v>
      </c>
      <c r="C1022" s="103" t="s">
        <v>54499</v>
      </c>
      <c r="D1022" s="103" t="s">
        <v>51258</v>
      </c>
      <c r="E1022" s="103" t="s">
        <v>38</v>
      </c>
      <c r="F1022" s="103" t="s">
        <v>18</v>
      </c>
      <c r="G1022" s="103" t="s">
        <v>48</v>
      </c>
      <c r="H1022" s="126" t="s">
        <v>40099</v>
      </c>
    </row>
    <row r="1023" spans="1:8" s="110" customFormat="1" ht="45.6" customHeight="1" x14ac:dyDescent="0.3">
      <c r="A1023" s="109" t="s">
        <v>55743</v>
      </c>
      <c r="B1023" s="132" t="s">
        <v>54666</v>
      </c>
      <c r="C1023" s="103" t="s">
        <v>54499</v>
      </c>
      <c r="D1023" s="103" t="s">
        <v>51258</v>
      </c>
      <c r="E1023" s="103" t="s">
        <v>38</v>
      </c>
      <c r="F1023" s="103" t="s">
        <v>18</v>
      </c>
      <c r="G1023" s="103" t="s">
        <v>48</v>
      </c>
      <c r="H1023" s="126" t="s">
        <v>40104</v>
      </c>
    </row>
    <row r="1024" spans="1:8" s="110" customFormat="1" ht="45.6" customHeight="1" x14ac:dyDescent="0.3">
      <c r="A1024" s="109" t="s">
        <v>55744</v>
      </c>
      <c r="B1024" s="132" t="s">
        <v>54666</v>
      </c>
      <c r="C1024" s="103" t="s">
        <v>54499</v>
      </c>
      <c r="D1024" s="103" t="s">
        <v>51258</v>
      </c>
      <c r="E1024" s="103" t="s">
        <v>38</v>
      </c>
      <c r="F1024" s="103" t="s">
        <v>18</v>
      </c>
      <c r="G1024" s="103" t="s">
        <v>48</v>
      </c>
      <c r="H1024" s="126" t="s">
        <v>40107</v>
      </c>
    </row>
    <row r="1025" spans="1:8" s="110" customFormat="1" ht="45.6" customHeight="1" x14ac:dyDescent="0.3">
      <c r="A1025" s="109" t="s">
        <v>55745</v>
      </c>
      <c r="B1025" s="132" t="s">
        <v>54666</v>
      </c>
      <c r="C1025" s="103" t="s">
        <v>54499</v>
      </c>
      <c r="D1025" s="103" t="s">
        <v>51258</v>
      </c>
      <c r="E1025" s="103" t="s">
        <v>38</v>
      </c>
      <c r="F1025" s="103" t="s">
        <v>18</v>
      </c>
      <c r="G1025" s="103" t="s">
        <v>48</v>
      </c>
      <c r="H1025" s="126" t="s">
        <v>40113</v>
      </c>
    </row>
    <row r="1026" spans="1:8" s="110" customFormat="1" ht="45.6" customHeight="1" x14ac:dyDescent="0.3">
      <c r="A1026" s="109" t="s">
        <v>55746</v>
      </c>
      <c r="B1026" s="132" t="s">
        <v>54666</v>
      </c>
      <c r="C1026" s="103" t="s">
        <v>54499</v>
      </c>
      <c r="D1026" s="103" t="s">
        <v>51258</v>
      </c>
      <c r="E1026" s="103" t="s">
        <v>38</v>
      </c>
      <c r="F1026" s="103" t="s">
        <v>18</v>
      </c>
      <c r="G1026" s="103" t="s">
        <v>48</v>
      </c>
      <c r="H1026" s="126" t="s">
        <v>40117</v>
      </c>
    </row>
    <row r="1027" spans="1:8" s="110" customFormat="1" ht="45.6" customHeight="1" x14ac:dyDescent="0.3">
      <c r="A1027" s="109" t="s">
        <v>55747</v>
      </c>
      <c r="B1027" s="132" t="s">
        <v>54666</v>
      </c>
      <c r="C1027" s="103" t="s">
        <v>54499</v>
      </c>
      <c r="D1027" s="103" t="s">
        <v>51258</v>
      </c>
      <c r="E1027" s="103" t="s">
        <v>38</v>
      </c>
      <c r="F1027" s="103" t="s">
        <v>18</v>
      </c>
      <c r="G1027" s="103" t="s">
        <v>48</v>
      </c>
      <c r="H1027" s="126" t="s">
        <v>40119</v>
      </c>
    </row>
    <row r="1028" spans="1:8" s="110" customFormat="1" ht="45.6" customHeight="1" x14ac:dyDescent="0.3">
      <c r="A1028" s="109" t="s">
        <v>55748</v>
      </c>
      <c r="B1028" s="132" t="s">
        <v>54666</v>
      </c>
      <c r="C1028" s="103" t="s">
        <v>54499</v>
      </c>
      <c r="D1028" s="103" t="s">
        <v>51258</v>
      </c>
      <c r="E1028" s="103" t="s">
        <v>38</v>
      </c>
      <c r="F1028" s="103" t="s">
        <v>18</v>
      </c>
      <c r="G1028" s="103" t="s">
        <v>48</v>
      </c>
      <c r="H1028" s="126" t="s">
        <v>40122</v>
      </c>
    </row>
    <row r="1029" spans="1:8" s="110" customFormat="1" ht="45.6" customHeight="1" x14ac:dyDescent="0.3">
      <c r="A1029" s="109" t="s">
        <v>55749</v>
      </c>
      <c r="B1029" s="132" t="s">
        <v>54666</v>
      </c>
      <c r="C1029" s="103" t="s">
        <v>54499</v>
      </c>
      <c r="D1029" s="103" t="s">
        <v>51258</v>
      </c>
      <c r="E1029" s="103" t="s">
        <v>38</v>
      </c>
      <c r="F1029" s="103" t="s">
        <v>18</v>
      </c>
      <c r="G1029" s="103" t="s">
        <v>48</v>
      </c>
      <c r="H1029" s="126" t="s">
        <v>40128</v>
      </c>
    </row>
    <row r="1030" spans="1:8" s="110" customFormat="1" ht="45.6" customHeight="1" x14ac:dyDescent="0.3">
      <c r="A1030" s="109" t="s">
        <v>55750</v>
      </c>
      <c r="B1030" s="132" t="s">
        <v>54666</v>
      </c>
      <c r="C1030" s="103" t="s">
        <v>54499</v>
      </c>
      <c r="D1030" s="103" t="s">
        <v>51258</v>
      </c>
      <c r="E1030" s="103" t="s">
        <v>38</v>
      </c>
      <c r="F1030" s="103" t="s">
        <v>18</v>
      </c>
      <c r="G1030" s="103" t="s">
        <v>48</v>
      </c>
      <c r="H1030" s="126" t="s">
        <v>40134</v>
      </c>
    </row>
    <row r="1031" spans="1:8" s="110" customFormat="1" ht="45.6" customHeight="1" x14ac:dyDescent="0.3">
      <c r="A1031" s="109" t="s">
        <v>55751</v>
      </c>
      <c r="B1031" s="132" t="s">
        <v>54666</v>
      </c>
      <c r="C1031" s="103" t="s">
        <v>54499</v>
      </c>
      <c r="D1031" s="103" t="s">
        <v>51258</v>
      </c>
      <c r="E1031" s="103" t="s">
        <v>38</v>
      </c>
      <c r="F1031" s="103" t="s">
        <v>18</v>
      </c>
      <c r="G1031" s="103" t="s">
        <v>48</v>
      </c>
      <c r="H1031" s="126" t="s">
        <v>40140</v>
      </c>
    </row>
    <row r="1032" spans="1:8" s="110" customFormat="1" ht="45.6" customHeight="1" x14ac:dyDescent="0.3">
      <c r="A1032" s="109" t="s">
        <v>55752</v>
      </c>
      <c r="B1032" s="132" t="s">
        <v>54666</v>
      </c>
      <c r="C1032" s="103" t="s">
        <v>858</v>
      </c>
      <c r="D1032" s="105" t="s">
        <v>180</v>
      </c>
      <c r="E1032" s="105" t="s">
        <v>181</v>
      </c>
      <c r="F1032" s="105" t="s">
        <v>18</v>
      </c>
      <c r="G1032" s="105" t="s">
        <v>48</v>
      </c>
      <c r="H1032" s="127" t="s">
        <v>14883</v>
      </c>
    </row>
    <row r="1033" spans="1:8" s="110" customFormat="1" ht="45.6" customHeight="1" x14ac:dyDescent="0.3">
      <c r="A1033" s="109" t="s">
        <v>55753</v>
      </c>
      <c r="B1033" s="132" t="s">
        <v>54666</v>
      </c>
      <c r="C1033" s="103" t="s">
        <v>858</v>
      </c>
      <c r="D1033" s="105" t="s">
        <v>180</v>
      </c>
      <c r="E1033" s="105" t="s">
        <v>181</v>
      </c>
      <c r="F1033" s="105" t="s">
        <v>18</v>
      </c>
      <c r="G1033" s="105" t="s">
        <v>48</v>
      </c>
      <c r="H1033" s="127" t="s">
        <v>14885</v>
      </c>
    </row>
    <row r="1034" spans="1:8" s="110" customFormat="1" ht="45.6" customHeight="1" x14ac:dyDescent="0.3">
      <c r="A1034" s="109" t="s">
        <v>55754</v>
      </c>
      <c r="B1034" s="132" t="s">
        <v>54666</v>
      </c>
      <c r="C1034" s="103" t="s">
        <v>858</v>
      </c>
      <c r="D1034" s="105" t="s">
        <v>180</v>
      </c>
      <c r="E1034" s="105" t="s">
        <v>181</v>
      </c>
      <c r="F1034" s="105" t="s">
        <v>18</v>
      </c>
      <c r="G1034" s="105" t="s">
        <v>48</v>
      </c>
      <c r="H1034" s="127" t="s">
        <v>298</v>
      </c>
    </row>
    <row r="1035" spans="1:8" s="110" customFormat="1" ht="45.6" customHeight="1" x14ac:dyDescent="0.3">
      <c r="A1035" s="109" t="s">
        <v>55755</v>
      </c>
      <c r="B1035" s="132" t="s">
        <v>54666</v>
      </c>
      <c r="C1035" s="103" t="s">
        <v>858</v>
      </c>
      <c r="D1035" s="105" t="s">
        <v>180</v>
      </c>
      <c r="E1035" s="105" t="s">
        <v>181</v>
      </c>
      <c r="F1035" s="105" t="s">
        <v>18</v>
      </c>
      <c r="G1035" s="105" t="s">
        <v>48</v>
      </c>
      <c r="H1035" s="127" t="s">
        <v>303</v>
      </c>
    </row>
    <row r="1036" spans="1:8" s="110" customFormat="1" ht="45.6" customHeight="1" x14ac:dyDescent="0.3">
      <c r="A1036" s="109" t="s">
        <v>55756</v>
      </c>
      <c r="B1036" s="132" t="s">
        <v>54666</v>
      </c>
      <c r="C1036" s="103" t="s">
        <v>858</v>
      </c>
      <c r="D1036" s="105" t="s">
        <v>180</v>
      </c>
      <c r="E1036" s="105" t="s">
        <v>181</v>
      </c>
      <c r="F1036" s="105" t="s">
        <v>18</v>
      </c>
      <c r="G1036" s="105" t="s">
        <v>48</v>
      </c>
      <c r="H1036" s="127" t="s">
        <v>308</v>
      </c>
    </row>
    <row r="1037" spans="1:8" s="110" customFormat="1" ht="45.6" customHeight="1" x14ac:dyDescent="0.3">
      <c r="A1037" s="109" t="s">
        <v>55757</v>
      </c>
      <c r="B1037" s="132" t="s">
        <v>54666</v>
      </c>
      <c r="C1037" s="103" t="s">
        <v>858</v>
      </c>
      <c r="D1037" s="105" t="s">
        <v>180</v>
      </c>
      <c r="E1037" s="105" t="s">
        <v>181</v>
      </c>
      <c r="F1037" s="105" t="s">
        <v>18</v>
      </c>
      <c r="G1037" s="105" t="s">
        <v>48</v>
      </c>
      <c r="H1037" s="127" t="s">
        <v>565</v>
      </c>
    </row>
    <row r="1038" spans="1:8" s="110" customFormat="1" ht="45.6" customHeight="1" x14ac:dyDescent="0.3">
      <c r="A1038" s="109" t="s">
        <v>55758</v>
      </c>
      <c r="B1038" s="132" t="s">
        <v>54666</v>
      </c>
      <c r="C1038" s="103" t="s">
        <v>858</v>
      </c>
      <c r="D1038" s="105" t="s">
        <v>180</v>
      </c>
      <c r="E1038" s="105" t="s">
        <v>181</v>
      </c>
      <c r="F1038" s="105" t="s">
        <v>18</v>
      </c>
      <c r="G1038" s="105" t="s">
        <v>48</v>
      </c>
      <c r="H1038" s="127" t="s">
        <v>14891</v>
      </c>
    </row>
    <row r="1039" spans="1:8" s="110" customFormat="1" ht="45.6" customHeight="1" x14ac:dyDescent="0.3">
      <c r="A1039" s="109" t="s">
        <v>55759</v>
      </c>
      <c r="B1039" s="132" t="s">
        <v>54666</v>
      </c>
      <c r="C1039" s="103" t="s">
        <v>858</v>
      </c>
      <c r="D1039" s="105" t="s">
        <v>180</v>
      </c>
      <c r="E1039" s="103" t="s">
        <v>181</v>
      </c>
      <c r="F1039" s="103" t="s">
        <v>18</v>
      </c>
      <c r="G1039" s="103" t="s">
        <v>48</v>
      </c>
      <c r="H1039" s="126" t="s">
        <v>15479</v>
      </c>
    </row>
    <row r="1040" spans="1:8" s="110" customFormat="1" ht="45.6" customHeight="1" x14ac:dyDescent="0.3">
      <c r="A1040" s="109" t="s">
        <v>55760</v>
      </c>
      <c r="B1040" s="132" t="s">
        <v>54666</v>
      </c>
      <c r="C1040" s="103" t="s">
        <v>858</v>
      </c>
      <c r="D1040" s="105" t="s">
        <v>180</v>
      </c>
      <c r="E1040" s="103" t="s">
        <v>181</v>
      </c>
      <c r="F1040" s="103" t="s">
        <v>18</v>
      </c>
      <c r="G1040" s="103" t="s">
        <v>48</v>
      </c>
      <c r="H1040" s="126" t="s">
        <v>15603</v>
      </c>
    </row>
    <row r="1041" spans="1:8" s="110" customFormat="1" ht="45.6" customHeight="1" x14ac:dyDescent="0.3">
      <c r="A1041" s="109" t="s">
        <v>55761</v>
      </c>
      <c r="B1041" s="132" t="s">
        <v>54666</v>
      </c>
      <c r="C1041" s="103" t="s">
        <v>858</v>
      </c>
      <c r="D1041" s="105" t="s">
        <v>180</v>
      </c>
      <c r="E1041" s="103" t="s">
        <v>181</v>
      </c>
      <c r="F1041" s="103" t="s">
        <v>18</v>
      </c>
      <c r="G1041" s="103" t="s">
        <v>48</v>
      </c>
      <c r="H1041" s="126" t="s">
        <v>16241</v>
      </c>
    </row>
    <row r="1042" spans="1:8" s="110" customFormat="1" ht="45.6" customHeight="1" x14ac:dyDescent="0.3">
      <c r="A1042" s="109" t="s">
        <v>55762</v>
      </c>
      <c r="B1042" s="132" t="s">
        <v>54666</v>
      </c>
      <c r="C1042" s="103" t="s">
        <v>858</v>
      </c>
      <c r="D1042" s="105" t="s">
        <v>180</v>
      </c>
      <c r="E1042" s="103" t="s">
        <v>181</v>
      </c>
      <c r="F1042" s="103" t="s">
        <v>18</v>
      </c>
      <c r="G1042" s="103" t="s">
        <v>48</v>
      </c>
      <c r="H1042" s="126" t="s">
        <v>16257</v>
      </c>
    </row>
    <row r="1043" spans="1:8" s="110" customFormat="1" ht="45.6" customHeight="1" x14ac:dyDescent="0.3">
      <c r="A1043" s="109" t="s">
        <v>55763</v>
      </c>
      <c r="B1043" s="132" t="s">
        <v>54666</v>
      </c>
      <c r="C1043" s="103" t="s">
        <v>858</v>
      </c>
      <c r="D1043" s="105" t="s">
        <v>180</v>
      </c>
      <c r="E1043" s="103" t="s">
        <v>181</v>
      </c>
      <c r="F1043" s="103" t="s">
        <v>18</v>
      </c>
      <c r="G1043" s="103" t="s">
        <v>48</v>
      </c>
      <c r="H1043" s="126" t="s">
        <v>20903</v>
      </c>
    </row>
    <row r="1044" spans="1:8" s="110" customFormat="1" ht="45.6" customHeight="1" x14ac:dyDescent="0.3">
      <c r="A1044" s="109" t="s">
        <v>55764</v>
      </c>
      <c r="B1044" s="132" t="s">
        <v>54666</v>
      </c>
      <c r="C1044" s="103" t="s">
        <v>858</v>
      </c>
      <c r="D1044" s="105" t="s">
        <v>180</v>
      </c>
      <c r="E1044" s="103" t="s">
        <v>181</v>
      </c>
      <c r="F1044" s="103" t="s">
        <v>18</v>
      </c>
      <c r="G1044" s="103" t="s">
        <v>48</v>
      </c>
      <c r="H1044" s="138" t="s">
        <v>561</v>
      </c>
    </row>
    <row r="1045" spans="1:8" s="110" customFormat="1" ht="45.6" customHeight="1" x14ac:dyDescent="0.3">
      <c r="A1045" s="109" t="s">
        <v>55765</v>
      </c>
      <c r="B1045" s="132" t="s">
        <v>54666</v>
      </c>
      <c r="C1045" s="103" t="s">
        <v>858</v>
      </c>
      <c r="D1045" s="105" t="s">
        <v>180</v>
      </c>
      <c r="E1045" s="103" t="s">
        <v>181</v>
      </c>
      <c r="F1045" s="103" t="s">
        <v>18</v>
      </c>
      <c r="G1045" s="103" t="s">
        <v>48</v>
      </c>
      <c r="H1045" s="138" t="s">
        <v>303</v>
      </c>
    </row>
    <row r="1046" spans="1:8" s="110" customFormat="1" ht="45.6" customHeight="1" x14ac:dyDescent="0.3">
      <c r="A1046" s="109" t="s">
        <v>55766</v>
      </c>
      <c r="B1046" s="132" t="s">
        <v>54666</v>
      </c>
      <c r="C1046" s="103" t="s">
        <v>858</v>
      </c>
      <c r="D1046" s="105" t="s">
        <v>180</v>
      </c>
      <c r="E1046" s="103" t="s">
        <v>181</v>
      </c>
      <c r="F1046" s="103" t="s">
        <v>18</v>
      </c>
      <c r="G1046" s="103" t="s">
        <v>48</v>
      </c>
      <c r="H1046" s="138" t="s">
        <v>565</v>
      </c>
    </row>
    <row r="1047" spans="1:8" s="110" customFormat="1" ht="45.6" customHeight="1" x14ac:dyDescent="0.3">
      <c r="A1047" s="109" t="s">
        <v>55767</v>
      </c>
      <c r="B1047" s="132" t="s">
        <v>54666</v>
      </c>
      <c r="C1047" s="103" t="s">
        <v>858</v>
      </c>
      <c r="D1047" s="105" t="s">
        <v>180</v>
      </c>
      <c r="E1047" s="103" t="s">
        <v>181</v>
      </c>
      <c r="F1047" s="103" t="s">
        <v>18</v>
      </c>
      <c r="G1047" s="103" t="s">
        <v>48</v>
      </c>
      <c r="H1047" s="126" t="s">
        <v>576</v>
      </c>
    </row>
    <row r="1048" spans="1:8" s="110" customFormat="1" ht="45.6" customHeight="1" x14ac:dyDescent="0.3">
      <c r="A1048" s="109" t="s">
        <v>55768</v>
      </c>
      <c r="B1048" s="132" t="s">
        <v>54666</v>
      </c>
      <c r="C1048" s="103" t="s">
        <v>858</v>
      </c>
      <c r="D1048" s="105" t="s">
        <v>180</v>
      </c>
      <c r="E1048" s="103" t="s">
        <v>181</v>
      </c>
      <c r="F1048" s="103" t="s">
        <v>18</v>
      </c>
      <c r="G1048" s="103" t="s">
        <v>48</v>
      </c>
      <c r="H1048" s="126" t="s">
        <v>594</v>
      </c>
    </row>
    <row r="1049" spans="1:8" s="110" customFormat="1" ht="45.6" customHeight="1" x14ac:dyDescent="0.3">
      <c r="A1049" s="109" t="s">
        <v>55769</v>
      </c>
      <c r="B1049" s="132" t="s">
        <v>54666</v>
      </c>
      <c r="C1049" s="103" t="s">
        <v>858</v>
      </c>
      <c r="D1049" s="105" t="s">
        <v>180</v>
      </c>
      <c r="E1049" s="103" t="s">
        <v>181</v>
      </c>
      <c r="F1049" s="103" t="s">
        <v>18</v>
      </c>
      <c r="G1049" s="103" t="s">
        <v>48</v>
      </c>
      <c r="H1049" s="126" t="s">
        <v>610</v>
      </c>
    </row>
    <row r="1050" spans="1:8" s="110" customFormat="1" ht="45.6" customHeight="1" x14ac:dyDescent="0.3">
      <c r="A1050" s="109" t="s">
        <v>55770</v>
      </c>
      <c r="B1050" s="132" t="s">
        <v>54666</v>
      </c>
      <c r="C1050" s="103" t="s">
        <v>858</v>
      </c>
      <c r="D1050" s="105" t="s">
        <v>180</v>
      </c>
      <c r="E1050" s="103" t="s">
        <v>181</v>
      </c>
      <c r="F1050" s="103" t="s">
        <v>18</v>
      </c>
      <c r="G1050" s="103" t="s">
        <v>48</v>
      </c>
      <c r="H1050" s="126" t="s">
        <v>23693</v>
      </c>
    </row>
    <row r="1051" spans="1:8" s="110" customFormat="1" ht="45.6" customHeight="1" x14ac:dyDescent="0.3">
      <c r="A1051" s="109" t="s">
        <v>55771</v>
      </c>
      <c r="B1051" s="132" t="s">
        <v>54666</v>
      </c>
      <c r="C1051" s="103" t="s">
        <v>858</v>
      </c>
      <c r="D1051" s="105" t="s">
        <v>180</v>
      </c>
      <c r="E1051" s="106" t="s">
        <v>181</v>
      </c>
      <c r="F1051" s="106" t="s">
        <v>18</v>
      </c>
      <c r="G1051" s="106" t="s">
        <v>48</v>
      </c>
      <c r="H1051" s="115" t="s">
        <v>751</v>
      </c>
    </row>
    <row r="1052" spans="1:8" s="110" customFormat="1" ht="45.6" customHeight="1" x14ac:dyDescent="0.3">
      <c r="A1052" s="109" t="s">
        <v>55772</v>
      </c>
      <c r="B1052" s="132" t="s">
        <v>54666</v>
      </c>
      <c r="C1052" s="103" t="s">
        <v>858</v>
      </c>
      <c r="D1052" s="105" t="s">
        <v>180</v>
      </c>
      <c r="E1052" s="111" t="s">
        <v>181</v>
      </c>
      <c r="F1052" s="111" t="s">
        <v>18</v>
      </c>
      <c r="G1052" s="111" t="s">
        <v>48</v>
      </c>
      <c r="H1052" s="115" t="s">
        <v>760</v>
      </c>
    </row>
    <row r="1053" spans="1:8" s="110" customFormat="1" ht="45.6" customHeight="1" x14ac:dyDescent="0.3">
      <c r="A1053" s="109" t="s">
        <v>55773</v>
      </c>
      <c r="B1053" s="132" t="s">
        <v>54666</v>
      </c>
      <c r="C1053" s="103" t="s">
        <v>2596</v>
      </c>
      <c r="D1053" s="103" t="s">
        <v>180</v>
      </c>
      <c r="E1053" s="103" t="s">
        <v>38</v>
      </c>
      <c r="F1053" s="103" t="s">
        <v>18</v>
      </c>
      <c r="G1053" s="103" t="s">
        <v>48</v>
      </c>
      <c r="H1053" s="126" t="s">
        <v>18304</v>
      </c>
    </row>
    <row r="1054" spans="1:8" s="110" customFormat="1" ht="45.6" customHeight="1" x14ac:dyDescent="0.3">
      <c r="A1054" s="109" t="s">
        <v>55774</v>
      </c>
      <c r="B1054" s="132" t="s">
        <v>54666</v>
      </c>
      <c r="C1054" s="103" t="s">
        <v>2596</v>
      </c>
      <c r="D1054" s="103" t="s">
        <v>180</v>
      </c>
      <c r="E1054" s="103" t="s">
        <v>38</v>
      </c>
      <c r="F1054" s="103" t="s">
        <v>18</v>
      </c>
      <c r="G1054" s="103" t="s">
        <v>48</v>
      </c>
      <c r="H1054" s="126" t="s">
        <v>18544</v>
      </c>
    </row>
    <row r="1055" spans="1:8" s="110" customFormat="1" ht="45.6" customHeight="1" x14ac:dyDescent="0.3">
      <c r="A1055" s="109" t="s">
        <v>55775</v>
      </c>
      <c r="B1055" s="132" t="s">
        <v>54666</v>
      </c>
      <c r="C1055" s="103" t="s">
        <v>2596</v>
      </c>
      <c r="D1055" s="103" t="s">
        <v>180</v>
      </c>
      <c r="E1055" s="103" t="s">
        <v>38</v>
      </c>
      <c r="F1055" s="103" t="s">
        <v>18</v>
      </c>
      <c r="G1055" s="103" t="s">
        <v>48</v>
      </c>
      <c r="H1055" s="126" t="s">
        <v>18653</v>
      </c>
    </row>
    <row r="1056" spans="1:8" s="110" customFormat="1" ht="45.6" customHeight="1" x14ac:dyDescent="0.3">
      <c r="A1056" s="109" t="s">
        <v>55776</v>
      </c>
      <c r="B1056" s="132" t="s">
        <v>54666</v>
      </c>
      <c r="C1056" s="103" t="s">
        <v>2596</v>
      </c>
      <c r="D1056" s="103" t="s">
        <v>180</v>
      </c>
      <c r="E1056" s="103" t="s">
        <v>38</v>
      </c>
      <c r="F1056" s="103" t="s">
        <v>18</v>
      </c>
      <c r="G1056" s="103" t="s">
        <v>48</v>
      </c>
      <c r="H1056" s="126" t="s">
        <v>18692</v>
      </c>
    </row>
    <row r="1057" spans="1:8" s="110" customFormat="1" ht="45.6" customHeight="1" x14ac:dyDescent="0.3">
      <c r="A1057" s="109" t="s">
        <v>55777</v>
      </c>
      <c r="B1057" s="132" t="s">
        <v>54666</v>
      </c>
      <c r="C1057" s="103" t="s">
        <v>2596</v>
      </c>
      <c r="D1057" s="103" t="s">
        <v>180</v>
      </c>
      <c r="E1057" s="103" t="s">
        <v>38</v>
      </c>
      <c r="F1057" s="103" t="s">
        <v>18</v>
      </c>
      <c r="G1057" s="103" t="s">
        <v>48</v>
      </c>
      <c r="H1057" s="126" t="s">
        <v>19686</v>
      </c>
    </row>
    <row r="1058" spans="1:8" s="110" customFormat="1" ht="45.6" customHeight="1" x14ac:dyDescent="0.3">
      <c r="A1058" s="109" t="s">
        <v>55778</v>
      </c>
      <c r="B1058" s="132" t="s">
        <v>54666</v>
      </c>
      <c r="C1058" s="103" t="s">
        <v>2596</v>
      </c>
      <c r="D1058" s="103" t="s">
        <v>180</v>
      </c>
      <c r="E1058" s="103" t="s">
        <v>38</v>
      </c>
      <c r="F1058" s="103" t="s">
        <v>18</v>
      </c>
      <c r="G1058" s="103" t="s">
        <v>48</v>
      </c>
      <c r="H1058" s="126" t="s">
        <v>21660</v>
      </c>
    </row>
    <row r="1059" spans="1:8" s="110" customFormat="1" ht="45.6" customHeight="1" x14ac:dyDescent="0.3">
      <c r="A1059" s="109" t="s">
        <v>55779</v>
      </c>
      <c r="B1059" s="132" t="s">
        <v>54666</v>
      </c>
      <c r="C1059" s="103" t="s">
        <v>2596</v>
      </c>
      <c r="D1059" s="103" t="s">
        <v>180</v>
      </c>
      <c r="E1059" s="103" t="s">
        <v>38</v>
      </c>
      <c r="F1059" s="103" t="s">
        <v>18</v>
      </c>
      <c r="G1059" s="103" t="s">
        <v>48</v>
      </c>
      <c r="H1059" s="126" t="s">
        <v>21706</v>
      </c>
    </row>
    <row r="1060" spans="1:8" s="110" customFormat="1" ht="45.6" customHeight="1" x14ac:dyDescent="0.3">
      <c r="A1060" s="109" t="s">
        <v>55780</v>
      </c>
      <c r="B1060" s="132" t="s">
        <v>54666</v>
      </c>
      <c r="C1060" s="103" t="s">
        <v>2596</v>
      </c>
      <c r="D1060" s="103" t="s">
        <v>180</v>
      </c>
      <c r="E1060" s="103" t="s">
        <v>38</v>
      </c>
      <c r="F1060" s="103" t="s">
        <v>18</v>
      </c>
      <c r="G1060" s="103" t="s">
        <v>48</v>
      </c>
      <c r="H1060" s="126" t="s">
        <v>21800</v>
      </c>
    </row>
    <row r="1061" spans="1:8" s="110" customFormat="1" ht="45.6" customHeight="1" x14ac:dyDescent="0.3">
      <c r="A1061" s="109" t="s">
        <v>55781</v>
      </c>
      <c r="B1061" s="132" t="s">
        <v>54666</v>
      </c>
      <c r="C1061" s="103" t="s">
        <v>2596</v>
      </c>
      <c r="D1061" s="103" t="s">
        <v>180</v>
      </c>
      <c r="E1061" s="103" t="s">
        <v>38</v>
      </c>
      <c r="F1061" s="103" t="s">
        <v>18</v>
      </c>
      <c r="G1061" s="103" t="s">
        <v>48</v>
      </c>
      <c r="H1061" s="126" t="s">
        <v>22071</v>
      </c>
    </row>
    <row r="1062" spans="1:8" s="110" customFormat="1" ht="45.6" customHeight="1" x14ac:dyDescent="0.3">
      <c r="A1062" s="109" t="s">
        <v>55782</v>
      </c>
      <c r="B1062" s="132" t="s">
        <v>54666</v>
      </c>
      <c r="C1062" s="103" t="s">
        <v>2596</v>
      </c>
      <c r="D1062" s="103" t="s">
        <v>180</v>
      </c>
      <c r="E1062" s="103" t="s">
        <v>38</v>
      </c>
      <c r="F1062" s="103" t="s">
        <v>18</v>
      </c>
      <c r="G1062" s="103" t="s">
        <v>48</v>
      </c>
      <c r="H1062" s="126" t="s">
        <v>1763</v>
      </c>
    </row>
    <row r="1063" spans="1:8" s="110" customFormat="1" ht="45.6" customHeight="1" x14ac:dyDescent="0.3">
      <c r="A1063" s="109" t="s">
        <v>55783</v>
      </c>
      <c r="B1063" s="132" t="s">
        <v>54666</v>
      </c>
      <c r="C1063" s="103" t="s">
        <v>2596</v>
      </c>
      <c r="D1063" s="103" t="s">
        <v>180</v>
      </c>
      <c r="E1063" s="103" t="s">
        <v>38</v>
      </c>
      <c r="F1063" s="103" t="s">
        <v>18</v>
      </c>
      <c r="G1063" s="103" t="s">
        <v>48</v>
      </c>
      <c r="H1063" s="126" t="s">
        <v>1768</v>
      </c>
    </row>
    <row r="1064" spans="1:8" s="110" customFormat="1" ht="45.6" customHeight="1" x14ac:dyDescent="0.3">
      <c r="A1064" s="109" t="s">
        <v>55784</v>
      </c>
      <c r="B1064" s="132" t="s">
        <v>54666</v>
      </c>
      <c r="C1064" s="103" t="s">
        <v>2596</v>
      </c>
      <c r="D1064" s="103" t="s">
        <v>180</v>
      </c>
      <c r="E1064" s="103" t="s">
        <v>38</v>
      </c>
      <c r="F1064" s="103" t="s">
        <v>18</v>
      </c>
      <c r="G1064" s="103" t="s">
        <v>48</v>
      </c>
      <c r="H1064" s="126" t="s">
        <v>1774</v>
      </c>
    </row>
    <row r="1065" spans="1:8" s="110" customFormat="1" ht="45.6" customHeight="1" x14ac:dyDescent="0.3">
      <c r="A1065" s="109" t="s">
        <v>55785</v>
      </c>
      <c r="B1065" s="132" t="s">
        <v>54666</v>
      </c>
      <c r="C1065" s="103" t="s">
        <v>2596</v>
      </c>
      <c r="D1065" s="103" t="s">
        <v>180</v>
      </c>
      <c r="E1065" s="103" t="s">
        <v>38</v>
      </c>
      <c r="F1065" s="103" t="s">
        <v>18</v>
      </c>
      <c r="G1065" s="103" t="s">
        <v>48</v>
      </c>
      <c r="H1065" s="126" t="s">
        <v>1780</v>
      </c>
    </row>
    <row r="1066" spans="1:8" s="110" customFormat="1" ht="45.6" customHeight="1" x14ac:dyDescent="0.3">
      <c r="A1066" s="109" t="s">
        <v>55786</v>
      </c>
      <c r="B1066" s="132" t="s">
        <v>54666</v>
      </c>
      <c r="C1066" s="103" t="s">
        <v>2596</v>
      </c>
      <c r="D1066" s="103" t="s">
        <v>180</v>
      </c>
      <c r="E1066" s="103" t="s">
        <v>38</v>
      </c>
      <c r="F1066" s="103" t="s">
        <v>18</v>
      </c>
      <c r="G1066" s="103" t="s">
        <v>48</v>
      </c>
      <c r="H1066" s="126" t="s">
        <v>1760</v>
      </c>
    </row>
    <row r="1067" spans="1:8" s="110" customFormat="1" ht="45.6" customHeight="1" x14ac:dyDescent="0.3">
      <c r="A1067" s="109" t="s">
        <v>55787</v>
      </c>
      <c r="B1067" s="132" t="s">
        <v>54666</v>
      </c>
      <c r="C1067" s="103" t="s">
        <v>2596</v>
      </c>
      <c r="D1067" s="103" t="s">
        <v>180</v>
      </c>
      <c r="E1067" s="103" t="s">
        <v>38</v>
      </c>
      <c r="F1067" s="103" t="s">
        <v>18</v>
      </c>
      <c r="G1067" s="103" t="s">
        <v>48</v>
      </c>
      <c r="H1067" s="126" t="s">
        <v>1789</v>
      </c>
    </row>
    <row r="1068" spans="1:8" s="110" customFormat="1" ht="45.6" customHeight="1" x14ac:dyDescent="0.3">
      <c r="A1068" s="109" t="s">
        <v>55788</v>
      </c>
      <c r="B1068" s="132" t="s">
        <v>54666</v>
      </c>
      <c r="C1068" s="103" t="s">
        <v>2596</v>
      </c>
      <c r="D1068" s="103" t="s">
        <v>180</v>
      </c>
      <c r="E1068" s="103" t="s">
        <v>38</v>
      </c>
      <c r="F1068" s="103" t="s">
        <v>18</v>
      </c>
      <c r="G1068" s="103" t="s">
        <v>48</v>
      </c>
      <c r="H1068" s="126" t="s">
        <v>1794</v>
      </c>
    </row>
    <row r="1069" spans="1:8" s="110" customFormat="1" ht="45.6" customHeight="1" x14ac:dyDescent="0.3">
      <c r="A1069" s="109" t="s">
        <v>55789</v>
      </c>
      <c r="B1069" s="132" t="s">
        <v>54666</v>
      </c>
      <c r="C1069" s="103" t="s">
        <v>2596</v>
      </c>
      <c r="D1069" s="103" t="s">
        <v>180</v>
      </c>
      <c r="E1069" s="103" t="s">
        <v>38</v>
      </c>
      <c r="F1069" s="103" t="s">
        <v>18</v>
      </c>
      <c r="G1069" s="103" t="s">
        <v>48</v>
      </c>
      <c r="H1069" s="126" t="s">
        <v>1799</v>
      </c>
    </row>
    <row r="1070" spans="1:8" s="110" customFormat="1" ht="45.6" customHeight="1" x14ac:dyDescent="0.3">
      <c r="A1070" s="109" t="s">
        <v>55790</v>
      </c>
      <c r="B1070" s="132" t="s">
        <v>54666</v>
      </c>
      <c r="C1070" s="103" t="s">
        <v>2596</v>
      </c>
      <c r="D1070" s="103" t="s">
        <v>180</v>
      </c>
      <c r="E1070" s="103" t="s">
        <v>38</v>
      </c>
      <c r="F1070" s="103" t="s">
        <v>18</v>
      </c>
      <c r="G1070" s="103" t="s">
        <v>48</v>
      </c>
      <c r="H1070" s="126" t="s">
        <v>1803</v>
      </c>
    </row>
    <row r="1071" spans="1:8" s="110" customFormat="1" ht="45.6" customHeight="1" x14ac:dyDescent="0.3">
      <c r="A1071" s="109" t="s">
        <v>55791</v>
      </c>
      <c r="B1071" s="132" t="s">
        <v>54666</v>
      </c>
      <c r="C1071" s="103" t="s">
        <v>2596</v>
      </c>
      <c r="D1071" s="103" t="s">
        <v>180</v>
      </c>
      <c r="E1071" s="103" t="s">
        <v>38</v>
      </c>
      <c r="F1071" s="103" t="s">
        <v>18</v>
      </c>
      <c r="G1071" s="103" t="s">
        <v>48</v>
      </c>
      <c r="H1071" s="126" t="s">
        <v>1809</v>
      </c>
    </row>
    <row r="1072" spans="1:8" s="110" customFormat="1" ht="45.6" customHeight="1" x14ac:dyDescent="0.3">
      <c r="A1072" s="109" t="s">
        <v>55792</v>
      </c>
      <c r="B1072" s="132" t="s">
        <v>54666</v>
      </c>
      <c r="C1072" s="103" t="s">
        <v>2596</v>
      </c>
      <c r="D1072" s="103" t="s">
        <v>180</v>
      </c>
      <c r="E1072" s="103" t="s">
        <v>38</v>
      </c>
      <c r="F1072" s="103" t="s">
        <v>18</v>
      </c>
      <c r="G1072" s="103" t="s">
        <v>48</v>
      </c>
      <c r="H1072" s="126" t="s">
        <v>1814</v>
      </c>
    </row>
    <row r="1073" spans="1:8" s="110" customFormat="1" ht="45.6" customHeight="1" x14ac:dyDescent="0.3">
      <c r="A1073" s="109" t="s">
        <v>55793</v>
      </c>
      <c r="B1073" s="132" t="s">
        <v>54666</v>
      </c>
      <c r="C1073" s="105" t="s">
        <v>2596</v>
      </c>
      <c r="D1073" s="105" t="s">
        <v>180</v>
      </c>
      <c r="E1073" s="105" t="s">
        <v>2579</v>
      </c>
      <c r="F1073" s="105" t="s">
        <v>18</v>
      </c>
      <c r="G1073" s="105" t="s">
        <v>48</v>
      </c>
      <c r="H1073" s="127" t="s">
        <v>2583</v>
      </c>
    </row>
    <row r="1074" spans="1:8" s="110" customFormat="1" ht="45.6" customHeight="1" x14ac:dyDescent="0.3">
      <c r="A1074" s="109" t="s">
        <v>55794</v>
      </c>
      <c r="B1074" s="132" t="s">
        <v>54666</v>
      </c>
      <c r="C1074" s="105" t="s">
        <v>54498</v>
      </c>
      <c r="D1074" s="103" t="s">
        <v>51258</v>
      </c>
      <c r="E1074" s="103" t="s">
        <v>25783</v>
      </c>
      <c r="F1074" s="103" t="s">
        <v>11</v>
      </c>
      <c r="G1074" s="103" t="s">
        <v>147</v>
      </c>
      <c r="H1074" s="126" t="s">
        <v>35571</v>
      </c>
    </row>
    <row r="1075" spans="1:8" s="110" customFormat="1" ht="45.6" customHeight="1" x14ac:dyDescent="0.3">
      <c r="A1075" s="109" t="s">
        <v>55795</v>
      </c>
      <c r="B1075" s="132" t="s">
        <v>54666</v>
      </c>
      <c r="C1075" s="105" t="s">
        <v>54498</v>
      </c>
      <c r="D1075" s="103" t="s">
        <v>51258</v>
      </c>
      <c r="E1075" s="103" t="s">
        <v>25783</v>
      </c>
      <c r="F1075" s="103" t="s">
        <v>11</v>
      </c>
      <c r="G1075" s="103" t="s">
        <v>147</v>
      </c>
      <c r="H1075" s="126" t="s">
        <v>35575</v>
      </c>
    </row>
    <row r="1076" spans="1:8" s="110" customFormat="1" ht="45.6" customHeight="1" x14ac:dyDescent="0.3">
      <c r="A1076" s="109" t="s">
        <v>55796</v>
      </c>
      <c r="B1076" s="132" t="s">
        <v>54666</v>
      </c>
      <c r="C1076" s="105" t="s">
        <v>54498</v>
      </c>
      <c r="D1076" s="103" t="s">
        <v>51258</v>
      </c>
      <c r="E1076" s="103" t="s">
        <v>25783</v>
      </c>
      <c r="F1076" s="103" t="s">
        <v>11</v>
      </c>
      <c r="G1076" s="103" t="s">
        <v>147</v>
      </c>
      <c r="H1076" s="126" t="s">
        <v>35580</v>
      </c>
    </row>
    <row r="1077" spans="1:8" s="110" customFormat="1" ht="45.6" customHeight="1" x14ac:dyDescent="0.3">
      <c r="A1077" s="109" t="s">
        <v>55797</v>
      </c>
      <c r="B1077" s="132" t="s">
        <v>54666</v>
      </c>
      <c r="C1077" s="105" t="s">
        <v>54498</v>
      </c>
      <c r="D1077" s="103" t="s">
        <v>51258</v>
      </c>
      <c r="E1077" s="103" t="s">
        <v>25783</v>
      </c>
      <c r="F1077" s="103" t="s">
        <v>11</v>
      </c>
      <c r="G1077" s="103" t="s">
        <v>147</v>
      </c>
      <c r="H1077" s="126" t="s">
        <v>35586</v>
      </c>
    </row>
    <row r="1078" spans="1:8" s="110" customFormat="1" ht="45.6" customHeight="1" x14ac:dyDescent="0.3">
      <c r="A1078" s="109" t="s">
        <v>55798</v>
      </c>
      <c r="B1078" s="132" t="s">
        <v>54666</v>
      </c>
      <c r="C1078" s="105" t="s">
        <v>54498</v>
      </c>
      <c r="D1078" s="103" t="s">
        <v>51258</v>
      </c>
      <c r="E1078" s="103" t="s">
        <v>25783</v>
      </c>
      <c r="F1078" s="103" t="s">
        <v>11</v>
      </c>
      <c r="G1078" s="103" t="s">
        <v>147</v>
      </c>
      <c r="H1078" s="126" t="s">
        <v>35592</v>
      </c>
    </row>
    <row r="1079" spans="1:8" s="110" customFormat="1" ht="45.6" customHeight="1" x14ac:dyDescent="0.3">
      <c r="A1079" s="109" t="s">
        <v>55799</v>
      </c>
      <c r="B1079" s="132" t="s">
        <v>54666</v>
      </c>
      <c r="C1079" s="105" t="s">
        <v>54498</v>
      </c>
      <c r="D1079" s="103" t="s">
        <v>51258</v>
      </c>
      <c r="E1079" s="103" t="s">
        <v>25783</v>
      </c>
      <c r="F1079" s="103" t="s">
        <v>11</v>
      </c>
      <c r="G1079" s="103" t="s">
        <v>147</v>
      </c>
      <c r="H1079" s="126" t="s">
        <v>35597</v>
      </c>
    </row>
    <row r="1080" spans="1:8" s="110" customFormat="1" ht="45.6" customHeight="1" x14ac:dyDescent="0.3">
      <c r="A1080" s="109" t="s">
        <v>55800</v>
      </c>
      <c r="B1080" s="132" t="s">
        <v>54666</v>
      </c>
      <c r="C1080" s="105" t="s">
        <v>54498</v>
      </c>
      <c r="D1080" s="103" t="s">
        <v>51258</v>
      </c>
      <c r="E1080" s="103" t="s">
        <v>25783</v>
      </c>
      <c r="F1080" s="103" t="s">
        <v>11</v>
      </c>
      <c r="G1080" s="103" t="s">
        <v>147</v>
      </c>
      <c r="H1080" s="126" t="s">
        <v>35603</v>
      </c>
    </row>
    <row r="1081" spans="1:8" s="110" customFormat="1" ht="45.6" customHeight="1" x14ac:dyDescent="0.3">
      <c r="A1081" s="109" t="s">
        <v>55801</v>
      </c>
      <c r="B1081" s="132" t="s">
        <v>54666</v>
      </c>
      <c r="C1081" s="105" t="s">
        <v>54498</v>
      </c>
      <c r="D1081" s="103" t="s">
        <v>51258</v>
      </c>
      <c r="E1081" s="103" t="s">
        <v>25783</v>
      </c>
      <c r="F1081" s="103" t="s">
        <v>11</v>
      </c>
      <c r="G1081" s="103" t="s">
        <v>147</v>
      </c>
      <c r="H1081" s="126" t="s">
        <v>35606</v>
      </c>
    </row>
    <row r="1082" spans="1:8" s="110" customFormat="1" ht="45.6" customHeight="1" x14ac:dyDescent="0.3">
      <c r="A1082" s="109" t="s">
        <v>55802</v>
      </c>
      <c r="B1082" s="132" t="s">
        <v>54666</v>
      </c>
      <c r="C1082" s="105" t="s">
        <v>54498</v>
      </c>
      <c r="D1082" s="103" t="s">
        <v>51258</v>
      </c>
      <c r="E1082" s="103" t="s">
        <v>25783</v>
      </c>
      <c r="F1082" s="103" t="s">
        <v>11</v>
      </c>
      <c r="G1082" s="103" t="s">
        <v>147</v>
      </c>
      <c r="H1082" s="126" t="s">
        <v>35611</v>
      </c>
    </row>
    <row r="1083" spans="1:8" s="110" customFormat="1" ht="45.6" customHeight="1" x14ac:dyDescent="0.3">
      <c r="A1083" s="109" t="s">
        <v>55803</v>
      </c>
      <c r="B1083" s="132" t="s">
        <v>54666</v>
      </c>
      <c r="C1083" s="105" t="s">
        <v>54498</v>
      </c>
      <c r="D1083" s="103" t="s">
        <v>51258</v>
      </c>
      <c r="E1083" s="103" t="s">
        <v>25783</v>
      </c>
      <c r="F1083" s="103" t="s">
        <v>11</v>
      </c>
      <c r="G1083" s="103" t="s">
        <v>147</v>
      </c>
      <c r="H1083" s="126" t="s">
        <v>35617</v>
      </c>
    </row>
    <row r="1084" spans="1:8" s="110" customFormat="1" ht="45.6" customHeight="1" x14ac:dyDescent="0.3">
      <c r="A1084" s="109" t="s">
        <v>55804</v>
      </c>
      <c r="B1084" s="132" t="s">
        <v>54666</v>
      </c>
      <c r="C1084" s="105" t="s">
        <v>54498</v>
      </c>
      <c r="D1084" s="103" t="s">
        <v>51258</v>
      </c>
      <c r="E1084" s="103" t="s">
        <v>25783</v>
      </c>
      <c r="F1084" s="103" t="s">
        <v>11</v>
      </c>
      <c r="G1084" s="103" t="s">
        <v>147</v>
      </c>
      <c r="H1084" s="126" t="s">
        <v>35623</v>
      </c>
    </row>
    <row r="1085" spans="1:8" s="110" customFormat="1" ht="45.6" customHeight="1" x14ac:dyDescent="0.3">
      <c r="A1085" s="109" t="s">
        <v>55805</v>
      </c>
      <c r="B1085" s="132" t="s">
        <v>54666</v>
      </c>
      <c r="C1085" s="105" t="s">
        <v>54498</v>
      </c>
      <c r="D1085" s="103" t="s">
        <v>51258</v>
      </c>
      <c r="E1085" s="103" t="s">
        <v>25783</v>
      </c>
      <c r="F1085" s="103" t="s">
        <v>11</v>
      </c>
      <c r="G1085" s="103" t="s">
        <v>147</v>
      </c>
      <c r="H1085" s="126" t="s">
        <v>35628</v>
      </c>
    </row>
    <row r="1086" spans="1:8" s="110" customFormat="1" ht="45.6" customHeight="1" x14ac:dyDescent="0.3">
      <c r="A1086" s="109" t="s">
        <v>55806</v>
      </c>
      <c r="B1086" s="132" t="s">
        <v>54666</v>
      </c>
      <c r="C1086" s="105" t="s">
        <v>54498</v>
      </c>
      <c r="D1086" s="103" t="s">
        <v>180</v>
      </c>
      <c r="E1086" s="103" t="s">
        <v>25887</v>
      </c>
      <c r="F1086" s="103" t="s">
        <v>11</v>
      </c>
      <c r="G1086" s="103" t="s">
        <v>147</v>
      </c>
      <c r="H1086" s="126" t="s">
        <v>35634</v>
      </c>
    </row>
    <row r="1087" spans="1:8" s="110" customFormat="1" ht="45.6" customHeight="1" x14ac:dyDescent="0.3">
      <c r="A1087" s="109" t="s">
        <v>55807</v>
      </c>
      <c r="B1087" s="132" t="s">
        <v>54666</v>
      </c>
      <c r="C1087" s="105" t="s">
        <v>54498</v>
      </c>
      <c r="D1087" s="103" t="s">
        <v>180</v>
      </c>
      <c r="E1087" s="103" t="s">
        <v>25887</v>
      </c>
      <c r="F1087" s="103" t="s">
        <v>11</v>
      </c>
      <c r="G1087" s="103" t="s">
        <v>147</v>
      </c>
      <c r="H1087" s="126" t="s">
        <v>35639</v>
      </c>
    </row>
    <row r="1088" spans="1:8" s="110" customFormat="1" ht="45.6" customHeight="1" x14ac:dyDescent="0.3">
      <c r="A1088" s="109" t="s">
        <v>55808</v>
      </c>
      <c r="B1088" s="132" t="s">
        <v>54666</v>
      </c>
      <c r="C1088" s="105" t="s">
        <v>54498</v>
      </c>
      <c r="D1088" s="103" t="s">
        <v>180</v>
      </c>
      <c r="E1088" s="103" t="s">
        <v>25887</v>
      </c>
      <c r="F1088" s="103" t="s">
        <v>11</v>
      </c>
      <c r="G1088" s="103" t="s">
        <v>147</v>
      </c>
      <c r="H1088" s="126" t="s">
        <v>35642</v>
      </c>
    </row>
    <row r="1089" spans="1:8" s="110" customFormat="1" ht="45.6" customHeight="1" x14ac:dyDescent="0.3">
      <c r="A1089" s="109" t="s">
        <v>55809</v>
      </c>
      <c r="B1089" s="132" t="s">
        <v>54666</v>
      </c>
      <c r="C1089" s="105" t="s">
        <v>54498</v>
      </c>
      <c r="D1089" s="103" t="s">
        <v>180</v>
      </c>
      <c r="E1089" s="103" t="s">
        <v>25887</v>
      </c>
      <c r="F1089" s="103" t="s">
        <v>11</v>
      </c>
      <c r="G1089" s="103" t="s">
        <v>147</v>
      </c>
      <c r="H1089" s="126" t="s">
        <v>35646</v>
      </c>
    </row>
    <row r="1090" spans="1:8" s="110" customFormat="1" ht="45.6" customHeight="1" x14ac:dyDescent="0.3">
      <c r="A1090" s="109" t="s">
        <v>55810</v>
      </c>
      <c r="B1090" s="132" t="s">
        <v>54666</v>
      </c>
      <c r="C1090" s="105" t="s">
        <v>54498</v>
      </c>
      <c r="D1090" s="103" t="s">
        <v>180</v>
      </c>
      <c r="E1090" s="103" t="s">
        <v>25887</v>
      </c>
      <c r="F1090" s="103" t="s">
        <v>11</v>
      </c>
      <c r="G1090" s="103" t="s">
        <v>147</v>
      </c>
      <c r="H1090" s="126" t="s">
        <v>35650</v>
      </c>
    </row>
    <row r="1091" spans="1:8" s="110" customFormat="1" ht="45.6" customHeight="1" x14ac:dyDescent="0.3">
      <c r="A1091" s="109" t="s">
        <v>55811</v>
      </c>
      <c r="B1091" s="132" t="s">
        <v>54666</v>
      </c>
      <c r="C1091" s="105" t="s">
        <v>54498</v>
      </c>
      <c r="D1091" s="103" t="s">
        <v>180</v>
      </c>
      <c r="E1091" s="103" t="s">
        <v>25887</v>
      </c>
      <c r="F1091" s="103" t="s">
        <v>11</v>
      </c>
      <c r="G1091" s="103" t="s">
        <v>147</v>
      </c>
      <c r="H1091" s="126" t="s">
        <v>35655</v>
      </c>
    </row>
    <row r="1092" spans="1:8" s="110" customFormat="1" ht="45.6" customHeight="1" x14ac:dyDescent="0.3">
      <c r="A1092" s="109" t="s">
        <v>55812</v>
      </c>
      <c r="B1092" s="132" t="s">
        <v>54666</v>
      </c>
      <c r="C1092" s="105" t="s">
        <v>54498</v>
      </c>
      <c r="D1092" s="103" t="s">
        <v>180</v>
      </c>
      <c r="E1092" s="103" t="s">
        <v>25887</v>
      </c>
      <c r="F1092" s="103" t="s">
        <v>11</v>
      </c>
      <c r="G1092" s="103" t="s">
        <v>147</v>
      </c>
      <c r="H1092" s="126" t="s">
        <v>35660</v>
      </c>
    </row>
    <row r="1093" spans="1:8" s="110" customFormat="1" ht="45.6" customHeight="1" x14ac:dyDescent="0.3">
      <c r="A1093" s="109" t="s">
        <v>55813</v>
      </c>
      <c r="B1093" s="132" t="s">
        <v>54666</v>
      </c>
      <c r="C1093" s="105" t="s">
        <v>54498</v>
      </c>
      <c r="D1093" s="103" t="s">
        <v>180</v>
      </c>
      <c r="E1093" s="103" t="s">
        <v>25887</v>
      </c>
      <c r="F1093" s="103" t="s">
        <v>11</v>
      </c>
      <c r="G1093" s="103" t="s">
        <v>147</v>
      </c>
      <c r="H1093" s="126" t="s">
        <v>35663</v>
      </c>
    </row>
    <row r="1094" spans="1:8" s="110" customFormat="1" ht="45.6" customHeight="1" x14ac:dyDescent="0.3">
      <c r="A1094" s="109" t="s">
        <v>55814</v>
      </c>
      <c r="B1094" s="132" t="s">
        <v>54666</v>
      </c>
      <c r="C1094" s="105" t="s">
        <v>54498</v>
      </c>
      <c r="D1094" s="103" t="s">
        <v>180</v>
      </c>
      <c r="E1094" s="103" t="s">
        <v>25887</v>
      </c>
      <c r="F1094" s="103" t="s">
        <v>11</v>
      </c>
      <c r="G1094" s="103" t="s">
        <v>147</v>
      </c>
      <c r="H1094" s="126" t="s">
        <v>35667</v>
      </c>
    </row>
    <row r="1095" spans="1:8" s="110" customFormat="1" ht="45.6" customHeight="1" x14ac:dyDescent="0.3">
      <c r="A1095" s="109" t="s">
        <v>55815</v>
      </c>
      <c r="B1095" s="132" t="s">
        <v>54666</v>
      </c>
      <c r="C1095" s="103" t="s">
        <v>54499</v>
      </c>
      <c r="D1095" s="103" t="s">
        <v>51258</v>
      </c>
      <c r="E1095" s="103" t="s">
        <v>38304</v>
      </c>
      <c r="F1095" s="103" t="s">
        <v>11</v>
      </c>
      <c r="G1095" s="103" t="s">
        <v>147</v>
      </c>
      <c r="H1095" s="126" t="s">
        <v>45174</v>
      </c>
    </row>
    <row r="1096" spans="1:8" s="110" customFormat="1" ht="45.6" customHeight="1" x14ac:dyDescent="0.3">
      <c r="A1096" s="109" t="s">
        <v>55816</v>
      </c>
      <c r="B1096" s="132" t="s">
        <v>54666</v>
      </c>
      <c r="C1096" s="103" t="s">
        <v>54499</v>
      </c>
      <c r="D1096" s="103" t="s">
        <v>51258</v>
      </c>
      <c r="E1096" s="103" t="s">
        <v>38304</v>
      </c>
      <c r="F1096" s="103" t="s">
        <v>11</v>
      </c>
      <c r="G1096" s="103" t="s">
        <v>147</v>
      </c>
      <c r="H1096" s="126" t="s">
        <v>45179</v>
      </c>
    </row>
    <row r="1097" spans="1:8" s="110" customFormat="1" ht="45.6" customHeight="1" x14ac:dyDescent="0.3">
      <c r="A1097" s="109" t="s">
        <v>55817</v>
      </c>
      <c r="B1097" s="132" t="s">
        <v>54666</v>
      </c>
      <c r="C1097" s="103" t="s">
        <v>54499</v>
      </c>
      <c r="D1097" s="103" t="s">
        <v>51258</v>
      </c>
      <c r="E1097" s="103" t="s">
        <v>38304</v>
      </c>
      <c r="F1097" s="103" t="s">
        <v>11</v>
      </c>
      <c r="G1097" s="103" t="s">
        <v>147</v>
      </c>
      <c r="H1097" s="126" t="s">
        <v>45185</v>
      </c>
    </row>
    <row r="1098" spans="1:8" s="110" customFormat="1" ht="45.6" customHeight="1" x14ac:dyDescent="0.3">
      <c r="A1098" s="109" t="s">
        <v>55818</v>
      </c>
      <c r="B1098" s="132" t="s">
        <v>54666</v>
      </c>
      <c r="C1098" s="103" t="s">
        <v>54499</v>
      </c>
      <c r="D1098" s="103" t="s">
        <v>51258</v>
      </c>
      <c r="E1098" s="103" t="s">
        <v>38304</v>
      </c>
      <c r="F1098" s="103" t="s">
        <v>11</v>
      </c>
      <c r="G1098" s="103" t="s">
        <v>147</v>
      </c>
      <c r="H1098" s="126" t="s">
        <v>45191</v>
      </c>
    </row>
    <row r="1099" spans="1:8" s="110" customFormat="1" ht="45.6" customHeight="1" x14ac:dyDescent="0.3">
      <c r="A1099" s="109" t="s">
        <v>55819</v>
      </c>
      <c r="B1099" s="132" t="s">
        <v>54666</v>
      </c>
      <c r="C1099" s="103" t="s">
        <v>54499</v>
      </c>
      <c r="D1099" s="103" t="s">
        <v>51258</v>
      </c>
      <c r="E1099" s="103" t="s">
        <v>38304</v>
      </c>
      <c r="F1099" s="103" t="s">
        <v>11</v>
      </c>
      <c r="G1099" s="103" t="s">
        <v>147</v>
      </c>
      <c r="H1099" s="126" t="s">
        <v>45197</v>
      </c>
    </row>
    <row r="1100" spans="1:8" s="110" customFormat="1" ht="45.6" customHeight="1" x14ac:dyDescent="0.3">
      <c r="A1100" s="109" t="s">
        <v>55820</v>
      </c>
      <c r="B1100" s="132" t="s">
        <v>54666</v>
      </c>
      <c r="C1100" s="103" t="s">
        <v>54499</v>
      </c>
      <c r="D1100" s="103" t="s">
        <v>51258</v>
      </c>
      <c r="E1100" s="103" t="s">
        <v>38304</v>
      </c>
      <c r="F1100" s="103" t="s">
        <v>11</v>
      </c>
      <c r="G1100" s="103" t="s">
        <v>147</v>
      </c>
      <c r="H1100" s="126" t="s">
        <v>45203</v>
      </c>
    </row>
    <row r="1101" spans="1:8" s="110" customFormat="1" ht="45.6" customHeight="1" x14ac:dyDescent="0.3">
      <c r="A1101" s="109" t="s">
        <v>55821</v>
      </c>
      <c r="B1101" s="132" t="s">
        <v>54666</v>
      </c>
      <c r="C1101" s="103" t="s">
        <v>54499</v>
      </c>
      <c r="D1101" s="103" t="s">
        <v>51258</v>
      </c>
      <c r="E1101" s="103" t="s">
        <v>38304</v>
      </c>
      <c r="F1101" s="103" t="s">
        <v>11</v>
      </c>
      <c r="G1101" s="103" t="s">
        <v>147</v>
      </c>
      <c r="H1101" s="126" t="s">
        <v>45209</v>
      </c>
    </row>
    <row r="1102" spans="1:8" s="110" customFormat="1" ht="45.6" customHeight="1" x14ac:dyDescent="0.3">
      <c r="A1102" s="109" t="s">
        <v>55822</v>
      </c>
      <c r="B1102" s="132" t="s">
        <v>54666</v>
      </c>
      <c r="C1102" s="103" t="s">
        <v>54499</v>
      </c>
      <c r="D1102" s="103" t="s">
        <v>51258</v>
      </c>
      <c r="E1102" s="103" t="s">
        <v>38304</v>
      </c>
      <c r="F1102" s="103" t="s">
        <v>11</v>
      </c>
      <c r="G1102" s="103" t="s">
        <v>147</v>
      </c>
      <c r="H1102" s="126" t="s">
        <v>45215</v>
      </c>
    </row>
    <row r="1103" spans="1:8" s="110" customFormat="1" ht="45.6" customHeight="1" x14ac:dyDescent="0.3">
      <c r="A1103" s="109" t="s">
        <v>55823</v>
      </c>
      <c r="B1103" s="132" t="s">
        <v>54666</v>
      </c>
      <c r="C1103" s="103" t="s">
        <v>54499</v>
      </c>
      <c r="D1103" s="103" t="s">
        <v>51258</v>
      </c>
      <c r="E1103" s="103" t="s">
        <v>38304</v>
      </c>
      <c r="F1103" s="103" t="s">
        <v>11</v>
      </c>
      <c r="G1103" s="103" t="s">
        <v>147</v>
      </c>
      <c r="H1103" s="126" t="s">
        <v>45220</v>
      </c>
    </row>
    <row r="1104" spans="1:8" s="110" customFormat="1" ht="45.6" customHeight="1" x14ac:dyDescent="0.3">
      <c r="A1104" s="109" t="s">
        <v>55824</v>
      </c>
      <c r="B1104" s="132" t="s">
        <v>54666</v>
      </c>
      <c r="C1104" s="103" t="s">
        <v>54499</v>
      </c>
      <c r="D1104" s="103" t="s">
        <v>51258</v>
      </c>
      <c r="E1104" s="103" t="s">
        <v>38304</v>
      </c>
      <c r="F1104" s="103" t="s">
        <v>11</v>
      </c>
      <c r="G1104" s="103" t="s">
        <v>147</v>
      </c>
      <c r="H1104" s="126" t="s">
        <v>45226</v>
      </c>
    </row>
    <row r="1105" spans="1:8" s="110" customFormat="1" ht="45.6" customHeight="1" x14ac:dyDescent="0.3">
      <c r="A1105" s="109" t="s">
        <v>55825</v>
      </c>
      <c r="B1105" s="132" t="s">
        <v>54666</v>
      </c>
      <c r="C1105" s="103" t="s">
        <v>54499</v>
      </c>
      <c r="D1105" s="103" t="s">
        <v>51258</v>
      </c>
      <c r="E1105" s="103" t="s">
        <v>38304</v>
      </c>
      <c r="F1105" s="103" t="s">
        <v>11</v>
      </c>
      <c r="G1105" s="103" t="s">
        <v>147</v>
      </c>
      <c r="H1105" s="126" t="s">
        <v>45232</v>
      </c>
    </row>
    <row r="1106" spans="1:8" s="110" customFormat="1" ht="45.6" customHeight="1" x14ac:dyDescent="0.3">
      <c r="A1106" s="109" t="s">
        <v>55826</v>
      </c>
      <c r="B1106" s="132" t="s">
        <v>54666</v>
      </c>
      <c r="C1106" s="103" t="s">
        <v>54499</v>
      </c>
      <c r="D1106" s="103" t="s">
        <v>51258</v>
      </c>
      <c r="E1106" s="103" t="s">
        <v>38304</v>
      </c>
      <c r="F1106" s="103" t="s">
        <v>11</v>
      </c>
      <c r="G1106" s="103" t="s">
        <v>147</v>
      </c>
      <c r="H1106" s="126" t="s">
        <v>45238</v>
      </c>
    </row>
    <row r="1107" spans="1:8" s="110" customFormat="1" ht="45.6" customHeight="1" x14ac:dyDescent="0.3">
      <c r="A1107" s="109" t="s">
        <v>55827</v>
      </c>
      <c r="B1107" s="132" t="s">
        <v>54666</v>
      </c>
      <c r="C1107" s="103" t="s">
        <v>54499</v>
      </c>
      <c r="D1107" s="103" t="s">
        <v>180</v>
      </c>
      <c r="E1107" s="103" t="s">
        <v>38304</v>
      </c>
      <c r="F1107" s="103" t="s">
        <v>11</v>
      </c>
      <c r="G1107" s="103" t="s">
        <v>147</v>
      </c>
      <c r="H1107" s="126" t="s">
        <v>45244</v>
      </c>
    </row>
    <row r="1108" spans="1:8" s="110" customFormat="1" ht="45.6" customHeight="1" x14ac:dyDescent="0.3">
      <c r="A1108" s="109" t="s">
        <v>55828</v>
      </c>
      <c r="B1108" s="132" t="s">
        <v>54666</v>
      </c>
      <c r="C1108" s="103" t="s">
        <v>54499</v>
      </c>
      <c r="D1108" s="103" t="s">
        <v>180</v>
      </c>
      <c r="E1108" s="103" t="s">
        <v>38304</v>
      </c>
      <c r="F1108" s="103" t="s">
        <v>11</v>
      </c>
      <c r="G1108" s="103" t="s">
        <v>147</v>
      </c>
      <c r="H1108" s="126" t="s">
        <v>45250</v>
      </c>
    </row>
    <row r="1109" spans="1:8" s="110" customFormat="1" ht="45.6" customHeight="1" x14ac:dyDescent="0.3">
      <c r="A1109" s="109" t="s">
        <v>55829</v>
      </c>
      <c r="B1109" s="132" t="s">
        <v>54666</v>
      </c>
      <c r="C1109" s="103" t="s">
        <v>54499</v>
      </c>
      <c r="D1109" s="103" t="s">
        <v>180</v>
      </c>
      <c r="E1109" s="103" t="s">
        <v>38304</v>
      </c>
      <c r="F1109" s="103" t="s">
        <v>11</v>
      </c>
      <c r="G1109" s="103" t="s">
        <v>147</v>
      </c>
      <c r="H1109" s="126" t="s">
        <v>45255</v>
      </c>
    </row>
    <row r="1110" spans="1:8" s="110" customFormat="1" ht="45.6" customHeight="1" x14ac:dyDescent="0.3">
      <c r="A1110" s="109" t="s">
        <v>55830</v>
      </c>
      <c r="B1110" s="132" t="s">
        <v>54666</v>
      </c>
      <c r="C1110" s="103" t="s">
        <v>54499</v>
      </c>
      <c r="D1110" s="103" t="s">
        <v>180</v>
      </c>
      <c r="E1110" s="103" t="s">
        <v>38304</v>
      </c>
      <c r="F1110" s="103" t="s">
        <v>11</v>
      </c>
      <c r="G1110" s="103" t="s">
        <v>147</v>
      </c>
      <c r="H1110" s="126" t="s">
        <v>45261</v>
      </c>
    </row>
    <row r="1111" spans="1:8" s="110" customFormat="1" ht="45.6" customHeight="1" x14ac:dyDescent="0.3">
      <c r="A1111" s="109" t="s">
        <v>55831</v>
      </c>
      <c r="B1111" s="132" t="s">
        <v>54666</v>
      </c>
      <c r="C1111" s="103" t="s">
        <v>54499</v>
      </c>
      <c r="D1111" s="103" t="s">
        <v>180</v>
      </c>
      <c r="E1111" s="103" t="s">
        <v>38304</v>
      </c>
      <c r="F1111" s="103" t="s">
        <v>11</v>
      </c>
      <c r="G1111" s="103" t="s">
        <v>147</v>
      </c>
      <c r="H1111" s="126" t="s">
        <v>45266</v>
      </c>
    </row>
    <row r="1112" spans="1:8" s="110" customFormat="1" ht="45.6" customHeight="1" x14ac:dyDescent="0.3">
      <c r="A1112" s="109" t="s">
        <v>55832</v>
      </c>
      <c r="B1112" s="132" t="s">
        <v>54666</v>
      </c>
      <c r="C1112" s="103" t="s">
        <v>54499</v>
      </c>
      <c r="D1112" s="103" t="s">
        <v>180</v>
      </c>
      <c r="E1112" s="103" t="s">
        <v>38304</v>
      </c>
      <c r="F1112" s="103" t="s">
        <v>11</v>
      </c>
      <c r="G1112" s="103" t="s">
        <v>147</v>
      </c>
      <c r="H1112" s="126" t="s">
        <v>45271</v>
      </c>
    </row>
    <row r="1113" spans="1:8" s="110" customFormat="1" ht="45.6" customHeight="1" x14ac:dyDescent="0.3">
      <c r="A1113" s="109" t="s">
        <v>55833</v>
      </c>
      <c r="B1113" s="132" t="s">
        <v>54666</v>
      </c>
      <c r="C1113" s="103" t="s">
        <v>54499</v>
      </c>
      <c r="D1113" s="103" t="s">
        <v>180</v>
      </c>
      <c r="E1113" s="103" t="s">
        <v>38304</v>
      </c>
      <c r="F1113" s="103" t="s">
        <v>11</v>
      </c>
      <c r="G1113" s="103" t="s">
        <v>147</v>
      </c>
      <c r="H1113" s="126" t="s">
        <v>45275</v>
      </c>
    </row>
    <row r="1114" spans="1:8" s="110" customFormat="1" ht="45.6" customHeight="1" x14ac:dyDescent="0.3">
      <c r="A1114" s="109" t="s">
        <v>55834</v>
      </c>
      <c r="B1114" s="132" t="s">
        <v>54666</v>
      </c>
      <c r="C1114" s="103" t="s">
        <v>54499</v>
      </c>
      <c r="D1114" s="103" t="s">
        <v>180</v>
      </c>
      <c r="E1114" s="103" t="s">
        <v>38304</v>
      </c>
      <c r="F1114" s="103" t="s">
        <v>11</v>
      </c>
      <c r="G1114" s="103" t="s">
        <v>147</v>
      </c>
      <c r="H1114" s="126" t="s">
        <v>45280</v>
      </c>
    </row>
    <row r="1115" spans="1:8" s="110" customFormat="1" ht="45.6" customHeight="1" x14ac:dyDescent="0.3">
      <c r="A1115" s="109" t="s">
        <v>55835</v>
      </c>
      <c r="B1115" s="132" t="s">
        <v>54666</v>
      </c>
      <c r="C1115" s="103" t="s">
        <v>54499</v>
      </c>
      <c r="D1115" s="103" t="s">
        <v>180</v>
      </c>
      <c r="E1115" s="103" t="s">
        <v>38304</v>
      </c>
      <c r="F1115" s="103" t="s">
        <v>11</v>
      </c>
      <c r="G1115" s="103" t="s">
        <v>147</v>
      </c>
      <c r="H1115" s="126" t="s">
        <v>45285</v>
      </c>
    </row>
    <row r="1116" spans="1:8" s="110" customFormat="1" ht="45.6" customHeight="1" x14ac:dyDescent="0.3">
      <c r="A1116" s="109" t="s">
        <v>55836</v>
      </c>
      <c r="B1116" s="132" t="s">
        <v>54666</v>
      </c>
      <c r="C1116" s="103" t="s">
        <v>858</v>
      </c>
      <c r="D1116" s="105" t="s">
        <v>180</v>
      </c>
      <c r="E1116" s="103" t="s">
        <v>181</v>
      </c>
      <c r="F1116" s="103" t="s">
        <v>11</v>
      </c>
      <c r="G1116" s="103" t="s">
        <v>147</v>
      </c>
      <c r="H1116" s="126" t="s">
        <v>20662</v>
      </c>
    </row>
    <row r="1117" spans="1:8" s="110" customFormat="1" ht="45.6" customHeight="1" x14ac:dyDescent="0.3">
      <c r="A1117" s="109" t="s">
        <v>55837</v>
      </c>
      <c r="B1117" s="132" t="s">
        <v>54666</v>
      </c>
      <c r="C1117" s="103" t="s">
        <v>858</v>
      </c>
      <c r="D1117" s="105" t="s">
        <v>180</v>
      </c>
      <c r="E1117" s="103" t="s">
        <v>181</v>
      </c>
      <c r="F1117" s="103" t="s">
        <v>11</v>
      </c>
      <c r="G1117" s="103" t="s">
        <v>147</v>
      </c>
      <c r="H1117" s="126" t="s">
        <v>21329</v>
      </c>
    </row>
    <row r="1118" spans="1:8" s="110" customFormat="1" ht="45.6" customHeight="1" x14ac:dyDescent="0.3">
      <c r="A1118" s="109" t="s">
        <v>55838</v>
      </c>
      <c r="B1118" s="132" t="s">
        <v>54666</v>
      </c>
      <c r="C1118" s="103" t="s">
        <v>858</v>
      </c>
      <c r="D1118" s="105" t="s">
        <v>180</v>
      </c>
      <c r="E1118" s="103" t="s">
        <v>181</v>
      </c>
      <c r="F1118" s="103" t="s">
        <v>11</v>
      </c>
      <c r="G1118" s="103" t="s">
        <v>147</v>
      </c>
      <c r="H1118" s="126" t="s">
        <v>7382</v>
      </c>
    </row>
    <row r="1119" spans="1:8" s="110" customFormat="1" ht="45.6" customHeight="1" x14ac:dyDescent="0.3">
      <c r="A1119" s="109" t="s">
        <v>55839</v>
      </c>
      <c r="B1119" s="132" t="s">
        <v>54666</v>
      </c>
      <c r="C1119" s="103" t="s">
        <v>858</v>
      </c>
      <c r="D1119" s="105" t="s">
        <v>180</v>
      </c>
      <c r="E1119" s="103" t="s">
        <v>181</v>
      </c>
      <c r="F1119" s="103" t="s">
        <v>11</v>
      </c>
      <c r="G1119" s="103" t="s">
        <v>147</v>
      </c>
      <c r="H1119" s="126" t="s">
        <v>7441</v>
      </c>
    </row>
    <row r="1120" spans="1:8" s="110" customFormat="1" ht="45.6" customHeight="1" x14ac:dyDescent="0.3">
      <c r="A1120" s="109" t="s">
        <v>55840</v>
      </c>
      <c r="B1120" s="132" t="s">
        <v>54666</v>
      </c>
      <c r="C1120" s="103" t="s">
        <v>858</v>
      </c>
      <c r="D1120" s="105" t="s">
        <v>180</v>
      </c>
      <c r="E1120" s="103" t="s">
        <v>181</v>
      </c>
      <c r="F1120" s="103" t="s">
        <v>13728</v>
      </c>
      <c r="G1120" s="103" t="s">
        <v>15116</v>
      </c>
      <c r="H1120" s="126" t="s">
        <v>7480</v>
      </c>
    </row>
    <row r="1121" spans="1:8" s="110" customFormat="1" ht="45.6" customHeight="1" x14ac:dyDescent="0.3">
      <c r="A1121" s="109" t="s">
        <v>55841</v>
      </c>
      <c r="B1121" s="132" t="s">
        <v>54666</v>
      </c>
      <c r="C1121" s="103" t="s">
        <v>858</v>
      </c>
      <c r="D1121" s="105" t="s">
        <v>180</v>
      </c>
      <c r="E1121" s="103" t="s">
        <v>181</v>
      </c>
      <c r="F1121" s="103" t="s">
        <v>11</v>
      </c>
      <c r="G1121" s="103" t="s">
        <v>147</v>
      </c>
      <c r="H1121" s="126" t="s">
        <v>7516</v>
      </c>
    </row>
    <row r="1122" spans="1:8" s="110" customFormat="1" ht="45.6" customHeight="1" x14ac:dyDescent="0.3">
      <c r="A1122" s="109" t="s">
        <v>55842</v>
      </c>
      <c r="B1122" s="132" t="s">
        <v>54666</v>
      </c>
      <c r="C1122" s="103" t="s">
        <v>858</v>
      </c>
      <c r="D1122" s="105" t="s">
        <v>180</v>
      </c>
      <c r="E1122" s="103" t="s">
        <v>181</v>
      </c>
      <c r="F1122" s="103" t="s">
        <v>11</v>
      </c>
      <c r="G1122" s="103" t="s">
        <v>147</v>
      </c>
      <c r="H1122" s="126" t="s">
        <v>7519</v>
      </c>
    </row>
    <row r="1123" spans="1:8" s="110" customFormat="1" ht="45.6" customHeight="1" x14ac:dyDescent="0.3">
      <c r="A1123" s="109" t="s">
        <v>55843</v>
      </c>
      <c r="B1123" s="132" t="s">
        <v>54666</v>
      </c>
      <c r="C1123" s="103" t="s">
        <v>858</v>
      </c>
      <c r="D1123" s="105" t="s">
        <v>180</v>
      </c>
      <c r="E1123" s="103" t="s">
        <v>181</v>
      </c>
      <c r="F1123" s="103" t="s">
        <v>11</v>
      </c>
      <c r="G1123" s="103" t="s">
        <v>147</v>
      </c>
      <c r="H1123" s="126" t="s">
        <v>7528</v>
      </c>
    </row>
    <row r="1124" spans="1:8" s="110" customFormat="1" ht="45.6" customHeight="1" x14ac:dyDescent="0.3">
      <c r="A1124" s="109" t="s">
        <v>55844</v>
      </c>
      <c r="B1124" s="132" t="s">
        <v>54666</v>
      </c>
      <c r="C1124" s="103" t="s">
        <v>858</v>
      </c>
      <c r="D1124" s="105" t="s">
        <v>180</v>
      </c>
      <c r="E1124" s="111" t="s">
        <v>181</v>
      </c>
      <c r="F1124" s="111" t="s">
        <v>11</v>
      </c>
      <c r="G1124" s="111" t="s">
        <v>147</v>
      </c>
      <c r="H1124" s="126" t="s">
        <v>7561</v>
      </c>
    </row>
    <row r="1125" spans="1:8" s="110" customFormat="1" ht="45.6" customHeight="1" x14ac:dyDescent="0.3">
      <c r="A1125" s="109" t="s">
        <v>55845</v>
      </c>
      <c r="B1125" s="132" t="s">
        <v>54666</v>
      </c>
      <c r="C1125" s="103" t="s">
        <v>858</v>
      </c>
      <c r="D1125" s="105" t="s">
        <v>180</v>
      </c>
      <c r="E1125" s="103" t="s">
        <v>181</v>
      </c>
      <c r="F1125" s="103" t="s">
        <v>11</v>
      </c>
      <c r="G1125" s="103" t="s">
        <v>147</v>
      </c>
      <c r="H1125" s="126" t="s">
        <v>7604</v>
      </c>
    </row>
    <row r="1126" spans="1:8" s="110" customFormat="1" ht="45.6" customHeight="1" x14ac:dyDescent="0.3">
      <c r="A1126" s="109" t="s">
        <v>55846</v>
      </c>
      <c r="B1126" s="132" t="s">
        <v>54666</v>
      </c>
      <c r="C1126" s="103" t="s">
        <v>858</v>
      </c>
      <c r="D1126" s="105" t="s">
        <v>180</v>
      </c>
      <c r="E1126" s="103" t="s">
        <v>181</v>
      </c>
      <c r="F1126" s="103" t="s">
        <v>11</v>
      </c>
      <c r="G1126" s="103" t="s">
        <v>147</v>
      </c>
      <c r="H1126" s="126" t="s">
        <v>7608</v>
      </c>
    </row>
    <row r="1127" spans="1:8" s="110" customFormat="1" ht="45.6" customHeight="1" x14ac:dyDescent="0.3">
      <c r="A1127" s="109" t="s">
        <v>55847</v>
      </c>
      <c r="B1127" s="132" t="s">
        <v>54666</v>
      </c>
      <c r="C1127" s="103" t="s">
        <v>858</v>
      </c>
      <c r="D1127" s="105" t="s">
        <v>180</v>
      </c>
      <c r="E1127" s="103" t="s">
        <v>181</v>
      </c>
      <c r="F1127" s="103" t="s">
        <v>13728</v>
      </c>
      <c r="G1127" s="103" t="s">
        <v>15116</v>
      </c>
      <c r="H1127" s="126" t="s">
        <v>7330</v>
      </c>
    </row>
    <row r="1128" spans="1:8" s="110" customFormat="1" ht="45.6" customHeight="1" x14ac:dyDescent="0.3">
      <c r="A1128" s="109" t="s">
        <v>55848</v>
      </c>
      <c r="B1128" s="132" t="s">
        <v>54666</v>
      </c>
      <c r="C1128" s="103" t="s">
        <v>858</v>
      </c>
      <c r="D1128" s="105" t="s">
        <v>180</v>
      </c>
      <c r="E1128" s="103" t="s">
        <v>181</v>
      </c>
      <c r="F1128" s="103" t="s">
        <v>11</v>
      </c>
      <c r="G1128" s="103" t="s">
        <v>147</v>
      </c>
      <c r="H1128" s="126" t="s">
        <v>7335</v>
      </c>
    </row>
    <row r="1129" spans="1:8" s="110" customFormat="1" ht="45.6" customHeight="1" x14ac:dyDescent="0.3">
      <c r="A1129" s="109" t="s">
        <v>55849</v>
      </c>
      <c r="B1129" s="132" t="s">
        <v>54666</v>
      </c>
      <c r="C1129" s="103" t="s">
        <v>858</v>
      </c>
      <c r="D1129" s="105" t="s">
        <v>180</v>
      </c>
      <c r="E1129" s="103" t="s">
        <v>181</v>
      </c>
      <c r="F1129" s="103" t="s">
        <v>11</v>
      </c>
      <c r="G1129" s="103" t="s">
        <v>147</v>
      </c>
      <c r="H1129" s="126" t="s">
        <v>7341</v>
      </c>
    </row>
    <row r="1130" spans="1:8" s="110" customFormat="1" ht="45.6" customHeight="1" x14ac:dyDescent="0.3">
      <c r="A1130" s="109" t="s">
        <v>55850</v>
      </c>
      <c r="B1130" s="132" t="s">
        <v>54666</v>
      </c>
      <c r="C1130" s="103" t="s">
        <v>858</v>
      </c>
      <c r="D1130" s="105" t="s">
        <v>180</v>
      </c>
      <c r="E1130" s="103" t="s">
        <v>181</v>
      </c>
      <c r="F1130" s="103" t="s">
        <v>11</v>
      </c>
      <c r="G1130" s="103" t="s">
        <v>147</v>
      </c>
      <c r="H1130" s="126" t="s">
        <v>7346</v>
      </c>
    </row>
    <row r="1131" spans="1:8" s="110" customFormat="1" ht="45.6" customHeight="1" x14ac:dyDescent="0.3">
      <c r="A1131" s="109" t="s">
        <v>55851</v>
      </c>
      <c r="B1131" s="132" t="s">
        <v>54666</v>
      </c>
      <c r="C1131" s="103" t="s">
        <v>858</v>
      </c>
      <c r="D1131" s="105" t="s">
        <v>180</v>
      </c>
      <c r="E1131" s="103" t="s">
        <v>181</v>
      </c>
      <c r="F1131" s="103" t="s">
        <v>11</v>
      </c>
      <c r="G1131" s="103" t="s">
        <v>147</v>
      </c>
      <c r="H1131" s="126" t="s">
        <v>7352</v>
      </c>
    </row>
    <row r="1132" spans="1:8" s="110" customFormat="1" ht="45.6" customHeight="1" x14ac:dyDescent="0.3">
      <c r="A1132" s="109" t="s">
        <v>55852</v>
      </c>
      <c r="B1132" s="132" t="s">
        <v>54666</v>
      </c>
      <c r="C1132" s="103" t="s">
        <v>858</v>
      </c>
      <c r="D1132" s="105" t="s">
        <v>180</v>
      </c>
      <c r="E1132" s="103" t="s">
        <v>181</v>
      </c>
      <c r="F1132" s="103" t="s">
        <v>11</v>
      </c>
      <c r="G1132" s="103" t="s">
        <v>147</v>
      </c>
      <c r="H1132" s="126" t="s">
        <v>7358</v>
      </c>
    </row>
    <row r="1133" spans="1:8" s="110" customFormat="1" ht="45.6" customHeight="1" x14ac:dyDescent="0.3">
      <c r="A1133" s="109" t="s">
        <v>55853</v>
      </c>
      <c r="B1133" s="132" t="s">
        <v>54666</v>
      </c>
      <c r="C1133" s="103" t="s">
        <v>858</v>
      </c>
      <c r="D1133" s="105" t="s">
        <v>180</v>
      </c>
      <c r="E1133" s="103" t="s">
        <v>181</v>
      </c>
      <c r="F1133" s="103" t="s">
        <v>11</v>
      </c>
      <c r="G1133" s="103" t="s">
        <v>147</v>
      </c>
      <c r="H1133" s="126" t="s">
        <v>7364</v>
      </c>
    </row>
    <row r="1134" spans="1:8" s="110" customFormat="1" ht="45.6" customHeight="1" x14ac:dyDescent="0.3">
      <c r="A1134" s="109" t="s">
        <v>55854</v>
      </c>
      <c r="B1134" s="132" t="s">
        <v>54666</v>
      </c>
      <c r="C1134" s="103" t="s">
        <v>858</v>
      </c>
      <c r="D1134" s="105" t="s">
        <v>180</v>
      </c>
      <c r="E1134" s="103" t="s">
        <v>181</v>
      </c>
      <c r="F1134" s="103" t="s">
        <v>11</v>
      </c>
      <c r="G1134" s="103" t="s">
        <v>147</v>
      </c>
      <c r="H1134" s="126" t="s">
        <v>25130</v>
      </c>
    </row>
    <row r="1135" spans="1:8" s="110" customFormat="1" ht="45.6" customHeight="1" x14ac:dyDescent="0.3">
      <c r="A1135" s="109" t="s">
        <v>55855</v>
      </c>
      <c r="B1135" s="132" t="s">
        <v>54666</v>
      </c>
      <c r="C1135" s="103" t="s">
        <v>2596</v>
      </c>
      <c r="D1135" s="103" t="s">
        <v>180</v>
      </c>
      <c r="E1135" s="103" t="s">
        <v>14792</v>
      </c>
      <c r="F1135" s="103" t="s">
        <v>11</v>
      </c>
      <c r="G1135" s="103" t="s">
        <v>147</v>
      </c>
      <c r="H1135" s="126" t="s">
        <v>7897</v>
      </c>
    </row>
    <row r="1136" spans="1:8" s="110" customFormat="1" ht="45.6" customHeight="1" x14ac:dyDescent="0.3">
      <c r="A1136" s="109" t="s">
        <v>55856</v>
      </c>
      <c r="B1136" s="132" t="s">
        <v>54666</v>
      </c>
      <c r="C1136" s="103" t="s">
        <v>2596</v>
      </c>
      <c r="D1136" s="103" t="s">
        <v>180</v>
      </c>
      <c r="E1136" s="103" t="s">
        <v>14792</v>
      </c>
      <c r="F1136" s="103" t="s">
        <v>11</v>
      </c>
      <c r="G1136" s="103" t="s">
        <v>147</v>
      </c>
      <c r="H1136" s="126" t="s">
        <v>7900</v>
      </c>
    </row>
    <row r="1137" spans="1:8" s="110" customFormat="1" ht="45.6" customHeight="1" x14ac:dyDescent="0.3">
      <c r="A1137" s="109" t="s">
        <v>55857</v>
      </c>
      <c r="B1137" s="132" t="s">
        <v>54666</v>
      </c>
      <c r="C1137" s="103" t="s">
        <v>2596</v>
      </c>
      <c r="D1137" s="103" t="s">
        <v>180</v>
      </c>
      <c r="E1137" s="103" t="s">
        <v>14792</v>
      </c>
      <c r="F1137" s="103" t="s">
        <v>11</v>
      </c>
      <c r="G1137" s="103" t="s">
        <v>147</v>
      </c>
      <c r="H1137" s="126" t="s">
        <v>7902</v>
      </c>
    </row>
    <row r="1138" spans="1:8" s="110" customFormat="1" ht="45.6" customHeight="1" x14ac:dyDescent="0.3">
      <c r="A1138" s="109" t="s">
        <v>55858</v>
      </c>
      <c r="B1138" s="132" t="s">
        <v>54666</v>
      </c>
      <c r="C1138" s="103" t="s">
        <v>2596</v>
      </c>
      <c r="D1138" s="103" t="s">
        <v>180</v>
      </c>
      <c r="E1138" s="103" t="s">
        <v>14792</v>
      </c>
      <c r="F1138" s="103" t="s">
        <v>11</v>
      </c>
      <c r="G1138" s="103" t="s">
        <v>147</v>
      </c>
      <c r="H1138" s="126" t="s">
        <v>7905</v>
      </c>
    </row>
    <row r="1139" spans="1:8" s="110" customFormat="1" ht="45.6" customHeight="1" x14ac:dyDescent="0.3">
      <c r="A1139" s="109" t="s">
        <v>55859</v>
      </c>
      <c r="B1139" s="132" t="s">
        <v>54666</v>
      </c>
      <c r="C1139" s="103" t="s">
        <v>2596</v>
      </c>
      <c r="D1139" s="103" t="s">
        <v>180</v>
      </c>
      <c r="E1139" s="103" t="s">
        <v>14792</v>
      </c>
      <c r="F1139" s="103" t="s">
        <v>11</v>
      </c>
      <c r="G1139" s="103" t="s">
        <v>147</v>
      </c>
      <c r="H1139" s="126" t="s">
        <v>7907</v>
      </c>
    </row>
    <row r="1140" spans="1:8" s="104" customFormat="1" ht="45.6" customHeight="1" x14ac:dyDescent="0.3">
      <c r="A1140" s="109" t="s">
        <v>55860</v>
      </c>
      <c r="B1140" s="132" t="s">
        <v>54666</v>
      </c>
      <c r="C1140" s="103" t="s">
        <v>2596</v>
      </c>
      <c r="D1140" s="103" t="s">
        <v>180</v>
      </c>
      <c r="E1140" s="103" t="s">
        <v>14792</v>
      </c>
      <c r="F1140" s="103" t="s">
        <v>11</v>
      </c>
      <c r="G1140" s="103" t="s">
        <v>147</v>
      </c>
      <c r="H1140" s="126" t="s">
        <v>7910</v>
      </c>
    </row>
    <row r="1141" spans="1:8" s="104" customFormat="1" ht="45.6" customHeight="1" x14ac:dyDescent="0.3">
      <c r="A1141" s="109" t="s">
        <v>55861</v>
      </c>
      <c r="B1141" s="132" t="s">
        <v>54666</v>
      </c>
      <c r="C1141" s="103" t="s">
        <v>2596</v>
      </c>
      <c r="D1141" s="103" t="s">
        <v>180</v>
      </c>
      <c r="E1141" s="103" t="s">
        <v>14792</v>
      </c>
      <c r="F1141" s="103" t="s">
        <v>11</v>
      </c>
      <c r="G1141" s="103" t="s">
        <v>147</v>
      </c>
      <c r="H1141" s="126" t="s">
        <v>7914</v>
      </c>
    </row>
    <row r="1142" spans="1:8" s="104" customFormat="1" ht="45.6" customHeight="1" x14ac:dyDescent="0.3">
      <c r="A1142" s="109" t="s">
        <v>55862</v>
      </c>
      <c r="B1142" s="132" t="s">
        <v>54666</v>
      </c>
      <c r="C1142" s="103" t="s">
        <v>2596</v>
      </c>
      <c r="D1142" s="103" t="s">
        <v>180</v>
      </c>
      <c r="E1142" s="103" t="s">
        <v>14792</v>
      </c>
      <c r="F1142" s="103" t="s">
        <v>11</v>
      </c>
      <c r="G1142" s="103" t="s">
        <v>147</v>
      </c>
      <c r="H1142" s="126" t="s">
        <v>7918</v>
      </c>
    </row>
    <row r="1143" spans="1:8" s="104" customFormat="1" ht="45.6" customHeight="1" x14ac:dyDescent="0.3">
      <c r="A1143" s="109" t="s">
        <v>55863</v>
      </c>
      <c r="B1143" s="132" t="s">
        <v>54666</v>
      </c>
      <c r="C1143" s="103" t="s">
        <v>2596</v>
      </c>
      <c r="D1143" s="103" t="s">
        <v>180</v>
      </c>
      <c r="E1143" s="103" t="s">
        <v>14792</v>
      </c>
      <c r="F1143" s="103" t="s">
        <v>11</v>
      </c>
      <c r="G1143" s="103" t="s">
        <v>147</v>
      </c>
      <c r="H1143" s="126" t="s">
        <v>7922</v>
      </c>
    </row>
    <row r="1144" spans="1:8" s="104" customFormat="1" ht="45.6" customHeight="1" x14ac:dyDescent="0.3">
      <c r="A1144" s="109" t="s">
        <v>55864</v>
      </c>
      <c r="B1144" s="132" t="s">
        <v>54666</v>
      </c>
      <c r="C1144" s="103" t="s">
        <v>2596</v>
      </c>
      <c r="D1144" s="103" t="s">
        <v>180</v>
      </c>
      <c r="E1144" s="103" t="s">
        <v>14792</v>
      </c>
      <c r="F1144" s="103" t="s">
        <v>11</v>
      </c>
      <c r="G1144" s="103" t="s">
        <v>147</v>
      </c>
      <c r="H1144" s="126" t="s">
        <v>7926</v>
      </c>
    </row>
    <row r="1145" spans="1:8" s="104" customFormat="1" ht="45.6" customHeight="1" x14ac:dyDescent="0.3">
      <c r="A1145" s="109" t="s">
        <v>55865</v>
      </c>
      <c r="B1145" s="132" t="s">
        <v>54666</v>
      </c>
      <c r="C1145" s="103" t="s">
        <v>2596</v>
      </c>
      <c r="D1145" s="103" t="s">
        <v>180</v>
      </c>
      <c r="E1145" s="103" t="s">
        <v>14792</v>
      </c>
      <c r="F1145" s="103" t="s">
        <v>11</v>
      </c>
      <c r="G1145" s="103" t="s">
        <v>147</v>
      </c>
      <c r="H1145" s="126" t="s">
        <v>7929</v>
      </c>
    </row>
    <row r="1146" spans="1:8" s="104" customFormat="1" ht="45.6" customHeight="1" x14ac:dyDescent="0.3">
      <c r="A1146" s="109" t="s">
        <v>55866</v>
      </c>
      <c r="B1146" s="132" t="s">
        <v>54666</v>
      </c>
      <c r="C1146" s="103" t="s">
        <v>2596</v>
      </c>
      <c r="D1146" s="103" t="s">
        <v>180</v>
      </c>
      <c r="E1146" s="103" t="s">
        <v>14792</v>
      </c>
      <c r="F1146" s="103" t="s">
        <v>11</v>
      </c>
      <c r="G1146" s="103" t="s">
        <v>147</v>
      </c>
      <c r="H1146" s="126" t="s">
        <v>7932</v>
      </c>
    </row>
    <row r="1147" spans="1:8" s="104" customFormat="1" ht="45.6" customHeight="1" x14ac:dyDescent="0.3">
      <c r="A1147" s="109" t="s">
        <v>55867</v>
      </c>
      <c r="B1147" s="132" t="s">
        <v>54666</v>
      </c>
      <c r="C1147" s="103" t="s">
        <v>2596</v>
      </c>
      <c r="D1147" s="103" t="s">
        <v>180</v>
      </c>
      <c r="E1147" s="103" t="s">
        <v>14792</v>
      </c>
      <c r="F1147" s="103" t="s">
        <v>11</v>
      </c>
      <c r="G1147" s="103" t="s">
        <v>147</v>
      </c>
      <c r="H1147" s="126" t="s">
        <v>17852</v>
      </c>
    </row>
    <row r="1148" spans="1:8" s="104" customFormat="1" ht="45.6" customHeight="1" x14ac:dyDescent="0.3">
      <c r="A1148" s="109" t="s">
        <v>55868</v>
      </c>
      <c r="B1148" s="132" t="s">
        <v>54666</v>
      </c>
      <c r="C1148" s="103" t="s">
        <v>2596</v>
      </c>
      <c r="D1148" s="103" t="s">
        <v>180</v>
      </c>
      <c r="E1148" s="103" t="s">
        <v>14792</v>
      </c>
      <c r="F1148" s="103" t="s">
        <v>11</v>
      </c>
      <c r="G1148" s="103" t="s">
        <v>147</v>
      </c>
      <c r="H1148" s="126" t="s">
        <v>18050</v>
      </c>
    </row>
    <row r="1149" spans="1:8" s="104" customFormat="1" ht="45.6" customHeight="1" x14ac:dyDescent="0.3">
      <c r="A1149" s="109" t="s">
        <v>55869</v>
      </c>
      <c r="B1149" s="132" t="s">
        <v>54666</v>
      </c>
      <c r="C1149" s="103" t="s">
        <v>2596</v>
      </c>
      <c r="D1149" s="103" t="s">
        <v>180</v>
      </c>
      <c r="E1149" s="103" t="s">
        <v>14792</v>
      </c>
      <c r="F1149" s="103" t="s">
        <v>11</v>
      </c>
      <c r="G1149" s="103" t="s">
        <v>147</v>
      </c>
      <c r="H1149" s="126" t="s">
        <v>18210</v>
      </c>
    </row>
    <row r="1150" spans="1:8" s="104" customFormat="1" ht="45.6" customHeight="1" x14ac:dyDescent="0.3">
      <c r="A1150" s="109" t="s">
        <v>55870</v>
      </c>
      <c r="B1150" s="132" t="s">
        <v>54666</v>
      </c>
      <c r="C1150" s="103" t="s">
        <v>2596</v>
      </c>
      <c r="D1150" s="103" t="s">
        <v>180</v>
      </c>
      <c r="E1150" s="103" t="s">
        <v>14792</v>
      </c>
      <c r="F1150" s="103" t="s">
        <v>11</v>
      </c>
      <c r="G1150" s="103" t="s">
        <v>147</v>
      </c>
      <c r="H1150" s="126" t="s">
        <v>18289</v>
      </c>
    </row>
    <row r="1151" spans="1:8" s="110" customFormat="1" ht="45.6" customHeight="1" x14ac:dyDescent="0.3">
      <c r="A1151" s="109" t="s">
        <v>55871</v>
      </c>
      <c r="B1151" s="132" t="s">
        <v>54666</v>
      </c>
      <c r="C1151" s="103" t="s">
        <v>2596</v>
      </c>
      <c r="D1151" s="103" t="s">
        <v>180</v>
      </c>
      <c r="E1151" s="103" t="s">
        <v>14792</v>
      </c>
      <c r="F1151" s="103" t="s">
        <v>11</v>
      </c>
      <c r="G1151" s="103" t="s">
        <v>147</v>
      </c>
      <c r="H1151" s="126" t="s">
        <v>18477</v>
      </c>
    </row>
    <row r="1152" spans="1:8" s="110" customFormat="1" ht="45.6" customHeight="1" x14ac:dyDescent="0.3">
      <c r="A1152" s="109" t="s">
        <v>55872</v>
      </c>
      <c r="B1152" s="132" t="s">
        <v>54666</v>
      </c>
      <c r="C1152" s="103" t="s">
        <v>2596</v>
      </c>
      <c r="D1152" s="103" t="s">
        <v>180</v>
      </c>
      <c r="E1152" s="103" t="s">
        <v>14792</v>
      </c>
      <c r="F1152" s="103" t="s">
        <v>11</v>
      </c>
      <c r="G1152" s="103" t="s">
        <v>147</v>
      </c>
      <c r="H1152" s="126" t="s">
        <v>21152</v>
      </c>
    </row>
    <row r="1153" spans="1:8" s="110" customFormat="1" ht="45.6" customHeight="1" x14ac:dyDescent="0.3">
      <c r="A1153" s="109" t="s">
        <v>55873</v>
      </c>
      <c r="B1153" s="132" t="s">
        <v>54666</v>
      </c>
      <c r="C1153" s="103" t="s">
        <v>2596</v>
      </c>
      <c r="D1153" s="103" t="s">
        <v>180</v>
      </c>
      <c r="E1153" s="103" t="s">
        <v>14792</v>
      </c>
      <c r="F1153" s="103" t="s">
        <v>11</v>
      </c>
      <c r="G1153" s="103" t="s">
        <v>147</v>
      </c>
      <c r="H1153" s="126" t="s">
        <v>21561</v>
      </c>
    </row>
    <row r="1154" spans="1:8" s="110" customFormat="1" ht="45.6" customHeight="1" x14ac:dyDescent="0.3">
      <c r="A1154" s="109" t="s">
        <v>55874</v>
      </c>
      <c r="B1154" s="132" t="s">
        <v>54666</v>
      </c>
      <c r="C1154" s="103" t="s">
        <v>2596</v>
      </c>
      <c r="D1154" s="103" t="s">
        <v>180</v>
      </c>
      <c r="E1154" s="103" t="s">
        <v>14792</v>
      </c>
      <c r="F1154" s="103" t="s">
        <v>11</v>
      </c>
      <c r="G1154" s="103" t="s">
        <v>147</v>
      </c>
      <c r="H1154" s="126" t="s">
        <v>8221</v>
      </c>
    </row>
    <row r="1155" spans="1:8" s="110" customFormat="1" ht="45.6" customHeight="1" x14ac:dyDescent="0.3">
      <c r="A1155" s="109" t="s">
        <v>55875</v>
      </c>
      <c r="B1155" s="132" t="s">
        <v>54666</v>
      </c>
      <c r="C1155" s="103" t="s">
        <v>2596</v>
      </c>
      <c r="D1155" s="103" t="s">
        <v>180</v>
      </c>
      <c r="E1155" s="103" t="s">
        <v>14792</v>
      </c>
      <c r="F1155" s="103" t="s">
        <v>11</v>
      </c>
      <c r="G1155" s="103" t="s">
        <v>147</v>
      </c>
      <c r="H1155" s="126" t="s">
        <v>8227</v>
      </c>
    </row>
    <row r="1156" spans="1:8" s="110" customFormat="1" ht="45.6" customHeight="1" x14ac:dyDescent="0.3">
      <c r="A1156" s="109" t="s">
        <v>55876</v>
      </c>
      <c r="B1156" s="132" t="s">
        <v>54666</v>
      </c>
      <c r="C1156" s="105" t="s">
        <v>54498</v>
      </c>
      <c r="D1156" s="103" t="s">
        <v>51258</v>
      </c>
      <c r="E1156" s="103" t="s">
        <v>25710</v>
      </c>
      <c r="F1156" s="103" t="s">
        <v>16</v>
      </c>
      <c r="G1156" s="103" t="s">
        <v>16</v>
      </c>
      <c r="H1156" s="126" t="s">
        <v>51650</v>
      </c>
    </row>
    <row r="1157" spans="1:8" s="110" customFormat="1" ht="45.6" customHeight="1" x14ac:dyDescent="0.3">
      <c r="A1157" s="109" t="s">
        <v>55877</v>
      </c>
      <c r="B1157" s="132" t="s">
        <v>54666</v>
      </c>
      <c r="C1157" s="105" t="s">
        <v>54498</v>
      </c>
      <c r="D1157" s="103" t="s">
        <v>51258</v>
      </c>
      <c r="E1157" s="103" t="s">
        <v>25710</v>
      </c>
      <c r="F1157" s="103" t="s">
        <v>16</v>
      </c>
      <c r="G1157" s="103" t="s">
        <v>16</v>
      </c>
      <c r="H1157" s="126" t="s">
        <v>28917</v>
      </c>
    </row>
    <row r="1158" spans="1:8" s="110" customFormat="1" ht="45.6" customHeight="1" x14ac:dyDescent="0.3">
      <c r="A1158" s="109" t="s">
        <v>55878</v>
      </c>
      <c r="B1158" s="132" t="s">
        <v>54666</v>
      </c>
      <c r="C1158" s="105" t="s">
        <v>54498</v>
      </c>
      <c r="D1158" s="103" t="s">
        <v>51258</v>
      </c>
      <c r="E1158" s="103" t="s">
        <v>25710</v>
      </c>
      <c r="F1158" s="103" t="s">
        <v>16</v>
      </c>
      <c r="G1158" s="103" t="s">
        <v>16</v>
      </c>
      <c r="H1158" s="126" t="s">
        <v>28923</v>
      </c>
    </row>
    <row r="1159" spans="1:8" s="110" customFormat="1" ht="45.6" customHeight="1" x14ac:dyDescent="0.3">
      <c r="A1159" s="109" t="s">
        <v>55879</v>
      </c>
      <c r="B1159" s="132" t="s">
        <v>54666</v>
      </c>
      <c r="C1159" s="105" t="s">
        <v>54498</v>
      </c>
      <c r="D1159" s="103" t="s">
        <v>51258</v>
      </c>
      <c r="E1159" s="103" t="s">
        <v>25710</v>
      </c>
      <c r="F1159" s="103" t="s">
        <v>16</v>
      </c>
      <c r="G1159" s="103" t="s">
        <v>16</v>
      </c>
      <c r="H1159" s="126" t="s">
        <v>28928</v>
      </c>
    </row>
    <row r="1160" spans="1:8" s="110" customFormat="1" ht="45.6" customHeight="1" x14ac:dyDescent="0.3">
      <c r="A1160" s="109" t="s">
        <v>55880</v>
      </c>
      <c r="B1160" s="132" t="s">
        <v>54666</v>
      </c>
      <c r="C1160" s="105" t="s">
        <v>54498</v>
      </c>
      <c r="D1160" s="103" t="s">
        <v>51258</v>
      </c>
      <c r="E1160" s="103" t="s">
        <v>25710</v>
      </c>
      <c r="F1160" s="103" t="s">
        <v>16</v>
      </c>
      <c r="G1160" s="103" t="s">
        <v>16</v>
      </c>
      <c r="H1160" s="126" t="s">
        <v>28933</v>
      </c>
    </row>
    <row r="1161" spans="1:8" s="110" customFormat="1" ht="45.6" customHeight="1" x14ac:dyDescent="0.3">
      <c r="A1161" s="109" t="s">
        <v>55881</v>
      </c>
      <c r="B1161" s="132" t="s">
        <v>54666</v>
      </c>
      <c r="C1161" s="105" t="s">
        <v>54498</v>
      </c>
      <c r="D1161" s="103" t="s">
        <v>51258</v>
      </c>
      <c r="E1161" s="103" t="s">
        <v>25710</v>
      </c>
      <c r="F1161" s="103" t="s">
        <v>16</v>
      </c>
      <c r="G1161" s="103" t="s">
        <v>16</v>
      </c>
      <c r="H1161" s="126" t="s">
        <v>28937</v>
      </c>
    </row>
    <row r="1162" spans="1:8" s="110" customFormat="1" ht="45.6" customHeight="1" x14ac:dyDescent="0.3">
      <c r="A1162" s="109" t="s">
        <v>55882</v>
      </c>
      <c r="B1162" s="132" t="s">
        <v>54666</v>
      </c>
      <c r="C1162" s="105" t="s">
        <v>54498</v>
      </c>
      <c r="D1162" s="103" t="s">
        <v>51258</v>
      </c>
      <c r="E1162" s="103" t="s">
        <v>25710</v>
      </c>
      <c r="F1162" s="103" t="s">
        <v>16</v>
      </c>
      <c r="G1162" s="103" t="s">
        <v>16</v>
      </c>
      <c r="H1162" s="126" t="s">
        <v>28943</v>
      </c>
    </row>
    <row r="1163" spans="1:8" s="110" customFormat="1" ht="45.6" customHeight="1" x14ac:dyDescent="0.3">
      <c r="A1163" s="109" t="s">
        <v>55883</v>
      </c>
      <c r="B1163" s="132" t="s">
        <v>54666</v>
      </c>
      <c r="C1163" s="105" t="s">
        <v>54498</v>
      </c>
      <c r="D1163" s="103" t="s">
        <v>51258</v>
      </c>
      <c r="E1163" s="103" t="s">
        <v>25710</v>
      </c>
      <c r="F1163" s="103" t="s">
        <v>16</v>
      </c>
      <c r="G1163" s="103" t="s">
        <v>16</v>
      </c>
      <c r="H1163" s="126" t="s">
        <v>28949</v>
      </c>
    </row>
    <row r="1164" spans="1:8" s="110" customFormat="1" ht="45.6" customHeight="1" x14ac:dyDescent="0.3">
      <c r="A1164" s="109" t="s">
        <v>55884</v>
      </c>
      <c r="B1164" s="132" t="s">
        <v>54666</v>
      </c>
      <c r="C1164" s="105" t="s">
        <v>54498</v>
      </c>
      <c r="D1164" s="103" t="s">
        <v>51258</v>
      </c>
      <c r="E1164" s="103" t="s">
        <v>25710</v>
      </c>
      <c r="F1164" s="103" t="s">
        <v>16</v>
      </c>
      <c r="G1164" s="103" t="s">
        <v>16</v>
      </c>
      <c r="H1164" s="126" t="s">
        <v>28954</v>
      </c>
    </row>
    <row r="1165" spans="1:8" s="110" customFormat="1" ht="45.6" customHeight="1" x14ac:dyDescent="0.3">
      <c r="A1165" s="109" t="s">
        <v>55885</v>
      </c>
      <c r="B1165" s="132" t="s">
        <v>54666</v>
      </c>
      <c r="C1165" s="105" t="s">
        <v>54498</v>
      </c>
      <c r="D1165" s="103" t="s">
        <v>51258</v>
      </c>
      <c r="E1165" s="103" t="s">
        <v>25710</v>
      </c>
      <c r="F1165" s="103" t="s">
        <v>16</v>
      </c>
      <c r="G1165" s="103" t="s">
        <v>16</v>
      </c>
      <c r="H1165" s="126" t="s">
        <v>28960</v>
      </c>
    </row>
    <row r="1166" spans="1:8" s="110" customFormat="1" ht="45.6" customHeight="1" x14ac:dyDescent="0.3">
      <c r="A1166" s="109" t="s">
        <v>55886</v>
      </c>
      <c r="B1166" s="132" t="s">
        <v>54666</v>
      </c>
      <c r="C1166" s="105" t="s">
        <v>54498</v>
      </c>
      <c r="D1166" s="103" t="s">
        <v>51258</v>
      </c>
      <c r="E1166" s="103" t="s">
        <v>25710</v>
      </c>
      <c r="F1166" s="103" t="s">
        <v>16</v>
      </c>
      <c r="G1166" s="103" t="s">
        <v>16</v>
      </c>
      <c r="H1166" s="126" t="s">
        <v>28966</v>
      </c>
    </row>
    <row r="1167" spans="1:8" s="110" customFormat="1" ht="45.6" customHeight="1" x14ac:dyDescent="0.3">
      <c r="A1167" s="109" t="s">
        <v>55887</v>
      </c>
      <c r="B1167" s="132" t="s">
        <v>54666</v>
      </c>
      <c r="C1167" s="105" t="s">
        <v>54498</v>
      </c>
      <c r="D1167" s="103" t="s">
        <v>51258</v>
      </c>
      <c r="E1167" s="103" t="s">
        <v>25710</v>
      </c>
      <c r="F1167" s="103" t="s">
        <v>16</v>
      </c>
      <c r="G1167" s="103" t="s">
        <v>16</v>
      </c>
      <c r="H1167" s="126" t="s">
        <v>28971</v>
      </c>
    </row>
    <row r="1168" spans="1:8" s="110" customFormat="1" ht="45.6" customHeight="1" x14ac:dyDescent="0.3">
      <c r="A1168" s="109" t="s">
        <v>55888</v>
      </c>
      <c r="B1168" s="132" t="s">
        <v>54666</v>
      </c>
      <c r="C1168" s="105" t="s">
        <v>54498</v>
      </c>
      <c r="D1168" s="103" t="s">
        <v>51258</v>
      </c>
      <c r="E1168" s="103" t="s">
        <v>25783</v>
      </c>
      <c r="F1168" s="103" t="s">
        <v>16</v>
      </c>
      <c r="G1168" s="103" t="s">
        <v>16</v>
      </c>
      <c r="H1168" s="126" t="s">
        <v>28976</v>
      </c>
    </row>
    <row r="1169" spans="1:8" s="110" customFormat="1" ht="45.6" customHeight="1" x14ac:dyDescent="0.3">
      <c r="A1169" s="109" t="s">
        <v>55889</v>
      </c>
      <c r="B1169" s="132" t="s">
        <v>54666</v>
      </c>
      <c r="C1169" s="105" t="s">
        <v>54498</v>
      </c>
      <c r="D1169" s="103" t="s">
        <v>51258</v>
      </c>
      <c r="E1169" s="103" t="s">
        <v>25783</v>
      </c>
      <c r="F1169" s="103" t="s">
        <v>16</v>
      </c>
      <c r="G1169" s="103" t="s">
        <v>16</v>
      </c>
      <c r="H1169" s="126" t="s">
        <v>28982</v>
      </c>
    </row>
    <row r="1170" spans="1:8" s="110" customFormat="1" ht="45.6" customHeight="1" x14ac:dyDescent="0.3">
      <c r="A1170" s="109" t="s">
        <v>55890</v>
      </c>
      <c r="B1170" s="132" t="s">
        <v>54666</v>
      </c>
      <c r="C1170" s="105" t="s">
        <v>54498</v>
      </c>
      <c r="D1170" s="103" t="s">
        <v>51258</v>
      </c>
      <c r="E1170" s="103" t="s">
        <v>25783</v>
      </c>
      <c r="F1170" s="103" t="s">
        <v>16</v>
      </c>
      <c r="G1170" s="103" t="s">
        <v>16</v>
      </c>
      <c r="H1170" s="126" t="s">
        <v>28986</v>
      </c>
    </row>
    <row r="1171" spans="1:8" s="110" customFormat="1" ht="45.6" customHeight="1" x14ac:dyDescent="0.3">
      <c r="A1171" s="109" t="s">
        <v>55891</v>
      </c>
      <c r="B1171" s="132" t="s">
        <v>54666</v>
      </c>
      <c r="C1171" s="105" t="s">
        <v>54498</v>
      </c>
      <c r="D1171" s="103" t="s">
        <v>51258</v>
      </c>
      <c r="E1171" s="103" t="s">
        <v>25783</v>
      </c>
      <c r="F1171" s="103" t="s">
        <v>16</v>
      </c>
      <c r="G1171" s="103" t="s">
        <v>16</v>
      </c>
      <c r="H1171" s="126" t="s">
        <v>28992</v>
      </c>
    </row>
    <row r="1172" spans="1:8" s="110" customFormat="1" ht="45.6" customHeight="1" x14ac:dyDescent="0.3">
      <c r="A1172" s="109" t="s">
        <v>55892</v>
      </c>
      <c r="B1172" s="132" t="s">
        <v>54666</v>
      </c>
      <c r="C1172" s="105" t="s">
        <v>54498</v>
      </c>
      <c r="D1172" s="103" t="s">
        <v>51258</v>
      </c>
      <c r="E1172" s="103" t="s">
        <v>25783</v>
      </c>
      <c r="F1172" s="103" t="s">
        <v>16</v>
      </c>
      <c r="G1172" s="103" t="s">
        <v>16</v>
      </c>
      <c r="H1172" s="126" t="s">
        <v>28998</v>
      </c>
    </row>
    <row r="1173" spans="1:8" s="110" customFormat="1" ht="45.6" customHeight="1" x14ac:dyDescent="0.3">
      <c r="A1173" s="109" t="s">
        <v>55893</v>
      </c>
      <c r="B1173" s="132" t="s">
        <v>54666</v>
      </c>
      <c r="C1173" s="105" t="s">
        <v>54498</v>
      </c>
      <c r="D1173" s="103" t="s">
        <v>51258</v>
      </c>
      <c r="E1173" s="103" t="s">
        <v>25783</v>
      </c>
      <c r="F1173" s="103" t="s">
        <v>16</v>
      </c>
      <c r="G1173" s="103" t="s">
        <v>16</v>
      </c>
      <c r="H1173" s="126" t="s">
        <v>29004</v>
      </c>
    </row>
    <row r="1174" spans="1:8" s="110" customFormat="1" ht="45.6" customHeight="1" x14ac:dyDescent="0.3">
      <c r="A1174" s="109" t="s">
        <v>55894</v>
      </c>
      <c r="B1174" s="132" t="s">
        <v>54666</v>
      </c>
      <c r="C1174" s="105" t="s">
        <v>54498</v>
      </c>
      <c r="D1174" s="103" t="s">
        <v>51258</v>
      </c>
      <c r="E1174" s="103" t="s">
        <v>25783</v>
      </c>
      <c r="F1174" s="103" t="s">
        <v>16</v>
      </c>
      <c r="G1174" s="103" t="s">
        <v>16</v>
      </c>
      <c r="H1174" s="126" t="s">
        <v>29009</v>
      </c>
    </row>
    <row r="1175" spans="1:8" s="110" customFormat="1" ht="45.6" customHeight="1" x14ac:dyDescent="0.3">
      <c r="A1175" s="109" t="s">
        <v>55895</v>
      </c>
      <c r="B1175" s="132" t="s">
        <v>54666</v>
      </c>
      <c r="C1175" s="105" t="s">
        <v>54498</v>
      </c>
      <c r="D1175" s="103" t="s">
        <v>51258</v>
      </c>
      <c r="E1175" s="103" t="s">
        <v>25783</v>
      </c>
      <c r="F1175" s="103" t="s">
        <v>16</v>
      </c>
      <c r="G1175" s="103" t="s">
        <v>16</v>
      </c>
      <c r="H1175" s="126" t="s">
        <v>29014</v>
      </c>
    </row>
    <row r="1176" spans="1:8" s="110" customFormat="1" ht="45.6" customHeight="1" x14ac:dyDescent="0.3">
      <c r="A1176" s="109" t="s">
        <v>55896</v>
      </c>
      <c r="B1176" s="132" t="s">
        <v>54666</v>
      </c>
      <c r="C1176" s="105" t="s">
        <v>54498</v>
      </c>
      <c r="D1176" s="103" t="s">
        <v>51258</v>
      </c>
      <c r="E1176" s="103" t="s">
        <v>25783</v>
      </c>
      <c r="F1176" s="103" t="s">
        <v>16</v>
      </c>
      <c r="G1176" s="103" t="s">
        <v>16</v>
      </c>
      <c r="H1176" s="126" t="s">
        <v>29020</v>
      </c>
    </row>
    <row r="1177" spans="1:8" s="110" customFormat="1" ht="45.6" customHeight="1" x14ac:dyDescent="0.3">
      <c r="A1177" s="109" t="s">
        <v>55897</v>
      </c>
      <c r="B1177" s="132" t="s">
        <v>54666</v>
      </c>
      <c r="C1177" s="105" t="s">
        <v>54498</v>
      </c>
      <c r="D1177" s="103" t="s">
        <v>51258</v>
      </c>
      <c r="E1177" s="103" t="s">
        <v>25783</v>
      </c>
      <c r="F1177" s="103" t="s">
        <v>16</v>
      </c>
      <c r="G1177" s="103" t="s">
        <v>16</v>
      </c>
      <c r="H1177" s="126" t="s">
        <v>29026</v>
      </c>
    </row>
    <row r="1178" spans="1:8" s="110" customFormat="1" ht="45.6" customHeight="1" x14ac:dyDescent="0.3">
      <c r="A1178" s="109" t="s">
        <v>55898</v>
      </c>
      <c r="B1178" s="132" t="s">
        <v>54666</v>
      </c>
      <c r="C1178" s="105" t="s">
        <v>54498</v>
      </c>
      <c r="D1178" s="103" t="s">
        <v>51258</v>
      </c>
      <c r="E1178" s="103" t="s">
        <v>25783</v>
      </c>
      <c r="F1178" s="103" t="s">
        <v>16</v>
      </c>
      <c r="G1178" s="103" t="s">
        <v>16</v>
      </c>
      <c r="H1178" s="126" t="s">
        <v>29031</v>
      </c>
    </row>
    <row r="1179" spans="1:8" s="110" customFormat="1" ht="45.6" customHeight="1" x14ac:dyDescent="0.3">
      <c r="A1179" s="109" t="s">
        <v>55899</v>
      </c>
      <c r="B1179" s="132" t="s">
        <v>54666</v>
      </c>
      <c r="C1179" s="103" t="s">
        <v>54499</v>
      </c>
      <c r="D1179" s="103" t="s">
        <v>180</v>
      </c>
      <c r="E1179" s="103" t="s">
        <v>38829</v>
      </c>
      <c r="F1179" s="103" t="s">
        <v>16</v>
      </c>
      <c r="G1179" s="103" t="s">
        <v>16</v>
      </c>
      <c r="H1179" s="126" t="s">
        <v>40451</v>
      </c>
    </row>
    <row r="1180" spans="1:8" s="110" customFormat="1" ht="45.6" customHeight="1" x14ac:dyDescent="0.3">
      <c r="A1180" s="109" t="s">
        <v>55900</v>
      </c>
      <c r="B1180" s="132" t="s">
        <v>54666</v>
      </c>
      <c r="C1180" s="103" t="s">
        <v>54499</v>
      </c>
      <c r="D1180" s="103" t="s">
        <v>180</v>
      </c>
      <c r="E1180" s="103" t="s">
        <v>38829</v>
      </c>
      <c r="F1180" s="103" t="s">
        <v>16</v>
      </c>
      <c r="G1180" s="103" t="s">
        <v>16</v>
      </c>
      <c r="H1180" s="126" t="s">
        <v>40457</v>
      </c>
    </row>
    <row r="1181" spans="1:8" s="110" customFormat="1" ht="45.6" customHeight="1" x14ac:dyDescent="0.3">
      <c r="A1181" s="109" t="s">
        <v>55901</v>
      </c>
      <c r="B1181" s="132" t="s">
        <v>54666</v>
      </c>
      <c r="C1181" s="103" t="s">
        <v>54499</v>
      </c>
      <c r="D1181" s="103" t="s">
        <v>180</v>
      </c>
      <c r="E1181" s="103" t="s">
        <v>38829</v>
      </c>
      <c r="F1181" s="103" t="s">
        <v>16</v>
      </c>
      <c r="G1181" s="103" t="s">
        <v>16</v>
      </c>
      <c r="H1181" s="126" t="s">
        <v>40463</v>
      </c>
    </row>
    <row r="1182" spans="1:8" s="110" customFormat="1" ht="45.6" customHeight="1" x14ac:dyDescent="0.3">
      <c r="A1182" s="109" t="s">
        <v>55902</v>
      </c>
      <c r="B1182" s="132" t="s">
        <v>54666</v>
      </c>
      <c r="C1182" s="103" t="s">
        <v>54499</v>
      </c>
      <c r="D1182" s="103" t="s">
        <v>180</v>
      </c>
      <c r="E1182" s="103" t="s">
        <v>38829</v>
      </c>
      <c r="F1182" s="103" t="s">
        <v>16</v>
      </c>
      <c r="G1182" s="103" t="s">
        <v>16</v>
      </c>
      <c r="H1182" s="126" t="s">
        <v>40469</v>
      </c>
    </row>
    <row r="1183" spans="1:8" s="110" customFormat="1" ht="45.6" customHeight="1" x14ac:dyDescent="0.3">
      <c r="A1183" s="109" t="s">
        <v>55903</v>
      </c>
      <c r="B1183" s="132" t="s">
        <v>54666</v>
      </c>
      <c r="C1183" s="103" t="s">
        <v>54499</v>
      </c>
      <c r="D1183" s="103" t="s">
        <v>180</v>
      </c>
      <c r="E1183" s="103" t="s">
        <v>38829</v>
      </c>
      <c r="F1183" s="103" t="s">
        <v>16</v>
      </c>
      <c r="G1183" s="103" t="s">
        <v>16</v>
      </c>
      <c r="H1183" s="126" t="s">
        <v>40475</v>
      </c>
    </row>
    <row r="1184" spans="1:8" s="110" customFormat="1" ht="45.6" customHeight="1" x14ac:dyDescent="0.3">
      <c r="A1184" s="109" t="s">
        <v>55904</v>
      </c>
      <c r="B1184" s="132" t="s">
        <v>54666</v>
      </c>
      <c r="C1184" s="103" t="s">
        <v>54499</v>
      </c>
      <c r="D1184" s="103" t="s">
        <v>180</v>
      </c>
      <c r="E1184" s="103" t="s">
        <v>38829</v>
      </c>
      <c r="F1184" s="103" t="s">
        <v>16</v>
      </c>
      <c r="G1184" s="103" t="s">
        <v>16</v>
      </c>
      <c r="H1184" s="126" t="s">
        <v>40481</v>
      </c>
    </row>
    <row r="1185" spans="1:8" s="110" customFormat="1" ht="45.6" customHeight="1" x14ac:dyDescent="0.3">
      <c r="A1185" s="109" t="s">
        <v>55905</v>
      </c>
      <c r="B1185" s="132" t="s">
        <v>54666</v>
      </c>
      <c r="C1185" s="103" t="s">
        <v>54499</v>
      </c>
      <c r="D1185" s="103" t="s">
        <v>180</v>
      </c>
      <c r="E1185" s="103" t="s">
        <v>38829</v>
      </c>
      <c r="F1185" s="103" t="s">
        <v>16</v>
      </c>
      <c r="G1185" s="103" t="s">
        <v>16</v>
      </c>
      <c r="H1185" s="126" t="s">
        <v>40487</v>
      </c>
    </row>
    <row r="1186" spans="1:8" s="110" customFormat="1" ht="45.6" customHeight="1" x14ac:dyDescent="0.3">
      <c r="A1186" s="109" t="s">
        <v>55906</v>
      </c>
      <c r="B1186" s="132" t="s">
        <v>54666</v>
      </c>
      <c r="C1186" s="103" t="s">
        <v>54499</v>
      </c>
      <c r="D1186" s="103" t="s">
        <v>180</v>
      </c>
      <c r="E1186" s="103" t="s">
        <v>38829</v>
      </c>
      <c r="F1186" s="103" t="s">
        <v>16</v>
      </c>
      <c r="G1186" s="103" t="s">
        <v>16</v>
      </c>
      <c r="H1186" s="126" t="s">
        <v>40492</v>
      </c>
    </row>
    <row r="1187" spans="1:8" s="110" customFormat="1" ht="45.6" customHeight="1" x14ac:dyDescent="0.3">
      <c r="A1187" s="109" t="s">
        <v>55907</v>
      </c>
      <c r="B1187" s="132" t="s">
        <v>54666</v>
      </c>
      <c r="C1187" s="103" t="s">
        <v>54499</v>
      </c>
      <c r="D1187" s="103" t="s">
        <v>180</v>
      </c>
      <c r="E1187" s="103" t="s">
        <v>38829</v>
      </c>
      <c r="F1187" s="103" t="s">
        <v>16</v>
      </c>
      <c r="G1187" s="103" t="s">
        <v>16</v>
      </c>
      <c r="H1187" s="126" t="s">
        <v>40498</v>
      </c>
    </row>
    <row r="1188" spans="1:8" s="110" customFormat="1" ht="45.6" customHeight="1" x14ac:dyDescent="0.3">
      <c r="A1188" s="109" t="s">
        <v>55908</v>
      </c>
      <c r="B1188" s="132" t="s">
        <v>54666</v>
      </c>
      <c r="C1188" s="103" t="s">
        <v>54499</v>
      </c>
      <c r="D1188" s="103" t="s">
        <v>180</v>
      </c>
      <c r="E1188" s="103" t="s">
        <v>38829</v>
      </c>
      <c r="F1188" s="103" t="s">
        <v>16</v>
      </c>
      <c r="G1188" s="103" t="s">
        <v>16</v>
      </c>
      <c r="H1188" s="126" t="s">
        <v>40504</v>
      </c>
    </row>
    <row r="1189" spans="1:8" s="110" customFormat="1" ht="45.6" customHeight="1" x14ac:dyDescent="0.3">
      <c r="A1189" s="109" t="s">
        <v>55909</v>
      </c>
      <c r="B1189" s="132" t="s">
        <v>54666</v>
      </c>
      <c r="C1189" s="103" t="s">
        <v>54499</v>
      </c>
      <c r="D1189" s="105" t="s">
        <v>180</v>
      </c>
      <c r="E1189" s="105" t="s">
        <v>38304</v>
      </c>
      <c r="F1189" s="105" t="s">
        <v>16</v>
      </c>
      <c r="G1189" s="105" t="s">
        <v>16</v>
      </c>
      <c r="H1189" s="127" t="s">
        <v>40509</v>
      </c>
    </row>
    <row r="1190" spans="1:8" s="110" customFormat="1" ht="45.6" customHeight="1" x14ac:dyDescent="0.3">
      <c r="A1190" s="109" t="s">
        <v>55910</v>
      </c>
      <c r="B1190" s="132" t="s">
        <v>54666</v>
      </c>
      <c r="C1190" s="103" t="s">
        <v>54499</v>
      </c>
      <c r="D1190" s="105" t="s">
        <v>180</v>
      </c>
      <c r="E1190" s="105" t="s">
        <v>38304</v>
      </c>
      <c r="F1190" s="105" t="s">
        <v>16</v>
      </c>
      <c r="G1190" s="105" t="s">
        <v>16</v>
      </c>
      <c r="H1190" s="127" t="s">
        <v>40515</v>
      </c>
    </row>
    <row r="1191" spans="1:8" s="110" customFormat="1" ht="45.6" customHeight="1" x14ac:dyDescent="0.3">
      <c r="A1191" s="109" t="s">
        <v>55911</v>
      </c>
      <c r="B1191" s="132" t="s">
        <v>54666</v>
      </c>
      <c r="C1191" s="103" t="s">
        <v>54499</v>
      </c>
      <c r="D1191" s="105" t="s">
        <v>180</v>
      </c>
      <c r="E1191" s="105" t="s">
        <v>38304</v>
      </c>
      <c r="F1191" s="105" t="s">
        <v>16</v>
      </c>
      <c r="G1191" s="105" t="s">
        <v>16</v>
      </c>
      <c r="H1191" s="127" t="s">
        <v>40521</v>
      </c>
    </row>
    <row r="1192" spans="1:8" s="110" customFormat="1" ht="45.6" customHeight="1" x14ac:dyDescent="0.3">
      <c r="A1192" s="109" t="s">
        <v>55912</v>
      </c>
      <c r="B1192" s="132" t="s">
        <v>54666</v>
      </c>
      <c r="C1192" s="103" t="s">
        <v>54499</v>
      </c>
      <c r="D1192" s="103" t="s">
        <v>180</v>
      </c>
      <c r="E1192" s="103" t="s">
        <v>38</v>
      </c>
      <c r="F1192" s="103" t="s">
        <v>16</v>
      </c>
      <c r="G1192" s="103" t="s">
        <v>16</v>
      </c>
      <c r="H1192" s="126" t="s">
        <v>40526</v>
      </c>
    </row>
    <row r="1193" spans="1:8" s="110" customFormat="1" ht="45.6" customHeight="1" x14ac:dyDescent="0.3">
      <c r="A1193" s="109" t="s">
        <v>55913</v>
      </c>
      <c r="B1193" s="132" t="s">
        <v>54666</v>
      </c>
      <c r="C1193" s="103" t="s">
        <v>54499</v>
      </c>
      <c r="D1193" s="103" t="s">
        <v>180</v>
      </c>
      <c r="E1193" s="103" t="s">
        <v>38</v>
      </c>
      <c r="F1193" s="103" t="s">
        <v>16</v>
      </c>
      <c r="G1193" s="103" t="s">
        <v>16</v>
      </c>
      <c r="H1193" s="126" t="s">
        <v>40531</v>
      </c>
    </row>
    <row r="1194" spans="1:8" s="110" customFormat="1" ht="45.6" customHeight="1" x14ac:dyDescent="0.3">
      <c r="A1194" s="109" t="s">
        <v>55914</v>
      </c>
      <c r="B1194" s="132" t="s">
        <v>54666</v>
      </c>
      <c r="C1194" s="103" t="s">
        <v>54499</v>
      </c>
      <c r="D1194" s="103" t="s">
        <v>180</v>
      </c>
      <c r="E1194" s="103" t="s">
        <v>38</v>
      </c>
      <c r="F1194" s="103" t="s">
        <v>16</v>
      </c>
      <c r="G1194" s="103" t="s">
        <v>16</v>
      </c>
      <c r="H1194" s="126" t="s">
        <v>40535</v>
      </c>
    </row>
    <row r="1195" spans="1:8" s="110" customFormat="1" ht="45.6" customHeight="1" x14ac:dyDescent="0.3">
      <c r="A1195" s="109" t="s">
        <v>55915</v>
      </c>
      <c r="B1195" s="132" t="s">
        <v>54666</v>
      </c>
      <c r="C1195" s="103" t="s">
        <v>54499</v>
      </c>
      <c r="D1195" s="103" t="s">
        <v>180</v>
      </c>
      <c r="E1195" s="103" t="s">
        <v>38</v>
      </c>
      <c r="F1195" s="103" t="s">
        <v>16</v>
      </c>
      <c r="G1195" s="103" t="s">
        <v>16</v>
      </c>
      <c r="H1195" s="126" t="s">
        <v>40540</v>
      </c>
    </row>
    <row r="1196" spans="1:8" s="110" customFormat="1" ht="45.6" customHeight="1" x14ac:dyDescent="0.3">
      <c r="A1196" s="109" t="s">
        <v>55916</v>
      </c>
      <c r="B1196" s="132" t="s">
        <v>54666</v>
      </c>
      <c r="C1196" s="103" t="s">
        <v>54499</v>
      </c>
      <c r="D1196" s="103" t="s">
        <v>180</v>
      </c>
      <c r="E1196" s="103" t="s">
        <v>38</v>
      </c>
      <c r="F1196" s="103" t="s">
        <v>16</v>
      </c>
      <c r="G1196" s="103" t="s">
        <v>16</v>
      </c>
      <c r="H1196" s="126" t="s">
        <v>40544</v>
      </c>
    </row>
    <row r="1197" spans="1:8" s="110" customFormat="1" ht="45.6" customHeight="1" x14ac:dyDescent="0.3">
      <c r="A1197" s="109" t="s">
        <v>55917</v>
      </c>
      <c r="B1197" s="132" t="s">
        <v>54666</v>
      </c>
      <c r="C1197" s="103" t="s">
        <v>54499</v>
      </c>
      <c r="D1197" s="103" t="s">
        <v>180</v>
      </c>
      <c r="E1197" s="103" t="s">
        <v>38</v>
      </c>
      <c r="F1197" s="103" t="s">
        <v>16</v>
      </c>
      <c r="G1197" s="103" t="s">
        <v>16</v>
      </c>
      <c r="H1197" s="126" t="s">
        <v>40549</v>
      </c>
    </row>
    <row r="1198" spans="1:8" s="110" customFormat="1" ht="45.6" customHeight="1" x14ac:dyDescent="0.3">
      <c r="A1198" s="109" t="s">
        <v>55918</v>
      </c>
      <c r="B1198" s="132" t="s">
        <v>54666</v>
      </c>
      <c r="C1198" s="103" t="s">
        <v>54499</v>
      </c>
      <c r="D1198" s="103" t="s">
        <v>180</v>
      </c>
      <c r="E1198" s="103" t="s">
        <v>38</v>
      </c>
      <c r="F1198" s="103" t="s">
        <v>16</v>
      </c>
      <c r="G1198" s="103" t="s">
        <v>16</v>
      </c>
      <c r="H1198" s="126" t="s">
        <v>40555</v>
      </c>
    </row>
    <row r="1199" spans="1:8" s="110" customFormat="1" ht="45.6" customHeight="1" x14ac:dyDescent="0.3">
      <c r="A1199" s="109" t="s">
        <v>55919</v>
      </c>
      <c r="B1199" s="132" t="s">
        <v>54666</v>
      </c>
      <c r="C1199" s="103" t="s">
        <v>54499</v>
      </c>
      <c r="D1199" s="103" t="s">
        <v>180</v>
      </c>
      <c r="E1199" s="103" t="s">
        <v>38</v>
      </c>
      <c r="F1199" s="103" t="s">
        <v>16</v>
      </c>
      <c r="G1199" s="103" t="s">
        <v>16</v>
      </c>
      <c r="H1199" s="126" t="s">
        <v>40561</v>
      </c>
    </row>
    <row r="1200" spans="1:8" s="110" customFormat="1" ht="45.6" customHeight="1" x14ac:dyDescent="0.3">
      <c r="A1200" s="109" t="s">
        <v>55920</v>
      </c>
      <c r="B1200" s="132" t="s">
        <v>54666</v>
      </c>
      <c r="C1200" s="103" t="s">
        <v>858</v>
      </c>
      <c r="D1200" s="105" t="s">
        <v>180</v>
      </c>
      <c r="E1200" s="103" t="s">
        <v>181</v>
      </c>
      <c r="F1200" s="103" t="s">
        <v>16</v>
      </c>
      <c r="G1200" s="103" t="s">
        <v>16</v>
      </c>
      <c r="H1200" s="126" t="s">
        <v>16154</v>
      </c>
    </row>
    <row r="1201" spans="1:8" s="110" customFormat="1" ht="45.6" customHeight="1" x14ac:dyDescent="0.3">
      <c r="A1201" s="109" t="s">
        <v>55921</v>
      </c>
      <c r="B1201" s="132" t="s">
        <v>54666</v>
      </c>
      <c r="C1201" s="103" t="s">
        <v>858</v>
      </c>
      <c r="D1201" s="105" t="s">
        <v>180</v>
      </c>
      <c r="E1201" s="103" t="s">
        <v>181</v>
      </c>
      <c r="F1201" s="103" t="s">
        <v>16</v>
      </c>
      <c r="G1201" s="103" t="s">
        <v>16</v>
      </c>
      <c r="H1201" s="126" t="s">
        <v>20582</v>
      </c>
    </row>
    <row r="1202" spans="1:8" s="110" customFormat="1" ht="45.6" customHeight="1" x14ac:dyDescent="0.3">
      <c r="A1202" s="109" t="s">
        <v>55922</v>
      </c>
      <c r="B1202" s="132" t="s">
        <v>54666</v>
      </c>
      <c r="C1202" s="103" t="s">
        <v>858</v>
      </c>
      <c r="D1202" s="105" t="s">
        <v>180</v>
      </c>
      <c r="E1202" s="103" t="s">
        <v>181</v>
      </c>
      <c r="F1202" s="103" t="s">
        <v>16</v>
      </c>
      <c r="G1202" s="103" t="s">
        <v>16</v>
      </c>
      <c r="H1202" s="126" t="s">
        <v>20875</v>
      </c>
    </row>
    <row r="1203" spans="1:8" s="110" customFormat="1" ht="45.6" customHeight="1" x14ac:dyDescent="0.3">
      <c r="A1203" s="109" t="s">
        <v>55923</v>
      </c>
      <c r="B1203" s="132" t="s">
        <v>54666</v>
      </c>
      <c r="C1203" s="103" t="s">
        <v>858</v>
      </c>
      <c r="D1203" s="105" t="s">
        <v>180</v>
      </c>
      <c r="E1203" s="103" t="s">
        <v>181</v>
      </c>
      <c r="F1203" s="103" t="s">
        <v>16</v>
      </c>
      <c r="G1203" s="103" t="s">
        <v>16</v>
      </c>
      <c r="H1203" s="126" t="s">
        <v>22100</v>
      </c>
    </row>
    <row r="1204" spans="1:8" s="110" customFormat="1" ht="45.6" customHeight="1" x14ac:dyDescent="0.3">
      <c r="A1204" s="109" t="s">
        <v>55924</v>
      </c>
      <c r="B1204" s="132" t="s">
        <v>54666</v>
      </c>
      <c r="C1204" s="103" t="s">
        <v>858</v>
      </c>
      <c r="D1204" s="105" t="s">
        <v>180</v>
      </c>
      <c r="E1204" s="103" t="s">
        <v>181</v>
      </c>
      <c r="F1204" s="103" t="s">
        <v>15096</v>
      </c>
      <c r="G1204" s="103" t="s">
        <v>15096</v>
      </c>
      <c r="H1204" s="126" t="s">
        <v>2884</v>
      </c>
    </row>
    <row r="1205" spans="1:8" s="110" customFormat="1" ht="45.6" customHeight="1" x14ac:dyDescent="0.3">
      <c r="A1205" s="109" t="s">
        <v>55925</v>
      </c>
      <c r="B1205" s="132" t="s">
        <v>54666</v>
      </c>
      <c r="C1205" s="103" t="s">
        <v>858</v>
      </c>
      <c r="D1205" s="105" t="s">
        <v>180</v>
      </c>
      <c r="E1205" s="103" t="s">
        <v>181</v>
      </c>
      <c r="F1205" s="103" t="s">
        <v>16</v>
      </c>
      <c r="G1205" s="103" t="s">
        <v>16</v>
      </c>
      <c r="H1205" s="126" t="s">
        <v>2735</v>
      </c>
    </row>
    <row r="1206" spans="1:8" s="110" customFormat="1" ht="45.6" customHeight="1" x14ac:dyDescent="0.3">
      <c r="A1206" s="109" t="s">
        <v>55926</v>
      </c>
      <c r="B1206" s="132" t="s">
        <v>54666</v>
      </c>
      <c r="C1206" s="103" t="s">
        <v>858</v>
      </c>
      <c r="D1206" s="105" t="s">
        <v>180</v>
      </c>
      <c r="E1206" s="103" t="s">
        <v>181</v>
      </c>
      <c r="F1206" s="103" t="s">
        <v>16</v>
      </c>
      <c r="G1206" s="103" t="s">
        <v>16</v>
      </c>
      <c r="H1206" s="126" t="s">
        <v>2740</v>
      </c>
    </row>
    <row r="1207" spans="1:8" s="110" customFormat="1" ht="45.6" customHeight="1" x14ac:dyDescent="0.3">
      <c r="A1207" s="109" t="s">
        <v>55927</v>
      </c>
      <c r="B1207" s="132" t="s">
        <v>54666</v>
      </c>
      <c r="C1207" s="103" t="s">
        <v>858</v>
      </c>
      <c r="D1207" s="105" t="s">
        <v>180</v>
      </c>
      <c r="E1207" s="103" t="s">
        <v>181</v>
      </c>
      <c r="F1207" s="103" t="s">
        <v>16</v>
      </c>
      <c r="G1207" s="103" t="s">
        <v>16</v>
      </c>
      <c r="H1207" s="126" t="s">
        <v>2746</v>
      </c>
    </row>
    <row r="1208" spans="1:8" s="110" customFormat="1" ht="45.6" customHeight="1" x14ac:dyDescent="0.3">
      <c r="A1208" s="109" t="s">
        <v>55928</v>
      </c>
      <c r="B1208" s="132" t="s">
        <v>54666</v>
      </c>
      <c r="C1208" s="103" t="s">
        <v>858</v>
      </c>
      <c r="D1208" s="105" t="s">
        <v>180</v>
      </c>
      <c r="E1208" s="103" t="s">
        <v>181</v>
      </c>
      <c r="F1208" s="103" t="s">
        <v>16</v>
      </c>
      <c r="G1208" s="103" t="s">
        <v>16</v>
      </c>
      <c r="H1208" s="126" t="s">
        <v>2752</v>
      </c>
    </row>
    <row r="1209" spans="1:8" s="110" customFormat="1" ht="45.6" customHeight="1" x14ac:dyDescent="0.3">
      <c r="A1209" s="109" t="s">
        <v>55929</v>
      </c>
      <c r="B1209" s="132" t="s">
        <v>54666</v>
      </c>
      <c r="C1209" s="103" t="s">
        <v>858</v>
      </c>
      <c r="D1209" s="105" t="s">
        <v>180</v>
      </c>
      <c r="E1209" s="114" t="s">
        <v>181</v>
      </c>
      <c r="F1209" s="114" t="s">
        <v>16</v>
      </c>
      <c r="G1209" s="114" t="s">
        <v>16</v>
      </c>
      <c r="H1209" s="136" t="s">
        <v>25457</v>
      </c>
    </row>
    <row r="1210" spans="1:8" s="110" customFormat="1" ht="45.6" customHeight="1" x14ac:dyDescent="0.3">
      <c r="A1210" s="109" t="s">
        <v>55930</v>
      </c>
      <c r="B1210" s="132" t="s">
        <v>54666</v>
      </c>
      <c r="C1210" s="103" t="s">
        <v>858</v>
      </c>
      <c r="D1210" s="105" t="s">
        <v>180</v>
      </c>
      <c r="E1210" s="114" t="s">
        <v>181</v>
      </c>
      <c r="F1210" s="114" t="s">
        <v>16</v>
      </c>
      <c r="G1210" s="114" t="s">
        <v>16</v>
      </c>
      <c r="H1210" s="136" t="s">
        <v>25534</v>
      </c>
    </row>
    <row r="1211" spans="1:8" s="110" customFormat="1" ht="45.6" customHeight="1" x14ac:dyDescent="0.3">
      <c r="A1211" s="109" t="s">
        <v>55931</v>
      </c>
      <c r="B1211" s="132" t="s">
        <v>54666</v>
      </c>
      <c r="C1211" s="103" t="s">
        <v>2596</v>
      </c>
      <c r="D1211" s="103" t="s">
        <v>180</v>
      </c>
      <c r="E1211" s="103" t="s">
        <v>14792</v>
      </c>
      <c r="F1211" s="103" t="s">
        <v>16</v>
      </c>
      <c r="G1211" s="103" t="s">
        <v>16</v>
      </c>
      <c r="H1211" s="126" t="s">
        <v>3320</v>
      </c>
    </row>
    <row r="1212" spans="1:8" s="110" customFormat="1" ht="45.6" customHeight="1" x14ac:dyDescent="0.3">
      <c r="A1212" s="109" t="s">
        <v>55932</v>
      </c>
      <c r="B1212" s="132" t="s">
        <v>54666</v>
      </c>
      <c r="C1212" s="103" t="s">
        <v>2596</v>
      </c>
      <c r="D1212" s="103" t="s">
        <v>180</v>
      </c>
      <c r="E1212" s="103" t="s">
        <v>14792</v>
      </c>
      <c r="F1212" s="103" t="s">
        <v>16</v>
      </c>
      <c r="G1212" s="103" t="s">
        <v>16</v>
      </c>
      <c r="H1212" s="126" t="s">
        <v>3324</v>
      </c>
    </row>
    <row r="1213" spans="1:8" s="110" customFormat="1" ht="45.6" customHeight="1" x14ac:dyDescent="0.3">
      <c r="A1213" s="109" t="s">
        <v>55933</v>
      </c>
      <c r="B1213" s="132" t="s">
        <v>54666</v>
      </c>
      <c r="C1213" s="103" t="s">
        <v>2596</v>
      </c>
      <c r="D1213" s="103" t="s">
        <v>180</v>
      </c>
      <c r="E1213" s="103" t="s">
        <v>14792</v>
      </c>
      <c r="F1213" s="103" t="s">
        <v>16</v>
      </c>
      <c r="G1213" s="103" t="s">
        <v>16</v>
      </c>
      <c r="H1213" s="126" t="s">
        <v>3327</v>
      </c>
    </row>
    <row r="1214" spans="1:8" s="110" customFormat="1" ht="45.6" customHeight="1" x14ac:dyDescent="0.3">
      <c r="A1214" s="109" t="s">
        <v>55934</v>
      </c>
      <c r="B1214" s="132" t="s">
        <v>54666</v>
      </c>
      <c r="C1214" s="103" t="s">
        <v>2596</v>
      </c>
      <c r="D1214" s="103" t="s">
        <v>180</v>
      </c>
      <c r="E1214" s="103" t="s">
        <v>14792</v>
      </c>
      <c r="F1214" s="103" t="s">
        <v>16</v>
      </c>
      <c r="G1214" s="103" t="s">
        <v>16</v>
      </c>
      <c r="H1214" s="126" t="s">
        <v>14296</v>
      </c>
    </row>
    <row r="1215" spans="1:8" s="110" customFormat="1" ht="45.6" customHeight="1" x14ac:dyDescent="0.3">
      <c r="A1215" s="109" t="s">
        <v>55935</v>
      </c>
      <c r="B1215" s="132" t="s">
        <v>54666</v>
      </c>
      <c r="C1215" s="103" t="s">
        <v>2596</v>
      </c>
      <c r="D1215" s="103" t="s">
        <v>180</v>
      </c>
      <c r="E1215" s="103" t="s">
        <v>14792</v>
      </c>
      <c r="F1215" s="103" t="s">
        <v>16</v>
      </c>
      <c r="G1215" s="103" t="s">
        <v>16</v>
      </c>
      <c r="H1215" s="126" t="s">
        <v>3337</v>
      </c>
    </row>
    <row r="1216" spans="1:8" s="110" customFormat="1" ht="45.6" customHeight="1" x14ac:dyDescent="0.3">
      <c r="A1216" s="109" t="s">
        <v>55936</v>
      </c>
      <c r="B1216" s="132" t="s">
        <v>54666</v>
      </c>
      <c r="C1216" s="103" t="s">
        <v>2596</v>
      </c>
      <c r="D1216" s="103" t="s">
        <v>180</v>
      </c>
      <c r="E1216" s="103" t="s">
        <v>14792</v>
      </c>
      <c r="F1216" s="103" t="s">
        <v>16</v>
      </c>
      <c r="G1216" s="103" t="s">
        <v>16</v>
      </c>
      <c r="H1216" s="126" t="s">
        <v>3342</v>
      </c>
    </row>
    <row r="1217" spans="1:8" s="110" customFormat="1" ht="45.6" customHeight="1" x14ac:dyDescent="0.3">
      <c r="A1217" s="109" t="s">
        <v>55937</v>
      </c>
      <c r="B1217" s="132" t="s">
        <v>54666</v>
      </c>
      <c r="C1217" s="103" t="s">
        <v>2596</v>
      </c>
      <c r="D1217" s="103" t="s">
        <v>180</v>
      </c>
      <c r="E1217" s="103" t="s">
        <v>14792</v>
      </c>
      <c r="F1217" s="103" t="s">
        <v>16</v>
      </c>
      <c r="G1217" s="103" t="s">
        <v>16</v>
      </c>
      <c r="H1217" s="126" t="s">
        <v>3345</v>
      </c>
    </row>
    <row r="1218" spans="1:8" s="110" customFormat="1" ht="45.6" customHeight="1" x14ac:dyDescent="0.3">
      <c r="A1218" s="109" t="s">
        <v>55938</v>
      </c>
      <c r="B1218" s="132" t="s">
        <v>54666</v>
      </c>
      <c r="C1218" s="103" t="s">
        <v>2596</v>
      </c>
      <c r="D1218" s="103" t="s">
        <v>180</v>
      </c>
      <c r="E1218" s="103" t="s">
        <v>14792</v>
      </c>
      <c r="F1218" s="103" t="s">
        <v>16</v>
      </c>
      <c r="G1218" s="103" t="s">
        <v>16</v>
      </c>
      <c r="H1218" s="126" t="s">
        <v>14307</v>
      </c>
    </row>
    <row r="1219" spans="1:8" s="110" customFormat="1" ht="45.6" customHeight="1" x14ac:dyDescent="0.3">
      <c r="A1219" s="109" t="s">
        <v>55939</v>
      </c>
      <c r="B1219" s="132" t="s">
        <v>54666</v>
      </c>
      <c r="C1219" s="103" t="s">
        <v>2596</v>
      </c>
      <c r="D1219" s="103" t="s">
        <v>180</v>
      </c>
      <c r="E1219" s="103" t="s">
        <v>14792</v>
      </c>
      <c r="F1219" s="103" t="s">
        <v>16</v>
      </c>
      <c r="G1219" s="103" t="s">
        <v>16</v>
      </c>
      <c r="H1219" s="126" t="s">
        <v>3348</v>
      </c>
    </row>
    <row r="1220" spans="1:8" s="110" customFormat="1" ht="45.6" customHeight="1" x14ac:dyDescent="0.3">
      <c r="A1220" s="109" t="s">
        <v>55940</v>
      </c>
      <c r="B1220" s="132" t="s">
        <v>54666</v>
      </c>
      <c r="C1220" s="103" t="s">
        <v>2596</v>
      </c>
      <c r="D1220" s="103" t="s">
        <v>180</v>
      </c>
      <c r="E1220" s="103" t="s">
        <v>14792</v>
      </c>
      <c r="F1220" s="103" t="s">
        <v>16</v>
      </c>
      <c r="G1220" s="103" t="s">
        <v>16</v>
      </c>
      <c r="H1220" s="126" t="s">
        <v>3351</v>
      </c>
    </row>
    <row r="1221" spans="1:8" s="110" customFormat="1" ht="45.6" customHeight="1" x14ac:dyDescent="0.3">
      <c r="A1221" s="109" t="s">
        <v>55941</v>
      </c>
      <c r="B1221" s="132" t="s">
        <v>54666</v>
      </c>
      <c r="C1221" s="103" t="s">
        <v>2596</v>
      </c>
      <c r="D1221" s="103" t="s">
        <v>180</v>
      </c>
      <c r="E1221" s="103" t="s">
        <v>14792</v>
      </c>
      <c r="F1221" s="103" t="s">
        <v>16</v>
      </c>
      <c r="G1221" s="103" t="s">
        <v>16</v>
      </c>
      <c r="H1221" s="126" t="s">
        <v>3355</v>
      </c>
    </row>
    <row r="1222" spans="1:8" s="110" customFormat="1" ht="45.6" customHeight="1" x14ac:dyDescent="0.3">
      <c r="A1222" s="109" t="s">
        <v>55942</v>
      </c>
      <c r="B1222" s="132" t="s">
        <v>54666</v>
      </c>
      <c r="C1222" s="103" t="s">
        <v>2596</v>
      </c>
      <c r="D1222" s="103" t="s">
        <v>180</v>
      </c>
      <c r="E1222" s="103" t="s">
        <v>14792</v>
      </c>
      <c r="F1222" s="103" t="s">
        <v>16</v>
      </c>
      <c r="G1222" s="103" t="s">
        <v>16</v>
      </c>
      <c r="H1222" s="126" t="s">
        <v>3359</v>
      </c>
    </row>
    <row r="1223" spans="1:8" s="110" customFormat="1" ht="45.6" customHeight="1" x14ac:dyDescent="0.3">
      <c r="A1223" s="109" t="s">
        <v>55943</v>
      </c>
      <c r="B1223" s="132" t="s">
        <v>54666</v>
      </c>
      <c r="C1223" s="103" t="s">
        <v>2596</v>
      </c>
      <c r="D1223" s="103" t="s">
        <v>180</v>
      </c>
      <c r="E1223" s="103" t="s">
        <v>14792</v>
      </c>
      <c r="F1223" s="103" t="s">
        <v>16</v>
      </c>
      <c r="G1223" s="103" t="s">
        <v>16</v>
      </c>
      <c r="H1223" s="126" t="s">
        <v>18585</v>
      </c>
    </row>
    <row r="1224" spans="1:8" s="110" customFormat="1" ht="45.6" customHeight="1" x14ac:dyDescent="0.3">
      <c r="A1224" s="109" t="s">
        <v>55944</v>
      </c>
      <c r="B1224" s="132" t="s">
        <v>54666</v>
      </c>
      <c r="C1224" s="103" t="s">
        <v>2596</v>
      </c>
      <c r="D1224" s="103" t="s">
        <v>180</v>
      </c>
      <c r="E1224" s="103" t="s">
        <v>14792</v>
      </c>
      <c r="F1224" s="103" t="s">
        <v>16</v>
      </c>
      <c r="G1224" s="103" t="s">
        <v>16</v>
      </c>
      <c r="H1224" s="126" t="s">
        <v>19713</v>
      </c>
    </row>
    <row r="1225" spans="1:8" s="110" customFormat="1" ht="45.6" customHeight="1" x14ac:dyDescent="0.3">
      <c r="A1225" s="109" t="s">
        <v>55945</v>
      </c>
      <c r="B1225" s="132" t="s">
        <v>54666</v>
      </c>
      <c r="C1225" s="103" t="s">
        <v>2596</v>
      </c>
      <c r="D1225" s="103" t="s">
        <v>180</v>
      </c>
      <c r="E1225" s="103" t="s">
        <v>14792</v>
      </c>
      <c r="F1225" s="103" t="s">
        <v>16</v>
      </c>
      <c r="G1225" s="103" t="s">
        <v>16</v>
      </c>
      <c r="H1225" s="126" t="s">
        <v>21569</v>
      </c>
    </row>
    <row r="1226" spans="1:8" s="110" customFormat="1" ht="45.6" customHeight="1" x14ac:dyDescent="0.3">
      <c r="A1226" s="109" t="s">
        <v>55946</v>
      </c>
      <c r="B1226" s="132" t="s">
        <v>54666</v>
      </c>
      <c r="C1226" s="103" t="s">
        <v>2596</v>
      </c>
      <c r="D1226" s="103" t="s">
        <v>180</v>
      </c>
      <c r="E1226" s="103" t="s">
        <v>14792</v>
      </c>
      <c r="F1226" s="103" t="s">
        <v>16</v>
      </c>
      <c r="G1226" s="103" t="s">
        <v>16</v>
      </c>
      <c r="H1226" s="126" t="s">
        <v>21645</v>
      </c>
    </row>
    <row r="1227" spans="1:8" s="110" customFormat="1" ht="45.6" customHeight="1" x14ac:dyDescent="0.3">
      <c r="A1227" s="109" t="s">
        <v>55947</v>
      </c>
      <c r="B1227" s="132" t="s">
        <v>54666</v>
      </c>
      <c r="C1227" s="103" t="s">
        <v>2596</v>
      </c>
      <c r="D1227" s="103" t="s">
        <v>180</v>
      </c>
      <c r="E1227" s="103" t="s">
        <v>14792</v>
      </c>
      <c r="F1227" s="103" t="s">
        <v>16</v>
      </c>
      <c r="G1227" s="103" t="s">
        <v>16</v>
      </c>
      <c r="H1227" s="126" t="s">
        <v>22037</v>
      </c>
    </row>
    <row r="1228" spans="1:8" s="110" customFormat="1" ht="45.6" customHeight="1" x14ac:dyDescent="0.3">
      <c r="A1228" s="109" t="s">
        <v>55948</v>
      </c>
      <c r="B1228" s="132" t="s">
        <v>54666</v>
      </c>
      <c r="C1228" s="103" t="s">
        <v>2596</v>
      </c>
      <c r="D1228" s="103" t="s">
        <v>180</v>
      </c>
      <c r="E1228" s="103" t="s">
        <v>14792</v>
      </c>
      <c r="F1228" s="103" t="s">
        <v>16</v>
      </c>
      <c r="G1228" s="103" t="s">
        <v>16</v>
      </c>
      <c r="H1228" s="126" t="s">
        <v>22083</v>
      </c>
    </row>
    <row r="1229" spans="1:8" s="110" customFormat="1" ht="45.6" customHeight="1" x14ac:dyDescent="0.3">
      <c r="A1229" s="109" t="s">
        <v>55949</v>
      </c>
      <c r="B1229" s="132" t="s">
        <v>54666</v>
      </c>
      <c r="C1229" s="103" t="s">
        <v>2596</v>
      </c>
      <c r="D1229" s="103" t="s">
        <v>180</v>
      </c>
      <c r="E1229" s="103" t="s">
        <v>14792</v>
      </c>
      <c r="F1229" s="103" t="s">
        <v>16</v>
      </c>
      <c r="G1229" s="103" t="s">
        <v>16</v>
      </c>
      <c r="H1229" s="126" t="s">
        <v>3331</v>
      </c>
    </row>
    <row r="1230" spans="1:8" s="110" customFormat="1" ht="45.6" customHeight="1" x14ac:dyDescent="0.3">
      <c r="A1230" s="109" t="s">
        <v>55950</v>
      </c>
      <c r="B1230" s="132" t="s">
        <v>54666</v>
      </c>
      <c r="C1230" s="103" t="s">
        <v>2596</v>
      </c>
      <c r="D1230" s="103" t="s">
        <v>180</v>
      </c>
      <c r="E1230" s="103" t="s">
        <v>15078</v>
      </c>
      <c r="F1230" s="103" t="s">
        <v>16</v>
      </c>
      <c r="G1230" s="103" t="s">
        <v>16</v>
      </c>
      <c r="H1230" s="126" t="s">
        <v>2615</v>
      </c>
    </row>
    <row r="1231" spans="1:8" s="110" customFormat="1" ht="45.6" customHeight="1" x14ac:dyDescent="0.3">
      <c r="A1231" s="109" t="s">
        <v>55951</v>
      </c>
      <c r="B1231" s="132" t="s">
        <v>54666</v>
      </c>
      <c r="C1231" s="103" t="s">
        <v>2596</v>
      </c>
      <c r="D1231" s="103" t="s">
        <v>180</v>
      </c>
      <c r="E1231" s="103" t="s">
        <v>14792</v>
      </c>
      <c r="F1231" s="103" t="s">
        <v>16</v>
      </c>
      <c r="G1231" s="103" t="s">
        <v>16</v>
      </c>
      <c r="H1231" s="126" t="s">
        <v>3692</v>
      </c>
    </row>
    <row r="1232" spans="1:8" s="110" customFormat="1" ht="45.6" customHeight="1" x14ac:dyDescent="0.3">
      <c r="A1232" s="109" t="s">
        <v>55952</v>
      </c>
      <c r="B1232" s="132" t="s">
        <v>54666</v>
      </c>
      <c r="C1232" s="105" t="s">
        <v>54498</v>
      </c>
      <c r="D1232" s="103" t="s">
        <v>51258</v>
      </c>
      <c r="E1232" s="103" t="s">
        <v>25887</v>
      </c>
      <c r="F1232" s="103" t="s">
        <v>11</v>
      </c>
      <c r="G1232" s="103" t="s">
        <v>12</v>
      </c>
      <c r="H1232" s="126" t="s">
        <v>35143</v>
      </c>
    </row>
    <row r="1233" spans="1:8" s="110" customFormat="1" ht="45.6" customHeight="1" x14ac:dyDescent="0.3">
      <c r="A1233" s="109" t="s">
        <v>55953</v>
      </c>
      <c r="B1233" s="132" t="s">
        <v>54666</v>
      </c>
      <c r="C1233" s="105" t="s">
        <v>54498</v>
      </c>
      <c r="D1233" s="103" t="s">
        <v>180</v>
      </c>
      <c r="E1233" s="103" t="s">
        <v>25783</v>
      </c>
      <c r="F1233" s="103" t="s">
        <v>11</v>
      </c>
      <c r="G1233" s="103" t="s">
        <v>12</v>
      </c>
      <c r="H1233" s="126" t="s">
        <v>35149</v>
      </c>
    </row>
    <row r="1234" spans="1:8" s="110" customFormat="1" ht="45.6" customHeight="1" x14ac:dyDescent="0.3">
      <c r="A1234" s="109" t="s">
        <v>55954</v>
      </c>
      <c r="B1234" s="132" t="s">
        <v>54666</v>
      </c>
      <c r="C1234" s="105" t="s">
        <v>54498</v>
      </c>
      <c r="D1234" s="103" t="s">
        <v>180</v>
      </c>
      <c r="E1234" s="103" t="s">
        <v>25783</v>
      </c>
      <c r="F1234" s="103" t="s">
        <v>11</v>
      </c>
      <c r="G1234" s="103" t="s">
        <v>12</v>
      </c>
      <c r="H1234" s="126" t="s">
        <v>35155</v>
      </c>
    </row>
    <row r="1235" spans="1:8" s="110" customFormat="1" ht="45.6" customHeight="1" x14ac:dyDescent="0.3">
      <c r="A1235" s="109" t="s">
        <v>55955</v>
      </c>
      <c r="B1235" s="132" t="s">
        <v>54666</v>
      </c>
      <c r="C1235" s="105" t="s">
        <v>54498</v>
      </c>
      <c r="D1235" s="103" t="s">
        <v>180</v>
      </c>
      <c r="E1235" s="103" t="s">
        <v>25783</v>
      </c>
      <c r="F1235" s="103" t="s">
        <v>11</v>
      </c>
      <c r="G1235" s="103" t="s">
        <v>12</v>
      </c>
      <c r="H1235" s="126" t="s">
        <v>35161</v>
      </c>
    </row>
    <row r="1236" spans="1:8" s="110" customFormat="1" ht="45.6" customHeight="1" x14ac:dyDescent="0.3">
      <c r="A1236" s="109" t="s">
        <v>55956</v>
      </c>
      <c r="B1236" s="132" t="s">
        <v>54666</v>
      </c>
      <c r="C1236" s="105" t="s">
        <v>54498</v>
      </c>
      <c r="D1236" s="103" t="s">
        <v>180</v>
      </c>
      <c r="E1236" s="103" t="s">
        <v>25783</v>
      </c>
      <c r="F1236" s="103" t="s">
        <v>11</v>
      </c>
      <c r="G1236" s="103" t="s">
        <v>12</v>
      </c>
      <c r="H1236" s="126" t="s">
        <v>35167</v>
      </c>
    </row>
    <row r="1237" spans="1:8" s="110" customFormat="1" ht="45.6" customHeight="1" x14ac:dyDescent="0.3">
      <c r="A1237" s="109" t="s">
        <v>55957</v>
      </c>
      <c r="B1237" s="132" t="s">
        <v>54666</v>
      </c>
      <c r="C1237" s="105" t="s">
        <v>54498</v>
      </c>
      <c r="D1237" s="103" t="s">
        <v>180</v>
      </c>
      <c r="E1237" s="103" t="s">
        <v>25783</v>
      </c>
      <c r="F1237" s="103" t="s">
        <v>11</v>
      </c>
      <c r="G1237" s="103" t="s">
        <v>12</v>
      </c>
      <c r="H1237" s="126" t="s">
        <v>35173</v>
      </c>
    </row>
    <row r="1238" spans="1:8" s="110" customFormat="1" ht="45.6" customHeight="1" x14ac:dyDescent="0.3">
      <c r="A1238" s="109" t="s">
        <v>55958</v>
      </c>
      <c r="B1238" s="132" t="s">
        <v>54666</v>
      </c>
      <c r="C1238" s="105" t="s">
        <v>54498</v>
      </c>
      <c r="D1238" s="103" t="s">
        <v>180</v>
      </c>
      <c r="E1238" s="103" t="s">
        <v>25783</v>
      </c>
      <c r="F1238" s="103" t="s">
        <v>11</v>
      </c>
      <c r="G1238" s="103" t="s">
        <v>12</v>
      </c>
      <c r="H1238" s="126" t="s">
        <v>35179</v>
      </c>
    </row>
    <row r="1239" spans="1:8" s="110" customFormat="1" ht="45.6" customHeight="1" x14ac:dyDescent="0.3">
      <c r="A1239" s="109" t="s">
        <v>55959</v>
      </c>
      <c r="B1239" s="132" t="s">
        <v>54666</v>
      </c>
      <c r="C1239" s="105" t="s">
        <v>54498</v>
      </c>
      <c r="D1239" s="103" t="s">
        <v>180</v>
      </c>
      <c r="E1239" s="103" t="s">
        <v>25783</v>
      </c>
      <c r="F1239" s="103" t="s">
        <v>11</v>
      </c>
      <c r="G1239" s="103" t="s">
        <v>12</v>
      </c>
      <c r="H1239" s="126" t="s">
        <v>35185</v>
      </c>
    </row>
    <row r="1240" spans="1:8" s="110" customFormat="1" ht="45.6" customHeight="1" x14ac:dyDescent="0.3">
      <c r="A1240" s="109" t="s">
        <v>55960</v>
      </c>
      <c r="B1240" s="132" t="s">
        <v>54666</v>
      </c>
      <c r="C1240" s="105" t="s">
        <v>54498</v>
      </c>
      <c r="D1240" s="103" t="s">
        <v>180</v>
      </c>
      <c r="E1240" s="103" t="s">
        <v>25783</v>
      </c>
      <c r="F1240" s="103" t="s">
        <v>11</v>
      </c>
      <c r="G1240" s="103" t="s">
        <v>12</v>
      </c>
      <c r="H1240" s="126" t="s">
        <v>35191</v>
      </c>
    </row>
    <row r="1241" spans="1:8" s="110" customFormat="1" ht="45.6" customHeight="1" x14ac:dyDescent="0.3">
      <c r="A1241" s="109" t="s">
        <v>55961</v>
      </c>
      <c r="B1241" s="132" t="s">
        <v>54666</v>
      </c>
      <c r="C1241" s="105" t="s">
        <v>54498</v>
      </c>
      <c r="D1241" s="103" t="s">
        <v>180</v>
      </c>
      <c r="E1241" s="103" t="s">
        <v>25783</v>
      </c>
      <c r="F1241" s="103" t="s">
        <v>11</v>
      </c>
      <c r="G1241" s="103" t="s">
        <v>12</v>
      </c>
      <c r="H1241" s="126" t="s">
        <v>35197</v>
      </c>
    </row>
    <row r="1242" spans="1:8" s="110" customFormat="1" ht="45.6" customHeight="1" x14ac:dyDescent="0.3">
      <c r="A1242" s="109" t="s">
        <v>55962</v>
      </c>
      <c r="B1242" s="132" t="s">
        <v>54666</v>
      </c>
      <c r="C1242" s="105" t="s">
        <v>54498</v>
      </c>
      <c r="D1242" s="103" t="s">
        <v>180</v>
      </c>
      <c r="E1242" s="103" t="s">
        <v>25783</v>
      </c>
      <c r="F1242" s="103" t="s">
        <v>11</v>
      </c>
      <c r="G1242" s="103" t="s">
        <v>12</v>
      </c>
      <c r="H1242" s="126" t="s">
        <v>35203</v>
      </c>
    </row>
    <row r="1243" spans="1:8" s="110" customFormat="1" ht="45.6" customHeight="1" x14ac:dyDescent="0.3">
      <c r="A1243" s="109" t="s">
        <v>55963</v>
      </c>
      <c r="B1243" s="132" t="s">
        <v>54666</v>
      </c>
      <c r="C1243" s="105" t="s">
        <v>54498</v>
      </c>
      <c r="D1243" s="103" t="s">
        <v>180</v>
      </c>
      <c r="E1243" s="103" t="s">
        <v>25710</v>
      </c>
      <c r="F1243" s="103" t="s">
        <v>11</v>
      </c>
      <c r="G1243" s="103" t="s">
        <v>12</v>
      </c>
      <c r="H1243" s="126" t="s">
        <v>35209</v>
      </c>
    </row>
    <row r="1244" spans="1:8" s="110" customFormat="1" ht="45.6" customHeight="1" x14ac:dyDescent="0.3">
      <c r="A1244" s="109" t="s">
        <v>55964</v>
      </c>
      <c r="B1244" s="132" t="s">
        <v>54666</v>
      </c>
      <c r="C1244" s="105" t="s">
        <v>54498</v>
      </c>
      <c r="D1244" s="103" t="s">
        <v>180</v>
      </c>
      <c r="E1244" s="103" t="s">
        <v>25710</v>
      </c>
      <c r="F1244" s="103" t="s">
        <v>11</v>
      </c>
      <c r="G1244" s="103" t="s">
        <v>12</v>
      </c>
      <c r="H1244" s="126" t="s">
        <v>35215</v>
      </c>
    </row>
    <row r="1245" spans="1:8" s="110" customFormat="1" ht="45.6" customHeight="1" x14ac:dyDescent="0.3">
      <c r="A1245" s="109" t="s">
        <v>55965</v>
      </c>
      <c r="B1245" s="132" t="s">
        <v>54666</v>
      </c>
      <c r="C1245" s="105" t="s">
        <v>54498</v>
      </c>
      <c r="D1245" s="103" t="s">
        <v>180</v>
      </c>
      <c r="E1245" s="103" t="s">
        <v>25710</v>
      </c>
      <c r="F1245" s="103" t="s">
        <v>11</v>
      </c>
      <c r="G1245" s="103" t="s">
        <v>12</v>
      </c>
      <c r="H1245" s="126" t="s">
        <v>35221</v>
      </c>
    </row>
    <row r="1246" spans="1:8" s="110" customFormat="1" ht="45.6" customHeight="1" x14ac:dyDescent="0.3">
      <c r="A1246" s="109" t="s">
        <v>55966</v>
      </c>
      <c r="B1246" s="132" t="s">
        <v>54666</v>
      </c>
      <c r="C1246" s="105" t="s">
        <v>54498</v>
      </c>
      <c r="D1246" s="103" t="s">
        <v>180</v>
      </c>
      <c r="E1246" s="103" t="s">
        <v>25710</v>
      </c>
      <c r="F1246" s="103" t="s">
        <v>11</v>
      </c>
      <c r="G1246" s="103" t="s">
        <v>12</v>
      </c>
      <c r="H1246" s="126" t="s">
        <v>35226</v>
      </c>
    </row>
    <row r="1247" spans="1:8" s="110" customFormat="1" ht="45.6" customHeight="1" x14ac:dyDescent="0.3">
      <c r="A1247" s="109" t="s">
        <v>55967</v>
      </c>
      <c r="B1247" s="132" t="s">
        <v>54666</v>
      </c>
      <c r="C1247" s="105" t="s">
        <v>54498</v>
      </c>
      <c r="D1247" s="103" t="s">
        <v>180</v>
      </c>
      <c r="E1247" s="103" t="s">
        <v>25710</v>
      </c>
      <c r="F1247" s="103" t="s">
        <v>11</v>
      </c>
      <c r="G1247" s="103" t="s">
        <v>12</v>
      </c>
      <c r="H1247" s="126" t="s">
        <v>35230</v>
      </c>
    </row>
    <row r="1248" spans="1:8" s="110" customFormat="1" ht="45.6" customHeight="1" x14ac:dyDescent="0.3">
      <c r="A1248" s="109" t="s">
        <v>55968</v>
      </c>
      <c r="B1248" s="132" t="s">
        <v>54666</v>
      </c>
      <c r="C1248" s="105" t="s">
        <v>54498</v>
      </c>
      <c r="D1248" s="103" t="s">
        <v>180</v>
      </c>
      <c r="E1248" s="103" t="s">
        <v>25710</v>
      </c>
      <c r="F1248" s="103" t="s">
        <v>11</v>
      </c>
      <c r="G1248" s="103" t="s">
        <v>12</v>
      </c>
      <c r="H1248" s="126" t="s">
        <v>35234</v>
      </c>
    </row>
    <row r="1249" spans="1:8" s="110" customFormat="1" ht="45.6" customHeight="1" x14ac:dyDescent="0.3">
      <c r="A1249" s="109" t="s">
        <v>55969</v>
      </c>
      <c r="B1249" s="132" t="s">
        <v>54666</v>
      </c>
      <c r="C1249" s="105" t="s">
        <v>54498</v>
      </c>
      <c r="D1249" s="103" t="s">
        <v>180</v>
      </c>
      <c r="E1249" s="103" t="s">
        <v>25710</v>
      </c>
      <c r="F1249" s="103" t="s">
        <v>11</v>
      </c>
      <c r="G1249" s="103" t="s">
        <v>12</v>
      </c>
      <c r="H1249" s="126" t="s">
        <v>52523</v>
      </c>
    </row>
    <row r="1250" spans="1:8" s="110" customFormat="1" ht="45.6" customHeight="1" x14ac:dyDescent="0.3">
      <c r="A1250" s="109" t="s">
        <v>55970</v>
      </c>
      <c r="B1250" s="132" t="s">
        <v>54666</v>
      </c>
      <c r="C1250" s="105" t="s">
        <v>54498</v>
      </c>
      <c r="D1250" s="103" t="s">
        <v>180</v>
      </c>
      <c r="E1250" s="103" t="s">
        <v>25710</v>
      </c>
      <c r="F1250" s="103" t="s">
        <v>11</v>
      </c>
      <c r="G1250" s="103" t="s">
        <v>12</v>
      </c>
      <c r="H1250" s="126" t="s">
        <v>52525</v>
      </c>
    </row>
    <row r="1251" spans="1:8" s="110" customFormat="1" ht="45.6" customHeight="1" x14ac:dyDescent="0.3">
      <c r="A1251" s="109" t="s">
        <v>55971</v>
      </c>
      <c r="B1251" s="132" t="s">
        <v>54666</v>
      </c>
      <c r="C1251" s="105" t="s">
        <v>54498</v>
      </c>
      <c r="D1251" s="103" t="s">
        <v>180</v>
      </c>
      <c r="E1251" s="103" t="s">
        <v>25710</v>
      </c>
      <c r="F1251" s="103" t="s">
        <v>11</v>
      </c>
      <c r="G1251" s="103" t="s">
        <v>12</v>
      </c>
      <c r="H1251" s="126" t="s">
        <v>35245</v>
      </c>
    </row>
    <row r="1252" spans="1:8" s="110" customFormat="1" ht="45.6" customHeight="1" x14ac:dyDescent="0.3">
      <c r="A1252" s="109" t="s">
        <v>55972</v>
      </c>
      <c r="B1252" s="132" t="s">
        <v>54666</v>
      </c>
      <c r="C1252" s="105" t="s">
        <v>54498</v>
      </c>
      <c r="D1252" s="103" t="s">
        <v>180</v>
      </c>
      <c r="E1252" s="103" t="s">
        <v>25710</v>
      </c>
      <c r="F1252" s="103" t="s">
        <v>11</v>
      </c>
      <c r="G1252" s="103" t="s">
        <v>12</v>
      </c>
      <c r="H1252" s="126" t="s">
        <v>35248</v>
      </c>
    </row>
    <row r="1253" spans="1:8" s="110" customFormat="1" ht="45.6" customHeight="1" x14ac:dyDescent="0.3">
      <c r="A1253" s="109" t="s">
        <v>55973</v>
      </c>
      <c r="B1253" s="132" t="s">
        <v>54666</v>
      </c>
      <c r="C1253" s="103" t="s">
        <v>54499</v>
      </c>
      <c r="D1253" s="103" t="s">
        <v>51258</v>
      </c>
      <c r="E1253" s="103" t="s">
        <v>38</v>
      </c>
      <c r="F1253" s="103" t="s">
        <v>11</v>
      </c>
      <c r="G1253" s="103" t="s">
        <v>12</v>
      </c>
      <c r="H1253" s="126" t="s">
        <v>44734</v>
      </c>
    </row>
    <row r="1254" spans="1:8" s="110" customFormat="1" ht="45.6" customHeight="1" x14ac:dyDescent="0.3">
      <c r="A1254" s="109" t="s">
        <v>55974</v>
      </c>
      <c r="B1254" s="132" t="s">
        <v>54666</v>
      </c>
      <c r="C1254" s="103" t="s">
        <v>54499</v>
      </c>
      <c r="D1254" s="103" t="s">
        <v>51258</v>
      </c>
      <c r="E1254" s="103" t="s">
        <v>38</v>
      </c>
      <c r="F1254" s="103" t="s">
        <v>11</v>
      </c>
      <c r="G1254" s="103" t="s">
        <v>12</v>
      </c>
      <c r="H1254" s="126" t="s">
        <v>44739</v>
      </c>
    </row>
    <row r="1255" spans="1:8" s="110" customFormat="1" ht="45.6" customHeight="1" x14ac:dyDescent="0.3">
      <c r="A1255" s="109" t="s">
        <v>55975</v>
      </c>
      <c r="B1255" s="132" t="s">
        <v>54666</v>
      </c>
      <c r="C1255" s="103" t="s">
        <v>54499</v>
      </c>
      <c r="D1255" s="103" t="s">
        <v>51258</v>
      </c>
      <c r="E1255" s="103" t="s">
        <v>38</v>
      </c>
      <c r="F1255" s="103" t="s">
        <v>11</v>
      </c>
      <c r="G1255" s="103" t="s">
        <v>12</v>
      </c>
      <c r="H1255" s="126" t="s">
        <v>44744</v>
      </c>
    </row>
    <row r="1256" spans="1:8" s="110" customFormat="1" ht="45.6" customHeight="1" x14ac:dyDescent="0.3">
      <c r="A1256" s="109" t="s">
        <v>55976</v>
      </c>
      <c r="B1256" s="132" t="s">
        <v>54666</v>
      </c>
      <c r="C1256" s="103" t="s">
        <v>54499</v>
      </c>
      <c r="D1256" s="103" t="s">
        <v>51258</v>
      </c>
      <c r="E1256" s="103" t="s">
        <v>38</v>
      </c>
      <c r="F1256" s="103" t="s">
        <v>11</v>
      </c>
      <c r="G1256" s="103" t="s">
        <v>12</v>
      </c>
      <c r="H1256" s="126" t="s">
        <v>44750</v>
      </c>
    </row>
    <row r="1257" spans="1:8" s="110" customFormat="1" ht="45.6" customHeight="1" x14ac:dyDescent="0.3">
      <c r="A1257" s="109" t="s">
        <v>55977</v>
      </c>
      <c r="B1257" s="132" t="s">
        <v>54666</v>
      </c>
      <c r="C1257" s="103" t="s">
        <v>54499</v>
      </c>
      <c r="D1257" s="103" t="s">
        <v>51258</v>
      </c>
      <c r="E1257" s="103" t="s">
        <v>38</v>
      </c>
      <c r="F1257" s="103" t="s">
        <v>11</v>
      </c>
      <c r="G1257" s="103" t="s">
        <v>12</v>
      </c>
      <c r="H1257" s="126" t="s">
        <v>44755</v>
      </c>
    </row>
    <row r="1258" spans="1:8" s="110" customFormat="1" ht="45.6" customHeight="1" x14ac:dyDescent="0.3">
      <c r="A1258" s="109" t="s">
        <v>55978</v>
      </c>
      <c r="B1258" s="132" t="s">
        <v>54666</v>
      </c>
      <c r="C1258" s="103" t="s">
        <v>54499</v>
      </c>
      <c r="D1258" s="103" t="s">
        <v>51258</v>
      </c>
      <c r="E1258" s="103" t="s">
        <v>38</v>
      </c>
      <c r="F1258" s="103" t="s">
        <v>11</v>
      </c>
      <c r="G1258" s="103" t="s">
        <v>12</v>
      </c>
      <c r="H1258" s="126" t="s">
        <v>44761</v>
      </c>
    </row>
    <row r="1259" spans="1:8" s="110" customFormat="1" ht="45.6" customHeight="1" x14ac:dyDescent="0.3">
      <c r="A1259" s="109" t="s">
        <v>55979</v>
      </c>
      <c r="B1259" s="132" t="s">
        <v>54666</v>
      </c>
      <c r="C1259" s="103" t="s">
        <v>54499</v>
      </c>
      <c r="D1259" s="103" t="s">
        <v>51258</v>
      </c>
      <c r="E1259" s="103" t="s">
        <v>38</v>
      </c>
      <c r="F1259" s="103" t="s">
        <v>11</v>
      </c>
      <c r="G1259" s="103" t="s">
        <v>12</v>
      </c>
      <c r="H1259" s="126" t="s">
        <v>44767</v>
      </c>
    </row>
    <row r="1260" spans="1:8" s="110" customFormat="1" ht="45.6" customHeight="1" x14ac:dyDescent="0.3">
      <c r="A1260" s="109" t="s">
        <v>55980</v>
      </c>
      <c r="B1260" s="132" t="s">
        <v>54666</v>
      </c>
      <c r="C1260" s="103" t="s">
        <v>54499</v>
      </c>
      <c r="D1260" s="103" t="s">
        <v>51258</v>
      </c>
      <c r="E1260" s="103" t="s">
        <v>38</v>
      </c>
      <c r="F1260" s="103" t="s">
        <v>11</v>
      </c>
      <c r="G1260" s="103" t="s">
        <v>12</v>
      </c>
      <c r="H1260" s="126" t="s">
        <v>44772</v>
      </c>
    </row>
    <row r="1261" spans="1:8" s="110" customFormat="1" ht="45.6" customHeight="1" x14ac:dyDescent="0.3">
      <c r="A1261" s="109" t="s">
        <v>55981</v>
      </c>
      <c r="B1261" s="132" t="s">
        <v>54666</v>
      </c>
      <c r="C1261" s="103" t="s">
        <v>54499</v>
      </c>
      <c r="D1261" s="103" t="s">
        <v>51258</v>
      </c>
      <c r="E1261" s="103" t="s">
        <v>38</v>
      </c>
      <c r="F1261" s="103" t="s">
        <v>11</v>
      </c>
      <c r="G1261" s="103" t="s">
        <v>12</v>
      </c>
      <c r="H1261" s="126" t="s">
        <v>44778</v>
      </c>
    </row>
    <row r="1262" spans="1:8" s="110" customFormat="1" ht="45.6" customHeight="1" x14ac:dyDescent="0.3">
      <c r="A1262" s="109" t="s">
        <v>55982</v>
      </c>
      <c r="B1262" s="132" t="s">
        <v>54666</v>
      </c>
      <c r="C1262" s="103" t="s">
        <v>54499</v>
      </c>
      <c r="D1262" s="103" t="s">
        <v>51258</v>
      </c>
      <c r="E1262" s="103" t="s">
        <v>38</v>
      </c>
      <c r="F1262" s="103" t="s">
        <v>11</v>
      </c>
      <c r="G1262" s="103" t="s">
        <v>12</v>
      </c>
      <c r="H1262" s="126" t="s">
        <v>44784</v>
      </c>
    </row>
    <row r="1263" spans="1:8" s="110" customFormat="1" ht="45.6" customHeight="1" x14ac:dyDescent="0.3">
      <c r="A1263" s="109" t="s">
        <v>55983</v>
      </c>
      <c r="B1263" s="132" t="s">
        <v>54666</v>
      </c>
      <c r="C1263" s="103" t="s">
        <v>54499</v>
      </c>
      <c r="D1263" s="103" t="s">
        <v>51258</v>
      </c>
      <c r="E1263" s="103" t="s">
        <v>38</v>
      </c>
      <c r="F1263" s="103" t="s">
        <v>11</v>
      </c>
      <c r="G1263" s="103" t="s">
        <v>12</v>
      </c>
      <c r="H1263" s="126" t="s">
        <v>44789</v>
      </c>
    </row>
    <row r="1264" spans="1:8" s="110" customFormat="1" ht="45.6" customHeight="1" x14ac:dyDescent="0.3">
      <c r="A1264" s="109" t="s">
        <v>55984</v>
      </c>
      <c r="B1264" s="132" t="s">
        <v>54666</v>
      </c>
      <c r="C1264" s="103" t="s">
        <v>54499</v>
      </c>
      <c r="D1264" s="103" t="s">
        <v>51258</v>
      </c>
      <c r="E1264" s="103" t="s">
        <v>38</v>
      </c>
      <c r="F1264" s="103" t="s">
        <v>11</v>
      </c>
      <c r="G1264" s="103" t="s">
        <v>12</v>
      </c>
      <c r="H1264" s="126" t="s">
        <v>44794</v>
      </c>
    </row>
    <row r="1265" spans="1:8" s="110" customFormat="1" ht="45.6" customHeight="1" x14ac:dyDescent="0.3">
      <c r="A1265" s="109" t="s">
        <v>55985</v>
      </c>
      <c r="B1265" s="132" t="s">
        <v>54666</v>
      </c>
      <c r="C1265" s="103" t="s">
        <v>54499</v>
      </c>
      <c r="D1265" s="111" t="s">
        <v>180</v>
      </c>
      <c r="E1265" s="111" t="s">
        <v>38829</v>
      </c>
      <c r="F1265" s="111" t="s">
        <v>11</v>
      </c>
      <c r="G1265" s="111" t="s">
        <v>12</v>
      </c>
      <c r="H1265" s="115" t="s">
        <v>44799</v>
      </c>
    </row>
    <row r="1266" spans="1:8" s="110" customFormat="1" ht="45.6" customHeight="1" x14ac:dyDescent="0.3">
      <c r="A1266" s="109" t="s">
        <v>55986</v>
      </c>
      <c r="B1266" s="132" t="s">
        <v>54666</v>
      </c>
      <c r="C1266" s="103" t="s">
        <v>54499</v>
      </c>
      <c r="D1266" s="111" t="s">
        <v>180</v>
      </c>
      <c r="E1266" s="111" t="s">
        <v>38829</v>
      </c>
      <c r="F1266" s="111" t="s">
        <v>11</v>
      </c>
      <c r="G1266" s="111" t="s">
        <v>12</v>
      </c>
      <c r="H1266" s="115" t="s">
        <v>44804</v>
      </c>
    </row>
    <row r="1267" spans="1:8" s="110" customFormat="1" ht="45.6" customHeight="1" x14ac:dyDescent="0.3">
      <c r="A1267" s="109" t="s">
        <v>55987</v>
      </c>
      <c r="B1267" s="132" t="s">
        <v>54666</v>
      </c>
      <c r="C1267" s="103" t="s">
        <v>54499</v>
      </c>
      <c r="D1267" s="111" t="s">
        <v>180</v>
      </c>
      <c r="E1267" s="111" t="s">
        <v>38829</v>
      </c>
      <c r="F1267" s="111" t="s">
        <v>11</v>
      </c>
      <c r="G1267" s="111" t="s">
        <v>12</v>
      </c>
      <c r="H1267" s="115" t="s">
        <v>44808</v>
      </c>
    </row>
    <row r="1268" spans="1:8" s="110" customFormat="1" ht="45.6" customHeight="1" x14ac:dyDescent="0.3">
      <c r="A1268" s="109" t="s">
        <v>55988</v>
      </c>
      <c r="B1268" s="132" t="s">
        <v>54666</v>
      </c>
      <c r="C1268" s="103" t="s">
        <v>54499</v>
      </c>
      <c r="D1268" s="111" t="s">
        <v>180</v>
      </c>
      <c r="E1268" s="111" t="s">
        <v>38829</v>
      </c>
      <c r="F1268" s="111" t="s">
        <v>11</v>
      </c>
      <c r="G1268" s="111" t="s">
        <v>12</v>
      </c>
      <c r="H1268" s="115" t="s">
        <v>44814</v>
      </c>
    </row>
    <row r="1269" spans="1:8" s="110" customFormat="1" ht="45.6" customHeight="1" x14ac:dyDescent="0.3">
      <c r="A1269" s="109" t="s">
        <v>55989</v>
      </c>
      <c r="B1269" s="132" t="s">
        <v>54666</v>
      </c>
      <c r="C1269" s="103" t="s">
        <v>54499</v>
      </c>
      <c r="D1269" s="111" t="s">
        <v>180</v>
      </c>
      <c r="E1269" s="111" t="s">
        <v>38829</v>
      </c>
      <c r="F1269" s="111" t="s">
        <v>11</v>
      </c>
      <c r="G1269" s="111" t="s">
        <v>12</v>
      </c>
      <c r="H1269" s="115" t="s">
        <v>44819</v>
      </c>
    </row>
    <row r="1270" spans="1:8" s="110" customFormat="1" ht="45.6" customHeight="1" x14ac:dyDescent="0.3">
      <c r="A1270" s="109" t="s">
        <v>55990</v>
      </c>
      <c r="B1270" s="132" t="s">
        <v>54666</v>
      </c>
      <c r="C1270" s="103" t="s">
        <v>54499</v>
      </c>
      <c r="D1270" s="103" t="s">
        <v>180</v>
      </c>
      <c r="E1270" s="103" t="s">
        <v>38304</v>
      </c>
      <c r="F1270" s="103" t="s">
        <v>11</v>
      </c>
      <c r="G1270" s="103" t="s">
        <v>12</v>
      </c>
      <c r="H1270" s="126" t="s">
        <v>44824</v>
      </c>
    </row>
    <row r="1271" spans="1:8" s="110" customFormat="1" ht="45.6" customHeight="1" x14ac:dyDescent="0.3">
      <c r="A1271" s="109" t="s">
        <v>55991</v>
      </c>
      <c r="B1271" s="132" t="s">
        <v>54666</v>
      </c>
      <c r="C1271" s="103" t="s">
        <v>54499</v>
      </c>
      <c r="D1271" s="103" t="s">
        <v>180</v>
      </c>
      <c r="E1271" s="103" t="s">
        <v>38304</v>
      </c>
      <c r="F1271" s="103" t="s">
        <v>11</v>
      </c>
      <c r="G1271" s="103" t="s">
        <v>12</v>
      </c>
      <c r="H1271" s="126" t="s">
        <v>44828</v>
      </c>
    </row>
    <row r="1272" spans="1:8" s="110" customFormat="1" ht="45.6" customHeight="1" x14ac:dyDescent="0.3">
      <c r="A1272" s="109" t="s">
        <v>55992</v>
      </c>
      <c r="B1272" s="132" t="s">
        <v>54666</v>
      </c>
      <c r="C1272" s="103" t="s">
        <v>54499</v>
      </c>
      <c r="D1272" s="103" t="s">
        <v>180</v>
      </c>
      <c r="E1272" s="103" t="s">
        <v>38304</v>
      </c>
      <c r="F1272" s="103" t="s">
        <v>11</v>
      </c>
      <c r="G1272" s="103" t="s">
        <v>12</v>
      </c>
      <c r="H1272" s="126" t="s">
        <v>44832</v>
      </c>
    </row>
    <row r="1273" spans="1:8" s="110" customFormat="1" ht="45.6" customHeight="1" x14ac:dyDescent="0.3">
      <c r="A1273" s="109" t="s">
        <v>55993</v>
      </c>
      <c r="B1273" s="132" t="s">
        <v>54666</v>
      </c>
      <c r="C1273" s="103" t="s">
        <v>54499</v>
      </c>
      <c r="D1273" s="103" t="s">
        <v>180</v>
      </c>
      <c r="E1273" s="103" t="s">
        <v>38304</v>
      </c>
      <c r="F1273" s="103" t="s">
        <v>11</v>
      </c>
      <c r="G1273" s="103" t="s">
        <v>12</v>
      </c>
      <c r="H1273" s="126" t="s">
        <v>44837</v>
      </c>
    </row>
    <row r="1274" spans="1:8" s="110" customFormat="1" ht="45.6" customHeight="1" x14ac:dyDescent="0.3">
      <c r="A1274" s="109" t="s">
        <v>55994</v>
      </c>
      <c r="B1274" s="132" t="s">
        <v>54666</v>
      </c>
      <c r="C1274" s="103" t="s">
        <v>858</v>
      </c>
      <c r="D1274" s="105" t="s">
        <v>180</v>
      </c>
      <c r="E1274" s="105" t="s">
        <v>181</v>
      </c>
      <c r="F1274" s="105" t="s">
        <v>13728</v>
      </c>
      <c r="G1274" s="105" t="s">
        <v>15083</v>
      </c>
      <c r="H1274" s="127" t="s">
        <v>7317</v>
      </c>
    </row>
    <row r="1275" spans="1:8" s="110" customFormat="1" ht="45.6" customHeight="1" x14ac:dyDescent="0.3">
      <c r="A1275" s="109" t="s">
        <v>55995</v>
      </c>
      <c r="B1275" s="132" t="s">
        <v>54666</v>
      </c>
      <c r="C1275" s="103" t="s">
        <v>858</v>
      </c>
      <c r="D1275" s="105" t="s">
        <v>180</v>
      </c>
      <c r="E1275" s="105" t="s">
        <v>181</v>
      </c>
      <c r="F1275" s="105" t="s">
        <v>11</v>
      </c>
      <c r="G1275" s="105" t="s">
        <v>12</v>
      </c>
      <c r="H1275" s="127" t="s">
        <v>7323</v>
      </c>
    </row>
    <row r="1276" spans="1:8" s="110" customFormat="1" ht="45.6" customHeight="1" x14ac:dyDescent="0.3">
      <c r="A1276" s="109" t="s">
        <v>55996</v>
      </c>
      <c r="B1276" s="132" t="s">
        <v>54666</v>
      </c>
      <c r="C1276" s="103" t="s">
        <v>858</v>
      </c>
      <c r="D1276" s="105" t="s">
        <v>180</v>
      </c>
      <c r="E1276" s="103" t="s">
        <v>181</v>
      </c>
      <c r="F1276" s="103" t="s">
        <v>11</v>
      </c>
      <c r="G1276" s="105" t="s">
        <v>12</v>
      </c>
      <c r="H1276" s="127" t="s">
        <v>15829</v>
      </c>
    </row>
    <row r="1277" spans="1:8" s="110" customFormat="1" ht="45.6" customHeight="1" x14ac:dyDescent="0.3">
      <c r="A1277" s="109" t="s">
        <v>55997</v>
      </c>
      <c r="B1277" s="132" t="s">
        <v>54666</v>
      </c>
      <c r="C1277" s="103" t="s">
        <v>858</v>
      </c>
      <c r="D1277" s="105" t="s">
        <v>180</v>
      </c>
      <c r="E1277" s="103" t="s">
        <v>181</v>
      </c>
      <c r="F1277" s="103" t="s">
        <v>11</v>
      </c>
      <c r="G1277" s="103" t="s">
        <v>12</v>
      </c>
      <c r="H1277" s="126" t="s">
        <v>16026</v>
      </c>
    </row>
    <row r="1278" spans="1:8" s="110" customFormat="1" ht="45.6" customHeight="1" x14ac:dyDescent="0.3">
      <c r="A1278" s="109" t="s">
        <v>55998</v>
      </c>
      <c r="B1278" s="132" t="s">
        <v>54666</v>
      </c>
      <c r="C1278" s="103" t="s">
        <v>858</v>
      </c>
      <c r="D1278" s="105" t="s">
        <v>180</v>
      </c>
      <c r="E1278" s="103" t="s">
        <v>181</v>
      </c>
      <c r="F1278" s="103" t="s">
        <v>11</v>
      </c>
      <c r="G1278" s="103" t="s">
        <v>12</v>
      </c>
      <c r="H1278" s="126" t="s">
        <v>16193</v>
      </c>
    </row>
    <row r="1279" spans="1:8" s="110" customFormat="1" ht="45.6" customHeight="1" x14ac:dyDescent="0.3">
      <c r="A1279" s="109" t="s">
        <v>55999</v>
      </c>
      <c r="B1279" s="132" t="s">
        <v>54666</v>
      </c>
      <c r="C1279" s="103" t="s">
        <v>858</v>
      </c>
      <c r="D1279" s="105" t="s">
        <v>180</v>
      </c>
      <c r="E1279" s="103" t="s">
        <v>181</v>
      </c>
      <c r="F1279" s="103" t="s">
        <v>11</v>
      </c>
      <c r="G1279" s="103" t="s">
        <v>12</v>
      </c>
      <c r="H1279" s="126" t="s">
        <v>16235</v>
      </c>
    </row>
    <row r="1280" spans="1:8" s="110" customFormat="1" ht="45.6" customHeight="1" x14ac:dyDescent="0.3">
      <c r="A1280" s="109" t="s">
        <v>56000</v>
      </c>
      <c r="B1280" s="132" t="s">
        <v>54666</v>
      </c>
      <c r="C1280" s="103" t="s">
        <v>858</v>
      </c>
      <c r="D1280" s="105" t="s">
        <v>180</v>
      </c>
      <c r="E1280" s="103" t="s">
        <v>181</v>
      </c>
      <c r="F1280" s="103" t="s">
        <v>11</v>
      </c>
      <c r="G1280" s="103" t="s">
        <v>12</v>
      </c>
      <c r="H1280" s="126" t="s">
        <v>16251</v>
      </c>
    </row>
    <row r="1281" spans="1:8" s="110" customFormat="1" ht="45.6" customHeight="1" x14ac:dyDescent="0.3">
      <c r="A1281" s="109" t="s">
        <v>56001</v>
      </c>
      <c r="B1281" s="132" t="s">
        <v>54666</v>
      </c>
      <c r="C1281" s="103" t="s">
        <v>858</v>
      </c>
      <c r="D1281" s="105" t="s">
        <v>180</v>
      </c>
      <c r="E1281" s="103" t="s">
        <v>181</v>
      </c>
      <c r="F1281" s="103" t="s">
        <v>11</v>
      </c>
      <c r="G1281" s="103" t="s">
        <v>12</v>
      </c>
      <c r="H1281" s="126" t="s">
        <v>21447</v>
      </c>
    </row>
    <row r="1282" spans="1:8" s="110" customFormat="1" ht="45.6" customHeight="1" x14ac:dyDescent="0.3">
      <c r="A1282" s="109" t="s">
        <v>56002</v>
      </c>
      <c r="B1282" s="132" t="s">
        <v>54666</v>
      </c>
      <c r="C1282" s="103" t="s">
        <v>858</v>
      </c>
      <c r="D1282" s="105" t="s">
        <v>180</v>
      </c>
      <c r="E1282" s="103" t="s">
        <v>181</v>
      </c>
      <c r="F1282" s="103" t="s">
        <v>11</v>
      </c>
      <c r="G1282" s="103" t="s">
        <v>12</v>
      </c>
      <c r="H1282" s="126" t="s">
        <v>21546</v>
      </c>
    </row>
    <row r="1283" spans="1:8" s="110" customFormat="1" ht="45.6" customHeight="1" x14ac:dyDescent="0.3">
      <c r="A1283" s="109" t="s">
        <v>56003</v>
      </c>
      <c r="B1283" s="132" t="s">
        <v>54666</v>
      </c>
      <c r="C1283" s="103" t="s">
        <v>858</v>
      </c>
      <c r="D1283" s="105" t="s">
        <v>180</v>
      </c>
      <c r="E1283" s="103" t="s">
        <v>181</v>
      </c>
      <c r="F1283" s="103" t="s">
        <v>11</v>
      </c>
      <c r="G1283" s="103" t="s">
        <v>12</v>
      </c>
      <c r="H1283" s="126" t="s">
        <v>22963</v>
      </c>
    </row>
    <row r="1284" spans="1:8" s="110" customFormat="1" ht="45.6" customHeight="1" x14ac:dyDescent="0.3">
      <c r="A1284" s="109" t="s">
        <v>56004</v>
      </c>
      <c r="B1284" s="132" t="s">
        <v>54666</v>
      </c>
      <c r="C1284" s="103" t="s">
        <v>858</v>
      </c>
      <c r="D1284" s="105" t="s">
        <v>180</v>
      </c>
      <c r="E1284" s="103" t="s">
        <v>181</v>
      </c>
      <c r="F1284" s="103" t="s">
        <v>11</v>
      </c>
      <c r="G1284" s="103" t="s">
        <v>12</v>
      </c>
      <c r="H1284" s="126" t="s">
        <v>22969</v>
      </c>
    </row>
    <row r="1285" spans="1:8" s="110" customFormat="1" ht="45.6" customHeight="1" x14ac:dyDescent="0.3">
      <c r="A1285" s="109" t="s">
        <v>56005</v>
      </c>
      <c r="B1285" s="132" t="s">
        <v>54666</v>
      </c>
      <c r="C1285" s="103" t="s">
        <v>858</v>
      </c>
      <c r="D1285" s="105" t="s">
        <v>180</v>
      </c>
      <c r="E1285" s="103" t="s">
        <v>181</v>
      </c>
      <c r="F1285" s="103" t="s">
        <v>11</v>
      </c>
      <c r="G1285" s="103" t="s">
        <v>12</v>
      </c>
      <c r="H1285" s="126" t="s">
        <v>22975</v>
      </c>
    </row>
    <row r="1286" spans="1:8" s="110" customFormat="1" ht="45.6" customHeight="1" x14ac:dyDescent="0.3">
      <c r="A1286" s="109" t="s">
        <v>56006</v>
      </c>
      <c r="B1286" s="132" t="s">
        <v>54666</v>
      </c>
      <c r="C1286" s="103" t="s">
        <v>858</v>
      </c>
      <c r="D1286" s="105" t="s">
        <v>180</v>
      </c>
      <c r="E1286" s="103" t="s">
        <v>181</v>
      </c>
      <c r="F1286" s="103" t="s">
        <v>11</v>
      </c>
      <c r="G1286" s="103" t="s">
        <v>12</v>
      </c>
      <c r="H1286" s="126" t="s">
        <v>22981</v>
      </c>
    </row>
    <row r="1287" spans="1:8" s="110" customFormat="1" ht="45.6" customHeight="1" x14ac:dyDescent="0.3">
      <c r="A1287" s="109" t="s">
        <v>56007</v>
      </c>
      <c r="B1287" s="132" t="s">
        <v>54666</v>
      </c>
      <c r="C1287" s="103" t="s">
        <v>858</v>
      </c>
      <c r="D1287" s="105" t="s">
        <v>180</v>
      </c>
      <c r="E1287" s="103" t="s">
        <v>181</v>
      </c>
      <c r="F1287" s="103" t="s">
        <v>11</v>
      </c>
      <c r="G1287" s="103" t="s">
        <v>12</v>
      </c>
      <c r="H1287" s="126" t="s">
        <v>22987</v>
      </c>
    </row>
    <row r="1288" spans="1:8" s="110" customFormat="1" ht="45.6" customHeight="1" x14ac:dyDescent="0.3">
      <c r="A1288" s="109" t="s">
        <v>56008</v>
      </c>
      <c r="B1288" s="132" t="s">
        <v>54666</v>
      </c>
      <c r="C1288" s="103" t="s">
        <v>858</v>
      </c>
      <c r="D1288" s="105" t="s">
        <v>180</v>
      </c>
      <c r="E1288" s="103" t="s">
        <v>181</v>
      </c>
      <c r="F1288" s="103" t="s">
        <v>11</v>
      </c>
      <c r="G1288" s="103" t="s">
        <v>12</v>
      </c>
      <c r="H1288" s="126" t="s">
        <v>22993</v>
      </c>
    </row>
    <row r="1289" spans="1:8" s="110" customFormat="1" ht="45.6" customHeight="1" x14ac:dyDescent="0.3">
      <c r="A1289" s="109" t="s">
        <v>56009</v>
      </c>
      <c r="B1289" s="132" t="s">
        <v>54666</v>
      </c>
      <c r="C1289" s="103" t="s">
        <v>858</v>
      </c>
      <c r="D1289" s="105" t="s">
        <v>180</v>
      </c>
      <c r="E1289" s="103" t="s">
        <v>181</v>
      </c>
      <c r="F1289" s="103" t="s">
        <v>11</v>
      </c>
      <c r="G1289" s="103" t="s">
        <v>12</v>
      </c>
      <c r="H1289" s="126" t="s">
        <v>22998</v>
      </c>
    </row>
    <row r="1290" spans="1:8" s="110" customFormat="1" ht="45.6" customHeight="1" x14ac:dyDescent="0.3">
      <c r="A1290" s="109" t="s">
        <v>56010</v>
      </c>
      <c r="B1290" s="132" t="s">
        <v>54666</v>
      </c>
      <c r="C1290" s="103" t="s">
        <v>858</v>
      </c>
      <c r="D1290" s="105" t="s">
        <v>180</v>
      </c>
      <c r="E1290" s="103" t="s">
        <v>181</v>
      </c>
      <c r="F1290" s="103" t="s">
        <v>11</v>
      </c>
      <c r="G1290" s="103" t="s">
        <v>12</v>
      </c>
      <c r="H1290" s="126" t="s">
        <v>23004</v>
      </c>
    </row>
    <row r="1291" spans="1:8" s="110" customFormat="1" ht="45.6" customHeight="1" x14ac:dyDescent="0.3">
      <c r="A1291" s="109" t="s">
        <v>56011</v>
      </c>
      <c r="B1291" s="132" t="s">
        <v>54666</v>
      </c>
      <c r="C1291" s="103" t="s">
        <v>858</v>
      </c>
      <c r="D1291" s="105" t="s">
        <v>180</v>
      </c>
      <c r="E1291" s="103" t="s">
        <v>181</v>
      </c>
      <c r="F1291" s="103" t="s">
        <v>11</v>
      </c>
      <c r="G1291" s="103" t="s">
        <v>12</v>
      </c>
      <c r="H1291" s="126" t="s">
        <v>7435</v>
      </c>
    </row>
    <row r="1292" spans="1:8" s="110" customFormat="1" ht="45.6" customHeight="1" x14ac:dyDescent="0.3">
      <c r="A1292" s="109" t="s">
        <v>56012</v>
      </c>
      <c r="B1292" s="132" t="s">
        <v>54666</v>
      </c>
      <c r="C1292" s="103" t="s">
        <v>858</v>
      </c>
      <c r="D1292" s="105" t="s">
        <v>180</v>
      </c>
      <c r="E1292" s="103" t="s">
        <v>181</v>
      </c>
      <c r="F1292" s="103" t="s">
        <v>11</v>
      </c>
      <c r="G1292" s="103" t="s">
        <v>12</v>
      </c>
      <c r="H1292" s="126" t="s">
        <v>7465</v>
      </c>
    </row>
    <row r="1293" spans="1:8" s="110" customFormat="1" ht="45.6" customHeight="1" x14ac:dyDescent="0.3">
      <c r="A1293" s="109" t="s">
        <v>56013</v>
      </c>
      <c r="B1293" s="132" t="s">
        <v>54666</v>
      </c>
      <c r="C1293" s="103" t="s">
        <v>858</v>
      </c>
      <c r="D1293" s="105" t="s">
        <v>180</v>
      </c>
      <c r="E1293" s="103" t="s">
        <v>181</v>
      </c>
      <c r="F1293" s="103" t="s">
        <v>11</v>
      </c>
      <c r="G1293" s="103" t="s">
        <v>12</v>
      </c>
      <c r="H1293" s="126" t="s">
        <v>7484</v>
      </c>
    </row>
    <row r="1294" spans="1:8" s="110" customFormat="1" ht="45.6" customHeight="1" x14ac:dyDescent="0.3">
      <c r="A1294" s="109" t="s">
        <v>56014</v>
      </c>
      <c r="B1294" s="132" t="s">
        <v>54666</v>
      </c>
      <c r="C1294" s="103" t="s">
        <v>858</v>
      </c>
      <c r="D1294" s="105" t="s">
        <v>180</v>
      </c>
      <c r="E1294" s="106" t="s">
        <v>181</v>
      </c>
      <c r="F1294" s="106" t="s">
        <v>11</v>
      </c>
      <c r="G1294" s="106" t="s">
        <v>12</v>
      </c>
      <c r="H1294" s="126" t="s">
        <v>7531</v>
      </c>
    </row>
    <row r="1295" spans="1:8" s="110" customFormat="1" ht="45.6" customHeight="1" x14ac:dyDescent="0.3">
      <c r="A1295" s="109" t="s">
        <v>56015</v>
      </c>
      <c r="B1295" s="132" t="s">
        <v>54666</v>
      </c>
      <c r="C1295" s="105" t="s">
        <v>2596</v>
      </c>
      <c r="D1295" s="105" t="s">
        <v>180</v>
      </c>
      <c r="E1295" s="105" t="s">
        <v>14792</v>
      </c>
      <c r="F1295" s="105" t="s">
        <v>11</v>
      </c>
      <c r="G1295" s="105" t="s">
        <v>12</v>
      </c>
      <c r="H1295" s="126" t="s">
        <v>7751</v>
      </c>
    </row>
    <row r="1296" spans="1:8" s="110" customFormat="1" ht="45.6" customHeight="1" x14ac:dyDescent="0.3">
      <c r="A1296" s="109" t="s">
        <v>56016</v>
      </c>
      <c r="B1296" s="132" t="s">
        <v>54666</v>
      </c>
      <c r="C1296" s="105" t="s">
        <v>2596</v>
      </c>
      <c r="D1296" s="105" t="s">
        <v>180</v>
      </c>
      <c r="E1296" s="105" t="s">
        <v>14792</v>
      </c>
      <c r="F1296" s="105" t="s">
        <v>11</v>
      </c>
      <c r="G1296" s="105" t="s">
        <v>12</v>
      </c>
      <c r="H1296" s="126" t="s">
        <v>7757</v>
      </c>
    </row>
    <row r="1297" spans="1:8" s="110" customFormat="1" ht="45.6" customHeight="1" x14ac:dyDescent="0.3">
      <c r="A1297" s="109" t="s">
        <v>56017</v>
      </c>
      <c r="B1297" s="132" t="s">
        <v>54666</v>
      </c>
      <c r="C1297" s="105" t="s">
        <v>2596</v>
      </c>
      <c r="D1297" s="105" t="s">
        <v>180</v>
      </c>
      <c r="E1297" s="105" t="s">
        <v>14792</v>
      </c>
      <c r="F1297" s="105" t="s">
        <v>11</v>
      </c>
      <c r="G1297" s="105" t="s">
        <v>12</v>
      </c>
      <c r="H1297" s="126" t="s">
        <v>7762</v>
      </c>
    </row>
    <row r="1298" spans="1:8" s="110" customFormat="1" ht="45.6" customHeight="1" x14ac:dyDescent="0.3">
      <c r="A1298" s="109" t="s">
        <v>56018</v>
      </c>
      <c r="B1298" s="132" t="s">
        <v>54666</v>
      </c>
      <c r="C1298" s="105" t="s">
        <v>2596</v>
      </c>
      <c r="D1298" s="105" t="s">
        <v>180</v>
      </c>
      <c r="E1298" s="105" t="s">
        <v>14792</v>
      </c>
      <c r="F1298" s="105" t="s">
        <v>11</v>
      </c>
      <c r="G1298" s="105" t="s">
        <v>12</v>
      </c>
      <c r="H1298" s="126" t="s">
        <v>7768</v>
      </c>
    </row>
    <row r="1299" spans="1:8" s="110" customFormat="1" ht="45.6" customHeight="1" x14ac:dyDescent="0.3">
      <c r="A1299" s="109" t="s">
        <v>56019</v>
      </c>
      <c r="B1299" s="132" t="s">
        <v>54666</v>
      </c>
      <c r="C1299" s="105" t="s">
        <v>2596</v>
      </c>
      <c r="D1299" s="105" t="s">
        <v>180</v>
      </c>
      <c r="E1299" s="105" t="s">
        <v>14792</v>
      </c>
      <c r="F1299" s="105" t="s">
        <v>11</v>
      </c>
      <c r="G1299" s="105" t="s">
        <v>12</v>
      </c>
      <c r="H1299" s="126" t="s">
        <v>7773</v>
      </c>
    </row>
    <row r="1300" spans="1:8" s="110" customFormat="1" ht="45.6" customHeight="1" x14ac:dyDescent="0.3">
      <c r="A1300" s="109" t="s">
        <v>56020</v>
      </c>
      <c r="B1300" s="132" t="s">
        <v>54666</v>
      </c>
      <c r="C1300" s="105" t="s">
        <v>2596</v>
      </c>
      <c r="D1300" s="105" t="s">
        <v>180</v>
      </c>
      <c r="E1300" s="105" t="s">
        <v>14792</v>
      </c>
      <c r="F1300" s="105" t="s">
        <v>11</v>
      </c>
      <c r="G1300" s="105" t="s">
        <v>12</v>
      </c>
      <c r="H1300" s="126" t="s">
        <v>7779</v>
      </c>
    </row>
    <row r="1301" spans="1:8" s="110" customFormat="1" ht="45.6" customHeight="1" x14ac:dyDescent="0.3">
      <c r="A1301" s="109" t="s">
        <v>56021</v>
      </c>
      <c r="B1301" s="132" t="s">
        <v>54666</v>
      </c>
      <c r="C1301" s="105" t="s">
        <v>2596</v>
      </c>
      <c r="D1301" s="105" t="s">
        <v>180</v>
      </c>
      <c r="E1301" s="105" t="s">
        <v>14792</v>
      </c>
      <c r="F1301" s="105" t="s">
        <v>11</v>
      </c>
      <c r="G1301" s="105" t="s">
        <v>12</v>
      </c>
      <c r="H1301" s="126" t="s">
        <v>13940</v>
      </c>
    </row>
    <row r="1302" spans="1:8" s="110" customFormat="1" ht="45.6" customHeight="1" x14ac:dyDescent="0.3">
      <c r="A1302" s="109" t="s">
        <v>56022</v>
      </c>
      <c r="B1302" s="132" t="s">
        <v>54666</v>
      </c>
      <c r="C1302" s="105" t="s">
        <v>2596</v>
      </c>
      <c r="D1302" s="105" t="s">
        <v>180</v>
      </c>
      <c r="E1302" s="105" t="s">
        <v>14792</v>
      </c>
      <c r="F1302" s="105" t="s">
        <v>11</v>
      </c>
      <c r="G1302" s="105" t="s">
        <v>12</v>
      </c>
      <c r="H1302" s="126" t="s">
        <v>7788</v>
      </c>
    </row>
    <row r="1303" spans="1:8" s="110" customFormat="1" ht="45.6" customHeight="1" x14ac:dyDescent="0.3">
      <c r="A1303" s="109" t="s">
        <v>56023</v>
      </c>
      <c r="B1303" s="132" t="s">
        <v>54666</v>
      </c>
      <c r="C1303" s="105" t="s">
        <v>2596</v>
      </c>
      <c r="D1303" s="105" t="s">
        <v>180</v>
      </c>
      <c r="E1303" s="105" t="s">
        <v>14792</v>
      </c>
      <c r="F1303" s="105" t="s">
        <v>11</v>
      </c>
      <c r="G1303" s="105" t="s">
        <v>12</v>
      </c>
      <c r="H1303" s="126" t="s">
        <v>13941</v>
      </c>
    </row>
    <row r="1304" spans="1:8" s="110" customFormat="1" ht="45.6" customHeight="1" x14ac:dyDescent="0.3">
      <c r="A1304" s="109" t="s">
        <v>56024</v>
      </c>
      <c r="B1304" s="132" t="s">
        <v>54666</v>
      </c>
      <c r="C1304" s="103" t="s">
        <v>2596</v>
      </c>
      <c r="D1304" s="103" t="s">
        <v>180</v>
      </c>
      <c r="E1304" s="103" t="s">
        <v>14792</v>
      </c>
      <c r="F1304" s="103" t="s">
        <v>11</v>
      </c>
      <c r="G1304" s="103" t="s">
        <v>12</v>
      </c>
      <c r="H1304" s="126" t="s">
        <v>17950</v>
      </c>
    </row>
    <row r="1305" spans="1:8" s="110" customFormat="1" ht="45.6" customHeight="1" x14ac:dyDescent="0.3">
      <c r="A1305" s="109" t="s">
        <v>56025</v>
      </c>
      <c r="B1305" s="132" t="s">
        <v>54666</v>
      </c>
      <c r="C1305" s="103" t="s">
        <v>2596</v>
      </c>
      <c r="D1305" s="103" t="s">
        <v>180</v>
      </c>
      <c r="E1305" s="103" t="s">
        <v>14792</v>
      </c>
      <c r="F1305" s="103" t="s">
        <v>11</v>
      </c>
      <c r="G1305" s="103" t="s">
        <v>12</v>
      </c>
      <c r="H1305" s="126" t="s">
        <v>18150</v>
      </c>
    </row>
    <row r="1306" spans="1:8" s="110" customFormat="1" ht="45.6" customHeight="1" x14ac:dyDescent="0.3">
      <c r="A1306" s="109" t="s">
        <v>56026</v>
      </c>
      <c r="B1306" s="132" t="s">
        <v>54666</v>
      </c>
      <c r="C1306" s="103" t="s">
        <v>2596</v>
      </c>
      <c r="D1306" s="103" t="s">
        <v>180</v>
      </c>
      <c r="E1306" s="103" t="s">
        <v>14792</v>
      </c>
      <c r="F1306" s="103" t="s">
        <v>11</v>
      </c>
      <c r="G1306" s="103" t="s">
        <v>12</v>
      </c>
      <c r="H1306" s="126" t="s">
        <v>18156</v>
      </c>
    </row>
    <row r="1307" spans="1:8" s="110" customFormat="1" ht="45.6" customHeight="1" x14ac:dyDescent="0.3">
      <c r="A1307" s="109" t="s">
        <v>56027</v>
      </c>
      <c r="B1307" s="132" t="s">
        <v>54666</v>
      </c>
      <c r="C1307" s="103" t="s">
        <v>2596</v>
      </c>
      <c r="D1307" s="103" t="s">
        <v>180</v>
      </c>
      <c r="E1307" s="103" t="s">
        <v>14792</v>
      </c>
      <c r="F1307" s="103" t="s">
        <v>11</v>
      </c>
      <c r="G1307" s="103" t="s">
        <v>12</v>
      </c>
      <c r="H1307" s="126" t="s">
        <v>18404</v>
      </c>
    </row>
    <row r="1308" spans="1:8" s="110" customFormat="1" ht="45.6" customHeight="1" x14ac:dyDescent="0.3">
      <c r="A1308" s="109" t="s">
        <v>56028</v>
      </c>
      <c r="B1308" s="132" t="s">
        <v>54666</v>
      </c>
      <c r="C1308" s="103" t="s">
        <v>2596</v>
      </c>
      <c r="D1308" s="103" t="s">
        <v>180</v>
      </c>
      <c r="E1308" s="103" t="s">
        <v>14792</v>
      </c>
      <c r="F1308" s="103" t="s">
        <v>11</v>
      </c>
      <c r="G1308" s="103" t="s">
        <v>12</v>
      </c>
      <c r="H1308" s="126" t="s">
        <v>18487</v>
      </c>
    </row>
    <row r="1309" spans="1:8" s="110" customFormat="1" ht="45.6" customHeight="1" x14ac:dyDescent="0.3">
      <c r="A1309" s="109" t="s">
        <v>56029</v>
      </c>
      <c r="B1309" s="132" t="s">
        <v>54666</v>
      </c>
      <c r="C1309" s="103" t="s">
        <v>19803</v>
      </c>
      <c r="D1309" s="103" t="s">
        <v>180</v>
      </c>
      <c r="E1309" s="103" t="s">
        <v>15078</v>
      </c>
      <c r="F1309" s="103" t="s">
        <v>11</v>
      </c>
      <c r="G1309" s="103" t="s">
        <v>12</v>
      </c>
      <c r="H1309" s="126" t="s">
        <v>19911</v>
      </c>
    </row>
    <row r="1310" spans="1:8" s="110" customFormat="1" ht="45.6" customHeight="1" x14ac:dyDescent="0.3">
      <c r="A1310" s="109" t="s">
        <v>56030</v>
      </c>
      <c r="B1310" s="132" t="s">
        <v>54666</v>
      </c>
      <c r="C1310" s="103" t="s">
        <v>19803</v>
      </c>
      <c r="D1310" s="103" t="s">
        <v>180</v>
      </c>
      <c r="E1310" s="103" t="s">
        <v>15078</v>
      </c>
      <c r="F1310" s="103" t="s">
        <v>11</v>
      </c>
      <c r="G1310" s="103" t="s">
        <v>15083</v>
      </c>
      <c r="H1310" s="126" t="s">
        <v>19933</v>
      </c>
    </row>
    <row r="1311" spans="1:8" s="110" customFormat="1" ht="45.6" customHeight="1" x14ac:dyDescent="0.3">
      <c r="A1311" s="109" t="s">
        <v>56031</v>
      </c>
      <c r="B1311" s="132" t="s">
        <v>54666</v>
      </c>
      <c r="C1311" s="103" t="s">
        <v>2596</v>
      </c>
      <c r="D1311" s="103" t="s">
        <v>180</v>
      </c>
      <c r="E1311" s="103" t="s">
        <v>14792</v>
      </c>
      <c r="F1311" s="103" t="s">
        <v>11</v>
      </c>
      <c r="G1311" s="103" t="s">
        <v>12</v>
      </c>
      <c r="H1311" s="126" t="s">
        <v>20349</v>
      </c>
    </row>
    <row r="1312" spans="1:8" s="110" customFormat="1" ht="45.6" customHeight="1" x14ac:dyDescent="0.3">
      <c r="A1312" s="109" t="s">
        <v>56032</v>
      </c>
      <c r="B1312" s="132" t="s">
        <v>54666</v>
      </c>
      <c r="C1312" s="103" t="s">
        <v>2596</v>
      </c>
      <c r="D1312" s="103" t="s">
        <v>180</v>
      </c>
      <c r="E1312" s="103" t="s">
        <v>14792</v>
      </c>
      <c r="F1312" s="103" t="s">
        <v>11</v>
      </c>
      <c r="G1312" s="103" t="s">
        <v>12</v>
      </c>
      <c r="H1312" s="126" t="s">
        <v>20393</v>
      </c>
    </row>
    <row r="1313" spans="1:8" s="110" customFormat="1" ht="45.6" customHeight="1" x14ac:dyDescent="0.3">
      <c r="A1313" s="109" t="s">
        <v>56033</v>
      </c>
      <c r="B1313" s="132" t="s">
        <v>54666</v>
      </c>
      <c r="C1313" s="103" t="s">
        <v>2596</v>
      </c>
      <c r="D1313" s="103" t="s">
        <v>180</v>
      </c>
      <c r="E1313" s="103" t="s">
        <v>14792</v>
      </c>
      <c r="F1313" s="103" t="s">
        <v>11</v>
      </c>
      <c r="G1313" s="103" t="s">
        <v>12</v>
      </c>
      <c r="H1313" s="126" t="s">
        <v>21064</v>
      </c>
    </row>
    <row r="1314" spans="1:8" s="110" customFormat="1" ht="45.6" customHeight="1" x14ac:dyDescent="0.3">
      <c r="A1314" s="109" t="s">
        <v>56034</v>
      </c>
      <c r="B1314" s="132" t="s">
        <v>54666</v>
      </c>
      <c r="C1314" s="103" t="s">
        <v>2596</v>
      </c>
      <c r="D1314" s="103" t="s">
        <v>180</v>
      </c>
      <c r="E1314" s="103" t="s">
        <v>14792</v>
      </c>
      <c r="F1314" s="103" t="s">
        <v>11</v>
      </c>
      <c r="G1314" s="103" t="s">
        <v>12</v>
      </c>
      <c r="H1314" s="126" t="s">
        <v>21393</v>
      </c>
    </row>
    <row r="1315" spans="1:8" s="110" customFormat="1" ht="45.6" customHeight="1" x14ac:dyDescent="0.3">
      <c r="A1315" s="109" t="s">
        <v>56035</v>
      </c>
      <c r="B1315" s="132" t="s">
        <v>54666</v>
      </c>
      <c r="C1315" s="103" t="s">
        <v>2596</v>
      </c>
      <c r="D1315" s="103" t="s">
        <v>180</v>
      </c>
      <c r="E1315" s="103" t="s">
        <v>14792</v>
      </c>
      <c r="F1315" s="103" t="s">
        <v>11</v>
      </c>
      <c r="G1315" s="103" t="s">
        <v>12</v>
      </c>
      <c r="H1315" s="126" t="s">
        <v>22155</v>
      </c>
    </row>
    <row r="1316" spans="1:8" s="110" customFormat="1" ht="45.6" customHeight="1" x14ac:dyDescent="0.3">
      <c r="A1316" s="109" t="s">
        <v>56036</v>
      </c>
      <c r="B1316" s="132" t="s">
        <v>54666</v>
      </c>
      <c r="C1316" s="105" t="s">
        <v>19803</v>
      </c>
      <c r="D1316" s="105" t="s">
        <v>180</v>
      </c>
      <c r="E1316" s="105" t="s">
        <v>54500</v>
      </c>
      <c r="F1316" s="105" t="s">
        <v>11</v>
      </c>
      <c r="G1316" s="105" t="s">
        <v>12</v>
      </c>
      <c r="H1316" s="126" t="s">
        <v>7751</v>
      </c>
    </row>
    <row r="1317" spans="1:8" s="110" customFormat="1" ht="45.6" customHeight="1" x14ac:dyDescent="0.3">
      <c r="A1317" s="109" t="s">
        <v>56037</v>
      </c>
      <c r="B1317" s="132" t="s">
        <v>54666</v>
      </c>
      <c r="C1317" s="105" t="s">
        <v>54498</v>
      </c>
      <c r="D1317" s="103" t="s">
        <v>51258</v>
      </c>
      <c r="E1317" s="103" t="s">
        <v>25710</v>
      </c>
      <c r="F1317" s="103" t="s">
        <v>13</v>
      </c>
      <c r="G1317" s="103" t="s">
        <v>14</v>
      </c>
      <c r="H1317" s="126" t="s">
        <v>33473</v>
      </c>
    </row>
    <row r="1318" spans="1:8" s="110" customFormat="1" ht="45.6" customHeight="1" x14ac:dyDescent="0.3">
      <c r="A1318" s="109" t="s">
        <v>56038</v>
      </c>
      <c r="B1318" s="132" t="s">
        <v>54666</v>
      </c>
      <c r="C1318" s="105" t="s">
        <v>54498</v>
      </c>
      <c r="D1318" s="103" t="s">
        <v>51258</v>
      </c>
      <c r="E1318" s="103" t="s">
        <v>25710</v>
      </c>
      <c r="F1318" s="103" t="s">
        <v>13</v>
      </c>
      <c r="G1318" s="103" t="s">
        <v>14</v>
      </c>
      <c r="H1318" s="126" t="s">
        <v>33478</v>
      </c>
    </row>
    <row r="1319" spans="1:8" s="110" customFormat="1" ht="45.6" customHeight="1" x14ac:dyDescent="0.3">
      <c r="A1319" s="109" t="s">
        <v>56039</v>
      </c>
      <c r="B1319" s="132" t="s">
        <v>54666</v>
      </c>
      <c r="C1319" s="105" t="s">
        <v>54498</v>
      </c>
      <c r="D1319" s="103" t="s">
        <v>51258</v>
      </c>
      <c r="E1319" s="103" t="s">
        <v>25710</v>
      </c>
      <c r="F1319" s="103" t="s">
        <v>13</v>
      </c>
      <c r="G1319" s="103" t="s">
        <v>14</v>
      </c>
      <c r="H1319" s="126" t="s">
        <v>33484</v>
      </c>
    </row>
    <row r="1320" spans="1:8" s="110" customFormat="1" ht="45.6" customHeight="1" x14ac:dyDescent="0.3">
      <c r="A1320" s="109" t="s">
        <v>56040</v>
      </c>
      <c r="B1320" s="132" t="s">
        <v>54666</v>
      </c>
      <c r="C1320" s="105" t="s">
        <v>54498</v>
      </c>
      <c r="D1320" s="103" t="s">
        <v>51258</v>
      </c>
      <c r="E1320" s="103" t="s">
        <v>25710</v>
      </c>
      <c r="F1320" s="103" t="s">
        <v>13</v>
      </c>
      <c r="G1320" s="103" t="s">
        <v>14</v>
      </c>
      <c r="H1320" s="126" t="s">
        <v>33490</v>
      </c>
    </row>
    <row r="1321" spans="1:8" s="110" customFormat="1" ht="45.6" customHeight="1" x14ac:dyDescent="0.3">
      <c r="A1321" s="109" t="s">
        <v>56041</v>
      </c>
      <c r="B1321" s="132" t="s">
        <v>54666</v>
      </c>
      <c r="C1321" s="105" t="s">
        <v>54498</v>
      </c>
      <c r="D1321" s="103" t="s">
        <v>51258</v>
      </c>
      <c r="E1321" s="103" t="s">
        <v>25710</v>
      </c>
      <c r="F1321" s="103" t="s">
        <v>13</v>
      </c>
      <c r="G1321" s="103" t="s">
        <v>14</v>
      </c>
      <c r="H1321" s="126" t="s">
        <v>33496</v>
      </c>
    </row>
    <row r="1322" spans="1:8" s="110" customFormat="1" ht="45.6" customHeight="1" x14ac:dyDescent="0.3">
      <c r="A1322" s="109" t="s">
        <v>56042</v>
      </c>
      <c r="B1322" s="132" t="s">
        <v>54666</v>
      </c>
      <c r="C1322" s="105" t="s">
        <v>54498</v>
      </c>
      <c r="D1322" s="103" t="s">
        <v>51258</v>
      </c>
      <c r="E1322" s="103" t="s">
        <v>25710</v>
      </c>
      <c r="F1322" s="103" t="s">
        <v>13</v>
      </c>
      <c r="G1322" s="103" t="s">
        <v>14</v>
      </c>
      <c r="H1322" s="126" t="s">
        <v>33501</v>
      </c>
    </row>
    <row r="1323" spans="1:8" s="110" customFormat="1" ht="45.6" customHeight="1" x14ac:dyDescent="0.3">
      <c r="A1323" s="109" t="s">
        <v>56043</v>
      </c>
      <c r="B1323" s="132" t="s">
        <v>54666</v>
      </c>
      <c r="C1323" s="105" t="s">
        <v>54498</v>
      </c>
      <c r="D1323" s="103" t="s">
        <v>51258</v>
      </c>
      <c r="E1323" s="103" t="s">
        <v>25710</v>
      </c>
      <c r="F1323" s="103" t="s">
        <v>13</v>
      </c>
      <c r="G1323" s="103" t="s">
        <v>14</v>
      </c>
      <c r="H1323" s="126" t="s">
        <v>33507</v>
      </c>
    </row>
    <row r="1324" spans="1:8" s="110" customFormat="1" ht="45.6" customHeight="1" x14ac:dyDescent="0.3">
      <c r="A1324" s="109" t="s">
        <v>56044</v>
      </c>
      <c r="B1324" s="132" t="s">
        <v>54666</v>
      </c>
      <c r="C1324" s="105" t="s">
        <v>54498</v>
      </c>
      <c r="D1324" s="103" t="s">
        <v>51258</v>
      </c>
      <c r="E1324" s="103" t="s">
        <v>25710</v>
      </c>
      <c r="F1324" s="103" t="s">
        <v>13</v>
      </c>
      <c r="G1324" s="103" t="s">
        <v>14</v>
      </c>
      <c r="H1324" s="126" t="s">
        <v>33511</v>
      </c>
    </row>
    <row r="1325" spans="1:8" s="110" customFormat="1" ht="45.6" customHeight="1" x14ac:dyDescent="0.3">
      <c r="A1325" s="109" t="s">
        <v>56045</v>
      </c>
      <c r="B1325" s="132" t="s">
        <v>54666</v>
      </c>
      <c r="C1325" s="105" t="s">
        <v>54498</v>
      </c>
      <c r="D1325" s="103" t="s">
        <v>51258</v>
      </c>
      <c r="E1325" s="103" t="s">
        <v>25710</v>
      </c>
      <c r="F1325" s="103" t="s">
        <v>13</v>
      </c>
      <c r="G1325" s="103" t="s">
        <v>14</v>
      </c>
      <c r="H1325" s="126" t="s">
        <v>33516</v>
      </c>
    </row>
    <row r="1326" spans="1:8" s="110" customFormat="1" ht="45.6" customHeight="1" x14ac:dyDescent="0.3">
      <c r="A1326" s="109" t="s">
        <v>56046</v>
      </c>
      <c r="B1326" s="132" t="s">
        <v>54666</v>
      </c>
      <c r="C1326" s="105" t="s">
        <v>54498</v>
      </c>
      <c r="D1326" s="103" t="s">
        <v>51258</v>
      </c>
      <c r="E1326" s="103" t="s">
        <v>25710</v>
      </c>
      <c r="F1326" s="103" t="s">
        <v>13</v>
      </c>
      <c r="G1326" s="103" t="s">
        <v>14</v>
      </c>
      <c r="H1326" s="126" t="s">
        <v>52274</v>
      </c>
    </row>
    <row r="1327" spans="1:8" s="110" customFormat="1" ht="45.6" customHeight="1" x14ac:dyDescent="0.3">
      <c r="A1327" s="109" t="s">
        <v>56047</v>
      </c>
      <c r="B1327" s="132" t="s">
        <v>54666</v>
      </c>
      <c r="C1327" s="105" t="s">
        <v>54498</v>
      </c>
      <c r="D1327" s="103" t="s">
        <v>51258</v>
      </c>
      <c r="E1327" s="103" t="s">
        <v>25710</v>
      </c>
      <c r="F1327" s="103" t="s">
        <v>13</v>
      </c>
      <c r="G1327" s="103" t="s">
        <v>14</v>
      </c>
      <c r="H1327" s="126" t="s">
        <v>33524</v>
      </c>
    </row>
    <row r="1328" spans="1:8" s="110" customFormat="1" ht="45.6" customHeight="1" x14ac:dyDescent="0.3">
      <c r="A1328" s="109" t="s">
        <v>56048</v>
      </c>
      <c r="B1328" s="132" t="s">
        <v>54666</v>
      </c>
      <c r="C1328" s="105" t="s">
        <v>54498</v>
      </c>
      <c r="D1328" s="103" t="s">
        <v>51258</v>
      </c>
      <c r="E1328" s="103" t="s">
        <v>25710</v>
      </c>
      <c r="F1328" s="103" t="s">
        <v>13</v>
      </c>
      <c r="G1328" s="103" t="s">
        <v>14</v>
      </c>
      <c r="H1328" s="126" t="s">
        <v>33530</v>
      </c>
    </row>
    <row r="1329" spans="1:8" s="110" customFormat="1" ht="45.6" customHeight="1" x14ac:dyDescent="0.3">
      <c r="A1329" s="109" t="s">
        <v>56049</v>
      </c>
      <c r="B1329" s="132" t="s">
        <v>54666</v>
      </c>
      <c r="C1329" s="105" t="s">
        <v>54498</v>
      </c>
      <c r="D1329" s="103" t="s">
        <v>51258</v>
      </c>
      <c r="E1329" s="103" t="s">
        <v>25887</v>
      </c>
      <c r="F1329" s="103" t="s">
        <v>13</v>
      </c>
      <c r="G1329" s="103" t="s">
        <v>14</v>
      </c>
      <c r="H1329" s="126" t="s">
        <v>33535</v>
      </c>
    </row>
    <row r="1330" spans="1:8" s="110" customFormat="1" ht="45.6" customHeight="1" x14ac:dyDescent="0.3">
      <c r="A1330" s="109" t="s">
        <v>56050</v>
      </c>
      <c r="B1330" s="132" t="s">
        <v>54666</v>
      </c>
      <c r="C1330" s="105" t="s">
        <v>54498</v>
      </c>
      <c r="D1330" s="103" t="s">
        <v>51258</v>
      </c>
      <c r="E1330" s="103" t="s">
        <v>25887</v>
      </c>
      <c r="F1330" s="103" t="s">
        <v>13</v>
      </c>
      <c r="G1330" s="103" t="s">
        <v>14</v>
      </c>
      <c r="H1330" s="126" t="s">
        <v>33539</v>
      </c>
    </row>
    <row r="1331" spans="1:8" s="110" customFormat="1" ht="45.6" customHeight="1" x14ac:dyDescent="0.3">
      <c r="A1331" s="109" t="s">
        <v>56051</v>
      </c>
      <c r="B1331" s="132" t="s">
        <v>54666</v>
      </c>
      <c r="C1331" s="105" t="s">
        <v>54498</v>
      </c>
      <c r="D1331" s="103" t="s">
        <v>51258</v>
      </c>
      <c r="E1331" s="103" t="s">
        <v>25887</v>
      </c>
      <c r="F1331" s="103" t="s">
        <v>13</v>
      </c>
      <c r="G1331" s="103" t="s">
        <v>14</v>
      </c>
      <c r="H1331" s="126" t="s">
        <v>33545</v>
      </c>
    </row>
    <row r="1332" spans="1:8" s="110" customFormat="1" ht="45.6" customHeight="1" x14ac:dyDescent="0.3">
      <c r="A1332" s="109" t="s">
        <v>56052</v>
      </c>
      <c r="B1332" s="132" t="s">
        <v>54666</v>
      </c>
      <c r="C1332" s="105" t="s">
        <v>54498</v>
      </c>
      <c r="D1332" s="103" t="s">
        <v>51258</v>
      </c>
      <c r="E1332" s="103" t="s">
        <v>25887</v>
      </c>
      <c r="F1332" s="103" t="s">
        <v>13</v>
      </c>
      <c r="G1332" s="103" t="s">
        <v>14</v>
      </c>
      <c r="H1332" s="126" t="s">
        <v>33551</v>
      </c>
    </row>
    <row r="1333" spans="1:8" s="110" customFormat="1" ht="45.6" customHeight="1" x14ac:dyDescent="0.3">
      <c r="A1333" s="109" t="s">
        <v>56053</v>
      </c>
      <c r="B1333" s="132" t="s">
        <v>54666</v>
      </c>
      <c r="C1333" s="105" t="s">
        <v>54498</v>
      </c>
      <c r="D1333" s="103" t="s">
        <v>51258</v>
      </c>
      <c r="E1333" s="103" t="s">
        <v>25887</v>
      </c>
      <c r="F1333" s="103" t="s">
        <v>13</v>
      </c>
      <c r="G1333" s="103" t="s">
        <v>14</v>
      </c>
      <c r="H1333" s="126" t="s">
        <v>33555</v>
      </c>
    </row>
    <row r="1334" spans="1:8" s="110" customFormat="1" ht="45.6" customHeight="1" x14ac:dyDescent="0.3">
      <c r="A1334" s="109" t="s">
        <v>56054</v>
      </c>
      <c r="B1334" s="132" t="s">
        <v>54666</v>
      </c>
      <c r="C1334" s="105" t="s">
        <v>54498</v>
      </c>
      <c r="D1334" s="103" t="s">
        <v>51258</v>
      </c>
      <c r="E1334" s="103" t="s">
        <v>25887</v>
      </c>
      <c r="F1334" s="103" t="s">
        <v>13</v>
      </c>
      <c r="G1334" s="103" t="s">
        <v>14</v>
      </c>
      <c r="H1334" s="126" t="s">
        <v>33561</v>
      </c>
    </row>
    <row r="1335" spans="1:8" s="110" customFormat="1" ht="45.6" customHeight="1" x14ac:dyDescent="0.3">
      <c r="A1335" s="109" t="s">
        <v>56055</v>
      </c>
      <c r="B1335" s="132" t="s">
        <v>54666</v>
      </c>
      <c r="C1335" s="105" t="s">
        <v>54498</v>
      </c>
      <c r="D1335" s="103" t="s">
        <v>51258</v>
      </c>
      <c r="E1335" s="103" t="s">
        <v>25887</v>
      </c>
      <c r="F1335" s="103" t="s">
        <v>13</v>
      </c>
      <c r="G1335" s="103" t="s">
        <v>14</v>
      </c>
      <c r="H1335" s="126" t="s">
        <v>33566</v>
      </c>
    </row>
    <row r="1336" spans="1:8" s="110" customFormat="1" ht="45.6" customHeight="1" x14ac:dyDescent="0.3">
      <c r="A1336" s="109" t="s">
        <v>56056</v>
      </c>
      <c r="B1336" s="132" t="s">
        <v>54666</v>
      </c>
      <c r="C1336" s="105" t="s">
        <v>54498</v>
      </c>
      <c r="D1336" s="103" t="s">
        <v>51258</v>
      </c>
      <c r="E1336" s="103" t="s">
        <v>25887</v>
      </c>
      <c r="F1336" s="103" t="s">
        <v>13</v>
      </c>
      <c r="G1336" s="103" t="s">
        <v>14</v>
      </c>
      <c r="H1336" s="126" t="s">
        <v>33572</v>
      </c>
    </row>
    <row r="1337" spans="1:8" s="110" customFormat="1" ht="45.6" customHeight="1" x14ac:dyDescent="0.3">
      <c r="A1337" s="109" t="s">
        <v>56057</v>
      </c>
      <c r="B1337" s="132" t="s">
        <v>54666</v>
      </c>
      <c r="C1337" s="105" t="s">
        <v>54498</v>
      </c>
      <c r="D1337" s="103" t="s">
        <v>51258</v>
      </c>
      <c r="E1337" s="103" t="s">
        <v>25887</v>
      </c>
      <c r="F1337" s="103" t="s">
        <v>13</v>
      </c>
      <c r="G1337" s="103" t="s">
        <v>14</v>
      </c>
      <c r="H1337" s="126" t="s">
        <v>33577</v>
      </c>
    </row>
    <row r="1338" spans="1:8" s="110" customFormat="1" ht="45.6" customHeight="1" x14ac:dyDescent="0.3">
      <c r="A1338" s="109" t="s">
        <v>56058</v>
      </c>
      <c r="B1338" s="132" t="s">
        <v>54666</v>
      </c>
      <c r="C1338" s="103" t="s">
        <v>54499</v>
      </c>
      <c r="D1338" s="103" t="s">
        <v>51258</v>
      </c>
      <c r="E1338" s="103" t="s">
        <v>38304</v>
      </c>
      <c r="F1338" s="103" t="s">
        <v>13</v>
      </c>
      <c r="G1338" s="103" t="s">
        <v>14</v>
      </c>
      <c r="H1338" s="126" t="s">
        <v>48355</v>
      </c>
    </row>
    <row r="1339" spans="1:8" s="110" customFormat="1" ht="45.6" customHeight="1" x14ac:dyDescent="0.3">
      <c r="A1339" s="109" t="s">
        <v>56059</v>
      </c>
      <c r="B1339" s="132" t="s">
        <v>54666</v>
      </c>
      <c r="C1339" s="103" t="s">
        <v>54499</v>
      </c>
      <c r="D1339" s="103" t="s">
        <v>51258</v>
      </c>
      <c r="E1339" s="103" t="s">
        <v>38304</v>
      </c>
      <c r="F1339" s="103" t="s">
        <v>13</v>
      </c>
      <c r="G1339" s="103" t="s">
        <v>14</v>
      </c>
      <c r="H1339" s="126" t="s">
        <v>48359</v>
      </c>
    </row>
    <row r="1340" spans="1:8" s="110" customFormat="1" ht="45.6" customHeight="1" x14ac:dyDescent="0.3">
      <c r="A1340" s="109" t="s">
        <v>56060</v>
      </c>
      <c r="B1340" s="132" t="s">
        <v>54666</v>
      </c>
      <c r="C1340" s="103" t="s">
        <v>54499</v>
      </c>
      <c r="D1340" s="103" t="s">
        <v>51258</v>
      </c>
      <c r="E1340" s="103" t="s">
        <v>38304</v>
      </c>
      <c r="F1340" s="103" t="s">
        <v>13</v>
      </c>
      <c r="G1340" s="103" t="s">
        <v>14</v>
      </c>
      <c r="H1340" s="126" t="s">
        <v>48364</v>
      </c>
    </row>
    <row r="1341" spans="1:8" s="110" customFormat="1" ht="45.6" customHeight="1" x14ac:dyDescent="0.3">
      <c r="A1341" s="109" t="s">
        <v>56061</v>
      </c>
      <c r="B1341" s="132" t="s">
        <v>54666</v>
      </c>
      <c r="C1341" s="103" t="s">
        <v>54499</v>
      </c>
      <c r="D1341" s="103" t="s">
        <v>51258</v>
      </c>
      <c r="E1341" s="103" t="s">
        <v>38304</v>
      </c>
      <c r="F1341" s="103" t="s">
        <v>13</v>
      </c>
      <c r="G1341" s="103" t="s">
        <v>14</v>
      </c>
      <c r="H1341" s="126" t="s">
        <v>48369</v>
      </c>
    </row>
    <row r="1342" spans="1:8" s="110" customFormat="1" ht="45.6" customHeight="1" x14ac:dyDescent="0.3">
      <c r="A1342" s="109" t="s">
        <v>56062</v>
      </c>
      <c r="B1342" s="132" t="s">
        <v>54666</v>
      </c>
      <c r="C1342" s="103" t="s">
        <v>54499</v>
      </c>
      <c r="D1342" s="103" t="s">
        <v>51258</v>
      </c>
      <c r="E1342" s="103" t="s">
        <v>38304</v>
      </c>
      <c r="F1342" s="103" t="s">
        <v>13</v>
      </c>
      <c r="G1342" s="103" t="s">
        <v>14</v>
      </c>
      <c r="H1342" s="126" t="s">
        <v>48375</v>
      </c>
    </row>
    <row r="1343" spans="1:8" s="110" customFormat="1" ht="45.6" customHeight="1" x14ac:dyDescent="0.3">
      <c r="A1343" s="109" t="s">
        <v>56063</v>
      </c>
      <c r="B1343" s="132" t="s">
        <v>54666</v>
      </c>
      <c r="C1343" s="103" t="s">
        <v>54499</v>
      </c>
      <c r="D1343" s="103" t="s">
        <v>51258</v>
      </c>
      <c r="E1343" s="103" t="s">
        <v>38304</v>
      </c>
      <c r="F1343" s="103" t="s">
        <v>13</v>
      </c>
      <c r="G1343" s="103" t="s">
        <v>14</v>
      </c>
      <c r="H1343" s="126" t="s">
        <v>48381</v>
      </c>
    </row>
    <row r="1344" spans="1:8" s="110" customFormat="1" ht="45.6" customHeight="1" x14ac:dyDescent="0.3">
      <c r="A1344" s="109" t="s">
        <v>56064</v>
      </c>
      <c r="B1344" s="132" t="s">
        <v>54666</v>
      </c>
      <c r="C1344" s="103" t="s">
        <v>54499</v>
      </c>
      <c r="D1344" s="103" t="s">
        <v>51258</v>
      </c>
      <c r="E1344" s="103" t="s">
        <v>38304</v>
      </c>
      <c r="F1344" s="103" t="s">
        <v>13</v>
      </c>
      <c r="G1344" s="103" t="s">
        <v>14</v>
      </c>
      <c r="H1344" s="126" t="s">
        <v>48387</v>
      </c>
    </row>
    <row r="1345" spans="1:8" s="110" customFormat="1" ht="45.6" customHeight="1" x14ac:dyDescent="0.3">
      <c r="A1345" s="109" t="s">
        <v>56065</v>
      </c>
      <c r="B1345" s="132" t="s">
        <v>54666</v>
      </c>
      <c r="C1345" s="103" t="s">
        <v>54499</v>
      </c>
      <c r="D1345" s="103" t="s">
        <v>51258</v>
      </c>
      <c r="E1345" s="103" t="s">
        <v>38304</v>
      </c>
      <c r="F1345" s="103" t="s">
        <v>13</v>
      </c>
      <c r="G1345" s="103" t="s">
        <v>14</v>
      </c>
      <c r="H1345" s="126" t="s">
        <v>48393</v>
      </c>
    </row>
    <row r="1346" spans="1:8" s="110" customFormat="1" ht="45.6" customHeight="1" x14ac:dyDescent="0.3">
      <c r="A1346" s="109" t="s">
        <v>56066</v>
      </c>
      <c r="B1346" s="132" t="s">
        <v>54666</v>
      </c>
      <c r="C1346" s="103" t="s">
        <v>54499</v>
      </c>
      <c r="D1346" s="103" t="s">
        <v>51258</v>
      </c>
      <c r="E1346" s="103" t="s">
        <v>38304</v>
      </c>
      <c r="F1346" s="103" t="s">
        <v>13</v>
      </c>
      <c r="G1346" s="103" t="s">
        <v>14</v>
      </c>
      <c r="H1346" s="126" t="s">
        <v>48398</v>
      </c>
    </row>
    <row r="1347" spans="1:8" s="110" customFormat="1" ht="45.6" customHeight="1" x14ac:dyDescent="0.3">
      <c r="A1347" s="109" t="s">
        <v>56067</v>
      </c>
      <c r="B1347" s="132" t="s">
        <v>54666</v>
      </c>
      <c r="C1347" s="103" t="s">
        <v>54499</v>
      </c>
      <c r="D1347" s="103" t="s">
        <v>51258</v>
      </c>
      <c r="E1347" s="103" t="s">
        <v>38304</v>
      </c>
      <c r="F1347" s="103" t="s">
        <v>13</v>
      </c>
      <c r="G1347" s="103" t="s">
        <v>14</v>
      </c>
      <c r="H1347" s="126" t="s">
        <v>48402</v>
      </c>
    </row>
    <row r="1348" spans="1:8" s="110" customFormat="1" ht="45.6" customHeight="1" x14ac:dyDescent="0.3">
      <c r="A1348" s="109" t="s">
        <v>56068</v>
      </c>
      <c r="B1348" s="132" t="s">
        <v>54666</v>
      </c>
      <c r="C1348" s="103" t="s">
        <v>54499</v>
      </c>
      <c r="D1348" s="103" t="s">
        <v>51258</v>
      </c>
      <c r="E1348" s="103" t="s">
        <v>38304</v>
      </c>
      <c r="F1348" s="103" t="s">
        <v>13</v>
      </c>
      <c r="G1348" s="103" t="s">
        <v>14</v>
      </c>
      <c r="H1348" s="126" t="s">
        <v>48408</v>
      </c>
    </row>
    <row r="1349" spans="1:8" s="110" customFormat="1" ht="45.6" customHeight="1" x14ac:dyDescent="0.3">
      <c r="A1349" s="109" t="s">
        <v>56069</v>
      </c>
      <c r="B1349" s="132" t="s">
        <v>54666</v>
      </c>
      <c r="C1349" s="103" t="s">
        <v>54499</v>
      </c>
      <c r="D1349" s="103" t="s">
        <v>51258</v>
      </c>
      <c r="E1349" s="103" t="s">
        <v>38304</v>
      </c>
      <c r="F1349" s="103" t="s">
        <v>13</v>
      </c>
      <c r="G1349" s="103" t="s">
        <v>14</v>
      </c>
      <c r="H1349" s="126" t="s">
        <v>48413</v>
      </c>
    </row>
    <row r="1350" spans="1:8" s="110" customFormat="1" ht="45.6" customHeight="1" x14ac:dyDescent="0.3">
      <c r="A1350" s="109" t="s">
        <v>56070</v>
      </c>
      <c r="B1350" s="132" t="s">
        <v>54666</v>
      </c>
      <c r="C1350" s="103" t="s">
        <v>54499</v>
      </c>
      <c r="D1350" s="103" t="s">
        <v>180</v>
      </c>
      <c r="E1350" s="103" t="s">
        <v>38829</v>
      </c>
      <c r="F1350" s="103" t="s">
        <v>13</v>
      </c>
      <c r="G1350" s="103" t="s">
        <v>14</v>
      </c>
      <c r="H1350" s="126" t="s">
        <v>48418</v>
      </c>
    </row>
    <row r="1351" spans="1:8" s="110" customFormat="1" ht="45.6" customHeight="1" x14ac:dyDescent="0.3">
      <c r="A1351" s="109" t="s">
        <v>56071</v>
      </c>
      <c r="B1351" s="132" t="s">
        <v>54666</v>
      </c>
      <c r="C1351" s="103" t="s">
        <v>54499</v>
      </c>
      <c r="D1351" s="103" t="s">
        <v>180</v>
      </c>
      <c r="E1351" s="103" t="s">
        <v>38829</v>
      </c>
      <c r="F1351" s="103" t="s">
        <v>13</v>
      </c>
      <c r="G1351" s="103" t="s">
        <v>14</v>
      </c>
      <c r="H1351" s="126" t="s">
        <v>48423</v>
      </c>
    </row>
    <row r="1352" spans="1:8" s="110" customFormat="1" ht="45.6" customHeight="1" x14ac:dyDescent="0.3">
      <c r="A1352" s="109" t="s">
        <v>56072</v>
      </c>
      <c r="B1352" s="132" t="s">
        <v>54666</v>
      </c>
      <c r="C1352" s="103" t="s">
        <v>54499</v>
      </c>
      <c r="D1352" s="103" t="s">
        <v>180</v>
      </c>
      <c r="E1352" s="103" t="s">
        <v>38829</v>
      </c>
      <c r="F1352" s="103" t="s">
        <v>13</v>
      </c>
      <c r="G1352" s="103" t="s">
        <v>14</v>
      </c>
      <c r="H1352" s="126" t="s">
        <v>48428</v>
      </c>
    </row>
    <row r="1353" spans="1:8" s="110" customFormat="1" ht="45.6" customHeight="1" x14ac:dyDescent="0.3">
      <c r="A1353" s="109" t="s">
        <v>56073</v>
      </c>
      <c r="B1353" s="132" t="s">
        <v>54666</v>
      </c>
      <c r="C1353" s="103" t="s">
        <v>54499</v>
      </c>
      <c r="D1353" s="103" t="s">
        <v>180</v>
      </c>
      <c r="E1353" s="103" t="s">
        <v>38829</v>
      </c>
      <c r="F1353" s="103" t="s">
        <v>13</v>
      </c>
      <c r="G1353" s="103" t="s">
        <v>14</v>
      </c>
      <c r="H1353" s="126" t="s">
        <v>48433</v>
      </c>
    </row>
    <row r="1354" spans="1:8" s="110" customFormat="1" ht="45.6" customHeight="1" x14ac:dyDescent="0.3">
      <c r="A1354" s="109" t="s">
        <v>56074</v>
      </c>
      <c r="B1354" s="132" t="s">
        <v>54666</v>
      </c>
      <c r="C1354" s="103" t="s">
        <v>54499</v>
      </c>
      <c r="D1354" s="103" t="s">
        <v>180</v>
      </c>
      <c r="E1354" s="103" t="s">
        <v>38829</v>
      </c>
      <c r="F1354" s="103" t="s">
        <v>13</v>
      </c>
      <c r="G1354" s="103" t="s">
        <v>14</v>
      </c>
      <c r="H1354" s="126" t="s">
        <v>48439</v>
      </c>
    </row>
    <row r="1355" spans="1:8" s="110" customFormat="1" ht="45.6" customHeight="1" x14ac:dyDescent="0.3">
      <c r="A1355" s="109" t="s">
        <v>56075</v>
      </c>
      <c r="B1355" s="132" t="s">
        <v>54666</v>
      </c>
      <c r="C1355" s="103" t="s">
        <v>54499</v>
      </c>
      <c r="D1355" s="103" t="s">
        <v>180</v>
      </c>
      <c r="E1355" s="103" t="s">
        <v>38829</v>
      </c>
      <c r="F1355" s="103" t="s">
        <v>13</v>
      </c>
      <c r="G1355" s="103" t="s">
        <v>14</v>
      </c>
      <c r="H1355" s="126" t="s">
        <v>48443</v>
      </c>
    </row>
    <row r="1356" spans="1:8" s="110" customFormat="1" ht="45.6" customHeight="1" x14ac:dyDescent="0.3">
      <c r="A1356" s="109" t="s">
        <v>56076</v>
      </c>
      <c r="B1356" s="132" t="s">
        <v>54666</v>
      </c>
      <c r="C1356" s="103" t="s">
        <v>54499</v>
      </c>
      <c r="D1356" s="103" t="s">
        <v>180</v>
      </c>
      <c r="E1356" s="103" t="s">
        <v>38829</v>
      </c>
      <c r="F1356" s="103" t="s">
        <v>13</v>
      </c>
      <c r="G1356" s="103" t="s">
        <v>14</v>
      </c>
      <c r="H1356" s="126" t="s">
        <v>48447</v>
      </c>
    </row>
    <row r="1357" spans="1:8" s="110" customFormat="1" ht="45.6" customHeight="1" x14ac:dyDescent="0.3">
      <c r="A1357" s="109" t="s">
        <v>56077</v>
      </c>
      <c r="B1357" s="132" t="s">
        <v>54666</v>
      </c>
      <c r="C1357" s="103" t="s">
        <v>54499</v>
      </c>
      <c r="D1357" s="103" t="s">
        <v>180</v>
      </c>
      <c r="E1357" s="103" t="s">
        <v>38829</v>
      </c>
      <c r="F1357" s="103" t="s">
        <v>13</v>
      </c>
      <c r="G1357" s="103" t="s">
        <v>14</v>
      </c>
      <c r="H1357" s="126" t="s">
        <v>48450</v>
      </c>
    </row>
    <row r="1358" spans="1:8" s="110" customFormat="1" ht="45.6" customHeight="1" x14ac:dyDescent="0.3">
      <c r="A1358" s="109" t="s">
        <v>56078</v>
      </c>
      <c r="B1358" s="132" t="s">
        <v>54666</v>
      </c>
      <c r="C1358" s="103" t="s">
        <v>54499</v>
      </c>
      <c r="D1358" s="103" t="s">
        <v>180</v>
      </c>
      <c r="E1358" s="103" t="s">
        <v>38829</v>
      </c>
      <c r="F1358" s="103" t="s">
        <v>13</v>
      </c>
      <c r="G1358" s="103" t="s">
        <v>14</v>
      </c>
      <c r="H1358" s="126" t="s">
        <v>48453</v>
      </c>
    </row>
    <row r="1359" spans="1:8" s="110" customFormat="1" ht="45.6" customHeight="1" x14ac:dyDescent="0.3">
      <c r="A1359" s="109" t="s">
        <v>56079</v>
      </c>
      <c r="B1359" s="132" t="s">
        <v>54666</v>
      </c>
      <c r="C1359" s="103" t="s">
        <v>858</v>
      </c>
      <c r="D1359" s="105" t="s">
        <v>180</v>
      </c>
      <c r="E1359" s="103" t="s">
        <v>181</v>
      </c>
      <c r="F1359" s="103" t="s">
        <v>13</v>
      </c>
      <c r="G1359" s="103" t="s">
        <v>14</v>
      </c>
      <c r="H1359" s="126" t="s">
        <v>15607</v>
      </c>
    </row>
    <row r="1360" spans="1:8" s="110" customFormat="1" ht="45.6" customHeight="1" x14ac:dyDescent="0.3">
      <c r="A1360" s="109" t="s">
        <v>56080</v>
      </c>
      <c r="B1360" s="132" t="s">
        <v>54666</v>
      </c>
      <c r="C1360" s="103" t="s">
        <v>858</v>
      </c>
      <c r="D1360" s="105" t="s">
        <v>180</v>
      </c>
      <c r="E1360" s="103" t="s">
        <v>181</v>
      </c>
      <c r="F1360" s="103" t="s">
        <v>13</v>
      </c>
      <c r="G1360" s="103" t="s">
        <v>14</v>
      </c>
      <c r="H1360" s="126" t="s">
        <v>21276</v>
      </c>
    </row>
    <row r="1361" spans="1:8" s="110" customFormat="1" ht="45.6" customHeight="1" x14ac:dyDescent="0.3">
      <c r="A1361" s="109" t="s">
        <v>56081</v>
      </c>
      <c r="B1361" s="132" t="s">
        <v>54666</v>
      </c>
      <c r="C1361" s="103" t="s">
        <v>858</v>
      </c>
      <c r="D1361" s="105" t="s">
        <v>180</v>
      </c>
      <c r="E1361" s="103" t="s">
        <v>181</v>
      </c>
      <c r="F1361" s="103" t="s">
        <v>13</v>
      </c>
      <c r="G1361" s="103" t="s">
        <v>14</v>
      </c>
      <c r="H1361" s="126" t="s">
        <v>11599</v>
      </c>
    </row>
    <row r="1362" spans="1:8" s="110" customFormat="1" ht="45.6" customHeight="1" x14ac:dyDescent="0.3">
      <c r="A1362" s="109" t="s">
        <v>56082</v>
      </c>
      <c r="B1362" s="132" t="s">
        <v>54666</v>
      </c>
      <c r="C1362" s="103" t="s">
        <v>858</v>
      </c>
      <c r="D1362" s="105" t="s">
        <v>180</v>
      </c>
      <c r="E1362" s="103" t="s">
        <v>181</v>
      </c>
      <c r="F1362" s="103" t="s">
        <v>13</v>
      </c>
      <c r="G1362" s="103" t="s">
        <v>14</v>
      </c>
      <c r="H1362" s="126" t="s">
        <v>11628</v>
      </c>
    </row>
    <row r="1363" spans="1:8" s="110" customFormat="1" ht="45.6" customHeight="1" x14ac:dyDescent="0.3">
      <c r="A1363" s="109" t="s">
        <v>56083</v>
      </c>
      <c r="B1363" s="132" t="s">
        <v>54666</v>
      </c>
      <c r="C1363" s="103" t="s">
        <v>858</v>
      </c>
      <c r="D1363" s="105" t="s">
        <v>180</v>
      </c>
      <c r="E1363" s="103" t="s">
        <v>181</v>
      </c>
      <c r="F1363" s="103" t="s">
        <v>13</v>
      </c>
      <c r="G1363" s="103" t="s">
        <v>14</v>
      </c>
      <c r="H1363" s="126" t="s">
        <v>23901</v>
      </c>
    </row>
    <row r="1364" spans="1:8" s="110" customFormat="1" ht="45.6" customHeight="1" x14ac:dyDescent="0.3">
      <c r="A1364" s="109" t="s">
        <v>56084</v>
      </c>
      <c r="B1364" s="132" t="s">
        <v>54666</v>
      </c>
      <c r="C1364" s="103" t="s">
        <v>858</v>
      </c>
      <c r="D1364" s="105" t="s">
        <v>180</v>
      </c>
      <c r="E1364" s="103" t="s">
        <v>181</v>
      </c>
      <c r="F1364" s="103" t="s">
        <v>13</v>
      </c>
      <c r="G1364" s="103" t="s">
        <v>14</v>
      </c>
      <c r="H1364" s="126" t="s">
        <v>11727</v>
      </c>
    </row>
    <row r="1365" spans="1:8" s="110" customFormat="1" ht="45.6" customHeight="1" x14ac:dyDescent="0.3">
      <c r="A1365" s="109" t="s">
        <v>56085</v>
      </c>
      <c r="B1365" s="132" t="s">
        <v>54666</v>
      </c>
      <c r="C1365" s="103" t="s">
        <v>858</v>
      </c>
      <c r="D1365" s="105" t="s">
        <v>180</v>
      </c>
      <c r="E1365" s="103" t="s">
        <v>181</v>
      </c>
      <c r="F1365" s="103" t="s">
        <v>13</v>
      </c>
      <c r="G1365" s="103" t="s">
        <v>14</v>
      </c>
      <c r="H1365" s="126" t="s">
        <v>11752</v>
      </c>
    </row>
    <row r="1366" spans="1:8" s="110" customFormat="1" ht="45.6" customHeight="1" x14ac:dyDescent="0.3">
      <c r="A1366" s="109" t="s">
        <v>56086</v>
      </c>
      <c r="B1366" s="132" t="s">
        <v>54666</v>
      </c>
      <c r="C1366" s="103" t="s">
        <v>858</v>
      </c>
      <c r="D1366" s="105" t="s">
        <v>180</v>
      </c>
      <c r="E1366" s="103" t="s">
        <v>15102</v>
      </c>
      <c r="F1366" s="103" t="s">
        <v>13</v>
      </c>
      <c r="G1366" s="103" t="s">
        <v>19819</v>
      </c>
      <c r="H1366" s="126" t="s">
        <v>11765</v>
      </c>
    </row>
    <row r="1367" spans="1:8" s="110" customFormat="1" ht="45.6" customHeight="1" x14ac:dyDescent="0.3">
      <c r="A1367" s="109" t="s">
        <v>56087</v>
      </c>
      <c r="B1367" s="132" t="s">
        <v>54666</v>
      </c>
      <c r="C1367" s="103" t="s">
        <v>858</v>
      </c>
      <c r="D1367" s="105" t="s">
        <v>180</v>
      </c>
      <c r="E1367" s="103" t="s">
        <v>181</v>
      </c>
      <c r="F1367" s="103" t="s">
        <v>13</v>
      </c>
      <c r="G1367" s="103" t="s">
        <v>14</v>
      </c>
      <c r="H1367" s="126" t="s">
        <v>11772</v>
      </c>
    </row>
    <row r="1368" spans="1:8" s="110" customFormat="1" ht="45.6" customHeight="1" x14ac:dyDescent="0.3">
      <c r="A1368" s="109" t="s">
        <v>56088</v>
      </c>
      <c r="B1368" s="132" t="s">
        <v>54666</v>
      </c>
      <c r="C1368" s="103" t="s">
        <v>858</v>
      </c>
      <c r="D1368" s="105" t="s">
        <v>180</v>
      </c>
      <c r="E1368" s="111" t="s">
        <v>181</v>
      </c>
      <c r="F1368" s="111" t="s">
        <v>13</v>
      </c>
      <c r="G1368" s="111" t="s">
        <v>14</v>
      </c>
      <c r="H1368" s="126" t="s">
        <v>11812</v>
      </c>
    </row>
    <row r="1369" spans="1:8" s="110" customFormat="1" ht="45.6" customHeight="1" x14ac:dyDescent="0.3">
      <c r="A1369" s="109" t="s">
        <v>56089</v>
      </c>
      <c r="B1369" s="132" t="s">
        <v>54666</v>
      </c>
      <c r="C1369" s="103" t="s">
        <v>858</v>
      </c>
      <c r="D1369" s="105" t="s">
        <v>180</v>
      </c>
      <c r="E1369" s="111" t="s">
        <v>181</v>
      </c>
      <c r="F1369" s="111" t="s">
        <v>13</v>
      </c>
      <c r="G1369" s="111" t="s">
        <v>14</v>
      </c>
      <c r="H1369" s="145" t="s">
        <v>11825</v>
      </c>
    </row>
    <row r="1370" spans="1:8" s="110" customFormat="1" ht="45.6" customHeight="1" x14ac:dyDescent="0.3">
      <c r="A1370" s="109" t="s">
        <v>56090</v>
      </c>
      <c r="B1370" s="132" t="s">
        <v>54666</v>
      </c>
      <c r="C1370" s="103" t="s">
        <v>858</v>
      </c>
      <c r="D1370" s="105" t="s">
        <v>180</v>
      </c>
      <c r="E1370" s="106" t="s">
        <v>181</v>
      </c>
      <c r="F1370" s="106" t="s">
        <v>13</v>
      </c>
      <c r="G1370" s="106" t="s">
        <v>14</v>
      </c>
      <c r="H1370" s="126" t="s">
        <v>11871</v>
      </c>
    </row>
    <row r="1371" spans="1:8" s="110" customFormat="1" ht="45.6" customHeight="1" x14ac:dyDescent="0.3">
      <c r="A1371" s="109" t="s">
        <v>56091</v>
      </c>
      <c r="B1371" s="132" t="s">
        <v>54666</v>
      </c>
      <c r="C1371" s="103" t="s">
        <v>858</v>
      </c>
      <c r="D1371" s="105" t="s">
        <v>180</v>
      </c>
      <c r="E1371" s="106" t="s">
        <v>181</v>
      </c>
      <c r="F1371" s="106" t="s">
        <v>13</v>
      </c>
      <c r="G1371" s="106" t="s">
        <v>14</v>
      </c>
      <c r="H1371" s="126" t="s">
        <v>11893</v>
      </c>
    </row>
    <row r="1372" spans="1:8" s="110" customFormat="1" ht="45.6" customHeight="1" x14ac:dyDescent="0.3">
      <c r="A1372" s="109" t="s">
        <v>56092</v>
      </c>
      <c r="B1372" s="132" t="s">
        <v>54666</v>
      </c>
      <c r="C1372" s="103" t="s">
        <v>858</v>
      </c>
      <c r="D1372" s="105" t="s">
        <v>180</v>
      </c>
      <c r="E1372" s="103" t="s">
        <v>181</v>
      </c>
      <c r="F1372" s="103" t="s">
        <v>13</v>
      </c>
      <c r="G1372" s="103" t="s">
        <v>14</v>
      </c>
      <c r="H1372" s="126" t="s">
        <v>11902</v>
      </c>
    </row>
    <row r="1373" spans="1:8" s="110" customFormat="1" ht="45.6" customHeight="1" x14ac:dyDescent="0.3">
      <c r="A1373" s="109" t="s">
        <v>56093</v>
      </c>
      <c r="B1373" s="132" t="s">
        <v>54666</v>
      </c>
      <c r="C1373" s="103" t="s">
        <v>858</v>
      </c>
      <c r="D1373" s="105" t="s">
        <v>180</v>
      </c>
      <c r="E1373" s="103" t="s">
        <v>181</v>
      </c>
      <c r="F1373" s="103" t="s">
        <v>13</v>
      </c>
      <c r="G1373" s="103" t="s">
        <v>14</v>
      </c>
      <c r="H1373" s="126" t="s">
        <v>11446</v>
      </c>
    </row>
    <row r="1374" spans="1:8" s="110" customFormat="1" ht="45.6" customHeight="1" x14ac:dyDescent="0.3">
      <c r="A1374" s="109" t="s">
        <v>56094</v>
      </c>
      <c r="B1374" s="132" t="s">
        <v>54666</v>
      </c>
      <c r="C1374" s="103" t="s">
        <v>858</v>
      </c>
      <c r="D1374" s="105" t="s">
        <v>180</v>
      </c>
      <c r="E1374" s="103" t="s">
        <v>181</v>
      </c>
      <c r="F1374" s="103" t="s">
        <v>13</v>
      </c>
      <c r="G1374" s="103" t="s">
        <v>14</v>
      </c>
      <c r="H1374" s="126" t="s">
        <v>11452</v>
      </c>
    </row>
    <row r="1375" spans="1:8" s="110" customFormat="1" ht="45.6" customHeight="1" x14ac:dyDescent="0.3">
      <c r="A1375" s="109" t="s">
        <v>56095</v>
      </c>
      <c r="B1375" s="132" t="s">
        <v>54666</v>
      </c>
      <c r="C1375" s="103" t="s">
        <v>858</v>
      </c>
      <c r="D1375" s="105" t="s">
        <v>180</v>
      </c>
      <c r="E1375" s="103" t="s">
        <v>181</v>
      </c>
      <c r="F1375" s="103" t="s">
        <v>13</v>
      </c>
      <c r="G1375" s="103" t="s">
        <v>14</v>
      </c>
      <c r="H1375" s="126" t="s">
        <v>11458</v>
      </c>
    </row>
    <row r="1376" spans="1:8" s="110" customFormat="1" ht="45.6" customHeight="1" x14ac:dyDescent="0.3">
      <c r="A1376" s="109" t="s">
        <v>56096</v>
      </c>
      <c r="B1376" s="132" t="s">
        <v>54666</v>
      </c>
      <c r="C1376" s="103" t="s">
        <v>858</v>
      </c>
      <c r="D1376" s="105" t="s">
        <v>180</v>
      </c>
      <c r="E1376" s="103" t="s">
        <v>181</v>
      </c>
      <c r="F1376" s="103" t="s">
        <v>13</v>
      </c>
      <c r="G1376" s="103" t="s">
        <v>14</v>
      </c>
      <c r="H1376" s="126" t="s">
        <v>11463</v>
      </c>
    </row>
    <row r="1377" spans="1:8" s="110" customFormat="1" ht="45.6" customHeight="1" x14ac:dyDescent="0.3">
      <c r="A1377" s="109" t="s">
        <v>56097</v>
      </c>
      <c r="B1377" s="132" t="s">
        <v>54666</v>
      </c>
      <c r="C1377" s="103" t="s">
        <v>858</v>
      </c>
      <c r="D1377" s="105" t="s">
        <v>180</v>
      </c>
      <c r="E1377" s="103" t="s">
        <v>181</v>
      </c>
      <c r="F1377" s="103" t="s">
        <v>13</v>
      </c>
      <c r="G1377" s="103" t="s">
        <v>14</v>
      </c>
      <c r="H1377" s="126" t="s">
        <v>11468</v>
      </c>
    </row>
    <row r="1378" spans="1:8" s="110" customFormat="1" ht="45.6" customHeight="1" x14ac:dyDescent="0.3">
      <c r="A1378" s="109" t="s">
        <v>56098</v>
      </c>
      <c r="B1378" s="132" t="s">
        <v>54666</v>
      </c>
      <c r="C1378" s="103" t="s">
        <v>858</v>
      </c>
      <c r="D1378" s="105" t="s">
        <v>180</v>
      </c>
      <c r="E1378" s="103" t="s">
        <v>181</v>
      </c>
      <c r="F1378" s="103" t="s">
        <v>13</v>
      </c>
      <c r="G1378" s="103" t="s">
        <v>14</v>
      </c>
      <c r="H1378" s="126" t="s">
        <v>11473</v>
      </c>
    </row>
    <row r="1379" spans="1:8" s="110" customFormat="1" ht="45.6" customHeight="1" x14ac:dyDescent="0.3">
      <c r="A1379" s="109" t="s">
        <v>56099</v>
      </c>
      <c r="B1379" s="132" t="s">
        <v>54666</v>
      </c>
      <c r="C1379" s="103" t="s">
        <v>858</v>
      </c>
      <c r="D1379" s="105" t="s">
        <v>180</v>
      </c>
      <c r="E1379" s="103" t="s">
        <v>181</v>
      </c>
      <c r="F1379" s="103" t="s">
        <v>13</v>
      </c>
      <c r="G1379" s="103" t="s">
        <v>14</v>
      </c>
      <c r="H1379" s="126" t="s">
        <v>11479</v>
      </c>
    </row>
    <row r="1380" spans="1:8" s="110" customFormat="1" ht="45.6" customHeight="1" x14ac:dyDescent="0.3">
      <c r="A1380" s="109" t="s">
        <v>56100</v>
      </c>
      <c r="B1380" s="132" t="s">
        <v>54666</v>
      </c>
      <c r="C1380" s="105" t="s">
        <v>2596</v>
      </c>
      <c r="D1380" s="105" t="s">
        <v>180</v>
      </c>
      <c r="E1380" s="105" t="s">
        <v>14792</v>
      </c>
      <c r="F1380" s="105" t="s">
        <v>13</v>
      </c>
      <c r="G1380" s="105" t="s">
        <v>14</v>
      </c>
      <c r="H1380" s="127" t="s">
        <v>12288</v>
      </c>
    </row>
    <row r="1381" spans="1:8" s="110" customFormat="1" ht="45.6" customHeight="1" x14ac:dyDescent="0.3">
      <c r="A1381" s="109" t="s">
        <v>56101</v>
      </c>
      <c r="B1381" s="132" t="s">
        <v>54666</v>
      </c>
      <c r="C1381" s="105" t="s">
        <v>2596</v>
      </c>
      <c r="D1381" s="105" t="s">
        <v>180</v>
      </c>
      <c r="E1381" s="105" t="s">
        <v>14792</v>
      </c>
      <c r="F1381" s="105" t="s">
        <v>13</v>
      </c>
      <c r="G1381" s="105" t="s">
        <v>14</v>
      </c>
      <c r="H1381" s="127" t="s">
        <v>12293</v>
      </c>
    </row>
    <row r="1382" spans="1:8" s="110" customFormat="1" ht="45.6" customHeight="1" x14ac:dyDescent="0.3">
      <c r="A1382" s="109" t="s">
        <v>56102</v>
      </c>
      <c r="B1382" s="132" t="s">
        <v>54666</v>
      </c>
      <c r="C1382" s="105" t="s">
        <v>2596</v>
      </c>
      <c r="D1382" s="105" t="s">
        <v>180</v>
      </c>
      <c r="E1382" s="105" t="s">
        <v>14792</v>
      </c>
      <c r="F1382" s="105" t="s">
        <v>13</v>
      </c>
      <c r="G1382" s="105" t="s">
        <v>14</v>
      </c>
      <c r="H1382" s="127" t="s">
        <v>12296</v>
      </c>
    </row>
    <row r="1383" spans="1:8" s="110" customFormat="1" ht="45.6" customHeight="1" x14ac:dyDescent="0.3">
      <c r="A1383" s="109" t="s">
        <v>56103</v>
      </c>
      <c r="B1383" s="132" t="s">
        <v>54666</v>
      </c>
      <c r="C1383" s="105" t="s">
        <v>2596</v>
      </c>
      <c r="D1383" s="105" t="s">
        <v>180</v>
      </c>
      <c r="E1383" s="105" t="s">
        <v>14792</v>
      </c>
      <c r="F1383" s="105" t="s">
        <v>13</v>
      </c>
      <c r="G1383" s="105" t="s">
        <v>14</v>
      </c>
      <c r="H1383" s="127" t="s">
        <v>12303</v>
      </c>
    </row>
    <row r="1384" spans="1:8" s="110" customFormat="1" ht="45.6" customHeight="1" x14ac:dyDescent="0.3">
      <c r="A1384" s="109" t="s">
        <v>56104</v>
      </c>
      <c r="B1384" s="132" t="s">
        <v>54666</v>
      </c>
      <c r="C1384" s="105" t="s">
        <v>2596</v>
      </c>
      <c r="D1384" s="105" t="s">
        <v>180</v>
      </c>
      <c r="E1384" s="105" t="s">
        <v>14792</v>
      </c>
      <c r="F1384" s="105" t="s">
        <v>13</v>
      </c>
      <c r="G1384" s="105" t="s">
        <v>14</v>
      </c>
      <c r="H1384" s="127" t="s">
        <v>12541</v>
      </c>
    </row>
    <row r="1385" spans="1:8" s="110" customFormat="1" ht="45.6" customHeight="1" x14ac:dyDescent="0.3">
      <c r="A1385" s="109" t="s">
        <v>56105</v>
      </c>
      <c r="B1385" s="132" t="s">
        <v>54666</v>
      </c>
      <c r="C1385" s="105" t="s">
        <v>2596</v>
      </c>
      <c r="D1385" s="105" t="s">
        <v>180</v>
      </c>
      <c r="E1385" s="105" t="s">
        <v>14792</v>
      </c>
      <c r="F1385" s="105" t="s">
        <v>13</v>
      </c>
      <c r="G1385" s="105" t="s">
        <v>14</v>
      </c>
      <c r="H1385" s="127" t="s">
        <v>12547</v>
      </c>
    </row>
    <row r="1386" spans="1:8" s="110" customFormat="1" ht="45.6" customHeight="1" x14ac:dyDescent="0.3">
      <c r="A1386" s="109" t="s">
        <v>56106</v>
      </c>
      <c r="B1386" s="132" t="s">
        <v>54666</v>
      </c>
      <c r="C1386" s="105" t="s">
        <v>2596</v>
      </c>
      <c r="D1386" s="105" t="s">
        <v>180</v>
      </c>
      <c r="E1386" s="105" t="s">
        <v>14792</v>
      </c>
      <c r="F1386" s="105" t="s">
        <v>13</v>
      </c>
      <c r="G1386" s="105" t="s">
        <v>14</v>
      </c>
      <c r="H1386" s="127" t="s">
        <v>15052</v>
      </c>
    </row>
    <row r="1387" spans="1:8" s="110" customFormat="1" ht="45.6" customHeight="1" x14ac:dyDescent="0.3">
      <c r="A1387" s="109" t="s">
        <v>56107</v>
      </c>
      <c r="B1387" s="132" t="s">
        <v>54666</v>
      </c>
      <c r="C1387" s="105" t="s">
        <v>2596</v>
      </c>
      <c r="D1387" s="105" t="s">
        <v>180</v>
      </c>
      <c r="E1387" s="105" t="s">
        <v>14792</v>
      </c>
      <c r="F1387" s="105" t="s">
        <v>13</v>
      </c>
      <c r="G1387" s="105" t="s">
        <v>14</v>
      </c>
      <c r="H1387" s="127" t="s">
        <v>12556</v>
      </c>
    </row>
    <row r="1388" spans="1:8" s="110" customFormat="1" ht="45.6" customHeight="1" x14ac:dyDescent="0.3">
      <c r="A1388" s="109" t="s">
        <v>56108</v>
      </c>
      <c r="B1388" s="132" t="s">
        <v>54666</v>
      </c>
      <c r="C1388" s="105" t="s">
        <v>2596</v>
      </c>
      <c r="D1388" s="105" t="s">
        <v>180</v>
      </c>
      <c r="E1388" s="105" t="s">
        <v>14792</v>
      </c>
      <c r="F1388" s="105" t="s">
        <v>13</v>
      </c>
      <c r="G1388" s="105" t="s">
        <v>14</v>
      </c>
      <c r="H1388" s="127" t="s">
        <v>15055</v>
      </c>
    </row>
    <row r="1389" spans="1:8" s="110" customFormat="1" ht="45.6" customHeight="1" x14ac:dyDescent="0.3">
      <c r="A1389" s="109" t="s">
        <v>56109</v>
      </c>
      <c r="B1389" s="132" t="s">
        <v>54666</v>
      </c>
      <c r="C1389" s="105" t="s">
        <v>2596</v>
      </c>
      <c r="D1389" s="105" t="s">
        <v>180</v>
      </c>
      <c r="E1389" s="105" t="s">
        <v>14792</v>
      </c>
      <c r="F1389" s="105" t="s">
        <v>13</v>
      </c>
      <c r="G1389" s="105" t="s">
        <v>14</v>
      </c>
      <c r="H1389" s="127" t="s">
        <v>15056</v>
      </c>
    </row>
    <row r="1390" spans="1:8" s="110" customFormat="1" ht="45.6" customHeight="1" x14ac:dyDescent="0.3">
      <c r="A1390" s="109" t="s">
        <v>56110</v>
      </c>
      <c r="B1390" s="132" t="s">
        <v>54666</v>
      </c>
      <c r="C1390" s="103" t="s">
        <v>2596</v>
      </c>
      <c r="D1390" s="103" t="s">
        <v>180</v>
      </c>
      <c r="E1390" s="103" t="s">
        <v>14792</v>
      </c>
      <c r="F1390" s="103" t="s">
        <v>13</v>
      </c>
      <c r="G1390" s="103" t="s">
        <v>14</v>
      </c>
      <c r="H1390" s="126" t="s">
        <v>17931</v>
      </c>
    </row>
    <row r="1391" spans="1:8" s="110" customFormat="1" ht="45.6" customHeight="1" x14ac:dyDescent="0.3">
      <c r="A1391" s="109" t="s">
        <v>56111</v>
      </c>
      <c r="B1391" s="132" t="s">
        <v>54666</v>
      </c>
      <c r="C1391" s="103" t="s">
        <v>2596</v>
      </c>
      <c r="D1391" s="103" t="s">
        <v>180</v>
      </c>
      <c r="E1391" s="103" t="s">
        <v>14792</v>
      </c>
      <c r="F1391" s="103" t="s">
        <v>13</v>
      </c>
      <c r="G1391" s="103" t="s">
        <v>14</v>
      </c>
      <c r="H1391" s="126" t="s">
        <v>18074</v>
      </c>
    </row>
    <row r="1392" spans="1:8" s="110" customFormat="1" ht="45.6" customHeight="1" x14ac:dyDescent="0.3">
      <c r="A1392" s="109" t="s">
        <v>56112</v>
      </c>
      <c r="B1392" s="132" t="s">
        <v>54666</v>
      </c>
      <c r="C1392" s="103" t="s">
        <v>2596</v>
      </c>
      <c r="D1392" s="103" t="s">
        <v>180</v>
      </c>
      <c r="E1392" s="103" t="s">
        <v>14792</v>
      </c>
      <c r="F1392" s="103" t="s">
        <v>13</v>
      </c>
      <c r="G1392" s="103" t="s">
        <v>14</v>
      </c>
      <c r="H1392" s="126" t="s">
        <v>18382</v>
      </c>
    </row>
    <row r="1393" spans="1:8" s="110" customFormat="1" ht="45.6" customHeight="1" x14ac:dyDescent="0.3">
      <c r="A1393" s="109" t="s">
        <v>56113</v>
      </c>
      <c r="B1393" s="132" t="s">
        <v>54666</v>
      </c>
      <c r="C1393" s="103" t="s">
        <v>2596</v>
      </c>
      <c r="D1393" s="103" t="s">
        <v>180</v>
      </c>
      <c r="E1393" s="103" t="s">
        <v>14792</v>
      </c>
      <c r="F1393" s="103" t="s">
        <v>13</v>
      </c>
      <c r="G1393" s="103" t="s">
        <v>14</v>
      </c>
      <c r="H1393" s="126" t="s">
        <v>18566</v>
      </c>
    </row>
    <row r="1394" spans="1:8" s="110" customFormat="1" ht="45.6" customHeight="1" x14ac:dyDescent="0.3">
      <c r="A1394" s="109" t="s">
        <v>56114</v>
      </c>
      <c r="B1394" s="132" t="s">
        <v>54666</v>
      </c>
      <c r="C1394" s="103" t="s">
        <v>2596</v>
      </c>
      <c r="D1394" s="103" t="s">
        <v>180</v>
      </c>
      <c r="E1394" s="103" t="s">
        <v>14792</v>
      </c>
      <c r="F1394" s="103" t="s">
        <v>13</v>
      </c>
      <c r="G1394" s="103" t="s">
        <v>14</v>
      </c>
      <c r="H1394" s="126" t="s">
        <v>18605</v>
      </c>
    </row>
    <row r="1395" spans="1:8" s="110" customFormat="1" ht="45.6" customHeight="1" x14ac:dyDescent="0.3">
      <c r="A1395" s="109" t="s">
        <v>56115</v>
      </c>
      <c r="B1395" s="132" t="s">
        <v>54666</v>
      </c>
      <c r="C1395" s="103" t="s">
        <v>2596</v>
      </c>
      <c r="D1395" s="103" t="s">
        <v>180</v>
      </c>
      <c r="E1395" s="103" t="s">
        <v>14792</v>
      </c>
      <c r="F1395" s="103" t="s">
        <v>13</v>
      </c>
      <c r="G1395" s="103" t="s">
        <v>14</v>
      </c>
      <c r="H1395" s="126" t="s">
        <v>22150</v>
      </c>
    </row>
    <row r="1396" spans="1:8" s="110" customFormat="1" ht="45.6" customHeight="1" x14ac:dyDescent="0.3">
      <c r="A1396" s="109" t="s">
        <v>56116</v>
      </c>
      <c r="B1396" s="132" t="s">
        <v>54666</v>
      </c>
      <c r="C1396" s="103" t="s">
        <v>2596</v>
      </c>
      <c r="D1396" s="103" t="s">
        <v>180</v>
      </c>
      <c r="E1396" s="103" t="s">
        <v>14792</v>
      </c>
      <c r="F1396" s="103" t="s">
        <v>13</v>
      </c>
      <c r="G1396" s="103" t="s">
        <v>14</v>
      </c>
      <c r="H1396" s="126" t="s">
        <v>12309</v>
      </c>
    </row>
    <row r="1397" spans="1:8" s="110" customFormat="1" ht="45.6" customHeight="1" x14ac:dyDescent="0.3">
      <c r="A1397" s="109" t="s">
        <v>56117</v>
      </c>
      <c r="B1397" s="132" t="s">
        <v>54666</v>
      </c>
      <c r="C1397" s="103" t="s">
        <v>2596</v>
      </c>
      <c r="D1397" s="103" t="s">
        <v>180</v>
      </c>
      <c r="E1397" s="103" t="s">
        <v>14792</v>
      </c>
      <c r="F1397" s="103" t="s">
        <v>13</v>
      </c>
      <c r="G1397" s="103" t="s">
        <v>14</v>
      </c>
      <c r="H1397" s="126" t="s">
        <v>12313</v>
      </c>
    </row>
    <row r="1398" spans="1:8" s="110" customFormat="1" ht="45.6" customHeight="1" x14ac:dyDescent="0.3">
      <c r="A1398" s="109" t="s">
        <v>56118</v>
      </c>
      <c r="B1398" s="132" t="s">
        <v>54666</v>
      </c>
      <c r="C1398" s="103" t="s">
        <v>2596</v>
      </c>
      <c r="D1398" s="103" t="s">
        <v>180</v>
      </c>
      <c r="E1398" s="103" t="s">
        <v>14792</v>
      </c>
      <c r="F1398" s="103" t="s">
        <v>13</v>
      </c>
      <c r="G1398" s="103" t="s">
        <v>14</v>
      </c>
      <c r="H1398" s="126" t="s">
        <v>12327</v>
      </c>
    </row>
    <row r="1399" spans="1:8" s="110" customFormat="1" ht="45.6" customHeight="1" x14ac:dyDescent="0.3">
      <c r="A1399" s="109" t="s">
        <v>56119</v>
      </c>
      <c r="B1399" s="132" t="s">
        <v>54666</v>
      </c>
      <c r="C1399" s="105" t="s">
        <v>2596</v>
      </c>
      <c r="D1399" s="105" t="s">
        <v>180</v>
      </c>
      <c r="E1399" s="105" t="s">
        <v>14792</v>
      </c>
      <c r="F1399" s="105" t="s">
        <v>13</v>
      </c>
      <c r="G1399" s="105" t="s">
        <v>14</v>
      </c>
      <c r="H1399" s="127" t="s">
        <v>12550</v>
      </c>
    </row>
    <row r="1400" spans="1:8" s="110" customFormat="1" ht="45.6" customHeight="1" x14ac:dyDescent="0.3">
      <c r="A1400" s="109" t="s">
        <v>56120</v>
      </c>
      <c r="B1400" s="132" t="s">
        <v>54666</v>
      </c>
      <c r="C1400" s="105" t="s">
        <v>2596</v>
      </c>
      <c r="D1400" s="105" t="s">
        <v>180</v>
      </c>
      <c r="E1400" s="105" t="s">
        <v>14792</v>
      </c>
      <c r="F1400" s="105" t="s">
        <v>13</v>
      </c>
      <c r="G1400" s="105" t="s">
        <v>14</v>
      </c>
      <c r="H1400" s="127" t="s">
        <v>12561</v>
      </c>
    </row>
    <row r="1401" spans="1:8" s="110" customFormat="1" ht="45.6" customHeight="1" x14ac:dyDescent="0.3">
      <c r="A1401" s="109" t="s">
        <v>56121</v>
      </c>
      <c r="B1401" s="132" t="s">
        <v>54666</v>
      </c>
      <c r="C1401" s="105" t="s">
        <v>54498</v>
      </c>
      <c r="D1401" s="103" t="s">
        <v>51258</v>
      </c>
      <c r="E1401" s="103" t="s">
        <v>25887</v>
      </c>
      <c r="F1401" s="103" t="s">
        <v>18</v>
      </c>
      <c r="G1401" s="103" t="s">
        <v>80</v>
      </c>
      <c r="H1401" s="126" t="s">
        <v>27035</v>
      </c>
    </row>
    <row r="1402" spans="1:8" s="110" customFormat="1" ht="45.6" customHeight="1" x14ac:dyDescent="0.3">
      <c r="A1402" s="109" t="s">
        <v>56122</v>
      </c>
      <c r="B1402" s="132" t="s">
        <v>54666</v>
      </c>
      <c r="C1402" s="105" t="s">
        <v>54498</v>
      </c>
      <c r="D1402" s="103" t="s">
        <v>51258</v>
      </c>
      <c r="E1402" s="103" t="s">
        <v>25887</v>
      </c>
      <c r="F1402" s="103" t="s">
        <v>18</v>
      </c>
      <c r="G1402" s="103" t="s">
        <v>80</v>
      </c>
      <c r="H1402" s="126" t="s">
        <v>27040</v>
      </c>
    </row>
    <row r="1403" spans="1:8" s="110" customFormat="1" ht="45.6" customHeight="1" x14ac:dyDescent="0.3">
      <c r="A1403" s="109" t="s">
        <v>56123</v>
      </c>
      <c r="B1403" s="132" t="s">
        <v>54666</v>
      </c>
      <c r="C1403" s="105" t="s">
        <v>54498</v>
      </c>
      <c r="D1403" s="103" t="s">
        <v>51258</v>
      </c>
      <c r="E1403" s="103" t="s">
        <v>25887</v>
      </c>
      <c r="F1403" s="103" t="s">
        <v>18</v>
      </c>
      <c r="G1403" s="103" t="s">
        <v>80</v>
      </c>
      <c r="H1403" s="126" t="s">
        <v>27044</v>
      </c>
    </row>
    <row r="1404" spans="1:8" s="110" customFormat="1" ht="45.6" customHeight="1" x14ac:dyDescent="0.3">
      <c r="A1404" s="109" t="s">
        <v>56124</v>
      </c>
      <c r="B1404" s="132" t="s">
        <v>54666</v>
      </c>
      <c r="C1404" s="105" t="s">
        <v>54498</v>
      </c>
      <c r="D1404" s="103" t="s">
        <v>51258</v>
      </c>
      <c r="E1404" s="103" t="s">
        <v>25887</v>
      </c>
      <c r="F1404" s="103" t="s">
        <v>18</v>
      </c>
      <c r="G1404" s="103" t="s">
        <v>80</v>
      </c>
      <c r="H1404" s="126" t="s">
        <v>27049</v>
      </c>
    </row>
    <row r="1405" spans="1:8" s="110" customFormat="1" ht="45.6" customHeight="1" x14ac:dyDescent="0.3">
      <c r="A1405" s="109" t="s">
        <v>56125</v>
      </c>
      <c r="B1405" s="132" t="s">
        <v>54666</v>
      </c>
      <c r="C1405" s="105" t="s">
        <v>54498</v>
      </c>
      <c r="D1405" s="103" t="s">
        <v>51258</v>
      </c>
      <c r="E1405" s="103" t="s">
        <v>25887</v>
      </c>
      <c r="F1405" s="103" t="s">
        <v>18</v>
      </c>
      <c r="G1405" s="103" t="s">
        <v>80</v>
      </c>
      <c r="H1405" s="126" t="s">
        <v>27054</v>
      </c>
    </row>
    <row r="1406" spans="1:8" s="110" customFormat="1" ht="45.6" customHeight="1" x14ac:dyDescent="0.3">
      <c r="A1406" s="109" t="s">
        <v>56126</v>
      </c>
      <c r="B1406" s="132" t="s">
        <v>54666</v>
      </c>
      <c r="C1406" s="105" t="s">
        <v>54498</v>
      </c>
      <c r="D1406" s="103" t="s">
        <v>51258</v>
      </c>
      <c r="E1406" s="103" t="s">
        <v>25887</v>
      </c>
      <c r="F1406" s="103" t="s">
        <v>18</v>
      </c>
      <c r="G1406" s="103" t="s">
        <v>80</v>
      </c>
      <c r="H1406" s="126" t="s">
        <v>27058</v>
      </c>
    </row>
    <row r="1407" spans="1:8" s="110" customFormat="1" ht="45.6" customHeight="1" x14ac:dyDescent="0.3">
      <c r="A1407" s="109" t="s">
        <v>56127</v>
      </c>
      <c r="B1407" s="132" t="s">
        <v>54666</v>
      </c>
      <c r="C1407" s="105" t="s">
        <v>54498</v>
      </c>
      <c r="D1407" s="103" t="s">
        <v>51258</v>
      </c>
      <c r="E1407" s="103" t="s">
        <v>25887</v>
      </c>
      <c r="F1407" s="103" t="s">
        <v>18</v>
      </c>
      <c r="G1407" s="103" t="s">
        <v>80</v>
      </c>
      <c r="H1407" s="126" t="s">
        <v>27063</v>
      </c>
    </row>
    <row r="1408" spans="1:8" s="110" customFormat="1" ht="45.6" customHeight="1" x14ac:dyDescent="0.3">
      <c r="A1408" s="109" t="s">
        <v>56128</v>
      </c>
      <c r="B1408" s="132" t="s">
        <v>54666</v>
      </c>
      <c r="C1408" s="105" t="s">
        <v>54498</v>
      </c>
      <c r="D1408" s="103" t="s">
        <v>51258</v>
      </c>
      <c r="E1408" s="103" t="s">
        <v>25887</v>
      </c>
      <c r="F1408" s="103" t="s">
        <v>18</v>
      </c>
      <c r="G1408" s="103" t="s">
        <v>80</v>
      </c>
      <c r="H1408" s="126" t="s">
        <v>27069</v>
      </c>
    </row>
    <row r="1409" spans="1:8" s="110" customFormat="1" ht="45.6" customHeight="1" x14ac:dyDescent="0.3">
      <c r="A1409" s="109" t="s">
        <v>56129</v>
      </c>
      <c r="B1409" s="132" t="s">
        <v>54666</v>
      </c>
      <c r="C1409" s="105" t="s">
        <v>54498</v>
      </c>
      <c r="D1409" s="103" t="s">
        <v>51258</v>
      </c>
      <c r="E1409" s="103" t="s">
        <v>25887</v>
      </c>
      <c r="F1409" s="103" t="s">
        <v>18</v>
      </c>
      <c r="G1409" s="103" t="s">
        <v>80</v>
      </c>
      <c r="H1409" s="126" t="s">
        <v>27074</v>
      </c>
    </row>
    <row r="1410" spans="1:8" s="110" customFormat="1" ht="45.6" customHeight="1" x14ac:dyDescent="0.3">
      <c r="A1410" s="109" t="s">
        <v>56130</v>
      </c>
      <c r="B1410" s="132" t="s">
        <v>54666</v>
      </c>
      <c r="C1410" s="105" t="s">
        <v>54498</v>
      </c>
      <c r="D1410" s="103" t="s">
        <v>51258</v>
      </c>
      <c r="E1410" s="103" t="s">
        <v>25887</v>
      </c>
      <c r="F1410" s="103" t="s">
        <v>18</v>
      </c>
      <c r="G1410" s="103" t="s">
        <v>80</v>
      </c>
      <c r="H1410" s="126" t="s">
        <v>27080</v>
      </c>
    </row>
    <row r="1411" spans="1:8" s="110" customFormat="1" ht="45.6" customHeight="1" x14ac:dyDescent="0.3">
      <c r="A1411" s="109" t="s">
        <v>56131</v>
      </c>
      <c r="B1411" s="132" t="s">
        <v>54666</v>
      </c>
      <c r="C1411" s="105" t="s">
        <v>54498</v>
      </c>
      <c r="D1411" s="103" t="s">
        <v>51258</v>
      </c>
      <c r="E1411" s="103" t="s">
        <v>25887</v>
      </c>
      <c r="F1411" s="103" t="s">
        <v>18</v>
      </c>
      <c r="G1411" s="103" t="s">
        <v>80</v>
      </c>
      <c r="H1411" s="126" t="s">
        <v>27082</v>
      </c>
    </row>
    <row r="1412" spans="1:8" s="110" customFormat="1" ht="45.6" customHeight="1" x14ac:dyDescent="0.3">
      <c r="A1412" s="109" t="s">
        <v>56132</v>
      </c>
      <c r="B1412" s="132" t="s">
        <v>54666</v>
      </c>
      <c r="C1412" s="105" t="s">
        <v>54498</v>
      </c>
      <c r="D1412" s="103" t="s">
        <v>51258</v>
      </c>
      <c r="E1412" s="103" t="s">
        <v>25887</v>
      </c>
      <c r="F1412" s="103" t="s">
        <v>18</v>
      </c>
      <c r="G1412" s="103" t="s">
        <v>80</v>
      </c>
      <c r="H1412" s="126" t="s">
        <v>27083</v>
      </c>
    </row>
    <row r="1413" spans="1:8" s="110" customFormat="1" ht="45.6" customHeight="1" x14ac:dyDescent="0.3">
      <c r="A1413" s="109" t="s">
        <v>56133</v>
      </c>
      <c r="B1413" s="132" t="s">
        <v>54666</v>
      </c>
      <c r="C1413" s="105" t="s">
        <v>54498</v>
      </c>
      <c r="D1413" s="103" t="s">
        <v>180</v>
      </c>
      <c r="E1413" s="103" t="s">
        <v>25887</v>
      </c>
      <c r="F1413" s="103" t="s">
        <v>18</v>
      </c>
      <c r="G1413" s="103" t="s">
        <v>80</v>
      </c>
      <c r="H1413" s="126" t="s">
        <v>27088</v>
      </c>
    </row>
    <row r="1414" spans="1:8" s="110" customFormat="1" ht="45.6" customHeight="1" x14ac:dyDescent="0.3">
      <c r="A1414" s="109" t="s">
        <v>56134</v>
      </c>
      <c r="B1414" s="132" t="s">
        <v>54666</v>
      </c>
      <c r="C1414" s="105" t="s">
        <v>54498</v>
      </c>
      <c r="D1414" s="103" t="s">
        <v>180</v>
      </c>
      <c r="E1414" s="103" t="s">
        <v>25887</v>
      </c>
      <c r="F1414" s="103" t="s">
        <v>18</v>
      </c>
      <c r="G1414" s="103" t="s">
        <v>80</v>
      </c>
      <c r="H1414" s="126" t="s">
        <v>27093</v>
      </c>
    </row>
    <row r="1415" spans="1:8" s="110" customFormat="1" ht="45.6" customHeight="1" x14ac:dyDescent="0.3">
      <c r="A1415" s="109" t="s">
        <v>56135</v>
      </c>
      <c r="B1415" s="132" t="s">
        <v>54666</v>
      </c>
      <c r="C1415" s="105" t="s">
        <v>54498</v>
      </c>
      <c r="D1415" s="103" t="s">
        <v>180</v>
      </c>
      <c r="E1415" s="103" t="s">
        <v>25887</v>
      </c>
      <c r="F1415" s="103" t="s">
        <v>18</v>
      </c>
      <c r="G1415" s="103" t="s">
        <v>80</v>
      </c>
      <c r="H1415" s="126" t="s">
        <v>27097</v>
      </c>
    </row>
    <row r="1416" spans="1:8" s="110" customFormat="1" ht="45.6" customHeight="1" x14ac:dyDescent="0.3">
      <c r="A1416" s="109" t="s">
        <v>56136</v>
      </c>
      <c r="B1416" s="132" t="s">
        <v>54666</v>
      </c>
      <c r="C1416" s="105" t="s">
        <v>54498</v>
      </c>
      <c r="D1416" s="103" t="s">
        <v>180</v>
      </c>
      <c r="E1416" s="103" t="s">
        <v>25887</v>
      </c>
      <c r="F1416" s="103" t="s">
        <v>18</v>
      </c>
      <c r="G1416" s="103" t="s">
        <v>80</v>
      </c>
      <c r="H1416" s="126" t="s">
        <v>27103</v>
      </c>
    </row>
    <row r="1417" spans="1:8" s="110" customFormat="1" ht="45.6" customHeight="1" x14ac:dyDescent="0.3">
      <c r="A1417" s="109" t="s">
        <v>56137</v>
      </c>
      <c r="B1417" s="132" t="s">
        <v>54666</v>
      </c>
      <c r="C1417" s="105" t="s">
        <v>54498</v>
      </c>
      <c r="D1417" s="103" t="s">
        <v>180</v>
      </c>
      <c r="E1417" s="103" t="s">
        <v>25887</v>
      </c>
      <c r="F1417" s="103" t="s">
        <v>18</v>
      </c>
      <c r="G1417" s="103" t="s">
        <v>80</v>
      </c>
      <c r="H1417" s="126" t="s">
        <v>27109</v>
      </c>
    </row>
    <row r="1418" spans="1:8" s="110" customFormat="1" ht="45.6" customHeight="1" x14ac:dyDescent="0.3">
      <c r="A1418" s="109" t="s">
        <v>56138</v>
      </c>
      <c r="B1418" s="132" t="s">
        <v>54666</v>
      </c>
      <c r="C1418" s="105" t="s">
        <v>54498</v>
      </c>
      <c r="D1418" s="103" t="s">
        <v>180</v>
      </c>
      <c r="E1418" s="103" t="s">
        <v>25887</v>
      </c>
      <c r="F1418" s="103" t="s">
        <v>18</v>
      </c>
      <c r="G1418" s="103" t="s">
        <v>80</v>
      </c>
      <c r="H1418" s="126" t="s">
        <v>27112</v>
      </c>
    </row>
    <row r="1419" spans="1:8" s="110" customFormat="1" ht="45.6" customHeight="1" x14ac:dyDescent="0.3">
      <c r="A1419" s="109" t="s">
        <v>56139</v>
      </c>
      <c r="B1419" s="132" t="s">
        <v>54666</v>
      </c>
      <c r="C1419" s="105" t="s">
        <v>54498</v>
      </c>
      <c r="D1419" s="103" t="s">
        <v>180</v>
      </c>
      <c r="E1419" s="103" t="s">
        <v>25887</v>
      </c>
      <c r="F1419" s="103" t="s">
        <v>18</v>
      </c>
      <c r="G1419" s="103" t="s">
        <v>80</v>
      </c>
      <c r="H1419" s="126" t="s">
        <v>27118</v>
      </c>
    </row>
    <row r="1420" spans="1:8" s="110" customFormat="1" ht="45.6" customHeight="1" x14ac:dyDescent="0.3">
      <c r="A1420" s="109" t="s">
        <v>56140</v>
      </c>
      <c r="B1420" s="132" t="s">
        <v>54666</v>
      </c>
      <c r="C1420" s="105" t="s">
        <v>54498</v>
      </c>
      <c r="D1420" s="103" t="s">
        <v>180</v>
      </c>
      <c r="E1420" s="103" t="s">
        <v>25887</v>
      </c>
      <c r="F1420" s="103" t="s">
        <v>18</v>
      </c>
      <c r="G1420" s="103" t="s">
        <v>80</v>
      </c>
      <c r="H1420" s="126" t="s">
        <v>27124</v>
      </c>
    </row>
    <row r="1421" spans="1:8" s="110" customFormat="1" ht="45.6" customHeight="1" x14ac:dyDescent="0.3">
      <c r="A1421" s="109" t="s">
        <v>56141</v>
      </c>
      <c r="B1421" s="132" t="s">
        <v>54666</v>
      </c>
      <c r="C1421" s="105" t="s">
        <v>54498</v>
      </c>
      <c r="D1421" s="103" t="s">
        <v>180</v>
      </c>
      <c r="E1421" s="103" t="s">
        <v>25887</v>
      </c>
      <c r="F1421" s="103" t="s">
        <v>18</v>
      </c>
      <c r="G1421" s="103" t="s">
        <v>80</v>
      </c>
      <c r="H1421" s="126" t="s">
        <v>27130</v>
      </c>
    </row>
    <row r="1422" spans="1:8" s="110" customFormat="1" ht="45.6" customHeight="1" x14ac:dyDescent="0.3">
      <c r="A1422" s="109" t="s">
        <v>56142</v>
      </c>
      <c r="B1422" s="132" t="s">
        <v>54666</v>
      </c>
      <c r="C1422" s="103" t="s">
        <v>54499</v>
      </c>
      <c r="D1422" s="103" t="s">
        <v>180</v>
      </c>
      <c r="E1422" s="103" t="s">
        <v>38829</v>
      </c>
      <c r="F1422" s="103" t="s">
        <v>18</v>
      </c>
      <c r="G1422" s="103" t="s">
        <v>80</v>
      </c>
      <c r="H1422" s="126" t="s">
        <v>39853</v>
      </c>
    </row>
    <row r="1423" spans="1:8" s="110" customFormat="1" ht="45.6" customHeight="1" x14ac:dyDescent="0.3">
      <c r="A1423" s="109" t="s">
        <v>56143</v>
      </c>
      <c r="B1423" s="132" t="s">
        <v>54666</v>
      </c>
      <c r="C1423" s="103" t="s">
        <v>54499</v>
      </c>
      <c r="D1423" s="103" t="s">
        <v>180</v>
      </c>
      <c r="E1423" s="103" t="s">
        <v>38829</v>
      </c>
      <c r="F1423" s="103" t="s">
        <v>18</v>
      </c>
      <c r="G1423" s="103" t="s">
        <v>80</v>
      </c>
      <c r="H1423" s="126" t="s">
        <v>39859</v>
      </c>
    </row>
    <row r="1424" spans="1:8" s="110" customFormat="1" ht="45.6" customHeight="1" x14ac:dyDescent="0.3">
      <c r="A1424" s="109" t="s">
        <v>56144</v>
      </c>
      <c r="B1424" s="132" t="s">
        <v>54666</v>
      </c>
      <c r="C1424" s="103" t="s">
        <v>54499</v>
      </c>
      <c r="D1424" s="103" t="s">
        <v>180</v>
      </c>
      <c r="E1424" s="103" t="s">
        <v>38829</v>
      </c>
      <c r="F1424" s="103" t="s">
        <v>18</v>
      </c>
      <c r="G1424" s="103" t="s">
        <v>80</v>
      </c>
      <c r="H1424" s="126" t="s">
        <v>39865</v>
      </c>
    </row>
    <row r="1425" spans="1:8" s="110" customFormat="1" ht="45.6" customHeight="1" x14ac:dyDescent="0.3">
      <c r="A1425" s="109" t="s">
        <v>56145</v>
      </c>
      <c r="B1425" s="132" t="s">
        <v>54666</v>
      </c>
      <c r="C1425" s="103" t="s">
        <v>54499</v>
      </c>
      <c r="D1425" s="103" t="s">
        <v>180</v>
      </c>
      <c r="E1425" s="103" t="s">
        <v>38829</v>
      </c>
      <c r="F1425" s="103" t="s">
        <v>18</v>
      </c>
      <c r="G1425" s="103" t="s">
        <v>80</v>
      </c>
      <c r="H1425" s="126" t="s">
        <v>39871</v>
      </c>
    </row>
    <row r="1426" spans="1:8" s="110" customFormat="1" ht="45.6" customHeight="1" x14ac:dyDescent="0.3">
      <c r="A1426" s="109" t="s">
        <v>56146</v>
      </c>
      <c r="B1426" s="132" t="s">
        <v>54666</v>
      </c>
      <c r="C1426" s="103" t="s">
        <v>54499</v>
      </c>
      <c r="D1426" s="103" t="s">
        <v>180</v>
      </c>
      <c r="E1426" s="103" t="s">
        <v>38829</v>
      </c>
      <c r="F1426" s="103" t="s">
        <v>18</v>
      </c>
      <c r="G1426" s="103" t="s">
        <v>80</v>
      </c>
      <c r="H1426" s="126" t="s">
        <v>39877</v>
      </c>
    </row>
    <row r="1427" spans="1:8" s="110" customFormat="1" ht="45.6" customHeight="1" x14ac:dyDescent="0.3">
      <c r="A1427" s="109" t="s">
        <v>56147</v>
      </c>
      <c r="B1427" s="132" t="s">
        <v>54666</v>
      </c>
      <c r="C1427" s="103" t="s">
        <v>54499</v>
      </c>
      <c r="D1427" s="103" t="s">
        <v>180</v>
      </c>
      <c r="E1427" s="103" t="s">
        <v>38829</v>
      </c>
      <c r="F1427" s="103" t="s">
        <v>18</v>
      </c>
      <c r="G1427" s="103" t="s">
        <v>80</v>
      </c>
      <c r="H1427" s="126" t="s">
        <v>39883</v>
      </c>
    </row>
    <row r="1428" spans="1:8" s="110" customFormat="1" ht="45.6" customHeight="1" x14ac:dyDescent="0.3">
      <c r="A1428" s="109" t="s">
        <v>56148</v>
      </c>
      <c r="B1428" s="132" t="s">
        <v>54666</v>
      </c>
      <c r="C1428" s="103" t="s">
        <v>54499</v>
      </c>
      <c r="D1428" s="103" t="s">
        <v>180</v>
      </c>
      <c r="E1428" s="103" t="s">
        <v>38829</v>
      </c>
      <c r="F1428" s="103" t="s">
        <v>18</v>
      </c>
      <c r="G1428" s="103" t="s">
        <v>80</v>
      </c>
      <c r="H1428" s="126" t="s">
        <v>39889</v>
      </c>
    </row>
    <row r="1429" spans="1:8" s="110" customFormat="1" ht="45.6" customHeight="1" x14ac:dyDescent="0.3">
      <c r="A1429" s="109" t="s">
        <v>56149</v>
      </c>
      <c r="B1429" s="132" t="s">
        <v>54666</v>
      </c>
      <c r="C1429" s="103" t="s">
        <v>54499</v>
      </c>
      <c r="D1429" s="103" t="s">
        <v>180</v>
      </c>
      <c r="E1429" s="103" t="s">
        <v>38829</v>
      </c>
      <c r="F1429" s="103" t="s">
        <v>18</v>
      </c>
      <c r="G1429" s="103" t="s">
        <v>80</v>
      </c>
      <c r="H1429" s="126" t="s">
        <v>39894</v>
      </c>
    </row>
    <row r="1430" spans="1:8" s="110" customFormat="1" ht="45.6" customHeight="1" x14ac:dyDescent="0.3">
      <c r="A1430" s="109" t="s">
        <v>56150</v>
      </c>
      <c r="B1430" s="132" t="s">
        <v>54666</v>
      </c>
      <c r="C1430" s="103" t="s">
        <v>54499</v>
      </c>
      <c r="D1430" s="103" t="s">
        <v>180</v>
      </c>
      <c r="E1430" s="103" t="s">
        <v>38829</v>
      </c>
      <c r="F1430" s="103" t="s">
        <v>18</v>
      </c>
      <c r="G1430" s="103" t="s">
        <v>80</v>
      </c>
      <c r="H1430" s="126" t="s">
        <v>39897</v>
      </c>
    </row>
    <row r="1431" spans="1:8" s="110" customFormat="1" ht="45.6" customHeight="1" x14ac:dyDescent="0.3">
      <c r="A1431" s="109" t="s">
        <v>56151</v>
      </c>
      <c r="B1431" s="132" t="s">
        <v>54666</v>
      </c>
      <c r="C1431" s="103" t="s">
        <v>54499</v>
      </c>
      <c r="D1431" s="103" t="s">
        <v>180</v>
      </c>
      <c r="E1431" s="103" t="s">
        <v>38829</v>
      </c>
      <c r="F1431" s="103" t="s">
        <v>18</v>
      </c>
      <c r="G1431" s="103" t="s">
        <v>80</v>
      </c>
      <c r="H1431" s="126" t="s">
        <v>39901</v>
      </c>
    </row>
    <row r="1432" spans="1:8" s="110" customFormat="1" ht="45.6" customHeight="1" x14ac:dyDescent="0.3">
      <c r="A1432" s="109" t="s">
        <v>56152</v>
      </c>
      <c r="B1432" s="132" t="s">
        <v>54666</v>
      </c>
      <c r="C1432" s="103" t="s">
        <v>54499</v>
      </c>
      <c r="D1432" s="103" t="s">
        <v>180</v>
      </c>
      <c r="E1432" s="103" t="s">
        <v>38829</v>
      </c>
      <c r="F1432" s="103" t="s">
        <v>18</v>
      </c>
      <c r="G1432" s="103" t="s">
        <v>80</v>
      </c>
      <c r="H1432" s="126" t="s">
        <v>39903</v>
      </c>
    </row>
    <row r="1433" spans="1:8" s="110" customFormat="1" ht="45.6" customHeight="1" x14ac:dyDescent="0.3">
      <c r="A1433" s="109" t="s">
        <v>56153</v>
      </c>
      <c r="B1433" s="132" t="s">
        <v>54666</v>
      </c>
      <c r="C1433" s="103" t="s">
        <v>54499</v>
      </c>
      <c r="D1433" s="103" t="s">
        <v>180</v>
      </c>
      <c r="E1433" s="103" t="s">
        <v>38</v>
      </c>
      <c r="F1433" s="103" t="s">
        <v>18</v>
      </c>
      <c r="G1433" s="103" t="s">
        <v>80</v>
      </c>
      <c r="H1433" s="126" t="s">
        <v>39908</v>
      </c>
    </row>
    <row r="1434" spans="1:8" s="110" customFormat="1" ht="45.6" customHeight="1" x14ac:dyDescent="0.3">
      <c r="A1434" s="109" t="s">
        <v>56154</v>
      </c>
      <c r="B1434" s="132" t="s">
        <v>54666</v>
      </c>
      <c r="C1434" s="103" t="s">
        <v>54499</v>
      </c>
      <c r="D1434" s="103" t="s">
        <v>180</v>
      </c>
      <c r="E1434" s="103" t="s">
        <v>38</v>
      </c>
      <c r="F1434" s="103" t="s">
        <v>18</v>
      </c>
      <c r="G1434" s="103" t="s">
        <v>80</v>
      </c>
      <c r="H1434" s="126" t="s">
        <v>53094</v>
      </c>
    </row>
    <row r="1435" spans="1:8" s="110" customFormat="1" ht="45.6" customHeight="1" x14ac:dyDescent="0.3">
      <c r="A1435" s="109" t="s">
        <v>56155</v>
      </c>
      <c r="B1435" s="132" t="s">
        <v>54666</v>
      </c>
      <c r="C1435" s="103" t="s">
        <v>54499</v>
      </c>
      <c r="D1435" s="103" t="s">
        <v>180</v>
      </c>
      <c r="E1435" s="103" t="s">
        <v>38</v>
      </c>
      <c r="F1435" s="103" t="s">
        <v>18</v>
      </c>
      <c r="G1435" s="103" t="s">
        <v>80</v>
      </c>
      <c r="H1435" s="126" t="s">
        <v>39916</v>
      </c>
    </row>
    <row r="1436" spans="1:8" s="110" customFormat="1" ht="45.6" customHeight="1" x14ac:dyDescent="0.3">
      <c r="A1436" s="109" t="s">
        <v>56156</v>
      </c>
      <c r="B1436" s="132" t="s">
        <v>54666</v>
      </c>
      <c r="C1436" s="103" t="s">
        <v>54499</v>
      </c>
      <c r="D1436" s="103" t="s">
        <v>180</v>
      </c>
      <c r="E1436" s="103" t="s">
        <v>38</v>
      </c>
      <c r="F1436" s="103" t="s">
        <v>18</v>
      </c>
      <c r="G1436" s="103" t="s">
        <v>80</v>
      </c>
      <c r="H1436" s="126" t="s">
        <v>53098</v>
      </c>
    </row>
    <row r="1437" spans="1:8" s="110" customFormat="1" ht="45.6" customHeight="1" x14ac:dyDescent="0.3">
      <c r="A1437" s="109" t="s">
        <v>56157</v>
      </c>
      <c r="B1437" s="132" t="s">
        <v>54666</v>
      </c>
      <c r="C1437" s="103" t="s">
        <v>54499</v>
      </c>
      <c r="D1437" s="103" t="s">
        <v>180</v>
      </c>
      <c r="E1437" s="103" t="s">
        <v>38</v>
      </c>
      <c r="F1437" s="103" t="s">
        <v>18</v>
      </c>
      <c r="G1437" s="103" t="s">
        <v>80</v>
      </c>
      <c r="H1437" s="126" t="s">
        <v>39925</v>
      </c>
    </row>
    <row r="1438" spans="1:8" s="110" customFormat="1" ht="45.6" customHeight="1" x14ac:dyDescent="0.3">
      <c r="A1438" s="109" t="s">
        <v>56158</v>
      </c>
      <c r="B1438" s="132" t="s">
        <v>54666</v>
      </c>
      <c r="C1438" s="103" t="s">
        <v>54499</v>
      </c>
      <c r="D1438" s="103" t="s">
        <v>180</v>
      </c>
      <c r="E1438" s="103" t="s">
        <v>38</v>
      </c>
      <c r="F1438" s="103" t="s">
        <v>18</v>
      </c>
      <c r="G1438" s="103" t="s">
        <v>80</v>
      </c>
      <c r="H1438" s="126" t="s">
        <v>39930</v>
      </c>
    </row>
    <row r="1439" spans="1:8" s="110" customFormat="1" ht="45.6" customHeight="1" x14ac:dyDescent="0.3">
      <c r="A1439" s="109" t="s">
        <v>56159</v>
      </c>
      <c r="B1439" s="132" t="s">
        <v>54666</v>
      </c>
      <c r="C1439" s="103" t="s">
        <v>54499</v>
      </c>
      <c r="D1439" s="103" t="s">
        <v>180</v>
      </c>
      <c r="E1439" s="103" t="s">
        <v>38</v>
      </c>
      <c r="F1439" s="103" t="s">
        <v>18</v>
      </c>
      <c r="G1439" s="103" t="s">
        <v>80</v>
      </c>
      <c r="H1439" s="126" t="s">
        <v>39935</v>
      </c>
    </row>
    <row r="1440" spans="1:8" s="110" customFormat="1" ht="45.6" customHeight="1" x14ac:dyDescent="0.3">
      <c r="A1440" s="109" t="s">
        <v>56160</v>
      </c>
      <c r="B1440" s="132" t="s">
        <v>54666</v>
      </c>
      <c r="C1440" s="103" t="s">
        <v>54499</v>
      </c>
      <c r="D1440" s="103" t="s">
        <v>180</v>
      </c>
      <c r="E1440" s="103" t="s">
        <v>38</v>
      </c>
      <c r="F1440" s="103" t="s">
        <v>18</v>
      </c>
      <c r="G1440" s="103" t="s">
        <v>80</v>
      </c>
      <c r="H1440" s="126" t="s">
        <v>39940</v>
      </c>
    </row>
    <row r="1441" spans="1:8" s="110" customFormat="1" ht="45.6" customHeight="1" x14ac:dyDescent="0.3">
      <c r="A1441" s="109" t="s">
        <v>56161</v>
      </c>
      <c r="B1441" s="132" t="s">
        <v>54666</v>
      </c>
      <c r="C1441" s="103" t="s">
        <v>54499</v>
      </c>
      <c r="D1441" s="103" t="s">
        <v>180</v>
      </c>
      <c r="E1441" s="103" t="s">
        <v>38</v>
      </c>
      <c r="F1441" s="103" t="s">
        <v>18</v>
      </c>
      <c r="G1441" s="103" t="s">
        <v>80</v>
      </c>
      <c r="H1441" s="126" t="s">
        <v>39945</v>
      </c>
    </row>
    <row r="1442" spans="1:8" s="110" customFormat="1" ht="45.6" customHeight="1" x14ac:dyDescent="0.3">
      <c r="A1442" s="109" t="s">
        <v>56162</v>
      </c>
      <c r="B1442" s="132" t="s">
        <v>54666</v>
      </c>
      <c r="C1442" s="103" t="s">
        <v>54499</v>
      </c>
      <c r="D1442" s="103" t="s">
        <v>180</v>
      </c>
      <c r="E1442" s="103" t="s">
        <v>38</v>
      </c>
      <c r="F1442" s="103" t="s">
        <v>18</v>
      </c>
      <c r="G1442" s="103" t="s">
        <v>80</v>
      </c>
      <c r="H1442" s="126" t="s">
        <v>53107</v>
      </c>
    </row>
    <row r="1443" spans="1:8" s="110" customFormat="1" ht="45.6" customHeight="1" x14ac:dyDescent="0.3">
      <c r="A1443" s="109" t="s">
        <v>56163</v>
      </c>
      <c r="B1443" s="132" t="s">
        <v>54666</v>
      </c>
      <c r="C1443" s="103" t="s">
        <v>858</v>
      </c>
      <c r="D1443" s="105" t="s">
        <v>180</v>
      </c>
      <c r="E1443" s="103" t="s">
        <v>181</v>
      </c>
      <c r="F1443" s="103" t="s">
        <v>18</v>
      </c>
      <c r="G1443" s="103" t="s">
        <v>80</v>
      </c>
      <c r="H1443" s="126" t="s">
        <v>248</v>
      </c>
    </row>
    <row r="1444" spans="1:8" s="110" customFormat="1" ht="45.6" customHeight="1" x14ac:dyDescent="0.3">
      <c r="A1444" s="109" t="s">
        <v>56164</v>
      </c>
      <c r="B1444" s="132" t="s">
        <v>54666</v>
      </c>
      <c r="C1444" s="103" t="s">
        <v>858</v>
      </c>
      <c r="D1444" s="105" t="s">
        <v>180</v>
      </c>
      <c r="E1444" s="103" t="s">
        <v>181</v>
      </c>
      <c r="F1444" s="103" t="s">
        <v>18</v>
      </c>
      <c r="G1444" s="103" t="s">
        <v>80</v>
      </c>
      <c r="H1444" s="126" t="s">
        <v>252</v>
      </c>
    </row>
    <row r="1445" spans="1:8" s="110" customFormat="1" ht="45.6" customHeight="1" x14ac:dyDescent="0.3">
      <c r="A1445" s="109" t="s">
        <v>56165</v>
      </c>
      <c r="B1445" s="132" t="s">
        <v>54666</v>
      </c>
      <c r="C1445" s="103" t="s">
        <v>858</v>
      </c>
      <c r="D1445" s="105" t="s">
        <v>180</v>
      </c>
      <c r="E1445" s="103" t="s">
        <v>181</v>
      </c>
      <c r="F1445" s="103" t="s">
        <v>18</v>
      </c>
      <c r="G1445" s="103" t="s">
        <v>80</v>
      </c>
      <c r="H1445" s="126" t="s">
        <v>256</v>
      </c>
    </row>
    <row r="1446" spans="1:8" s="110" customFormat="1" ht="45.6" customHeight="1" x14ac:dyDescent="0.3">
      <c r="A1446" s="109" t="s">
        <v>56166</v>
      </c>
      <c r="B1446" s="132" t="s">
        <v>54666</v>
      </c>
      <c r="C1446" s="103" t="s">
        <v>858</v>
      </c>
      <c r="D1446" s="105" t="s">
        <v>180</v>
      </c>
      <c r="E1446" s="103" t="s">
        <v>181</v>
      </c>
      <c r="F1446" s="103" t="s">
        <v>18</v>
      </c>
      <c r="G1446" s="103" t="s">
        <v>80</v>
      </c>
      <c r="H1446" s="126" t="s">
        <v>260</v>
      </c>
    </row>
    <row r="1447" spans="1:8" s="110" customFormat="1" ht="45.6" customHeight="1" x14ac:dyDescent="0.3">
      <c r="A1447" s="109" t="s">
        <v>56167</v>
      </c>
      <c r="B1447" s="132" t="s">
        <v>54666</v>
      </c>
      <c r="C1447" s="103" t="s">
        <v>858</v>
      </c>
      <c r="D1447" s="105" t="s">
        <v>180</v>
      </c>
      <c r="E1447" s="103" t="s">
        <v>181</v>
      </c>
      <c r="F1447" s="103" t="s">
        <v>18</v>
      </c>
      <c r="G1447" s="103" t="s">
        <v>80</v>
      </c>
      <c r="H1447" s="126" t="s">
        <v>263</v>
      </c>
    </row>
    <row r="1448" spans="1:8" s="110" customFormat="1" ht="45.6" customHeight="1" x14ac:dyDescent="0.3">
      <c r="A1448" s="109" t="s">
        <v>56168</v>
      </c>
      <c r="B1448" s="132" t="s">
        <v>54666</v>
      </c>
      <c r="C1448" s="103" t="s">
        <v>858</v>
      </c>
      <c r="D1448" s="105" t="s">
        <v>180</v>
      </c>
      <c r="E1448" s="103" t="s">
        <v>181</v>
      </c>
      <c r="F1448" s="103" t="s">
        <v>18</v>
      </c>
      <c r="G1448" s="103" t="s">
        <v>80</v>
      </c>
      <c r="H1448" s="126" t="s">
        <v>14462</v>
      </c>
    </row>
    <row r="1449" spans="1:8" s="110" customFormat="1" ht="45.6" customHeight="1" x14ac:dyDescent="0.3">
      <c r="A1449" s="109" t="s">
        <v>56169</v>
      </c>
      <c r="B1449" s="132" t="s">
        <v>54666</v>
      </c>
      <c r="C1449" s="103" t="s">
        <v>858</v>
      </c>
      <c r="D1449" s="105" t="s">
        <v>180</v>
      </c>
      <c r="E1449" s="103" t="s">
        <v>181</v>
      </c>
      <c r="F1449" s="103" t="s">
        <v>18</v>
      </c>
      <c r="G1449" s="103" t="s">
        <v>80</v>
      </c>
      <c r="H1449" s="126" t="s">
        <v>269</v>
      </c>
    </row>
    <row r="1450" spans="1:8" s="110" customFormat="1" ht="45.6" customHeight="1" x14ac:dyDescent="0.3">
      <c r="A1450" s="109" t="s">
        <v>56170</v>
      </c>
      <c r="B1450" s="132" t="s">
        <v>54666</v>
      </c>
      <c r="C1450" s="103" t="s">
        <v>858</v>
      </c>
      <c r="D1450" s="105" t="s">
        <v>180</v>
      </c>
      <c r="E1450" s="103" t="s">
        <v>181</v>
      </c>
      <c r="F1450" s="103" t="s">
        <v>18</v>
      </c>
      <c r="G1450" s="103" t="s">
        <v>80</v>
      </c>
      <c r="H1450" s="126" t="s">
        <v>272</v>
      </c>
    </row>
    <row r="1451" spans="1:8" s="110" customFormat="1" ht="45.6" customHeight="1" x14ac:dyDescent="0.3">
      <c r="A1451" s="109" t="s">
        <v>56171</v>
      </c>
      <c r="B1451" s="132" t="s">
        <v>54666</v>
      </c>
      <c r="C1451" s="103" t="s">
        <v>858</v>
      </c>
      <c r="D1451" s="105" t="s">
        <v>180</v>
      </c>
      <c r="E1451" s="103" t="s">
        <v>181</v>
      </c>
      <c r="F1451" s="103" t="s">
        <v>18</v>
      </c>
      <c r="G1451" s="103" t="s">
        <v>80</v>
      </c>
      <c r="H1451" s="126" t="s">
        <v>276</v>
      </c>
    </row>
    <row r="1452" spans="1:8" s="110" customFormat="1" ht="45.6" customHeight="1" x14ac:dyDescent="0.3">
      <c r="A1452" s="109" t="s">
        <v>56172</v>
      </c>
      <c r="B1452" s="132" t="s">
        <v>54666</v>
      </c>
      <c r="C1452" s="103" t="s">
        <v>858</v>
      </c>
      <c r="D1452" s="105" t="s">
        <v>180</v>
      </c>
      <c r="E1452" s="103" t="s">
        <v>181</v>
      </c>
      <c r="F1452" s="103" t="s">
        <v>18</v>
      </c>
      <c r="G1452" s="103" t="s">
        <v>80</v>
      </c>
      <c r="H1452" s="126" t="s">
        <v>279</v>
      </c>
    </row>
    <row r="1453" spans="1:8" s="110" customFormat="1" ht="45.6" customHeight="1" x14ac:dyDescent="0.3">
      <c r="A1453" s="109" t="s">
        <v>56173</v>
      </c>
      <c r="B1453" s="132" t="s">
        <v>54666</v>
      </c>
      <c r="C1453" s="103" t="s">
        <v>858</v>
      </c>
      <c r="D1453" s="105" t="s">
        <v>180</v>
      </c>
      <c r="E1453" s="103" t="s">
        <v>181</v>
      </c>
      <c r="F1453" s="103" t="s">
        <v>18</v>
      </c>
      <c r="G1453" s="103" t="s">
        <v>80</v>
      </c>
      <c r="H1453" s="126" t="s">
        <v>283</v>
      </c>
    </row>
    <row r="1454" spans="1:8" s="110" customFormat="1" ht="45.6" customHeight="1" x14ac:dyDescent="0.3">
      <c r="A1454" s="109" t="s">
        <v>56174</v>
      </c>
      <c r="B1454" s="132" t="s">
        <v>54666</v>
      </c>
      <c r="C1454" s="103" t="s">
        <v>858</v>
      </c>
      <c r="D1454" s="105" t="s">
        <v>180</v>
      </c>
      <c r="E1454" s="103" t="s">
        <v>181</v>
      </c>
      <c r="F1454" s="103" t="s">
        <v>18</v>
      </c>
      <c r="G1454" s="103" t="s">
        <v>80</v>
      </c>
      <c r="H1454" s="126" t="s">
        <v>286</v>
      </c>
    </row>
    <row r="1455" spans="1:8" s="110" customFormat="1" ht="45.6" customHeight="1" x14ac:dyDescent="0.3">
      <c r="A1455" s="109" t="s">
        <v>56175</v>
      </c>
      <c r="B1455" s="132" t="s">
        <v>54666</v>
      </c>
      <c r="C1455" s="103" t="s">
        <v>858</v>
      </c>
      <c r="D1455" s="105" t="s">
        <v>180</v>
      </c>
      <c r="E1455" s="103" t="s">
        <v>181</v>
      </c>
      <c r="F1455" s="103" t="s">
        <v>18</v>
      </c>
      <c r="G1455" s="103" t="s">
        <v>80</v>
      </c>
      <c r="H1455" s="126" t="s">
        <v>15371</v>
      </c>
    </row>
    <row r="1456" spans="1:8" s="110" customFormat="1" ht="45.6" customHeight="1" x14ac:dyDescent="0.3">
      <c r="A1456" s="109" t="s">
        <v>56176</v>
      </c>
      <c r="B1456" s="132" t="s">
        <v>54666</v>
      </c>
      <c r="C1456" s="103" t="s">
        <v>858</v>
      </c>
      <c r="D1456" s="105" t="s">
        <v>180</v>
      </c>
      <c r="E1456" s="103" t="s">
        <v>181</v>
      </c>
      <c r="F1456" s="103" t="s">
        <v>18</v>
      </c>
      <c r="G1456" s="105" t="s">
        <v>80</v>
      </c>
      <c r="H1456" s="127" t="s">
        <v>15680</v>
      </c>
    </row>
    <row r="1457" spans="1:8" s="110" customFormat="1" ht="45.6" customHeight="1" x14ac:dyDescent="0.3">
      <c r="A1457" s="109" t="s">
        <v>56177</v>
      </c>
      <c r="B1457" s="132" t="s">
        <v>54666</v>
      </c>
      <c r="C1457" s="103" t="s">
        <v>858</v>
      </c>
      <c r="D1457" s="105" t="s">
        <v>180</v>
      </c>
      <c r="E1457" s="103" t="s">
        <v>181</v>
      </c>
      <c r="F1457" s="103" t="s">
        <v>18</v>
      </c>
      <c r="G1457" s="103" t="s">
        <v>80</v>
      </c>
      <c r="H1457" s="126" t="s">
        <v>16229</v>
      </c>
    </row>
    <row r="1458" spans="1:8" s="110" customFormat="1" ht="45.6" customHeight="1" x14ac:dyDescent="0.3">
      <c r="A1458" s="109" t="s">
        <v>56178</v>
      </c>
      <c r="B1458" s="132" t="s">
        <v>54666</v>
      </c>
      <c r="C1458" s="103" t="s">
        <v>858</v>
      </c>
      <c r="D1458" s="105" t="s">
        <v>180</v>
      </c>
      <c r="E1458" s="103" t="s">
        <v>181</v>
      </c>
      <c r="F1458" s="103" t="s">
        <v>18</v>
      </c>
      <c r="G1458" s="103" t="s">
        <v>80</v>
      </c>
      <c r="H1458" s="126" t="s">
        <v>22023</v>
      </c>
    </row>
    <row r="1459" spans="1:8" s="110" customFormat="1" ht="45.6" customHeight="1" x14ac:dyDescent="0.3">
      <c r="A1459" s="109" t="s">
        <v>56179</v>
      </c>
      <c r="B1459" s="132" t="s">
        <v>54666</v>
      </c>
      <c r="C1459" s="103" t="s">
        <v>858</v>
      </c>
      <c r="D1459" s="105" t="s">
        <v>180</v>
      </c>
      <c r="E1459" s="103" t="s">
        <v>181</v>
      </c>
      <c r="F1459" s="103" t="s">
        <v>18</v>
      </c>
      <c r="G1459" s="103" t="s">
        <v>80</v>
      </c>
      <c r="H1459" s="126" t="s">
        <v>620</v>
      </c>
    </row>
    <row r="1460" spans="1:8" s="110" customFormat="1" ht="45.6" customHeight="1" x14ac:dyDescent="0.3">
      <c r="A1460" s="109" t="s">
        <v>56180</v>
      </c>
      <c r="B1460" s="132" t="s">
        <v>54666</v>
      </c>
      <c r="C1460" s="103" t="s">
        <v>858</v>
      </c>
      <c r="D1460" s="105" t="s">
        <v>180</v>
      </c>
      <c r="E1460" s="103" t="s">
        <v>181</v>
      </c>
      <c r="F1460" s="103" t="s">
        <v>18</v>
      </c>
      <c r="G1460" s="103" t="s">
        <v>80</v>
      </c>
      <c r="H1460" s="126" t="s">
        <v>638</v>
      </c>
    </row>
    <row r="1461" spans="1:8" s="110" customFormat="1" ht="45.6" customHeight="1" x14ac:dyDescent="0.3">
      <c r="A1461" s="109" t="s">
        <v>56181</v>
      </c>
      <c r="B1461" s="132" t="s">
        <v>54666</v>
      </c>
      <c r="C1461" s="103" t="s">
        <v>858</v>
      </c>
      <c r="D1461" s="105" t="s">
        <v>180</v>
      </c>
      <c r="E1461" s="103" t="s">
        <v>181</v>
      </c>
      <c r="F1461" s="103" t="s">
        <v>18</v>
      </c>
      <c r="G1461" s="103" t="s">
        <v>15144</v>
      </c>
      <c r="H1461" s="126" t="s">
        <v>23721</v>
      </c>
    </row>
    <row r="1462" spans="1:8" s="110" customFormat="1" ht="45.6" customHeight="1" x14ac:dyDescent="0.3">
      <c r="A1462" s="109" t="s">
        <v>56182</v>
      </c>
      <c r="B1462" s="132" t="s">
        <v>54666</v>
      </c>
      <c r="C1462" s="103" t="s">
        <v>858</v>
      </c>
      <c r="D1462" s="105" t="s">
        <v>180</v>
      </c>
      <c r="E1462" s="103" t="s">
        <v>181</v>
      </c>
      <c r="F1462" s="103" t="s">
        <v>18</v>
      </c>
      <c r="G1462" s="103" t="s">
        <v>15144</v>
      </c>
      <c r="H1462" s="126" t="s">
        <v>23731</v>
      </c>
    </row>
    <row r="1463" spans="1:8" s="110" customFormat="1" ht="45.6" customHeight="1" x14ac:dyDescent="0.3">
      <c r="A1463" s="109" t="s">
        <v>56183</v>
      </c>
      <c r="B1463" s="132" t="s">
        <v>54666</v>
      </c>
      <c r="C1463" s="103" t="s">
        <v>858</v>
      </c>
      <c r="D1463" s="105" t="s">
        <v>180</v>
      </c>
      <c r="E1463" s="103" t="s">
        <v>181</v>
      </c>
      <c r="F1463" s="103" t="s">
        <v>18</v>
      </c>
      <c r="G1463" s="103" t="s">
        <v>15144</v>
      </c>
      <c r="H1463" s="126" t="s">
        <v>24056</v>
      </c>
    </row>
    <row r="1464" spans="1:8" s="110" customFormat="1" ht="45.6" customHeight="1" x14ac:dyDescent="0.3">
      <c r="A1464" s="109" t="s">
        <v>56184</v>
      </c>
      <c r="B1464" s="132" t="s">
        <v>54666</v>
      </c>
      <c r="C1464" s="103" t="s">
        <v>2596</v>
      </c>
      <c r="D1464" s="103" t="s">
        <v>180</v>
      </c>
      <c r="E1464" s="103" t="s">
        <v>14792</v>
      </c>
      <c r="F1464" s="103" t="s">
        <v>18</v>
      </c>
      <c r="G1464" s="103" t="s">
        <v>80</v>
      </c>
      <c r="H1464" s="126" t="s">
        <v>17899</v>
      </c>
    </row>
    <row r="1465" spans="1:8" s="110" customFormat="1" ht="45.6" customHeight="1" x14ac:dyDescent="0.3">
      <c r="A1465" s="109" t="s">
        <v>56185</v>
      </c>
      <c r="B1465" s="132" t="s">
        <v>54666</v>
      </c>
      <c r="C1465" s="103" t="s">
        <v>2596</v>
      </c>
      <c r="D1465" s="103" t="s">
        <v>180</v>
      </c>
      <c r="E1465" s="103" t="s">
        <v>14792</v>
      </c>
      <c r="F1465" s="103" t="s">
        <v>18</v>
      </c>
      <c r="G1465" s="103" t="s">
        <v>80</v>
      </c>
      <c r="H1465" s="126" t="s">
        <v>18579</v>
      </c>
    </row>
    <row r="1466" spans="1:8" s="110" customFormat="1" ht="45.6" customHeight="1" x14ac:dyDescent="0.3">
      <c r="A1466" s="109" t="s">
        <v>56186</v>
      </c>
      <c r="B1466" s="132" t="s">
        <v>54666</v>
      </c>
      <c r="C1466" s="103" t="s">
        <v>2596</v>
      </c>
      <c r="D1466" s="103" t="s">
        <v>180</v>
      </c>
      <c r="E1466" s="103" t="s">
        <v>14792</v>
      </c>
      <c r="F1466" s="103" t="s">
        <v>18</v>
      </c>
      <c r="G1466" s="103" t="s">
        <v>80</v>
      </c>
      <c r="H1466" s="126" t="s">
        <v>19580</v>
      </c>
    </row>
    <row r="1467" spans="1:8" s="110" customFormat="1" ht="45.6" customHeight="1" x14ac:dyDescent="0.3">
      <c r="A1467" s="109" t="s">
        <v>56187</v>
      </c>
      <c r="B1467" s="132" t="s">
        <v>54666</v>
      </c>
      <c r="C1467" s="103" t="s">
        <v>19803</v>
      </c>
      <c r="D1467" s="103" t="s">
        <v>180</v>
      </c>
      <c r="E1467" s="103" t="s">
        <v>15078</v>
      </c>
      <c r="F1467" s="103" t="s">
        <v>15115</v>
      </c>
      <c r="G1467" s="103" t="s">
        <v>15144</v>
      </c>
      <c r="H1467" s="126" t="s">
        <v>20039</v>
      </c>
    </row>
    <row r="1468" spans="1:8" s="110" customFormat="1" ht="45.6" customHeight="1" x14ac:dyDescent="0.3">
      <c r="A1468" s="109" t="s">
        <v>56188</v>
      </c>
      <c r="B1468" s="132" t="s">
        <v>54666</v>
      </c>
      <c r="C1468" s="103" t="s">
        <v>19803</v>
      </c>
      <c r="D1468" s="103" t="s">
        <v>180</v>
      </c>
      <c r="E1468" s="103" t="s">
        <v>15078</v>
      </c>
      <c r="F1468" s="103" t="s">
        <v>15115</v>
      </c>
      <c r="G1468" s="103" t="s">
        <v>15144</v>
      </c>
      <c r="H1468" s="126" t="s">
        <v>20045</v>
      </c>
    </row>
    <row r="1469" spans="1:8" s="110" customFormat="1" ht="45.6" customHeight="1" x14ac:dyDescent="0.3">
      <c r="A1469" s="109" t="s">
        <v>56189</v>
      </c>
      <c r="B1469" s="132" t="s">
        <v>54666</v>
      </c>
      <c r="C1469" s="103" t="s">
        <v>2596</v>
      </c>
      <c r="D1469" s="103" t="s">
        <v>180</v>
      </c>
      <c r="E1469" s="103" t="s">
        <v>14792</v>
      </c>
      <c r="F1469" s="103" t="s">
        <v>18</v>
      </c>
      <c r="G1469" s="103" t="s">
        <v>80</v>
      </c>
      <c r="H1469" s="126" t="s">
        <v>21128</v>
      </c>
    </row>
    <row r="1470" spans="1:8" s="110" customFormat="1" ht="45.6" customHeight="1" x14ac:dyDescent="0.3">
      <c r="A1470" s="109" t="s">
        <v>56190</v>
      </c>
      <c r="B1470" s="132" t="s">
        <v>54666</v>
      </c>
      <c r="C1470" s="103" t="s">
        <v>2596</v>
      </c>
      <c r="D1470" s="103" t="s">
        <v>180</v>
      </c>
      <c r="E1470" s="103" t="s">
        <v>14792</v>
      </c>
      <c r="F1470" s="103" t="s">
        <v>18</v>
      </c>
      <c r="G1470" s="103" t="s">
        <v>80</v>
      </c>
      <c r="H1470" s="126" t="s">
        <v>54657</v>
      </c>
    </row>
    <row r="1471" spans="1:8" s="110" customFormat="1" ht="45.6" customHeight="1" x14ac:dyDescent="0.3">
      <c r="A1471" s="109" t="s">
        <v>56191</v>
      </c>
      <c r="B1471" s="132" t="s">
        <v>54666</v>
      </c>
      <c r="C1471" s="103" t="s">
        <v>2596</v>
      </c>
      <c r="D1471" s="103" t="s">
        <v>180</v>
      </c>
      <c r="E1471" s="103" t="s">
        <v>14792</v>
      </c>
      <c r="F1471" s="103" t="s">
        <v>18</v>
      </c>
      <c r="G1471" s="103" t="s">
        <v>80</v>
      </c>
      <c r="H1471" s="126" t="s">
        <v>22045</v>
      </c>
    </row>
    <row r="1472" spans="1:8" s="110" customFormat="1" ht="45.6" customHeight="1" x14ac:dyDescent="0.3">
      <c r="A1472" s="109" t="s">
        <v>56192</v>
      </c>
      <c r="B1472" s="132" t="s">
        <v>54666</v>
      </c>
      <c r="C1472" s="103" t="s">
        <v>2596</v>
      </c>
      <c r="D1472" s="103" t="s">
        <v>180</v>
      </c>
      <c r="E1472" s="103" t="s">
        <v>14792</v>
      </c>
      <c r="F1472" s="103" t="s">
        <v>18</v>
      </c>
      <c r="G1472" s="103" t="s">
        <v>15144</v>
      </c>
      <c r="H1472" s="126" t="s">
        <v>23040</v>
      </c>
    </row>
    <row r="1473" spans="1:8" s="110" customFormat="1" ht="45.6" customHeight="1" x14ac:dyDescent="0.3">
      <c r="A1473" s="109" t="s">
        <v>56193</v>
      </c>
      <c r="B1473" s="132" t="s">
        <v>54666</v>
      </c>
      <c r="C1473" s="105" t="s">
        <v>2596</v>
      </c>
      <c r="D1473" s="105" t="s">
        <v>180</v>
      </c>
      <c r="E1473" s="105" t="s">
        <v>14792</v>
      </c>
      <c r="F1473" s="105" t="s">
        <v>18</v>
      </c>
      <c r="G1473" s="105" t="s">
        <v>15144</v>
      </c>
      <c r="H1473" s="127" t="s">
        <v>1384</v>
      </c>
    </row>
    <row r="1474" spans="1:8" s="110" customFormat="1" ht="45.6" customHeight="1" x14ac:dyDescent="0.3">
      <c r="A1474" s="109" t="s">
        <v>56194</v>
      </c>
      <c r="B1474" s="132" t="s">
        <v>54666</v>
      </c>
      <c r="C1474" s="105" t="s">
        <v>2596</v>
      </c>
      <c r="D1474" s="105" t="s">
        <v>180</v>
      </c>
      <c r="E1474" s="105" t="s">
        <v>14792</v>
      </c>
      <c r="F1474" s="105" t="s">
        <v>18</v>
      </c>
      <c r="G1474" s="105" t="s">
        <v>80</v>
      </c>
      <c r="H1474" s="127" t="s">
        <v>1390</v>
      </c>
    </row>
    <row r="1475" spans="1:8" s="110" customFormat="1" ht="45.6" customHeight="1" x14ac:dyDescent="0.3">
      <c r="A1475" s="109" t="s">
        <v>56195</v>
      </c>
      <c r="B1475" s="132" t="s">
        <v>54666</v>
      </c>
      <c r="C1475" s="105" t="s">
        <v>2596</v>
      </c>
      <c r="D1475" s="105" t="s">
        <v>180</v>
      </c>
      <c r="E1475" s="105" t="s">
        <v>14792</v>
      </c>
      <c r="F1475" s="105" t="s">
        <v>18</v>
      </c>
      <c r="G1475" s="105" t="s">
        <v>80</v>
      </c>
      <c r="H1475" s="127" t="s">
        <v>1396</v>
      </c>
    </row>
    <row r="1476" spans="1:8" s="110" customFormat="1" ht="45.6" customHeight="1" x14ac:dyDescent="0.3">
      <c r="A1476" s="109" t="s">
        <v>56196</v>
      </c>
      <c r="B1476" s="132" t="s">
        <v>54666</v>
      </c>
      <c r="C1476" s="105" t="s">
        <v>2596</v>
      </c>
      <c r="D1476" s="105" t="s">
        <v>180</v>
      </c>
      <c r="E1476" s="105" t="s">
        <v>14792</v>
      </c>
      <c r="F1476" s="105" t="s">
        <v>18</v>
      </c>
      <c r="G1476" s="105" t="s">
        <v>80</v>
      </c>
      <c r="H1476" s="127" t="s">
        <v>1402</v>
      </c>
    </row>
    <row r="1477" spans="1:8" s="110" customFormat="1" ht="45.6" customHeight="1" x14ac:dyDescent="0.3">
      <c r="A1477" s="109" t="s">
        <v>56197</v>
      </c>
      <c r="B1477" s="132" t="s">
        <v>54666</v>
      </c>
      <c r="C1477" s="105" t="s">
        <v>2596</v>
      </c>
      <c r="D1477" s="105" t="s">
        <v>180</v>
      </c>
      <c r="E1477" s="105" t="s">
        <v>14792</v>
      </c>
      <c r="F1477" s="105" t="s">
        <v>18</v>
      </c>
      <c r="G1477" s="105" t="s">
        <v>80</v>
      </c>
      <c r="H1477" s="127" t="s">
        <v>1408</v>
      </c>
    </row>
    <row r="1478" spans="1:8" s="110" customFormat="1" ht="45.6" customHeight="1" x14ac:dyDescent="0.3">
      <c r="A1478" s="109" t="s">
        <v>56198</v>
      </c>
      <c r="B1478" s="132" t="s">
        <v>54666</v>
      </c>
      <c r="C1478" s="105" t="s">
        <v>2596</v>
      </c>
      <c r="D1478" s="105" t="s">
        <v>180</v>
      </c>
      <c r="E1478" s="105" t="s">
        <v>14792</v>
      </c>
      <c r="F1478" s="105" t="s">
        <v>18</v>
      </c>
      <c r="G1478" s="105" t="s">
        <v>80</v>
      </c>
      <c r="H1478" s="127" t="s">
        <v>1414</v>
      </c>
    </row>
    <row r="1479" spans="1:8" s="110" customFormat="1" ht="45.6" customHeight="1" x14ac:dyDescent="0.3">
      <c r="A1479" s="109" t="s">
        <v>56199</v>
      </c>
      <c r="B1479" s="132" t="s">
        <v>54666</v>
      </c>
      <c r="C1479" s="105" t="s">
        <v>2596</v>
      </c>
      <c r="D1479" s="105" t="s">
        <v>180</v>
      </c>
      <c r="E1479" s="105" t="s">
        <v>14792</v>
      </c>
      <c r="F1479" s="105" t="s">
        <v>18</v>
      </c>
      <c r="G1479" s="105" t="s">
        <v>80</v>
      </c>
      <c r="H1479" s="127" t="s">
        <v>1420</v>
      </c>
    </row>
    <row r="1480" spans="1:8" s="110" customFormat="1" ht="45.6" customHeight="1" x14ac:dyDescent="0.3">
      <c r="A1480" s="109" t="s">
        <v>56200</v>
      </c>
      <c r="B1480" s="132" t="s">
        <v>54666</v>
      </c>
      <c r="C1480" s="105" t="s">
        <v>2596</v>
      </c>
      <c r="D1480" s="105" t="s">
        <v>180</v>
      </c>
      <c r="E1480" s="105" t="s">
        <v>14792</v>
      </c>
      <c r="F1480" s="105" t="s">
        <v>18</v>
      </c>
      <c r="G1480" s="105" t="s">
        <v>80</v>
      </c>
      <c r="H1480" s="127" t="s">
        <v>1426</v>
      </c>
    </row>
    <row r="1481" spans="1:8" s="110" customFormat="1" ht="45.6" customHeight="1" x14ac:dyDescent="0.3">
      <c r="A1481" s="109" t="s">
        <v>56201</v>
      </c>
      <c r="B1481" s="132" t="s">
        <v>54666</v>
      </c>
      <c r="C1481" s="105" t="s">
        <v>2596</v>
      </c>
      <c r="D1481" s="105" t="s">
        <v>180</v>
      </c>
      <c r="E1481" s="105" t="s">
        <v>14792</v>
      </c>
      <c r="F1481" s="105" t="s">
        <v>18</v>
      </c>
      <c r="G1481" s="105" t="s">
        <v>80</v>
      </c>
      <c r="H1481" s="127" t="s">
        <v>1432</v>
      </c>
    </row>
    <row r="1482" spans="1:8" s="110" customFormat="1" ht="45.6" customHeight="1" x14ac:dyDescent="0.3">
      <c r="A1482" s="109" t="s">
        <v>56202</v>
      </c>
      <c r="B1482" s="132" t="s">
        <v>54666</v>
      </c>
      <c r="C1482" s="105" t="s">
        <v>2596</v>
      </c>
      <c r="D1482" s="105" t="s">
        <v>180</v>
      </c>
      <c r="E1482" s="105" t="s">
        <v>14792</v>
      </c>
      <c r="F1482" s="105" t="s">
        <v>18</v>
      </c>
      <c r="G1482" s="105" t="s">
        <v>80</v>
      </c>
      <c r="H1482" s="127" t="s">
        <v>1438</v>
      </c>
    </row>
    <row r="1483" spans="1:8" s="110" customFormat="1" ht="45.6" customHeight="1" x14ac:dyDescent="0.3">
      <c r="A1483" s="109" t="s">
        <v>56203</v>
      </c>
      <c r="B1483" s="132" t="s">
        <v>54666</v>
      </c>
      <c r="C1483" s="105" t="s">
        <v>2596</v>
      </c>
      <c r="D1483" s="105" t="s">
        <v>180</v>
      </c>
      <c r="E1483" s="105" t="s">
        <v>14792</v>
      </c>
      <c r="F1483" s="105" t="s">
        <v>18</v>
      </c>
      <c r="G1483" s="105" t="s">
        <v>80</v>
      </c>
      <c r="H1483" s="127" t="s">
        <v>1444</v>
      </c>
    </row>
    <row r="1484" spans="1:8" s="110" customFormat="1" ht="45.6" customHeight="1" x14ac:dyDescent="0.3">
      <c r="A1484" s="109" t="s">
        <v>56204</v>
      </c>
      <c r="B1484" s="132" t="s">
        <v>54666</v>
      </c>
      <c r="C1484" s="105" t="s">
        <v>2596</v>
      </c>
      <c r="D1484" s="105" t="s">
        <v>180</v>
      </c>
      <c r="E1484" s="105" t="s">
        <v>14792</v>
      </c>
      <c r="F1484" s="105" t="s">
        <v>18</v>
      </c>
      <c r="G1484" s="105" t="s">
        <v>80</v>
      </c>
      <c r="H1484" s="127" t="s">
        <v>1450</v>
      </c>
    </row>
    <row r="1485" spans="1:8" s="110" customFormat="1" ht="45.6" customHeight="1" x14ac:dyDescent="0.3">
      <c r="A1485" s="109" t="s">
        <v>56205</v>
      </c>
      <c r="B1485" s="132" t="s">
        <v>54666</v>
      </c>
      <c r="C1485" s="105" t="s">
        <v>54498</v>
      </c>
      <c r="D1485" s="103" t="s">
        <v>180</v>
      </c>
      <c r="E1485" s="103" t="s">
        <v>25887</v>
      </c>
      <c r="F1485" s="103" t="s">
        <v>22</v>
      </c>
      <c r="G1485" s="103" t="s">
        <v>33</v>
      </c>
      <c r="H1485" s="126" t="s">
        <v>31083</v>
      </c>
    </row>
    <row r="1486" spans="1:8" s="110" customFormat="1" ht="45.6" customHeight="1" x14ac:dyDescent="0.3">
      <c r="A1486" s="109" t="s">
        <v>56206</v>
      </c>
      <c r="B1486" s="132" t="s">
        <v>54666</v>
      </c>
      <c r="C1486" s="105" t="s">
        <v>54498</v>
      </c>
      <c r="D1486" s="103" t="s">
        <v>180</v>
      </c>
      <c r="E1486" s="103" t="s">
        <v>25887</v>
      </c>
      <c r="F1486" s="103" t="s">
        <v>22</v>
      </c>
      <c r="G1486" s="103" t="s">
        <v>33</v>
      </c>
      <c r="H1486" s="126" t="s">
        <v>31086</v>
      </c>
    </row>
    <row r="1487" spans="1:8" s="110" customFormat="1" ht="45.6" customHeight="1" x14ac:dyDescent="0.3">
      <c r="A1487" s="109" t="s">
        <v>56207</v>
      </c>
      <c r="B1487" s="132" t="s">
        <v>54666</v>
      </c>
      <c r="C1487" s="105" t="s">
        <v>54498</v>
      </c>
      <c r="D1487" s="103" t="s">
        <v>180</v>
      </c>
      <c r="E1487" s="103" t="s">
        <v>25887</v>
      </c>
      <c r="F1487" s="103" t="s">
        <v>22</v>
      </c>
      <c r="G1487" s="103" t="s">
        <v>33</v>
      </c>
      <c r="H1487" s="126" t="s">
        <v>31090</v>
      </c>
    </row>
    <row r="1488" spans="1:8" s="113" customFormat="1" ht="45.6" customHeight="1" x14ac:dyDescent="0.3">
      <c r="A1488" s="109" t="s">
        <v>56208</v>
      </c>
      <c r="B1488" s="132" t="s">
        <v>54666</v>
      </c>
      <c r="C1488" s="105" t="s">
        <v>54498</v>
      </c>
      <c r="D1488" s="103" t="s">
        <v>180</v>
      </c>
      <c r="E1488" s="103" t="s">
        <v>25887</v>
      </c>
      <c r="F1488" s="103" t="s">
        <v>22</v>
      </c>
      <c r="G1488" s="103" t="s">
        <v>33</v>
      </c>
      <c r="H1488" s="126" t="s">
        <v>31096</v>
      </c>
    </row>
    <row r="1489" spans="1:8" s="113" customFormat="1" ht="45.6" customHeight="1" x14ac:dyDescent="0.3">
      <c r="A1489" s="109" t="s">
        <v>56209</v>
      </c>
      <c r="B1489" s="132" t="s">
        <v>54666</v>
      </c>
      <c r="C1489" s="105" t="s">
        <v>54498</v>
      </c>
      <c r="D1489" s="103" t="s">
        <v>180</v>
      </c>
      <c r="E1489" s="103" t="s">
        <v>25887</v>
      </c>
      <c r="F1489" s="103" t="s">
        <v>22</v>
      </c>
      <c r="G1489" s="103" t="s">
        <v>33</v>
      </c>
      <c r="H1489" s="126" t="s">
        <v>31101</v>
      </c>
    </row>
    <row r="1490" spans="1:8" s="113" customFormat="1" ht="45.6" customHeight="1" x14ac:dyDescent="0.3">
      <c r="A1490" s="109" t="s">
        <v>56210</v>
      </c>
      <c r="B1490" s="132" t="s">
        <v>54666</v>
      </c>
      <c r="C1490" s="105" t="s">
        <v>54498</v>
      </c>
      <c r="D1490" s="103" t="s">
        <v>180</v>
      </c>
      <c r="E1490" s="103" t="s">
        <v>25887</v>
      </c>
      <c r="F1490" s="103" t="s">
        <v>22</v>
      </c>
      <c r="G1490" s="103" t="s">
        <v>33</v>
      </c>
      <c r="H1490" s="126" t="s">
        <v>31107</v>
      </c>
    </row>
    <row r="1491" spans="1:8" s="113" customFormat="1" ht="45.6" customHeight="1" x14ac:dyDescent="0.3">
      <c r="A1491" s="109" t="s">
        <v>56211</v>
      </c>
      <c r="B1491" s="132" t="s">
        <v>54666</v>
      </c>
      <c r="C1491" s="105" t="s">
        <v>54498</v>
      </c>
      <c r="D1491" s="103" t="s">
        <v>180</v>
      </c>
      <c r="E1491" s="103" t="s">
        <v>25887</v>
      </c>
      <c r="F1491" s="103" t="s">
        <v>22</v>
      </c>
      <c r="G1491" s="103" t="s">
        <v>33</v>
      </c>
      <c r="H1491" s="126" t="s">
        <v>31113</v>
      </c>
    </row>
    <row r="1492" spans="1:8" s="113" customFormat="1" ht="45.6" customHeight="1" x14ac:dyDescent="0.3">
      <c r="A1492" s="109" t="s">
        <v>56212</v>
      </c>
      <c r="B1492" s="132" t="s">
        <v>54666</v>
      </c>
      <c r="C1492" s="105" t="s">
        <v>54498</v>
      </c>
      <c r="D1492" s="103" t="s">
        <v>180</v>
      </c>
      <c r="E1492" s="103" t="s">
        <v>25887</v>
      </c>
      <c r="F1492" s="103" t="s">
        <v>22</v>
      </c>
      <c r="G1492" s="103" t="s">
        <v>33</v>
      </c>
      <c r="H1492" s="126" t="s">
        <v>31119</v>
      </c>
    </row>
    <row r="1493" spans="1:8" s="110" customFormat="1" ht="45.6" customHeight="1" x14ac:dyDescent="0.3">
      <c r="A1493" s="109" t="s">
        <v>56213</v>
      </c>
      <c r="B1493" s="132" t="s">
        <v>54666</v>
      </c>
      <c r="C1493" s="105" t="s">
        <v>54498</v>
      </c>
      <c r="D1493" s="103" t="s">
        <v>180</v>
      </c>
      <c r="E1493" s="103" t="s">
        <v>25887</v>
      </c>
      <c r="F1493" s="103" t="s">
        <v>22</v>
      </c>
      <c r="G1493" s="103" t="s">
        <v>33</v>
      </c>
      <c r="H1493" s="126" t="s">
        <v>31125</v>
      </c>
    </row>
    <row r="1494" spans="1:8" s="110" customFormat="1" ht="45.6" customHeight="1" x14ac:dyDescent="0.3">
      <c r="A1494" s="109" t="s">
        <v>56214</v>
      </c>
      <c r="B1494" s="132" t="s">
        <v>54666</v>
      </c>
      <c r="C1494" s="105" t="s">
        <v>54498</v>
      </c>
      <c r="D1494" s="103" t="s">
        <v>180</v>
      </c>
      <c r="E1494" s="103" t="s">
        <v>25887</v>
      </c>
      <c r="F1494" s="103" t="s">
        <v>22</v>
      </c>
      <c r="G1494" s="103" t="s">
        <v>33</v>
      </c>
      <c r="H1494" s="126" t="s">
        <v>31131</v>
      </c>
    </row>
    <row r="1495" spans="1:8" s="110" customFormat="1" ht="45.6" customHeight="1" x14ac:dyDescent="0.3">
      <c r="A1495" s="109" t="s">
        <v>56215</v>
      </c>
      <c r="B1495" s="132" t="s">
        <v>54666</v>
      </c>
      <c r="C1495" s="105" t="s">
        <v>54498</v>
      </c>
      <c r="D1495" s="103" t="s">
        <v>180</v>
      </c>
      <c r="E1495" s="103" t="s">
        <v>25887</v>
      </c>
      <c r="F1495" s="103" t="s">
        <v>22</v>
      </c>
      <c r="G1495" s="103" t="s">
        <v>33</v>
      </c>
      <c r="H1495" s="126" t="s">
        <v>31137</v>
      </c>
    </row>
    <row r="1496" spans="1:8" s="110" customFormat="1" ht="45.6" customHeight="1" x14ac:dyDescent="0.3">
      <c r="A1496" s="109" t="s">
        <v>56216</v>
      </c>
      <c r="B1496" s="132" t="s">
        <v>54666</v>
      </c>
      <c r="C1496" s="105" t="s">
        <v>54498</v>
      </c>
      <c r="D1496" s="103" t="s">
        <v>180</v>
      </c>
      <c r="E1496" s="103" t="s">
        <v>25887</v>
      </c>
      <c r="F1496" s="103" t="s">
        <v>22</v>
      </c>
      <c r="G1496" s="103" t="s">
        <v>33</v>
      </c>
      <c r="H1496" s="126" t="s">
        <v>31143</v>
      </c>
    </row>
    <row r="1497" spans="1:8" s="110" customFormat="1" ht="45.6" customHeight="1" x14ac:dyDescent="0.3">
      <c r="A1497" s="109" t="s">
        <v>56217</v>
      </c>
      <c r="B1497" s="132" t="s">
        <v>54666</v>
      </c>
      <c r="C1497" s="105" t="s">
        <v>54498</v>
      </c>
      <c r="D1497" s="103" t="s">
        <v>180</v>
      </c>
      <c r="E1497" s="103" t="s">
        <v>25710</v>
      </c>
      <c r="F1497" s="103" t="s">
        <v>22</v>
      </c>
      <c r="G1497" s="103" t="s">
        <v>19798</v>
      </c>
      <c r="H1497" s="126" t="s">
        <v>31149</v>
      </c>
    </row>
    <row r="1498" spans="1:8" s="110" customFormat="1" ht="45.6" customHeight="1" x14ac:dyDescent="0.3">
      <c r="A1498" s="109" t="s">
        <v>56218</v>
      </c>
      <c r="B1498" s="132" t="s">
        <v>54666</v>
      </c>
      <c r="C1498" s="105" t="s">
        <v>54498</v>
      </c>
      <c r="D1498" s="103" t="s">
        <v>180</v>
      </c>
      <c r="E1498" s="103" t="s">
        <v>25710</v>
      </c>
      <c r="F1498" s="103" t="s">
        <v>22</v>
      </c>
      <c r="G1498" s="103" t="s">
        <v>19798</v>
      </c>
      <c r="H1498" s="126" t="s">
        <v>31153</v>
      </c>
    </row>
    <row r="1499" spans="1:8" s="110" customFormat="1" ht="45.6" customHeight="1" x14ac:dyDescent="0.3">
      <c r="A1499" s="109" t="s">
        <v>56219</v>
      </c>
      <c r="B1499" s="132" t="s">
        <v>54666</v>
      </c>
      <c r="C1499" s="105" t="s">
        <v>54498</v>
      </c>
      <c r="D1499" s="103" t="s">
        <v>180</v>
      </c>
      <c r="E1499" s="103" t="s">
        <v>25710</v>
      </c>
      <c r="F1499" s="103" t="s">
        <v>22</v>
      </c>
      <c r="G1499" s="103" t="s">
        <v>19798</v>
      </c>
      <c r="H1499" s="126" t="s">
        <v>31157</v>
      </c>
    </row>
    <row r="1500" spans="1:8" s="110" customFormat="1" ht="45.6" customHeight="1" x14ac:dyDescent="0.3">
      <c r="A1500" s="109" t="s">
        <v>56220</v>
      </c>
      <c r="B1500" s="132" t="s">
        <v>54666</v>
      </c>
      <c r="C1500" s="105" t="s">
        <v>54498</v>
      </c>
      <c r="D1500" s="103" t="s">
        <v>180</v>
      </c>
      <c r="E1500" s="103" t="s">
        <v>25710</v>
      </c>
      <c r="F1500" s="103" t="s">
        <v>22</v>
      </c>
      <c r="G1500" s="103" t="s">
        <v>19798</v>
      </c>
      <c r="H1500" s="126" t="s">
        <v>31159</v>
      </c>
    </row>
    <row r="1501" spans="1:8" s="110" customFormat="1" ht="45.6" customHeight="1" thickBot="1" x14ac:dyDescent="0.35">
      <c r="A1501" s="197" t="s">
        <v>56221</v>
      </c>
      <c r="B1501" s="198" t="s">
        <v>54666</v>
      </c>
      <c r="C1501" s="200" t="s">
        <v>54498</v>
      </c>
      <c r="D1501" s="199" t="s">
        <v>180</v>
      </c>
      <c r="E1501" s="199" t="s">
        <v>25710</v>
      </c>
      <c r="F1501" s="199" t="s">
        <v>22</v>
      </c>
      <c r="G1501" s="199" t="s">
        <v>19798</v>
      </c>
      <c r="H1501" s="169" t="s">
        <v>31162</v>
      </c>
    </row>
    <row r="1502" spans="1:8" s="110" customFormat="1" ht="45.6" customHeight="1" x14ac:dyDescent="0.3">
      <c r="A1502" s="192" t="s">
        <v>56222</v>
      </c>
      <c r="B1502" s="193" t="s">
        <v>54667</v>
      </c>
      <c r="C1502" s="195" t="s">
        <v>54498</v>
      </c>
      <c r="D1502" s="194" t="s">
        <v>180</v>
      </c>
      <c r="E1502" s="194" t="s">
        <v>25710</v>
      </c>
      <c r="F1502" s="194" t="s">
        <v>22</v>
      </c>
      <c r="G1502" s="194" t="s">
        <v>19798</v>
      </c>
      <c r="H1502" s="196" t="s">
        <v>31167</v>
      </c>
    </row>
    <row r="1503" spans="1:8" s="110" customFormat="1" ht="45.6" customHeight="1" x14ac:dyDescent="0.3">
      <c r="A1503" s="129" t="s">
        <v>56223</v>
      </c>
      <c r="B1503" s="132" t="s">
        <v>54667</v>
      </c>
      <c r="C1503" s="105" t="s">
        <v>54498</v>
      </c>
      <c r="D1503" s="103" t="s">
        <v>180</v>
      </c>
      <c r="E1503" s="103" t="s">
        <v>25710</v>
      </c>
      <c r="F1503" s="103" t="s">
        <v>22</v>
      </c>
      <c r="G1503" s="103" t="s">
        <v>19798</v>
      </c>
      <c r="H1503" s="126" t="s">
        <v>31170</v>
      </c>
    </row>
    <row r="1504" spans="1:8" s="110" customFormat="1" ht="45.6" customHeight="1" x14ac:dyDescent="0.3">
      <c r="A1504" s="129" t="s">
        <v>56224</v>
      </c>
      <c r="B1504" s="132" t="s">
        <v>54667</v>
      </c>
      <c r="C1504" s="105" t="s">
        <v>54498</v>
      </c>
      <c r="D1504" s="103" t="s">
        <v>180</v>
      </c>
      <c r="E1504" s="103" t="s">
        <v>51939</v>
      </c>
      <c r="F1504" s="103" t="s">
        <v>22</v>
      </c>
      <c r="G1504" s="103" t="s">
        <v>19798</v>
      </c>
      <c r="H1504" s="126" t="s">
        <v>51940</v>
      </c>
    </row>
    <row r="1505" spans="1:8" s="110" customFormat="1" ht="45.6" customHeight="1" x14ac:dyDescent="0.3">
      <c r="A1505" s="129" t="s">
        <v>56225</v>
      </c>
      <c r="B1505" s="132" t="s">
        <v>54667</v>
      </c>
      <c r="C1505" s="105" t="s">
        <v>54498</v>
      </c>
      <c r="D1505" s="103" t="s">
        <v>180</v>
      </c>
      <c r="E1505" s="103" t="s">
        <v>25783</v>
      </c>
      <c r="F1505" s="103" t="s">
        <v>22</v>
      </c>
      <c r="G1505" s="103" t="s">
        <v>19798</v>
      </c>
      <c r="H1505" s="126" t="s">
        <v>51943</v>
      </c>
    </row>
    <row r="1506" spans="1:8" s="110" customFormat="1" ht="45.6" customHeight="1" x14ac:dyDescent="0.3">
      <c r="A1506" s="129" t="s">
        <v>56226</v>
      </c>
      <c r="B1506" s="132" t="s">
        <v>54667</v>
      </c>
      <c r="C1506" s="103" t="s">
        <v>54499</v>
      </c>
      <c r="D1506" s="103" t="s">
        <v>51258</v>
      </c>
      <c r="E1506" s="103" t="s">
        <v>38</v>
      </c>
      <c r="F1506" s="103" t="s">
        <v>22</v>
      </c>
      <c r="G1506" s="103" t="s">
        <v>33</v>
      </c>
      <c r="H1506" s="126" t="s">
        <v>49317</v>
      </c>
    </row>
    <row r="1507" spans="1:8" s="110" customFormat="1" ht="45.6" customHeight="1" x14ac:dyDescent="0.3">
      <c r="A1507" s="129" t="s">
        <v>56227</v>
      </c>
      <c r="B1507" s="132" t="s">
        <v>54667</v>
      </c>
      <c r="C1507" s="103" t="s">
        <v>54499</v>
      </c>
      <c r="D1507" s="103" t="s">
        <v>51258</v>
      </c>
      <c r="E1507" s="103" t="s">
        <v>38</v>
      </c>
      <c r="F1507" s="103" t="s">
        <v>22</v>
      </c>
      <c r="G1507" s="103" t="s">
        <v>33</v>
      </c>
      <c r="H1507" s="126" t="s">
        <v>49321</v>
      </c>
    </row>
    <row r="1508" spans="1:8" s="110" customFormat="1" ht="45.6" customHeight="1" x14ac:dyDescent="0.3">
      <c r="A1508" s="129" t="s">
        <v>56228</v>
      </c>
      <c r="B1508" s="132" t="s">
        <v>54667</v>
      </c>
      <c r="C1508" s="103" t="s">
        <v>54499</v>
      </c>
      <c r="D1508" s="103" t="s">
        <v>51258</v>
      </c>
      <c r="E1508" s="103" t="s">
        <v>38</v>
      </c>
      <c r="F1508" s="103" t="s">
        <v>22</v>
      </c>
      <c r="G1508" s="103" t="s">
        <v>33</v>
      </c>
      <c r="H1508" s="126" t="s">
        <v>49326</v>
      </c>
    </row>
    <row r="1509" spans="1:8" s="110" customFormat="1" ht="45.6" customHeight="1" x14ac:dyDescent="0.3">
      <c r="A1509" s="129" t="s">
        <v>56229</v>
      </c>
      <c r="B1509" s="132" t="s">
        <v>54667</v>
      </c>
      <c r="C1509" s="103" t="s">
        <v>54499</v>
      </c>
      <c r="D1509" s="103" t="s">
        <v>51258</v>
      </c>
      <c r="E1509" s="103" t="s">
        <v>38</v>
      </c>
      <c r="F1509" s="103" t="s">
        <v>22</v>
      </c>
      <c r="G1509" s="103" t="s">
        <v>33</v>
      </c>
      <c r="H1509" s="126" t="s">
        <v>49329</v>
      </c>
    </row>
    <row r="1510" spans="1:8" s="110" customFormat="1" ht="45.6" customHeight="1" x14ac:dyDescent="0.3">
      <c r="A1510" s="129" t="s">
        <v>56230</v>
      </c>
      <c r="B1510" s="132" t="s">
        <v>54667</v>
      </c>
      <c r="C1510" s="103" t="s">
        <v>54499</v>
      </c>
      <c r="D1510" s="103" t="s">
        <v>51258</v>
      </c>
      <c r="E1510" s="103" t="s">
        <v>38</v>
      </c>
      <c r="F1510" s="103" t="s">
        <v>22</v>
      </c>
      <c r="G1510" s="103" t="s">
        <v>33</v>
      </c>
      <c r="H1510" s="126" t="s">
        <v>49333</v>
      </c>
    </row>
    <row r="1511" spans="1:8" s="110" customFormat="1" ht="45.6" customHeight="1" x14ac:dyDescent="0.3">
      <c r="A1511" s="129" t="s">
        <v>56231</v>
      </c>
      <c r="B1511" s="132" t="s">
        <v>54667</v>
      </c>
      <c r="C1511" s="103" t="s">
        <v>54499</v>
      </c>
      <c r="D1511" s="103" t="s">
        <v>51258</v>
      </c>
      <c r="E1511" s="103" t="s">
        <v>38</v>
      </c>
      <c r="F1511" s="103" t="s">
        <v>22</v>
      </c>
      <c r="G1511" s="103" t="s">
        <v>33</v>
      </c>
      <c r="H1511" s="126" t="s">
        <v>49337</v>
      </c>
    </row>
    <row r="1512" spans="1:8" s="110" customFormat="1" ht="45.6" customHeight="1" x14ac:dyDescent="0.3">
      <c r="A1512" s="129" t="s">
        <v>56232</v>
      </c>
      <c r="B1512" s="132" t="s">
        <v>54667</v>
      </c>
      <c r="C1512" s="103" t="s">
        <v>54499</v>
      </c>
      <c r="D1512" s="103" t="s">
        <v>51258</v>
      </c>
      <c r="E1512" s="103" t="s">
        <v>38</v>
      </c>
      <c r="F1512" s="103" t="s">
        <v>22</v>
      </c>
      <c r="G1512" s="103" t="s">
        <v>33</v>
      </c>
      <c r="H1512" s="126" t="s">
        <v>49341</v>
      </c>
    </row>
    <row r="1513" spans="1:8" s="110" customFormat="1" ht="45.6" customHeight="1" x14ac:dyDescent="0.3">
      <c r="A1513" s="129" t="s">
        <v>56233</v>
      </c>
      <c r="B1513" s="132" t="s">
        <v>54667</v>
      </c>
      <c r="C1513" s="103" t="s">
        <v>54499</v>
      </c>
      <c r="D1513" s="103" t="s">
        <v>51258</v>
      </c>
      <c r="E1513" s="103" t="s">
        <v>38</v>
      </c>
      <c r="F1513" s="103" t="s">
        <v>22</v>
      </c>
      <c r="G1513" s="103" t="s">
        <v>33</v>
      </c>
      <c r="H1513" s="126" t="s">
        <v>49346</v>
      </c>
    </row>
    <row r="1514" spans="1:8" s="110" customFormat="1" ht="45.6" customHeight="1" x14ac:dyDescent="0.3">
      <c r="A1514" s="129" t="s">
        <v>56234</v>
      </c>
      <c r="B1514" s="132" t="s">
        <v>54667</v>
      </c>
      <c r="C1514" s="103" t="s">
        <v>54499</v>
      </c>
      <c r="D1514" s="103" t="s">
        <v>51258</v>
      </c>
      <c r="E1514" s="103" t="s">
        <v>38</v>
      </c>
      <c r="F1514" s="103" t="s">
        <v>22</v>
      </c>
      <c r="G1514" s="103" t="s">
        <v>33</v>
      </c>
      <c r="H1514" s="126" t="s">
        <v>49351</v>
      </c>
    </row>
    <row r="1515" spans="1:8" s="110" customFormat="1" ht="45.6" customHeight="1" x14ac:dyDescent="0.3">
      <c r="A1515" s="129" t="s">
        <v>56235</v>
      </c>
      <c r="B1515" s="132" t="s">
        <v>54667</v>
      </c>
      <c r="C1515" s="103" t="s">
        <v>54499</v>
      </c>
      <c r="D1515" s="103" t="s">
        <v>180</v>
      </c>
      <c r="E1515" s="103" t="s">
        <v>38</v>
      </c>
      <c r="F1515" s="103" t="s">
        <v>22</v>
      </c>
      <c r="G1515" s="103" t="s">
        <v>33</v>
      </c>
      <c r="H1515" s="126" t="s">
        <v>49356</v>
      </c>
    </row>
    <row r="1516" spans="1:8" s="110" customFormat="1" ht="45.6" customHeight="1" x14ac:dyDescent="0.3">
      <c r="A1516" s="129" t="s">
        <v>56236</v>
      </c>
      <c r="B1516" s="132" t="s">
        <v>54667</v>
      </c>
      <c r="C1516" s="103" t="s">
        <v>54499</v>
      </c>
      <c r="D1516" s="103" t="s">
        <v>180</v>
      </c>
      <c r="E1516" s="103" t="s">
        <v>38</v>
      </c>
      <c r="F1516" s="103" t="s">
        <v>22</v>
      </c>
      <c r="G1516" s="103" t="s">
        <v>33</v>
      </c>
      <c r="H1516" s="126" t="s">
        <v>49361</v>
      </c>
    </row>
    <row r="1517" spans="1:8" s="110" customFormat="1" ht="45.6" customHeight="1" x14ac:dyDescent="0.3">
      <c r="A1517" s="129" t="s">
        <v>56237</v>
      </c>
      <c r="B1517" s="132" t="s">
        <v>54667</v>
      </c>
      <c r="C1517" s="103" t="s">
        <v>54499</v>
      </c>
      <c r="D1517" s="103" t="s">
        <v>180</v>
      </c>
      <c r="E1517" s="103" t="s">
        <v>38</v>
      </c>
      <c r="F1517" s="103" t="s">
        <v>22</v>
      </c>
      <c r="G1517" s="103" t="s">
        <v>33</v>
      </c>
      <c r="H1517" s="126" t="s">
        <v>49365</v>
      </c>
    </row>
    <row r="1518" spans="1:8" s="110" customFormat="1" ht="45.6" customHeight="1" x14ac:dyDescent="0.3">
      <c r="A1518" s="129" t="s">
        <v>56238</v>
      </c>
      <c r="B1518" s="132" t="s">
        <v>54667</v>
      </c>
      <c r="C1518" s="103" t="s">
        <v>54499</v>
      </c>
      <c r="D1518" s="103" t="s">
        <v>180</v>
      </c>
      <c r="E1518" s="103" t="s">
        <v>38</v>
      </c>
      <c r="F1518" s="103" t="s">
        <v>22</v>
      </c>
      <c r="G1518" s="103" t="s">
        <v>33</v>
      </c>
      <c r="H1518" s="126" t="s">
        <v>49369</v>
      </c>
    </row>
    <row r="1519" spans="1:8" s="110" customFormat="1" ht="45.6" customHeight="1" x14ac:dyDescent="0.3">
      <c r="A1519" s="129" t="s">
        <v>56239</v>
      </c>
      <c r="B1519" s="132" t="s">
        <v>54667</v>
      </c>
      <c r="C1519" s="103" t="s">
        <v>54499</v>
      </c>
      <c r="D1519" s="103" t="s">
        <v>180</v>
      </c>
      <c r="E1519" s="103" t="s">
        <v>38</v>
      </c>
      <c r="F1519" s="103" t="s">
        <v>22</v>
      </c>
      <c r="G1519" s="103" t="s">
        <v>33</v>
      </c>
      <c r="H1519" s="126" t="s">
        <v>49373</v>
      </c>
    </row>
    <row r="1520" spans="1:8" s="110" customFormat="1" ht="45.6" customHeight="1" x14ac:dyDescent="0.3">
      <c r="A1520" s="129" t="s">
        <v>56240</v>
      </c>
      <c r="B1520" s="132" t="s">
        <v>54667</v>
      </c>
      <c r="C1520" s="103" t="s">
        <v>54499</v>
      </c>
      <c r="D1520" s="103" t="s">
        <v>180</v>
      </c>
      <c r="E1520" s="103" t="s">
        <v>38</v>
      </c>
      <c r="F1520" s="103" t="s">
        <v>22</v>
      </c>
      <c r="G1520" s="103" t="s">
        <v>33</v>
      </c>
      <c r="H1520" s="126" t="s">
        <v>49378</v>
      </c>
    </row>
    <row r="1521" spans="1:8" s="110" customFormat="1" ht="45.6" customHeight="1" x14ac:dyDescent="0.3">
      <c r="A1521" s="129" t="s">
        <v>56241</v>
      </c>
      <c r="B1521" s="132" t="s">
        <v>54667</v>
      </c>
      <c r="C1521" s="103" t="s">
        <v>54499</v>
      </c>
      <c r="D1521" s="103" t="s">
        <v>180</v>
      </c>
      <c r="E1521" s="103" t="s">
        <v>38</v>
      </c>
      <c r="F1521" s="103" t="s">
        <v>22</v>
      </c>
      <c r="G1521" s="103" t="s">
        <v>33</v>
      </c>
      <c r="H1521" s="126" t="s">
        <v>49383</v>
      </c>
    </row>
    <row r="1522" spans="1:8" s="110" customFormat="1" ht="45.6" customHeight="1" x14ac:dyDescent="0.3">
      <c r="A1522" s="129" t="s">
        <v>56242</v>
      </c>
      <c r="B1522" s="132" t="s">
        <v>54667</v>
      </c>
      <c r="C1522" s="103" t="s">
        <v>54499</v>
      </c>
      <c r="D1522" s="103" t="s">
        <v>180</v>
      </c>
      <c r="E1522" s="103" t="s">
        <v>38</v>
      </c>
      <c r="F1522" s="103" t="s">
        <v>22</v>
      </c>
      <c r="G1522" s="103" t="s">
        <v>33</v>
      </c>
      <c r="H1522" s="126" t="s">
        <v>49386</v>
      </c>
    </row>
    <row r="1523" spans="1:8" s="110" customFormat="1" ht="45.6" customHeight="1" x14ac:dyDescent="0.3">
      <c r="A1523" s="129" t="s">
        <v>56243</v>
      </c>
      <c r="B1523" s="132" t="s">
        <v>54667</v>
      </c>
      <c r="C1523" s="103" t="s">
        <v>54499</v>
      </c>
      <c r="D1523" s="103" t="s">
        <v>180</v>
      </c>
      <c r="E1523" s="103" t="s">
        <v>38</v>
      </c>
      <c r="F1523" s="103" t="s">
        <v>22</v>
      </c>
      <c r="G1523" s="103" t="s">
        <v>33</v>
      </c>
      <c r="H1523" s="126" t="s">
        <v>49390</v>
      </c>
    </row>
    <row r="1524" spans="1:8" s="104" customFormat="1" ht="45.6" customHeight="1" x14ac:dyDescent="0.3">
      <c r="A1524" s="129" t="s">
        <v>56244</v>
      </c>
      <c r="B1524" s="132" t="s">
        <v>54667</v>
      </c>
      <c r="C1524" s="103" t="s">
        <v>54499</v>
      </c>
      <c r="D1524" s="103" t="s">
        <v>180</v>
      </c>
      <c r="E1524" s="103" t="s">
        <v>38</v>
      </c>
      <c r="F1524" s="103" t="s">
        <v>22</v>
      </c>
      <c r="G1524" s="103" t="s">
        <v>33</v>
      </c>
      <c r="H1524" s="126" t="s">
        <v>49393</v>
      </c>
    </row>
    <row r="1525" spans="1:8" s="104" customFormat="1" ht="45.6" customHeight="1" x14ac:dyDescent="0.3">
      <c r="A1525" s="129" t="s">
        <v>56245</v>
      </c>
      <c r="B1525" s="132" t="s">
        <v>54667</v>
      </c>
      <c r="C1525" s="103" t="s">
        <v>54499</v>
      </c>
      <c r="D1525" s="103" t="s">
        <v>180</v>
      </c>
      <c r="E1525" s="103" t="s">
        <v>38829</v>
      </c>
      <c r="F1525" s="103" t="s">
        <v>22</v>
      </c>
      <c r="G1525" s="103" t="s">
        <v>33</v>
      </c>
      <c r="H1525" s="126" t="s">
        <v>49398</v>
      </c>
    </row>
    <row r="1526" spans="1:8" s="104" customFormat="1" ht="45.6" customHeight="1" x14ac:dyDescent="0.3">
      <c r="A1526" s="129" t="s">
        <v>56246</v>
      </c>
      <c r="B1526" s="132" t="s">
        <v>54667</v>
      </c>
      <c r="C1526" s="103" t="s">
        <v>54499</v>
      </c>
      <c r="D1526" s="103" t="s">
        <v>180</v>
      </c>
      <c r="E1526" s="103" t="s">
        <v>38829</v>
      </c>
      <c r="F1526" s="103" t="s">
        <v>22</v>
      </c>
      <c r="G1526" s="103" t="s">
        <v>33</v>
      </c>
      <c r="H1526" s="126" t="s">
        <v>49404</v>
      </c>
    </row>
    <row r="1527" spans="1:8" s="104" customFormat="1" ht="45.6" customHeight="1" x14ac:dyDescent="0.3">
      <c r="A1527" s="129" t="s">
        <v>56247</v>
      </c>
      <c r="B1527" s="132" t="s">
        <v>54667</v>
      </c>
      <c r="C1527" s="103" t="s">
        <v>858</v>
      </c>
      <c r="D1527" s="105" t="s">
        <v>180</v>
      </c>
      <c r="E1527" s="103" t="s">
        <v>181</v>
      </c>
      <c r="F1527" s="103" t="s">
        <v>22</v>
      </c>
      <c r="G1527" s="103" t="s">
        <v>33</v>
      </c>
      <c r="H1527" s="126" t="s">
        <v>21326</v>
      </c>
    </row>
    <row r="1528" spans="1:8" s="104" customFormat="1" ht="45.6" customHeight="1" x14ac:dyDescent="0.3">
      <c r="A1528" s="129" t="s">
        <v>56248</v>
      </c>
      <c r="B1528" s="132" t="s">
        <v>54667</v>
      </c>
      <c r="C1528" s="103" t="s">
        <v>858</v>
      </c>
      <c r="D1528" s="105" t="s">
        <v>180</v>
      </c>
      <c r="E1528" s="103" t="s">
        <v>181</v>
      </c>
      <c r="F1528" s="103" t="s">
        <v>22</v>
      </c>
      <c r="G1528" s="103" t="s">
        <v>33</v>
      </c>
      <c r="H1528" s="126" t="s">
        <v>21493</v>
      </c>
    </row>
    <row r="1529" spans="1:8" s="104" customFormat="1" ht="45.6" customHeight="1" x14ac:dyDescent="0.3">
      <c r="A1529" s="129" t="s">
        <v>56249</v>
      </c>
      <c r="B1529" s="132" t="s">
        <v>54667</v>
      </c>
      <c r="C1529" s="103" t="s">
        <v>858</v>
      </c>
      <c r="D1529" s="105" t="s">
        <v>180</v>
      </c>
      <c r="E1529" s="103" t="s">
        <v>181</v>
      </c>
      <c r="F1529" s="103" t="s">
        <v>14642</v>
      </c>
      <c r="G1529" s="103" t="s">
        <v>19798</v>
      </c>
      <c r="H1529" s="126" t="s">
        <v>4966</v>
      </c>
    </row>
    <row r="1530" spans="1:8" s="110" customFormat="1" ht="45.6" customHeight="1" x14ac:dyDescent="0.3">
      <c r="A1530" s="129" t="s">
        <v>56250</v>
      </c>
      <c r="B1530" s="132" t="s">
        <v>54667</v>
      </c>
      <c r="C1530" s="103" t="s">
        <v>858</v>
      </c>
      <c r="D1530" s="105" t="s">
        <v>180</v>
      </c>
      <c r="E1530" s="103" t="s">
        <v>181</v>
      </c>
      <c r="F1530" s="103" t="s">
        <v>22</v>
      </c>
      <c r="G1530" s="103" t="s">
        <v>33</v>
      </c>
      <c r="H1530" s="126" t="s">
        <v>5042</v>
      </c>
    </row>
    <row r="1531" spans="1:8" s="110" customFormat="1" ht="45.6" customHeight="1" x14ac:dyDescent="0.3">
      <c r="A1531" s="129" t="s">
        <v>56251</v>
      </c>
      <c r="B1531" s="132" t="s">
        <v>54667</v>
      </c>
      <c r="C1531" s="103" t="s">
        <v>858</v>
      </c>
      <c r="D1531" s="105" t="s">
        <v>180</v>
      </c>
      <c r="E1531" s="103" t="s">
        <v>181</v>
      </c>
      <c r="F1531" s="103" t="s">
        <v>22</v>
      </c>
      <c r="G1531" s="103" t="s">
        <v>33</v>
      </c>
      <c r="H1531" s="126" t="s">
        <v>5062</v>
      </c>
    </row>
    <row r="1532" spans="1:8" s="110" customFormat="1" ht="45.6" customHeight="1" x14ac:dyDescent="0.3">
      <c r="A1532" s="129" t="s">
        <v>56252</v>
      </c>
      <c r="B1532" s="132" t="s">
        <v>54667</v>
      </c>
      <c r="C1532" s="103" t="s">
        <v>858</v>
      </c>
      <c r="D1532" s="105" t="s">
        <v>180</v>
      </c>
      <c r="E1532" s="103" t="s">
        <v>181</v>
      </c>
      <c r="F1532" s="103" t="s">
        <v>22</v>
      </c>
      <c r="G1532" s="103" t="s">
        <v>33</v>
      </c>
      <c r="H1532" s="126" t="s">
        <v>24160</v>
      </c>
    </row>
    <row r="1533" spans="1:8" s="110" customFormat="1" ht="45.6" customHeight="1" x14ac:dyDescent="0.3">
      <c r="A1533" s="129" t="s">
        <v>56253</v>
      </c>
      <c r="B1533" s="132" t="s">
        <v>54667</v>
      </c>
      <c r="C1533" s="103" t="s">
        <v>858</v>
      </c>
      <c r="D1533" s="105" t="s">
        <v>180</v>
      </c>
      <c r="E1533" s="103" t="s">
        <v>181</v>
      </c>
      <c r="F1533" s="103" t="s">
        <v>22</v>
      </c>
      <c r="G1533" s="103" t="s">
        <v>33</v>
      </c>
      <c r="H1533" s="126" t="s">
        <v>24191</v>
      </c>
    </row>
    <row r="1534" spans="1:8" s="110" customFormat="1" ht="45.6" customHeight="1" x14ac:dyDescent="0.3">
      <c r="A1534" s="129" t="s">
        <v>56254</v>
      </c>
      <c r="B1534" s="132" t="s">
        <v>54667</v>
      </c>
      <c r="C1534" s="103" t="s">
        <v>858</v>
      </c>
      <c r="D1534" s="105" t="s">
        <v>180</v>
      </c>
      <c r="E1534" s="111" t="s">
        <v>181</v>
      </c>
      <c r="F1534" s="111" t="s">
        <v>22</v>
      </c>
      <c r="G1534" s="111" t="s">
        <v>33</v>
      </c>
      <c r="H1534" s="145" t="s">
        <v>5216</v>
      </c>
    </row>
    <row r="1535" spans="1:8" s="110" customFormat="1" ht="45.6" customHeight="1" x14ac:dyDescent="0.3">
      <c r="A1535" s="129" t="s">
        <v>56255</v>
      </c>
      <c r="B1535" s="132" t="s">
        <v>54667</v>
      </c>
      <c r="C1535" s="103" t="s">
        <v>858</v>
      </c>
      <c r="D1535" s="105" t="s">
        <v>180</v>
      </c>
      <c r="E1535" s="106" t="s">
        <v>181</v>
      </c>
      <c r="F1535" s="106" t="s">
        <v>22</v>
      </c>
      <c r="G1535" s="106" t="s">
        <v>33</v>
      </c>
      <c r="H1535" s="126" t="s">
        <v>5248</v>
      </c>
    </row>
    <row r="1536" spans="1:8" s="110" customFormat="1" ht="45.6" customHeight="1" x14ac:dyDescent="0.3">
      <c r="A1536" s="129" t="s">
        <v>56256</v>
      </c>
      <c r="B1536" s="132" t="s">
        <v>54667</v>
      </c>
      <c r="C1536" s="116" t="s">
        <v>2596</v>
      </c>
      <c r="D1536" s="116" t="s">
        <v>180</v>
      </c>
      <c r="E1536" s="116" t="s">
        <v>14792</v>
      </c>
      <c r="F1536" s="116" t="s">
        <v>22</v>
      </c>
      <c r="G1536" s="116" t="s">
        <v>33</v>
      </c>
      <c r="H1536" s="144" t="s">
        <v>5573</v>
      </c>
    </row>
    <row r="1537" spans="1:8" s="110" customFormat="1" ht="45.6" customHeight="1" x14ac:dyDescent="0.3">
      <c r="A1537" s="129" t="s">
        <v>56257</v>
      </c>
      <c r="B1537" s="132" t="s">
        <v>54667</v>
      </c>
      <c r="C1537" s="116" t="s">
        <v>2596</v>
      </c>
      <c r="D1537" s="116" t="s">
        <v>180</v>
      </c>
      <c r="E1537" s="116" t="s">
        <v>14792</v>
      </c>
      <c r="F1537" s="116" t="s">
        <v>22</v>
      </c>
      <c r="G1537" s="116" t="s">
        <v>33</v>
      </c>
      <c r="H1537" s="144" t="s">
        <v>5579</v>
      </c>
    </row>
    <row r="1538" spans="1:8" s="110" customFormat="1" ht="45.6" customHeight="1" x14ac:dyDescent="0.3">
      <c r="A1538" s="129" t="s">
        <v>56258</v>
      </c>
      <c r="B1538" s="132" t="s">
        <v>54667</v>
      </c>
      <c r="C1538" s="116" t="s">
        <v>2596</v>
      </c>
      <c r="D1538" s="116" t="s">
        <v>180</v>
      </c>
      <c r="E1538" s="116" t="s">
        <v>14792</v>
      </c>
      <c r="F1538" s="116" t="s">
        <v>22</v>
      </c>
      <c r="G1538" s="116" t="s">
        <v>33</v>
      </c>
      <c r="H1538" s="144" t="s">
        <v>5583</v>
      </c>
    </row>
    <row r="1539" spans="1:8" s="110" customFormat="1" ht="45.6" customHeight="1" x14ac:dyDescent="0.3">
      <c r="A1539" s="129" t="s">
        <v>56259</v>
      </c>
      <c r="B1539" s="132" t="s">
        <v>54667</v>
      </c>
      <c r="C1539" s="116" t="s">
        <v>2596</v>
      </c>
      <c r="D1539" s="116" t="s">
        <v>180</v>
      </c>
      <c r="E1539" s="116" t="s">
        <v>14792</v>
      </c>
      <c r="F1539" s="116" t="s">
        <v>22</v>
      </c>
      <c r="G1539" s="116" t="s">
        <v>33</v>
      </c>
      <c r="H1539" s="144" t="s">
        <v>5588</v>
      </c>
    </row>
    <row r="1540" spans="1:8" s="110" customFormat="1" ht="45.6" customHeight="1" x14ac:dyDescent="0.3">
      <c r="A1540" s="129" t="s">
        <v>56260</v>
      </c>
      <c r="B1540" s="132" t="s">
        <v>54667</v>
      </c>
      <c r="C1540" s="116" t="s">
        <v>2596</v>
      </c>
      <c r="D1540" s="116" t="s">
        <v>180</v>
      </c>
      <c r="E1540" s="116" t="s">
        <v>14792</v>
      </c>
      <c r="F1540" s="116" t="s">
        <v>22</v>
      </c>
      <c r="G1540" s="116" t="s">
        <v>33</v>
      </c>
      <c r="H1540" s="144" t="s">
        <v>5593</v>
      </c>
    </row>
    <row r="1541" spans="1:8" s="110" customFormat="1" ht="45.6" customHeight="1" x14ac:dyDescent="0.3">
      <c r="A1541" s="129" t="s">
        <v>56261</v>
      </c>
      <c r="B1541" s="132" t="s">
        <v>54667</v>
      </c>
      <c r="C1541" s="116" t="s">
        <v>2596</v>
      </c>
      <c r="D1541" s="116" t="s">
        <v>180</v>
      </c>
      <c r="E1541" s="116" t="s">
        <v>14792</v>
      </c>
      <c r="F1541" s="116" t="s">
        <v>22</v>
      </c>
      <c r="G1541" s="116" t="s">
        <v>33</v>
      </c>
      <c r="H1541" s="144" t="s">
        <v>5599</v>
      </c>
    </row>
    <row r="1542" spans="1:8" s="110" customFormat="1" ht="45.6" customHeight="1" x14ac:dyDescent="0.3">
      <c r="A1542" s="129" t="s">
        <v>56262</v>
      </c>
      <c r="B1542" s="132" t="s">
        <v>54667</v>
      </c>
      <c r="C1542" s="116" t="s">
        <v>2596</v>
      </c>
      <c r="D1542" s="116" t="s">
        <v>180</v>
      </c>
      <c r="E1542" s="116" t="s">
        <v>14792</v>
      </c>
      <c r="F1542" s="116" t="s">
        <v>22</v>
      </c>
      <c r="G1542" s="116" t="s">
        <v>33</v>
      </c>
      <c r="H1542" s="144" t="s">
        <v>14737</v>
      </c>
    </row>
    <row r="1543" spans="1:8" s="110" customFormat="1" ht="45.6" customHeight="1" x14ac:dyDescent="0.3">
      <c r="A1543" s="129" t="s">
        <v>56263</v>
      </c>
      <c r="B1543" s="132" t="s">
        <v>54667</v>
      </c>
      <c r="C1543" s="116" t="s">
        <v>2596</v>
      </c>
      <c r="D1543" s="116" t="s">
        <v>180</v>
      </c>
      <c r="E1543" s="116" t="s">
        <v>14792</v>
      </c>
      <c r="F1543" s="116" t="s">
        <v>22</v>
      </c>
      <c r="G1543" s="116" t="s">
        <v>33</v>
      </c>
      <c r="H1543" s="144" t="s">
        <v>5603</v>
      </c>
    </row>
    <row r="1544" spans="1:8" s="110" customFormat="1" ht="45.6" customHeight="1" x14ac:dyDescent="0.3">
      <c r="A1544" s="129" t="s">
        <v>56264</v>
      </c>
      <c r="B1544" s="132" t="s">
        <v>54667</v>
      </c>
      <c r="C1544" s="105" t="s">
        <v>2596</v>
      </c>
      <c r="D1544" s="105" t="s">
        <v>180</v>
      </c>
      <c r="E1544" s="105" t="s">
        <v>14792</v>
      </c>
      <c r="F1544" s="105" t="s">
        <v>22</v>
      </c>
      <c r="G1544" s="105" t="s">
        <v>33</v>
      </c>
      <c r="H1544" s="127" t="s">
        <v>6051</v>
      </c>
    </row>
    <row r="1545" spans="1:8" s="110" customFormat="1" ht="45.6" customHeight="1" x14ac:dyDescent="0.3">
      <c r="A1545" s="129" t="s">
        <v>56265</v>
      </c>
      <c r="B1545" s="132" t="s">
        <v>54667</v>
      </c>
      <c r="C1545" s="105" t="s">
        <v>2596</v>
      </c>
      <c r="D1545" s="105" t="s">
        <v>180</v>
      </c>
      <c r="E1545" s="105" t="s">
        <v>14792</v>
      </c>
      <c r="F1545" s="105" t="s">
        <v>22</v>
      </c>
      <c r="G1545" s="105" t="s">
        <v>33</v>
      </c>
      <c r="H1545" s="127" t="s">
        <v>6057</v>
      </c>
    </row>
    <row r="1546" spans="1:8" s="110" customFormat="1" ht="45.6" customHeight="1" x14ac:dyDescent="0.3">
      <c r="A1546" s="129" t="s">
        <v>56266</v>
      </c>
      <c r="B1546" s="132" t="s">
        <v>54667</v>
      </c>
      <c r="C1546" s="105" t="s">
        <v>2596</v>
      </c>
      <c r="D1546" s="105" t="s">
        <v>180</v>
      </c>
      <c r="E1546" s="105" t="s">
        <v>14792</v>
      </c>
      <c r="F1546" s="105" t="s">
        <v>22</v>
      </c>
      <c r="G1546" s="105" t="s">
        <v>33</v>
      </c>
      <c r="H1546" s="127" t="s">
        <v>6063</v>
      </c>
    </row>
    <row r="1547" spans="1:8" s="110" customFormat="1" ht="45.6" customHeight="1" x14ac:dyDescent="0.3">
      <c r="A1547" s="129" t="s">
        <v>56267</v>
      </c>
      <c r="B1547" s="132" t="s">
        <v>54667</v>
      </c>
      <c r="C1547" s="103" t="s">
        <v>2596</v>
      </c>
      <c r="D1547" s="103" t="s">
        <v>180</v>
      </c>
      <c r="E1547" s="103" t="s">
        <v>14792</v>
      </c>
      <c r="F1547" s="103" t="s">
        <v>22</v>
      </c>
      <c r="G1547" s="103" t="s">
        <v>33</v>
      </c>
      <c r="H1547" s="126" t="s">
        <v>17758</v>
      </c>
    </row>
    <row r="1548" spans="1:8" s="110" customFormat="1" ht="45.6" customHeight="1" x14ac:dyDescent="0.3">
      <c r="A1548" s="129" t="s">
        <v>56268</v>
      </c>
      <c r="B1548" s="132" t="s">
        <v>54667</v>
      </c>
      <c r="C1548" s="103" t="s">
        <v>2596</v>
      </c>
      <c r="D1548" s="103" t="s">
        <v>180</v>
      </c>
      <c r="E1548" s="103" t="s">
        <v>14792</v>
      </c>
      <c r="F1548" s="103" t="s">
        <v>22</v>
      </c>
      <c r="G1548" s="103" t="s">
        <v>33</v>
      </c>
      <c r="H1548" s="126" t="s">
        <v>17874</v>
      </c>
    </row>
    <row r="1549" spans="1:8" s="110" customFormat="1" ht="45.6" customHeight="1" x14ac:dyDescent="0.3">
      <c r="A1549" s="129" t="s">
        <v>56269</v>
      </c>
      <c r="B1549" s="132" t="s">
        <v>54667</v>
      </c>
      <c r="C1549" s="103" t="s">
        <v>2596</v>
      </c>
      <c r="D1549" s="103" t="s">
        <v>180</v>
      </c>
      <c r="E1549" s="103" t="s">
        <v>14792</v>
      </c>
      <c r="F1549" s="103" t="s">
        <v>22</v>
      </c>
      <c r="G1549" s="103" t="s">
        <v>33</v>
      </c>
      <c r="H1549" s="126" t="s">
        <v>17895</v>
      </c>
    </row>
    <row r="1550" spans="1:8" s="110" customFormat="1" ht="45.6" customHeight="1" x14ac:dyDescent="0.3">
      <c r="A1550" s="129" t="s">
        <v>56270</v>
      </c>
      <c r="B1550" s="132" t="s">
        <v>54667</v>
      </c>
      <c r="C1550" s="103" t="s">
        <v>2596</v>
      </c>
      <c r="D1550" s="103" t="s">
        <v>180</v>
      </c>
      <c r="E1550" s="103" t="s">
        <v>14792</v>
      </c>
      <c r="F1550" s="103" t="s">
        <v>22</v>
      </c>
      <c r="G1550" s="103" t="s">
        <v>33</v>
      </c>
      <c r="H1550" s="126" t="s">
        <v>18613</v>
      </c>
    </row>
    <row r="1551" spans="1:8" s="110" customFormat="1" ht="45.6" customHeight="1" x14ac:dyDescent="0.3">
      <c r="A1551" s="129" t="s">
        <v>56271</v>
      </c>
      <c r="B1551" s="132" t="s">
        <v>54667</v>
      </c>
      <c r="C1551" s="103" t="s">
        <v>2596</v>
      </c>
      <c r="D1551" s="103" t="s">
        <v>180</v>
      </c>
      <c r="E1551" s="103" t="s">
        <v>14792</v>
      </c>
      <c r="F1551" s="103" t="s">
        <v>22</v>
      </c>
      <c r="G1551" s="103" t="s">
        <v>33</v>
      </c>
      <c r="H1551" s="126" t="s">
        <v>21032</v>
      </c>
    </row>
    <row r="1552" spans="1:8" s="110" customFormat="1" ht="45.6" customHeight="1" x14ac:dyDescent="0.3">
      <c r="A1552" s="129" t="s">
        <v>56272</v>
      </c>
      <c r="B1552" s="132" t="s">
        <v>54667</v>
      </c>
      <c r="C1552" s="103" t="s">
        <v>2596</v>
      </c>
      <c r="D1552" s="103" t="s">
        <v>180</v>
      </c>
      <c r="E1552" s="103" t="s">
        <v>14792</v>
      </c>
      <c r="F1552" s="103" t="s">
        <v>22</v>
      </c>
      <c r="G1552" s="103" t="s">
        <v>33</v>
      </c>
      <c r="H1552" s="126" t="s">
        <v>21719</v>
      </c>
    </row>
    <row r="1553" spans="1:8" s="110" customFormat="1" ht="45.6" customHeight="1" x14ac:dyDescent="0.3">
      <c r="A1553" s="129" t="s">
        <v>56273</v>
      </c>
      <c r="B1553" s="132" t="s">
        <v>54667</v>
      </c>
      <c r="C1553" s="103" t="s">
        <v>2596</v>
      </c>
      <c r="D1553" s="103" t="s">
        <v>180</v>
      </c>
      <c r="E1553" s="103" t="s">
        <v>14792</v>
      </c>
      <c r="F1553" s="103" t="s">
        <v>22</v>
      </c>
      <c r="G1553" s="103" t="s">
        <v>33</v>
      </c>
      <c r="H1553" s="126" t="s">
        <v>5381</v>
      </c>
    </row>
    <row r="1554" spans="1:8" s="110" customFormat="1" ht="45.6" customHeight="1" x14ac:dyDescent="0.3">
      <c r="A1554" s="129" t="s">
        <v>56274</v>
      </c>
      <c r="B1554" s="132" t="s">
        <v>54667</v>
      </c>
      <c r="C1554" s="103" t="s">
        <v>2596</v>
      </c>
      <c r="D1554" s="103" t="s">
        <v>180</v>
      </c>
      <c r="E1554" s="103" t="s">
        <v>14792</v>
      </c>
      <c r="F1554" s="103" t="s">
        <v>22</v>
      </c>
      <c r="G1554" s="103" t="s">
        <v>33</v>
      </c>
      <c r="H1554" s="126" t="s">
        <v>5351</v>
      </c>
    </row>
    <row r="1555" spans="1:8" s="110" customFormat="1" ht="45.6" customHeight="1" x14ac:dyDescent="0.3">
      <c r="A1555" s="129" t="s">
        <v>56275</v>
      </c>
      <c r="B1555" s="132" t="s">
        <v>54667</v>
      </c>
      <c r="C1555" s="103" t="s">
        <v>2596</v>
      </c>
      <c r="D1555" s="103" t="s">
        <v>180</v>
      </c>
      <c r="E1555" s="103" t="s">
        <v>14792</v>
      </c>
      <c r="F1555" s="103" t="s">
        <v>22</v>
      </c>
      <c r="G1555" s="103" t="s">
        <v>33</v>
      </c>
      <c r="H1555" s="126" t="s">
        <v>6025</v>
      </c>
    </row>
    <row r="1556" spans="1:8" s="110" customFormat="1" ht="45.6" customHeight="1" x14ac:dyDescent="0.3">
      <c r="A1556" s="129" t="s">
        <v>56276</v>
      </c>
      <c r="B1556" s="132" t="s">
        <v>54667</v>
      </c>
      <c r="C1556" s="103" t="s">
        <v>2596</v>
      </c>
      <c r="D1556" s="103" t="s">
        <v>180</v>
      </c>
      <c r="E1556" s="103" t="s">
        <v>14792</v>
      </c>
      <c r="F1556" s="103" t="s">
        <v>22</v>
      </c>
      <c r="G1556" s="103" t="s">
        <v>33</v>
      </c>
      <c r="H1556" s="126" t="s">
        <v>6029</v>
      </c>
    </row>
    <row r="1557" spans="1:8" s="110" customFormat="1" ht="45.6" customHeight="1" x14ac:dyDescent="0.3">
      <c r="A1557" s="129" t="s">
        <v>56277</v>
      </c>
      <c r="B1557" s="132" t="s">
        <v>54667</v>
      </c>
      <c r="C1557" s="105" t="s">
        <v>54498</v>
      </c>
      <c r="D1557" s="103" t="s">
        <v>180</v>
      </c>
      <c r="E1557" s="103" t="s">
        <v>25783</v>
      </c>
      <c r="F1557" s="103" t="s">
        <v>26</v>
      </c>
      <c r="G1557" s="103" t="s">
        <v>82</v>
      </c>
      <c r="H1557" s="126" t="s">
        <v>36323</v>
      </c>
    </row>
    <row r="1558" spans="1:8" s="110" customFormat="1" ht="45.6" customHeight="1" x14ac:dyDescent="0.3">
      <c r="A1558" s="129" t="s">
        <v>56278</v>
      </c>
      <c r="B1558" s="132" t="s">
        <v>54667</v>
      </c>
      <c r="C1558" s="105" t="s">
        <v>54498</v>
      </c>
      <c r="D1558" s="103" t="s">
        <v>180</v>
      </c>
      <c r="E1558" s="103" t="s">
        <v>25783</v>
      </c>
      <c r="F1558" s="103" t="s">
        <v>26</v>
      </c>
      <c r="G1558" s="103" t="s">
        <v>82</v>
      </c>
      <c r="H1558" s="126" t="s">
        <v>36327</v>
      </c>
    </row>
    <row r="1559" spans="1:8" s="110" customFormat="1" ht="45.6" customHeight="1" x14ac:dyDescent="0.3">
      <c r="A1559" s="129" t="s">
        <v>56279</v>
      </c>
      <c r="B1559" s="132" t="s">
        <v>54667</v>
      </c>
      <c r="C1559" s="105" t="s">
        <v>54498</v>
      </c>
      <c r="D1559" s="103" t="s">
        <v>180</v>
      </c>
      <c r="E1559" s="103" t="s">
        <v>25783</v>
      </c>
      <c r="F1559" s="103" t="s">
        <v>26</v>
      </c>
      <c r="G1559" s="103" t="s">
        <v>82</v>
      </c>
      <c r="H1559" s="126" t="s">
        <v>36333</v>
      </c>
    </row>
    <row r="1560" spans="1:8" s="110" customFormat="1" ht="45.6" customHeight="1" x14ac:dyDescent="0.3">
      <c r="A1560" s="129" t="s">
        <v>56280</v>
      </c>
      <c r="B1560" s="132" t="s">
        <v>54667</v>
      </c>
      <c r="C1560" s="105" t="s">
        <v>54498</v>
      </c>
      <c r="D1560" s="103" t="s">
        <v>180</v>
      </c>
      <c r="E1560" s="103" t="s">
        <v>25783</v>
      </c>
      <c r="F1560" s="103" t="s">
        <v>26</v>
      </c>
      <c r="G1560" s="103" t="s">
        <v>82</v>
      </c>
      <c r="H1560" s="126" t="s">
        <v>36337</v>
      </c>
    </row>
    <row r="1561" spans="1:8" s="110" customFormat="1" ht="45.6" customHeight="1" x14ac:dyDescent="0.3">
      <c r="A1561" s="129" t="s">
        <v>56281</v>
      </c>
      <c r="B1561" s="132" t="s">
        <v>54667</v>
      </c>
      <c r="C1561" s="105" t="s">
        <v>54498</v>
      </c>
      <c r="D1561" s="103" t="s">
        <v>180</v>
      </c>
      <c r="E1561" s="103" t="s">
        <v>25783</v>
      </c>
      <c r="F1561" s="103" t="s">
        <v>26</v>
      </c>
      <c r="G1561" s="103" t="s">
        <v>82</v>
      </c>
      <c r="H1561" s="126" t="s">
        <v>36342</v>
      </c>
    </row>
    <row r="1562" spans="1:8" s="110" customFormat="1" ht="45.6" customHeight="1" x14ac:dyDescent="0.3">
      <c r="A1562" s="129" t="s">
        <v>56282</v>
      </c>
      <c r="B1562" s="132" t="s">
        <v>54667</v>
      </c>
      <c r="C1562" s="105" t="s">
        <v>54498</v>
      </c>
      <c r="D1562" s="103" t="s">
        <v>180</v>
      </c>
      <c r="E1562" s="103" t="s">
        <v>25783</v>
      </c>
      <c r="F1562" s="103" t="s">
        <v>26</v>
      </c>
      <c r="G1562" s="103" t="s">
        <v>82</v>
      </c>
      <c r="H1562" s="126" t="s">
        <v>36348</v>
      </c>
    </row>
    <row r="1563" spans="1:8" s="110" customFormat="1" ht="45.6" customHeight="1" x14ac:dyDescent="0.3">
      <c r="A1563" s="129" t="s">
        <v>56283</v>
      </c>
      <c r="B1563" s="132" t="s">
        <v>54667</v>
      </c>
      <c r="C1563" s="105" t="s">
        <v>54498</v>
      </c>
      <c r="D1563" s="103" t="s">
        <v>180</v>
      </c>
      <c r="E1563" s="103" t="s">
        <v>25783</v>
      </c>
      <c r="F1563" s="103" t="s">
        <v>26</v>
      </c>
      <c r="G1563" s="103" t="s">
        <v>82</v>
      </c>
      <c r="H1563" s="126" t="s">
        <v>36353</v>
      </c>
    </row>
    <row r="1564" spans="1:8" s="110" customFormat="1" ht="45.6" customHeight="1" x14ac:dyDescent="0.3">
      <c r="A1564" s="129" t="s">
        <v>56284</v>
      </c>
      <c r="B1564" s="132" t="s">
        <v>54667</v>
      </c>
      <c r="C1564" s="105" t="s">
        <v>54498</v>
      </c>
      <c r="D1564" s="103" t="s">
        <v>180</v>
      </c>
      <c r="E1564" s="103" t="s">
        <v>25783</v>
      </c>
      <c r="F1564" s="103" t="s">
        <v>26</v>
      </c>
      <c r="G1564" s="103" t="s">
        <v>82</v>
      </c>
      <c r="H1564" s="126" t="s">
        <v>36357</v>
      </c>
    </row>
    <row r="1565" spans="1:8" s="110" customFormat="1" ht="45.6" customHeight="1" x14ac:dyDescent="0.3">
      <c r="A1565" s="129" t="s">
        <v>56285</v>
      </c>
      <c r="B1565" s="132" t="s">
        <v>54667</v>
      </c>
      <c r="C1565" s="105" t="s">
        <v>54498</v>
      </c>
      <c r="D1565" s="103" t="s">
        <v>180</v>
      </c>
      <c r="E1565" s="103" t="s">
        <v>25783</v>
      </c>
      <c r="F1565" s="103" t="s">
        <v>26</v>
      </c>
      <c r="G1565" s="103" t="s">
        <v>82</v>
      </c>
      <c r="H1565" s="126" t="s">
        <v>36363</v>
      </c>
    </row>
    <row r="1566" spans="1:8" s="110" customFormat="1" ht="45.6" customHeight="1" x14ac:dyDescent="0.3">
      <c r="A1566" s="129" t="s">
        <v>56286</v>
      </c>
      <c r="B1566" s="132" t="s">
        <v>54667</v>
      </c>
      <c r="C1566" s="105" t="s">
        <v>54498</v>
      </c>
      <c r="D1566" s="103" t="s">
        <v>180</v>
      </c>
      <c r="E1566" s="103" t="s">
        <v>25783</v>
      </c>
      <c r="F1566" s="103" t="s">
        <v>26</v>
      </c>
      <c r="G1566" s="103" t="s">
        <v>82</v>
      </c>
      <c r="H1566" s="126" t="s">
        <v>36367</v>
      </c>
    </row>
    <row r="1567" spans="1:8" s="110" customFormat="1" ht="45.6" customHeight="1" x14ac:dyDescent="0.3">
      <c r="A1567" s="129" t="s">
        <v>56287</v>
      </c>
      <c r="B1567" s="132" t="s">
        <v>54667</v>
      </c>
      <c r="C1567" s="105" t="s">
        <v>54498</v>
      </c>
      <c r="D1567" s="103" t="s">
        <v>180</v>
      </c>
      <c r="E1567" s="103" t="s">
        <v>25887</v>
      </c>
      <c r="F1567" s="103" t="s">
        <v>26</v>
      </c>
      <c r="G1567" s="103" t="s">
        <v>82</v>
      </c>
      <c r="H1567" s="126" t="s">
        <v>36371</v>
      </c>
    </row>
    <row r="1568" spans="1:8" s="110" customFormat="1" ht="45.6" customHeight="1" x14ac:dyDescent="0.3">
      <c r="A1568" s="129" t="s">
        <v>56288</v>
      </c>
      <c r="B1568" s="132" t="s">
        <v>54667</v>
      </c>
      <c r="C1568" s="105" t="s">
        <v>54498</v>
      </c>
      <c r="D1568" s="103" t="s">
        <v>180</v>
      </c>
      <c r="E1568" s="103" t="s">
        <v>25887</v>
      </c>
      <c r="F1568" s="103" t="s">
        <v>26</v>
      </c>
      <c r="G1568" s="103" t="s">
        <v>82</v>
      </c>
      <c r="H1568" s="126" t="s">
        <v>36377</v>
      </c>
    </row>
    <row r="1569" spans="1:8" s="110" customFormat="1" ht="45.6" customHeight="1" x14ac:dyDescent="0.3">
      <c r="A1569" s="129" t="s">
        <v>56289</v>
      </c>
      <c r="B1569" s="132" t="s">
        <v>54667</v>
      </c>
      <c r="C1569" s="105" t="s">
        <v>54498</v>
      </c>
      <c r="D1569" s="103" t="s">
        <v>180</v>
      </c>
      <c r="E1569" s="103" t="s">
        <v>25887</v>
      </c>
      <c r="F1569" s="103" t="s">
        <v>26</v>
      </c>
      <c r="G1569" s="103" t="s">
        <v>82</v>
      </c>
      <c r="H1569" s="126" t="s">
        <v>36382</v>
      </c>
    </row>
    <row r="1570" spans="1:8" s="110" customFormat="1" ht="45.6" customHeight="1" x14ac:dyDescent="0.3">
      <c r="A1570" s="129" t="s">
        <v>56290</v>
      </c>
      <c r="B1570" s="132" t="s">
        <v>54667</v>
      </c>
      <c r="C1570" s="105" t="s">
        <v>54498</v>
      </c>
      <c r="D1570" s="103" t="s">
        <v>180</v>
      </c>
      <c r="E1570" s="103" t="s">
        <v>25887</v>
      </c>
      <c r="F1570" s="103" t="s">
        <v>26</v>
      </c>
      <c r="G1570" s="103" t="s">
        <v>82</v>
      </c>
      <c r="H1570" s="126" t="s">
        <v>36388</v>
      </c>
    </row>
    <row r="1571" spans="1:8" s="110" customFormat="1" ht="45.6" customHeight="1" x14ac:dyDescent="0.3">
      <c r="A1571" s="129" t="s">
        <v>56291</v>
      </c>
      <c r="B1571" s="132" t="s">
        <v>54667</v>
      </c>
      <c r="C1571" s="105" t="s">
        <v>54498</v>
      </c>
      <c r="D1571" s="103" t="s">
        <v>180</v>
      </c>
      <c r="E1571" s="103" t="s">
        <v>25887</v>
      </c>
      <c r="F1571" s="103" t="s">
        <v>26</v>
      </c>
      <c r="G1571" s="103" t="s">
        <v>82</v>
      </c>
      <c r="H1571" s="126" t="s">
        <v>36394</v>
      </c>
    </row>
    <row r="1572" spans="1:8" s="110" customFormat="1" ht="45.6" customHeight="1" x14ac:dyDescent="0.3">
      <c r="A1572" s="129" t="s">
        <v>56292</v>
      </c>
      <c r="B1572" s="132" t="s">
        <v>54667</v>
      </c>
      <c r="C1572" s="105" t="s">
        <v>54498</v>
      </c>
      <c r="D1572" s="103" t="s">
        <v>180</v>
      </c>
      <c r="E1572" s="103" t="s">
        <v>25887</v>
      </c>
      <c r="F1572" s="103" t="s">
        <v>26</v>
      </c>
      <c r="G1572" s="103" t="s">
        <v>82</v>
      </c>
      <c r="H1572" s="126" t="s">
        <v>36399</v>
      </c>
    </row>
    <row r="1573" spans="1:8" s="110" customFormat="1" ht="45.6" customHeight="1" x14ac:dyDescent="0.3">
      <c r="A1573" s="129" t="s">
        <v>56293</v>
      </c>
      <c r="B1573" s="132" t="s">
        <v>54667</v>
      </c>
      <c r="C1573" s="105" t="s">
        <v>54498</v>
      </c>
      <c r="D1573" s="103" t="s">
        <v>180</v>
      </c>
      <c r="E1573" s="103" t="s">
        <v>25887</v>
      </c>
      <c r="F1573" s="103" t="s">
        <v>26</v>
      </c>
      <c r="G1573" s="103" t="s">
        <v>82</v>
      </c>
      <c r="H1573" s="126" t="s">
        <v>36405</v>
      </c>
    </row>
    <row r="1574" spans="1:8" s="110" customFormat="1" ht="45.6" customHeight="1" x14ac:dyDescent="0.3">
      <c r="A1574" s="129" t="s">
        <v>56294</v>
      </c>
      <c r="B1574" s="132" t="s">
        <v>54667</v>
      </c>
      <c r="C1574" s="105" t="s">
        <v>54498</v>
      </c>
      <c r="D1574" s="103" t="s">
        <v>180</v>
      </c>
      <c r="E1574" s="103" t="s">
        <v>25887</v>
      </c>
      <c r="F1574" s="103" t="s">
        <v>26</v>
      </c>
      <c r="G1574" s="103" t="s">
        <v>82</v>
      </c>
      <c r="H1574" s="126" t="s">
        <v>36410</v>
      </c>
    </row>
    <row r="1575" spans="1:8" s="110" customFormat="1" ht="45.6" customHeight="1" x14ac:dyDescent="0.3">
      <c r="A1575" s="129" t="s">
        <v>56295</v>
      </c>
      <c r="B1575" s="132" t="s">
        <v>54667</v>
      </c>
      <c r="C1575" s="105" t="s">
        <v>54498</v>
      </c>
      <c r="D1575" s="103" t="s">
        <v>180</v>
      </c>
      <c r="E1575" s="103" t="s">
        <v>25887</v>
      </c>
      <c r="F1575" s="103" t="s">
        <v>26</v>
      </c>
      <c r="G1575" s="103" t="s">
        <v>82</v>
      </c>
      <c r="H1575" s="126" t="s">
        <v>36416</v>
      </c>
    </row>
    <row r="1576" spans="1:8" s="110" customFormat="1" ht="45.6" customHeight="1" x14ac:dyDescent="0.3">
      <c r="A1576" s="129" t="s">
        <v>56296</v>
      </c>
      <c r="B1576" s="132" t="s">
        <v>54667</v>
      </c>
      <c r="C1576" s="105" t="s">
        <v>54498</v>
      </c>
      <c r="D1576" s="103" t="s">
        <v>180</v>
      </c>
      <c r="E1576" s="103" t="s">
        <v>25887</v>
      </c>
      <c r="F1576" s="103" t="s">
        <v>26</v>
      </c>
      <c r="G1576" s="103" t="s">
        <v>82</v>
      </c>
      <c r="H1576" s="126" t="s">
        <v>36422</v>
      </c>
    </row>
    <row r="1577" spans="1:8" s="110" customFormat="1" ht="45.6" customHeight="1" x14ac:dyDescent="0.3">
      <c r="A1577" s="129" t="s">
        <v>56297</v>
      </c>
      <c r="B1577" s="132" t="s">
        <v>54667</v>
      </c>
      <c r="C1577" s="105" t="s">
        <v>54498</v>
      </c>
      <c r="D1577" s="103" t="s">
        <v>180</v>
      </c>
      <c r="E1577" s="103" t="s">
        <v>25887</v>
      </c>
      <c r="F1577" s="103" t="s">
        <v>26</v>
      </c>
      <c r="G1577" s="103" t="s">
        <v>82</v>
      </c>
      <c r="H1577" s="126" t="s">
        <v>36428</v>
      </c>
    </row>
    <row r="1578" spans="1:8" s="110" customFormat="1" ht="45.6" customHeight="1" x14ac:dyDescent="0.3">
      <c r="A1578" s="129" t="s">
        <v>56298</v>
      </c>
      <c r="B1578" s="132" t="s">
        <v>54667</v>
      </c>
      <c r="C1578" s="103" t="s">
        <v>54499</v>
      </c>
      <c r="D1578" s="103" t="s">
        <v>51258</v>
      </c>
      <c r="E1578" s="103" t="s">
        <v>38829</v>
      </c>
      <c r="F1578" s="103" t="s">
        <v>26</v>
      </c>
      <c r="G1578" s="103" t="s">
        <v>82</v>
      </c>
      <c r="H1578" s="126" t="s">
        <v>43768</v>
      </c>
    </row>
    <row r="1579" spans="1:8" s="110" customFormat="1" ht="45.6" customHeight="1" x14ac:dyDescent="0.3">
      <c r="A1579" s="129" t="s">
        <v>56299</v>
      </c>
      <c r="B1579" s="132" t="s">
        <v>54667</v>
      </c>
      <c r="C1579" s="103" t="s">
        <v>54499</v>
      </c>
      <c r="D1579" s="103" t="s">
        <v>51258</v>
      </c>
      <c r="E1579" s="103" t="s">
        <v>38829</v>
      </c>
      <c r="F1579" s="103" t="s">
        <v>26</v>
      </c>
      <c r="G1579" s="103" t="s">
        <v>82</v>
      </c>
      <c r="H1579" s="126" t="s">
        <v>43772</v>
      </c>
    </row>
    <row r="1580" spans="1:8" s="110" customFormat="1" ht="45.6" customHeight="1" x14ac:dyDescent="0.3">
      <c r="A1580" s="129" t="s">
        <v>56300</v>
      </c>
      <c r="B1580" s="132" t="s">
        <v>54667</v>
      </c>
      <c r="C1580" s="103" t="s">
        <v>54499</v>
      </c>
      <c r="D1580" s="103" t="s">
        <v>51258</v>
      </c>
      <c r="E1580" s="103" t="s">
        <v>38829</v>
      </c>
      <c r="F1580" s="103" t="s">
        <v>26</v>
      </c>
      <c r="G1580" s="103" t="s">
        <v>82</v>
      </c>
      <c r="H1580" s="126" t="s">
        <v>43778</v>
      </c>
    </row>
    <row r="1581" spans="1:8" s="110" customFormat="1" ht="45.6" customHeight="1" x14ac:dyDescent="0.3">
      <c r="A1581" s="129" t="s">
        <v>56301</v>
      </c>
      <c r="B1581" s="132" t="s">
        <v>54667</v>
      </c>
      <c r="C1581" s="103" t="s">
        <v>54499</v>
      </c>
      <c r="D1581" s="103" t="s">
        <v>51258</v>
      </c>
      <c r="E1581" s="103" t="s">
        <v>38829</v>
      </c>
      <c r="F1581" s="103" t="s">
        <v>26</v>
      </c>
      <c r="G1581" s="103" t="s">
        <v>82</v>
      </c>
      <c r="H1581" s="126" t="s">
        <v>43782</v>
      </c>
    </row>
    <row r="1582" spans="1:8" s="110" customFormat="1" ht="45.6" customHeight="1" x14ac:dyDescent="0.3">
      <c r="A1582" s="129" t="s">
        <v>56302</v>
      </c>
      <c r="B1582" s="132" t="s">
        <v>54667</v>
      </c>
      <c r="C1582" s="103" t="s">
        <v>54499</v>
      </c>
      <c r="D1582" s="103" t="s">
        <v>51258</v>
      </c>
      <c r="E1582" s="103" t="s">
        <v>38829</v>
      </c>
      <c r="F1582" s="103" t="s">
        <v>26</v>
      </c>
      <c r="G1582" s="103" t="s">
        <v>82</v>
      </c>
      <c r="H1582" s="126" t="s">
        <v>43786</v>
      </c>
    </row>
    <row r="1583" spans="1:8" s="110" customFormat="1" ht="45.6" customHeight="1" x14ac:dyDescent="0.3">
      <c r="A1583" s="129" t="s">
        <v>56303</v>
      </c>
      <c r="B1583" s="132" t="s">
        <v>54667</v>
      </c>
      <c r="C1583" s="103" t="s">
        <v>54499</v>
      </c>
      <c r="D1583" s="111" t="s">
        <v>180</v>
      </c>
      <c r="E1583" s="111" t="s">
        <v>38</v>
      </c>
      <c r="F1583" s="111" t="s">
        <v>26</v>
      </c>
      <c r="G1583" s="111" t="s">
        <v>82</v>
      </c>
      <c r="H1583" s="115" t="s">
        <v>43790</v>
      </c>
    </row>
    <row r="1584" spans="1:8" s="110" customFormat="1" ht="45.6" customHeight="1" x14ac:dyDescent="0.3">
      <c r="A1584" s="129" t="s">
        <v>56304</v>
      </c>
      <c r="B1584" s="132" t="s">
        <v>54667</v>
      </c>
      <c r="C1584" s="103" t="s">
        <v>54499</v>
      </c>
      <c r="D1584" s="111" t="s">
        <v>180</v>
      </c>
      <c r="E1584" s="111" t="s">
        <v>38</v>
      </c>
      <c r="F1584" s="111" t="s">
        <v>26</v>
      </c>
      <c r="G1584" s="111" t="s">
        <v>82</v>
      </c>
      <c r="H1584" s="115" t="s">
        <v>43794</v>
      </c>
    </row>
    <row r="1585" spans="1:8" s="110" customFormat="1" ht="45.6" customHeight="1" x14ac:dyDescent="0.3">
      <c r="A1585" s="129" t="s">
        <v>56305</v>
      </c>
      <c r="B1585" s="132" t="s">
        <v>54667</v>
      </c>
      <c r="C1585" s="103" t="s">
        <v>54499</v>
      </c>
      <c r="D1585" s="111" t="s">
        <v>180</v>
      </c>
      <c r="E1585" s="111" t="s">
        <v>38</v>
      </c>
      <c r="F1585" s="111" t="s">
        <v>26</v>
      </c>
      <c r="G1585" s="111" t="s">
        <v>82</v>
      </c>
      <c r="H1585" s="115" t="s">
        <v>43799</v>
      </c>
    </row>
    <row r="1586" spans="1:8" s="110" customFormat="1" ht="45.6" customHeight="1" x14ac:dyDescent="0.3">
      <c r="A1586" s="129" t="s">
        <v>56306</v>
      </c>
      <c r="B1586" s="132" t="s">
        <v>54667</v>
      </c>
      <c r="C1586" s="103" t="s">
        <v>54499</v>
      </c>
      <c r="D1586" s="111" t="s">
        <v>180</v>
      </c>
      <c r="E1586" s="111" t="s">
        <v>38</v>
      </c>
      <c r="F1586" s="111" t="s">
        <v>26</v>
      </c>
      <c r="G1586" s="111" t="s">
        <v>82</v>
      </c>
      <c r="H1586" s="115" t="s">
        <v>43803</v>
      </c>
    </row>
    <row r="1587" spans="1:8" s="110" customFormat="1" ht="45.6" customHeight="1" x14ac:dyDescent="0.3">
      <c r="A1587" s="129" t="s">
        <v>56307</v>
      </c>
      <c r="B1587" s="132" t="s">
        <v>54667</v>
      </c>
      <c r="C1587" s="103" t="s">
        <v>54499</v>
      </c>
      <c r="D1587" s="111" t="s">
        <v>180</v>
      </c>
      <c r="E1587" s="111" t="s">
        <v>38</v>
      </c>
      <c r="F1587" s="111" t="s">
        <v>26</v>
      </c>
      <c r="G1587" s="111" t="s">
        <v>82</v>
      </c>
      <c r="H1587" s="115" t="s">
        <v>43807</v>
      </c>
    </row>
    <row r="1588" spans="1:8" s="110" customFormat="1" ht="45.6" customHeight="1" x14ac:dyDescent="0.3">
      <c r="A1588" s="129" t="s">
        <v>56308</v>
      </c>
      <c r="B1588" s="132" t="s">
        <v>54667</v>
      </c>
      <c r="C1588" s="103" t="s">
        <v>54499</v>
      </c>
      <c r="D1588" s="111" t="s">
        <v>180</v>
      </c>
      <c r="E1588" s="111" t="s">
        <v>38</v>
      </c>
      <c r="F1588" s="111" t="s">
        <v>26</v>
      </c>
      <c r="G1588" s="111" t="s">
        <v>82</v>
      </c>
      <c r="H1588" s="115" t="s">
        <v>43811</v>
      </c>
    </row>
    <row r="1589" spans="1:8" s="110" customFormat="1" ht="45.6" customHeight="1" x14ac:dyDescent="0.3">
      <c r="A1589" s="129" t="s">
        <v>56309</v>
      </c>
      <c r="B1589" s="132" t="s">
        <v>54667</v>
      </c>
      <c r="C1589" s="103" t="s">
        <v>54499</v>
      </c>
      <c r="D1589" s="111" t="s">
        <v>180</v>
      </c>
      <c r="E1589" s="111" t="s">
        <v>38</v>
      </c>
      <c r="F1589" s="111" t="s">
        <v>26</v>
      </c>
      <c r="G1589" s="111" t="s">
        <v>82</v>
      </c>
      <c r="H1589" s="115" t="s">
        <v>43816</v>
      </c>
    </row>
    <row r="1590" spans="1:8" s="110" customFormat="1" ht="45.6" customHeight="1" x14ac:dyDescent="0.3">
      <c r="A1590" s="129" t="s">
        <v>56310</v>
      </c>
      <c r="B1590" s="132" t="s">
        <v>54667</v>
      </c>
      <c r="C1590" s="103" t="s">
        <v>54499</v>
      </c>
      <c r="D1590" s="111" t="s">
        <v>180</v>
      </c>
      <c r="E1590" s="111" t="s">
        <v>38</v>
      </c>
      <c r="F1590" s="111" t="s">
        <v>26</v>
      </c>
      <c r="G1590" s="111" t="s">
        <v>82</v>
      </c>
      <c r="H1590" s="115" t="s">
        <v>43821</v>
      </c>
    </row>
    <row r="1591" spans="1:8" s="110" customFormat="1" ht="45.6" customHeight="1" x14ac:dyDescent="0.3">
      <c r="A1591" s="129" t="s">
        <v>56311</v>
      </c>
      <c r="B1591" s="132" t="s">
        <v>54667</v>
      </c>
      <c r="C1591" s="103" t="s">
        <v>54499</v>
      </c>
      <c r="D1591" s="111" t="s">
        <v>180</v>
      </c>
      <c r="E1591" s="111" t="s">
        <v>38</v>
      </c>
      <c r="F1591" s="111" t="s">
        <v>26</v>
      </c>
      <c r="G1591" s="111" t="s">
        <v>82</v>
      </c>
      <c r="H1591" s="115" t="s">
        <v>43826</v>
      </c>
    </row>
    <row r="1592" spans="1:8" s="110" customFormat="1" ht="45.6" customHeight="1" x14ac:dyDescent="0.3">
      <c r="A1592" s="129" t="s">
        <v>56312</v>
      </c>
      <c r="B1592" s="132" t="s">
        <v>54667</v>
      </c>
      <c r="C1592" s="103" t="s">
        <v>54499</v>
      </c>
      <c r="D1592" s="103" t="s">
        <v>180</v>
      </c>
      <c r="E1592" s="103" t="s">
        <v>38829</v>
      </c>
      <c r="F1592" s="103" t="s">
        <v>26</v>
      </c>
      <c r="G1592" s="103" t="s">
        <v>82</v>
      </c>
      <c r="H1592" s="126" t="s">
        <v>43832</v>
      </c>
    </row>
    <row r="1593" spans="1:8" s="110" customFormat="1" ht="45.6" customHeight="1" x14ac:dyDescent="0.3">
      <c r="A1593" s="129" t="s">
        <v>56313</v>
      </c>
      <c r="B1593" s="132" t="s">
        <v>54667</v>
      </c>
      <c r="C1593" s="103" t="s">
        <v>54499</v>
      </c>
      <c r="D1593" s="103" t="s">
        <v>180</v>
      </c>
      <c r="E1593" s="103" t="s">
        <v>38829</v>
      </c>
      <c r="F1593" s="103" t="s">
        <v>26</v>
      </c>
      <c r="G1593" s="103" t="s">
        <v>82</v>
      </c>
      <c r="H1593" s="126" t="s">
        <v>43834</v>
      </c>
    </row>
    <row r="1594" spans="1:8" s="110" customFormat="1" ht="45.6" customHeight="1" x14ac:dyDescent="0.3">
      <c r="A1594" s="129" t="s">
        <v>56314</v>
      </c>
      <c r="B1594" s="132" t="s">
        <v>54667</v>
      </c>
      <c r="C1594" s="103" t="s">
        <v>54499</v>
      </c>
      <c r="D1594" s="105" t="s">
        <v>180</v>
      </c>
      <c r="E1594" s="105" t="s">
        <v>38829</v>
      </c>
      <c r="F1594" s="105" t="s">
        <v>26</v>
      </c>
      <c r="G1594" s="105" t="s">
        <v>82</v>
      </c>
      <c r="H1594" s="127" t="s">
        <v>43838</v>
      </c>
    </row>
    <row r="1595" spans="1:8" s="110" customFormat="1" ht="45.6" customHeight="1" x14ac:dyDescent="0.3">
      <c r="A1595" s="129" t="s">
        <v>56315</v>
      </c>
      <c r="B1595" s="132" t="s">
        <v>54667</v>
      </c>
      <c r="C1595" s="103" t="s">
        <v>54499</v>
      </c>
      <c r="D1595" s="105" t="s">
        <v>180</v>
      </c>
      <c r="E1595" s="105" t="s">
        <v>38829</v>
      </c>
      <c r="F1595" s="105" t="s">
        <v>26</v>
      </c>
      <c r="G1595" s="105" t="s">
        <v>82</v>
      </c>
      <c r="H1595" s="127" t="s">
        <v>43844</v>
      </c>
    </row>
    <row r="1596" spans="1:8" s="110" customFormat="1" ht="45.6" customHeight="1" x14ac:dyDescent="0.3">
      <c r="A1596" s="129" t="s">
        <v>56316</v>
      </c>
      <c r="B1596" s="132" t="s">
        <v>54667</v>
      </c>
      <c r="C1596" s="103" t="s">
        <v>54499</v>
      </c>
      <c r="D1596" s="105" t="s">
        <v>180</v>
      </c>
      <c r="E1596" s="105" t="s">
        <v>38829</v>
      </c>
      <c r="F1596" s="105" t="s">
        <v>26</v>
      </c>
      <c r="G1596" s="105" t="s">
        <v>82</v>
      </c>
      <c r="H1596" s="127" t="s">
        <v>43850</v>
      </c>
    </row>
    <row r="1597" spans="1:8" s="110" customFormat="1" ht="45.6" customHeight="1" x14ac:dyDescent="0.3">
      <c r="A1597" s="129" t="s">
        <v>56317</v>
      </c>
      <c r="B1597" s="132" t="s">
        <v>54667</v>
      </c>
      <c r="C1597" s="103" t="s">
        <v>54499</v>
      </c>
      <c r="D1597" s="105" t="s">
        <v>180</v>
      </c>
      <c r="E1597" s="105" t="s">
        <v>38829</v>
      </c>
      <c r="F1597" s="105" t="s">
        <v>26</v>
      </c>
      <c r="G1597" s="105" t="s">
        <v>82</v>
      </c>
      <c r="H1597" s="127" t="s">
        <v>43856</v>
      </c>
    </row>
    <row r="1598" spans="1:8" s="110" customFormat="1" ht="45.6" customHeight="1" x14ac:dyDescent="0.3">
      <c r="A1598" s="129" t="s">
        <v>56318</v>
      </c>
      <c r="B1598" s="132" t="s">
        <v>54667</v>
      </c>
      <c r="C1598" s="103" t="s">
        <v>54499</v>
      </c>
      <c r="D1598" s="105" t="s">
        <v>180</v>
      </c>
      <c r="E1598" s="105" t="s">
        <v>38829</v>
      </c>
      <c r="F1598" s="105" t="s">
        <v>26</v>
      </c>
      <c r="G1598" s="105" t="s">
        <v>82</v>
      </c>
      <c r="H1598" s="127" t="s">
        <v>43862</v>
      </c>
    </row>
    <row r="1599" spans="1:8" s="110" customFormat="1" ht="45.6" customHeight="1" x14ac:dyDescent="0.3">
      <c r="A1599" s="129" t="s">
        <v>56319</v>
      </c>
      <c r="B1599" s="132" t="s">
        <v>54667</v>
      </c>
      <c r="C1599" s="103" t="s">
        <v>858</v>
      </c>
      <c r="D1599" s="105" t="s">
        <v>180</v>
      </c>
      <c r="E1599" s="105" t="s">
        <v>181</v>
      </c>
      <c r="F1599" s="105" t="s">
        <v>26</v>
      </c>
      <c r="G1599" s="105" t="s">
        <v>82</v>
      </c>
      <c r="H1599" s="127" t="s">
        <v>15063</v>
      </c>
    </row>
    <row r="1600" spans="1:8" s="110" customFormat="1" ht="45.6" customHeight="1" x14ac:dyDescent="0.3">
      <c r="A1600" s="129" t="s">
        <v>56320</v>
      </c>
      <c r="B1600" s="132" t="s">
        <v>54667</v>
      </c>
      <c r="C1600" s="103" t="s">
        <v>858</v>
      </c>
      <c r="D1600" s="105" t="s">
        <v>180</v>
      </c>
      <c r="E1600" s="103" t="s">
        <v>181</v>
      </c>
      <c r="F1600" s="103" t="s">
        <v>26</v>
      </c>
      <c r="G1600" s="103" t="s">
        <v>82</v>
      </c>
      <c r="H1600" s="126" t="s">
        <v>15436</v>
      </c>
    </row>
    <row r="1601" spans="1:8" s="110" customFormat="1" ht="45.6" customHeight="1" x14ac:dyDescent="0.3">
      <c r="A1601" s="129" t="s">
        <v>56321</v>
      </c>
      <c r="B1601" s="132" t="s">
        <v>54667</v>
      </c>
      <c r="C1601" s="103" t="s">
        <v>858</v>
      </c>
      <c r="D1601" s="105" t="s">
        <v>180</v>
      </c>
      <c r="E1601" s="103" t="s">
        <v>181</v>
      </c>
      <c r="F1601" s="103" t="s">
        <v>26</v>
      </c>
      <c r="G1601" s="103" t="s">
        <v>82</v>
      </c>
      <c r="H1601" s="126" t="s">
        <v>15591</v>
      </c>
    </row>
    <row r="1602" spans="1:8" s="110" customFormat="1" ht="45.6" customHeight="1" x14ac:dyDescent="0.3">
      <c r="A1602" s="129" t="s">
        <v>56322</v>
      </c>
      <c r="B1602" s="132" t="s">
        <v>54667</v>
      </c>
      <c r="C1602" s="103" t="s">
        <v>858</v>
      </c>
      <c r="D1602" s="105" t="s">
        <v>180</v>
      </c>
      <c r="E1602" s="103" t="s">
        <v>181</v>
      </c>
      <c r="F1602" s="103" t="s">
        <v>26</v>
      </c>
      <c r="G1602" s="105" t="s">
        <v>82</v>
      </c>
      <c r="H1602" s="127" t="s">
        <v>15656</v>
      </c>
    </row>
    <row r="1603" spans="1:8" s="110" customFormat="1" ht="45.6" customHeight="1" x14ac:dyDescent="0.3">
      <c r="A1603" s="129" t="s">
        <v>56323</v>
      </c>
      <c r="B1603" s="132" t="s">
        <v>54667</v>
      </c>
      <c r="C1603" s="103" t="s">
        <v>858</v>
      </c>
      <c r="D1603" s="105" t="s">
        <v>180</v>
      </c>
      <c r="E1603" s="103" t="s">
        <v>181</v>
      </c>
      <c r="F1603" s="103" t="s">
        <v>26</v>
      </c>
      <c r="G1603" s="103" t="s">
        <v>82</v>
      </c>
      <c r="H1603" s="126" t="s">
        <v>15935</v>
      </c>
    </row>
    <row r="1604" spans="1:8" s="110" customFormat="1" ht="45.6" customHeight="1" x14ac:dyDescent="0.3">
      <c r="A1604" s="129" t="s">
        <v>56324</v>
      </c>
      <c r="B1604" s="132" t="s">
        <v>54667</v>
      </c>
      <c r="C1604" s="103" t="s">
        <v>858</v>
      </c>
      <c r="D1604" s="105" t="s">
        <v>180</v>
      </c>
      <c r="E1604" s="103" t="s">
        <v>181</v>
      </c>
      <c r="F1604" s="103" t="s">
        <v>26</v>
      </c>
      <c r="G1604" s="103" t="s">
        <v>82</v>
      </c>
      <c r="H1604" s="126" t="s">
        <v>16093</v>
      </c>
    </row>
    <row r="1605" spans="1:8" s="110" customFormat="1" ht="45.6" customHeight="1" x14ac:dyDescent="0.3">
      <c r="A1605" s="129" t="s">
        <v>56325</v>
      </c>
      <c r="B1605" s="132" t="s">
        <v>54667</v>
      </c>
      <c r="C1605" s="103" t="s">
        <v>858</v>
      </c>
      <c r="D1605" s="105" t="s">
        <v>180</v>
      </c>
      <c r="E1605" s="103" t="s">
        <v>181</v>
      </c>
      <c r="F1605" s="103" t="s">
        <v>26</v>
      </c>
      <c r="G1605" s="103" t="s">
        <v>82</v>
      </c>
      <c r="H1605" s="126" t="s">
        <v>16223</v>
      </c>
    </row>
    <row r="1606" spans="1:8" s="110" customFormat="1" ht="45.6" customHeight="1" x14ac:dyDescent="0.3">
      <c r="A1606" s="129" t="s">
        <v>56326</v>
      </c>
      <c r="B1606" s="132" t="s">
        <v>54667</v>
      </c>
      <c r="C1606" s="103" t="s">
        <v>858</v>
      </c>
      <c r="D1606" s="105" t="s">
        <v>180</v>
      </c>
      <c r="E1606" s="103" t="s">
        <v>181</v>
      </c>
      <c r="F1606" s="103" t="s">
        <v>26</v>
      </c>
      <c r="G1606" s="103" t="s">
        <v>82</v>
      </c>
      <c r="H1606" s="126" t="s">
        <v>54641</v>
      </c>
    </row>
    <row r="1607" spans="1:8" s="110" customFormat="1" ht="45.6" customHeight="1" x14ac:dyDescent="0.3">
      <c r="A1607" s="129" t="s">
        <v>56327</v>
      </c>
      <c r="B1607" s="132" t="s">
        <v>54667</v>
      </c>
      <c r="C1607" s="103" t="s">
        <v>858</v>
      </c>
      <c r="D1607" s="105" t="s">
        <v>180</v>
      </c>
      <c r="E1607" s="103" t="s">
        <v>181</v>
      </c>
      <c r="F1607" s="103" t="s">
        <v>26</v>
      </c>
      <c r="G1607" s="103" t="s">
        <v>82</v>
      </c>
      <c r="H1607" s="126" t="s">
        <v>9684</v>
      </c>
    </row>
    <row r="1608" spans="1:8" s="110" customFormat="1" ht="45.6" customHeight="1" x14ac:dyDescent="0.3">
      <c r="A1608" s="129" t="s">
        <v>56328</v>
      </c>
      <c r="B1608" s="132" t="s">
        <v>54667</v>
      </c>
      <c r="C1608" s="103" t="s">
        <v>858</v>
      </c>
      <c r="D1608" s="105" t="s">
        <v>180</v>
      </c>
      <c r="E1608" s="106" t="s">
        <v>181</v>
      </c>
      <c r="F1608" s="106" t="s">
        <v>26</v>
      </c>
      <c r="G1608" s="106" t="s">
        <v>82</v>
      </c>
      <c r="H1608" s="126" t="s">
        <v>9501</v>
      </c>
    </row>
    <row r="1609" spans="1:8" s="110" customFormat="1" ht="45.6" customHeight="1" x14ac:dyDescent="0.3">
      <c r="A1609" s="129" t="s">
        <v>56329</v>
      </c>
      <c r="B1609" s="132" t="s">
        <v>54667</v>
      </c>
      <c r="C1609" s="103" t="s">
        <v>858</v>
      </c>
      <c r="D1609" s="105" t="s">
        <v>180</v>
      </c>
      <c r="E1609" s="111" t="s">
        <v>181</v>
      </c>
      <c r="F1609" s="111" t="s">
        <v>26</v>
      </c>
      <c r="G1609" s="111" t="s">
        <v>82</v>
      </c>
      <c r="H1609" s="126" t="s">
        <v>9511</v>
      </c>
    </row>
    <row r="1610" spans="1:8" s="110" customFormat="1" ht="45.6" customHeight="1" x14ac:dyDescent="0.3">
      <c r="A1610" s="129" t="s">
        <v>56330</v>
      </c>
      <c r="B1610" s="132" t="s">
        <v>54667</v>
      </c>
      <c r="C1610" s="103" t="s">
        <v>858</v>
      </c>
      <c r="D1610" s="105" t="s">
        <v>180</v>
      </c>
      <c r="E1610" s="106" t="s">
        <v>181</v>
      </c>
      <c r="F1610" s="106" t="s">
        <v>26</v>
      </c>
      <c r="G1610" s="106" t="s">
        <v>82</v>
      </c>
      <c r="H1610" s="115" t="s">
        <v>9576</v>
      </c>
    </row>
    <row r="1611" spans="1:8" s="110" customFormat="1" ht="45.6" customHeight="1" x14ac:dyDescent="0.3">
      <c r="A1611" s="129" t="s">
        <v>56331</v>
      </c>
      <c r="B1611" s="132" t="s">
        <v>54667</v>
      </c>
      <c r="C1611" s="103" t="s">
        <v>858</v>
      </c>
      <c r="D1611" s="105" t="s">
        <v>180</v>
      </c>
      <c r="E1611" s="105" t="s">
        <v>181</v>
      </c>
      <c r="F1611" s="105" t="s">
        <v>26</v>
      </c>
      <c r="G1611" s="105" t="s">
        <v>82</v>
      </c>
      <c r="H1611" s="127" t="s">
        <v>9216</v>
      </c>
    </row>
    <row r="1612" spans="1:8" s="110" customFormat="1" ht="45.6" customHeight="1" x14ac:dyDescent="0.3">
      <c r="A1612" s="129" t="s">
        <v>56332</v>
      </c>
      <c r="B1612" s="132" t="s">
        <v>54667</v>
      </c>
      <c r="C1612" s="103" t="s">
        <v>858</v>
      </c>
      <c r="D1612" s="105" t="s">
        <v>180</v>
      </c>
      <c r="E1612" s="105" t="s">
        <v>181</v>
      </c>
      <c r="F1612" s="105" t="s">
        <v>26</v>
      </c>
      <c r="G1612" s="105" t="s">
        <v>82</v>
      </c>
      <c r="H1612" s="127" t="s">
        <v>9222</v>
      </c>
    </row>
    <row r="1613" spans="1:8" s="110" customFormat="1" ht="45.6" customHeight="1" x14ac:dyDescent="0.3">
      <c r="A1613" s="129" t="s">
        <v>56333</v>
      </c>
      <c r="B1613" s="132" t="s">
        <v>54667</v>
      </c>
      <c r="C1613" s="103" t="s">
        <v>858</v>
      </c>
      <c r="D1613" s="105" t="s">
        <v>180</v>
      </c>
      <c r="E1613" s="105" t="s">
        <v>181</v>
      </c>
      <c r="F1613" s="105" t="s">
        <v>26</v>
      </c>
      <c r="G1613" s="105" t="s">
        <v>82</v>
      </c>
      <c r="H1613" s="127" t="s">
        <v>9226</v>
      </c>
    </row>
    <row r="1614" spans="1:8" s="110" customFormat="1" ht="45.6" customHeight="1" x14ac:dyDescent="0.3">
      <c r="A1614" s="129" t="s">
        <v>56334</v>
      </c>
      <c r="B1614" s="132" t="s">
        <v>54667</v>
      </c>
      <c r="C1614" s="103" t="s">
        <v>858</v>
      </c>
      <c r="D1614" s="105" t="s">
        <v>180</v>
      </c>
      <c r="E1614" s="105" t="s">
        <v>181</v>
      </c>
      <c r="F1614" s="105" t="s">
        <v>26</v>
      </c>
      <c r="G1614" s="105" t="s">
        <v>82</v>
      </c>
      <c r="H1614" s="127" t="s">
        <v>9232</v>
      </c>
    </row>
    <row r="1615" spans="1:8" s="110" customFormat="1" ht="45.6" customHeight="1" x14ac:dyDescent="0.3">
      <c r="A1615" s="129" t="s">
        <v>56335</v>
      </c>
      <c r="B1615" s="132" t="s">
        <v>54667</v>
      </c>
      <c r="C1615" s="103" t="s">
        <v>858</v>
      </c>
      <c r="D1615" s="105" t="s">
        <v>180</v>
      </c>
      <c r="E1615" s="105" t="s">
        <v>181</v>
      </c>
      <c r="F1615" s="105" t="s">
        <v>26</v>
      </c>
      <c r="G1615" s="105" t="s">
        <v>82</v>
      </c>
      <c r="H1615" s="127" t="s">
        <v>9238</v>
      </c>
    </row>
    <row r="1616" spans="1:8" s="110" customFormat="1" ht="45.6" customHeight="1" x14ac:dyDescent="0.3">
      <c r="A1616" s="129" t="s">
        <v>56336</v>
      </c>
      <c r="B1616" s="132" t="s">
        <v>54667</v>
      </c>
      <c r="C1616" s="103" t="s">
        <v>858</v>
      </c>
      <c r="D1616" s="105" t="s">
        <v>180</v>
      </c>
      <c r="E1616" s="105" t="s">
        <v>181</v>
      </c>
      <c r="F1616" s="105" t="s">
        <v>26</v>
      </c>
      <c r="G1616" s="105" t="s">
        <v>82</v>
      </c>
      <c r="H1616" s="127" t="s">
        <v>9243</v>
      </c>
    </row>
    <row r="1617" spans="1:8" s="110" customFormat="1" ht="45.6" customHeight="1" x14ac:dyDescent="0.3">
      <c r="A1617" s="129" t="s">
        <v>56337</v>
      </c>
      <c r="B1617" s="132" t="s">
        <v>54667</v>
      </c>
      <c r="C1617" s="103" t="s">
        <v>858</v>
      </c>
      <c r="D1617" s="105" t="s">
        <v>180</v>
      </c>
      <c r="E1617" s="105" t="s">
        <v>181</v>
      </c>
      <c r="F1617" s="105" t="s">
        <v>26</v>
      </c>
      <c r="G1617" s="105" t="s">
        <v>82</v>
      </c>
      <c r="H1617" s="127" t="s">
        <v>9249</v>
      </c>
    </row>
    <row r="1618" spans="1:8" s="110" customFormat="1" ht="45.6" customHeight="1" x14ac:dyDescent="0.3">
      <c r="A1618" s="129" t="s">
        <v>56338</v>
      </c>
      <c r="B1618" s="132" t="s">
        <v>54667</v>
      </c>
      <c r="C1618" s="103" t="s">
        <v>858</v>
      </c>
      <c r="D1618" s="105" t="s">
        <v>180</v>
      </c>
      <c r="E1618" s="105" t="s">
        <v>181</v>
      </c>
      <c r="F1618" s="105" t="s">
        <v>26</v>
      </c>
      <c r="G1618" s="105" t="s">
        <v>82</v>
      </c>
      <c r="H1618" s="127" t="s">
        <v>9255</v>
      </c>
    </row>
    <row r="1619" spans="1:8" s="110" customFormat="1" ht="45.6" customHeight="1" x14ac:dyDescent="0.3">
      <c r="A1619" s="129" t="s">
        <v>56339</v>
      </c>
      <c r="B1619" s="132" t="s">
        <v>54667</v>
      </c>
      <c r="C1619" s="103" t="s">
        <v>858</v>
      </c>
      <c r="D1619" s="105" t="s">
        <v>180</v>
      </c>
      <c r="E1619" s="105" t="s">
        <v>181</v>
      </c>
      <c r="F1619" s="105" t="s">
        <v>26</v>
      </c>
      <c r="G1619" s="105" t="s">
        <v>82</v>
      </c>
      <c r="H1619" s="127" t="s">
        <v>9261</v>
      </c>
    </row>
    <row r="1620" spans="1:8" s="110" customFormat="1" ht="45.6" customHeight="1" x14ac:dyDescent="0.3">
      <c r="A1620" s="129" t="s">
        <v>56340</v>
      </c>
      <c r="B1620" s="132" t="s">
        <v>54667</v>
      </c>
      <c r="C1620" s="105" t="s">
        <v>2596</v>
      </c>
      <c r="D1620" s="105" t="s">
        <v>180</v>
      </c>
      <c r="E1620" s="105" t="s">
        <v>14792</v>
      </c>
      <c r="F1620" s="105" t="s">
        <v>26</v>
      </c>
      <c r="G1620" s="105" t="s">
        <v>82</v>
      </c>
      <c r="H1620" s="127" t="s">
        <v>14804</v>
      </c>
    </row>
    <row r="1621" spans="1:8" s="110" customFormat="1" ht="45.6" customHeight="1" x14ac:dyDescent="0.3">
      <c r="A1621" s="129" t="s">
        <v>56341</v>
      </c>
      <c r="B1621" s="132" t="s">
        <v>54667</v>
      </c>
      <c r="C1621" s="105" t="s">
        <v>2596</v>
      </c>
      <c r="D1621" s="105" t="s">
        <v>180</v>
      </c>
      <c r="E1621" s="105" t="s">
        <v>14792</v>
      </c>
      <c r="F1621" s="105" t="s">
        <v>26</v>
      </c>
      <c r="G1621" s="105" t="s">
        <v>82</v>
      </c>
      <c r="H1621" s="127" t="s">
        <v>14806</v>
      </c>
    </row>
    <row r="1622" spans="1:8" s="110" customFormat="1" ht="45.6" customHeight="1" x14ac:dyDescent="0.3">
      <c r="A1622" s="129" t="s">
        <v>56342</v>
      </c>
      <c r="B1622" s="132" t="s">
        <v>54667</v>
      </c>
      <c r="C1622" s="105" t="s">
        <v>2596</v>
      </c>
      <c r="D1622" s="105" t="s">
        <v>180</v>
      </c>
      <c r="E1622" s="105" t="s">
        <v>14792</v>
      </c>
      <c r="F1622" s="105" t="s">
        <v>26</v>
      </c>
      <c r="G1622" s="105" t="s">
        <v>82</v>
      </c>
      <c r="H1622" s="127" t="s">
        <v>10198</v>
      </c>
    </row>
    <row r="1623" spans="1:8" s="110" customFormat="1" ht="45.6" customHeight="1" x14ac:dyDescent="0.3">
      <c r="A1623" s="129" t="s">
        <v>56343</v>
      </c>
      <c r="B1623" s="132" t="s">
        <v>54667</v>
      </c>
      <c r="C1623" s="103" t="s">
        <v>2596</v>
      </c>
      <c r="D1623" s="103" t="s">
        <v>180</v>
      </c>
      <c r="E1623" s="103" t="s">
        <v>14792</v>
      </c>
      <c r="F1623" s="103" t="s">
        <v>26</v>
      </c>
      <c r="G1623" s="103" t="s">
        <v>82</v>
      </c>
      <c r="H1623" s="126" t="s">
        <v>17885</v>
      </c>
    </row>
    <row r="1624" spans="1:8" s="110" customFormat="1" ht="45.6" customHeight="1" x14ac:dyDescent="0.3">
      <c r="A1624" s="129" t="s">
        <v>56344</v>
      </c>
      <c r="B1624" s="132" t="s">
        <v>54667</v>
      </c>
      <c r="C1624" s="103" t="s">
        <v>2596</v>
      </c>
      <c r="D1624" s="103" t="s">
        <v>180</v>
      </c>
      <c r="E1624" s="103" t="s">
        <v>14792</v>
      </c>
      <c r="F1624" s="103" t="s">
        <v>26</v>
      </c>
      <c r="G1624" s="103" t="s">
        <v>82</v>
      </c>
      <c r="H1624" s="126" t="s">
        <v>18206</v>
      </c>
    </row>
    <row r="1625" spans="1:8" s="110" customFormat="1" ht="45.6" customHeight="1" x14ac:dyDescent="0.3">
      <c r="A1625" s="129" t="s">
        <v>56345</v>
      </c>
      <c r="B1625" s="132" t="s">
        <v>54667</v>
      </c>
      <c r="C1625" s="103" t="s">
        <v>2596</v>
      </c>
      <c r="D1625" s="103" t="s">
        <v>180</v>
      </c>
      <c r="E1625" s="103" t="s">
        <v>14792</v>
      </c>
      <c r="F1625" s="103" t="s">
        <v>26</v>
      </c>
      <c r="G1625" s="103" t="s">
        <v>82</v>
      </c>
      <c r="H1625" s="126" t="s">
        <v>20371</v>
      </c>
    </row>
    <row r="1626" spans="1:8" s="110" customFormat="1" ht="45.6" customHeight="1" x14ac:dyDescent="0.3">
      <c r="A1626" s="129" t="s">
        <v>56346</v>
      </c>
      <c r="B1626" s="132" t="s">
        <v>54667</v>
      </c>
      <c r="C1626" s="103" t="s">
        <v>2596</v>
      </c>
      <c r="D1626" s="103" t="s">
        <v>180</v>
      </c>
      <c r="E1626" s="103" t="s">
        <v>14792</v>
      </c>
      <c r="F1626" s="103" t="s">
        <v>26</v>
      </c>
      <c r="G1626" s="103" t="s">
        <v>82</v>
      </c>
      <c r="H1626" s="126" t="s">
        <v>21980</v>
      </c>
    </row>
    <row r="1627" spans="1:8" s="110" customFormat="1" ht="45.6" customHeight="1" x14ac:dyDescent="0.3">
      <c r="A1627" s="129" t="s">
        <v>56347</v>
      </c>
      <c r="B1627" s="132" t="s">
        <v>54667</v>
      </c>
      <c r="C1627" s="103" t="s">
        <v>2596</v>
      </c>
      <c r="D1627" s="103" t="s">
        <v>180</v>
      </c>
      <c r="E1627" s="103" t="s">
        <v>14792</v>
      </c>
      <c r="F1627" s="103" t="s">
        <v>26</v>
      </c>
      <c r="G1627" s="103" t="s">
        <v>82</v>
      </c>
      <c r="H1627" s="126" t="s">
        <v>22033</v>
      </c>
    </row>
    <row r="1628" spans="1:8" s="110" customFormat="1" ht="45.6" customHeight="1" x14ac:dyDescent="0.3">
      <c r="A1628" s="129" t="s">
        <v>56348</v>
      </c>
      <c r="B1628" s="132" t="s">
        <v>54667</v>
      </c>
      <c r="C1628" s="103" t="s">
        <v>2596</v>
      </c>
      <c r="D1628" s="103" t="s">
        <v>180</v>
      </c>
      <c r="E1628" s="103" t="s">
        <v>14792</v>
      </c>
      <c r="F1628" s="103" t="s">
        <v>26</v>
      </c>
      <c r="G1628" s="103" t="s">
        <v>82</v>
      </c>
      <c r="H1628" s="126" t="s">
        <v>22033</v>
      </c>
    </row>
    <row r="1629" spans="1:8" s="110" customFormat="1" ht="45.6" customHeight="1" x14ac:dyDescent="0.3">
      <c r="A1629" s="129" t="s">
        <v>56349</v>
      </c>
      <c r="B1629" s="132" t="s">
        <v>54667</v>
      </c>
      <c r="C1629" s="103" t="s">
        <v>2596</v>
      </c>
      <c r="D1629" s="103" t="s">
        <v>180</v>
      </c>
      <c r="E1629" s="103" t="s">
        <v>14792</v>
      </c>
      <c r="F1629" s="103" t="s">
        <v>26</v>
      </c>
      <c r="G1629" s="103" t="s">
        <v>82</v>
      </c>
      <c r="H1629" s="126" t="s">
        <v>9987</v>
      </c>
    </row>
    <row r="1630" spans="1:8" s="110" customFormat="1" ht="45.6" customHeight="1" x14ac:dyDescent="0.3">
      <c r="A1630" s="129" t="s">
        <v>56350</v>
      </c>
      <c r="B1630" s="132" t="s">
        <v>54667</v>
      </c>
      <c r="C1630" s="103" t="s">
        <v>2596</v>
      </c>
      <c r="D1630" s="103" t="s">
        <v>180</v>
      </c>
      <c r="E1630" s="103" t="s">
        <v>14792</v>
      </c>
      <c r="F1630" s="103" t="s">
        <v>26</v>
      </c>
      <c r="G1630" s="103" t="s">
        <v>82</v>
      </c>
      <c r="H1630" s="126" t="s">
        <v>10159</v>
      </c>
    </row>
    <row r="1631" spans="1:8" s="110" customFormat="1" ht="45.6" customHeight="1" x14ac:dyDescent="0.3">
      <c r="A1631" s="129" t="s">
        <v>56351</v>
      </c>
      <c r="B1631" s="132" t="s">
        <v>54667</v>
      </c>
      <c r="C1631" s="103" t="s">
        <v>2596</v>
      </c>
      <c r="D1631" s="103" t="s">
        <v>180</v>
      </c>
      <c r="E1631" s="103" t="s">
        <v>14792</v>
      </c>
      <c r="F1631" s="103" t="s">
        <v>26</v>
      </c>
      <c r="G1631" s="103" t="s">
        <v>82</v>
      </c>
      <c r="H1631" s="126" t="s">
        <v>10165</v>
      </c>
    </row>
    <row r="1632" spans="1:8" s="110" customFormat="1" ht="45.6" customHeight="1" x14ac:dyDescent="0.3">
      <c r="A1632" s="129" t="s">
        <v>56352</v>
      </c>
      <c r="B1632" s="132" t="s">
        <v>54667</v>
      </c>
      <c r="C1632" s="103" t="s">
        <v>2596</v>
      </c>
      <c r="D1632" s="103" t="s">
        <v>180</v>
      </c>
      <c r="E1632" s="103" t="s">
        <v>14792</v>
      </c>
      <c r="F1632" s="103" t="s">
        <v>26</v>
      </c>
      <c r="G1632" s="103" t="s">
        <v>82</v>
      </c>
      <c r="H1632" s="126" t="s">
        <v>10169</v>
      </c>
    </row>
    <row r="1633" spans="1:8" s="110" customFormat="1" ht="45.6" customHeight="1" x14ac:dyDescent="0.3">
      <c r="A1633" s="129" t="s">
        <v>56353</v>
      </c>
      <c r="B1633" s="132" t="s">
        <v>54667</v>
      </c>
      <c r="C1633" s="103" t="s">
        <v>2596</v>
      </c>
      <c r="D1633" s="103" t="s">
        <v>180</v>
      </c>
      <c r="E1633" s="103" t="s">
        <v>14792</v>
      </c>
      <c r="F1633" s="103" t="s">
        <v>26</v>
      </c>
      <c r="G1633" s="103" t="s">
        <v>82</v>
      </c>
      <c r="H1633" s="126" t="s">
        <v>10173</v>
      </c>
    </row>
    <row r="1634" spans="1:8" s="110" customFormat="1" ht="45.6" customHeight="1" x14ac:dyDescent="0.3">
      <c r="A1634" s="129" t="s">
        <v>56354</v>
      </c>
      <c r="B1634" s="132" t="s">
        <v>54667</v>
      </c>
      <c r="C1634" s="103" t="s">
        <v>2596</v>
      </c>
      <c r="D1634" s="103" t="s">
        <v>180</v>
      </c>
      <c r="E1634" s="103" t="s">
        <v>14792</v>
      </c>
      <c r="F1634" s="103" t="s">
        <v>26</v>
      </c>
      <c r="G1634" s="103" t="s">
        <v>82</v>
      </c>
      <c r="H1634" s="126" t="s">
        <v>10177</v>
      </c>
    </row>
    <row r="1635" spans="1:8" s="110" customFormat="1" ht="45.6" customHeight="1" x14ac:dyDescent="0.3">
      <c r="A1635" s="129" t="s">
        <v>56355</v>
      </c>
      <c r="B1635" s="132" t="s">
        <v>54667</v>
      </c>
      <c r="C1635" s="105" t="s">
        <v>2596</v>
      </c>
      <c r="D1635" s="105" t="s">
        <v>180</v>
      </c>
      <c r="E1635" s="105" t="s">
        <v>14792</v>
      </c>
      <c r="F1635" s="105" t="s">
        <v>26</v>
      </c>
      <c r="G1635" s="105" t="s">
        <v>82</v>
      </c>
      <c r="H1635" s="127" t="s">
        <v>10184</v>
      </c>
    </row>
    <row r="1636" spans="1:8" s="110" customFormat="1" ht="45.6" customHeight="1" x14ac:dyDescent="0.3">
      <c r="A1636" s="129" t="s">
        <v>56356</v>
      </c>
      <c r="B1636" s="132" t="s">
        <v>54667</v>
      </c>
      <c r="C1636" s="105" t="s">
        <v>2596</v>
      </c>
      <c r="D1636" s="105" t="s">
        <v>180</v>
      </c>
      <c r="E1636" s="105" t="s">
        <v>14792</v>
      </c>
      <c r="F1636" s="105" t="s">
        <v>26</v>
      </c>
      <c r="G1636" s="105" t="s">
        <v>82</v>
      </c>
      <c r="H1636" s="127" t="s">
        <v>10187</v>
      </c>
    </row>
    <row r="1637" spans="1:8" s="110" customFormat="1" ht="45.6" customHeight="1" x14ac:dyDescent="0.3">
      <c r="A1637" s="129" t="s">
        <v>56357</v>
      </c>
      <c r="B1637" s="132" t="s">
        <v>54667</v>
      </c>
      <c r="C1637" s="105" t="s">
        <v>2596</v>
      </c>
      <c r="D1637" s="105" t="s">
        <v>180</v>
      </c>
      <c r="E1637" s="105" t="s">
        <v>14792</v>
      </c>
      <c r="F1637" s="105" t="s">
        <v>26</v>
      </c>
      <c r="G1637" s="105" t="s">
        <v>82</v>
      </c>
      <c r="H1637" s="127" t="s">
        <v>24828</v>
      </c>
    </row>
    <row r="1638" spans="1:8" s="110" customFormat="1" ht="45.6" customHeight="1" x14ac:dyDescent="0.3">
      <c r="A1638" s="129" t="s">
        <v>56358</v>
      </c>
      <c r="B1638" s="132" t="s">
        <v>54667</v>
      </c>
      <c r="C1638" s="105" t="s">
        <v>2596</v>
      </c>
      <c r="D1638" s="105" t="s">
        <v>180</v>
      </c>
      <c r="E1638" s="105" t="s">
        <v>14792</v>
      </c>
      <c r="F1638" s="105" t="s">
        <v>26</v>
      </c>
      <c r="G1638" s="105" t="s">
        <v>82</v>
      </c>
      <c r="H1638" s="127" t="s">
        <v>10193</v>
      </c>
    </row>
    <row r="1639" spans="1:8" s="110" customFormat="1" ht="45.6" customHeight="1" x14ac:dyDescent="0.3">
      <c r="A1639" s="129" t="s">
        <v>56359</v>
      </c>
      <c r="B1639" s="132" t="s">
        <v>54667</v>
      </c>
      <c r="C1639" s="105" t="s">
        <v>2596</v>
      </c>
      <c r="D1639" s="105" t="s">
        <v>180</v>
      </c>
      <c r="E1639" s="105" t="s">
        <v>14792</v>
      </c>
      <c r="F1639" s="105" t="s">
        <v>26</v>
      </c>
      <c r="G1639" s="105" t="s">
        <v>82</v>
      </c>
      <c r="H1639" s="127" t="s">
        <v>10204</v>
      </c>
    </row>
    <row r="1640" spans="1:8" s="110" customFormat="1" ht="45.6" customHeight="1" x14ac:dyDescent="0.3">
      <c r="A1640" s="129" t="s">
        <v>56360</v>
      </c>
      <c r="B1640" s="132" t="s">
        <v>54667</v>
      </c>
      <c r="C1640" s="114" t="s">
        <v>2596</v>
      </c>
      <c r="D1640" s="114" t="s">
        <v>180</v>
      </c>
      <c r="E1640" s="114" t="s">
        <v>14792</v>
      </c>
      <c r="F1640" s="114" t="s">
        <v>26</v>
      </c>
      <c r="G1640" s="114" t="s">
        <v>82</v>
      </c>
      <c r="H1640" s="136" t="s">
        <v>13689</v>
      </c>
    </row>
    <row r="1641" spans="1:8" s="110" customFormat="1" ht="45.6" customHeight="1" x14ac:dyDescent="0.3">
      <c r="A1641" s="129" t="s">
        <v>56361</v>
      </c>
      <c r="B1641" s="132" t="s">
        <v>54667</v>
      </c>
      <c r="C1641" s="105" t="s">
        <v>54498</v>
      </c>
      <c r="D1641" s="103" t="s">
        <v>51258</v>
      </c>
      <c r="E1641" s="103" t="s">
        <v>25887</v>
      </c>
      <c r="F1641" s="103" t="s">
        <v>26</v>
      </c>
      <c r="G1641" s="103" t="s">
        <v>70</v>
      </c>
      <c r="H1641" s="126" t="s">
        <v>37076</v>
      </c>
    </row>
    <row r="1642" spans="1:8" s="110" customFormat="1" ht="45.6" customHeight="1" x14ac:dyDescent="0.3">
      <c r="A1642" s="129" t="s">
        <v>56362</v>
      </c>
      <c r="B1642" s="132" t="s">
        <v>54667</v>
      </c>
      <c r="C1642" s="105" t="s">
        <v>54498</v>
      </c>
      <c r="D1642" s="103" t="s">
        <v>51258</v>
      </c>
      <c r="E1642" s="103" t="s">
        <v>25887</v>
      </c>
      <c r="F1642" s="103" t="s">
        <v>26</v>
      </c>
      <c r="G1642" s="103" t="s">
        <v>70</v>
      </c>
      <c r="H1642" s="126" t="s">
        <v>37082</v>
      </c>
    </row>
    <row r="1643" spans="1:8" s="110" customFormat="1" ht="45.6" customHeight="1" x14ac:dyDescent="0.3">
      <c r="A1643" s="129" t="s">
        <v>56363</v>
      </c>
      <c r="B1643" s="132" t="s">
        <v>54667</v>
      </c>
      <c r="C1643" s="105" t="s">
        <v>54498</v>
      </c>
      <c r="D1643" s="103" t="s">
        <v>51258</v>
      </c>
      <c r="E1643" s="103" t="s">
        <v>25887</v>
      </c>
      <c r="F1643" s="103" t="s">
        <v>26</v>
      </c>
      <c r="G1643" s="103" t="s">
        <v>70</v>
      </c>
      <c r="H1643" s="126" t="s">
        <v>37088</v>
      </c>
    </row>
    <row r="1644" spans="1:8" s="110" customFormat="1" ht="45.6" customHeight="1" x14ac:dyDescent="0.3">
      <c r="A1644" s="129" t="s">
        <v>56364</v>
      </c>
      <c r="B1644" s="132" t="s">
        <v>54667</v>
      </c>
      <c r="C1644" s="105" t="s">
        <v>54498</v>
      </c>
      <c r="D1644" s="103" t="s">
        <v>51258</v>
      </c>
      <c r="E1644" s="103" t="s">
        <v>25887</v>
      </c>
      <c r="F1644" s="103" t="s">
        <v>26</v>
      </c>
      <c r="G1644" s="103" t="s">
        <v>70</v>
      </c>
      <c r="H1644" s="126" t="s">
        <v>37093</v>
      </c>
    </row>
    <row r="1645" spans="1:8" s="110" customFormat="1" ht="45.6" customHeight="1" x14ac:dyDescent="0.3">
      <c r="A1645" s="129" t="s">
        <v>56365</v>
      </c>
      <c r="B1645" s="132" t="s">
        <v>54667</v>
      </c>
      <c r="C1645" s="105" t="s">
        <v>54498</v>
      </c>
      <c r="D1645" s="103" t="s">
        <v>51258</v>
      </c>
      <c r="E1645" s="103" t="s">
        <v>25887</v>
      </c>
      <c r="F1645" s="103" t="s">
        <v>26</v>
      </c>
      <c r="G1645" s="103" t="s">
        <v>70</v>
      </c>
      <c r="H1645" s="126" t="s">
        <v>37098</v>
      </c>
    </row>
    <row r="1646" spans="1:8" s="110" customFormat="1" ht="45.6" customHeight="1" x14ac:dyDescent="0.3">
      <c r="A1646" s="129" t="s">
        <v>56366</v>
      </c>
      <c r="B1646" s="132" t="s">
        <v>54667</v>
      </c>
      <c r="C1646" s="105" t="s">
        <v>54498</v>
      </c>
      <c r="D1646" s="103" t="s">
        <v>51258</v>
      </c>
      <c r="E1646" s="103" t="s">
        <v>25887</v>
      </c>
      <c r="F1646" s="103" t="s">
        <v>26</v>
      </c>
      <c r="G1646" s="103" t="s">
        <v>70</v>
      </c>
      <c r="H1646" s="126" t="s">
        <v>37104</v>
      </c>
    </row>
    <row r="1647" spans="1:8" s="110" customFormat="1" ht="45.6" customHeight="1" x14ac:dyDescent="0.3">
      <c r="A1647" s="129" t="s">
        <v>56367</v>
      </c>
      <c r="B1647" s="132" t="s">
        <v>54667</v>
      </c>
      <c r="C1647" s="105" t="s">
        <v>54498</v>
      </c>
      <c r="D1647" s="103" t="s">
        <v>180</v>
      </c>
      <c r="E1647" s="103" t="s">
        <v>25710</v>
      </c>
      <c r="F1647" s="103" t="s">
        <v>26</v>
      </c>
      <c r="G1647" s="103" t="s">
        <v>70</v>
      </c>
      <c r="H1647" s="126" t="s">
        <v>37110</v>
      </c>
    </row>
    <row r="1648" spans="1:8" s="110" customFormat="1" ht="45.6" customHeight="1" x14ac:dyDescent="0.3">
      <c r="A1648" s="129" t="s">
        <v>56368</v>
      </c>
      <c r="B1648" s="132" t="s">
        <v>54667</v>
      </c>
      <c r="C1648" s="105" t="s">
        <v>54498</v>
      </c>
      <c r="D1648" s="103" t="s">
        <v>180</v>
      </c>
      <c r="E1648" s="103" t="s">
        <v>25710</v>
      </c>
      <c r="F1648" s="103" t="s">
        <v>26</v>
      </c>
      <c r="G1648" s="103" t="s">
        <v>70</v>
      </c>
      <c r="H1648" s="126" t="s">
        <v>37116</v>
      </c>
    </row>
    <row r="1649" spans="1:8" s="110" customFormat="1" ht="45.6" customHeight="1" x14ac:dyDescent="0.3">
      <c r="A1649" s="129" t="s">
        <v>56369</v>
      </c>
      <c r="B1649" s="132" t="s">
        <v>54667</v>
      </c>
      <c r="C1649" s="105" t="s">
        <v>54498</v>
      </c>
      <c r="D1649" s="103" t="s">
        <v>180</v>
      </c>
      <c r="E1649" s="103" t="s">
        <v>25710</v>
      </c>
      <c r="F1649" s="103" t="s">
        <v>26</v>
      </c>
      <c r="G1649" s="103" t="s">
        <v>70</v>
      </c>
      <c r="H1649" s="126" t="s">
        <v>37122</v>
      </c>
    </row>
    <row r="1650" spans="1:8" s="110" customFormat="1" ht="45.6" customHeight="1" x14ac:dyDescent="0.3">
      <c r="A1650" s="129" t="s">
        <v>56370</v>
      </c>
      <c r="B1650" s="132" t="s">
        <v>54667</v>
      </c>
      <c r="C1650" s="105" t="s">
        <v>54498</v>
      </c>
      <c r="D1650" s="103" t="s">
        <v>180</v>
      </c>
      <c r="E1650" s="103" t="s">
        <v>25710</v>
      </c>
      <c r="F1650" s="103" t="s">
        <v>26</v>
      </c>
      <c r="G1650" s="103" t="s">
        <v>70</v>
      </c>
      <c r="H1650" s="126" t="s">
        <v>37127</v>
      </c>
    </row>
    <row r="1651" spans="1:8" s="110" customFormat="1" ht="45.6" customHeight="1" x14ac:dyDescent="0.3">
      <c r="A1651" s="129" t="s">
        <v>56371</v>
      </c>
      <c r="B1651" s="132" t="s">
        <v>54667</v>
      </c>
      <c r="C1651" s="105" t="s">
        <v>54498</v>
      </c>
      <c r="D1651" s="103" t="s">
        <v>180</v>
      </c>
      <c r="E1651" s="103" t="s">
        <v>25710</v>
      </c>
      <c r="F1651" s="103" t="s">
        <v>26</v>
      </c>
      <c r="G1651" s="103" t="s">
        <v>70</v>
      </c>
      <c r="H1651" s="126" t="s">
        <v>37132</v>
      </c>
    </row>
    <row r="1652" spans="1:8" s="110" customFormat="1" ht="45.6" customHeight="1" x14ac:dyDescent="0.3">
      <c r="A1652" s="129" t="s">
        <v>56372</v>
      </c>
      <c r="B1652" s="132" t="s">
        <v>54667</v>
      </c>
      <c r="C1652" s="105" t="s">
        <v>54498</v>
      </c>
      <c r="D1652" s="103" t="s">
        <v>180</v>
      </c>
      <c r="E1652" s="103" t="s">
        <v>25710</v>
      </c>
      <c r="F1652" s="103" t="s">
        <v>26</v>
      </c>
      <c r="G1652" s="103" t="s">
        <v>70</v>
      </c>
      <c r="H1652" s="126" t="s">
        <v>37137</v>
      </c>
    </row>
    <row r="1653" spans="1:8" s="110" customFormat="1" ht="45.6" customHeight="1" x14ac:dyDescent="0.3">
      <c r="A1653" s="129" t="s">
        <v>56373</v>
      </c>
      <c r="B1653" s="132" t="s">
        <v>54667</v>
      </c>
      <c r="C1653" s="105" t="s">
        <v>54498</v>
      </c>
      <c r="D1653" s="103" t="s">
        <v>180</v>
      </c>
      <c r="E1653" s="103" t="s">
        <v>25887</v>
      </c>
      <c r="F1653" s="103" t="s">
        <v>26</v>
      </c>
      <c r="G1653" s="103" t="s">
        <v>70</v>
      </c>
      <c r="H1653" s="126" t="s">
        <v>37142</v>
      </c>
    </row>
    <row r="1654" spans="1:8" s="110" customFormat="1" ht="45.6" customHeight="1" x14ac:dyDescent="0.3">
      <c r="A1654" s="129" t="s">
        <v>56374</v>
      </c>
      <c r="B1654" s="132" t="s">
        <v>54667</v>
      </c>
      <c r="C1654" s="105" t="s">
        <v>54498</v>
      </c>
      <c r="D1654" s="103" t="s">
        <v>180</v>
      </c>
      <c r="E1654" s="103" t="s">
        <v>25887</v>
      </c>
      <c r="F1654" s="103" t="s">
        <v>26</v>
      </c>
      <c r="G1654" s="103" t="s">
        <v>70</v>
      </c>
      <c r="H1654" s="126" t="s">
        <v>37148</v>
      </c>
    </row>
    <row r="1655" spans="1:8" s="110" customFormat="1" ht="45.6" customHeight="1" x14ac:dyDescent="0.3">
      <c r="A1655" s="129" t="s">
        <v>56375</v>
      </c>
      <c r="B1655" s="132" t="s">
        <v>54667</v>
      </c>
      <c r="C1655" s="105" t="s">
        <v>54498</v>
      </c>
      <c r="D1655" s="103" t="s">
        <v>180</v>
      </c>
      <c r="E1655" s="103" t="s">
        <v>25887</v>
      </c>
      <c r="F1655" s="103" t="s">
        <v>26</v>
      </c>
      <c r="G1655" s="103" t="s">
        <v>70</v>
      </c>
      <c r="H1655" s="126" t="s">
        <v>37154</v>
      </c>
    </row>
    <row r="1656" spans="1:8" s="110" customFormat="1" ht="45.6" customHeight="1" x14ac:dyDescent="0.3">
      <c r="A1656" s="129" t="s">
        <v>56376</v>
      </c>
      <c r="B1656" s="132" t="s">
        <v>54667</v>
      </c>
      <c r="C1656" s="105" t="s">
        <v>54498</v>
      </c>
      <c r="D1656" s="103" t="s">
        <v>180</v>
      </c>
      <c r="E1656" s="103" t="s">
        <v>25887</v>
      </c>
      <c r="F1656" s="103" t="s">
        <v>26</v>
      </c>
      <c r="G1656" s="103" t="s">
        <v>70</v>
      </c>
      <c r="H1656" s="126" t="s">
        <v>37160</v>
      </c>
    </row>
    <row r="1657" spans="1:8" s="110" customFormat="1" ht="45.6" customHeight="1" x14ac:dyDescent="0.3">
      <c r="A1657" s="129" t="s">
        <v>56377</v>
      </c>
      <c r="B1657" s="132" t="s">
        <v>54667</v>
      </c>
      <c r="C1657" s="105" t="s">
        <v>54498</v>
      </c>
      <c r="D1657" s="103" t="s">
        <v>180</v>
      </c>
      <c r="E1657" s="103" t="s">
        <v>25783</v>
      </c>
      <c r="F1657" s="103" t="s">
        <v>26</v>
      </c>
      <c r="G1657" s="103" t="s">
        <v>70</v>
      </c>
      <c r="H1657" s="126" t="s">
        <v>37164</v>
      </c>
    </row>
    <row r="1658" spans="1:8" s="110" customFormat="1" ht="45.6" customHeight="1" x14ac:dyDescent="0.3">
      <c r="A1658" s="129" t="s">
        <v>56378</v>
      </c>
      <c r="B1658" s="132" t="s">
        <v>54667</v>
      </c>
      <c r="C1658" s="105" t="s">
        <v>54498</v>
      </c>
      <c r="D1658" s="103" t="s">
        <v>180</v>
      </c>
      <c r="E1658" s="103" t="s">
        <v>25783</v>
      </c>
      <c r="F1658" s="103" t="s">
        <v>26</v>
      </c>
      <c r="G1658" s="103" t="s">
        <v>70</v>
      </c>
      <c r="H1658" s="126" t="s">
        <v>37169</v>
      </c>
    </row>
    <row r="1659" spans="1:8" s="110" customFormat="1" ht="45.6" customHeight="1" x14ac:dyDescent="0.3">
      <c r="A1659" s="129" t="s">
        <v>56379</v>
      </c>
      <c r="B1659" s="132" t="s">
        <v>54667</v>
      </c>
      <c r="C1659" s="105" t="s">
        <v>54498</v>
      </c>
      <c r="D1659" s="103" t="s">
        <v>180</v>
      </c>
      <c r="E1659" s="103" t="s">
        <v>25783</v>
      </c>
      <c r="F1659" s="103" t="s">
        <v>26</v>
      </c>
      <c r="G1659" s="103" t="s">
        <v>70</v>
      </c>
      <c r="H1659" s="126" t="s">
        <v>37174</v>
      </c>
    </row>
    <row r="1660" spans="1:8" s="110" customFormat="1" ht="45.6" customHeight="1" x14ac:dyDescent="0.3">
      <c r="A1660" s="129" t="s">
        <v>56380</v>
      </c>
      <c r="B1660" s="132" t="s">
        <v>54667</v>
      </c>
      <c r="C1660" s="105" t="s">
        <v>54498</v>
      </c>
      <c r="D1660" s="103" t="s">
        <v>180</v>
      </c>
      <c r="E1660" s="103" t="s">
        <v>25783</v>
      </c>
      <c r="F1660" s="103" t="s">
        <v>26</v>
      </c>
      <c r="G1660" s="103" t="s">
        <v>70</v>
      </c>
      <c r="H1660" s="126" t="s">
        <v>37178</v>
      </c>
    </row>
    <row r="1661" spans="1:8" s="110" customFormat="1" ht="45.6" customHeight="1" x14ac:dyDescent="0.3">
      <c r="A1661" s="129" t="s">
        <v>56381</v>
      </c>
      <c r="B1661" s="132" t="s">
        <v>54667</v>
      </c>
      <c r="C1661" s="105" t="s">
        <v>54498</v>
      </c>
      <c r="D1661" s="103" t="s">
        <v>180</v>
      </c>
      <c r="E1661" s="103" t="s">
        <v>25783</v>
      </c>
      <c r="F1661" s="103" t="s">
        <v>26</v>
      </c>
      <c r="G1661" s="103" t="s">
        <v>70</v>
      </c>
      <c r="H1661" s="126" t="s">
        <v>37182</v>
      </c>
    </row>
    <row r="1662" spans="1:8" s="110" customFormat="1" ht="45.6" customHeight="1" x14ac:dyDescent="0.3">
      <c r="A1662" s="129" t="s">
        <v>56382</v>
      </c>
      <c r="B1662" s="132" t="s">
        <v>54667</v>
      </c>
      <c r="C1662" s="103" t="s">
        <v>54499</v>
      </c>
      <c r="D1662" s="103" t="s">
        <v>51258</v>
      </c>
      <c r="E1662" s="103" t="s">
        <v>38829</v>
      </c>
      <c r="F1662" s="103" t="s">
        <v>26</v>
      </c>
      <c r="G1662" s="103" t="s">
        <v>70</v>
      </c>
      <c r="H1662" s="126" t="s">
        <v>44537</v>
      </c>
    </row>
    <row r="1663" spans="1:8" s="110" customFormat="1" ht="45.6" customHeight="1" x14ac:dyDescent="0.3">
      <c r="A1663" s="129" t="s">
        <v>56383</v>
      </c>
      <c r="B1663" s="132" t="s">
        <v>54667</v>
      </c>
      <c r="C1663" s="103" t="s">
        <v>54499</v>
      </c>
      <c r="D1663" s="103" t="s">
        <v>51258</v>
      </c>
      <c r="E1663" s="103" t="s">
        <v>38829</v>
      </c>
      <c r="F1663" s="103" t="s">
        <v>26</v>
      </c>
      <c r="G1663" s="103" t="s">
        <v>70</v>
      </c>
      <c r="H1663" s="126" t="s">
        <v>44541</v>
      </c>
    </row>
    <row r="1664" spans="1:8" s="110" customFormat="1" ht="45.6" customHeight="1" x14ac:dyDescent="0.3">
      <c r="A1664" s="129" t="s">
        <v>56384</v>
      </c>
      <c r="B1664" s="132" t="s">
        <v>54667</v>
      </c>
      <c r="C1664" s="103" t="s">
        <v>54499</v>
      </c>
      <c r="D1664" s="103" t="s">
        <v>51258</v>
      </c>
      <c r="E1664" s="103" t="s">
        <v>38829</v>
      </c>
      <c r="F1664" s="103" t="s">
        <v>26</v>
      </c>
      <c r="G1664" s="103" t="s">
        <v>70</v>
      </c>
      <c r="H1664" s="126" t="s">
        <v>44545</v>
      </c>
    </row>
    <row r="1665" spans="1:8" s="110" customFormat="1" ht="45.6" customHeight="1" x14ac:dyDescent="0.3">
      <c r="A1665" s="129" t="s">
        <v>56385</v>
      </c>
      <c r="B1665" s="132" t="s">
        <v>54667</v>
      </c>
      <c r="C1665" s="103" t="s">
        <v>54499</v>
      </c>
      <c r="D1665" s="103" t="s">
        <v>51258</v>
      </c>
      <c r="E1665" s="103" t="s">
        <v>38829</v>
      </c>
      <c r="F1665" s="103" t="s">
        <v>26</v>
      </c>
      <c r="G1665" s="103" t="s">
        <v>70</v>
      </c>
      <c r="H1665" s="126" t="s">
        <v>44550</v>
      </c>
    </row>
    <row r="1666" spans="1:8" s="110" customFormat="1" ht="45.6" customHeight="1" x14ac:dyDescent="0.3">
      <c r="A1666" s="129" t="s">
        <v>56386</v>
      </c>
      <c r="B1666" s="132" t="s">
        <v>54667</v>
      </c>
      <c r="C1666" s="103" t="s">
        <v>54499</v>
      </c>
      <c r="D1666" s="103" t="s">
        <v>51258</v>
      </c>
      <c r="E1666" s="103" t="s">
        <v>38829</v>
      </c>
      <c r="F1666" s="103" t="s">
        <v>26</v>
      </c>
      <c r="G1666" s="103" t="s">
        <v>70</v>
      </c>
      <c r="H1666" s="126" t="s">
        <v>44554</v>
      </c>
    </row>
    <row r="1667" spans="1:8" s="110" customFormat="1" ht="45.6" customHeight="1" x14ac:dyDescent="0.3">
      <c r="A1667" s="129" t="s">
        <v>56387</v>
      </c>
      <c r="B1667" s="132" t="s">
        <v>54667</v>
      </c>
      <c r="C1667" s="103" t="s">
        <v>54499</v>
      </c>
      <c r="D1667" s="103" t="s">
        <v>51258</v>
      </c>
      <c r="E1667" s="103" t="s">
        <v>38829</v>
      </c>
      <c r="F1667" s="103" t="s">
        <v>26</v>
      </c>
      <c r="G1667" s="103" t="s">
        <v>70</v>
      </c>
      <c r="H1667" s="126" t="s">
        <v>44558</v>
      </c>
    </row>
    <row r="1668" spans="1:8" s="110" customFormat="1" ht="45.6" customHeight="1" x14ac:dyDescent="0.3">
      <c r="A1668" s="129" t="s">
        <v>56388</v>
      </c>
      <c r="B1668" s="132" t="s">
        <v>54667</v>
      </c>
      <c r="C1668" s="103" t="s">
        <v>54499</v>
      </c>
      <c r="D1668" s="103" t="s">
        <v>51258</v>
      </c>
      <c r="E1668" s="103" t="s">
        <v>38829</v>
      </c>
      <c r="F1668" s="103" t="s">
        <v>26</v>
      </c>
      <c r="G1668" s="103" t="s">
        <v>70</v>
      </c>
      <c r="H1668" s="126" t="s">
        <v>44563</v>
      </c>
    </row>
    <row r="1669" spans="1:8" s="110" customFormat="1" ht="45.6" customHeight="1" x14ac:dyDescent="0.3">
      <c r="A1669" s="129" t="s">
        <v>56389</v>
      </c>
      <c r="B1669" s="132" t="s">
        <v>54667</v>
      </c>
      <c r="C1669" s="103" t="s">
        <v>54499</v>
      </c>
      <c r="D1669" s="103" t="s">
        <v>51258</v>
      </c>
      <c r="E1669" s="103" t="s">
        <v>38829</v>
      </c>
      <c r="F1669" s="103" t="s">
        <v>26</v>
      </c>
      <c r="G1669" s="103" t="s">
        <v>70</v>
      </c>
      <c r="H1669" s="126" t="s">
        <v>44567</v>
      </c>
    </row>
    <row r="1670" spans="1:8" s="110" customFormat="1" ht="45.6" customHeight="1" x14ac:dyDescent="0.3">
      <c r="A1670" s="129" t="s">
        <v>56390</v>
      </c>
      <c r="B1670" s="132" t="s">
        <v>54667</v>
      </c>
      <c r="C1670" s="103" t="s">
        <v>54499</v>
      </c>
      <c r="D1670" s="103" t="s">
        <v>51258</v>
      </c>
      <c r="E1670" s="103" t="s">
        <v>38829</v>
      </c>
      <c r="F1670" s="103" t="s">
        <v>26</v>
      </c>
      <c r="G1670" s="103" t="s">
        <v>70</v>
      </c>
      <c r="H1670" s="126" t="s">
        <v>44572</v>
      </c>
    </row>
    <row r="1671" spans="1:8" s="110" customFormat="1" ht="45.6" customHeight="1" x14ac:dyDescent="0.3">
      <c r="A1671" s="129" t="s">
        <v>56391</v>
      </c>
      <c r="B1671" s="132" t="s">
        <v>54667</v>
      </c>
      <c r="C1671" s="103" t="s">
        <v>54499</v>
      </c>
      <c r="D1671" s="103" t="s">
        <v>51258</v>
      </c>
      <c r="E1671" s="103" t="s">
        <v>38829</v>
      </c>
      <c r="F1671" s="103" t="s">
        <v>26</v>
      </c>
      <c r="G1671" s="103" t="s">
        <v>70</v>
      </c>
      <c r="H1671" s="126" t="s">
        <v>44576</v>
      </c>
    </row>
    <row r="1672" spans="1:8" s="110" customFormat="1" ht="45.6" customHeight="1" x14ac:dyDescent="0.3">
      <c r="A1672" s="129" t="s">
        <v>56392</v>
      </c>
      <c r="B1672" s="132" t="s">
        <v>54667</v>
      </c>
      <c r="C1672" s="103" t="s">
        <v>54499</v>
      </c>
      <c r="D1672" s="103" t="s">
        <v>51258</v>
      </c>
      <c r="E1672" s="103" t="s">
        <v>38829</v>
      </c>
      <c r="F1672" s="103" t="s">
        <v>26</v>
      </c>
      <c r="G1672" s="103" t="s">
        <v>70</v>
      </c>
      <c r="H1672" s="126" t="s">
        <v>44581</v>
      </c>
    </row>
    <row r="1673" spans="1:8" s="110" customFormat="1" ht="45.6" customHeight="1" x14ac:dyDescent="0.3">
      <c r="A1673" s="129" t="s">
        <v>56393</v>
      </c>
      <c r="B1673" s="132" t="s">
        <v>54667</v>
      </c>
      <c r="C1673" s="103" t="s">
        <v>54499</v>
      </c>
      <c r="D1673" s="103" t="s">
        <v>51258</v>
      </c>
      <c r="E1673" s="103" t="s">
        <v>38829</v>
      </c>
      <c r="F1673" s="103" t="s">
        <v>26</v>
      </c>
      <c r="G1673" s="103" t="s">
        <v>70</v>
      </c>
      <c r="H1673" s="126" t="s">
        <v>44585</v>
      </c>
    </row>
    <row r="1674" spans="1:8" s="110" customFormat="1" ht="45.6" customHeight="1" x14ac:dyDescent="0.3">
      <c r="A1674" s="129" t="s">
        <v>56394</v>
      </c>
      <c r="B1674" s="132" t="s">
        <v>54667</v>
      </c>
      <c r="C1674" s="103" t="s">
        <v>54499</v>
      </c>
      <c r="D1674" s="111" t="s">
        <v>180</v>
      </c>
      <c r="E1674" s="111" t="s">
        <v>38829</v>
      </c>
      <c r="F1674" s="111" t="s">
        <v>26</v>
      </c>
      <c r="G1674" s="111" t="s">
        <v>70</v>
      </c>
      <c r="H1674" s="115" t="s">
        <v>44590</v>
      </c>
    </row>
    <row r="1675" spans="1:8" s="110" customFormat="1" ht="45.6" customHeight="1" x14ac:dyDescent="0.3">
      <c r="A1675" s="129" t="s">
        <v>56395</v>
      </c>
      <c r="B1675" s="132" t="s">
        <v>54667</v>
      </c>
      <c r="C1675" s="103" t="s">
        <v>54499</v>
      </c>
      <c r="D1675" s="111" t="s">
        <v>180</v>
      </c>
      <c r="E1675" s="111" t="s">
        <v>38829</v>
      </c>
      <c r="F1675" s="111" t="s">
        <v>26</v>
      </c>
      <c r="G1675" s="111" t="s">
        <v>70</v>
      </c>
      <c r="H1675" s="115" t="s">
        <v>44595</v>
      </c>
    </row>
    <row r="1676" spans="1:8" s="110" customFormat="1" ht="45.6" customHeight="1" x14ac:dyDescent="0.3">
      <c r="A1676" s="129" t="s">
        <v>56396</v>
      </c>
      <c r="B1676" s="132" t="s">
        <v>54667</v>
      </c>
      <c r="C1676" s="103" t="s">
        <v>54499</v>
      </c>
      <c r="D1676" s="111" t="s">
        <v>180</v>
      </c>
      <c r="E1676" s="111" t="s">
        <v>38829</v>
      </c>
      <c r="F1676" s="111" t="s">
        <v>26</v>
      </c>
      <c r="G1676" s="111" t="s">
        <v>70</v>
      </c>
      <c r="H1676" s="115" t="s">
        <v>44600</v>
      </c>
    </row>
    <row r="1677" spans="1:8" s="110" customFormat="1" ht="45.6" customHeight="1" x14ac:dyDescent="0.3">
      <c r="A1677" s="129" t="s">
        <v>56397</v>
      </c>
      <c r="B1677" s="132" t="s">
        <v>54667</v>
      </c>
      <c r="C1677" s="103" t="s">
        <v>54499</v>
      </c>
      <c r="D1677" s="111" t="s">
        <v>180</v>
      </c>
      <c r="E1677" s="111" t="s">
        <v>38829</v>
      </c>
      <c r="F1677" s="111" t="s">
        <v>26</v>
      </c>
      <c r="G1677" s="111" t="s">
        <v>70</v>
      </c>
      <c r="H1677" s="115" t="s">
        <v>44605</v>
      </c>
    </row>
    <row r="1678" spans="1:8" s="110" customFormat="1" ht="45.6" customHeight="1" x14ac:dyDescent="0.3">
      <c r="A1678" s="129" t="s">
        <v>56398</v>
      </c>
      <c r="B1678" s="132" t="s">
        <v>54667</v>
      </c>
      <c r="C1678" s="103" t="s">
        <v>54499</v>
      </c>
      <c r="D1678" s="111" t="s">
        <v>180</v>
      </c>
      <c r="E1678" s="111" t="s">
        <v>38829</v>
      </c>
      <c r="F1678" s="111" t="s">
        <v>26</v>
      </c>
      <c r="G1678" s="111" t="s">
        <v>70</v>
      </c>
      <c r="H1678" s="115" t="s">
        <v>44609</v>
      </c>
    </row>
    <row r="1679" spans="1:8" s="110" customFormat="1" ht="45.6" customHeight="1" x14ac:dyDescent="0.3">
      <c r="A1679" s="129" t="s">
        <v>56399</v>
      </c>
      <c r="B1679" s="132" t="s">
        <v>54667</v>
      </c>
      <c r="C1679" s="103" t="s">
        <v>54499</v>
      </c>
      <c r="D1679" s="111" t="s">
        <v>180</v>
      </c>
      <c r="E1679" s="111" t="s">
        <v>38829</v>
      </c>
      <c r="F1679" s="111" t="s">
        <v>26</v>
      </c>
      <c r="G1679" s="111" t="s">
        <v>70</v>
      </c>
      <c r="H1679" s="115" t="s">
        <v>44614</v>
      </c>
    </row>
    <row r="1680" spans="1:8" s="110" customFormat="1" ht="45.6" customHeight="1" x14ac:dyDescent="0.3">
      <c r="A1680" s="129" t="s">
        <v>56400</v>
      </c>
      <c r="B1680" s="132" t="s">
        <v>54667</v>
      </c>
      <c r="C1680" s="103" t="s">
        <v>54499</v>
      </c>
      <c r="D1680" s="111" t="s">
        <v>180</v>
      </c>
      <c r="E1680" s="111" t="s">
        <v>38829</v>
      </c>
      <c r="F1680" s="111" t="s">
        <v>26</v>
      </c>
      <c r="G1680" s="111" t="s">
        <v>70</v>
      </c>
      <c r="H1680" s="115" t="s">
        <v>44618</v>
      </c>
    </row>
    <row r="1681" spans="1:8" s="110" customFormat="1" ht="45.6" customHeight="1" x14ac:dyDescent="0.3">
      <c r="A1681" s="129" t="s">
        <v>56401</v>
      </c>
      <c r="B1681" s="132" t="s">
        <v>54667</v>
      </c>
      <c r="C1681" s="103" t="s">
        <v>54499</v>
      </c>
      <c r="D1681" s="111" t="s">
        <v>180</v>
      </c>
      <c r="E1681" s="111" t="s">
        <v>38829</v>
      </c>
      <c r="F1681" s="111" t="s">
        <v>26</v>
      </c>
      <c r="G1681" s="111" t="s">
        <v>70</v>
      </c>
      <c r="H1681" s="115" t="s">
        <v>44622</v>
      </c>
    </row>
    <row r="1682" spans="1:8" s="110" customFormat="1" ht="45.6" customHeight="1" x14ac:dyDescent="0.3">
      <c r="A1682" s="129" t="s">
        <v>56402</v>
      </c>
      <c r="B1682" s="132" t="s">
        <v>54667</v>
      </c>
      <c r="C1682" s="103" t="s">
        <v>54499</v>
      </c>
      <c r="D1682" s="111" t="s">
        <v>180</v>
      </c>
      <c r="E1682" s="111" t="s">
        <v>38829</v>
      </c>
      <c r="F1682" s="111" t="s">
        <v>26</v>
      </c>
      <c r="G1682" s="111" t="s">
        <v>70</v>
      </c>
      <c r="H1682" s="115" t="s">
        <v>44627</v>
      </c>
    </row>
    <row r="1683" spans="1:8" s="110" customFormat="1" ht="45.6" customHeight="1" x14ac:dyDescent="0.3">
      <c r="A1683" s="129" t="s">
        <v>56403</v>
      </c>
      <c r="B1683" s="132" t="s">
        <v>54667</v>
      </c>
      <c r="C1683" s="103" t="s">
        <v>858</v>
      </c>
      <c r="D1683" s="105" t="s">
        <v>180</v>
      </c>
      <c r="E1683" s="103" t="s">
        <v>181</v>
      </c>
      <c r="F1683" s="103" t="s">
        <v>26</v>
      </c>
      <c r="G1683" s="103" t="s">
        <v>70</v>
      </c>
      <c r="H1683" s="126" t="s">
        <v>15387</v>
      </c>
    </row>
    <row r="1684" spans="1:8" s="110" customFormat="1" ht="45.6" customHeight="1" x14ac:dyDescent="0.3">
      <c r="A1684" s="129" t="s">
        <v>56404</v>
      </c>
      <c r="B1684" s="132" t="s">
        <v>54667</v>
      </c>
      <c r="C1684" s="103" t="s">
        <v>858</v>
      </c>
      <c r="D1684" s="105" t="s">
        <v>180</v>
      </c>
      <c r="E1684" s="103" t="s">
        <v>181</v>
      </c>
      <c r="F1684" s="103" t="s">
        <v>26</v>
      </c>
      <c r="G1684" s="103" t="s">
        <v>70</v>
      </c>
      <c r="H1684" s="126" t="s">
        <v>15914</v>
      </c>
    </row>
    <row r="1685" spans="1:8" s="110" customFormat="1" ht="45.6" customHeight="1" x14ac:dyDescent="0.3">
      <c r="A1685" s="129" t="s">
        <v>56405</v>
      </c>
      <c r="B1685" s="132" t="s">
        <v>54667</v>
      </c>
      <c r="C1685" s="103" t="s">
        <v>858</v>
      </c>
      <c r="D1685" s="105" t="s">
        <v>180</v>
      </c>
      <c r="E1685" s="103" t="s">
        <v>181</v>
      </c>
      <c r="F1685" s="103" t="s">
        <v>26</v>
      </c>
      <c r="G1685" s="103" t="s">
        <v>70</v>
      </c>
      <c r="H1685" s="126" t="s">
        <v>16068</v>
      </c>
    </row>
    <row r="1686" spans="1:8" s="110" customFormat="1" ht="45.6" customHeight="1" x14ac:dyDescent="0.3">
      <c r="A1686" s="129" t="s">
        <v>56406</v>
      </c>
      <c r="B1686" s="132" t="s">
        <v>54667</v>
      </c>
      <c r="C1686" s="103" t="s">
        <v>858</v>
      </c>
      <c r="D1686" s="105" t="s">
        <v>180</v>
      </c>
      <c r="E1686" s="103" t="s">
        <v>181</v>
      </c>
      <c r="F1686" s="103" t="s">
        <v>26</v>
      </c>
      <c r="G1686" s="103" t="s">
        <v>70</v>
      </c>
      <c r="H1686" s="126" t="s">
        <v>22218</v>
      </c>
    </row>
    <row r="1687" spans="1:8" s="110" customFormat="1" ht="45.6" customHeight="1" x14ac:dyDescent="0.3">
      <c r="A1687" s="129" t="s">
        <v>56407</v>
      </c>
      <c r="B1687" s="132" t="s">
        <v>54667</v>
      </c>
      <c r="C1687" s="103" t="s">
        <v>858</v>
      </c>
      <c r="D1687" s="105" t="s">
        <v>180</v>
      </c>
      <c r="E1687" s="103" t="s">
        <v>181</v>
      </c>
      <c r="F1687" s="103" t="s">
        <v>26</v>
      </c>
      <c r="G1687" s="103" t="s">
        <v>70</v>
      </c>
      <c r="H1687" s="126" t="s">
        <v>9392</v>
      </c>
    </row>
    <row r="1688" spans="1:8" s="110" customFormat="1" ht="45.6" customHeight="1" x14ac:dyDescent="0.3">
      <c r="A1688" s="129" t="s">
        <v>56408</v>
      </c>
      <c r="B1688" s="132" t="s">
        <v>54667</v>
      </c>
      <c r="C1688" s="103" t="s">
        <v>858</v>
      </c>
      <c r="D1688" s="105" t="s">
        <v>180</v>
      </c>
      <c r="E1688" s="103" t="s">
        <v>181</v>
      </c>
      <c r="F1688" s="103" t="s">
        <v>26</v>
      </c>
      <c r="G1688" s="103" t="s">
        <v>70</v>
      </c>
      <c r="H1688" s="126" t="s">
        <v>9420</v>
      </c>
    </row>
    <row r="1689" spans="1:8" s="110" customFormat="1" ht="45.6" customHeight="1" x14ac:dyDescent="0.3">
      <c r="A1689" s="129" t="s">
        <v>56409</v>
      </c>
      <c r="B1689" s="132" t="s">
        <v>54667</v>
      </c>
      <c r="C1689" s="103" t="s">
        <v>858</v>
      </c>
      <c r="D1689" s="105" t="s">
        <v>180</v>
      </c>
      <c r="E1689" s="103" t="s">
        <v>181</v>
      </c>
      <c r="F1689" s="103" t="s">
        <v>26</v>
      </c>
      <c r="G1689" s="103" t="s">
        <v>70</v>
      </c>
      <c r="H1689" s="126" t="s">
        <v>9482</v>
      </c>
    </row>
    <row r="1690" spans="1:8" s="110" customFormat="1" ht="45.6" customHeight="1" x14ac:dyDescent="0.3">
      <c r="A1690" s="129" t="s">
        <v>56410</v>
      </c>
      <c r="B1690" s="132" t="s">
        <v>54667</v>
      </c>
      <c r="C1690" s="103" t="s">
        <v>858</v>
      </c>
      <c r="D1690" s="105" t="s">
        <v>180</v>
      </c>
      <c r="E1690" s="103" t="s">
        <v>181</v>
      </c>
      <c r="F1690" s="103" t="s">
        <v>26</v>
      </c>
      <c r="G1690" s="103" t="s">
        <v>70</v>
      </c>
      <c r="H1690" s="126" t="s">
        <v>9689</v>
      </c>
    </row>
    <row r="1691" spans="1:8" s="110" customFormat="1" ht="45.6" customHeight="1" x14ac:dyDescent="0.3">
      <c r="A1691" s="129" t="s">
        <v>56411</v>
      </c>
      <c r="B1691" s="132" t="s">
        <v>54667</v>
      </c>
      <c r="C1691" s="103" t="s">
        <v>858</v>
      </c>
      <c r="D1691" s="105" t="s">
        <v>180</v>
      </c>
      <c r="E1691" s="106" t="s">
        <v>181</v>
      </c>
      <c r="F1691" s="106" t="s">
        <v>26</v>
      </c>
      <c r="G1691" s="106" t="s">
        <v>70</v>
      </c>
      <c r="H1691" s="126" t="s">
        <v>9585</v>
      </c>
    </row>
    <row r="1692" spans="1:8" s="110" customFormat="1" ht="45.6" customHeight="1" x14ac:dyDescent="0.3">
      <c r="A1692" s="129" t="s">
        <v>56412</v>
      </c>
      <c r="B1692" s="132" t="s">
        <v>54667</v>
      </c>
      <c r="C1692" s="103" t="s">
        <v>858</v>
      </c>
      <c r="D1692" s="105" t="s">
        <v>180</v>
      </c>
      <c r="E1692" s="103" t="s">
        <v>181</v>
      </c>
      <c r="F1692" s="103" t="s">
        <v>26</v>
      </c>
      <c r="G1692" s="103" t="s">
        <v>70</v>
      </c>
      <c r="H1692" s="126" t="s">
        <v>9607</v>
      </c>
    </row>
    <row r="1693" spans="1:8" s="110" customFormat="1" ht="45.6" customHeight="1" x14ac:dyDescent="0.3">
      <c r="A1693" s="129" t="s">
        <v>56413</v>
      </c>
      <c r="B1693" s="132" t="s">
        <v>54667</v>
      </c>
      <c r="C1693" s="103" t="s">
        <v>858</v>
      </c>
      <c r="D1693" s="105" t="s">
        <v>180</v>
      </c>
      <c r="E1693" s="103" t="s">
        <v>181</v>
      </c>
      <c r="F1693" s="103" t="s">
        <v>26</v>
      </c>
      <c r="G1693" s="103" t="s">
        <v>70</v>
      </c>
      <c r="H1693" s="126" t="s">
        <v>9320</v>
      </c>
    </row>
    <row r="1694" spans="1:8" s="110" customFormat="1" ht="45.6" customHeight="1" x14ac:dyDescent="0.3">
      <c r="A1694" s="129" t="s">
        <v>56414</v>
      </c>
      <c r="B1694" s="132" t="s">
        <v>54667</v>
      </c>
      <c r="C1694" s="103" t="s">
        <v>858</v>
      </c>
      <c r="D1694" s="105" t="s">
        <v>180</v>
      </c>
      <c r="E1694" s="103" t="s">
        <v>181</v>
      </c>
      <c r="F1694" s="103" t="s">
        <v>26</v>
      </c>
      <c r="G1694" s="103" t="s">
        <v>70</v>
      </c>
      <c r="H1694" s="126" t="s">
        <v>25139</v>
      </c>
    </row>
    <row r="1695" spans="1:8" s="110" customFormat="1" ht="45.6" customHeight="1" x14ac:dyDescent="0.3">
      <c r="A1695" s="129" t="s">
        <v>56415</v>
      </c>
      <c r="B1695" s="132" t="s">
        <v>54667</v>
      </c>
      <c r="C1695" s="103" t="s">
        <v>858</v>
      </c>
      <c r="D1695" s="105" t="s">
        <v>180</v>
      </c>
      <c r="E1695" s="114" t="s">
        <v>181</v>
      </c>
      <c r="F1695" s="114" t="s">
        <v>26</v>
      </c>
      <c r="G1695" s="114" t="s">
        <v>70</v>
      </c>
      <c r="H1695" s="136" t="s">
        <v>13667</v>
      </c>
    </row>
    <row r="1696" spans="1:8" s="110" customFormat="1" ht="45.6" customHeight="1" x14ac:dyDescent="0.3">
      <c r="A1696" s="129" t="s">
        <v>56416</v>
      </c>
      <c r="B1696" s="132" t="s">
        <v>54667</v>
      </c>
      <c r="C1696" s="105" t="s">
        <v>2596</v>
      </c>
      <c r="D1696" s="105" t="s">
        <v>180</v>
      </c>
      <c r="E1696" s="105" t="s">
        <v>14792</v>
      </c>
      <c r="F1696" s="105" t="s">
        <v>26</v>
      </c>
      <c r="G1696" s="105" t="s">
        <v>70</v>
      </c>
      <c r="H1696" s="127" t="s">
        <v>10144</v>
      </c>
    </row>
    <row r="1697" spans="1:8" s="110" customFormat="1" ht="45.6" customHeight="1" x14ac:dyDescent="0.3">
      <c r="A1697" s="129" t="s">
        <v>56417</v>
      </c>
      <c r="B1697" s="132" t="s">
        <v>54667</v>
      </c>
      <c r="C1697" s="103" t="s">
        <v>2596</v>
      </c>
      <c r="D1697" s="103" t="s">
        <v>180</v>
      </c>
      <c r="E1697" s="103" t="s">
        <v>14792</v>
      </c>
      <c r="F1697" s="103" t="s">
        <v>26</v>
      </c>
      <c r="G1697" s="103" t="s">
        <v>70</v>
      </c>
      <c r="H1697" s="126" t="s">
        <v>18466</v>
      </c>
    </row>
    <row r="1698" spans="1:8" s="110" customFormat="1" ht="45.6" customHeight="1" x14ac:dyDescent="0.3">
      <c r="A1698" s="129" t="s">
        <v>56418</v>
      </c>
      <c r="B1698" s="132" t="s">
        <v>54667</v>
      </c>
      <c r="C1698" s="103" t="s">
        <v>2596</v>
      </c>
      <c r="D1698" s="103" t="s">
        <v>180</v>
      </c>
      <c r="E1698" s="103" t="s">
        <v>14792</v>
      </c>
      <c r="F1698" s="103" t="s">
        <v>26</v>
      </c>
      <c r="G1698" s="103" t="s">
        <v>70</v>
      </c>
      <c r="H1698" s="126" t="s">
        <v>18570</v>
      </c>
    </row>
    <row r="1699" spans="1:8" s="110" customFormat="1" ht="45.6" customHeight="1" x14ac:dyDescent="0.3">
      <c r="A1699" s="129" t="s">
        <v>56419</v>
      </c>
      <c r="B1699" s="132" t="s">
        <v>54667</v>
      </c>
      <c r="C1699" s="103" t="s">
        <v>2596</v>
      </c>
      <c r="D1699" s="103" t="s">
        <v>180</v>
      </c>
      <c r="E1699" s="103" t="s">
        <v>14792</v>
      </c>
      <c r="F1699" s="103" t="s">
        <v>26</v>
      </c>
      <c r="G1699" s="103" t="s">
        <v>70</v>
      </c>
      <c r="H1699" s="126" t="s">
        <v>20730</v>
      </c>
    </row>
    <row r="1700" spans="1:8" s="110" customFormat="1" ht="45.6" customHeight="1" x14ac:dyDescent="0.3">
      <c r="A1700" s="129" t="s">
        <v>56420</v>
      </c>
      <c r="B1700" s="132" t="s">
        <v>54667</v>
      </c>
      <c r="C1700" s="103" t="s">
        <v>2596</v>
      </c>
      <c r="D1700" s="103" t="s">
        <v>180</v>
      </c>
      <c r="E1700" s="103" t="s">
        <v>14792</v>
      </c>
      <c r="F1700" s="103" t="s">
        <v>26</v>
      </c>
      <c r="G1700" s="103" t="s">
        <v>70</v>
      </c>
      <c r="H1700" s="126" t="s">
        <v>9701</v>
      </c>
    </row>
    <row r="1701" spans="1:8" s="110" customFormat="1" ht="45.6" customHeight="1" x14ac:dyDescent="0.3">
      <c r="A1701" s="129" t="s">
        <v>56421</v>
      </c>
      <c r="B1701" s="132" t="s">
        <v>54667</v>
      </c>
      <c r="C1701" s="103" t="s">
        <v>2596</v>
      </c>
      <c r="D1701" s="103" t="s">
        <v>180</v>
      </c>
      <c r="E1701" s="103" t="s">
        <v>23335</v>
      </c>
      <c r="F1701" s="103" t="s">
        <v>26</v>
      </c>
      <c r="G1701" s="103" t="s">
        <v>70</v>
      </c>
      <c r="H1701" s="126" t="s">
        <v>9705</v>
      </c>
    </row>
    <row r="1702" spans="1:8" s="110" customFormat="1" ht="45.6" customHeight="1" x14ac:dyDescent="0.3">
      <c r="A1702" s="129" t="s">
        <v>56422</v>
      </c>
      <c r="B1702" s="132" t="s">
        <v>54667</v>
      </c>
      <c r="C1702" s="103" t="s">
        <v>2596</v>
      </c>
      <c r="D1702" s="103" t="s">
        <v>180</v>
      </c>
      <c r="E1702" s="103" t="s">
        <v>14792</v>
      </c>
      <c r="F1702" s="103" t="s">
        <v>26</v>
      </c>
      <c r="G1702" s="103" t="s">
        <v>70</v>
      </c>
      <c r="H1702" s="126" t="s">
        <v>25444</v>
      </c>
    </row>
    <row r="1703" spans="1:8" s="110" customFormat="1" ht="45.6" customHeight="1" x14ac:dyDescent="0.3">
      <c r="A1703" s="129" t="s">
        <v>56423</v>
      </c>
      <c r="B1703" s="132" t="s">
        <v>54667</v>
      </c>
      <c r="C1703" s="103" t="s">
        <v>2596</v>
      </c>
      <c r="D1703" s="103" t="s">
        <v>180</v>
      </c>
      <c r="E1703" s="103" t="s">
        <v>14792</v>
      </c>
      <c r="F1703" s="103" t="s">
        <v>26</v>
      </c>
      <c r="G1703" s="103" t="s">
        <v>70</v>
      </c>
      <c r="H1703" s="126" t="s">
        <v>25450</v>
      </c>
    </row>
    <row r="1704" spans="1:8" s="110" customFormat="1" ht="45.6" customHeight="1" x14ac:dyDescent="0.3">
      <c r="A1704" s="129" t="s">
        <v>56424</v>
      </c>
      <c r="B1704" s="132" t="s">
        <v>54667</v>
      </c>
      <c r="C1704" s="112" t="s">
        <v>2596</v>
      </c>
      <c r="D1704" s="112" t="s">
        <v>180</v>
      </c>
      <c r="E1704" s="112" t="s">
        <v>14792</v>
      </c>
      <c r="F1704" s="112" t="s">
        <v>26</v>
      </c>
      <c r="G1704" s="112" t="s">
        <v>70</v>
      </c>
      <c r="H1704" s="138" t="s">
        <v>25444</v>
      </c>
    </row>
    <row r="1705" spans="1:8" s="110" customFormat="1" ht="45.6" customHeight="1" x14ac:dyDescent="0.3">
      <c r="A1705" s="129" t="s">
        <v>56425</v>
      </c>
      <c r="B1705" s="132" t="s">
        <v>54667</v>
      </c>
      <c r="C1705" s="112" t="s">
        <v>2596</v>
      </c>
      <c r="D1705" s="112" t="s">
        <v>180</v>
      </c>
      <c r="E1705" s="112" t="s">
        <v>14792</v>
      </c>
      <c r="F1705" s="112" t="s">
        <v>26</v>
      </c>
      <c r="G1705" s="112" t="s">
        <v>70</v>
      </c>
      <c r="H1705" s="138" t="s">
        <v>25450</v>
      </c>
    </row>
    <row r="1706" spans="1:8" s="110" customFormat="1" ht="45.6" customHeight="1" x14ac:dyDescent="0.3">
      <c r="A1706" s="129" t="s">
        <v>56426</v>
      </c>
      <c r="B1706" s="132" t="s">
        <v>54667</v>
      </c>
      <c r="C1706" s="114" t="s">
        <v>2596</v>
      </c>
      <c r="D1706" s="114" t="s">
        <v>180</v>
      </c>
      <c r="E1706" s="114" t="s">
        <v>14792</v>
      </c>
      <c r="F1706" s="114" t="s">
        <v>26</v>
      </c>
      <c r="G1706" s="114" t="s">
        <v>70</v>
      </c>
      <c r="H1706" s="136" t="s">
        <v>13708</v>
      </c>
    </row>
    <row r="1707" spans="1:8" s="110" customFormat="1" ht="45.6" customHeight="1" x14ac:dyDescent="0.3">
      <c r="A1707" s="129" t="s">
        <v>56427</v>
      </c>
      <c r="B1707" s="132" t="s">
        <v>54667</v>
      </c>
      <c r="C1707" s="103" t="s">
        <v>2596</v>
      </c>
      <c r="D1707" s="103" t="s">
        <v>180</v>
      </c>
      <c r="E1707" s="103" t="s">
        <v>38</v>
      </c>
      <c r="F1707" s="103" t="s">
        <v>26</v>
      </c>
      <c r="G1707" s="103" t="s">
        <v>70</v>
      </c>
      <c r="H1707" s="126" t="s">
        <v>10544</v>
      </c>
    </row>
    <row r="1708" spans="1:8" s="110" customFormat="1" ht="45.6" customHeight="1" x14ac:dyDescent="0.3">
      <c r="A1708" s="129" t="s">
        <v>56428</v>
      </c>
      <c r="B1708" s="132" t="s">
        <v>54667</v>
      </c>
      <c r="C1708" s="103" t="s">
        <v>2596</v>
      </c>
      <c r="D1708" s="103" t="s">
        <v>180</v>
      </c>
      <c r="E1708" s="103" t="s">
        <v>38</v>
      </c>
      <c r="F1708" s="103" t="s">
        <v>26</v>
      </c>
      <c r="G1708" s="103" t="s">
        <v>70</v>
      </c>
      <c r="H1708" s="126" t="s">
        <v>10548</v>
      </c>
    </row>
    <row r="1709" spans="1:8" s="110" customFormat="1" ht="45.6" customHeight="1" x14ac:dyDescent="0.3">
      <c r="A1709" s="129" t="s">
        <v>56429</v>
      </c>
      <c r="B1709" s="132" t="s">
        <v>54667</v>
      </c>
      <c r="C1709" s="103" t="s">
        <v>2596</v>
      </c>
      <c r="D1709" s="103" t="s">
        <v>180</v>
      </c>
      <c r="E1709" s="103" t="s">
        <v>38</v>
      </c>
      <c r="F1709" s="103" t="s">
        <v>26</v>
      </c>
      <c r="G1709" s="103" t="s">
        <v>70</v>
      </c>
      <c r="H1709" s="126" t="s">
        <v>10554</v>
      </c>
    </row>
    <row r="1710" spans="1:8" s="110" customFormat="1" ht="45.6" customHeight="1" x14ac:dyDescent="0.3">
      <c r="A1710" s="129" t="s">
        <v>56430</v>
      </c>
      <c r="B1710" s="132" t="s">
        <v>54667</v>
      </c>
      <c r="C1710" s="103" t="s">
        <v>2596</v>
      </c>
      <c r="D1710" s="103" t="s">
        <v>180</v>
      </c>
      <c r="E1710" s="103" t="s">
        <v>38</v>
      </c>
      <c r="F1710" s="103" t="s">
        <v>26</v>
      </c>
      <c r="G1710" s="103" t="s">
        <v>70</v>
      </c>
      <c r="H1710" s="126" t="s">
        <v>14578</v>
      </c>
    </row>
    <row r="1711" spans="1:8" s="110" customFormat="1" ht="45.6" customHeight="1" x14ac:dyDescent="0.3">
      <c r="A1711" s="129" t="s">
        <v>56431</v>
      </c>
      <c r="B1711" s="132" t="s">
        <v>54667</v>
      </c>
      <c r="C1711" s="103" t="s">
        <v>2596</v>
      </c>
      <c r="D1711" s="103" t="s">
        <v>180</v>
      </c>
      <c r="E1711" s="103" t="s">
        <v>38</v>
      </c>
      <c r="F1711" s="103" t="s">
        <v>26</v>
      </c>
      <c r="G1711" s="103" t="s">
        <v>70</v>
      </c>
      <c r="H1711" s="126" t="s">
        <v>14580</v>
      </c>
    </row>
    <row r="1712" spans="1:8" s="110" customFormat="1" ht="45.6" customHeight="1" x14ac:dyDescent="0.3">
      <c r="A1712" s="129" t="s">
        <v>56432</v>
      </c>
      <c r="B1712" s="132" t="s">
        <v>54667</v>
      </c>
      <c r="C1712" s="103" t="s">
        <v>2596</v>
      </c>
      <c r="D1712" s="103" t="s">
        <v>180</v>
      </c>
      <c r="E1712" s="103" t="s">
        <v>38</v>
      </c>
      <c r="F1712" s="103" t="s">
        <v>26</v>
      </c>
      <c r="G1712" s="103" t="s">
        <v>70</v>
      </c>
      <c r="H1712" s="126" t="s">
        <v>10565</v>
      </c>
    </row>
    <row r="1713" spans="1:8" s="110" customFormat="1" ht="45.6" customHeight="1" x14ac:dyDescent="0.3">
      <c r="A1713" s="129" t="s">
        <v>56433</v>
      </c>
      <c r="B1713" s="132" t="s">
        <v>54667</v>
      </c>
      <c r="C1713" s="103" t="s">
        <v>2596</v>
      </c>
      <c r="D1713" s="103" t="s">
        <v>180</v>
      </c>
      <c r="E1713" s="103" t="s">
        <v>38</v>
      </c>
      <c r="F1713" s="103" t="s">
        <v>26</v>
      </c>
      <c r="G1713" s="103" t="s">
        <v>70</v>
      </c>
      <c r="H1713" s="126" t="s">
        <v>14583</v>
      </c>
    </row>
    <row r="1714" spans="1:8" s="110" customFormat="1" ht="45.6" customHeight="1" x14ac:dyDescent="0.3">
      <c r="A1714" s="129" t="s">
        <v>56434</v>
      </c>
      <c r="B1714" s="132" t="s">
        <v>54667</v>
      </c>
      <c r="C1714" s="103" t="s">
        <v>2596</v>
      </c>
      <c r="D1714" s="103" t="s">
        <v>180</v>
      </c>
      <c r="E1714" s="103" t="s">
        <v>38</v>
      </c>
      <c r="F1714" s="103" t="s">
        <v>26</v>
      </c>
      <c r="G1714" s="103" t="s">
        <v>70</v>
      </c>
      <c r="H1714" s="126" t="s">
        <v>10573</v>
      </c>
    </row>
    <row r="1715" spans="1:8" s="110" customFormat="1" ht="45.6" customHeight="1" x14ac:dyDescent="0.3">
      <c r="A1715" s="129" t="s">
        <v>56435</v>
      </c>
      <c r="B1715" s="132" t="s">
        <v>54667</v>
      </c>
      <c r="C1715" s="103" t="s">
        <v>2596</v>
      </c>
      <c r="D1715" s="103" t="s">
        <v>180</v>
      </c>
      <c r="E1715" s="103" t="s">
        <v>38</v>
      </c>
      <c r="F1715" s="103" t="s">
        <v>26</v>
      </c>
      <c r="G1715" s="103" t="s">
        <v>70</v>
      </c>
      <c r="H1715" s="126" t="s">
        <v>10577</v>
      </c>
    </row>
    <row r="1716" spans="1:8" s="110" customFormat="1" ht="45.6" customHeight="1" x14ac:dyDescent="0.3">
      <c r="A1716" s="129" t="s">
        <v>56436</v>
      </c>
      <c r="B1716" s="132" t="s">
        <v>54667</v>
      </c>
      <c r="C1716" s="103" t="s">
        <v>2596</v>
      </c>
      <c r="D1716" s="103" t="s">
        <v>180</v>
      </c>
      <c r="E1716" s="103" t="s">
        <v>38</v>
      </c>
      <c r="F1716" s="103" t="s">
        <v>26</v>
      </c>
      <c r="G1716" s="103" t="s">
        <v>70</v>
      </c>
      <c r="H1716" s="126" t="s">
        <v>14589</v>
      </c>
    </row>
    <row r="1717" spans="1:8" s="110" customFormat="1" ht="45.6" customHeight="1" x14ac:dyDescent="0.3">
      <c r="A1717" s="129" t="s">
        <v>56437</v>
      </c>
      <c r="B1717" s="132" t="s">
        <v>54667</v>
      </c>
      <c r="C1717" s="105" t="s">
        <v>54498</v>
      </c>
      <c r="D1717" s="103" t="s">
        <v>51258</v>
      </c>
      <c r="E1717" s="103" t="s">
        <v>25887</v>
      </c>
      <c r="F1717" s="103" t="s">
        <v>16</v>
      </c>
      <c r="G1717" s="103" t="s">
        <v>79</v>
      </c>
      <c r="H1717" s="126" t="s">
        <v>29037</v>
      </c>
    </row>
    <row r="1718" spans="1:8" s="110" customFormat="1" ht="45.6" customHeight="1" x14ac:dyDescent="0.3">
      <c r="A1718" s="129" t="s">
        <v>56438</v>
      </c>
      <c r="B1718" s="132" t="s">
        <v>54667</v>
      </c>
      <c r="C1718" s="105" t="s">
        <v>54498</v>
      </c>
      <c r="D1718" s="103" t="s">
        <v>51258</v>
      </c>
      <c r="E1718" s="103" t="s">
        <v>25887</v>
      </c>
      <c r="F1718" s="103" t="s">
        <v>16</v>
      </c>
      <c r="G1718" s="103" t="s">
        <v>79</v>
      </c>
      <c r="H1718" s="126" t="s">
        <v>29042</v>
      </c>
    </row>
    <row r="1719" spans="1:8" s="110" customFormat="1" ht="45.6" customHeight="1" x14ac:dyDescent="0.3">
      <c r="A1719" s="129" t="s">
        <v>56439</v>
      </c>
      <c r="B1719" s="132" t="s">
        <v>54667</v>
      </c>
      <c r="C1719" s="105" t="s">
        <v>54498</v>
      </c>
      <c r="D1719" s="103" t="s">
        <v>51258</v>
      </c>
      <c r="E1719" s="103" t="s">
        <v>25887</v>
      </c>
      <c r="F1719" s="103" t="s">
        <v>16</v>
      </c>
      <c r="G1719" s="103" t="s">
        <v>79</v>
      </c>
      <c r="H1719" s="126" t="s">
        <v>29045</v>
      </c>
    </row>
    <row r="1720" spans="1:8" s="110" customFormat="1" ht="45.6" customHeight="1" x14ac:dyDescent="0.3">
      <c r="A1720" s="129" t="s">
        <v>56440</v>
      </c>
      <c r="B1720" s="132" t="s">
        <v>54667</v>
      </c>
      <c r="C1720" s="105" t="s">
        <v>54498</v>
      </c>
      <c r="D1720" s="103" t="s">
        <v>51258</v>
      </c>
      <c r="E1720" s="103" t="s">
        <v>25887</v>
      </c>
      <c r="F1720" s="103" t="s">
        <v>16</v>
      </c>
      <c r="G1720" s="103" t="s">
        <v>79</v>
      </c>
      <c r="H1720" s="126" t="s">
        <v>29051</v>
      </c>
    </row>
    <row r="1721" spans="1:8" s="110" customFormat="1" ht="45.6" customHeight="1" x14ac:dyDescent="0.3">
      <c r="A1721" s="129" t="s">
        <v>56441</v>
      </c>
      <c r="B1721" s="132" t="s">
        <v>54667</v>
      </c>
      <c r="C1721" s="105" t="s">
        <v>54498</v>
      </c>
      <c r="D1721" s="103" t="s">
        <v>51258</v>
      </c>
      <c r="E1721" s="103" t="s">
        <v>25887</v>
      </c>
      <c r="F1721" s="103" t="s">
        <v>16</v>
      </c>
      <c r="G1721" s="103" t="s">
        <v>79</v>
      </c>
      <c r="H1721" s="126" t="s">
        <v>29057</v>
      </c>
    </row>
    <row r="1722" spans="1:8" s="110" customFormat="1" ht="45.6" customHeight="1" x14ac:dyDescent="0.3">
      <c r="A1722" s="129" t="s">
        <v>56442</v>
      </c>
      <c r="B1722" s="132" t="s">
        <v>54667</v>
      </c>
      <c r="C1722" s="105" t="s">
        <v>54498</v>
      </c>
      <c r="D1722" s="103" t="s">
        <v>51258</v>
      </c>
      <c r="E1722" s="103" t="s">
        <v>25887</v>
      </c>
      <c r="F1722" s="103" t="s">
        <v>16</v>
      </c>
      <c r="G1722" s="103" t="s">
        <v>79</v>
      </c>
      <c r="H1722" s="126" t="s">
        <v>29060</v>
      </c>
    </row>
    <row r="1723" spans="1:8" s="110" customFormat="1" ht="45.6" customHeight="1" x14ac:dyDescent="0.3">
      <c r="A1723" s="129" t="s">
        <v>56443</v>
      </c>
      <c r="B1723" s="132" t="s">
        <v>54667</v>
      </c>
      <c r="C1723" s="105" t="s">
        <v>54498</v>
      </c>
      <c r="D1723" s="103" t="s">
        <v>51258</v>
      </c>
      <c r="E1723" s="103" t="s">
        <v>25887</v>
      </c>
      <c r="F1723" s="103" t="s">
        <v>16</v>
      </c>
      <c r="G1723" s="103" t="s">
        <v>79</v>
      </c>
      <c r="H1723" s="126" t="s">
        <v>29066</v>
      </c>
    </row>
    <row r="1724" spans="1:8" s="110" customFormat="1" ht="45.6" customHeight="1" x14ac:dyDescent="0.3">
      <c r="A1724" s="129" t="s">
        <v>56444</v>
      </c>
      <c r="B1724" s="132" t="s">
        <v>54667</v>
      </c>
      <c r="C1724" s="105" t="s">
        <v>54498</v>
      </c>
      <c r="D1724" s="103" t="s">
        <v>51258</v>
      </c>
      <c r="E1724" s="103" t="s">
        <v>25887</v>
      </c>
      <c r="F1724" s="103" t="s">
        <v>16</v>
      </c>
      <c r="G1724" s="103" t="s">
        <v>79</v>
      </c>
      <c r="H1724" s="126" t="s">
        <v>29071</v>
      </c>
    </row>
    <row r="1725" spans="1:8" s="110" customFormat="1" ht="45.6" customHeight="1" x14ac:dyDescent="0.3">
      <c r="A1725" s="129" t="s">
        <v>56445</v>
      </c>
      <c r="B1725" s="132" t="s">
        <v>54667</v>
      </c>
      <c r="C1725" s="105" t="s">
        <v>54498</v>
      </c>
      <c r="D1725" s="103" t="s">
        <v>51258</v>
      </c>
      <c r="E1725" s="103" t="s">
        <v>25887</v>
      </c>
      <c r="F1725" s="103" t="s">
        <v>16</v>
      </c>
      <c r="G1725" s="103" t="s">
        <v>79</v>
      </c>
      <c r="H1725" s="126" t="s">
        <v>29075</v>
      </c>
    </row>
    <row r="1726" spans="1:8" s="110" customFormat="1" ht="45.6" customHeight="1" x14ac:dyDescent="0.3">
      <c r="A1726" s="129" t="s">
        <v>56446</v>
      </c>
      <c r="B1726" s="132" t="s">
        <v>54667</v>
      </c>
      <c r="C1726" s="105" t="s">
        <v>54498</v>
      </c>
      <c r="D1726" s="103" t="s">
        <v>51258</v>
      </c>
      <c r="E1726" s="103" t="s">
        <v>25887</v>
      </c>
      <c r="F1726" s="103" t="s">
        <v>16</v>
      </c>
      <c r="G1726" s="103" t="s">
        <v>79</v>
      </c>
      <c r="H1726" s="126" t="s">
        <v>29078</v>
      </c>
    </row>
    <row r="1727" spans="1:8" s="110" customFormat="1" ht="45.6" customHeight="1" x14ac:dyDescent="0.3">
      <c r="A1727" s="129" t="s">
        <v>56447</v>
      </c>
      <c r="B1727" s="132" t="s">
        <v>54667</v>
      </c>
      <c r="C1727" s="105" t="s">
        <v>54498</v>
      </c>
      <c r="D1727" s="103" t="s">
        <v>51258</v>
      </c>
      <c r="E1727" s="103" t="s">
        <v>25887</v>
      </c>
      <c r="F1727" s="103" t="s">
        <v>16</v>
      </c>
      <c r="G1727" s="103" t="s">
        <v>79</v>
      </c>
      <c r="H1727" s="126" t="s">
        <v>29080</v>
      </c>
    </row>
    <row r="1728" spans="1:8" s="110" customFormat="1" ht="45.6" customHeight="1" x14ac:dyDescent="0.3">
      <c r="A1728" s="129" t="s">
        <v>56448</v>
      </c>
      <c r="B1728" s="132" t="s">
        <v>54667</v>
      </c>
      <c r="C1728" s="105" t="s">
        <v>54498</v>
      </c>
      <c r="D1728" s="103" t="s">
        <v>51258</v>
      </c>
      <c r="E1728" s="103" t="s">
        <v>25887</v>
      </c>
      <c r="F1728" s="103" t="s">
        <v>16</v>
      </c>
      <c r="G1728" s="103" t="s">
        <v>79</v>
      </c>
      <c r="H1728" s="126" t="s">
        <v>29083</v>
      </c>
    </row>
    <row r="1729" spans="1:8" s="110" customFormat="1" ht="45.6" customHeight="1" x14ac:dyDescent="0.3">
      <c r="A1729" s="129" t="s">
        <v>56449</v>
      </c>
      <c r="B1729" s="132" t="s">
        <v>54667</v>
      </c>
      <c r="C1729" s="105" t="s">
        <v>54498</v>
      </c>
      <c r="D1729" s="103" t="s">
        <v>180</v>
      </c>
      <c r="E1729" s="103" t="s">
        <v>25710</v>
      </c>
      <c r="F1729" s="103" t="s">
        <v>16</v>
      </c>
      <c r="G1729" s="103" t="s">
        <v>79</v>
      </c>
      <c r="H1729" s="126" t="s">
        <v>29085</v>
      </c>
    </row>
    <row r="1730" spans="1:8" s="110" customFormat="1" ht="45.6" customHeight="1" x14ac:dyDescent="0.3">
      <c r="A1730" s="129" t="s">
        <v>56450</v>
      </c>
      <c r="B1730" s="132" t="s">
        <v>54667</v>
      </c>
      <c r="C1730" s="105" t="s">
        <v>54498</v>
      </c>
      <c r="D1730" s="103" t="s">
        <v>180</v>
      </c>
      <c r="E1730" s="103" t="s">
        <v>25710</v>
      </c>
      <c r="F1730" s="103" t="s">
        <v>16</v>
      </c>
      <c r="G1730" s="103" t="s">
        <v>79</v>
      </c>
      <c r="H1730" s="126" t="s">
        <v>29091</v>
      </c>
    </row>
    <row r="1731" spans="1:8" s="110" customFormat="1" ht="45.6" customHeight="1" x14ac:dyDescent="0.3">
      <c r="A1731" s="129" t="s">
        <v>56451</v>
      </c>
      <c r="B1731" s="132" t="s">
        <v>54667</v>
      </c>
      <c r="C1731" s="105" t="s">
        <v>54498</v>
      </c>
      <c r="D1731" s="103" t="s">
        <v>180</v>
      </c>
      <c r="E1731" s="103" t="s">
        <v>25710</v>
      </c>
      <c r="F1731" s="103" t="s">
        <v>16</v>
      </c>
      <c r="G1731" s="103" t="s">
        <v>79</v>
      </c>
      <c r="H1731" s="126" t="s">
        <v>29097</v>
      </c>
    </row>
    <row r="1732" spans="1:8" s="110" customFormat="1" ht="45.6" customHeight="1" x14ac:dyDescent="0.3">
      <c r="A1732" s="129" t="s">
        <v>56452</v>
      </c>
      <c r="B1732" s="132" t="s">
        <v>54667</v>
      </c>
      <c r="C1732" s="105" t="s">
        <v>54498</v>
      </c>
      <c r="D1732" s="103" t="s">
        <v>180</v>
      </c>
      <c r="E1732" s="103" t="s">
        <v>25710</v>
      </c>
      <c r="F1732" s="103" t="s">
        <v>16</v>
      </c>
      <c r="G1732" s="103" t="s">
        <v>79</v>
      </c>
      <c r="H1732" s="126" t="s">
        <v>29103</v>
      </c>
    </row>
    <row r="1733" spans="1:8" s="110" customFormat="1" ht="45.6" customHeight="1" x14ac:dyDescent="0.3">
      <c r="A1733" s="129" t="s">
        <v>56453</v>
      </c>
      <c r="B1733" s="132" t="s">
        <v>54667</v>
      </c>
      <c r="C1733" s="105" t="s">
        <v>54498</v>
      </c>
      <c r="D1733" s="103" t="s">
        <v>180</v>
      </c>
      <c r="E1733" s="103" t="s">
        <v>25710</v>
      </c>
      <c r="F1733" s="103" t="s">
        <v>16</v>
      </c>
      <c r="G1733" s="103" t="s">
        <v>79</v>
      </c>
      <c r="H1733" s="126" t="s">
        <v>29109</v>
      </c>
    </row>
    <row r="1734" spans="1:8" s="110" customFormat="1" ht="45.6" customHeight="1" x14ac:dyDescent="0.3">
      <c r="A1734" s="129" t="s">
        <v>56454</v>
      </c>
      <c r="B1734" s="132" t="s">
        <v>54667</v>
      </c>
      <c r="C1734" s="105" t="s">
        <v>54498</v>
      </c>
      <c r="D1734" s="103" t="s">
        <v>180</v>
      </c>
      <c r="E1734" s="103" t="s">
        <v>25710</v>
      </c>
      <c r="F1734" s="103" t="s">
        <v>16</v>
      </c>
      <c r="G1734" s="103" t="s">
        <v>79</v>
      </c>
      <c r="H1734" s="126" t="s">
        <v>29115</v>
      </c>
    </row>
    <row r="1735" spans="1:8" s="110" customFormat="1" ht="45.6" customHeight="1" x14ac:dyDescent="0.3">
      <c r="A1735" s="129" t="s">
        <v>56455</v>
      </c>
      <c r="B1735" s="132" t="s">
        <v>54667</v>
      </c>
      <c r="C1735" s="105" t="s">
        <v>54498</v>
      </c>
      <c r="D1735" s="103" t="s">
        <v>180</v>
      </c>
      <c r="E1735" s="103" t="s">
        <v>25710</v>
      </c>
      <c r="F1735" s="103" t="s">
        <v>16</v>
      </c>
      <c r="G1735" s="103" t="s">
        <v>79</v>
      </c>
      <c r="H1735" s="126" t="s">
        <v>29121</v>
      </c>
    </row>
    <row r="1736" spans="1:8" s="110" customFormat="1" ht="45.6" customHeight="1" x14ac:dyDescent="0.3">
      <c r="A1736" s="129" t="s">
        <v>56456</v>
      </c>
      <c r="B1736" s="132" t="s">
        <v>54667</v>
      </c>
      <c r="C1736" s="105" t="s">
        <v>54498</v>
      </c>
      <c r="D1736" s="103" t="s">
        <v>180</v>
      </c>
      <c r="E1736" s="103" t="s">
        <v>25710</v>
      </c>
      <c r="F1736" s="103" t="s">
        <v>16</v>
      </c>
      <c r="G1736" s="103" t="s">
        <v>79</v>
      </c>
      <c r="H1736" s="126" t="s">
        <v>29127</v>
      </c>
    </row>
    <row r="1737" spans="1:8" s="110" customFormat="1" ht="45.6" customHeight="1" x14ac:dyDescent="0.3">
      <c r="A1737" s="129" t="s">
        <v>56457</v>
      </c>
      <c r="B1737" s="132" t="s">
        <v>54667</v>
      </c>
      <c r="C1737" s="105" t="s">
        <v>54498</v>
      </c>
      <c r="D1737" s="103" t="s">
        <v>180</v>
      </c>
      <c r="E1737" s="103" t="s">
        <v>25710</v>
      </c>
      <c r="F1737" s="103" t="s">
        <v>16</v>
      </c>
      <c r="G1737" s="103" t="s">
        <v>79</v>
      </c>
      <c r="H1737" s="126" t="s">
        <v>29133</v>
      </c>
    </row>
    <row r="1738" spans="1:8" s="110" customFormat="1" ht="45.6" customHeight="1" x14ac:dyDescent="0.3">
      <c r="A1738" s="129" t="s">
        <v>56458</v>
      </c>
      <c r="B1738" s="132" t="s">
        <v>54667</v>
      </c>
      <c r="C1738" s="103" t="s">
        <v>54499</v>
      </c>
      <c r="D1738" s="103" t="s">
        <v>180</v>
      </c>
      <c r="E1738" s="103" t="s">
        <v>38304</v>
      </c>
      <c r="F1738" s="103" t="s">
        <v>16</v>
      </c>
      <c r="G1738" s="103" t="s">
        <v>79</v>
      </c>
      <c r="H1738" s="126" t="s">
        <v>41072</v>
      </c>
    </row>
    <row r="1739" spans="1:8" s="110" customFormat="1" ht="45.6" customHeight="1" x14ac:dyDescent="0.3">
      <c r="A1739" s="129" t="s">
        <v>56459</v>
      </c>
      <c r="B1739" s="132" t="s">
        <v>54667</v>
      </c>
      <c r="C1739" s="103" t="s">
        <v>54499</v>
      </c>
      <c r="D1739" s="103" t="s">
        <v>180</v>
      </c>
      <c r="E1739" s="103" t="s">
        <v>38304</v>
      </c>
      <c r="F1739" s="103" t="s">
        <v>16</v>
      </c>
      <c r="G1739" s="103" t="s">
        <v>79</v>
      </c>
      <c r="H1739" s="126" t="s">
        <v>41078</v>
      </c>
    </row>
    <row r="1740" spans="1:8" s="110" customFormat="1" ht="45.6" customHeight="1" x14ac:dyDescent="0.3">
      <c r="A1740" s="129" t="s">
        <v>56460</v>
      </c>
      <c r="B1740" s="132" t="s">
        <v>54667</v>
      </c>
      <c r="C1740" s="103" t="s">
        <v>54499</v>
      </c>
      <c r="D1740" s="103" t="s">
        <v>180</v>
      </c>
      <c r="E1740" s="103" t="s">
        <v>38304</v>
      </c>
      <c r="F1740" s="103" t="s">
        <v>16</v>
      </c>
      <c r="G1740" s="103" t="s">
        <v>79</v>
      </c>
      <c r="H1740" s="126" t="s">
        <v>41083</v>
      </c>
    </row>
    <row r="1741" spans="1:8" s="110" customFormat="1" ht="45.6" customHeight="1" x14ac:dyDescent="0.3">
      <c r="A1741" s="129" t="s">
        <v>56461</v>
      </c>
      <c r="B1741" s="132" t="s">
        <v>54667</v>
      </c>
      <c r="C1741" s="103" t="s">
        <v>54499</v>
      </c>
      <c r="D1741" s="103" t="s">
        <v>180</v>
      </c>
      <c r="E1741" s="103" t="s">
        <v>38304</v>
      </c>
      <c r="F1741" s="103" t="s">
        <v>16</v>
      </c>
      <c r="G1741" s="103" t="s">
        <v>79</v>
      </c>
      <c r="H1741" s="126" t="s">
        <v>41089</v>
      </c>
    </row>
    <row r="1742" spans="1:8" s="110" customFormat="1" ht="45.6" customHeight="1" x14ac:dyDescent="0.3">
      <c r="A1742" s="129" t="s">
        <v>56462</v>
      </c>
      <c r="B1742" s="132" t="s">
        <v>54667</v>
      </c>
      <c r="C1742" s="103" t="s">
        <v>54499</v>
      </c>
      <c r="D1742" s="103" t="s">
        <v>180</v>
      </c>
      <c r="E1742" s="103" t="s">
        <v>38304</v>
      </c>
      <c r="F1742" s="103" t="s">
        <v>16</v>
      </c>
      <c r="G1742" s="103" t="s">
        <v>79</v>
      </c>
      <c r="H1742" s="126" t="s">
        <v>41094</v>
      </c>
    </row>
    <row r="1743" spans="1:8" s="110" customFormat="1" ht="45.6" customHeight="1" x14ac:dyDescent="0.3">
      <c r="A1743" s="129" t="s">
        <v>56463</v>
      </c>
      <c r="B1743" s="132" t="s">
        <v>54667</v>
      </c>
      <c r="C1743" s="103" t="s">
        <v>54499</v>
      </c>
      <c r="D1743" s="103" t="s">
        <v>180</v>
      </c>
      <c r="E1743" s="103" t="s">
        <v>38304</v>
      </c>
      <c r="F1743" s="103" t="s">
        <v>16</v>
      </c>
      <c r="G1743" s="103" t="s">
        <v>79</v>
      </c>
      <c r="H1743" s="126" t="s">
        <v>41100</v>
      </c>
    </row>
    <row r="1744" spans="1:8" s="110" customFormat="1" ht="45.6" customHeight="1" x14ac:dyDescent="0.3">
      <c r="A1744" s="129" t="s">
        <v>56464</v>
      </c>
      <c r="B1744" s="132" t="s">
        <v>54667</v>
      </c>
      <c r="C1744" s="103" t="s">
        <v>54499</v>
      </c>
      <c r="D1744" s="103" t="s">
        <v>180</v>
      </c>
      <c r="E1744" s="103" t="s">
        <v>38304</v>
      </c>
      <c r="F1744" s="103" t="s">
        <v>16</v>
      </c>
      <c r="G1744" s="103" t="s">
        <v>79</v>
      </c>
      <c r="H1744" s="126" t="s">
        <v>41104</v>
      </c>
    </row>
    <row r="1745" spans="1:8" s="110" customFormat="1" ht="45.6" customHeight="1" x14ac:dyDescent="0.3">
      <c r="A1745" s="129" t="s">
        <v>56465</v>
      </c>
      <c r="B1745" s="132" t="s">
        <v>54667</v>
      </c>
      <c r="C1745" s="103" t="s">
        <v>54499</v>
      </c>
      <c r="D1745" s="103" t="s">
        <v>180</v>
      </c>
      <c r="E1745" s="103" t="s">
        <v>38304</v>
      </c>
      <c r="F1745" s="103" t="s">
        <v>16</v>
      </c>
      <c r="G1745" s="103" t="s">
        <v>79</v>
      </c>
      <c r="H1745" s="126" t="s">
        <v>41109</v>
      </c>
    </row>
    <row r="1746" spans="1:8" s="110" customFormat="1" ht="45.6" customHeight="1" x14ac:dyDescent="0.3">
      <c r="A1746" s="129" t="s">
        <v>56466</v>
      </c>
      <c r="B1746" s="132" t="s">
        <v>54667</v>
      </c>
      <c r="C1746" s="103" t="s">
        <v>54499</v>
      </c>
      <c r="D1746" s="103" t="s">
        <v>180</v>
      </c>
      <c r="E1746" s="103" t="s">
        <v>38304</v>
      </c>
      <c r="F1746" s="103" t="s">
        <v>16</v>
      </c>
      <c r="G1746" s="103" t="s">
        <v>79</v>
      </c>
      <c r="H1746" s="126" t="s">
        <v>41113</v>
      </c>
    </row>
    <row r="1747" spans="1:8" s="110" customFormat="1" ht="45.6" customHeight="1" x14ac:dyDescent="0.3">
      <c r="A1747" s="129" t="s">
        <v>56467</v>
      </c>
      <c r="B1747" s="132" t="s">
        <v>54667</v>
      </c>
      <c r="C1747" s="103" t="s">
        <v>54499</v>
      </c>
      <c r="D1747" s="103" t="s">
        <v>180</v>
      </c>
      <c r="E1747" s="103" t="s">
        <v>38304</v>
      </c>
      <c r="F1747" s="103" t="s">
        <v>16</v>
      </c>
      <c r="G1747" s="103" t="s">
        <v>79</v>
      </c>
      <c r="H1747" s="126" t="s">
        <v>41118</v>
      </c>
    </row>
    <row r="1748" spans="1:8" s="110" customFormat="1" ht="45.6" customHeight="1" x14ac:dyDescent="0.3">
      <c r="A1748" s="129" t="s">
        <v>56468</v>
      </c>
      <c r="B1748" s="132" t="s">
        <v>54667</v>
      </c>
      <c r="C1748" s="103" t="s">
        <v>54499</v>
      </c>
      <c r="D1748" s="103" t="s">
        <v>180</v>
      </c>
      <c r="E1748" s="103" t="s">
        <v>38304</v>
      </c>
      <c r="F1748" s="103" t="s">
        <v>16</v>
      </c>
      <c r="G1748" s="103" t="s">
        <v>79</v>
      </c>
      <c r="H1748" s="126" t="s">
        <v>41123</v>
      </c>
    </row>
    <row r="1749" spans="1:8" s="110" customFormat="1" ht="45.6" customHeight="1" x14ac:dyDescent="0.3">
      <c r="A1749" s="129" t="s">
        <v>56469</v>
      </c>
      <c r="B1749" s="132" t="s">
        <v>54667</v>
      </c>
      <c r="C1749" s="103" t="s">
        <v>54499</v>
      </c>
      <c r="D1749" s="103" t="s">
        <v>180</v>
      </c>
      <c r="E1749" s="103" t="s">
        <v>38304</v>
      </c>
      <c r="F1749" s="103" t="s">
        <v>16</v>
      </c>
      <c r="G1749" s="103" t="s">
        <v>79</v>
      </c>
      <c r="H1749" s="126" t="s">
        <v>41128</v>
      </c>
    </row>
    <row r="1750" spans="1:8" s="110" customFormat="1" ht="45.6" customHeight="1" x14ac:dyDescent="0.3">
      <c r="A1750" s="129" t="s">
        <v>56470</v>
      </c>
      <c r="B1750" s="132" t="s">
        <v>54667</v>
      </c>
      <c r="C1750" s="103" t="s">
        <v>54499</v>
      </c>
      <c r="D1750" s="103" t="s">
        <v>180</v>
      </c>
      <c r="E1750" s="103" t="s">
        <v>38829</v>
      </c>
      <c r="F1750" s="103" t="s">
        <v>16</v>
      </c>
      <c r="G1750" s="103" t="s">
        <v>79</v>
      </c>
      <c r="H1750" s="126" t="s">
        <v>41133</v>
      </c>
    </row>
    <row r="1751" spans="1:8" s="110" customFormat="1" ht="45.6" customHeight="1" x14ac:dyDescent="0.3">
      <c r="A1751" s="129" t="s">
        <v>56471</v>
      </c>
      <c r="B1751" s="132" t="s">
        <v>54667</v>
      </c>
      <c r="C1751" s="103" t="s">
        <v>54499</v>
      </c>
      <c r="D1751" s="103" t="s">
        <v>180</v>
      </c>
      <c r="E1751" s="103" t="s">
        <v>38829</v>
      </c>
      <c r="F1751" s="103" t="s">
        <v>16</v>
      </c>
      <c r="G1751" s="103" t="s">
        <v>79</v>
      </c>
      <c r="H1751" s="126" t="s">
        <v>41139</v>
      </c>
    </row>
    <row r="1752" spans="1:8" s="110" customFormat="1" ht="45.6" customHeight="1" x14ac:dyDescent="0.3">
      <c r="A1752" s="129" t="s">
        <v>56472</v>
      </c>
      <c r="B1752" s="132" t="s">
        <v>54667</v>
      </c>
      <c r="C1752" s="103" t="s">
        <v>54499</v>
      </c>
      <c r="D1752" s="103" t="s">
        <v>180</v>
      </c>
      <c r="E1752" s="103" t="s">
        <v>38829</v>
      </c>
      <c r="F1752" s="103" t="s">
        <v>16</v>
      </c>
      <c r="G1752" s="103" t="s">
        <v>79</v>
      </c>
      <c r="H1752" s="126" t="s">
        <v>41145</v>
      </c>
    </row>
    <row r="1753" spans="1:8" s="110" customFormat="1" ht="45.6" customHeight="1" x14ac:dyDescent="0.3">
      <c r="A1753" s="129" t="s">
        <v>56473</v>
      </c>
      <c r="B1753" s="132" t="s">
        <v>54667</v>
      </c>
      <c r="C1753" s="103" t="s">
        <v>54499</v>
      </c>
      <c r="D1753" s="103" t="s">
        <v>180</v>
      </c>
      <c r="E1753" s="103" t="s">
        <v>38829</v>
      </c>
      <c r="F1753" s="103" t="s">
        <v>16</v>
      </c>
      <c r="G1753" s="103" t="s">
        <v>79</v>
      </c>
      <c r="H1753" s="126" t="s">
        <v>41150</v>
      </c>
    </row>
    <row r="1754" spans="1:8" s="110" customFormat="1" ht="45.6" customHeight="1" x14ac:dyDescent="0.3">
      <c r="A1754" s="129" t="s">
        <v>56474</v>
      </c>
      <c r="B1754" s="132" t="s">
        <v>54667</v>
      </c>
      <c r="C1754" s="103" t="s">
        <v>54499</v>
      </c>
      <c r="D1754" s="103" t="s">
        <v>180</v>
      </c>
      <c r="E1754" s="103" t="s">
        <v>38829</v>
      </c>
      <c r="F1754" s="103" t="s">
        <v>16</v>
      </c>
      <c r="G1754" s="103" t="s">
        <v>79</v>
      </c>
      <c r="H1754" s="126" t="s">
        <v>41156</v>
      </c>
    </row>
    <row r="1755" spans="1:8" s="110" customFormat="1" ht="45.6" customHeight="1" x14ac:dyDescent="0.3">
      <c r="A1755" s="129" t="s">
        <v>56475</v>
      </c>
      <c r="B1755" s="132" t="s">
        <v>54667</v>
      </c>
      <c r="C1755" s="103" t="s">
        <v>54499</v>
      </c>
      <c r="D1755" s="103" t="s">
        <v>180</v>
      </c>
      <c r="E1755" s="103" t="s">
        <v>38829</v>
      </c>
      <c r="F1755" s="103" t="s">
        <v>16</v>
      </c>
      <c r="G1755" s="103" t="s">
        <v>79</v>
      </c>
      <c r="H1755" s="126" t="s">
        <v>41162</v>
      </c>
    </row>
    <row r="1756" spans="1:8" s="110" customFormat="1" ht="45.6" customHeight="1" x14ac:dyDescent="0.3">
      <c r="A1756" s="129" t="s">
        <v>56476</v>
      </c>
      <c r="B1756" s="132" t="s">
        <v>54667</v>
      </c>
      <c r="C1756" s="103" t="s">
        <v>54499</v>
      </c>
      <c r="D1756" s="103" t="s">
        <v>180</v>
      </c>
      <c r="E1756" s="103" t="s">
        <v>38829</v>
      </c>
      <c r="F1756" s="103" t="s">
        <v>16</v>
      </c>
      <c r="G1756" s="103" t="s">
        <v>79</v>
      </c>
      <c r="H1756" s="126" t="s">
        <v>41168</v>
      </c>
    </row>
    <row r="1757" spans="1:8" s="110" customFormat="1" ht="45.6" customHeight="1" x14ac:dyDescent="0.3">
      <c r="A1757" s="129" t="s">
        <v>56477</v>
      </c>
      <c r="B1757" s="132" t="s">
        <v>54667</v>
      </c>
      <c r="C1757" s="103" t="s">
        <v>54499</v>
      </c>
      <c r="D1757" s="103" t="s">
        <v>180</v>
      </c>
      <c r="E1757" s="103" t="s">
        <v>38829</v>
      </c>
      <c r="F1757" s="103" t="s">
        <v>16</v>
      </c>
      <c r="G1757" s="103" t="s">
        <v>79</v>
      </c>
      <c r="H1757" s="126" t="s">
        <v>41174</v>
      </c>
    </row>
    <row r="1758" spans="1:8" s="110" customFormat="1" ht="45.6" customHeight="1" x14ac:dyDescent="0.3">
      <c r="A1758" s="129" t="s">
        <v>56478</v>
      </c>
      <c r="B1758" s="132" t="s">
        <v>54667</v>
      </c>
      <c r="C1758" s="103" t="s">
        <v>54499</v>
      </c>
      <c r="D1758" s="103" t="s">
        <v>180</v>
      </c>
      <c r="E1758" s="103" t="s">
        <v>38829</v>
      </c>
      <c r="F1758" s="103" t="s">
        <v>16</v>
      </c>
      <c r="G1758" s="103" t="s">
        <v>79</v>
      </c>
      <c r="H1758" s="126" t="s">
        <v>41179</v>
      </c>
    </row>
    <row r="1759" spans="1:8" s="110" customFormat="1" ht="45.6" customHeight="1" x14ac:dyDescent="0.3">
      <c r="A1759" s="129" t="s">
        <v>56479</v>
      </c>
      <c r="B1759" s="132" t="s">
        <v>54667</v>
      </c>
      <c r="C1759" s="103" t="s">
        <v>858</v>
      </c>
      <c r="D1759" s="105" t="s">
        <v>180</v>
      </c>
      <c r="E1759" s="105" t="s">
        <v>181</v>
      </c>
      <c r="F1759" s="105" t="s">
        <v>16</v>
      </c>
      <c r="G1759" s="105" t="s">
        <v>14634</v>
      </c>
      <c r="H1759" s="127" t="s">
        <v>2692</v>
      </c>
    </row>
    <row r="1760" spans="1:8" s="110" customFormat="1" ht="45.6" customHeight="1" x14ac:dyDescent="0.3">
      <c r="A1760" s="129" t="s">
        <v>56480</v>
      </c>
      <c r="B1760" s="132" t="s">
        <v>54667</v>
      </c>
      <c r="C1760" s="103" t="s">
        <v>858</v>
      </c>
      <c r="D1760" s="105" t="s">
        <v>180</v>
      </c>
      <c r="E1760" s="105" t="s">
        <v>181</v>
      </c>
      <c r="F1760" s="105" t="s">
        <v>16</v>
      </c>
      <c r="G1760" s="105" t="s">
        <v>14634</v>
      </c>
      <c r="H1760" s="127" t="s">
        <v>2767</v>
      </c>
    </row>
    <row r="1761" spans="1:8" s="110" customFormat="1" ht="45.6" customHeight="1" x14ac:dyDescent="0.3">
      <c r="A1761" s="129" t="s">
        <v>56481</v>
      </c>
      <c r="B1761" s="132" t="s">
        <v>54667</v>
      </c>
      <c r="C1761" s="103" t="s">
        <v>858</v>
      </c>
      <c r="D1761" s="105" t="s">
        <v>180</v>
      </c>
      <c r="E1761" s="103" t="s">
        <v>181</v>
      </c>
      <c r="F1761" s="103" t="s">
        <v>16</v>
      </c>
      <c r="G1761" s="105" t="s">
        <v>79</v>
      </c>
      <c r="H1761" s="127" t="s">
        <v>15782</v>
      </c>
    </row>
    <row r="1762" spans="1:8" s="110" customFormat="1" ht="45.6" customHeight="1" x14ac:dyDescent="0.3">
      <c r="A1762" s="129" t="s">
        <v>56482</v>
      </c>
      <c r="B1762" s="132" t="s">
        <v>54667</v>
      </c>
      <c r="C1762" s="103" t="s">
        <v>858</v>
      </c>
      <c r="D1762" s="105" t="s">
        <v>180</v>
      </c>
      <c r="E1762" s="103" t="s">
        <v>181</v>
      </c>
      <c r="F1762" s="103" t="s">
        <v>16</v>
      </c>
      <c r="G1762" s="105" t="s">
        <v>79</v>
      </c>
      <c r="H1762" s="127" t="s">
        <v>15823</v>
      </c>
    </row>
    <row r="1763" spans="1:8" s="110" customFormat="1" ht="45.6" customHeight="1" x14ac:dyDescent="0.3">
      <c r="A1763" s="129" t="s">
        <v>56483</v>
      </c>
      <c r="B1763" s="132" t="s">
        <v>54667</v>
      </c>
      <c r="C1763" s="103" t="s">
        <v>858</v>
      </c>
      <c r="D1763" s="105" t="s">
        <v>180</v>
      </c>
      <c r="E1763" s="103" t="s">
        <v>181</v>
      </c>
      <c r="F1763" s="103" t="s">
        <v>16</v>
      </c>
      <c r="G1763" s="103" t="s">
        <v>79</v>
      </c>
      <c r="H1763" s="126" t="s">
        <v>15895</v>
      </c>
    </row>
    <row r="1764" spans="1:8" s="110" customFormat="1" ht="45.6" customHeight="1" x14ac:dyDescent="0.3">
      <c r="A1764" s="129" t="s">
        <v>56484</v>
      </c>
      <c r="B1764" s="132" t="s">
        <v>54667</v>
      </c>
      <c r="C1764" s="103" t="s">
        <v>858</v>
      </c>
      <c r="D1764" s="105" t="s">
        <v>180</v>
      </c>
      <c r="E1764" s="103" t="s">
        <v>181</v>
      </c>
      <c r="F1764" s="103" t="s">
        <v>16</v>
      </c>
      <c r="G1764" s="103" t="s">
        <v>79</v>
      </c>
      <c r="H1764" s="126" t="s">
        <v>15823</v>
      </c>
    </row>
    <row r="1765" spans="1:8" s="110" customFormat="1" ht="45.6" customHeight="1" x14ac:dyDescent="0.3">
      <c r="A1765" s="129" t="s">
        <v>56485</v>
      </c>
      <c r="B1765" s="132" t="s">
        <v>54667</v>
      </c>
      <c r="C1765" s="103" t="s">
        <v>858</v>
      </c>
      <c r="D1765" s="105" t="s">
        <v>180</v>
      </c>
      <c r="E1765" s="103" t="s">
        <v>181</v>
      </c>
      <c r="F1765" s="103" t="s">
        <v>16</v>
      </c>
      <c r="G1765" s="103" t="s">
        <v>79</v>
      </c>
      <c r="H1765" s="126" t="s">
        <v>16053</v>
      </c>
    </row>
    <row r="1766" spans="1:8" s="110" customFormat="1" ht="45.6" customHeight="1" x14ac:dyDescent="0.3">
      <c r="A1766" s="129" t="s">
        <v>56486</v>
      </c>
      <c r="B1766" s="132" t="s">
        <v>54667</v>
      </c>
      <c r="C1766" s="103" t="s">
        <v>858</v>
      </c>
      <c r="D1766" s="105" t="s">
        <v>180</v>
      </c>
      <c r="E1766" s="103" t="s">
        <v>181</v>
      </c>
      <c r="F1766" s="103" t="s">
        <v>16</v>
      </c>
      <c r="G1766" s="103" t="s">
        <v>79</v>
      </c>
      <c r="H1766" s="126" t="s">
        <v>20887</v>
      </c>
    </row>
    <row r="1767" spans="1:8" s="110" customFormat="1" ht="45.6" customHeight="1" x14ac:dyDescent="0.3">
      <c r="A1767" s="129" t="s">
        <v>56487</v>
      </c>
      <c r="B1767" s="132" t="s">
        <v>54667</v>
      </c>
      <c r="C1767" s="103" t="s">
        <v>858</v>
      </c>
      <c r="D1767" s="105" t="s">
        <v>180</v>
      </c>
      <c r="E1767" s="103" t="s">
        <v>181</v>
      </c>
      <c r="F1767" s="103" t="s">
        <v>16</v>
      </c>
      <c r="G1767" s="103" t="s">
        <v>79</v>
      </c>
      <c r="H1767" s="126" t="s">
        <v>13691</v>
      </c>
    </row>
    <row r="1768" spans="1:8" s="110" customFormat="1" ht="45.6" customHeight="1" x14ac:dyDescent="0.3">
      <c r="A1768" s="129" t="s">
        <v>56488</v>
      </c>
      <c r="B1768" s="132" t="s">
        <v>54667</v>
      </c>
      <c r="C1768" s="103" t="s">
        <v>858</v>
      </c>
      <c r="D1768" s="105" t="s">
        <v>180</v>
      </c>
      <c r="E1768" s="103" t="s">
        <v>181</v>
      </c>
      <c r="F1768" s="103" t="s">
        <v>16</v>
      </c>
      <c r="G1768" s="103" t="s">
        <v>79</v>
      </c>
      <c r="H1768" s="126" t="s">
        <v>21588</v>
      </c>
    </row>
    <row r="1769" spans="1:8" s="110" customFormat="1" ht="45.6" customHeight="1" x14ac:dyDescent="0.3">
      <c r="A1769" s="129" t="s">
        <v>56489</v>
      </c>
      <c r="B1769" s="132" t="s">
        <v>54667</v>
      </c>
      <c r="C1769" s="103" t="s">
        <v>858</v>
      </c>
      <c r="D1769" s="105" t="s">
        <v>180</v>
      </c>
      <c r="E1769" s="103" t="s">
        <v>181</v>
      </c>
      <c r="F1769" s="103" t="s">
        <v>16</v>
      </c>
      <c r="G1769" s="103" t="s">
        <v>79</v>
      </c>
      <c r="H1769" s="126" t="s">
        <v>20887</v>
      </c>
    </row>
    <row r="1770" spans="1:8" s="110" customFormat="1" ht="45.6" customHeight="1" x14ac:dyDescent="0.3">
      <c r="A1770" s="129" t="s">
        <v>56490</v>
      </c>
      <c r="B1770" s="132" t="s">
        <v>54667</v>
      </c>
      <c r="C1770" s="103" t="s">
        <v>858</v>
      </c>
      <c r="D1770" s="105" t="s">
        <v>180</v>
      </c>
      <c r="E1770" s="103" t="s">
        <v>181</v>
      </c>
      <c r="F1770" s="103" t="s">
        <v>16</v>
      </c>
      <c r="G1770" s="103" t="s">
        <v>79</v>
      </c>
      <c r="H1770" s="126" t="s">
        <v>2879</v>
      </c>
    </row>
    <row r="1771" spans="1:8" s="110" customFormat="1" ht="45.6" customHeight="1" x14ac:dyDescent="0.3">
      <c r="A1771" s="129" t="s">
        <v>56491</v>
      </c>
      <c r="B1771" s="132" t="s">
        <v>54667</v>
      </c>
      <c r="C1771" s="103" t="s">
        <v>858</v>
      </c>
      <c r="D1771" s="105" t="s">
        <v>180</v>
      </c>
      <c r="E1771" s="103" t="s">
        <v>181</v>
      </c>
      <c r="F1771" s="103" t="s">
        <v>16</v>
      </c>
      <c r="G1771" s="103" t="s">
        <v>79</v>
      </c>
      <c r="H1771" s="126" t="s">
        <v>2892</v>
      </c>
    </row>
    <row r="1772" spans="1:8" s="110" customFormat="1" ht="45.6" customHeight="1" x14ac:dyDescent="0.3">
      <c r="A1772" s="129" t="s">
        <v>56492</v>
      </c>
      <c r="B1772" s="132" t="s">
        <v>54667</v>
      </c>
      <c r="C1772" s="103" t="s">
        <v>858</v>
      </c>
      <c r="D1772" s="105" t="s">
        <v>180</v>
      </c>
      <c r="E1772" s="103" t="s">
        <v>181</v>
      </c>
      <c r="F1772" s="103" t="s">
        <v>16</v>
      </c>
      <c r="G1772" s="103" t="s">
        <v>79</v>
      </c>
      <c r="H1772" s="126" t="s">
        <v>2954</v>
      </c>
    </row>
    <row r="1773" spans="1:8" s="110" customFormat="1" ht="45.6" customHeight="1" x14ac:dyDescent="0.3">
      <c r="A1773" s="129" t="s">
        <v>56493</v>
      </c>
      <c r="B1773" s="132" t="s">
        <v>54667</v>
      </c>
      <c r="C1773" s="103" t="s">
        <v>858</v>
      </c>
      <c r="D1773" s="105" t="s">
        <v>180</v>
      </c>
      <c r="E1773" s="103" t="s">
        <v>181</v>
      </c>
      <c r="F1773" s="103" t="s">
        <v>15096</v>
      </c>
      <c r="G1773" s="103" t="s">
        <v>14634</v>
      </c>
      <c r="H1773" s="126" t="s">
        <v>24061</v>
      </c>
    </row>
    <row r="1774" spans="1:8" s="110" customFormat="1" ht="45.6" customHeight="1" x14ac:dyDescent="0.3">
      <c r="A1774" s="129" t="s">
        <v>56494</v>
      </c>
      <c r="B1774" s="132" t="s">
        <v>54667</v>
      </c>
      <c r="C1774" s="103" t="s">
        <v>858</v>
      </c>
      <c r="D1774" s="105" t="s">
        <v>180</v>
      </c>
      <c r="E1774" s="111" t="s">
        <v>181</v>
      </c>
      <c r="F1774" s="111" t="s">
        <v>16</v>
      </c>
      <c r="G1774" s="111" t="s">
        <v>79</v>
      </c>
      <c r="H1774" s="126" t="s">
        <v>3011</v>
      </c>
    </row>
    <row r="1775" spans="1:8" s="110" customFormat="1" ht="45.6" customHeight="1" x14ac:dyDescent="0.3">
      <c r="A1775" s="129" t="s">
        <v>56495</v>
      </c>
      <c r="B1775" s="132" t="s">
        <v>54667</v>
      </c>
      <c r="C1775" s="103" t="s">
        <v>858</v>
      </c>
      <c r="D1775" s="105" t="s">
        <v>180</v>
      </c>
      <c r="E1775" s="106" t="s">
        <v>181</v>
      </c>
      <c r="F1775" s="106" t="s">
        <v>16</v>
      </c>
      <c r="G1775" s="106" t="s">
        <v>79</v>
      </c>
      <c r="H1775" s="126" t="s">
        <v>3053</v>
      </c>
    </row>
    <row r="1776" spans="1:8" s="110" customFormat="1" ht="45.6" customHeight="1" x14ac:dyDescent="0.3">
      <c r="A1776" s="129" t="s">
        <v>56496</v>
      </c>
      <c r="B1776" s="132" t="s">
        <v>54667</v>
      </c>
      <c r="C1776" s="103" t="s">
        <v>858</v>
      </c>
      <c r="D1776" s="105" t="s">
        <v>180</v>
      </c>
      <c r="E1776" s="106" t="s">
        <v>181</v>
      </c>
      <c r="F1776" s="106" t="s">
        <v>16</v>
      </c>
      <c r="G1776" s="106" t="s">
        <v>79</v>
      </c>
      <c r="H1776" s="115" t="s">
        <v>3061</v>
      </c>
    </row>
    <row r="1777" spans="1:8" s="110" customFormat="1" ht="45.6" customHeight="1" x14ac:dyDescent="0.3">
      <c r="A1777" s="129" t="s">
        <v>56497</v>
      </c>
      <c r="B1777" s="132" t="s">
        <v>54667</v>
      </c>
      <c r="C1777" s="103" t="s">
        <v>858</v>
      </c>
      <c r="D1777" s="105" t="s">
        <v>180</v>
      </c>
      <c r="E1777" s="103" t="s">
        <v>181</v>
      </c>
      <c r="F1777" s="103" t="s">
        <v>16</v>
      </c>
      <c r="G1777" s="103" t="s">
        <v>79</v>
      </c>
      <c r="H1777" s="126" t="s">
        <v>2679</v>
      </c>
    </row>
    <row r="1778" spans="1:8" s="110" customFormat="1" ht="45.6" customHeight="1" x14ac:dyDescent="0.3">
      <c r="A1778" s="129" t="s">
        <v>56498</v>
      </c>
      <c r="B1778" s="132" t="s">
        <v>54667</v>
      </c>
      <c r="C1778" s="103" t="s">
        <v>858</v>
      </c>
      <c r="D1778" s="105" t="s">
        <v>180</v>
      </c>
      <c r="E1778" s="103" t="s">
        <v>181</v>
      </c>
      <c r="F1778" s="103" t="s">
        <v>16</v>
      </c>
      <c r="G1778" s="103" t="s">
        <v>79</v>
      </c>
      <c r="H1778" s="126" t="s">
        <v>2684</v>
      </c>
    </row>
    <row r="1779" spans="1:8" s="110" customFormat="1" ht="45.6" customHeight="1" x14ac:dyDescent="0.3">
      <c r="A1779" s="129" t="s">
        <v>56499</v>
      </c>
      <c r="B1779" s="132" t="s">
        <v>54667</v>
      </c>
      <c r="C1779" s="103" t="s">
        <v>858</v>
      </c>
      <c r="D1779" s="105" t="s">
        <v>180</v>
      </c>
      <c r="E1779" s="103" t="s">
        <v>181</v>
      </c>
      <c r="F1779" s="103" t="s">
        <v>16</v>
      </c>
      <c r="G1779" s="103" t="s">
        <v>79</v>
      </c>
      <c r="H1779" s="126" t="s">
        <v>2689</v>
      </c>
    </row>
    <row r="1780" spans="1:8" s="104" customFormat="1" ht="45.6" customHeight="1" x14ac:dyDescent="0.3">
      <c r="A1780" s="129" t="s">
        <v>56500</v>
      </c>
      <c r="B1780" s="132" t="s">
        <v>54667</v>
      </c>
      <c r="C1780" s="103" t="s">
        <v>2596</v>
      </c>
      <c r="D1780" s="103" t="s">
        <v>180</v>
      </c>
      <c r="E1780" s="103" t="s">
        <v>14792</v>
      </c>
      <c r="F1780" s="103" t="s">
        <v>16</v>
      </c>
      <c r="G1780" s="103" t="s">
        <v>79</v>
      </c>
      <c r="H1780" s="126" t="s">
        <v>17804</v>
      </c>
    </row>
    <row r="1781" spans="1:8" s="104" customFormat="1" ht="45.6" customHeight="1" x14ac:dyDescent="0.3">
      <c r="A1781" s="129" t="s">
        <v>56501</v>
      </c>
      <c r="B1781" s="132" t="s">
        <v>54667</v>
      </c>
      <c r="C1781" s="103" t="s">
        <v>2596</v>
      </c>
      <c r="D1781" s="103" t="s">
        <v>180</v>
      </c>
      <c r="E1781" s="103" t="s">
        <v>14792</v>
      </c>
      <c r="F1781" s="103" t="s">
        <v>16</v>
      </c>
      <c r="G1781" s="103" t="s">
        <v>79</v>
      </c>
      <c r="H1781" s="126" t="s">
        <v>17964</v>
      </c>
    </row>
    <row r="1782" spans="1:8" s="110" customFormat="1" ht="45.6" customHeight="1" x14ac:dyDescent="0.3">
      <c r="A1782" s="129" t="s">
        <v>56502</v>
      </c>
      <c r="B1782" s="132" t="s">
        <v>54667</v>
      </c>
      <c r="C1782" s="103" t="s">
        <v>2596</v>
      </c>
      <c r="D1782" s="103" t="s">
        <v>180</v>
      </c>
      <c r="E1782" s="103" t="s">
        <v>14792</v>
      </c>
      <c r="F1782" s="103" t="s">
        <v>16</v>
      </c>
      <c r="G1782" s="103" t="s">
        <v>79</v>
      </c>
      <c r="H1782" s="126" t="s">
        <v>18560</v>
      </c>
    </row>
    <row r="1783" spans="1:8" s="110" customFormat="1" ht="45.6" customHeight="1" x14ac:dyDescent="0.3">
      <c r="A1783" s="129" t="s">
        <v>56503</v>
      </c>
      <c r="B1783" s="132" t="s">
        <v>54667</v>
      </c>
      <c r="C1783" s="103" t="s">
        <v>2596</v>
      </c>
      <c r="D1783" s="103" t="s">
        <v>180</v>
      </c>
      <c r="E1783" s="103" t="s">
        <v>14792</v>
      </c>
      <c r="F1783" s="103" t="s">
        <v>16</v>
      </c>
      <c r="G1783" s="103" t="s">
        <v>79</v>
      </c>
      <c r="H1783" s="126" t="s">
        <v>20186</v>
      </c>
    </row>
    <row r="1784" spans="1:8" s="110" customFormat="1" ht="45.6" customHeight="1" x14ac:dyDescent="0.3">
      <c r="A1784" s="129" t="s">
        <v>56504</v>
      </c>
      <c r="B1784" s="132" t="s">
        <v>54667</v>
      </c>
      <c r="C1784" s="103" t="s">
        <v>2596</v>
      </c>
      <c r="D1784" s="103" t="s">
        <v>180</v>
      </c>
      <c r="E1784" s="103" t="s">
        <v>14792</v>
      </c>
      <c r="F1784" s="103" t="s">
        <v>16</v>
      </c>
      <c r="G1784" s="103" t="s">
        <v>79</v>
      </c>
      <c r="H1784" s="126" t="s">
        <v>21532</v>
      </c>
    </row>
    <row r="1785" spans="1:8" s="110" customFormat="1" ht="45.6" customHeight="1" x14ac:dyDescent="0.3">
      <c r="A1785" s="129" t="s">
        <v>56505</v>
      </c>
      <c r="B1785" s="132" t="s">
        <v>54667</v>
      </c>
      <c r="C1785" s="103" t="s">
        <v>2596</v>
      </c>
      <c r="D1785" s="103" t="s">
        <v>180</v>
      </c>
      <c r="E1785" s="103" t="s">
        <v>14792</v>
      </c>
      <c r="F1785" s="103" t="s">
        <v>16</v>
      </c>
      <c r="G1785" s="103" t="s">
        <v>79</v>
      </c>
      <c r="H1785" s="126" t="s">
        <v>21623</v>
      </c>
    </row>
    <row r="1786" spans="1:8" s="110" customFormat="1" ht="45.6" customHeight="1" x14ac:dyDescent="0.3">
      <c r="A1786" s="129" t="s">
        <v>56506</v>
      </c>
      <c r="B1786" s="132" t="s">
        <v>54667</v>
      </c>
      <c r="C1786" s="103" t="s">
        <v>2596</v>
      </c>
      <c r="D1786" s="103" t="s">
        <v>180</v>
      </c>
      <c r="E1786" s="103" t="s">
        <v>14792</v>
      </c>
      <c r="F1786" s="103" t="s">
        <v>16</v>
      </c>
      <c r="G1786" s="103" t="s">
        <v>79</v>
      </c>
      <c r="H1786" s="126" t="s">
        <v>3282</v>
      </c>
    </row>
    <row r="1787" spans="1:8" s="110" customFormat="1" ht="45.6" customHeight="1" x14ac:dyDescent="0.3">
      <c r="A1787" s="129" t="s">
        <v>56507</v>
      </c>
      <c r="B1787" s="132" t="s">
        <v>54667</v>
      </c>
      <c r="C1787" s="111" t="s">
        <v>2596</v>
      </c>
      <c r="D1787" s="111" t="s">
        <v>180</v>
      </c>
      <c r="E1787" s="111" t="s">
        <v>14792</v>
      </c>
      <c r="F1787" s="111" t="s">
        <v>16</v>
      </c>
      <c r="G1787" s="111" t="s">
        <v>79</v>
      </c>
      <c r="H1787" s="115" t="s">
        <v>3755</v>
      </c>
    </row>
    <row r="1788" spans="1:8" s="110" customFormat="1" ht="45.6" customHeight="1" x14ac:dyDescent="0.3">
      <c r="A1788" s="129" t="s">
        <v>56508</v>
      </c>
      <c r="B1788" s="132" t="s">
        <v>54667</v>
      </c>
      <c r="C1788" s="111" t="s">
        <v>2596</v>
      </c>
      <c r="D1788" s="111" t="s">
        <v>180</v>
      </c>
      <c r="E1788" s="111" t="s">
        <v>14792</v>
      </c>
      <c r="F1788" s="111" t="s">
        <v>16</v>
      </c>
      <c r="G1788" s="111" t="s">
        <v>79</v>
      </c>
      <c r="H1788" s="115" t="s">
        <v>3761</v>
      </c>
    </row>
    <row r="1789" spans="1:8" s="110" customFormat="1" ht="45.6" customHeight="1" x14ac:dyDescent="0.3">
      <c r="A1789" s="129" t="s">
        <v>56509</v>
      </c>
      <c r="B1789" s="132" t="s">
        <v>54667</v>
      </c>
      <c r="C1789" s="111" t="s">
        <v>2596</v>
      </c>
      <c r="D1789" s="111" t="s">
        <v>180</v>
      </c>
      <c r="E1789" s="111" t="s">
        <v>14792</v>
      </c>
      <c r="F1789" s="111" t="s">
        <v>16</v>
      </c>
      <c r="G1789" s="111" t="s">
        <v>79</v>
      </c>
      <c r="H1789" s="115" t="s">
        <v>3767</v>
      </c>
    </row>
    <row r="1790" spans="1:8" s="110" customFormat="1" ht="45.6" customHeight="1" x14ac:dyDescent="0.3">
      <c r="A1790" s="129" t="s">
        <v>56510</v>
      </c>
      <c r="B1790" s="132" t="s">
        <v>54667</v>
      </c>
      <c r="C1790" s="111" t="s">
        <v>2596</v>
      </c>
      <c r="D1790" s="111" t="s">
        <v>180</v>
      </c>
      <c r="E1790" s="111" t="s">
        <v>14792</v>
      </c>
      <c r="F1790" s="111" t="s">
        <v>16</v>
      </c>
      <c r="G1790" s="111" t="s">
        <v>79</v>
      </c>
      <c r="H1790" s="115" t="s">
        <v>3773</v>
      </c>
    </row>
    <row r="1791" spans="1:8" s="110" customFormat="1" ht="45.6" customHeight="1" x14ac:dyDescent="0.3">
      <c r="A1791" s="129" t="s">
        <v>56511</v>
      </c>
      <c r="B1791" s="132" t="s">
        <v>54667</v>
      </c>
      <c r="C1791" s="111" t="s">
        <v>2596</v>
      </c>
      <c r="D1791" s="111" t="s">
        <v>180</v>
      </c>
      <c r="E1791" s="111" t="s">
        <v>14792</v>
      </c>
      <c r="F1791" s="111" t="s">
        <v>16</v>
      </c>
      <c r="G1791" s="111" t="s">
        <v>79</v>
      </c>
      <c r="H1791" s="115" t="s">
        <v>3779</v>
      </c>
    </row>
    <row r="1792" spans="1:8" s="110" customFormat="1" ht="45.6" customHeight="1" x14ac:dyDescent="0.3">
      <c r="A1792" s="129" t="s">
        <v>56512</v>
      </c>
      <c r="B1792" s="132" t="s">
        <v>54667</v>
      </c>
      <c r="C1792" s="111" t="s">
        <v>2596</v>
      </c>
      <c r="D1792" s="111" t="s">
        <v>180</v>
      </c>
      <c r="E1792" s="111" t="s">
        <v>14792</v>
      </c>
      <c r="F1792" s="111" t="s">
        <v>16</v>
      </c>
      <c r="G1792" s="111" t="s">
        <v>79</v>
      </c>
      <c r="H1792" s="115" t="s">
        <v>3785</v>
      </c>
    </row>
    <row r="1793" spans="1:8" s="110" customFormat="1" ht="45.6" customHeight="1" x14ac:dyDescent="0.3">
      <c r="A1793" s="129" t="s">
        <v>56513</v>
      </c>
      <c r="B1793" s="132" t="s">
        <v>54667</v>
      </c>
      <c r="C1793" s="111" t="s">
        <v>2596</v>
      </c>
      <c r="D1793" s="111" t="s">
        <v>180</v>
      </c>
      <c r="E1793" s="111" t="s">
        <v>14792</v>
      </c>
      <c r="F1793" s="111" t="s">
        <v>16</v>
      </c>
      <c r="G1793" s="111" t="s">
        <v>79</v>
      </c>
      <c r="H1793" s="115" t="s">
        <v>3791</v>
      </c>
    </row>
    <row r="1794" spans="1:8" s="110" customFormat="1" ht="45.6" customHeight="1" x14ac:dyDescent="0.3">
      <c r="A1794" s="129" t="s">
        <v>56514</v>
      </c>
      <c r="B1794" s="132" t="s">
        <v>54667</v>
      </c>
      <c r="C1794" s="111" t="s">
        <v>2596</v>
      </c>
      <c r="D1794" s="111" t="s">
        <v>180</v>
      </c>
      <c r="E1794" s="111" t="s">
        <v>14792</v>
      </c>
      <c r="F1794" s="111" t="s">
        <v>16</v>
      </c>
      <c r="G1794" s="111" t="s">
        <v>79</v>
      </c>
      <c r="H1794" s="115" t="s">
        <v>3797</v>
      </c>
    </row>
    <row r="1795" spans="1:8" s="110" customFormat="1" ht="45.6" customHeight="1" x14ac:dyDescent="0.3">
      <c r="A1795" s="129" t="s">
        <v>56515</v>
      </c>
      <c r="B1795" s="132" t="s">
        <v>54667</v>
      </c>
      <c r="C1795" s="111" t="s">
        <v>2596</v>
      </c>
      <c r="D1795" s="111" t="s">
        <v>180</v>
      </c>
      <c r="E1795" s="111" t="s">
        <v>14792</v>
      </c>
      <c r="F1795" s="111" t="s">
        <v>16</v>
      </c>
      <c r="G1795" s="111" t="s">
        <v>79</v>
      </c>
      <c r="H1795" s="115" t="s">
        <v>3803</v>
      </c>
    </row>
    <row r="1796" spans="1:8" s="110" customFormat="1" ht="45.6" customHeight="1" x14ac:dyDescent="0.3">
      <c r="A1796" s="129" t="s">
        <v>56516</v>
      </c>
      <c r="B1796" s="132" t="s">
        <v>54667</v>
      </c>
      <c r="C1796" s="111" t="s">
        <v>2596</v>
      </c>
      <c r="D1796" s="111" t="s">
        <v>180</v>
      </c>
      <c r="E1796" s="111" t="s">
        <v>14792</v>
      </c>
      <c r="F1796" s="111" t="s">
        <v>16</v>
      </c>
      <c r="G1796" s="111" t="s">
        <v>79</v>
      </c>
      <c r="H1796" s="115" t="s">
        <v>3809</v>
      </c>
    </row>
    <row r="1797" spans="1:8" s="110" customFormat="1" ht="45.6" customHeight="1" x14ac:dyDescent="0.3">
      <c r="A1797" s="129" t="s">
        <v>56517</v>
      </c>
      <c r="B1797" s="132" t="s">
        <v>54667</v>
      </c>
      <c r="C1797" s="111" t="s">
        <v>2596</v>
      </c>
      <c r="D1797" s="111" t="s">
        <v>180</v>
      </c>
      <c r="E1797" s="111" t="s">
        <v>14792</v>
      </c>
      <c r="F1797" s="111" t="s">
        <v>16</v>
      </c>
      <c r="G1797" s="111" t="s">
        <v>79</v>
      </c>
      <c r="H1797" s="115" t="s">
        <v>3815</v>
      </c>
    </row>
    <row r="1798" spans="1:8" s="110" customFormat="1" ht="45.6" customHeight="1" x14ac:dyDescent="0.3">
      <c r="A1798" s="129" t="s">
        <v>56518</v>
      </c>
      <c r="B1798" s="132" t="s">
        <v>54667</v>
      </c>
      <c r="C1798" s="111" t="s">
        <v>2596</v>
      </c>
      <c r="D1798" s="111" t="s">
        <v>180</v>
      </c>
      <c r="E1798" s="111" t="s">
        <v>14792</v>
      </c>
      <c r="F1798" s="111" t="s">
        <v>16</v>
      </c>
      <c r="G1798" s="111" t="s">
        <v>79</v>
      </c>
      <c r="H1798" s="115" t="s">
        <v>3820</v>
      </c>
    </row>
    <row r="1799" spans="1:8" s="110" customFormat="1" ht="45.6" customHeight="1" x14ac:dyDescent="0.3">
      <c r="A1799" s="129" t="s">
        <v>56519</v>
      </c>
      <c r="B1799" s="132" t="s">
        <v>54667</v>
      </c>
      <c r="C1799" s="103" t="s">
        <v>2596</v>
      </c>
      <c r="D1799" s="103" t="s">
        <v>180</v>
      </c>
      <c r="E1799" s="103" t="s">
        <v>14792</v>
      </c>
      <c r="F1799" s="103" t="s">
        <v>16</v>
      </c>
      <c r="G1799" s="103" t="s">
        <v>79</v>
      </c>
      <c r="H1799" s="126" t="s">
        <v>25226</v>
      </c>
    </row>
    <row r="1800" spans="1:8" s="110" customFormat="1" ht="45.6" customHeight="1" x14ac:dyDescent="0.3">
      <c r="A1800" s="129" t="s">
        <v>56520</v>
      </c>
      <c r="B1800" s="132" t="s">
        <v>54667</v>
      </c>
      <c r="C1800" s="103" t="s">
        <v>2596</v>
      </c>
      <c r="D1800" s="103" t="s">
        <v>180</v>
      </c>
      <c r="E1800" s="103" t="s">
        <v>14792</v>
      </c>
      <c r="F1800" s="103" t="s">
        <v>16</v>
      </c>
      <c r="G1800" s="103" t="s">
        <v>79</v>
      </c>
      <c r="H1800" s="126" t="s">
        <v>25232</v>
      </c>
    </row>
    <row r="1801" spans="1:8" s="110" customFormat="1" ht="45.6" customHeight="1" x14ac:dyDescent="0.3">
      <c r="A1801" s="129" t="s">
        <v>56521</v>
      </c>
      <c r="B1801" s="132" t="s">
        <v>54667</v>
      </c>
      <c r="C1801" s="105" t="s">
        <v>54498</v>
      </c>
      <c r="D1801" s="103" t="s">
        <v>51258</v>
      </c>
      <c r="E1801" s="103" t="s">
        <v>25783</v>
      </c>
      <c r="F1801" s="103" t="s">
        <v>22</v>
      </c>
      <c r="G1801" s="103" t="s">
        <v>22</v>
      </c>
      <c r="H1801" s="126" t="s">
        <v>31177</v>
      </c>
    </row>
    <row r="1802" spans="1:8" s="110" customFormat="1" ht="45.6" customHeight="1" x14ac:dyDescent="0.3">
      <c r="A1802" s="129" t="s">
        <v>56522</v>
      </c>
      <c r="B1802" s="132" t="s">
        <v>54667</v>
      </c>
      <c r="C1802" s="105" t="s">
        <v>54498</v>
      </c>
      <c r="D1802" s="103" t="s">
        <v>51258</v>
      </c>
      <c r="E1802" s="103" t="s">
        <v>25783</v>
      </c>
      <c r="F1802" s="103" t="s">
        <v>22</v>
      </c>
      <c r="G1802" s="103" t="s">
        <v>22</v>
      </c>
      <c r="H1802" s="126" t="s">
        <v>31182</v>
      </c>
    </row>
    <row r="1803" spans="1:8" s="110" customFormat="1" ht="45.6" customHeight="1" x14ac:dyDescent="0.3">
      <c r="A1803" s="129" t="s">
        <v>56523</v>
      </c>
      <c r="B1803" s="132" t="s">
        <v>54667</v>
      </c>
      <c r="C1803" s="105" t="s">
        <v>54498</v>
      </c>
      <c r="D1803" s="103" t="s">
        <v>51258</v>
      </c>
      <c r="E1803" s="103" t="s">
        <v>25783</v>
      </c>
      <c r="F1803" s="103" t="s">
        <v>22</v>
      </c>
      <c r="G1803" s="103" t="s">
        <v>22</v>
      </c>
      <c r="H1803" s="126" t="s">
        <v>31185</v>
      </c>
    </row>
    <row r="1804" spans="1:8" s="110" customFormat="1" ht="45.6" customHeight="1" x14ac:dyDescent="0.3">
      <c r="A1804" s="129" t="s">
        <v>56524</v>
      </c>
      <c r="B1804" s="132" t="s">
        <v>54667</v>
      </c>
      <c r="C1804" s="105" t="s">
        <v>54498</v>
      </c>
      <c r="D1804" s="103" t="s">
        <v>51258</v>
      </c>
      <c r="E1804" s="103" t="s">
        <v>25783</v>
      </c>
      <c r="F1804" s="103" t="s">
        <v>22</v>
      </c>
      <c r="G1804" s="103" t="s">
        <v>22</v>
      </c>
      <c r="H1804" s="126" t="s">
        <v>31190</v>
      </c>
    </row>
    <row r="1805" spans="1:8" s="110" customFormat="1" ht="45.6" customHeight="1" x14ac:dyDescent="0.3">
      <c r="A1805" s="129" t="s">
        <v>56525</v>
      </c>
      <c r="B1805" s="132" t="s">
        <v>54667</v>
      </c>
      <c r="C1805" s="105" t="s">
        <v>54498</v>
      </c>
      <c r="D1805" s="103" t="s">
        <v>51258</v>
      </c>
      <c r="E1805" s="103" t="s">
        <v>25783</v>
      </c>
      <c r="F1805" s="103" t="s">
        <v>22</v>
      </c>
      <c r="G1805" s="103" t="s">
        <v>22</v>
      </c>
      <c r="H1805" s="126" t="s">
        <v>31194</v>
      </c>
    </row>
    <row r="1806" spans="1:8" s="110" customFormat="1" ht="45.6" customHeight="1" x14ac:dyDescent="0.3">
      <c r="A1806" s="129" t="s">
        <v>56526</v>
      </c>
      <c r="B1806" s="132" t="s">
        <v>54667</v>
      </c>
      <c r="C1806" s="105" t="s">
        <v>54498</v>
      </c>
      <c r="D1806" s="103" t="s">
        <v>51258</v>
      </c>
      <c r="E1806" s="103" t="s">
        <v>25783</v>
      </c>
      <c r="F1806" s="103" t="s">
        <v>22</v>
      </c>
      <c r="G1806" s="103" t="s">
        <v>22</v>
      </c>
      <c r="H1806" s="126" t="s">
        <v>31199</v>
      </c>
    </row>
    <row r="1807" spans="1:8" s="110" customFormat="1" ht="45.6" customHeight="1" x14ac:dyDescent="0.3">
      <c r="A1807" s="129" t="s">
        <v>56527</v>
      </c>
      <c r="B1807" s="132" t="s">
        <v>54667</v>
      </c>
      <c r="C1807" s="105" t="s">
        <v>54498</v>
      </c>
      <c r="D1807" s="103" t="s">
        <v>51258</v>
      </c>
      <c r="E1807" s="103" t="s">
        <v>25783</v>
      </c>
      <c r="F1807" s="103" t="s">
        <v>22</v>
      </c>
      <c r="G1807" s="103" t="s">
        <v>22</v>
      </c>
      <c r="H1807" s="126" t="s">
        <v>31203</v>
      </c>
    </row>
    <row r="1808" spans="1:8" s="110" customFormat="1" ht="45.6" customHeight="1" x14ac:dyDescent="0.3">
      <c r="A1808" s="129" t="s">
        <v>56528</v>
      </c>
      <c r="B1808" s="132" t="s">
        <v>54667</v>
      </c>
      <c r="C1808" s="105" t="s">
        <v>54498</v>
      </c>
      <c r="D1808" s="103" t="s">
        <v>51258</v>
      </c>
      <c r="E1808" s="103" t="s">
        <v>25783</v>
      </c>
      <c r="F1808" s="103" t="s">
        <v>22</v>
      </c>
      <c r="G1808" s="103" t="s">
        <v>22</v>
      </c>
      <c r="H1808" s="126" t="s">
        <v>31206</v>
      </c>
    </row>
    <row r="1809" spans="1:8" s="110" customFormat="1" ht="45.6" customHeight="1" x14ac:dyDescent="0.3">
      <c r="A1809" s="129" t="s">
        <v>56529</v>
      </c>
      <c r="B1809" s="132" t="s">
        <v>54667</v>
      </c>
      <c r="C1809" s="105" t="s">
        <v>54498</v>
      </c>
      <c r="D1809" s="103" t="s">
        <v>51258</v>
      </c>
      <c r="E1809" s="103" t="s">
        <v>25783</v>
      </c>
      <c r="F1809" s="103" t="s">
        <v>22</v>
      </c>
      <c r="G1809" s="103" t="s">
        <v>22</v>
      </c>
      <c r="H1809" s="126" t="s">
        <v>31210</v>
      </c>
    </row>
    <row r="1810" spans="1:8" s="110" customFormat="1" ht="45.6" customHeight="1" x14ac:dyDescent="0.3">
      <c r="A1810" s="129" t="s">
        <v>56530</v>
      </c>
      <c r="B1810" s="132" t="s">
        <v>54667</v>
      </c>
      <c r="C1810" s="105" t="s">
        <v>54498</v>
      </c>
      <c r="D1810" s="103" t="s">
        <v>51258</v>
      </c>
      <c r="E1810" s="103" t="s">
        <v>25783</v>
      </c>
      <c r="F1810" s="103" t="s">
        <v>22</v>
      </c>
      <c r="G1810" s="103" t="s">
        <v>22</v>
      </c>
      <c r="H1810" s="126" t="s">
        <v>31214</v>
      </c>
    </row>
    <row r="1811" spans="1:8" s="110" customFormat="1" ht="45.6" customHeight="1" x14ac:dyDescent="0.3">
      <c r="A1811" s="129" t="s">
        <v>56531</v>
      </c>
      <c r="B1811" s="132" t="s">
        <v>54667</v>
      </c>
      <c r="C1811" s="105" t="s">
        <v>54498</v>
      </c>
      <c r="D1811" s="103" t="s">
        <v>51258</v>
      </c>
      <c r="E1811" s="103" t="s">
        <v>25783</v>
      </c>
      <c r="F1811" s="103" t="s">
        <v>22</v>
      </c>
      <c r="G1811" s="103" t="s">
        <v>22</v>
      </c>
      <c r="H1811" s="126" t="s">
        <v>51952</v>
      </c>
    </row>
    <row r="1812" spans="1:8" s="110" customFormat="1" ht="45.6" customHeight="1" x14ac:dyDescent="0.3">
      <c r="A1812" s="129" t="s">
        <v>56532</v>
      </c>
      <c r="B1812" s="132" t="s">
        <v>54667</v>
      </c>
      <c r="C1812" s="105" t="s">
        <v>54498</v>
      </c>
      <c r="D1812" s="103" t="s">
        <v>51258</v>
      </c>
      <c r="E1812" s="103" t="s">
        <v>25783</v>
      </c>
      <c r="F1812" s="103" t="s">
        <v>22</v>
      </c>
      <c r="G1812" s="103" t="s">
        <v>22</v>
      </c>
      <c r="H1812" s="126" t="s">
        <v>31223</v>
      </c>
    </row>
    <row r="1813" spans="1:8" s="110" customFormat="1" ht="45.6" customHeight="1" x14ac:dyDescent="0.3">
      <c r="A1813" s="129" t="s">
        <v>56533</v>
      </c>
      <c r="B1813" s="132" t="s">
        <v>54667</v>
      </c>
      <c r="C1813" s="105" t="s">
        <v>54498</v>
      </c>
      <c r="D1813" s="103" t="s">
        <v>180</v>
      </c>
      <c r="E1813" s="103" t="s">
        <v>25783</v>
      </c>
      <c r="F1813" s="103" t="s">
        <v>22</v>
      </c>
      <c r="G1813" s="103" t="s">
        <v>14642</v>
      </c>
      <c r="H1813" s="126" t="s">
        <v>31227</v>
      </c>
    </row>
    <row r="1814" spans="1:8" s="110" customFormat="1" ht="45.6" customHeight="1" x14ac:dyDescent="0.3">
      <c r="A1814" s="129" t="s">
        <v>56534</v>
      </c>
      <c r="B1814" s="132" t="s">
        <v>54667</v>
      </c>
      <c r="C1814" s="105" t="s">
        <v>54498</v>
      </c>
      <c r="D1814" s="103" t="s">
        <v>180</v>
      </c>
      <c r="E1814" s="103" t="s">
        <v>25783</v>
      </c>
      <c r="F1814" s="103" t="s">
        <v>22</v>
      </c>
      <c r="G1814" s="103" t="s">
        <v>14642</v>
      </c>
      <c r="H1814" s="126" t="s">
        <v>51954</v>
      </c>
    </row>
    <row r="1815" spans="1:8" s="110" customFormat="1" ht="45.6" customHeight="1" x14ac:dyDescent="0.3">
      <c r="A1815" s="129" t="s">
        <v>56535</v>
      </c>
      <c r="B1815" s="132" t="s">
        <v>54667</v>
      </c>
      <c r="C1815" s="105" t="s">
        <v>54498</v>
      </c>
      <c r="D1815" s="103" t="s">
        <v>180</v>
      </c>
      <c r="E1815" s="103" t="s">
        <v>25783</v>
      </c>
      <c r="F1815" s="103" t="s">
        <v>22</v>
      </c>
      <c r="G1815" s="103" t="s">
        <v>22</v>
      </c>
      <c r="H1815" s="126" t="s">
        <v>31234</v>
      </c>
    </row>
    <row r="1816" spans="1:8" s="110" customFormat="1" ht="45.6" customHeight="1" x14ac:dyDescent="0.3">
      <c r="A1816" s="129" t="s">
        <v>56536</v>
      </c>
      <c r="B1816" s="132" t="s">
        <v>54667</v>
      </c>
      <c r="C1816" s="105" t="s">
        <v>54498</v>
      </c>
      <c r="D1816" s="103" t="s">
        <v>180</v>
      </c>
      <c r="E1816" s="103" t="s">
        <v>25783</v>
      </c>
      <c r="F1816" s="103" t="s">
        <v>22</v>
      </c>
      <c r="G1816" s="103" t="s">
        <v>22</v>
      </c>
      <c r="H1816" s="126" t="s">
        <v>31240</v>
      </c>
    </row>
    <row r="1817" spans="1:8" s="110" customFormat="1" ht="45.6" customHeight="1" x14ac:dyDescent="0.3">
      <c r="A1817" s="129" t="s">
        <v>56537</v>
      </c>
      <c r="B1817" s="132" t="s">
        <v>54667</v>
      </c>
      <c r="C1817" s="105" t="s">
        <v>54498</v>
      </c>
      <c r="D1817" s="103" t="s">
        <v>180</v>
      </c>
      <c r="E1817" s="103" t="s">
        <v>25783</v>
      </c>
      <c r="F1817" s="103" t="s">
        <v>22</v>
      </c>
      <c r="G1817" s="103" t="s">
        <v>22</v>
      </c>
      <c r="H1817" s="126" t="s">
        <v>31246</v>
      </c>
    </row>
    <row r="1818" spans="1:8" s="110" customFormat="1" ht="45.6" customHeight="1" x14ac:dyDescent="0.3">
      <c r="A1818" s="129" t="s">
        <v>56538</v>
      </c>
      <c r="B1818" s="132" t="s">
        <v>54667</v>
      </c>
      <c r="C1818" s="105" t="s">
        <v>54498</v>
      </c>
      <c r="D1818" s="103" t="s">
        <v>180</v>
      </c>
      <c r="E1818" s="103" t="s">
        <v>25783</v>
      </c>
      <c r="F1818" s="103" t="s">
        <v>22</v>
      </c>
      <c r="G1818" s="103" t="s">
        <v>22</v>
      </c>
      <c r="H1818" s="126" t="s">
        <v>31252</v>
      </c>
    </row>
    <row r="1819" spans="1:8" s="110" customFormat="1" ht="45.6" customHeight="1" x14ac:dyDescent="0.3">
      <c r="A1819" s="129" t="s">
        <v>56539</v>
      </c>
      <c r="B1819" s="132" t="s">
        <v>54667</v>
      </c>
      <c r="C1819" s="105" t="s">
        <v>54498</v>
      </c>
      <c r="D1819" s="103" t="s">
        <v>180</v>
      </c>
      <c r="E1819" s="103" t="s">
        <v>25783</v>
      </c>
      <c r="F1819" s="103" t="s">
        <v>22</v>
      </c>
      <c r="G1819" s="103" t="s">
        <v>22</v>
      </c>
      <c r="H1819" s="126" t="s">
        <v>31258</v>
      </c>
    </row>
    <row r="1820" spans="1:8" s="110" customFormat="1" ht="45.6" customHeight="1" x14ac:dyDescent="0.3">
      <c r="A1820" s="129" t="s">
        <v>56540</v>
      </c>
      <c r="B1820" s="132" t="s">
        <v>54667</v>
      </c>
      <c r="C1820" s="105" t="s">
        <v>54498</v>
      </c>
      <c r="D1820" s="105" t="s">
        <v>180</v>
      </c>
      <c r="E1820" s="105" t="s">
        <v>25710</v>
      </c>
      <c r="F1820" s="105" t="s">
        <v>22</v>
      </c>
      <c r="G1820" s="105" t="s">
        <v>22</v>
      </c>
      <c r="H1820" s="127" t="s">
        <v>31264</v>
      </c>
    </row>
    <row r="1821" spans="1:8" s="110" customFormat="1" ht="45.6" customHeight="1" x14ac:dyDescent="0.3">
      <c r="A1821" s="129" t="s">
        <v>56541</v>
      </c>
      <c r="B1821" s="132" t="s">
        <v>54667</v>
      </c>
      <c r="C1821" s="105" t="s">
        <v>54498</v>
      </c>
      <c r="D1821" s="105" t="s">
        <v>180</v>
      </c>
      <c r="E1821" s="105" t="s">
        <v>25710</v>
      </c>
      <c r="F1821" s="105" t="s">
        <v>22</v>
      </c>
      <c r="G1821" s="105" t="s">
        <v>22</v>
      </c>
      <c r="H1821" s="127" t="s">
        <v>31267</v>
      </c>
    </row>
    <row r="1822" spans="1:8" s="110" customFormat="1" ht="45.6" customHeight="1" x14ac:dyDescent="0.3">
      <c r="A1822" s="129" t="s">
        <v>56542</v>
      </c>
      <c r="B1822" s="132" t="s">
        <v>54667</v>
      </c>
      <c r="C1822" s="103" t="s">
        <v>54499</v>
      </c>
      <c r="D1822" s="103" t="s">
        <v>51258</v>
      </c>
      <c r="E1822" s="103" t="s">
        <v>38829</v>
      </c>
      <c r="F1822" s="103" t="s">
        <v>22</v>
      </c>
      <c r="G1822" s="103" t="s">
        <v>22</v>
      </c>
      <c r="H1822" s="126" t="s">
        <v>48862</v>
      </c>
    </row>
    <row r="1823" spans="1:8" s="110" customFormat="1" ht="45.6" customHeight="1" x14ac:dyDescent="0.3">
      <c r="A1823" s="129" t="s">
        <v>56543</v>
      </c>
      <c r="B1823" s="132" t="s">
        <v>54667</v>
      </c>
      <c r="C1823" s="103" t="s">
        <v>54499</v>
      </c>
      <c r="D1823" s="103" t="s">
        <v>51258</v>
      </c>
      <c r="E1823" s="103" t="s">
        <v>38829</v>
      </c>
      <c r="F1823" s="103" t="s">
        <v>22</v>
      </c>
      <c r="G1823" s="103" t="s">
        <v>22</v>
      </c>
      <c r="H1823" s="126" t="s">
        <v>48868</v>
      </c>
    </row>
    <row r="1824" spans="1:8" s="110" customFormat="1" ht="45.6" customHeight="1" x14ac:dyDescent="0.3">
      <c r="A1824" s="129" t="s">
        <v>56544</v>
      </c>
      <c r="B1824" s="132" t="s">
        <v>54667</v>
      </c>
      <c r="C1824" s="103" t="s">
        <v>54499</v>
      </c>
      <c r="D1824" s="103" t="s">
        <v>51258</v>
      </c>
      <c r="E1824" s="103" t="s">
        <v>38829</v>
      </c>
      <c r="F1824" s="103" t="s">
        <v>22</v>
      </c>
      <c r="G1824" s="103" t="s">
        <v>22</v>
      </c>
      <c r="H1824" s="126" t="s">
        <v>48874</v>
      </c>
    </row>
    <row r="1825" spans="1:8" s="110" customFormat="1" ht="45.6" customHeight="1" x14ac:dyDescent="0.3">
      <c r="A1825" s="129" t="s">
        <v>56545</v>
      </c>
      <c r="B1825" s="132" t="s">
        <v>54667</v>
      </c>
      <c r="C1825" s="103" t="s">
        <v>54499</v>
      </c>
      <c r="D1825" s="103" t="s">
        <v>51258</v>
      </c>
      <c r="E1825" s="103" t="s">
        <v>38829</v>
      </c>
      <c r="F1825" s="103" t="s">
        <v>22</v>
      </c>
      <c r="G1825" s="103" t="s">
        <v>22</v>
      </c>
      <c r="H1825" s="126" t="s">
        <v>48880</v>
      </c>
    </row>
    <row r="1826" spans="1:8" s="110" customFormat="1" ht="45.6" customHeight="1" x14ac:dyDescent="0.3">
      <c r="A1826" s="129" t="s">
        <v>56546</v>
      </c>
      <c r="B1826" s="132" t="s">
        <v>54667</v>
      </c>
      <c r="C1826" s="103" t="s">
        <v>54499</v>
      </c>
      <c r="D1826" s="103" t="s">
        <v>51258</v>
      </c>
      <c r="E1826" s="103" t="s">
        <v>38829</v>
      </c>
      <c r="F1826" s="103" t="s">
        <v>22</v>
      </c>
      <c r="G1826" s="103" t="s">
        <v>22</v>
      </c>
      <c r="H1826" s="126" t="s">
        <v>48885</v>
      </c>
    </row>
    <row r="1827" spans="1:8" s="110" customFormat="1" ht="45.6" customHeight="1" x14ac:dyDescent="0.3">
      <c r="A1827" s="129" t="s">
        <v>56547</v>
      </c>
      <c r="B1827" s="132" t="s">
        <v>54667</v>
      </c>
      <c r="C1827" s="103" t="s">
        <v>54499</v>
      </c>
      <c r="D1827" s="103" t="s">
        <v>51258</v>
      </c>
      <c r="E1827" s="103" t="s">
        <v>38829</v>
      </c>
      <c r="F1827" s="103" t="s">
        <v>22</v>
      </c>
      <c r="G1827" s="103" t="s">
        <v>22</v>
      </c>
      <c r="H1827" s="126" t="s">
        <v>48891</v>
      </c>
    </row>
    <row r="1828" spans="1:8" s="110" customFormat="1" ht="45.6" customHeight="1" x14ac:dyDescent="0.3">
      <c r="A1828" s="129" t="s">
        <v>56548</v>
      </c>
      <c r="B1828" s="132" t="s">
        <v>54667</v>
      </c>
      <c r="C1828" s="103" t="s">
        <v>54499</v>
      </c>
      <c r="D1828" s="103" t="s">
        <v>51258</v>
      </c>
      <c r="E1828" s="103" t="s">
        <v>38829</v>
      </c>
      <c r="F1828" s="103" t="s">
        <v>22</v>
      </c>
      <c r="G1828" s="103" t="s">
        <v>22</v>
      </c>
      <c r="H1828" s="126" t="s">
        <v>48896</v>
      </c>
    </row>
    <row r="1829" spans="1:8" s="110" customFormat="1" ht="45.6" customHeight="1" x14ac:dyDescent="0.3">
      <c r="A1829" s="129" t="s">
        <v>56549</v>
      </c>
      <c r="B1829" s="132" t="s">
        <v>54667</v>
      </c>
      <c r="C1829" s="103" t="s">
        <v>54499</v>
      </c>
      <c r="D1829" s="103" t="s">
        <v>51258</v>
      </c>
      <c r="E1829" s="103" t="s">
        <v>38829</v>
      </c>
      <c r="F1829" s="103" t="s">
        <v>22</v>
      </c>
      <c r="G1829" s="103" t="s">
        <v>22</v>
      </c>
      <c r="H1829" s="126" t="s">
        <v>48902</v>
      </c>
    </row>
    <row r="1830" spans="1:8" s="110" customFormat="1" ht="45.6" customHeight="1" x14ac:dyDescent="0.3">
      <c r="A1830" s="129" t="s">
        <v>56550</v>
      </c>
      <c r="B1830" s="132" t="s">
        <v>54667</v>
      </c>
      <c r="C1830" s="103" t="s">
        <v>54499</v>
      </c>
      <c r="D1830" s="103" t="s">
        <v>51258</v>
      </c>
      <c r="E1830" s="103" t="s">
        <v>38829</v>
      </c>
      <c r="F1830" s="103" t="s">
        <v>22</v>
      </c>
      <c r="G1830" s="103" t="s">
        <v>22</v>
      </c>
      <c r="H1830" s="126" t="s">
        <v>48908</v>
      </c>
    </row>
    <row r="1831" spans="1:8" s="110" customFormat="1" ht="45.6" customHeight="1" x14ac:dyDescent="0.3">
      <c r="A1831" s="129" t="s">
        <v>56551</v>
      </c>
      <c r="B1831" s="132" t="s">
        <v>54667</v>
      </c>
      <c r="C1831" s="103" t="s">
        <v>54499</v>
      </c>
      <c r="D1831" s="103" t="s">
        <v>51258</v>
      </c>
      <c r="E1831" s="103" t="s">
        <v>38829</v>
      </c>
      <c r="F1831" s="103" t="s">
        <v>22</v>
      </c>
      <c r="G1831" s="103" t="s">
        <v>22</v>
      </c>
      <c r="H1831" s="126" t="s">
        <v>48914</v>
      </c>
    </row>
    <row r="1832" spans="1:8" s="110" customFormat="1" ht="45.6" customHeight="1" x14ac:dyDescent="0.3">
      <c r="A1832" s="129" t="s">
        <v>56552</v>
      </c>
      <c r="B1832" s="132" t="s">
        <v>54667</v>
      </c>
      <c r="C1832" s="103" t="s">
        <v>54499</v>
      </c>
      <c r="D1832" s="103" t="s">
        <v>51258</v>
      </c>
      <c r="E1832" s="103" t="s">
        <v>38829</v>
      </c>
      <c r="F1832" s="103" t="s">
        <v>22</v>
      </c>
      <c r="G1832" s="103" t="s">
        <v>22</v>
      </c>
      <c r="H1832" s="126" t="s">
        <v>48920</v>
      </c>
    </row>
    <row r="1833" spans="1:8" s="110" customFormat="1" ht="45.6" customHeight="1" x14ac:dyDescent="0.3">
      <c r="A1833" s="129" t="s">
        <v>56553</v>
      </c>
      <c r="B1833" s="132" t="s">
        <v>54667</v>
      </c>
      <c r="C1833" s="103" t="s">
        <v>54499</v>
      </c>
      <c r="D1833" s="103" t="s">
        <v>51258</v>
      </c>
      <c r="E1833" s="103" t="s">
        <v>38829</v>
      </c>
      <c r="F1833" s="103" t="s">
        <v>22</v>
      </c>
      <c r="G1833" s="103" t="s">
        <v>22</v>
      </c>
      <c r="H1833" s="126" t="s">
        <v>48926</v>
      </c>
    </row>
    <row r="1834" spans="1:8" s="110" customFormat="1" ht="45.6" customHeight="1" x14ac:dyDescent="0.3">
      <c r="A1834" s="129" t="s">
        <v>56554</v>
      </c>
      <c r="B1834" s="132" t="s">
        <v>54667</v>
      </c>
      <c r="C1834" s="103" t="s">
        <v>54499</v>
      </c>
      <c r="D1834" s="105" t="s">
        <v>180</v>
      </c>
      <c r="E1834" s="105" t="s">
        <v>38</v>
      </c>
      <c r="F1834" s="105" t="s">
        <v>22</v>
      </c>
      <c r="G1834" s="105" t="s">
        <v>22</v>
      </c>
      <c r="H1834" s="127" t="s">
        <v>48932</v>
      </c>
    </row>
    <row r="1835" spans="1:8" s="110" customFormat="1" ht="45.6" customHeight="1" x14ac:dyDescent="0.3">
      <c r="A1835" s="129" t="s">
        <v>56555</v>
      </c>
      <c r="B1835" s="132" t="s">
        <v>54667</v>
      </c>
      <c r="C1835" s="103" t="s">
        <v>54499</v>
      </c>
      <c r="D1835" s="105" t="s">
        <v>180</v>
      </c>
      <c r="E1835" s="105" t="s">
        <v>38</v>
      </c>
      <c r="F1835" s="105" t="s">
        <v>22</v>
      </c>
      <c r="G1835" s="105" t="s">
        <v>22</v>
      </c>
      <c r="H1835" s="127" t="s">
        <v>48937</v>
      </c>
    </row>
    <row r="1836" spans="1:8" s="110" customFormat="1" ht="45.6" customHeight="1" x14ac:dyDescent="0.3">
      <c r="A1836" s="129" t="s">
        <v>56556</v>
      </c>
      <c r="B1836" s="132" t="s">
        <v>54667</v>
      </c>
      <c r="C1836" s="103" t="s">
        <v>54499</v>
      </c>
      <c r="D1836" s="105" t="s">
        <v>180</v>
      </c>
      <c r="E1836" s="105" t="s">
        <v>38</v>
      </c>
      <c r="F1836" s="105" t="s">
        <v>22</v>
      </c>
      <c r="G1836" s="105" t="s">
        <v>22</v>
      </c>
      <c r="H1836" s="127" t="s">
        <v>48941</v>
      </c>
    </row>
    <row r="1837" spans="1:8" s="110" customFormat="1" ht="45.6" customHeight="1" x14ac:dyDescent="0.3">
      <c r="A1837" s="129" t="s">
        <v>56557</v>
      </c>
      <c r="B1837" s="132" t="s">
        <v>54667</v>
      </c>
      <c r="C1837" s="103" t="s">
        <v>54499</v>
      </c>
      <c r="D1837" s="105" t="s">
        <v>180</v>
      </c>
      <c r="E1837" s="105" t="s">
        <v>38</v>
      </c>
      <c r="F1837" s="105" t="s">
        <v>22</v>
      </c>
      <c r="G1837" s="105" t="s">
        <v>22</v>
      </c>
      <c r="H1837" s="127" t="s">
        <v>48946</v>
      </c>
    </row>
    <row r="1838" spans="1:8" s="110" customFormat="1" ht="45.6" customHeight="1" x14ac:dyDescent="0.3">
      <c r="A1838" s="129" t="s">
        <v>56558</v>
      </c>
      <c r="B1838" s="132" t="s">
        <v>54667</v>
      </c>
      <c r="C1838" s="103" t="s">
        <v>54499</v>
      </c>
      <c r="D1838" s="105" t="s">
        <v>180</v>
      </c>
      <c r="E1838" s="105" t="s">
        <v>38</v>
      </c>
      <c r="F1838" s="105" t="s">
        <v>22</v>
      </c>
      <c r="G1838" s="105" t="s">
        <v>22</v>
      </c>
      <c r="H1838" s="127" t="s">
        <v>48951</v>
      </c>
    </row>
    <row r="1839" spans="1:8" s="110" customFormat="1" ht="45.6" customHeight="1" x14ac:dyDescent="0.3">
      <c r="A1839" s="129" t="s">
        <v>56559</v>
      </c>
      <c r="B1839" s="132" t="s">
        <v>54667</v>
      </c>
      <c r="C1839" s="103" t="s">
        <v>54499</v>
      </c>
      <c r="D1839" s="105" t="s">
        <v>180</v>
      </c>
      <c r="E1839" s="105" t="s">
        <v>38</v>
      </c>
      <c r="F1839" s="105" t="s">
        <v>22</v>
      </c>
      <c r="G1839" s="105" t="s">
        <v>22</v>
      </c>
      <c r="H1839" s="127" t="s">
        <v>48957</v>
      </c>
    </row>
    <row r="1840" spans="1:8" s="110" customFormat="1" ht="45.6" customHeight="1" x14ac:dyDescent="0.3">
      <c r="A1840" s="129" t="s">
        <v>56560</v>
      </c>
      <c r="B1840" s="132" t="s">
        <v>54667</v>
      </c>
      <c r="C1840" s="103" t="s">
        <v>54499</v>
      </c>
      <c r="D1840" s="105" t="s">
        <v>180</v>
      </c>
      <c r="E1840" s="105" t="s">
        <v>38</v>
      </c>
      <c r="F1840" s="105" t="s">
        <v>22</v>
      </c>
      <c r="G1840" s="105" t="s">
        <v>22</v>
      </c>
      <c r="H1840" s="127" t="s">
        <v>48963</v>
      </c>
    </row>
    <row r="1841" spans="1:8" s="110" customFormat="1" ht="45.6" customHeight="1" x14ac:dyDescent="0.3">
      <c r="A1841" s="129" t="s">
        <v>56561</v>
      </c>
      <c r="B1841" s="132" t="s">
        <v>54667</v>
      </c>
      <c r="C1841" s="103" t="s">
        <v>54499</v>
      </c>
      <c r="D1841" s="105" t="s">
        <v>180</v>
      </c>
      <c r="E1841" s="105" t="s">
        <v>38</v>
      </c>
      <c r="F1841" s="105" t="s">
        <v>22</v>
      </c>
      <c r="G1841" s="105" t="s">
        <v>22</v>
      </c>
      <c r="H1841" s="127" t="s">
        <v>48968</v>
      </c>
    </row>
    <row r="1842" spans="1:8" s="110" customFormat="1" ht="45.6" customHeight="1" x14ac:dyDescent="0.3">
      <c r="A1842" s="129" t="s">
        <v>56562</v>
      </c>
      <c r="B1842" s="132" t="s">
        <v>54667</v>
      </c>
      <c r="C1842" s="103" t="s">
        <v>54499</v>
      </c>
      <c r="D1842" s="105" t="s">
        <v>180</v>
      </c>
      <c r="E1842" s="105" t="s">
        <v>38</v>
      </c>
      <c r="F1842" s="105" t="s">
        <v>22</v>
      </c>
      <c r="G1842" s="105" t="s">
        <v>22</v>
      </c>
      <c r="H1842" s="127" t="s">
        <v>48973</v>
      </c>
    </row>
    <row r="1843" spans="1:8" s="110" customFormat="1" ht="45.6" customHeight="1" x14ac:dyDescent="0.3">
      <c r="A1843" s="129" t="s">
        <v>56563</v>
      </c>
      <c r="B1843" s="132" t="s">
        <v>54667</v>
      </c>
      <c r="C1843" s="103" t="s">
        <v>858</v>
      </c>
      <c r="D1843" s="105" t="s">
        <v>180</v>
      </c>
      <c r="E1843" s="103" t="s">
        <v>181</v>
      </c>
      <c r="F1843" s="103" t="s">
        <v>22</v>
      </c>
      <c r="G1843" s="103" t="s">
        <v>22</v>
      </c>
      <c r="H1843" s="126" t="s">
        <v>15563</v>
      </c>
    </row>
    <row r="1844" spans="1:8" s="110" customFormat="1" ht="45.6" customHeight="1" x14ac:dyDescent="0.3">
      <c r="A1844" s="129" t="s">
        <v>56564</v>
      </c>
      <c r="B1844" s="132" t="s">
        <v>54667</v>
      </c>
      <c r="C1844" s="103" t="s">
        <v>858</v>
      </c>
      <c r="D1844" s="105" t="s">
        <v>180</v>
      </c>
      <c r="E1844" s="103" t="s">
        <v>181</v>
      </c>
      <c r="F1844" s="103" t="s">
        <v>22</v>
      </c>
      <c r="G1844" s="105" t="s">
        <v>22</v>
      </c>
      <c r="H1844" s="127" t="s">
        <v>15698</v>
      </c>
    </row>
    <row r="1845" spans="1:8" s="110" customFormat="1" ht="45.6" customHeight="1" x14ac:dyDescent="0.3">
      <c r="A1845" s="129" t="s">
        <v>56565</v>
      </c>
      <c r="B1845" s="132" t="s">
        <v>54667</v>
      </c>
      <c r="C1845" s="103" t="s">
        <v>858</v>
      </c>
      <c r="D1845" s="105" t="s">
        <v>180</v>
      </c>
      <c r="E1845" s="103" t="s">
        <v>181</v>
      </c>
      <c r="F1845" s="103" t="s">
        <v>22</v>
      </c>
      <c r="G1845" s="103" t="s">
        <v>22</v>
      </c>
      <c r="H1845" s="126" t="s">
        <v>15974</v>
      </c>
    </row>
    <row r="1846" spans="1:8" s="110" customFormat="1" ht="45.6" customHeight="1" x14ac:dyDescent="0.3">
      <c r="A1846" s="129" t="s">
        <v>56566</v>
      </c>
      <c r="B1846" s="132" t="s">
        <v>54667</v>
      </c>
      <c r="C1846" s="103" t="s">
        <v>858</v>
      </c>
      <c r="D1846" s="105" t="s">
        <v>180</v>
      </c>
      <c r="E1846" s="103" t="s">
        <v>181</v>
      </c>
      <c r="F1846" s="103" t="s">
        <v>22</v>
      </c>
      <c r="G1846" s="103" t="s">
        <v>22</v>
      </c>
      <c r="H1846" s="126" t="s">
        <v>19534</v>
      </c>
    </row>
    <row r="1847" spans="1:8" s="110" customFormat="1" ht="45.6" customHeight="1" x14ac:dyDescent="0.3">
      <c r="A1847" s="129" t="s">
        <v>56567</v>
      </c>
      <c r="B1847" s="132" t="s">
        <v>54667</v>
      </c>
      <c r="C1847" s="103" t="s">
        <v>858</v>
      </c>
      <c r="D1847" s="105" t="s">
        <v>180</v>
      </c>
      <c r="E1847" s="103" t="s">
        <v>181</v>
      </c>
      <c r="F1847" s="103" t="s">
        <v>22</v>
      </c>
      <c r="G1847" s="103" t="s">
        <v>22</v>
      </c>
      <c r="H1847" s="126" t="s">
        <v>20932</v>
      </c>
    </row>
    <row r="1848" spans="1:8" s="110" customFormat="1" ht="45.6" customHeight="1" x14ac:dyDescent="0.3">
      <c r="A1848" s="129" t="s">
        <v>56568</v>
      </c>
      <c r="B1848" s="132" t="s">
        <v>54667</v>
      </c>
      <c r="C1848" s="103" t="s">
        <v>858</v>
      </c>
      <c r="D1848" s="105" t="s">
        <v>180</v>
      </c>
      <c r="E1848" s="103" t="s">
        <v>181</v>
      </c>
      <c r="F1848" s="103" t="s">
        <v>22</v>
      </c>
      <c r="G1848" s="103" t="s">
        <v>22</v>
      </c>
      <c r="H1848" s="126" t="s">
        <v>22118</v>
      </c>
    </row>
    <row r="1849" spans="1:8" s="110" customFormat="1" ht="45.6" customHeight="1" x14ac:dyDescent="0.3">
      <c r="A1849" s="129" t="s">
        <v>56569</v>
      </c>
      <c r="B1849" s="132" t="s">
        <v>54667</v>
      </c>
      <c r="C1849" s="103" t="s">
        <v>858</v>
      </c>
      <c r="D1849" s="105" t="s">
        <v>180</v>
      </c>
      <c r="E1849" s="103" t="s">
        <v>181</v>
      </c>
      <c r="F1849" s="103" t="s">
        <v>22</v>
      </c>
      <c r="G1849" s="103" t="s">
        <v>22</v>
      </c>
      <c r="H1849" s="126" t="s">
        <v>4997</v>
      </c>
    </row>
    <row r="1850" spans="1:8" s="110" customFormat="1" ht="45.6" customHeight="1" x14ac:dyDescent="0.3">
      <c r="A1850" s="129" t="s">
        <v>56570</v>
      </c>
      <c r="B1850" s="132" t="s">
        <v>54667</v>
      </c>
      <c r="C1850" s="103" t="s">
        <v>858</v>
      </c>
      <c r="D1850" s="105" t="s">
        <v>180</v>
      </c>
      <c r="E1850" s="103" t="s">
        <v>181</v>
      </c>
      <c r="F1850" s="103" t="s">
        <v>22</v>
      </c>
      <c r="G1850" s="103" t="s">
        <v>22</v>
      </c>
      <c r="H1850" s="126" t="s">
        <v>5014</v>
      </c>
    </row>
    <row r="1851" spans="1:8" s="110" customFormat="1" ht="45.6" customHeight="1" x14ac:dyDescent="0.3">
      <c r="A1851" s="129" t="s">
        <v>56571</v>
      </c>
      <c r="B1851" s="132" t="s">
        <v>54667</v>
      </c>
      <c r="C1851" s="103" t="s">
        <v>858</v>
      </c>
      <c r="D1851" s="105" t="s">
        <v>180</v>
      </c>
      <c r="E1851" s="103" t="s">
        <v>181</v>
      </c>
      <c r="F1851" s="103" t="s">
        <v>22</v>
      </c>
      <c r="G1851" s="103" t="s">
        <v>22</v>
      </c>
      <c r="H1851" s="126" t="s">
        <v>23674</v>
      </c>
    </row>
    <row r="1852" spans="1:8" s="110" customFormat="1" ht="45.6" customHeight="1" x14ac:dyDescent="0.3">
      <c r="A1852" s="129" t="s">
        <v>56572</v>
      </c>
      <c r="B1852" s="132" t="s">
        <v>54667</v>
      </c>
      <c r="C1852" s="103" t="s">
        <v>858</v>
      </c>
      <c r="D1852" s="105" t="s">
        <v>180</v>
      </c>
      <c r="E1852" s="103" t="s">
        <v>181</v>
      </c>
      <c r="F1852" s="103" t="s">
        <v>22</v>
      </c>
      <c r="G1852" s="103" t="s">
        <v>22</v>
      </c>
      <c r="H1852" s="126" t="s">
        <v>5121</v>
      </c>
    </row>
    <row r="1853" spans="1:8" s="110" customFormat="1" ht="45.6" customHeight="1" x14ac:dyDescent="0.3">
      <c r="A1853" s="129" t="s">
        <v>56573</v>
      </c>
      <c r="B1853" s="132" t="s">
        <v>54667</v>
      </c>
      <c r="C1853" s="103" t="s">
        <v>858</v>
      </c>
      <c r="D1853" s="105" t="s">
        <v>180</v>
      </c>
      <c r="E1853" s="103" t="s">
        <v>181</v>
      </c>
      <c r="F1853" s="103" t="s">
        <v>22</v>
      </c>
      <c r="G1853" s="103" t="s">
        <v>22</v>
      </c>
      <c r="H1853" s="126" t="s">
        <v>5128</v>
      </c>
    </row>
    <row r="1854" spans="1:8" s="110" customFormat="1" ht="45.6" customHeight="1" x14ac:dyDescent="0.3">
      <c r="A1854" s="129" t="s">
        <v>56574</v>
      </c>
      <c r="B1854" s="132" t="s">
        <v>54667</v>
      </c>
      <c r="C1854" s="103" t="s">
        <v>858</v>
      </c>
      <c r="D1854" s="105" t="s">
        <v>180</v>
      </c>
      <c r="E1854" s="103" t="s">
        <v>181</v>
      </c>
      <c r="F1854" s="103" t="s">
        <v>22</v>
      </c>
      <c r="G1854" s="103" t="s">
        <v>22</v>
      </c>
      <c r="H1854" s="126" t="s">
        <v>24341</v>
      </c>
    </row>
    <row r="1855" spans="1:8" s="110" customFormat="1" ht="45.6" customHeight="1" x14ac:dyDescent="0.3">
      <c r="A1855" s="129" t="s">
        <v>56575</v>
      </c>
      <c r="B1855" s="132" t="s">
        <v>54667</v>
      </c>
      <c r="C1855" s="103" t="s">
        <v>858</v>
      </c>
      <c r="D1855" s="105" t="s">
        <v>180</v>
      </c>
      <c r="E1855" s="111" t="s">
        <v>181</v>
      </c>
      <c r="F1855" s="111" t="s">
        <v>22</v>
      </c>
      <c r="G1855" s="111" t="s">
        <v>22</v>
      </c>
      <c r="H1855" s="115" t="s">
        <v>5150</v>
      </c>
    </row>
    <row r="1856" spans="1:8" s="110" customFormat="1" ht="45.6" customHeight="1" x14ac:dyDescent="0.3">
      <c r="A1856" s="129" t="s">
        <v>56576</v>
      </c>
      <c r="B1856" s="132" t="s">
        <v>54667</v>
      </c>
      <c r="C1856" s="103" t="s">
        <v>858</v>
      </c>
      <c r="D1856" s="105" t="s">
        <v>180</v>
      </c>
      <c r="E1856" s="111" t="s">
        <v>181</v>
      </c>
      <c r="F1856" s="111" t="s">
        <v>22</v>
      </c>
      <c r="G1856" s="111" t="s">
        <v>22</v>
      </c>
      <c r="H1856" s="115" t="s">
        <v>5190</v>
      </c>
    </row>
    <row r="1857" spans="1:8" s="110" customFormat="1" ht="45.6" customHeight="1" x14ac:dyDescent="0.3">
      <c r="A1857" s="129" t="s">
        <v>56577</v>
      </c>
      <c r="B1857" s="132" t="s">
        <v>54667</v>
      </c>
      <c r="C1857" s="103" t="s">
        <v>858</v>
      </c>
      <c r="D1857" s="105" t="s">
        <v>180</v>
      </c>
      <c r="E1857" s="111" t="s">
        <v>181</v>
      </c>
      <c r="F1857" s="111" t="s">
        <v>22</v>
      </c>
      <c r="G1857" s="111" t="s">
        <v>22</v>
      </c>
      <c r="H1857" s="145" t="s">
        <v>5197</v>
      </c>
    </row>
    <row r="1858" spans="1:8" s="110" customFormat="1" ht="45.6" customHeight="1" x14ac:dyDescent="0.3">
      <c r="A1858" s="129" t="s">
        <v>56578</v>
      </c>
      <c r="B1858" s="132" t="s">
        <v>54667</v>
      </c>
      <c r="C1858" s="103" t="s">
        <v>858</v>
      </c>
      <c r="D1858" s="105" t="s">
        <v>180</v>
      </c>
      <c r="E1858" s="111" t="s">
        <v>181</v>
      </c>
      <c r="F1858" s="111" t="s">
        <v>22</v>
      </c>
      <c r="G1858" s="111" t="s">
        <v>22</v>
      </c>
      <c r="H1858" s="145" t="s">
        <v>5226</v>
      </c>
    </row>
    <row r="1859" spans="1:8" s="110" customFormat="1" ht="45.6" customHeight="1" x14ac:dyDescent="0.3">
      <c r="A1859" s="129" t="s">
        <v>56579</v>
      </c>
      <c r="B1859" s="132" t="s">
        <v>54667</v>
      </c>
      <c r="C1859" s="103" t="s">
        <v>858</v>
      </c>
      <c r="D1859" s="105" t="s">
        <v>180</v>
      </c>
      <c r="E1859" s="106" t="s">
        <v>181</v>
      </c>
      <c r="F1859" s="106" t="s">
        <v>22</v>
      </c>
      <c r="G1859" s="106" t="s">
        <v>22</v>
      </c>
      <c r="H1859" s="126" t="s">
        <v>5257</v>
      </c>
    </row>
    <row r="1860" spans="1:8" s="110" customFormat="1" ht="45.6" customHeight="1" x14ac:dyDescent="0.3">
      <c r="A1860" s="129" t="s">
        <v>56580</v>
      </c>
      <c r="B1860" s="132" t="s">
        <v>54667</v>
      </c>
      <c r="C1860" s="103" t="s">
        <v>858</v>
      </c>
      <c r="D1860" s="105" t="s">
        <v>180</v>
      </c>
      <c r="E1860" s="111" t="s">
        <v>181</v>
      </c>
      <c r="F1860" s="111" t="s">
        <v>22</v>
      </c>
      <c r="G1860" s="111" t="s">
        <v>22</v>
      </c>
      <c r="H1860" s="115" t="s">
        <v>4864</v>
      </c>
    </row>
    <row r="1861" spans="1:8" s="110" customFormat="1" ht="45.6" customHeight="1" x14ac:dyDescent="0.3">
      <c r="A1861" s="129" t="s">
        <v>56581</v>
      </c>
      <c r="B1861" s="132" t="s">
        <v>54667</v>
      </c>
      <c r="C1861" s="103" t="s">
        <v>858</v>
      </c>
      <c r="D1861" s="105" t="s">
        <v>180</v>
      </c>
      <c r="E1861" s="111" t="s">
        <v>181</v>
      </c>
      <c r="F1861" s="111" t="s">
        <v>22</v>
      </c>
      <c r="G1861" s="111" t="s">
        <v>22</v>
      </c>
      <c r="H1861" s="115" t="s">
        <v>4869</v>
      </c>
    </row>
    <row r="1862" spans="1:8" s="110" customFormat="1" ht="45.6" customHeight="1" x14ac:dyDescent="0.3">
      <c r="A1862" s="129" t="s">
        <v>56582</v>
      </c>
      <c r="B1862" s="132" t="s">
        <v>54667</v>
      </c>
      <c r="C1862" s="103" t="s">
        <v>858</v>
      </c>
      <c r="D1862" s="105" t="s">
        <v>180</v>
      </c>
      <c r="E1862" s="111" t="s">
        <v>181</v>
      </c>
      <c r="F1862" s="111" t="s">
        <v>22</v>
      </c>
      <c r="G1862" s="111" t="s">
        <v>22</v>
      </c>
      <c r="H1862" s="115" t="s">
        <v>4875</v>
      </c>
    </row>
    <row r="1863" spans="1:8" s="110" customFormat="1" ht="45.6" customHeight="1" x14ac:dyDescent="0.3">
      <c r="A1863" s="129" t="s">
        <v>56583</v>
      </c>
      <c r="B1863" s="132" t="s">
        <v>54667</v>
      </c>
      <c r="C1863" s="103" t="s">
        <v>858</v>
      </c>
      <c r="D1863" s="105" t="s">
        <v>180</v>
      </c>
      <c r="E1863" s="111" t="s">
        <v>181</v>
      </c>
      <c r="F1863" s="111" t="s">
        <v>22</v>
      </c>
      <c r="G1863" s="111" t="s">
        <v>22</v>
      </c>
      <c r="H1863" s="115" t="s">
        <v>4880</v>
      </c>
    </row>
    <row r="1864" spans="1:8" s="110" customFormat="1" ht="45.6" customHeight="1" x14ac:dyDescent="0.3">
      <c r="A1864" s="129" t="s">
        <v>56584</v>
      </c>
      <c r="B1864" s="132" t="s">
        <v>54667</v>
      </c>
      <c r="C1864" s="103" t="s">
        <v>2596</v>
      </c>
      <c r="D1864" s="103" t="s">
        <v>180</v>
      </c>
      <c r="E1864" s="103" t="s">
        <v>14792</v>
      </c>
      <c r="F1864" s="103" t="s">
        <v>22</v>
      </c>
      <c r="G1864" s="103" t="s">
        <v>22</v>
      </c>
      <c r="H1864" s="126" t="s">
        <v>17694</v>
      </c>
    </row>
    <row r="1865" spans="1:8" s="110" customFormat="1" ht="45.6" customHeight="1" x14ac:dyDescent="0.3">
      <c r="A1865" s="129" t="s">
        <v>56585</v>
      </c>
      <c r="B1865" s="132" t="s">
        <v>54667</v>
      </c>
      <c r="C1865" s="103" t="s">
        <v>2596</v>
      </c>
      <c r="D1865" s="103" t="s">
        <v>180</v>
      </c>
      <c r="E1865" s="103" t="s">
        <v>14792</v>
      </c>
      <c r="F1865" s="103" t="s">
        <v>22</v>
      </c>
      <c r="G1865" s="103" t="s">
        <v>22</v>
      </c>
      <c r="H1865" s="126" t="s">
        <v>17714</v>
      </c>
    </row>
    <row r="1866" spans="1:8" s="110" customFormat="1" ht="45.6" customHeight="1" x14ac:dyDescent="0.3">
      <c r="A1866" s="129" t="s">
        <v>56586</v>
      </c>
      <c r="B1866" s="132" t="s">
        <v>54667</v>
      </c>
      <c r="C1866" s="103" t="s">
        <v>2596</v>
      </c>
      <c r="D1866" s="103" t="s">
        <v>180</v>
      </c>
      <c r="E1866" s="103" t="s">
        <v>14792</v>
      </c>
      <c r="F1866" s="103" t="s">
        <v>22</v>
      </c>
      <c r="G1866" s="103" t="s">
        <v>22</v>
      </c>
      <c r="H1866" s="126" t="s">
        <v>17744</v>
      </c>
    </row>
    <row r="1867" spans="1:8" s="110" customFormat="1" ht="45.6" customHeight="1" x14ac:dyDescent="0.3">
      <c r="A1867" s="129" t="s">
        <v>56587</v>
      </c>
      <c r="B1867" s="132" t="s">
        <v>54667</v>
      </c>
      <c r="C1867" s="103" t="s">
        <v>2596</v>
      </c>
      <c r="D1867" s="103" t="s">
        <v>180</v>
      </c>
      <c r="E1867" s="103" t="s">
        <v>14792</v>
      </c>
      <c r="F1867" s="103" t="s">
        <v>22</v>
      </c>
      <c r="G1867" s="103" t="s">
        <v>22</v>
      </c>
      <c r="H1867" s="126" t="s">
        <v>18098</v>
      </c>
    </row>
    <row r="1868" spans="1:8" s="110" customFormat="1" ht="45.6" customHeight="1" x14ac:dyDescent="0.3">
      <c r="A1868" s="129" t="s">
        <v>56588</v>
      </c>
      <c r="B1868" s="132" t="s">
        <v>54667</v>
      </c>
      <c r="C1868" s="103" t="s">
        <v>2596</v>
      </c>
      <c r="D1868" s="103" t="s">
        <v>180</v>
      </c>
      <c r="E1868" s="103" t="s">
        <v>14792</v>
      </c>
      <c r="F1868" s="103" t="s">
        <v>22</v>
      </c>
      <c r="G1868" s="103" t="s">
        <v>22</v>
      </c>
      <c r="H1868" s="126" t="s">
        <v>18574</v>
      </c>
    </row>
    <row r="1869" spans="1:8" s="110" customFormat="1" ht="45.6" customHeight="1" x14ac:dyDescent="0.3">
      <c r="A1869" s="129" t="s">
        <v>56589</v>
      </c>
      <c r="B1869" s="132" t="s">
        <v>54667</v>
      </c>
      <c r="C1869" s="103" t="s">
        <v>2596</v>
      </c>
      <c r="D1869" s="103" t="s">
        <v>180</v>
      </c>
      <c r="E1869" s="103" t="s">
        <v>14792</v>
      </c>
      <c r="F1869" s="103" t="s">
        <v>22</v>
      </c>
      <c r="G1869" s="103" t="s">
        <v>22</v>
      </c>
      <c r="H1869" s="126" t="s">
        <v>20990</v>
      </c>
    </row>
    <row r="1870" spans="1:8" s="110" customFormat="1" ht="45.6" customHeight="1" x14ac:dyDescent="0.3">
      <c r="A1870" s="129" t="s">
        <v>56590</v>
      </c>
      <c r="B1870" s="132" t="s">
        <v>54667</v>
      </c>
      <c r="C1870" s="103" t="s">
        <v>2596</v>
      </c>
      <c r="D1870" s="103" t="s">
        <v>180</v>
      </c>
      <c r="E1870" s="103" t="s">
        <v>14792</v>
      </c>
      <c r="F1870" s="103" t="s">
        <v>22</v>
      </c>
      <c r="G1870" s="103" t="s">
        <v>22</v>
      </c>
      <c r="H1870" s="126" t="s">
        <v>21464</v>
      </c>
    </row>
    <row r="1871" spans="1:8" s="110" customFormat="1" ht="45.6" customHeight="1" x14ac:dyDescent="0.3">
      <c r="A1871" s="129" t="s">
        <v>56591</v>
      </c>
      <c r="B1871" s="132" t="s">
        <v>54667</v>
      </c>
      <c r="C1871" s="103" t="s">
        <v>2596</v>
      </c>
      <c r="D1871" s="103" t="s">
        <v>180</v>
      </c>
      <c r="E1871" s="103" t="s">
        <v>14792</v>
      </c>
      <c r="F1871" s="103" t="s">
        <v>22</v>
      </c>
      <c r="G1871" s="103" t="s">
        <v>22</v>
      </c>
      <c r="H1871" s="126" t="s">
        <v>22133</v>
      </c>
    </row>
    <row r="1872" spans="1:8" s="110" customFormat="1" ht="45.6" customHeight="1" x14ac:dyDescent="0.3">
      <c r="A1872" s="129" t="s">
        <v>56592</v>
      </c>
      <c r="B1872" s="132" t="s">
        <v>54667</v>
      </c>
      <c r="C1872" s="103" t="s">
        <v>2596</v>
      </c>
      <c r="D1872" s="103" t="s">
        <v>180</v>
      </c>
      <c r="E1872" s="103" t="s">
        <v>14792</v>
      </c>
      <c r="F1872" s="103" t="s">
        <v>22</v>
      </c>
      <c r="G1872" s="103" t="s">
        <v>22</v>
      </c>
      <c r="H1872" s="126" t="s">
        <v>5965</v>
      </c>
    </row>
    <row r="1873" spans="1:8" s="110" customFormat="1" ht="45.6" customHeight="1" x14ac:dyDescent="0.3">
      <c r="A1873" s="129" t="s">
        <v>56593</v>
      </c>
      <c r="B1873" s="132" t="s">
        <v>54667</v>
      </c>
      <c r="C1873" s="111" t="s">
        <v>2596</v>
      </c>
      <c r="D1873" s="111" t="s">
        <v>180</v>
      </c>
      <c r="E1873" s="111" t="s">
        <v>14792</v>
      </c>
      <c r="F1873" s="111" t="s">
        <v>22</v>
      </c>
      <c r="G1873" s="111" t="s">
        <v>22</v>
      </c>
      <c r="H1873" s="115" t="s">
        <v>5970</v>
      </c>
    </row>
    <row r="1874" spans="1:8" s="110" customFormat="1" ht="45.6" customHeight="1" x14ac:dyDescent="0.3">
      <c r="A1874" s="129" t="s">
        <v>56594</v>
      </c>
      <c r="B1874" s="132" t="s">
        <v>54667</v>
      </c>
      <c r="C1874" s="111" t="s">
        <v>2596</v>
      </c>
      <c r="D1874" s="111" t="s">
        <v>180</v>
      </c>
      <c r="E1874" s="111" t="s">
        <v>14792</v>
      </c>
      <c r="F1874" s="111" t="s">
        <v>22</v>
      </c>
      <c r="G1874" s="111" t="s">
        <v>22</v>
      </c>
      <c r="H1874" s="115" t="s">
        <v>5974</v>
      </c>
    </row>
    <row r="1875" spans="1:8" s="110" customFormat="1" ht="45.6" customHeight="1" x14ac:dyDescent="0.3">
      <c r="A1875" s="129" t="s">
        <v>56595</v>
      </c>
      <c r="B1875" s="132" t="s">
        <v>54667</v>
      </c>
      <c r="C1875" s="111" t="s">
        <v>2596</v>
      </c>
      <c r="D1875" s="111" t="s">
        <v>180</v>
      </c>
      <c r="E1875" s="111" t="s">
        <v>14792</v>
      </c>
      <c r="F1875" s="111" t="s">
        <v>22</v>
      </c>
      <c r="G1875" s="111" t="s">
        <v>22</v>
      </c>
      <c r="H1875" s="115" t="s">
        <v>5980</v>
      </c>
    </row>
    <row r="1876" spans="1:8" s="110" customFormat="1" ht="45.6" customHeight="1" x14ac:dyDescent="0.3">
      <c r="A1876" s="129" t="s">
        <v>56596</v>
      </c>
      <c r="B1876" s="132" t="s">
        <v>54667</v>
      </c>
      <c r="C1876" s="111" t="s">
        <v>2596</v>
      </c>
      <c r="D1876" s="111" t="s">
        <v>180</v>
      </c>
      <c r="E1876" s="111" t="s">
        <v>14792</v>
      </c>
      <c r="F1876" s="111" t="s">
        <v>22</v>
      </c>
      <c r="G1876" s="111" t="s">
        <v>22</v>
      </c>
      <c r="H1876" s="115" t="s">
        <v>5986</v>
      </c>
    </row>
    <row r="1877" spans="1:8" s="110" customFormat="1" ht="45.6" customHeight="1" x14ac:dyDescent="0.3">
      <c r="A1877" s="129" t="s">
        <v>56597</v>
      </c>
      <c r="B1877" s="132" t="s">
        <v>54667</v>
      </c>
      <c r="C1877" s="111" t="s">
        <v>2596</v>
      </c>
      <c r="D1877" s="111" t="s">
        <v>180</v>
      </c>
      <c r="E1877" s="111" t="s">
        <v>14792</v>
      </c>
      <c r="F1877" s="111" t="s">
        <v>22</v>
      </c>
      <c r="G1877" s="111" t="s">
        <v>22</v>
      </c>
      <c r="H1877" s="115" t="s">
        <v>5990</v>
      </c>
    </row>
    <row r="1878" spans="1:8" s="104" customFormat="1" ht="45.6" customHeight="1" x14ac:dyDescent="0.3">
      <c r="A1878" s="129" t="s">
        <v>56598</v>
      </c>
      <c r="B1878" s="132" t="s">
        <v>54667</v>
      </c>
      <c r="C1878" s="111" t="s">
        <v>2596</v>
      </c>
      <c r="D1878" s="111" t="s">
        <v>180</v>
      </c>
      <c r="E1878" s="111" t="s">
        <v>14792</v>
      </c>
      <c r="F1878" s="111" t="s">
        <v>22</v>
      </c>
      <c r="G1878" s="111" t="s">
        <v>22</v>
      </c>
      <c r="H1878" s="115" t="s">
        <v>5995</v>
      </c>
    </row>
    <row r="1879" spans="1:8" s="104" customFormat="1" ht="45.6" customHeight="1" x14ac:dyDescent="0.3">
      <c r="A1879" s="129" t="s">
        <v>56599</v>
      </c>
      <c r="B1879" s="132" t="s">
        <v>54667</v>
      </c>
      <c r="C1879" s="111" t="s">
        <v>2596</v>
      </c>
      <c r="D1879" s="111" t="s">
        <v>180</v>
      </c>
      <c r="E1879" s="111" t="s">
        <v>14792</v>
      </c>
      <c r="F1879" s="111" t="s">
        <v>22</v>
      </c>
      <c r="G1879" s="111" t="s">
        <v>22</v>
      </c>
      <c r="H1879" s="115" t="s">
        <v>6000</v>
      </c>
    </row>
    <row r="1880" spans="1:8" s="104" customFormat="1" ht="45.6" customHeight="1" x14ac:dyDescent="0.3">
      <c r="A1880" s="129" t="s">
        <v>56600</v>
      </c>
      <c r="B1880" s="132" t="s">
        <v>54667</v>
      </c>
      <c r="C1880" s="111" t="s">
        <v>2596</v>
      </c>
      <c r="D1880" s="111" t="s">
        <v>180</v>
      </c>
      <c r="E1880" s="111" t="s">
        <v>14792</v>
      </c>
      <c r="F1880" s="111" t="s">
        <v>22</v>
      </c>
      <c r="G1880" s="111" t="s">
        <v>22</v>
      </c>
      <c r="H1880" s="115" t="s">
        <v>6005</v>
      </c>
    </row>
    <row r="1881" spans="1:8" s="104" customFormat="1" ht="45.6" customHeight="1" x14ac:dyDescent="0.3">
      <c r="A1881" s="129" t="s">
        <v>56601</v>
      </c>
      <c r="B1881" s="132" t="s">
        <v>54667</v>
      </c>
      <c r="C1881" s="111" t="s">
        <v>2596</v>
      </c>
      <c r="D1881" s="111" t="s">
        <v>180</v>
      </c>
      <c r="E1881" s="111" t="s">
        <v>14792</v>
      </c>
      <c r="F1881" s="111" t="s">
        <v>22</v>
      </c>
      <c r="G1881" s="111" t="s">
        <v>22</v>
      </c>
      <c r="H1881" s="115" t="s">
        <v>6011</v>
      </c>
    </row>
    <row r="1882" spans="1:8" s="104" customFormat="1" ht="45.6" customHeight="1" x14ac:dyDescent="0.3">
      <c r="A1882" s="129" t="s">
        <v>56602</v>
      </c>
      <c r="B1882" s="132" t="s">
        <v>54667</v>
      </c>
      <c r="C1882" s="105" t="s">
        <v>2596</v>
      </c>
      <c r="D1882" s="105" t="s">
        <v>180</v>
      </c>
      <c r="E1882" s="105" t="s">
        <v>14792</v>
      </c>
      <c r="F1882" s="105" t="s">
        <v>22</v>
      </c>
      <c r="G1882" s="105" t="s">
        <v>22</v>
      </c>
      <c r="H1882" s="127" t="s">
        <v>5556</v>
      </c>
    </row>
    <row r="1883" spans="1:8" s="104" customFormat="1" ht="45.6" customHeight="1" x14ac:dyDescent="0.3">
      <c r="A1883" s="129" t="s">
        <v>56603</v>
      </c>
      <c r="B1883" s="132" t="s">
        <v>54667</v>
      </c>
      <c r="C1883" s="105" t="s">
        <v>2596</v>
      </c>
      <c r="D1883" s="105" t="s">
        <v>180</v>
      </c>
      <c r="E1883" s="105" t="s">
        <v>14792</v>
      </c>
      <c r="F1883" s="105" t="s">
        <v>22</v>
      </c>
      <c r="G1883" s="105" t="s">
        <v>22</v>
      </c>
      <c r="H1883" s="127" t="s">
        <v>5562</v>
      </c>
    </row>
    <row r="1884" spans="1:8" s="104" customFormat="1" ht="45.6" customHeight="1" x14ac:dyDescent="0.3">
      <c r="A1884" s="129" t="s">
        <v>56604</v>
      </c>
      <c r="B1884" s="132" t="s">
        <v>54667</v>
      </c>
      <c r="C1884" s="105" t="s">
        <v>2596</v>
      </c>
      <c r="D1884" s="105" t="s">
        <v>180</v>
      </c>
      <c r="E1884" s="105" t="s">
        <v>14792</v>
      </c>
      <c r="F1884" s="105" t="s">
        <v>22</v>
      </c>
      <c r="G1884" s="105" t="s">
        <v>22</v>
      </c>
      <c r="H1884" s="127" t="s">
        <v>5568</v>
      </c>
    </row>
    <row r="1885" spans="1:8" s="104" customFormat="1" ht="45.6" customHeight="1" x14ac:dyDescent="0.3">
      <c r="A1885" s="129" t="s">
        <v>56605</v>
      </c>
      <c r="B1885" s="132" t="s">
        <v>54667</v>
      </c>
      <c r="C1885" s="105" t="s">
        <v>54498</v>
      </c>
      <c r="D1885" s="103" t="s">
        <v>51258</v>
      </c>
      <c r="E1885" s="103" t="s">
        <v>25887</v>
      </c>
      <c r="F1885" s="103" t="s">
        <v>11</v>
      </c>
      <c r="G1885" s="103" t="s">
        <v>11</v>
      </c>
      <c r="H1885" s="126" t="s">
        <v>35030</v>
      </c>
    </row>
    <row r="1886" spans="1:8" s="104" customFormat="1" ht="45.6" customHeight="1" x14ac:dyDescent="0.3">
      <c r="A1886" s="129" t="s">
        <v>56606</v>
      </c>
      <c r="B1886" s="132" t="s">
        <v>54667</v>
      </c>
      <c r="C1886" s="105" t="s">
        <v>54498</v>
      </c>
      <c r="D1886" s="103" t="s">
        <v>51258</v>
      </c>
      <c r="E1886" s="103" t="s">
        <v>25887</v>
      </c>
      <c r="F1886" s="103" t="s">
        <v>11</v>
      </c>
      <c r="G1886" s="103" t="s">
        <v>11</v>
      </c>
      <c r="H1886" s="126" t="s">
        <v>35034</v>
      </c>
    </row>
    <row r="1887" spans="1:8" s="110" customFormat="1" ht="45.6" customHeight="1" x14ac:dyDescent="0.3">
      <c r="A1887" s="129" t="s">
        <v>56607</v>
      </c>
      <c r="B1887" s="132" t="s">
        <v>54667</v>
      </c>
      <c r="C1887" s="105" t="s">
        <v>54498</v>
      </c>
      <c r="D1887" s="103" t="s">
        <v>51258</v>
      </c>
      <c r="E1887" s="103" t="s">
        <v>25887</v>
      </c>
      <c r="F1887" s="103" t="s">
        <v>11</v>
      </c>
      <c r="G1887" s="103" t="s">
        <v>11</v>
      </c>
      <c r="H1887" s="126" t="s">
        <v>35039</v>
      </c>
    </row>
    <row r="1888" spans="1:8" s="110" customFormat="1" ht="45.6" customHeight="1" x14ac:dyDescent="0.3">
      <c r="A1888" s="129" t="s">
        <v>56608</v>
      </c>
      <c r="B1888" s="132" t="s">
        <v>54667</v>
      </c>
      <c r="C1888" s="105" t="s">
        <v>54498</v>
      </c>
      <c r="D1888" s="103" t="s">
        <v>51258</v>
      </c>
      <c r="E1888" s="103" t="s">
        <v>25887</v>
      </c>
      <c r="F1888" s="103" t="s">
        <v>11</v>
      </c>
      <c r="G1888" s="103" t="s">
        <v>11</v>
      </c>
      <c r="H1888" s="126" t="s">
        <v>35044</v>
      </c>
    </row>
    <row r="1889" spans="1:8" s="110" customFormat="1" ht="45.6" customHeight="1" x14ac:dyDescent="0.3">
      <c r="A1889" s="129" t="s">
        <v>56609</v>
      </c>
      <c r="B1889" s="132" t="s">
        <v>54667</v>
      </c>
      <c r="C1889" s="105" t="s">
        <v>54498</v>
      </c>
      <c r="D1889" s="103" t="s">
        <v>51258</v>
      </c>
      <c r="E1889" s="103" t="s">
        <v>25887</v>
      </c>
      <c r="F1889" s="103" t="s">
        <v>11</v>
      </c>
      <c r="G1889" s="103" t="s">
        <v>11</v>
      </c>
      <c r="H1889" s="126" t="s">
        <v>35049</v>
      </c>
    </row>
    <row r="1890" spans="1:8" s="110" customFormat="1" ht="45.6" customHeight="1" x14ac:dyDescent="0.3">
      <c r="A1890" s="129" t="s">
        <v>56610</v>
      </c>
      <c r="B1890" s="132" t="s">
        <v>54667</v>
      </c>
      <c r="C1890" s="105" t="s">
        <v>54498</v>
      </c>
      <c r="D1890" s="103" t="s">
        <v>51258</v>
      </c>
      <c r="E1890" s="103" t="s">
        <v>25887</v>
      </c>
      <c r="F1890" s="103" t="s">
        <v>11</v>
      </c>
      <c r="G1890" s="103" t="s">
        <v>11</v>
      </c>
      <c r="H1890" s="126" t="s">
        <v>35053</v>
      </c>
    </row>
    <row r="1891" spans="1:8" s="110" customFormat="1" ht="45.6" customHeight="1" x14ac:dyDescent="0.3">
      <c r="A1891" s="129" t="s">
        <v>56611</v>
      </c>
      <c r="B1891" s="132" t="s">
        <v>54667</v>
      </c>
      <c r="C1891" s="105" t="s">
        <v>54498</v>
      </c>
      <c r="D1891" s="103" t="s">
        <v>51258</v>
      </c>
      <c r="E1891" s="103" t="s">
        <v>25887</v>
      </c>
      <c r="F1891" s="103" t="s">
        <v>11</v>
      </c>
      <c r="G1891" s="103" t="s">
        <v>11</v>
      </c>
      <c r="H1891" s="126" t="s">
        <v>35058</v>
      </c>
    </row>
    <row r="1892" spans="1:8" s="110" customFormat="1" ht="45.6" customHeight="1" x14ac:dyDescent="0.3">
      <c r="A1892" s="129" t="s">
        <v>56612</v>
      </c>
      <c r="B1892" s="132" t="s">
        <v>54667</v>
      </c>
      <c r="C1892" s="105" t="s">
        <v>54498</v>
      </c>
      <c r="D1892" s="103" t="s">
        <v>51258</v>
      </c>
      <c r="E1892" s="103" t="s">
        <v>25887</v>
      </c>
      <c r="F1892" s="103" t="s">
        <v>11</v>
      </c>
      <c r="G1892" s="103" t="s">
        <v>11</v>
      </c>
      <c r="H1892" s="126" t="s">
        <v>35064</v>
      </c>
    </row>
    <row r="1893" spans="1:8" s="110" customFormat="1" ht="45.6" customHeight="1" x14ac:dyDescent="0.3">
      <c r="A1893" s="129" t="s">
        <v>56613</v>
      </c>
      <c r="B1893" s="132" t="s">
        <v>54667</v>
      </c>
      <c r="C1893" s="105" t="s">
        <v>54498</v>
      </c>
      <c r="D1893" s="103" t="s">
        <v>51258</v>
      </c>
      <c r="E1893" s="103" t="s">
        <v>25887</v>
      </c>
      <c r="F1893" s="103" t="s">
        <v>11</v>
      </c>
      <c r="G1893" s="103" t="s">
        <v>11</v>
      </c>
      <c r="H1893" s="126" t="s">
        <v>35068</v>
      </c>
    </row>
    <row r="1894" spans="1:8" s="110" customFormat="1" ht="45.6" customHeight="1" x14ac:dyDescent="0.3">
      <c r="A1894" s="129" t="s">
        <v>56614</v>
      </c>
      <c r="B1894" s="132" t="s">
        <v>54667</v>
      </c>
      <c r="C1894" s="105" t="s">
        <v>54498</v>
      </c>
      <c r="D1894" s="103" t="s">
        <v>51258</v>
      </c>
      <c r="E1894" s="103" t="s">
        <v>25887</v>
      </c>
      <c r="F1894" s="103" t="s">
        <v>11</v>
      </c>
      <c r="G1894" s="103" t="s">
        <v>11</v>
      </c>
      <c r="H1894" s="126" t="s">
        <v>35073</v>
      </c>
    </row>
    <row r="1895" spans="1:8" s="110" customFormat="1" ht="45.6" customHeight="1" x14ac:dyDescent="0.3">
      <c r="A1895" s="129" t="s">
        <v>56615</v>
      </c>
      <c r="B1895" s="132" t="s">
        <v>54667</v>
      </c>
      <c r="C1895" s="105" t="s">
        <v>54498</v>
      </c>
      <c r="D1895" s="103" t="s">
        <v>51258</v>
      </c>
      <c r="E1895" s="103" t="s">
        <v>25887</v>
      </c>
      <c r="F1895" s="103" t="s">
        <v>11</v>
      </c>
      <c r="G1895" s="103" t="s">
        <v>11</v>
      </c>
      <c r="H1895" s="126" t="s">
        <v>35078</v>
      </c>
    </row>
    <row r="1896" spans="1:8" s="110" customFormat="1" ht="45.6" customHeight="1" x14ac:dyDescent="0.3">
      <c r="A1896" s="129" t="s">
        <v>56616</v>
      </c>
      <c r="B1896" s="132" t="s">
        <v>54667</v>
      </c>
      <c r="C1896" s="105" t="s">
        <v>54498</v>
      </c>
      <c r="D1896" s="103" t="s">
        <v>51258</v>
      </c>
      <c r="E1896" s="103" t="s">
        <v>25887</v>
      </c>
      <c r="F1896" s="103" t="s">
        <v>11</v>
      </c>
      <c r="G1896" s="103" t="s">
        <v>11</v>
      </c>
      <c r="H1896" s="126" t="s">
        <v>35084</v>
      </c>
    </row>
    <row r="1897" spans="1:8" s="110" customFormat="1" ht="45.6" customHeight="1" x14ac:dyDescent="0.3">
      <c r="A1897" s="129" t="s">
        <v>56617</v>
      </c>
      <c r="B1897" s="132" t="s">
        <v>54667</v>
      </c>
      <c r="C1897" s="105" t="s">
        <v>54498</v>
      </c>
      <c r="D1897" s="105" t="s">
        <v>180</v>
      </c>
      <c r="E1897" s="105" t="s">
        <v>25710</v>
      </c>
      <c r="F1897" s="105" t="s">
        <v>11</v>
      </c>
      <c r="G1897" s="105" t="s">
        <v>11</v>
      </c>
      <c r="H1897" s="127" t="s">
        <v>35090</v>
      </c>
    </row>
    <row r="1898" spans="1:8" s="110" customFormat="1" ht="45.6" customHeight="1" x14ac:dyDescent="0.3">
      <c r="A1898" s="129" t="s">
        <v>56618</v>
      </c>
      <c r="B1898" s="132" t="s">
        <v>54667</v>
      </c>
      <c r="C1898" s="105" t="s">
        <v>54498</v>
      </c>
      <c r="D1898" s="105" t="s">
        <v>180</v>
      </c>
      <c r="E1898" s="105" t="s">
        <v>25710</v>
      </c>
      <c r="F1898" s="105" t="s">
        <v>11</v>
      </c>
      <c r="G1898" s="105" t="s">
        <v>11</v>
      </c>
      <c r="H1898" s="127" t="s">
        <v>35096</v>
      </c>
    </row>
    <row r="1899" spans="1:8" s="110" customFormat="1" ht="45.6" customHeight="1" x14ac:dyDescent="0.3">
      <c r="A1899" s="129" t="s">
        <v>56619</v>
      </c>
      <c r="B1899" s="132" t="s">
        <v>54667</v>
      </c>
      <c r="C1899" s="105" t="s">
        <v>54498</v>
      </c>
      <c r="D1899" s="105" t="s">
        <v>180</v>
      </c>
      <c r="E1899" s="105" t="s">
        <v>25710</v>
      </c>
      <c r="F1899" s="105" t="s">
        <v>11</v>
      </c>
      <c r="G1899" s="105" t="s">
        <v>11</v>
      </c>
      <c r="H1899" s="127" t="s">
        <v>35102</v>
      </c>
    </row>
    <row r="1900" spans="1:8" s="110" customFormat="1" ht="45.6" customHeight="1" x14ac:dyDescent="0.3">
      <c r="A1900" s="129" t="s">
        <v>56620</v>
      </c>
      <c r="B1900" s="132" t="s">
        <v>54667</v>
      </c>
      <c r="C1900" s="105" t="s">
        <v>54498</v>
      </c>
      <c r="D1900" s="105" t="s">
        <v>180</v>
      </c>
      <c r="E1900" s="105" t="s">
        <v>25710</v>
      </c>
      <c r="F1900" s="105" t="s">
        <v>11</v>
      </c>
      <c r="G1900" s="105" t="s">
        <v>11</v>
      </c>
      <c r="H1900" s="127" t="s">
        <v>35108</v>
      </c>
    </row>
    <row r="1901" spans="1:8" s="110" customFormat="1" ht="45.6" customHeight="1" x14ac:dyDescent="0.3">
      <c r="A1901" s="129" t="s">
        <v>56621</v>
      </c>
      <c r="B1901" s="132" t="s">
        <v>54667</v>
      </c>
      <c r="C1901" s="105" t="s">
        <v>54498</v>
      </c>
      <c r="D1901" s="105" t="s">
        <v>180</v>
      </c>
      <c r="E1901" s="105" t="s">
        <v>25710</v>
      </c>
      <c r="F1901" s="105" t="s">
        <v>11</v>
      </c>
      <c r="G1901" s="105" t="s">
        <v>11</v>
      </c>
      <c r="H1901" s="127" t="s">
        <v>35114</v>
      </c>
    </row>
    <row r="1902" spans="1:8" s="110" customFormat="1" ht="45.6" customHeight="1" x14ac:dyDescent="0.3">
      <c r="A1902" s="129" t="s">
        <v>56622</v>
      </c>
      <c r="B1902" s="132" t="s">
        <v>54667</v>
      </c>
      <c r="C1902" s="105" t="s">
        <v>54498</v>
      </c>
      <c r="D1902" s="105" t="s">
        <v>180</v>
      </c>
      <c r="E1902" s="105" t="s">
        <v>25710</v>
      </c>
      <c r="F1902" s="105" t="s">
        <v>11</v>
      </c>
      <c r="G1902" s="105" t="s">
        <v>11</v>
      </c>
      <c r="H1902" s="127" t="s">
        <v>52515</v>
      </c>
    </row>
    <row r="1903" spans="1:8" s="110" customFormat="1" ht="45.6" customHeight="1" x14ac:dyDescent="0.3">
      <c r="A1903" s="129" t="s">
        <v>56623</v>
      </c>
      <c r="B1903" s="132" t="s">
        <v>54667</v>
      </c>
      <c r="C1903" s="105" t="s">
        <v>54498</v>
      </c>
      <c r="D1903" s="105" t="s">
        <v>180</v>
      </c>
      <c r="E1903" s="105" t="s">
        <v>25710</v>
      </c>
      <c r="F1903" s="105" t="s">
        <v>11</v>
      </c>
      <c r="G1903" s="105" t="s">
        <v>11</v>
      </c>
      <c r="H1903" s="127" t="s">
        <v>35125</v>
      </c>
    </row>
    <row r="1904" spans="1:8" s="110" customFormat="1" ht="45.6" customHeight="1" x14ac:dyDescent="0.3">
      <c r="A1904" s="129" t="s">
        <v>56624</v>
      </c>
      <c r="B1904" s="132" t="s">
        <v>54667</v>
      </c>
      <c r="C1904" s="105" t="s">
        <v>54498</v>
      </c>
      <c r="D1904" s="105" t="s">
        <v>180</v>
      </c>
      <c r="E1904" s="105" t="s">
        <v>25710</v>
      </c>
      <c r="F1904" s="105" t="s">
        <v>11</v>
      </c>
      <c r="G1904" s="105" t="s">
        <v>11</v>
      </c>
      <c r="H1904" s="127" t="s">
        <v>35131</v>
      </c>
    </row>
    <row r="1905" spans="1:8" s="110" customFormat="1" ht="45.6" customHeight="1" x14ac:dyDescent="0.3">
      <c r="A1905" s="129" t="s">
        <v>56625</v>
      </c>
      <c r="B1905" s="132" t="s">
        <v>54667</v>
      </c>
      <c r="C1905" s="105" t="s">
        <v>54498</v>
      </c>
      <c r="D1905" s="105" t="s">
        <v>180</v>
      </c>
      <c r="E1905" s="105" t="s">
        <v>25710</v>
      </c>
      <c r="F1905" s="105" t="s">
        <v>11</v>
      </c>
      <c r="G1905" s="105" t="s">
        <v>11</v>
      </c>
      <c r="H1905" s="127" t="s">
        <v>35137</v>
      </c>
    </row>
    <row r="1906" spans="1:8" s="110" customFormat="1" ht="45.6" customHeight="1" x14ac:dyDescent="0.3">
      <c r="A1906" s="129" t="s">
        <v>56626</v>
      </c>
      <c r="B1906" s="132" t="s">
        <v>54667</v>
      </c>
      <c r="C1906" s="103" t="s">
        <v>54499</v>
      </c>
      <c r="D1906" s="103" t="s">
        <v>51258</v>
      </c>
      <c r="E1906" s="103" t="s">
        <v>38829</v>
      </c>
      <c r="F1906" s="103" t="s">
        <v>11</v>
      </c>
      <c r="G1906" s="103" t="s">
        <v>11</v>
      </c>
      <c r="H1906" s="126" t="s">
        <v>44632</v>
      </c>
    </row>
    <row r="1907" spans="1:8" s="110" customFormat="1" ht="45.6" customHeight="1" x14ac:dyDescent="0.3">
      <c r="A1907" s="129" t="s">
        <v>56627</v>
      </c>
      <c r="B1907" s="132" t="s">
        <v>54667</v>
      </c>
      <c r="C1907" s="103" t="s">
        <v>54499</v>
      </c>
      <c r="D1907" s="103" t="s">
        <v>51258</v>
      </c>
      <c r="E1907" s="103" t="s">
        <v>38829</v>
      </c>
      <c r="F1907" s="103" t="s">
        <v>11</v>
      </c>
      <c r="G1907" s="103" t="s">
        <v>11</v>
      </c>
      <c r="H1907" s="126" t="s">
        <v>44636</v>
      </c>
    </row>
    <row r="1908" spans="1:8" s="110" customFormat="1" ht="45.6" customHeight="1" x14ac:dyDescent="0.3">
      <c r="A1908" s="129" t="s">
        <v>56628</v>
      </c>
      <c r="B1908" s="132" t="s">
        <v>54667</v>
      </c>
      <c r="C1908" s="103" t="s">
        <v>54499</v>
      </c>
      <c r="D1908" s="103" t="s">
        <v>51258</v>
      </c>
      <c r="E1908" s="103" t="s">
        <v>38829</v>
      </c>
      <c r="F1908" s="103" t="s">
        <v>11</v>
      </c>
      <c r="G1908" s="103" t="s">
        <v>11</v>
      </c>
      <c r="H1908" s="126" t="s">
        <v>44641</v>
      </c>
    </row>
    <row r="1909" spans="1:8" s="110" customFormat="1" ht="45.6" customHeight="1" x14ac:dyDescent="0.3">
      <c r="A1909" s="129" t="s">
        <v>56629</v>
      </c>
      <c r="B1909" s="132" t="s">
        <v>54667</v>
      </c>
      <c r="C1909" s="103" t="s">
        <v>54499</v>
      </c>
      <c r="D1909" s="103" t="s">
        <v>51258</v>
      </c>
      <c r="E1909" s="103" t="s">
        <v>38829</v>
      </c>
      <c r="F1909" s="103" t="s">
        <v>11</v>
      </c>
      <c r="G1909" s="103" t="s">
        <v>11</v>
      </c>
      <c r="H1909" s="126" t="s">
        <v>44646</v>
      </c>
    </row>
    <row r="1910" spans="1:8" s="110" customFormat="1" ht="45.6" customHeight="1" x14ac:dyDescent="0.3">
      <c r="A1910" s="129" t="s">
        <v>56630</v>
      </c>
      <c r="B1910" s="132" t="s">
        <v>54667</v>
      </c>
      <c r="C1910" s="103" t="s">
        <v>54499</v>
      </c>
      <c r="D1910" s="103" t="s">
        <v>51258</v>
      </c>
      <c r="E1910" s="103" t="s">
        <v>38829</v>
      </c>
      <c r="F1910" s="103" t="s">
        <v>11</v>
      </c>
      <c r="G1910" s="103" t="s">
        <v>11</v>
      </c>
      <c r="H1910" s="126" t="s">
        <v>44650</v>
      </c>
    </row>
    <row r="1911" spans="1:8" s="110" customFormat="1" ht="45.6" customHeight="1" x14ac:dyDescent="0.3">
      <c r="A1911" s="129" t="s">
        <v>56631</v>
      </c>
      <c r="B1911" s="132" t="s">
        <v>54667</v>
      </c>
      <c r="C1911" s="103" t="s">
        <v>54499</v>
      </c>
      <c r="D1911" s="103" t="s">
        <v>51258</v>
      </c>
      <c r="E1911" s="103" t="s">
        <v>38829</v>
      </c>
      <c r="F1911" s="103" t="s">
        <v>11</v>
      </c>
      <c r="G1911" s="103" t="s">
        <v>11</v>
      </c>
      <c r="H1911" s="126" t="s">
        <v>44655</v>
      </c>
    </row>
    <row r="1912" spans="1:8" s="110" customFormat="1" ht="45.6" customHeight="1" x14ac:dyDescent="0.3">
      <c r="A1912" s="129" t="s">
        <v>56632</v>
      </c>
      <c r="B1912" s="132" t="s">
        <v>54667</v>
      </c>
      <c r="C1912" s="103" t="s">
        <v>54499</v>
      </c>
      <c r="D1912" s="103" t="s">
        <v>51258</v>
      </c>
      <c r="E1912" s="103" t="s">
        <v>38829</v>
      </c>
      <c r="F1912" s="103" t="s">
        <v>11</v>
      </c>
      <c r="G1912" s="103" t="s">
        <v>11</v>
      </c>
      <c r="H1912" s="126" t="s">
        <v>44659</v>
      </c>
    </row>
    <row r="1913" spans="1:8" s="110" customFormat="1" ht="45.6" customHeight="1" x14ac:dyDescent="0.3">
      <c r="A1913" s="129" t="s">
        <v>56633</v>
      </c>
      <c r="B1913" s="132" t="s">
        <v>54667</v>
      </c>
      <c r="C1913" s="103" t="s">
        <v>54499</v>
      </c>
      <c r="D1913" s="103" t="s">
        <v>51258</v>
      </c>
      <c r="E1913" s="103" t="s">
        <v>38829</v>
      </c>
      <c r="F1913" s="103" t="s">
        <v>11</v>
      </c>
      <c r="G1913" s="103" t="s">
        <v>11</v>
      </c>
      <c r="H1913" s="126" t="s">
        <v>44664</v>
      </c>
    </row>
    <row r="1914" spans="1:8" s="110" customFormat="1" ht="45.6" customHeight="1" x14ac:dyDescent="0.3">
      <c r="A1914" s="129" t="s">
        <v>56634</v>
      </c>
      <c r="B1914" s="132" t="s">
        <v>54667</v>
      </c>
      <c r="C1914" s="103" t="s">
        <v>54499</v>
      </c>
      <c r="D1914" s="103" t="s">
        <v>51258</v>
      </c>
      <c r="E1914" s="103" t="s">
        <v>38829</v>
      </c>
      <c r="F1914" s="103" t="s">
        <v>11</v>
      </c>
      <c r="G1914" s="103" t="s">
        <v>11</v>
      </c>
      <c r="H1914" s="126" t="s">
        <v>44668</v>
      </c>
    </row>
    <row r="1915" spans="1:8" s="110" customFormat="1" ht="45.6" customHeight="1" x14ac:dyDescent="0.3">
      <c r="A1915" s="129" t="s">
        <v>56635</v>
      </c>
      <c r="B1915" s="132" t="s">
        <v>54667</v>
      </c>
      <c r="C1915" s="103" t="s">
        <v>54499</v>
      </c>
      <c r="D1915" s="103" t="s">
        <v>51258</v>
      </c>
      <c r="E1915" s="103" t="s">
        <v>38829</v>
      </c>
      <c r="F1915" s="103" t="s">
        <v>11</v>
      </c>
      <c r="G1915" s="103" t="s">
        <v>11</v>
      </c>
      <c r="H1915" s="126" t="s">
        <v>44672</v>
      </c>
    </row>
    <row r="1916" spans="1:8" s="110" customFormat="1" ht="45.6" customHeight="1" x14ac:dyDescent="0.3">
      <c r="A1916" s="129" t="s">
        <v>56636</v>
      </c>
      <c r="B1916" s="132" t="s">
        <v>54667</v>
      </c>
      <c r="C1916" s="103" t="s">
        <v>54499</v>
      </c>
      <c r="D1916" s="103" t="s">
        <v>51258</v>
      </c>
      <c r="E1916" s="103" t="s">
        <v>38829</v>
      </c>
      <c r="F1916" s="103" t="s">
        <v>11</v>
      </c>
      <c r="G1916" s="103" t="s">
        <v>11</v>
      </c>
      <c r="H1916" s="126" t="s">
        <v>44675</v>
      </c>
    </row>
    <row r="1917" spans="1:8" s="110" customFormat="1" ht="45.6" customHeight="1" x14ac:dyDescent="0.3">
      <c r="A1917" s="129" t="s">
        <v>56637</v>
      </c>
      <c r="B1917" s="132" t="s">
        <v>54667</v>
      </c>
      <c r="C1917" s="103" t="s">
        <v>54499</v>
      </c>
      <c r="D1917" s="103" t="s">
        <v>51258</v>
      </c>
      <c r="E1917" s="103" t="s">
        <v>38829</v>
      </c>
      <c r="F1917" s="103" t="s">
        <v>11</v>
      </c>
      <c r="G1917" s="103" t="s">
        <v>11</v>
      </c>
      <c r="H1917" s="126" t="s">
        <v>44679</v>
      </c>
    </row>
    <row r="1918" spans="1:8" s="110" customFormat="1" ht="45.6" customHeight="1" x14ac:dyDescent="0.3">
      <c r="A1918" s="129" t="s">
        <v>56638</v>
      </c>
      <c r="B1918" s="132" t="s">
        <v>54667</v>
      </c>
      <c r="C1918" s="103" t="s">
        <v>54499</v>
      </c>
      <c r="D1918" s="103" t="s">
        <v>51258</v>
      </c>
      <c r="E1918" s="103" t="s">
        <v>38304</v>
      </c>
      <c r="F1918" s="103" t="s">
        <v>11</v>
      </c>
      <c r="G1918" s="103" t="s">
        <v>11</v>
      </c>
      <c r="H1918" s="126" t="s">
        <v>44683</v>
      </c>
    </row>
    <row r="1919" spans="1:8" s="110" customFormat="1" ht="45.6" customHeight="1" x14ac:dyDescent="0.3">
      <c r="A1919" s="129" t="s">
        <v>56639</v>
      </c>
      <c r="B1919" s="132" t="s">
        <v>54667</v>
      </c>
      <c r="C1919" s="103" t="s">
        <v>54499</v>
      </c>
      <c r="D1919" s="103" t="s">
        <v>51258</v>
      </c>
      <c r="E1919" s="103" t="s">
        <v>38304</v>
      </c>
      <c r="F1919" s="103" t="s">
        <v>11</v>
      </c>
      <c r="G1919" s="103" t="s">
        <v>11</v>
      </c>
      <c r="H1919" s="126" t="s">
        <v>44689</v>
      </c>
    </row>
    <row r="1920" spans="1:8" s="110" customFormat="1" ht="45.6" customHeight="1" x14ac:dyDescent="0.3">
      <c r="A1920" s="129" t="s">
        <v>56640</v>
      </c>
      <c r="B1920" s="132" t="s">
        <v>54667</v>
      </c>
      <c r="C1920" s="103" t="s">
        <v>54499</v>
      </c>
      <c r="D1920" s="103" t="s">
        <v>51258</v>
      </c>
      <c r="E1920" s="103" t="s">
        <v>38304</v>
      </c>
      <c r="F1920" s="103" t="s">
        <v>11</v>
      </c>
      <c r="G1920" s="103" t="s">
        <v>11</v>
      </c>
      <c r="H1920" s="126" t="s">
        <v>44694</v>
      </c>
    </row>
    <row r="1921" spans="1:8" s="110" customFormat="1" ht="45.6" customHeight="1" x14ac:dyDescent="0.3">
      <c r="A1921" s="129" t="s">
        <v>56641</v>
      </c>
      <c r="B1921" s="132" t="s">
        <v>54667</v>
      </c>
      <c r="C1921" s="103" t="s">
        <v>54499</v>
      </c>
      <c r="D1921" s="103" t="s">
        <v>51258</v>
      </c>
      <c r="E1921" s="103" t="s">
        <v>38304</v>
      </c>
      <c r="F1921" s="103" t="s">
        <v>11</v>
      </c>
      <c r="G1921" s="103" t="s">
        <v>11</v>
      </c>
      <c r="H1921" s="126" t="s">
        <v>44700</v>
      </c>
    </row>
    <row r="1922" spans="1:8" s="110" customFormat="1" ht="45.6" customHeight="1" x14ac:dyDescent="0.3">
      <c r="A1922" s="129" t="s">
        <v>56642</v>
      </c>
      <c r="B1922" s="132" t="s">
        <v>54667</v>
      </c>
      <c r="C1922" s="103" t="s">
        <v>54499</v>
      </c>
      <c r="D1922" s="103" t="s">
        <v>51258</v>
      </c>
      <c r="E1922" s="103" t="s">
        <v>38304</v>
      </c>
      <c r="F1922" s="103" t="s">
        <v>11</v>
      </c>
      <c r="G1922" s="103" t="s">
        <v>11</v>
      </c>
      <c r="H1922" s="126" t="s">
        <v>44704</v>
      </c>
    </row>
    <row r="1923" spans="1:8" s="110" customFormat="1" ht="45.6" customHeight="1" x14ac:dyDescent="0.3">
      <c r="A1923" s="129" t="s">
        <v>56643</v>
      </c>
      <c r="B1923" s="132" t="s">
        <v>54667</v>
      </c>
      <c r="C1923" s="103" t="s">
        <v>54499</v>
      </c>
      <c r="D1923" s="103" t="s">
        <v>51258</v>
      </c>
      <c r="E1923" s="103" t="s">
        <v>38304</v>
      </c>
      <c r="F1923" s="103" t="s">
        <v>11</v>
      </c>
      <c r="G1923" s="103" t="s">
        <v>11</v>
      </c>
      <c r="H1923" s="126" t="s">
        <v>44710</v>
      </c>
    </row>
    <row r="1924" spans="1:8" s="110" customFormat="1" ht="45.6" customHeight="1" x14ac:dyDescent="0.3">
      <c r="A1924" s="129" t="s">
        <v>56644</v>
      </c>
      <c r="B1924" s="132" t="s">
        <v>54667</v>
      </c>
      <c r="C1924" s="103" t="s">
        <v>54499</v>
      </c>
      <c r="D1924" s="103" t="s">
        <v>51258</v>
      </c>
      <c r="E1924" s="103" t="s">
        <v>38304</v>
      </c>
      <c r="F1924" s="103" t="s">
        <v>11</v>
      </c>
      <c r="G1924" s="103" t="s">
        <v>11</v>
      </c>
      <c r="H1924" s="126" t="s">
        <v>44716</v>
      </c>
    </row>
    <row r="1925" spans="1:8" s="110" customFormat="1" ht="45.6" customHeight="1" x14ac:dyDescent="0.3">
      <c r="A1925" s="129" t="s">
        <v>56645</v>
      </c>
      <c r="B1925" s="132" t="s">
        <v>54667</v>
      </c>
      <c r="C1925" s="103" t="s">
        <v>54499</v>
      </c>
      <c r="D1925" s="103" t="s">
        <v>51258</v>
      </c>
      <c r="E1925" s="103" t="s">
        <v>38304</v>
      </c>
      <c r="F1925" s="103" t="s">
        <v>11</v>
      </c>
      <c r="G1925" s="103" t="s">
        <v>11</v>
      </c>
      <c r="H1925" s="126" t="s">
        <v>44722</v>
      </c>
    </row>
    <row r="1926" spans="1:8" s="110" customFormat="1" ht="45.6" customHeight="1" x14ac:dyDescent="0.3">
      <c r="A1926" s="129" t="s">
        <v>56646</v>
      </c>
      <c r="B1926" s="132" t="s">
        <v>54667</v>
      </c>
      <c r="C1926" s="103" t="s">
        <v>54499</v>
      </c>
      <c r="D1926" s="103" t="s">
        <v>51258</v>
      </c>
      <c r="E1926" s="103" t="s">
        <v>38304</v>
      </c>
      <c r="F1926" s="103" t="s">
        <v>11</v>
      </c>
      <c r="G1926" s="103" t="s">
        <v>11</v>
      </c>
      <c r="H1926" s="126" t="s">
        <v>44728</v>
      </c>
    </row>
    <row r="1927" spans="1:8" s="110" customFormat="1" ht="45.6" customHeight="1" x14ac:dyDescent="0.3">
      <c r="A1927" s="129" t="s">
        <v>56647</v>
      </c>
      <c r="B1927" s="132" t="s">
        <v>54667</v>
      </c>
      <c r="C1927" s="103" t="s">
        <v>858</v>
      </c>
      <c r="D1927" s="105" t="s">
        <v>180</v>
      </c>
      <c r="E1927" s="105" t="s">
        <v>181</v>
      </c>
      <c r="F1927" s="105" t="s">
        <v>11</v>
      </c>
      <c r="G1927" s="105" t="s">
        <v>11</v>
      </c>
      <c r="H1927" s="127" t="s">
        <v>7273</v>
      </c>
    </row>
    <row r="1928" spans="1:8" s="110" customFormat="1" ht="45.6" customHeight="1" x14ac:dyDescent="0.3">
      <c r="A1928" s="129" t="s">
        <v>56648</v>
      </c>
      <c r="B1928" s="132" t="s">
        <v>54667</v>
      </c>
      <c r="C1928" s="103" t="s">
        <v>858</v>
      </c>
      <c r="D1928" s="105" t="s">
        <v>180</v>
      </c>
      <c r="E1928" s="105" t="s">
        <v>181</v>
      </c>
      <c r="F1928" s="105" t="s">
        <v>11</v>
      </c>
      <c r="G1928" s="105" t="s">
        <v>11</v>
      </c>
      <c r="H1928" s="127" t="s">
        <v>7276</v>
      </c>
    </row>
    <row r="1929" spans="1:8" s="110" customFormat="1" ht="45.6" customHeight="1" x14ac:dyDescent="0.3">
      <c r="A1929" s="129" t="s">
        <v>56649</v>
      </c>
      <c r="B1929" s="132" t="s">
        <v>54667</v>
      </c>
      <c r="C1929" s="103" t="s">
        <v>858</v>
      </c>
      <c r="D1929" s="105" t="s">
        <v>180</v>
      </c>
      <c r="E1929" s="105" t="s">
        <v>181</v>
      </c>
      <c r="F1929" s="105" t="s">
        <v>11</v>
      </c>
      <c r="G1929" s="105" t="s">
        <v>11</v>
      </c>
      <c r="H1929" s="127" t="s">
        <v>14820</v>
      </c>
    </row>
    <row r="1930" spans="1:8" s="110" customFormat="1" ht="45.6" customHeight="1" x14ac:dyDescent="0.3">
      <c r="A1930" s="129" t="s">
        <v>56650</v>
      </c>
      <c r="B1930" s="132" t="s">
        <v>54667</v>
      </c>
      <c r="C1930" s="103" t="s">
        <v>858</v>
      </c>
      <c r="D1930" s="105" t="s">
        <v>180</v>
      </c>
      <c r="E1930" s="105" t="s">
        <v>181</v>
      </c>
      <c r="F1930" s="105" t="s">
        <v>11</v>
      </c>
      <c r="G1930" s="105" t="s">
        <v>11</v>
      </c>
      <c r="H1930" s="127" t="s">
        <v>7285</v>
      </c>
    </row>
    <row r="1931" spans="1:8" s="110" customFormat="1" ht="45.6" customHeight="1" x14ac:dyDescent="0.3">
      <c r="A1931" s="129" t="s">
        <v>56651</v>
      </c>
      <c r="B1931" s="132" t="s">
        <v>54667</v>
      </c>
      <c r="C1931" s="103" t="s">
        <v>858</v>
      </c>
      <c r="D1931" s="105" t="s">
        <v>180</v>
      </c>
      <c r="E1931" s="105" t="s">
        <v>181</v>
      </c>
      <c r="F1931" s="105" t="s">
        <v>11</v>
      </c>
      <c r="G1931" s="105" t="s">
        <v>11</v>
      </c>
      <c r="H1931" s="127" t="s">
        <v>7287</v>
      </c>
    </row>
    <row r="1932" spans="1:8" s="110" customFormat="1" ht="45.6" customHeight="1" x14ac:dyDescent="0.3">
      <c r="A1932" s="129" t="s">
        <v>56652</v>
      </c>
      <c r="B1932" s="132" t="s">
        <v>54667</v>
      </c>
      <c r="C1932" s="103" t="s">
        <v>858</v>
      </c>
      <c r="D1932" s="105" t="s">
        <v>180</v>
      </c>
      <c r="E1932" s="105" t="s">
        <v>181</v>
      </c>
      <c r="F1932" s="105" t="s">
        <v>11</v>
      </c>
      <c r="G1932" s="105" t="s">
        <v>11</v>
      </c>
      <c r="H1932" s="127" t="s">
        <v>14826</v>
      </c>
    </row>
    <row r="1933" spans="1:8" s="110" customFormat="1" ht="45.6" customHeight="1" x14ac:dyDescent="0.3">
      <c r="A1933" s="129" t="s">
        <v>56653</v>
      </c>
      <c r="B1933" s="132" t="s">
        <v>54667</v>
      </c>
      <c r="C1933" s="103" t="s">
        <v>858</v>
      </c>
      <c r="D1933" s="105" t="s">
        <v>180</v>
      </c>
      <c r="E1933" s="105" t="s">
        <v>181</v>
      </c>
      <c r="F1933" s="105" t="s">
        <v>11</v>
      </c>
      <c r="G1933" s="105" t="s">
        <v>11</v>
      </c>
      <c r="H1933" s="127" t="s">
        <v>7293</v>
      </c>
    </row>
    <row r="1934" spans="1:8" s="110" customFormat="1" ht="45.6" customHeight="1" x14ac:dyDescent="0.3">
      <c r="A1934" s="129" t="s">
        <v>56654</v>
      </c>
      <c r="B1934" s="132" t="s">
        <v>54667</v>
      </c>
      <c r="C1934" s="103" t="s">
        <v>858</v>
      </c>
      <c r="D1934" s="105" t="s">
        <v>180</v>
      </c>
      <c r="E1934" s="105" t="s">
        <v>181</v>
      </c>
      <c r="F1934" s="105" t="s">
        <v>11</v>
      </c>
      <c r="G1934" s="105" t="s">
        <v>11</v>
      </c>
      <c r="H1934" s="127" t="s">
        <v>7297</v>
      </c>
    </row>
    <row r="1935" spans="1:8" s="110" customFormat="1" ht="45.6" customHeight="1" x14ac:dyDescent="0.3">
      <c r="A1935" s="129" t="s">
        <v>56655</v>
      </c>
      <c r="B1935" s="132" t="s">
        <v>54667</v>
      </c>
      <c r="C1935" s="103" t="s">
        <v>858</v>
      </c>
      <c r="D1935" s="105" t="s">
        <v>180</v>
      </c>
      <c r="E1935" s="105" t="s">
        <v>181</v>
      </c>
      <c r="F1935" s="105" t="s">
        <v>11</v>
      </c>
      <c r="G1935" s="105" t="s">
        <v>11</v>
      </c>
      <c r="H1935" s="127" t="s">
        <v>7302</v>
      </c>
    </row>
    <row r="1936" spans="1:8" s="110" customFormat="1" ht="45.6" customHeight="1" x14ac:dyDescent="0.3">
      <c r="A1936" s="129" t="s">
        <v>56656</v>
      </c>
      <c r="B1936" s="132" t="s">
        <v>54667</v>
      </c>
      <c r="C1936" s="103" t="s">
        <v>858</v>
      </c>
      <c r="D1936" s="105" t="s">
        <v>180</v>
      </c>
      <c r="E1936" s="103" t="s">
        <v>181</v>
      </c>
      <c r="F1936" s="103" t="s">
        <v>11</v>
      </c>
      <c r="G1936" s="105" t="s">
        <v>11</v>
      </c>
      <c r="H1936" s="127" t="s">
        <v>15819</v>
      </c>
    </row>
    <row r="1937" spans="1:8" s="110" customFormat="1" ht="45.6" customHeight="1" x14ac:dyDescent="0.3">
      <c r="A1937" s="129" t="s">
        <v>56657</v>
      </c>
      <c r="B1937" s="132" t="s">
        <v>54667</v>
      </c>
      <c r="C1937" s="103" t="s">
        <v>858</v>
      </c>
      <c r="D1937" s="105" t="s">
        <v>180</v>
      </c>
      <c r="E1937" s="103" t="s">
        <v>181</v>
      </c>
      <c r="F1937" s="103" t="s">
        <v>11</v>
      </c>
      <c r="G1937" s="103" t="s">
        <v>11</v>
      </c>
      <c r="H1937" s="126" t="s">
        <v>16010</v>
      </c>
    </row>
    <row r="1938" spans="1:8" s="110" customFormat="1" ht="45.6" customHeight="1" x14ac:dyDescent="0.3">
      <c r="A1938" s="129" t="s">
        <v>56658</v>
      </c>
      <c r="B1938" s="132" t="s">
        <v>54667</v>
      </c>
      <c r="C1938" s="103" t="s">
        <v>858</v>
      </c>
      <c r="D1938" s="105" t="s">
        <v>180</v>
      </c>
      <c r="E1938" s="103" t="s">
        <v>181</v>
      </c>
      <c r="F1938" s="103" t="s">
        <v>11</v>
      </c>
      <c r="G1938" s="103" t="s">
        <v>11</v>
      </c>
      <c r="H1938" s="126" t="s">
        <v>16106</v>
      </c>
    </row>
    <row r="1939" spans="1:8" s="110" customFormat="1" ht="45.6" customHeight="1" x14ac:dyDescent="0.3">
      <c r="A1939" s="129" t="s">
        <v>56659</v>
      </c>
      <c r="B1939" s="132" t="s">
        <v>54667</v>
      </c>
      <c r="C1939" s="103" t="s">
        <v>858</v>
      </c>
      <c r="D1939" s="105" t="s">
        <v>180</v>
      </c>
      <c r="E1939" s="103" t="s">
        <v>181</v>
      </c>
      <c r="F1939" s="103" t="s">
        <v>11</v>
      </c>
      <c r="G1939" s="103" t="s">
        <v>11</v>
      </c>
      <c r="H1939" s="126" t="s">
        <v>16183</v>
      </c>
    </row>
    <row r="1940" spans="1:8" s="110" customFormat="1" ht="45.6" customHeight="1" x14ac:dyDescent="0.3">
      <c r="A1940" s="129" t="s">
        <v>56660</v>
      </c>
      <c r="B1940" s="132" t="s">
        <v>54667</v>
      </c>
      <c r="C1940" s="103" t="s">
        <v>858</v>
      </c>
      <c r="D1940" s="105" t="s">
        <v>180</v>
      </c>
      <c r="E1940" s="103" t="s">
        <v>181</v>
      </c>
      <c r="F1940" s="103" t="s">
        <v>11</v>
      </c>
      <c r="G1940" s="103" t="s">
        <v>11</v>
      </c>
      <c r="H1940" s="126" t="s">
        <v>19546</v>
      </c>
    </row>
    <row r="1941" spans="1:8" s="110" customFormat="1" ht="45.6" customHeight="1" x14ac:dyDescent="0.3">
      <c r="A1941" s="129" t="s">
        <v>56661</v>
      </c>
      <c r="B1941" s="132" t="s">
        <v>54667</v>
      </c>
      <c r="C1941" s="103" t="s">
        <v>858</v>
      </c>
      <c r="D1941" s="105" t="s">
        <v>180</v>
      </c>
      <c r="E1941" s="103" t="s">
        <v>181</v>
      </c>
      <c r="F1941" s="103" t="s">
        <v>11</v>
      </c>
      <c r="G1941" s="103" t="s">
        <v>11</v>
      </c>
      <c r="H1941" s="126" t="s">
        <v>20964</v>
      </c>
    </row>
    <row r="1942" spans="1:8" s="110" customFormat="1" ht="45.6" customHeight="1" x14ac:dyDescent="0.3">
      <c r="A1942" s="129" t="s">
        <v>56662</v>
      </c>
      <c r="B1942" s="132" t="s">
        <v>54667</v>
      </c>
      <c r="C1942" s="103" t="s">
        <v>858</v>
      </c>
      <c r="D1942" s="105" t="s">
        <v>180</v>
      </c>
      <c r="E1942" s="103" t="s">
        <v>181</v>
      </c>
      <c r="F1942" s="103" t="s">
        <v>11</v>
      </c>
      <c r="G1942" s="103" t="s">
        <v>11</v>
      </c>
      <c r="H1942" s="126" t="s">
        <v>7473</v>
      </c>
    </row>
    <row r="1943" spans="1:8" s="110" customFormat="1" ht="45.6" customHeight="1" x14ac:dyDescent="0.3">
      <c r="A1943" s="129" t="s">
        <v>56663</v>
      </c>
      <c r="B1943" s="132" t="s">
        <v>54667</v>
      </c>
      <c r="C1943" s="103" t="s">
        <v>858</v>
      </c>
      <c r="D1943" s="105" t="s">
        <v>180</v>
      </c>
      <c r="E1943" s="103" t="s">
        <v>181</v>
      </c>
      <c r="F1943" s="103" t="s">
        <v>11</v>
      </c>
      <c r="G1943" s="103" t="s">
        <v>11</v>
      </c>
      <c r="H1943" s="126" t="s">
        <v>7494</v>
      </c>
    </row>
    <row r="1944" spans="1:8" s="110" customFormat="1" ht="45.6" customHeight="1" x14ac:dyDescent="0.3">
      <c r="A1944" s="129" t="s">
        <v>56664</v>
      </c>
      <c r="B1944" s="132" t="s">
        <v>54667</v>
      </c>
      <c r="C1944" s="103" t="s">
        <v>858</v>
      </c>
      <c r="D1944" s="105" t="s">
        <v>180</v>
      </c>
      <c r="E1944" s="103" t="s">
        <v>181</v>
      </c>
      <c r="F1944" s="103" t="s">
        <v>11</v>
      </c>
      <c r="G1944" s="103" t="s">
        <v>11</v>
      </c>
      <c r="H1944" s="126" t="s">
        <v>7508</v>
      </c>
    </row>
    <row r="1945" spans="1:8" s="110" customFormat="1" ht="45.6" customHeight="1" x14ac:dyDescent="0.3">
      <c r="A1945" s="129" t="s">
        <v>56665</v>
      </c>
      <c r="B1945" s="132" t="s">
        <v>54667</v>
      </c>
      <c r="C1945" s="103" t="s">
        <v>858</v>
      </c>
      <c r="D1945" s="105" t="s">
        <v>180</v>
      </c>
      <c r="E1945" s="106" t="s">
        <v>181</v>
      </c>
      <c r="F1945" s="106" t="s">
        <v>11</v>
      </c>
      <c r="G1945" s="106" t="s">
        <v>11</v>
      </c>
      <c r="H1945" s="126" t="s">
        <v>7536</v>
      </c>
    </row>
    <row r="1946" spans="1:8" s="110" customFormat="1" ht="45.6" customHeight="1" x14ac:dyDescent="0.3">
      <c r="A1946" s="129" t="s">
        <v>56666</v>
      </c>
      <c r="B1946" s="132" t="s">
        <v>54667</v>
      </c>
      <c r="C1946" s="103" t="s">
        <v>858</v>
      </c>
      <c r="D1946" s="105" t="s">
        <v>180</v>
      </c>
      <c r="E1946" s="103" t="s">
        <v>181</v>
      </c>
      <c r="F1946" s="103" t="s">
        <v>11</v>
      </c>
      <c r="G1946" s="103" t="s">
        <v>11</v>
      </c>
      <c r="H1946" s="126" t="s">
        <v>7598</v>
      </c>
    </row>
    <row r="1947" spans="1:8" s="110" customFormat="1" ht="45.6" customHeight="1" x14ac:dyDescent="0.3">
      <c r="A1947" s="129" t="s">
        <v>56667</v>
      </c>
      <c r="B1947" s="132" t="s">
        <v>54667</v>
      </c>
      <c r="C1947" s="103" t="s">
        <v>858</v>
      </c>
      <c r="D1947" s="105" t="s">
        <v>180</v>
      </c>
      <c r="E1947" s="103" t="s">
        <v>181</v>
      </c>
      <c r="F1947" s="103" t="s">
        <v>11</v>
      </c>
      <c r="G1947" s="103" t="s">
        <v>13728</v>
      </c>
      <c r="H1947" s="126" t="s">
        <v>7262</v>
      </c>
    </row>
    <row r="1948" spans="1:8" s="110" customFormat="1" ht="45.6" customHeight="1" x14ac:dyDescent="0.3">
      <c r="A1948" s="129" t="s">
        <v>56668</v>
      </c>
      <c r="B1948" s="132" t="s">
        <v>54667</v>
      </c>
      <c r="C1948" s="103" t="s">
        <v>2596</v>
      </c>
      <c r="D1948" s="103" t="s">
        <v>180</v>
      </c>
      <c r="E1948" s="103" t="s">
        <v>14792</v>
      </c>
      <c r="F1948" s="103" t="s">
        <v>11</v>
      </c>
      <c r="G1948" s="103" t="s">
        <v>11</v>
      </c>
      <c r="H1948" s="126" t="s">
        <v>17704</v>
      </c>
    </row>
    <row r="1949" spans="1:8" s="110" customFormat="1" ht="45.6" customHeight="1" x14ac:dyDescent="0.3">
      <c r="A1949" s="129" t="s">
        <v>56669</v>
      </c>
      <c r="B1949" s="132" t="s">
        <v>54667</v>
      </c>
      <c r="C1949" s="103" t="s">
        <v>2596</v>
      </c>
      <c r="D1949" s="103" t="s">
        <v>180</v>
      </c>
      <c r="E1949" s="103" t="s">
        <v>14792</v>
      </c>
      <c r="F1949" s="103" t="s">
        <v>11</v>
      </c>
      <c r="G1949" s="103" t="s">
        <v>11</v>
      </c>
      <c r="H1949" s="126" t="s">
        <v>18388</v>
      </c>
    </row>
    <row r="1950" spans="1:8" s="110" customFormat="1" ht="45.6" customHeight="1" x14ac:dyDescent="0.3">
      <c r="A1950" s="129" t="s">
        <v>56670</v>
      </c>
      <c r="B1950" s="132" t="s">
        <v>54667</v>
      </c>
      <c r="C1950" s="103" t="s">
        <v>2596</v>
      </c>
      <c r="D1950" s="103" t="s">
        <v>180</v>
      </c>
      <c r="E1950" s="103" t="s">
        <v>14792</v>
      </c>
      <c r="F1950" s="103" t="s">
        <v>11</v>
      </c>
      <c r="G1950" s="103" t="s">
        <v>11</v>
      </c>
      <c r="H1950" s="126" t="s">
        <v>18444</v>
      </c>
    </row>
    <row r="1951" spans="1:8" s="110" customFormat="1" ht="45.6" customHeight="1" x14ac:dyDescent="0.3">
      <c r="A1951" s="129" t="s">
        <v>56671</v>
      </c>
      <c r="B1951" s="132" t="s">
        <v>54667</v>
      </c>
      <c r="C1951" s="103" t="s">
        <v>2596</v>
      </c>
      <c r="D1951" s="103" t="s">
        <v>180</v>
      </c>
      <c r="E1951" s="103" t="s">
        <v>14792</v>
      </c>
      <c r="F1951" s="103" t="s">
        <v>11</v>
      </c>
      <c r="G1951" s="103" t="s">
        <v>11</v>
      </c>
      <c r="H1951" s="126" t="s">
        <v>18527</v>
      </c>
    </row>
    <row r="1952" spans="1:8" s="110" customFormat="1" ht="45.6" customHeight="1" x14ac:dyDescent="0.3">
      <c r="A1952" s="129" t="s">
        <v>56672</v>
      </c>
      <c r="B1952" s="132" t="s">
        <v>54667</v>
      </c>
      <c r="C1952" s="103" t="s">
        <v>2596</v>
      </c>
      <c r="D1952" s="103" t="s">
        <v>180</v>
      </c>
      <c r="E1952" s="103" t="s">
        <v>14792</v>
      </c>
      <c r="F1952" s="103" t="s">
        <v>11</v>
      </c>
      <c r="G1952" s="103" t="s">
        <v>11</v>
      </c>
      <c r="H1952" s="126" t="s">
        <v>18649</v>
      </c>
    </row>
    <row r="1953" spans="1:8" s="110" customFormat="1" ht="45.6" customHeight="1" x14ac:dyDescent="0.3">
      <c r="A1953" s="129" t="s">
        <v>56673</v>
      </c>
      <c r="B1953" s="132" t="s">
        <v>54667</v>
      </c>
      <c r="C1953" s="103" t="s">
        <v>19803</v>
      </c>
      <c r="D1953" s="103" t="s">
        <v>180</v>
      </c>
      <c r="E1953" s="103" t="s">
        <v>15078</v>
      </c>
      <c r="F1953" s="103" t="s">
        <v>13728</v>
      </c>
      <c r="G1953" s="103" t="s">
        <v>13728</v>
      </c>
      <c r="H1953" s="126" t="s">
        <v>19957</v>
      </c>
    </row>
    <row r="1954" spans="1:8" s="110" customFormat="1" ht="45.6" customHeight="1" x14ac:dyDescent="0.3">
      <c r="A1954" s="129" t="s">
        <v>56674</v>
      </c>
      <c r="B1954" s="132" t="s">
        <v>54667</v>
      </c>
      <c r="C1954" s="103" t="s">
        <v>19803</v>
      </c>
      <c r="D1954" s="103" t="s">
        <v>180</v>
      </c>
      <c r="E1954" s="103" t="s">
        <v>15078</v>
      </c>
      <c r="F1954" s="103" t="s">
        <v>13728</v>
      </c>
      <c r="G1954" s="103" t="s">
        <v>13728</v>
      </c>
      <c r="H1954" s="126" t="s">
        <v>19963</v>
      </c>
    </row>
    <row r="1955" spans="1:8" s="110" customFormat="1" ht="45.6" customHeight="1" x14ac:dyDescent="0.3">
      <c r="A1955" s="129" t="s">
        <v>56675</v>
      </c>
      <c r="B1955" s="132" t="s">
        <v>54667</v>
      </c>
      <c r="C1955" s="103" t="s">
        <v>2596</v>
      </c>
      <c r="D1955" s="103" t="s">
        <v>180</v>
      </c>
      <c r="E1955" s="103" t="s">
        <v>20317</v>
      </c>
      <c r="F1955" s="103" t="s">
        <v>11</v>
      </c>
      <c r="G1955" s="103" t="s">
        <v>11</v>
      </c>
      <c r="H1955" s="126" t="s">
        <v>20318</v>
      </c>
    </row>
    <row r="1956" spans="1:8" s="110" customFormat="1" ht="45.6" customHeight="1" x14ac:dyDescent="0.3">
      <c r="A1956" s="129" t="s">
        <v>56676</v>
      </c>
      <c r="B1956" s="132" t="s">
        <v>54667</v>
      </c>
      <c r="C1956" s="103" t="s">
        <v>2596</v>
      </c>
      <c r="D1956" s="103" t="s">
        <v>180</v>
      </c>
      <c r="E1956" s="103" t="s">
        <v>14792</v>
      </c>
      <c r="F1956" s="103" t="s">
        <v>11</v>
      </c>
      <c r="G1956" s="103" t="s">
        <v>11</v>
      </c>
      <c r="H1956" s="126" t="s">
        <v>20343</v>
      </c>
    </row>
    <row r="1957" spans="1:8" s="110" customFormat="1" ht="45.6" customHeight="1" x14ac:dyDescent="0.3">
      <c r="A1957" s="129" t="s">
        <v>56677</v>
      </c>
      <c r="B1957" s="132" t="s">
        <v>54667</v>
      </c>
      <c r="C1957" s="103" t="s">
        <v>2596</v>
      </c>
      <c r="D1957" s="103" t="s">
        <v>180</v>
      </c>
      <c r="E1957" s="103" t="s">
        <v>14792</v>
      </c>
      <c r="F1957" s="103" t="s">
        <v>11</v>
      </c>
      <c r="G1957" s="103" t="s">
        <v>11</v>
      </c>
      <c r="H1957" s="126" t="s">
        <v>21508</v>
      </c>
    </row>
    <row r="1958" spans="1:8" s="110" customFormat="1" ht="45.6" customHeight="1" x14ac:dyDescent="0.3">
      <c r="A1958" s="129" t="s">
        <v>56678</v>
      </c>
      <c r="B1958" s="132" t="s">
        <v>54667</v>
      </c>
      <c r="C1958" s="103" t="s">
        <v>2596</v>
      </c>
      <c r="D1958" s="103" t="s">
        <v>180</v>
      </c>
      <c r="E1958" s="103" t="s">
        <v>14792</v>
      </c>
      <c r="F1958" s="103" t="s">
        <v>11</v>
      </c>
      <c r="G1958" s="103" t="s">
        <v>11</v>
      </c>
      <c r="H1958" s="126" t="s">
        <v>7640</v>
      </c>
    </row>
    <row r="1959" spans="1:8" s="110" customFormat="1" ht="45.6" customHeight="1" x14ac:dyDescent="0.3">
      <c r="A1959" s="129" t="s">
        <v>56679</v>
      </c>
      <c r="B1959" s="132" t="s">
        <v>54667</v>
      </c>
      <c r="C1959" s="111" t="s">
        <v>2596</v>
      </c>
      <c r="D1959" s="111" t="s">
        <v>180</v>
      </c>
      <c r="E1959" s="111" t="s">
        <v>14792</v>
      </c>
      <c r="F1959" s="111" t="s">
        <v>11</v>
      </c>
      <c r="G1959" s="111" t="s">
        <v>11</v>
      </c>
      <c r="H1959" s="115" t="s">
        <v>8175</v>
      </c>
    </row>
    <row r="1960" spans="1:8" s="110" customFormat="1" ht="45.6" customHeight="1" x14ac:dyDescent="0.3">
      <c r="A1960" s="129" t="s">
        <v>56680</v>
      </c>
      <c r="B1960" s="132" t="s">
        <v>54667</v>
      </c>
      <c r="C1960" s="111" t="s">
        <v>2596</v>
      </c>
      <c r="D1960" s="111" t="s">
        <v>180</v>
      </c>
      <c r="E1960" s="111" t="s">
        <v>14792</v>
      </c>
      <c r="F1960" s="111" t="s">
        <v>11</v>
      </c>
      <c r="G1960" s="111" t="s">
        <v>11</v>
      </c>
      <c r="H1960" s="115" t="s">
        <v>8179</v>
      </c>
    </row>
    <row r="1961" spans="1:8" s="110" customFormat="1" ht="45.6" customHeight="1" x14ac:dyDescent="0.3">
      <c r="A1961" s="129" t="s">
        <v>56681</v>
      </c>
      <c r="B1961" s="132" t="s">
        <v>54667</v>
      </c>
      <c r="C1961" s="111" t="s">
        <v>2596</v>
      </c>
      <c r="D1961" s="111" t="s">
        <v>180</v>
      </c>
      <c r="E1961" s="111" t="s">
        <v>14792</v>
      </c>
      <c r="F1961" s="111" t="s">
        <v>11</v>
      </c>
      <c r="G1961" s="111" t="s">
        <v>11</v>
      </c>
      <c r="H1961" s="115" t="s">
        <v>8182</v>
      </c>
    </row>
    <row r="1962" spans="1:8" s="110" customFormat="1" ht="45.6" customHeight="1" x14ac:dyDescent="0.3">
      <c r="A1962" s="129" t="s">
        <v>56682</v>
      </c>
      <c r="B1962" s="132" t="s">
        <v>54667</v>
      </c>
      <c r="C1962" s="111" t="s">
        <v>2596</v>
      </c>
      <c r="D1962" s="111" t="s">
        <v>180</v>
      </c>
      <c r="E1962" s="111" t="s">
        <v>14792</v>
      </c>
      <c r="F1962" s="111" t="s">
        <v>11</v>
      </c>
      <c r="G1962" s="111" t="s">
        <v>11</v>
      </c>
      <c r="H1962" s="115" t="s">
        <v>8187</v>
      </c>
    </row>
    <row r="1963" spans="1:8" s="110" customFormat="1" ht="45.6" customHeight="1" x14ac:dyDescent="0.3">
      <c r="A1963" s="129" t="s">
        <v>56683</v>
      </c>
      <c r="B1963" s="132" t="s">
        <v>54667</v>
      </c>
      <c r="C1963" s="111" t="s">
        <v>2596</v>
      </c>
      <c r="D1963" s="111" t="s">
        <v>180</v>
      </c>
      <c r="E1963" s="111" t="s">
        <v>14792</v>
      </c>
      <c r="F1963" s="111" t="s">
        <v>11</v>
      </c>
      <c r="G1963" s="111" t="s">
        <v>11</v>
      </c>
      <c r="H1963" s="115" t="s">
        <v>8191</v>
      </c>
    </row>
    <row r="1964" spans="1:8" s="110" customFormat="1" ht="45.6" customHeight="1" x14ac:dyDescent="0.3">
      <c r="A1964" s="129" t="s">
        <v>56684</v>
      </c>
      <c r="B1964" s="132" t="s">
        <v>54667</v>
      </c>
      <c r="C1964" s="103" t="s">
        <v>2596</v>
      </c>
      <c r="D1964" s="103" t="s">
        <v>180</v>
      </c>
      <c r="E1964" s="103" t="s">
        <v>14792</v>
      </c>
      <c r="F1964" s="103" t="s">
        <v>11</v>
      </c>
      <c r="G1964" s="103" t="s">
        <v>11</v>
      </c>
      <c r="H1964" s="126" t="s">
        <v>7934</v>
      </c>
    </row>
    <row r="1965" spans="1:8" s="110" customFormat="1" ht="45.6" customHeight="1" x14ac:dyDescent="0.3">
      <c r="A1965" s="129" t="s">
        <v>56685</v>
      </c>
      <c r="B1965" s="132" t="s">
        <v>54667</v>
      </c>
      <c r="C1965" s="103" t="s">
        <v>2596</v>
      </c>
      <c r="D1965" s="103" t="s">
        <v>180</v>
      </c>
      <c r="E1965" s="103" t="s">
        <v>14792</v>
      </c>
      <c r="F1965" s="103" t="s">
        <v>11</v>
      </c>
      <c r="G1965" s="103" t="s">
        <v>11</v>
      </c>
      <c r="H1965" s="126" t="s">
        <v>7940</v>
      </c>
    </row>
    <row r="1966" spans="1:8" s="110" customFormat="1" ht="45.6" customHeight="1" x14ac:dyDescent="0.3">
      <c r="A1966" s="129" t="s">
        <v>56686</v>
      </c>
      <c r="B1966" s="132" t="s">
        <v>54667</v>
      </c>
      <c r="C1966" s="103" t="s">
        <v>2596</v>
      </c>
      <c r="D1966" s="103" t="s">
        <v>180</v>
      </c>
      <c r="E1966" s="103" t="s">
        <v>14792</v>
      </c>
      <c r="F1966" s="103" t="s">
        <v>11</v>
      </c>
      <c r="G1966" s="103" t="s">
        <v>11</v>
      </c>
      <c r="H1966" s="126" t="s">
        <v>7946</v>
      </c>
    </row>
    <row r="1967" spans="1:8" s="110" customFormat="1" ht="45.6" customHeight="1" x14ac:dyDescent="0.3">
      <c r="A1967" s="129" t="s">
        <v>56687</v>
      </c>
      <c r="B1967" s="132" t="s">
        <v>54667</v>
      </c>
      <c r="C1967" s="103" t="s">
        <v>2596</v>
      </c>
      <c r="D1967" s="103" t="s">
        <v>180</v>
      </c>
      <c r="E1967" s="103" t="s">
        <v>14792</v>
      </c>
      <c r="F1967" s="103" t="s">
        <v>11</v>
      </c>
      <c r="G1967" s="103" t="s">
        <v>11</v>
      </c>
      <c r="H1967" s="126" t="s">
        <v>7952</v>
      </c>
    </row>
    <row r="1968" spans="1:8" s="110" customFormat="1" ht="45.6" customHeight="1" x14ac:dyDescent="0.3">
      <c r="A1968" s="129" t="s">
        <v>56688</v>
      </c>
      <c r="B1968" s="132" t="s">
        <v>54667</v>
      </c>
      <c r="C1968" s="103" t="s">
        <v>2596</v>
      </c>
      <c r="D1968" s="103" t="s">
        <v>180</v>
      </c>
      <c r="E1968" s="103" t="s">
        <v>14792</v>
      </c>
      <c r="F1968" s="103" t="s">
        <v>11</v>
      </c>
      <c r="G1968" s="103" t="s">
        <v>11</v>
      </c>
      <c r="H1968" s="126" t="s">
        <v>7958</v>
      </c>
    </row>
    <row r="1969" spans="1:8" s="110" customFormat="1" ht="45.6" customHeight="1" x14ac:dyDescent="0.3">
      <c r="A1969" s="129" t="s">
        <v>56689</v>
      </c>
      <c r="B1969" s="132" t="s">
        <v>54667</v>
      </c>
      <c r="C1969" s="105" t="s">
        <v>54498</v>
      </c>
      <c r="D1969" s="111" t="s">
        <v>180</v>
      </c>
      <c r="E1969" s="111" t="s">
        <v>25783</v>
      </c>
      <c r="F1969" s="111" t="s">
        <v>13</v>
      </c>
      <c r="G1969" s="111" t="s">
        <v>120</v>
      </c>
      <c r="H1969" s="115" t="s">
        <v>33151</v>
      </c>
    </row>
    <row r="1970" spans="1:8" s="110" customFormat="1" ht="45.6" customHeight="1" x14ac:dyDescent="0.3">
      <c r="A1970" s="129" t="s">
        <v>56690</v>
      </c>
      <c r="B1970" s="132" t="s">
        <v>54667</v>
      </c>
      <c r="C1970" s="105" t="s">
        <v>54498</v>
      </c>
      <c r="D1970" s="111" t="s">
        <v>180</v>
      </c>
      <c r="E1970" s="111" t="s">
        <v>25783</v>
      </c>
      <c r="F1970" s="111" t="s">
        <v>13</v>
      </c>
      <c r="G1970" s="111" t="s">
        <v>120</v>
      </c>
      <c r="H1970" s="115" t="s">
        <v>33156</v>
      </c>
    </row>
    <row r="1971" spans="1:8" s="110" customFormat="1" ht="45.6" customHeight="1" x14ac:dyDescent="0.3">
      <c r="A1971" s="129" t="s">
        <v>56691</v>
      </c>
      <c r="B1971" s="132" t="s">
        <v>54667</v>
      </c>
      <c r="C1971" s="105" t="s">
        <v>54498</v>
      </c>
      <c r="D1971" s="111" t="s">
        <v>180</v>
      </c>
      <c r="E1971" s="111" t="s">
        <v>25783</v>
      </c>
      <c r="F1971" s="111" t="s">
        <v>13</v>
      </c>
      <c r="G1971" s="111" t="s">
        <v>120</v>
      </c>
      <c r="H1971" s="115" t="s">
        <v>33161</v>
      </c>
    </row>
    <row r="1972" spans="1:8" s="110" customFormat="1" ht="45.6" customHeight="1" x14ac:dyDescent="0.3">
      <c r="A1972" s="129" t="s">
        <v>56692</v>
      </c>
      <c r="B1972" s="132" t="s">
        <v>54667</v>
      </c>
      <c r="C1972" s="105" t="s">
        <v>54498</v>
      </c>
      <c r="D1972" s="111" t="s">
        <v>180</v>
      </c>
      <c r="E1972" s="111" t="s">
        <v>25783</v>
      </c>
      <c r="F1972" s="111" t="s">
        <v>13</v>
      </c>
      <c r="G1972" s="111" t="s">
        <v>120</v>
      </c>
      <c r="H1972" s="115" t="s">
        <v>33167</v>
      </c>
    </row>
    <row r="1973" spans="1:8" s="110" customFormat="1" ht="45.6" customHeight="1" x14ac:dyDescent="0.3">
      <c r="A1973" s="129" t="s">
        <v>56693</v>
      </c>
      <c r="B1973" s="132" t="s">
        <v>54667</v>
      </c>
      <c r="C1973" s="105" t="s">
        <v>54498</v>
      </c>
      <c r="D1973" s="111" t="s">
        <v>180</v>
      </c>
      <c r="E1973" s="111" t="s">
        <v>25783</v>
      </c>
      <c r="F1973" s="111" t="s">
        <v>13</v>
      </c>
      <c r="G1973" s="111" t="s">
        <v>120</v>
      </c>
      <c r="H1973" s="115" t="s">
        <v>33171</v>
      </c>
    </row>
    <row r="1974" spans="1:8" s="110" customFormat="1" ht="45.6" customHeight="1" x14ac:dyDescent="0.3">
      <c r="A1974" s="129" t="s">
        <v>56694</v>
      </c>
      <c r="B1974" s="132" t="s">
        <v>54667</v>
      </c>
      <c r="C1974" s="105" t="s">
        <v>54498</v>
      </c>
      <c r="D1974" s="111" t="s">
        <v>180</v>
      </c>
      <c r="E1974" s="111" t="s">
        <v>25783</v>
      </c>
      <c r="F1974" s="111" t="s">
        <v>13</v>
      </c>
      <c r="G1974" s="111" t="s">
        <v>120</v>
      </c>
      <c r="H1974" s="115" t="s">
        <v>33176</v>
      </c>
    </row>
    <row r="1975" spans="1:8" s="110" customFormat="1" ht="45.6" customHeight="1" x14ac:dyDescent="0.3">
      <c r="A1975" s="129" t="s">
        <v>56695</v>
      </c>
      <c r="B1975" s="132" t="s">
        <v>54667</v>
      </c>
      <c r="C1975" s="105" t="s">
        <v>54498</v>
      </c>
      <c r="D1975" s="111" t="s">
        <v>180</v>
      </c>
      <c r="E1975" s="111" t="s">
        <v>25783</v>
      </c>
      <c r="F1975" s="111" t="s">
        <v>13</v>
      </c>
      <c r="G1975" s="111" t="s">
        <v>120</v>
      </c>
      <c r="H1975" s="115" t="s">
        <v>33180</v>
      </c>
    </row>
    <row r="1976" spans="1:8" s="110" customFormat="1" ht="45.6" customHeight="1" x14ac:dyDescent="0.3">
      <c r="A1976" s="129" t="s">
        <v>56696</v>
      </c>
      <c r="B1976" s="132" t="s">
        <v>54667</v>
      </c>
      <c r="C1976" s="105" t="s">
        <v>54498</v>
      </c>
      <c r="D1976" s="111" t="s">
        <v>180</v>
      </c>
      <c r="E1976" s="111" t="s">
        <v>25783</v>
      </c>
      <c r="F1976" s="111" t="s">
        <v>13</v>
      </c>
      <c r="G1976" s="111" t="s">
        <v>120</v>
      </c>
      <c r="H1976" s="115" t="s">
        <v>33186</v>
      </c>
    </row>
    <row r="1977" spans="1:8" s="110" customFormat="1" ht="45.6" customHeight="1" x14ac:dyDescent="0.3">
      <c r="A1977" s="129" t="s">
        <v>56697</v>
      </c>
      <c r="B1977" s="132" t="s">
        <v>54667</v>
      </c>
      <c r="C1977" s="105" t="s">
        <v>54498</v>
      </c>
      <c r="D1977" s="111" t="s">
        <v>180</v>
      </c>
      <c r="E1977" s="111" t="s">
        <v>25783</v>
      </c>
      <c r="F1977" s="111" t="s">
        <v>13</v>
      </c>
      <c r="G1977" s="111" t="s">
        <v>120</v>
      </c>
      <c r="H1977" s="115" t="s">
        <v>33191</v>
      </c>
    </row>
    <row r="1978" spans="1:8" s="110" customFormat="1" ht="45.6" customHeight="1" x14ac:dyDescent="0.3">
      <c r="A1978" s="129" t="s">
        <v>56698</v>
      </c>
      <c r="B1978" s="132" t="s">
        <v>54667</v>
      </c>
      <c r="C1978" s="105" t="s">
        <v>54498</v>
      </c>
      <c r="D1978" s="103" t="s">
        <v>180</v>
      </c>
      <c r="E1978" s="103" t="s">
        <v>25887</v>
      </c>
      <c r="F1978" s="103" t="s">
        <v>13</v>
      </c>
      <c r="G1978" s="103" t="s">
        <v>120</v>
      </c>
      <c r="H1978" s="126" t="s">
        <v>33195</v>
      </c>
    </row>
    <row r="1979" spans="1:8" s="110" customFormat="1" ht="45.6" customHeight="1" x14ac:dyDescent="0.3">
      <c r="A1979" s="129" t="s">
        <v>56699</v>
      </c>
      <c r="B1979" s="132" t="s">
        <v>54667</v>
      </c>
      <c r="C1979" s="105" t="s">
        <v>54498</v>
      </c>
      <c r="D1979" s="103" t="s">
        <v>180</v>
      </c>
      <c r="E1979" s="103" t="s">
        <v>25887</v>
      </c>
      <c r="F1979" s="103" t="s">
        <v>13</v>
      </c>
      <c r="G1979" s="103" t="s">
        <v>120</v>
      </c>
      <c r="H1979" s="126" t="s">
        <v>33201</v>
      </c>
    </row>
    <row r="1980" spans="1:8" s="110" customFormat="1" ht="45.6" customHeight="1" x14ac:dyDescent="0.3">
      <c r="A1980" s="129" t="s">
        <v>56700</v>
      </c>
      <c r="B1980" s="132" t="s">
        <v>54667</v>
      </c>
      <c r="C1980" s="105" t="s">
        <v>54498</v>
      </c>
      <c r="D1980" s="105" t="s">
        <v>180</v>
      </c>
      <c r="E1980" s="105" t="s">
        <v>25783</v>
      </c>
      <c r="F1980" s="105" t="s">
        <v>13730</v>
      </c>
      <c r="G1980" s="105" t="s">
        <v>14648</v>
      </c>
      <c r="H1980" s="127" t="s">
        <v>33206</v>
      </c>
    </row>
    <row r="1981" spans="1:8" s="110" customFormat="1" ht="45.6" customHeight="1" x14ac:dyDescent="0.3">
      <c r="A1981" s="129" t="s">
        <v>56701</v>
      </c>
      <c r="B1981" s="132" t="s">
        <v>54667</v>
      </c>
      <c r="C1981" s="105" t="s">
        <v>54498</v>
      </c>
      <c r="D1981" s="103" t="s">
        <v>180</v>
      </c>
      <c r="E1981" s="103" t="s">
        <v>25710</v>
      </c>
      <c r="F1981" s="103" t="s">
        <v>13</v>
      </c>
      <c r="G1981" s="103" t="s">
        <v>14648</v>
      </c>
      <c r="H1981" s="126" t="s">
        <v>33211</v>
      </c>
    </row>
    <row r="1982" spans="1:8" s="110" customFormat="1" ht="45.6" customHeight="1" x14ac:dyDescent="0.3">
      <c r="A1982" s="129" t="s">
        <v>56702</v>
      </c>
      <c r="B1982" s="132" t="s">
        <v>54667</v>
      </c>
      <c r="C1982" s="105" t="s">
        <v>54498</v>
      </c>
      <c r="D1982" s="103" t="s">
        <v>180</v>
      </c>
      <c r="E1982" s="103" t="s">
        <v>25710</v>
      </c>
      <c r="F1982" s="103" t="s">
        <v>13</v>
      </c>
      <c r="G1982" s="103" t="s">
        <v>14648</v>
      </c>
      <c r="H1982" s="126" t="s">
        <v>33217</v>
      </c>
    </row>
    <row r="1983" spans="1:8" s="110" customFormat="1" ht="45.6" customHeight="1" x14ac:dyDescent="0.3">
      <c r="A1983" s="129" t="s">
        <v>56703</v>
      </c>
      <c r="B1983" s="132" t="s">
        <v>54667</v>
      </c>
      <c r="C1983" s="105" t="s">
        <v>54498</v>
      </c>
      <c r="D1983" s="103" t="s">
        <v>180</v>
      </c>
      <c r="E1983" s="103" t="s">
        <v>25710</v>
      </c>
      <c r="F1983" s="103" t="s">
        <v>13</v>
      </c>
      <c r="G1983" s="103" t="s">
        <v>14648</v>
      </c>
      <c r="H1983" s="126" t="s">
        <v>33222</v>
      </c>
    </row>
    <row r="1984" spans="1:8" s="110" customFormat="1" ht="45.6" customHeight="1" x14ac:dyDescent="0.3">
      <c r="A1984" s="129" t="s">
        <v>56704</v>
      </c>
      <c r="B1984" s="132" t="s">
        <v>54667</v>
      </c>
      <c r="C1984" s="105" t="s">
        <v>54498</v>
      </c>
      <c r="D1984" s="103" t="s">
        <v>180</v>
      </c>
      <c r="E1984" s="103" t="s">
        <v>25710</v>
      </c>
      <c r="F1984" s="103" t="s">
        <v>13</v>
      </c>
      <c r="G1984" s="103" t="s">
        <v>120</v>
      </c>
      <c r="H1984" s="126" t="s">
        <v>33227</v>
      </c>
    </row>
    <row r="1985" spans="1:8" s="110" customFormat="1" ht="45.6" customHeight="1" x14ac:dyDescent="0.3">
      <c r="A1985" s="129" t="s">
        <v>56705</v>
      </c>
      <c r="B1985" s="132" t="s">
        <v>54667</v>
      </c>
      <c r="C1985" s="105" t="s">
        <v>54498</v>
      </c>
      <c r="D1985" s="103" t="s">
        <v>180</v>
      </c>
      <c r="E1985" s="103" t="s">
        <v>25887</v>
      </c>
      <c r="F1985" s="103" t="s">
        <v>13</v>
      </c>
      <c r="G1985" s="103" t="s">
        <v>14648</v>
      </c>
      <c r="H1985" s="126" t="s">
        <v>33229</v>
      </c>
    </row>
    <row r="1986" spans="1:8" s="110" customFormat="1" ht="45.6" customHeight="1" x14ac:dyDescent="0.3">
      <c r="A1986" s="129" t="s">
        <v>56706</v>
      </c>
      <c r="B1986" s="132" t="s">
        <v>54667</v>
      </c>
      <c r="C1986" s="105" t="s">
        <v>54498</v>
      </c>
      <c r="D1986" s="103" t="s">
        <v>180</v>
      </c>
      <c r="E1986" s="103" t="s">
        <v>25710</v>
      </c>
      <c r="F1986" s="103" t="s">
        <v>13</v>
      </c>
      <c r="G1986" s="103" t="s">
        <v>120</v>
      </c>
      <c r="H1986" s="126" t="s">
        <v>33232</v>
      </c>
    </row>
    <row r="1987" spans="1:8" s="110" customFormat="1" ht="45.6" customHeight="1" x14ac:dyDescent="0.3">
      <c r="A1987" s="129" t="s">
        <v>56707</v>
      </c>
      <c r="B1987" s="132" t="s">
        <v>54667</v>
      </c>
      <c r="C1987" s="105" t="s">
        <v>54498</v>
      </c>
      <c r="D1987" s="103" t="s">
        <v>180</v>
      </c>
      <c r="E1987" s="103" t="s">
        <v>25887</v>
      </c>
      <c r="F1987" s="103" t="s">
        <v>13</v>
      </c>
      <c r="G1987" s="103" t="s">
        <v>120</v>
      </c>
      <c r="H1987" s="126" t="s">
        <v>33237</v>
      </c>
    </row>
    <row r="1988" spans="1:8" s="110" customFormat="1" ht="45.6" customHeight="1" x14ac:dyDescent="0.3">
      <c r="A1988" s="129" t="s">
        <v>56708</v>
      </c>
      <c r="B1988" s="132" t="s">
        <v>54667</v>
      </c>
      <c r="C1988" s="105" t="s">
        <v>54498</v>
      </c>
      <c r="D1988" s="106" t="s">
        <v>180</v>
      </c>
      <c r="E1988" s="106" t="s">
        <v>25887</v>
      </c>
      <c r="F1988" s="106" t="s">
        <v>13</v>
      </c>
      <c r="G1988" s="106" t="s">
        <v>120</v>
      </c>
      <c r="H1988" s="126" t="s">
        <v>33241</v>
      </c>
    </row>
    <row r="1989" spans="1:8" s="110" customFormat="1" ht="45.6" customHeight="1" x14ac:dyDescent="0.3">
      <c r="A1989" s="129" t="s">
        <v>56709</v>
      </c>
      <c r="B1989" s="132" t="s">
        <v>54667</v>
      </c>
      <c r="C1989" s="105" t="s">
        <v>54498</v>
      </c>
      <c r="D1989" s="106" t="s">
        <v>180</v>
      </c>
      <c r="E1989" s="106" t="s">
        <v>25887</v>
      </c>
      <c r="F1989" s="106" t="s">
        <v>13</v>
      </c>
      <c r="G1989" s="106" t="s">
        <v>120</v>
      </c>
      <c r="H1989" s="126" t="s">
        <v>33247</v>
      </c>
    </row>
    <row r="1990" spans="1:8" s="110" customFormat="1" ht="45.6" customHeight="1" x14ac:dyDescent="0.3">
      <c r="A1990" s="129" t="s">
        <v>56710</v>
      </c>
      <c r="B1990" s="132" t="s">
        <v>54667</v>
      </c>
      <c r="C1990" s="103" t="s">
        <v>54499</v>
      </c>
      <c r="D1990" s="111" t="s">
        <v>180</v>
      </c>
      <c r="E1990" s="111" t="s">
        <v>38829</v>
      </c>
      <c r="F1990" s="111" t="s">
        <v>13</v>
      </c>
      <c r="G1990" s="111" t="s">
        <v>120</v>
      </c>
      <c r="H1990" s="115" t="s">
        <v>48055</v>
      </c>
    </row>
    <row r="1991" spans="1:8" s="110" customFormat="1" ht="45.6" customHeight="1" x14ac:dyDescent="0.3">
      <c r="A1991" s="129" t="s">
        <v>56711</v>
      </c>
      <c r="B1991" s="132" t="s">
        <v>54667</v>
      </c>
      <c r="C1991" s="103" t="s">
        <v>54499</v>
      </c>
      <c r="D1991" s="111" t="s">
        <v>180</v>
      </c>
      <c r="E1991" s="111" t="s">
        <v>38829</v>
      </c>
      <c r="F1991" s="111" t="s">
        <v>13</v>
      </c>
      <c r="G1991" s="111" t="s">
        <v>120</v>
      </c>
      <c r="H1991" s="115" t="s">
        <v>48061</v>
      </c>
    </row>
    <row r="1992" spans="1:8" s="110" customFormat="1" ht="45.6" customHeight="1" x14ac:dyDescent="0.3">
      <c r="A1992" s="129" t="s">
        <v>56712</v>
      </c>
      <c r="B1992" s="132" t="s">
        <v>54667</v>
      </c>
      <c r="C1992" s="103" t="s">
        <v>54499</v>
      </c>
      <c r="D1992" s="111" t="s">
        <v>180</v>
      </c>
      <c r="E1992" s="111" t="s">
        <v>38829</v>
      </c>
      <c r="F1992" s="111" t="s">
        <v>13</v>
      </c>
      <c r="G1992" s="111" t="s">
        <v>120</v>
      </c>
      <c r="H1992" s="115" t="s">
        <v>48066</v>
      </c>
    </row>
    <row r="1993" spans="1:8" s="110" customFormat="1" ht="45.6" customHeight="1" x14ac:dyDescent="0.3">
      <c r="A1993" s="129" t="s">
        <v>56713</v>
      </c>
      <c r="B1993" s="132" t="s">
        <v>54667</v>
      </c>
      <c r="C1993" s="103" t="s">
        <v>54499</v>
      </c>
      <c r="D1993" s="111" t="s">
        <v>180</v>
      </c>
      <c r="E1993" s="111" t="s">
        <v>38829</v>
      </c>
      <c r="F1993" s="111" t="s">
        <v>13</v>
      </c>
      <c r="G1993" s="111" t="s">
        <v>120</v>
      </c>
      <c r="H1993" s="115" t="s">
        <v>48071</v>
      </c>
    </row>
    <row r="1994" spans="1:8" s="110" customFormat="1" ht="45.6" customHeight="1" x14ac:dyDescent="0.3">
      <c r="A1994" s="129" t="s">
        <v>56714</v>
      </c>
      <c r="B1994" s="132" t="s">
        <v>54667</v>
      </c>
      <c r="C1994" s="103" t="s">
        <v>54499</v>
      </c>
      <c r="D1994" s="111" t="s">
        <v>180</v>
      </c>
      <c r="E1994" s="111" t="s">
        <v>38829</v>
      </c>
      <c r="F1994" s="111" t="s">
        <v>13</v>
      </c>
      <c r="G1994" s="111" t="s">
        <v>120</v>
      </c>
      <c r="H1994" s="115" t="s">
        <v>48076</v>
      </c>
    </row>
    <row r="1995" spans="1:8" s="110" customFormat="1" ht="45.6" customHeight="1" x14ac:dyDescent="0.3">
      <c r="A1995" s="129" t="s">
        <v>56715</v>
      </c>
      <c r="B1995" s="132" t="s">
        <v>54667</v>
      </c>
      <c r="C1995" s="103" t="s">
        <v>54499</v>
      </c>
      <c r="D1995" s="105" t="s">
        <v>180</v>
      </c>
      <c r="E1995" s="105" t="s">
        <v>38</v>
      </c>
      <c r="F1995" s="105" t="s">
        <v>13</v>
      </c>
      <c r="G1995" s="105" t="s">
        <v>120</v>
      </c>
      <c r="H1995" s="127" t="s">
        <v>54118</v>
      </c>
    </row>
    <row r="1996" spans="1:8" s="110" customFormat="1" ht="45.6" customHeight="1" x14ac:dyDescent="0.3">
      <c r="A1996" s="129" t="s">
        <v>56716</v>
      </c>
      <c r="B1996" s="132" t="s">
        <v>54667</v>
      </c>
      <c r="C1996" s="103" t="s">
        <v>54499</v>
      </c>
      <c r="D1996" s="105" t="s">
        <v>180</v>
      </c>
      <c r="E1996" s="105" t="s">
        <v>38</v>
      </c>
      <c r="F1996" s="105" t="s">
        <v>13</v>
      </c>
      <c r="G1996" s="105" t="s">
        <v>120</v>
      </c>
      <c r="H1996" s="127" t="s">
        <v>54122</v>
      </c>
    </row>
    <row r="1997" spans="1:8" s="110" customFormat="1" ht="45.6" customHeight="1" x14ac:dyDescent="0.3">
      <c r="A1997" s="129" t="s">
        <v>56717</v>
      </c>
      <c r="B1997" s="132" t="s">
        <v>54667</v>
      </c>
      <c r="C1997" s="103" t="s">
        <v>54499</v>
      </c>
      <c r="D1997" s="105" t="s">
        <v>180</v>
      </c>
      <c r="E1997" s="105" t="s">
        <v>38304</v>
      </c>
      <c r="F1997" s="105" t="s">
        <v>13</v>
      </c>
      <c r="G1997" s="105" t="s">
        <v>14648</v>
      </c>
      <c r="H1997" s="127" t="s">
        <v>48085</v>
      </c>
    </row>
    <row r="1998" spans="1:8" s="110" customFormat="1" ht="45.6" customHeight="1" x14ac:dyDescent="0.3">
      <c r="A1998" s="129" t="s">
        <v>56718</v>
      </c>
      <c r="B1998" s="132" t="s">
        <v>54667</v>
      </c>
      <c r="C1998" s="103" t="s">
        <v>54499</v>
      </c>
      <c r="D1998" s="103" t="s">
        <v>180</v>
      </c>
      <c r="E1998" s="103" t="s">
        <v>38304</v>
      </c>
      <c r="F1998" s="103" t="s">
        <v>13</v>
      </c>
      <c r="G1998" s="103" t="s">
        <v>120</v>
      </c>
      <c r="H1998" s="126" t="s">
        <v>48091</v>
      </c>
    </row>
    <row r="1999" spans="1:8" s="110" customFormat="1" ht="45.6" customHeight="1" x14ac:dyDescent="0.3">
      <c r="A1999" s="129" t="s">
        <v>56719</v>
      </c>
      <c r="B1999" s="132" t="s">
        <v>54667</v>
      </c>
      <c r="C1999" s="103" t="s">
        <v>54499</v>
      </c>
      <c r="D1999" s="103" t="s">
        <v>180</v>
      </c>
      <c r="E1999" s="103" t="s">
        <v>38304</v>
      </c>
      <c r="F1999" s="103" t="s">
        <v>13</v>
      </c>
      <c r="G1999" s="103" t="s">
        <v>120</v>
      </c>
      <c r="H1999" s="126" t="s">
        <v>48094</v>
      </c>
    </row>
    <row r="2000" spans="1:8" s="110" customFormat="1" ht="45.6" customHeight="1" x14ac:dyDescent="0.3">
      <c r="A2000" s="129" t="s">
        <v>56720</v>
      </c>
      <c r="B2000" s="132" t="s">
        <v>54667</v>
      </c>
      <c r="C2000" s="103" t="s">
        <v>54499</v>
      </c>
      <c r="D2000" s="103" t="s">
        <v>180</v>
      </c>
      <c r="E2000" s="103" t="s">
        <v>38304</v>
      </c>
      <c r="F2000" s="103" t="s">
        <v>13</v>
      </c>
      <c r="G2000" s="103" t="s">
        <v>120</v>
      </c>
      <c r="H2000" s="126" t="s">
        <v>48099</v>
      </c>
    </row>
    <row r="2001" spans="1:8" s="110" customFormat="1" ht="45.6" customHeight="1" thickBot="1" x14ac:dyDescent="0.35">
      <c r="A2001" s="197" t="s">
        <v>56721</v>
      </c>
      <c r="B2001" s="198" t="s">
        <v>54667</v>
      </c>
      <c r="C2001" s="199" t="s">
        <v>54499</v>
      </c>
      <c r="D2001" s="199" t="s">
        <v>180</v>
      </c>
      <c r="E2001" s="199" t="s">
        <v>38304</v>
      </c>
      <c r="F2001" s="199" t="s">
        <v>13</v>
      </c>
      <c r="G2001" s="199" t="s">
        <v>120</v>
      </c>
      <c r="H2001" s="169" t="s">
        <v>48105</v>
      </c>
    </row>
    <row r="2002" spans="1:8" s="110" customFormat="1" ht="45.6" customHeight="1" x14ac:dyDescent="0.3">
      <c r="A2002" s="192" t="s">
        <v>56722</v>
      </c>
      <c r="B2002" s="193" t="s">
        <v>54668</v>
      </c>
      <c r="C2002" s="194" t="s">
        <v>54499</v>
      </c>
      <c r="D2002" s="194" t="s">
        <v>180</v>
      </c>
      <c r="E2002" s="194" t="s">
        <v>38304</v>
      </c>
      <c r="F2002" s="194" t="s">
        <v>13</v>
      </c>
      <c r="G2002" s="194" t="s">
        <v>120</v>
      </c>
      <c r="H2002" s="196" t="s">
        <v>54721</v>
      </c>
    </row>
    <row r="2003" spans="1:8" s="110" customFormat="1" ht="45.6" customHeight="1" x14ac:dyDescent="0.3">
      <c r="A2003" s="129" t="s">
        <v>56723</v>
      </c>
      <c r="B2003" s="132" t="s">
        <v>54668</v>
      </c>
      <c r="C2003" s="103" t="s">
        <v>54499</v>
      </c>
      <c r="D2003" s="103" t="s">
        <v>180</v>
      </c>
      <c r="E2003" s="103" t="s">
        <v>38304</v>
      </c>
      <c r="F2003" s="103" t="s">
        <v>13</v>
      </c>
      <c r="G2003" s="103" t="s">
        <v>120</v>
      </c>
      <c r="H2003" s="126" t="s">
        <v>48117</v>
      </c>
    </row>
    <row r="2004" spans="1:8" s="110" customFormat="1" ht="45.6" customHeight="1" x14ac:dyDescent="0.3">
      <c r="A2004" s="129" t="s">
        <v>56724</v>
      </c>
      <c r="B2004" s="132" t="s">
        <v>54668</v>
      </c>
      <c r="C2004" s="103" t="s">
        <v>54499</v>
      </c>
      <c r="D2004" s="103" t="s">
        <v>180</v>
      </c>
      <c r="E2004" s="103" t="s">
        <v>38304</v>
      </c>
      <c r="F2004" s="103" t="s">
        <v>13</v>
      </c>
      <c r="G2004" s="103" t="s">
        <v>120</v>
      </c>
      <c r="H2004" s="126" t="s">
        <v>48123</v>
      </c>
    </row>
    <row r="2005" spans="1:8" s="110" customFormat="1" ht="45.6" customHeight="1" x14ac:dyDescent="0.3">
      <c r="A2005" s="129" t="s">
        <v>56725</v>
      </c>
      <c r="B2005" s="132" t="s">
        <v>54668</v>
      </c>
      <c r="C2005" s="103" t="s">
        <v>54499</v>
      </c>
      <c r="D2005" s="103" t="s">
        <v>180</v>
      </c>
      <c r="E2005" s="103" t="s">
        <v>38304</v>
      </c>
      <c r="F2005" s="103" t="s">
        <v>13</v>
      </c>
      <c r="G2005" s="103" t="s">
        <v>120</v>
      </c>
      <c r="H2005" s="126" t="s">
        <v>48127</v>
      </c>
    </row>
    <row r="2006" spans="1:8" s="110" customFormat="1" ht="45.6" customHeight="1" x14ac:dyDescent="0.3">
      <c r="A2006" s="129" t="s">
        <v>56726</v>
      </c>
      <c r="B2006" s="132" t="s">
        <v>54668</v>
      </c>
      <c r="C2006" s="103" t="s">
        <v>54499</v>
      </c>
      <c r="D2006" s="103" t="s">
        <v>180</v>
      </c>
      <c r="E2006" s="103" t="s">
        <v>39726</v>
      </c>
      <c r="F2006" s="103" t="s">
        <v>13</v>
      </c>
      <c r="G2006" s="103" t="s">
        <v>120</v>
      </c>
      <c r="H2006" s="126" t="s">
        <v>48133</v>
      </c>
    </row>
    <row r="2007" spans="1:8" s="110" customFormat="1" ht="45.6" customHeight="1" x14ac:dyDescent="0.3">
      <c r="A2007" s="129" t="s">
        <v>56727</v>
      </c>
      <c r="B2007" s="132" t="s">
        <v>54668</v>
      </c>
      <c r="C2007" s="103" t="s">
        <v>54499</v>
      </c>
      <c r="D2007" s="103" t="s">
        <v>180</v>
      </c>
      <c r="E2007" s="103" t="s">
        <v>38</v>
      </c>
      <c r="F2007" s="103" t="s">
        <v>13</v>
      </c>
      <c r="G2007" s="103" t="s">
        <v>120</v>
      </c>
      <c r="H2007" s="126" t="s">
        <v>48134</v>
      </c>
    </row>
    <row r="2008" spans="1:8" s="110" customFormat="1" ht="45.6" customHeight="1" x14ac:dyDescent="0.3">
      <c r="A2008" s="129" t="s">
        <v>56728</v>
      </c>
      <c r="B2008" s="132" t="s">
        <v>54668</v>
      </c>
      <c r="C2008" s="103" t="s">
        <v>54499</v>
      </c>
      <c r="D2008" s="103" t="s">
        <v>180</v>
      </c>
      <c r="E2008" s="103" t="s">
        <v>38</v>
      </c>
      <c r="F2008" s="103" t="s">
        <v>13</v>
      </c>
      <c r="G2008" s="103" t="s">
        <v>120</v>
      </c>
      <c r="H2008" s="126" t="s">
        <v>48138</v>
      </c>
    </row>
    <row r="2009" spans="1:8" s="110" customFormat="1" ht="45.6" customHeight="1" x14ac:dyDescent="0.3">
      <c r="A2009" s="129" t="s">
        <v>56729</v>
      </c>
      <c r="B2009" s="132" t="s">
        <v>54668</v>
      </c>
      <c r="C2009" s="103" t="s">
        <v>54499</v>
      </c>
      <c r="D2009" s="103" t="s">
        <v>180</v>
      </c>
      <c r="E2009" s="103" t="s">
        <v>39726</v>
      </c>
      <c r="F2009" s="103" t="s">
        <v>13</v>
      </c>
      <c r="G2009" s="103" t="s">
        <v>120</v>
      </c>
      <c r="H2009" s="126" t="s">
        <v>48139</v>
      </c>
    </row>
    <row r="2010" spans="1:8" s="110" customFormat="1" ht="45.6" customHeight="1" x14ac:dyDescent="0.3">
      <c r="A2010" s="129" t="s">
        <v>56730</v>
      </c>
      <c r="B2010" s="132" t="s">
        <v>54668</v>
      </c>
      <c r="C2010" s="103" t="s">
        <v>54499</v>
      </c>
      <c r="D2010" s="103" t="s">
        <v>180</v>
      </c>
      <c r="E2010" s="103" t="s">
        <v>39726</v>
      </c>
      <c r="F2010" s="103" t="s">
        <v>13</v>
      </c>
      <c r="G2010" s="103" t="s">
        <v>120</v>
      </c>
      <c r="H2010" s="126" t="s">
        <v>48143</v>
      </c>
    </row>
    <row r="2011" spans="1:8" s="110" customFormat="1" ht="45.6" customHeight="1" x14ac:dyDescent="0.3">
      <c r="A2011" s="129" t="s">
        <v>56731</v>
      </c>
      <c r="B2011" s="132" t="s">
        <v>54668</v>
      </c>
      <c r="C2011" s="103" t="s">
        <v>858</v>
      </c>
      <c r="D2011" s="105" t="s">
        <v>180</v>
      </c>
      <c r="E2011" s="105" t="s">
        <v>181</v>
      </c>
      <c r="F2011" s="105" t="s">
        <v>13</v>
      </c>
      <c r="G2011" s="105" t="s">
        <v>14648</v>
      </c>
      <c r="H2011" s="127" t="s">
        <v>11404</v>
      </c>
    </row>
    <row r="2012" spans="1:8" s="110" customFormat="1" ht="45.6" customHeight="1" x14ac:dyDescent="0.3">
      <c r="A2012" s="129" t="s">
        <v>56732</v>
      </c>
      <c r="B2012" s="132" t="s">
        <v>54668</v>
      </c>
      <c r="C2012" s="103" t="s">
        <v>858</v>
      </c>
      <c r="D2012" s="105" t="s">
        <v>180</v>
      </c>
      <c r="E2012" s="103" t="s">
        <v>181</v>
      </c>
      <c r="F2012" s="103" t="s">
        <v>13</v>
      </c>
      <c r="G2012" s="103" t="s">
        <v>120</v>
      </c>
      <c r="H2012" s="126" t="s">
        <v>15454</v>
      </c>
    </row>
    <row r="2013" spans="1:8" s="110" customFormat="1" ht="45.6" customHeight="1" x14ac:dyDescent="0.3">
      <c r="A2013" s="129" t="s">
        <v>56733</v>
      </c>
      <c r="B2013" s="132" t="s">
        <v>54668</v>
      </c>
      <c r="C2013" s="103" t="s">
        <v>858</v>
      </c>
      <c r="D2013" s="105" t="s">
        <v>180</v>
      </c>
      <c r="E2013" s="103" t="s">
        <v>181</v>
      </c>
      <c r="F2013" s="103" t="s">
        <v>13</v>
      </c>
      <c r="G2013" s="103" t="s">
        <v>120</v>
      </c>
      <c r="H2013" s="126" t="s">
        <v>15646</v>
      </c>
    </row>
    <row r="2014" spans="1:8" s="110" customFormat="1" ht="45.6" customHeight="1" x14ac:dyDescent="0.3">
      <c r="A2014" s="129" t="s">
        <v>56734</v>
      </c>
      <c r="B2014" s="132" t="s">
        <v>54668</v>
      </c>
      <c r="C2014" s="103" t="s">
        <v>858</v>
      </c>
      <c r="D2014" s="105" t="s">
        <v>180</v>
      </c>
      <c r="E2014" s="103" t="s">
        <v>181</v>
      </c>
      <c r="F2014" s="103" t="s">
        <v>13</v>
      </c>
      <c r="G2014" s="103" t="s">
        <v>120</v>
      </c>
      <c r="H2014" s="126" t="s">
        <v>15941</v>
      </c>
    </row>
    <row r="2015" spans="1:8" s="110" customFormat="1" ht="45.6" customHeight="1" x14ac:dyDescent="0.3">
      <c r="A2015" s="129" t="s">
        <v>56735</v>
      </c>
      <c r="B2015" s="132" t="s">
        <v>54668</v>
      </c>
      <c r="C2015" s="103" t="s">
        <v>858</v>
      </c>
      <c r="D2015" s="105" t="s">
        <v>180</v>
      </c>
      <c r="E2015" s="103" t="s">
        <v>181</v>
      </c>
      <c r="F2015" s="103" t="s">
        <v>13</v>
      </c>
      <c r="G2015" s="103" t="s">
        <v>120</v>
      </c>
      <c r="H2015" s="126" t="s">
        <v>20497</v>
      </c>
    </row>
    <row r="2016" spans="1:8" s="110" customFormat="1" ht="45.6" customHeight="1" x14ac:dyDescent="0.3">
      <c r="A2016" s="129" t="s">
        <v>56736</v>
      </c>
      <c r="B2016" s="132" t="s">
        <v>54668</v>
      </c>
      <c r="C2016" s="103" t="s">
        <v>858</v>
      </c>
      <c r="D2016" s="105" t="s">
        <v>180</v>
      </c>
      <c r="E2016" s="103" t="s">
        <v>181</v>
      </c>
      <c r="F2016" s="103" t="s">
        <v>13</v>
      </c>
      <c r="G2016" s="103" t="s">
        <v>120</v>
      </c>
      <c r="H2016" s="126" t="s">
        <v>21272</v>
      </c>
    </row>
    <row r="2017" spans="1:8" s="110" customFormat="1" ht="45.6" customHeight="1" x14ac:dyDescent="0.3">
      <c r="A2017" s="129" t="s">
        <v>56737</v>
      </c>
      <c r="B2017" s="132" t="s">
        <v>54668</v>
      </c>
      <c r="C2017" s="103" t="s">
        <v>858</v>
      </c>
      <c r="D2017" s="105" t="s">
        <v>180</v>
      </c>
      <c r="E2017" s="103" t="s">
        <v>181</v>
      </c>
      <c r="F2017" s="103" t="s">
        <v>13</v>
      </c>
      <c r="G2017" s="103" t="s">
        <v>120</v>
      </c>
      <c r="H2017" s="126" t="s">
        <v>21441</v>
      </c>
    </row>
    <row r="2018" spans="1:8" s="110" customFormat="1" ht="45.6" customHeight="1" x14ac:dyDescent="0.3">
      <c r="A2018" s="129" t="s">
        <v>56738</v>
      </c>
      <c r="B2018" s="132" t="s">
        <v>54668</v>
      </c>
      <c r="C2018" s="103" t="s">
        <v>858</v>
      </c>
      <c r="D2018" s="105" t="s">
        <v>180</v>
      </c>
      <c r="E2018" s="103" t="s">
        <v>181</v>
      </c>
      <c r="F2018" s="103" t="s">
        <v>13</v>
      </c>
      <c r="G2018" s="103" t="s">
        <v>120</v>
      </c>
      <c r="H2018" s="126" t="s">
        <v>22254</v>
      </c>
    </row>
    <row r="2019" spans="1:8" s="110" customFormat="1" ht="45.6" customHeight="1" x14ac:dyDescent="0.3">
      <c r="A2019" s="129" t="s">
        <v>56739</v>
      </c>
      <c r="B2019" s="132" t="s">
        <v>54668</v>
      </c>
      <c r="C2019" s="103" t="s">
        <v>858</v>
      </c>
      <c r="D2019" s="105" t="s">
        <v>180</v>
      </c>
      <c r="E2019" s="103" t="s">
        <v>181</v>
      </c>
      <c r="F2019" s="103" t="s">
        <v>13</v>
      </c>
      <c r="G2019" s="103" t="s">
        <v>120</v>
      </c>
      <c r="H2019" s="126" t="s">
        <v>11533</v>
      </c>
    </row>
    <row r="2020" spans="1:8" s="110" customFormat="1" ht="45.6" customHeight="1" x14ac:dyDescent="0.3">
      <c r="A2020" s="129" t="s">
        <v>56740</v>
      </c>
      <c r="B2020" s="132" t="s">
        <v>54668</v>
      </c>
      <c r="C2020" s="103" t="s">
        <v>858</v>
      </c>
      <c r="D2020" s="105" t="s">
        <v>180</v>
      </c>
      <c r="E2020" s="103" t="s">
        <v>181</v>
      </c>
      <c r="F2020" s="103" t="s">
        <v>13</v>
      </c>
      <c r="G2020" s="103" t="s">
        <v>120</v>
      </c>
      <c r="H2020" s="126" t="s">
        <v>11666</v>
      </c>
    </row>
    <row r="2021" spans="1:8" s="110" customFormat="1" ht="45.6" customHeight="1" x14ac:dyDescent="0.3">
      <c r="A2021" s="129" t="s">
        <v>56741</v>
      </c>
      <c r="B2021" s="132" t="s">
        <v>54668</v>
      </c>
      <c r="C2021" s="103" t="s">
        <v>858</v>
      </c>
      <c r="D2021" s="105" t="s">
        <v>180</v>
      </c>
      <c r="E2021" s="103" t="s">
        <v>181</v>
      </c>
      <c r="F2021" s="103" t="s">
        <v>13</v>
      </c>
      <c r="G2021" s="103" t="s">
        <v>120</v>
      </c>
      <c r="H2021" s="126" t="s">
        <v>11682</v>
      </c>
    </row>
    <row r="2022" spans="1:8" s="110" customFormat="1" ht="45.6" customHeight="1" x14ac:dyDescent="0.3">
      <c r="A2022" s="129" t="s">
        <v>56742</v>
      </c>
      <c r="B2022" s="132" t="s">
        <v>54668</v>
      </c>
      <c r="C2022" s="103" t="s">
        <v>858</v>
      </c>
      <c r="D2022" s="105" t="s">
        <v>180</v>
      </c>
      <c r="E2022" s="103" t="s">
        <v>181</v>
      </c>
      <c r="F2022" s="103" t="s">
        <v>13730</v>
      </c>
      <c r="G2022" s="103" t="s">
        <v>14648</v>
      </c>
      <c r="H2022" s="126" t="s">
        <v>11747</v>
      </c>
    </row>
    <row r="2023" spans="1:8" s="110" customFormat="1" ht="45.6" customHeight="1" x14ac:dyDescent="0.3">
      <c r="A2023" s="129" t="s">
        <v>56743</v>
      </c>
      <c r="B2023" s="132" t="s">
        <v>54668</v>
      </c>
      <c r="C2023" s="103" t="s">
        <v>858</v>
      </c>
      <c r="D2023" s="105" t="s">
        <v>180</v>
      </c>
      <c r="E2023" s="103" t="s">
        <v>181</v>
      </c>
      <c r="F2023" s="103" t="s">
        <v>13</v>
      </c>
      <c r="G2023" s="103" t="s">
        <v>120</v>
      </c>
      <c r="H2023" s="126" t="s">
        <v>11771</v>
      </c>
    </row>
    <row r="2024" spans="1:8" s="110" customFormat="1" ht="45.6" customHeight="1" x14ac:dyDescent="0.3">
      <c r="A2024" s="129" t="s">
        <v>56744</v>
      </c>
      <c r="B2024" s="132" t="s">
        <v>54668</v>
      </c>
      <c r="C2024" s="103" t="s">
        <v>858</v>
      </c>
      <c r="D2024" s="105" t="s">
        <v>180</v>
      </c>
      <c r="E2024" s="103" t="s">
        <v>181</v>
      </c>
      <c r="F2024" s="103" t="s">
        <v>13</v>
      </c>
      <c r="G2024" s="103" t="s">
        <v>120</v>
      </c>
      <c r="H2024" s="126" t="s">
        <v>24455</v>
      </c>
    </row>
    <row r="2025" spans="1:8" s="110" customFormat="1" ht="45.6" customHeight="1" x14ac:dyDescent="0.3">
      <c r="A2025" s="129" t="s">
        <v>56745</v>
      </c>
      <c r="B2025" s="132" t="s">
        <v>54668</v>
      </c>
      <c r="C2025" s="103" t="s">
        <v>858</v>
      </c>
      <c r="D2025" s="105" t="s">
        <v>180</v>
      </c>
      <c r="E2025" s="111" t="s">
        <v>181</v>
      </c>
      <c r="F2025" s="111" t="s">
        <v>13</v>
      </c>
      <c r="G2025" s="111" t="s">
        <v>120</v>
      </c>
      <c r="H2025" s="126" t="s">
        <v>11814</v>
      </c>
    </row>
    <row r="2026" spans="1:8" s="110" customFormat="1" ht="45.6" customHeight="1" x14ac:dyDescent="0.3">
      <c r="A2026" s="129" t="s">
        <v>56746</v>
      </c>
      <c r="B2026" s="132" t="s">
        <v>54668</v>
      </c>
      <c r="C2026" s="103" t="s">
        <v>858</v>
      </c>
      <c r="D2026" s="105" t="s">
        <v>180</v>
      </c>
      <c r="E2026" s="106" t="s">
        <v>181</v>
      </c>
      <c r="F2026" s="106" t="s">
        <v>13</v>
      </c>
      <c r="G2026" s="106" t="s">
        <v>120</v>
      </c>
      <c r="H2026" s="126" t="s">
        <v>11863</v>
      </c>
    </row>
    <row r="2027" spans="1:8" s="110" customFormat="1" ht="45.6" customHeight="1" x14ac:dyDescent="0.3">
      <c r="A2027" s="129" t="s">
        <v>56747</v>
      </c>
      <c r="B2027" s="132" t="s">
        <v>54668</v>
      </c>
      <c r="C2027" s="103" t="s">
        <v>858</v>
      </c>
      <c r="D2027" s="105" t="s">
        <v>180</v>
      </c>
      <c r="E2027" s="106" t="s">
        <v>181</v>
      </c>
      <c r="F2027" s="106" t="s">
        <v>13</v>
      </c>
      <c r="G2027" s="106" t="s">
        <v>120</v>
      </c>
      <c r="H2027" s="115" t="s">
        <v>11867</v>
      </c>
    </row>
    <row r="2028" spans="1:8" s="110" customFormat="1" ht="45.6" customHeight="1" x14ac:dyDescent="0.3">
      <c r="A2028" s="129" t="s">
        <v>56748</v>
      </c>
      <c r="B2028" s="132" t="s">
        <v>54668</v>
      </c>
      <c r="C2028" s="103" t="s">
        <v>858</v>
      </c>
      <c r="D2028" s="105" t="s">
        <v>180</v>
      </c>
      <c r="E2028" s="106" t="s">
        <v>181</v>
      </c>
      <c r="F2028" s="106" t="s">
        <v>13</v>
      </c>
      <c r="G2028" s="106" t="s">
        <v>120</v>
      </c>
      <c r="H2028" s="115" t="s">
        <v>11877</v>
      </c>
    </row>
    <row r="2029" spans="1:8" s="110" customFormat="1" ht="45.6" customHeight="1" x14ac:dyDescent="0.3">
      <c r="A2029" s="129" t="s">
        <v>56749</v>
      </c>
      <c r="B2029" s="132" t="s">
        <v>54668</v>
      </c>
      <c r="C2029" s="103" t="s">
        <v>858</v>
      </c>
      <c r="D2029" s="105" t="s">
        <v>180</v>
      </c>
      <c r="E2029" s="106" t="s">
        <v>181</v>
      </c>
      <c r="F2029" s="106" t="s">
        <v>13</v>
      </c>
      <c r="G2029" s="106" t="s">
        <v>120</v>
      </c>
      <c r="H2029" s="115" t="s">
        <v>11882</v>
      </c>
    </row>
    <row r="2030" spans="1:8" s="110" customFormat="1" ht="45.6" customHeight="1" x14ac:dyDescent="0.3">
      <c r="A2030" s="129" t="s">
        <v>56750</v>
      </c>
      <c r="B2030" s="132" t="s">
        <v>54668</v>
      </c>
      <c r="C2030" s="103" t="s">
        <v>858</v>
      </c>
      <c r="D2030" s="105" t="s">
        <v>180</v>
      </c>
      <c r="E2030" s="106" t="s">
        <v>181</v>
      </c>
      <c r="F2030" s="106" t="s">
        <v>13</v>
      </c>
      <c r="G2030" s="106" t="s">
        <v>120</v>
      </c>
      <c r="H2030" s="126" t="s">
        <v>11896</v>
      </c>
    </row>
    <row r="2031" spans="1:8" s="110" customFormat="1" ht="45.6" customHeight="1" x14ac:dyDescent="0.3">
      <c r="A2031" s="129" t="s">
        <v>56751</v>
      </c>
      <c r="B2031" s="132" t="s">
        <v>54668</v>
      </c>
      <c r="C2031" s="103" t="s">
        <v>858</v>
      </c>
      <c r="D2031" s="105" t="s">
        <v>180</v>
      </c>
      <c r="E2031" s="106" t="s">
        <v>181</v>
      </c>
      <c r="F2031" s="106" t="s">
        <v>13</v>
      </c>
      <c r="G2031" s="106" t="s">
        <v>120</v>
      </c>
      <c r="H2031" s="115" t="s">
        <v>11899</v>
      </c>
    </row>
    <row r="2032" spans="1:8" s="110" customFormat="1" ht="45.6" customHeight="1" x14ac:dyDescent="0.3">
      <c r="A2032" s="129" t="s">
        <v>56752</v>
      </c>
      <c r="B2032" s="132" t="s">
        <v>54668</v>
      </c>
      <c r="C2032" s="105" t="s">
        <v>2596</v>
      </c>
      <c r="D2032" s="105" t="s">
        <v>180</v>
      </c>
      <c r="E2032" s="105" t="s">
        <v>14792</v>
      </c>
      <c r="F2032" s="105" t="s">
        <v>13</v>
      </c>
      <c r="G2032" s="105" t="s">
        <v>120</v>
      </c>
      <c r="H2032" s="127" t="s">
        <v>12256</v>
      </c>
    </row>
    <row r="2033" spans="1:8" s="110" customFormat="1" ht="45.6" customHeight="1" x14ac:dyDescent="0.3">
      <c r="A2033" s="129" t="s">
        <v>56753</v>
      </c>
      <c r="B2033" s="132" t="s">
        <v>54668</v>
      </c>
      <c r="C2033" s="105" t="s">
        <v>2596</v>
      </c>
      <c r="D2033" s="105" t="s">
        <v>180</v>
      </c>
      <c r="E2033" s="105" t="s">
        <v>14792</v>
      </c>
      <c r="F2033" s="105" t="s">
        <v>13</v>
      </c>
      <c r="G2033" s="105" t="s">
        <v>120</v>
      </c>
      <c r="H2033" s="127" t="s">
        <v>12274</v>
      </c>
    </row>
    <row r="2034" spans="1:8" s="110" customFormat="1" ht="45.6" customHeight="1" x14ac:dyDescent="0.3">
      <c r="A2034" s="129" t="s">
        <v>56754</v>
      </c>
      <c r="B2034" s="132" t="s">
        <v>54668</v>
      </c>
      <c r="C2034" s="105" t="s">
        <v>2596</v>
      </c>
      <c r="D2034" s="105" t="s">
        <v>180</v>
      </c>
      <c r="E2034" s="105" t="s">
        <v>14792</v>
      </c>
      <c r="F2034" s="105" t="s">
        <v>13</v>
      </c>
      <c r="G2034" s="105" t="s">
        <v>120</v>
      </c>
      <c r="H2034" s="127" t="s">
        <v>14673</v>
      </c>
    </row>
    <row r="2035" spans="1:8" s="110" customFormat="1" ht="45.6" customHeight="1" x14ac:dyDescent="0.3">
      <c r="A2035" s="129" t="s">
        <v>56755</v>
      </c>
      <c r="B2035" s="132" t="s">
        <v>54668</v>
      </c>
      <c r="C2035" s="105" t="s">
        <v>2596</v>
      </c>
      <c r="D2035" s="105" t="s">
        <v>180</v>
      </c>
      <c r="E2035" s="105" t="s">
        <v>14792</v>
      </c>
      <c r="F2035" s="105" t="s">
        <v>13</v>
      </c>
      <c r="G2035" s="105" t="s">
        <v>120</v>
      </c>
      <c r="H2035" s="127" t="s">
        <v>12284</v>
      </c>
    </row>
    <row r="2036" spans="1:8" s="110" customFormat="1" ht="45.6" customHeight="1" x14ac:dyDescent="0.3">
      <c r="A2036" s="129" t="s">
        <v>56756</v>
      </c>
      <c r="B2036" s="132" t="s">
        <v>54668</v>
      </c>
      <c r="C2036" s="105" t="s">
        <v>2596</v>
      </c>
      <c r="D2036" s="105" t="s">
        <v>180</v>
      </c>
      <c r="E2036" s="105" t="s">
        <v>14792</v>
      </c>
      <c r="F2036" s="105" t="s">
        <v>13</v>
      </c>
      <c r="G2036" s="105" t="s">
        <v>120</v>
      </c>
      <c r="H2036" s="127" t="s">
        <v>14785</v>
      </c>
    </row>
    <row r="2037" spans="1:8" s="110" customFormat="1" ht="45.6" customHeight="1" x14ac:dyDescent="0.3">
      <c r="A2037" s="129" t="s">
        <v>56757</v>
      </c>
      <c r="B2037" s="132" t="s">
        <v>54668</v>
      </c>
      <c r="C2037" s="105" t="s">
        <v>2596</v>
      </c>
      <c r="D2037" s="105" t="s">
        <v>180</v>
      </c>
      <c r="E2037" s="105" t="s">
        <v>14792</v>
      </c>
      <c r="F2037" s="105" t="s">
        <v>13</v>
      </c>
      <c r="G2037" s="105" t="s">
        <v>120</v>
      </c>
      <c r="H2037" s="127" t="s">
        <v>12318</v>
      </c>
    </row>
    <row r="2038" spans="1:8" s="110" customFormat="1" ht="45.6" customHeight="1" x14ac:dyDescent="0.3">
      <c r="A2038" s="129" t="s">
        <v>56758</v>
      </c>
      <c r="B2038" s="132" t="s">
        <v>54668</v>
      </c>
      <c r="C2038" s="105" t="s">
        <v>2596</v>
      </c>
      <c r="D2038" s="105" t="s">
        <v>180</v>
      </c>
      <c r="E2038" s="105" t="s">
        <v>14792</v>
      </c>
      <c r="F2038" s="105" t="s">
        <v>13</v>
      </c>
      <c r="G2038" s="105" t="s">
        <v>120</v>
      </c>
      <c r="H2038" s="127" t="s">
        <v>14786</v>
      </c>
    </row>
    <row r="2039" spans="1:8" s="110" customFormat="1" ht="45.6" customHeight="1" x14ac:dyDescent="0.3">
      <c r="A2039" s="129" t="s">
        <v>56759</v>
      </c>
      <c r="B2039" s="132" t="s">
        <v>54668</v>
      </c>
      <c r="C2039" s="105" t="s">
        <v>2596</v>
      </c>
      <c r="D2039" s="105" t="s">
        <v>180</v>
      </c>
      <c r="E2039" s="105" t="s">
        <v>14792</v>
      </c>
      <c r="F2039" s="105" t="s">
        <v>13</v>
      </c>
      <c r="G2039" s="105" t="s">
        <v>120</v>
      </c>
      <c r="H2039" s="127" t="s">
        <v>12001</v>
      </c>
    </row>
    <row r="2040" spans="1:8" s="110" customFormat="1" ht="45.6" customHeight="1" x14ac:dyDescent="0.3">
      <c r="A2040" s="129" t="s">
        <v>56760</v>
      </c>
      <c r="B2040" s="132" t="s">
        <v>54668</v>
      </c>
      <c r="C2040" s="103" t="s">
        <v>2596</v>
      </c>
      <c r="D2040" s="103" t="s">
        <v>180</v>
      </c>
      <c r="E2040" s="103" t="s">
        <v>14792</v>
      </c>
      <c r="F2040" s="103" t="s">
        <v>13</v>
      </c>
      <c r="G2040" s="103" t="s">
        <v>120</v>
      </c>
      <c r="H2040" s="126" t="s">
        <v>17762</v>
      </c>
    </row>
    <row r="2041" spans="1:8" s="110" customFormat="1" ht="45.6" customHeight="1" x14ac:dyDescent="0.3">
      <c r="A2041" s="129" t="s">
        <v>56761</v>
      </c>
      <c r="B2041" s="132" t="s">
        <v>54668</v>
      </c>
      <c r="C2041" s="103" t="s">
        <v>2596</v>
      </c>
      <c r="D2041" s="103" t="s">
        <v>180</v>
      </c>
      <c r="E2041" s="103" t="s">
        <v>14792</v>
      </c>
      <c r="F2041" s="103" t="s">
        <v>13</v>
      </c>
      <c r="G2041" s="103" t="s">
        <v>120</v>
      </c>
      <c r="H2041" s="126" t="s">
        <v>17810</v>
      </c>
    </row>
    <row r="2042" spans="1:8" s="110" customFormat="1" ht="45.6" customHeight="1" x14ac:dyDescent="0.3">
      <c r="A2042" s="129" t="s">
        <v>56762</v>
      </c>
      <c r="B2042" s="132" t="s">
        <v>54668</v>
      </c>
      <c r="C2042" s="103" t="s">
        <v>2596</v>
      </c>
      <c r="D2042" s="103" t="s">
        <v>180</v>
      </c>
      <c r="E2042" s="103" t="s">
        <v>14792</v>
      </c>
      <c r="F2042" s="103" t="s">
        <v>13</v>
      </c>
      <c r="G2042" s="103" t="s">
        <v>120</v>
      </c>
      <c r="H2042" s="126" t="s">
        <v>18541</v>
      </c>
    </row>
    <row r="2043" spans="1:8" s="110" customFormat="1" ht="45.6" customHeight="1" x14ac:dyDescent="0.3">
      <c r="A2043" s="129" t="s">
        <v>56763</v>
      </c>
      <c r="B2043" s="132" t="s">
        <v>54668</v>
      </c>
      <c r="C2043" s="103" t="s">
        <v>19803</v>
      </c>
      <c r="D2043" s="103" t="s">
        <v>180</v>
      </c>
      <c r="E2043" s="103" t="s">
        <v>15078</v>
      </c>
      <c r="F2043" s="103" t="s">
        <v>13730</v>
      </c>
      <c r="G2043" s="103" t="s">
        <v>14648</v>
      </c>
      <c r="H2043" s="126" t="s">
        <v>19864</v>
      </c>
    </row>
    <row r="2044" spans="1:8" s="110" customFormat="1" ht="45.6" customHeight="1" x14ac:dyDescent="0.3">
      <c r="A2044" s="129" t="s">
        <v>56764</v>
      </c>
      <c r="B2044" s="132" t="s">
        <v>54668</v>
      </c>
      <c r="C2044" s="103" t="s">
        <v>2596</v>
      </c>
      <c r="D2044" s="103" t="s">
        <v>180</v>
      </c>
      <c r="E2044" s="103" t="s">
        <v>14792</v>
      </c>
      <c r="F2044" s="103" t="s">
        <v>13</v>
      </c>
      <c r="G2044" s="103" t="s">
        <v>120</v>
      </c>
      <c r="H2044" s="126" t="s">
        <v>20299</v>
      </c>
    </row>
    <row r="2045" spans="1:8" s="110" customFormat="1" ht="45.6" customHeight="1" x14ac:dyDescent="0.3">
      <c r="A2045" s="129" t="s">
        <v>56765</v>
      </c>
      <c r="B2045" s="132" t="s">
        <v>54668</v>
      </c>
      <c r="C2045" s="103" t="s">
        <v>2596</v>
      </c>
      <c r="D2045" s="103" t="s">
        <v>180</v>
      </c>
      <c r="E2045" s="103" t="s">
        <v>14792</v>
      </c>
      <c r="F2045" s="103" t="s">
        <v>13</v>
      </c>
      <c r="G2045" s="103" t="s">
        <v>120</v>
      </c>
      <c r="H2045" s="126" t="s">
        <v>21017</v>
      </c>
    </row>
    <row r="2046" spans="1:8" s="110" customFormat="1" ht="45.6" customHeight="1" x14ac:dyDescent="0.3">
      <c r="A2046" s="129" t="s">
        <v>56766</v>
      </c>
      <c r="B2046" s="132" t="s">
        <v>54668</v>
      </c>
      <c r="C2046" s="103" t="s">
        <v>2596</v>
      </c>
      <c r="D2046" s="103" t="s">
        <v>180</v>
      </c>
      <c r="E2046" s="103" t="s">
        <v>14792</v>
      </c>
      <c r="F2046" s="103" t="s">
        <v>13</v>
      </c>
      <c r="G2046" s="103" t="s">
        <v>120</v>
      </c>
      <c r="H2046" s="126" t="s">
        <v>21314</v>
      </c>
    </row>
    <row r="2047" spans="1:8" s="110" customFormat="1" ht="45.6" customHeight="1" x14ac:dyDescent="0.3">
      <c r="A2047" s="129" t="s">
        <v>56767</v>
      </c>
      <c r="B2047" s="132" t="s">
        <v>54668</v>
      </c>
      <c r="C2047" s="103" t="s">
        <v>2596</v>
      </c>
      <c r="D2047" s="103" t="s">
        <v>180</v>
      </c>
      <c r="E2047" s="103" t="s">
        <v>14792</v>
      </c>
      <c r="F2047" s="103" t="s">
        <v>13</v>
      </c>
      <c r="G2047" s="103" t="s">
        <v>120</v>
      </c>
      <c r="H2047" s="126" t="s">
        <v>22132</v>
      </c>
    </row>
    <row r="2048" spans="1:8" s="110" customFormat="1" ht="45.6" customHeight="1" x14ac:dyDescent="0.3">
      <c r="A2048" s="129" t="s">
        <v>56768</v>
      </c>
      <c r="B2048" s="132" t="s">
        <v>54668</v>
      </c>
      <c r="C2048" s="103" t="s">
        <v>2596</v>
      </c>
      <c r="D2048" s="103" t="s">
        <v>180</v>
      </c>
      <c r="E2048" s="103" t="s">
        <v>23335</v>
      </c>
      <c r="F2048" s="103" t="s">
        <v>13</v>
      </c>
      <c r="G2048" s="103" t="s">
        <v>120</v>
      </c>
      <c r="H2048" s="126" t="s">
        <v>12016</v>
      </c>
    </row>
    <row r="2049" spans="1:8" s="110" customFormat="1" ht="45.6" customHeight="1" x14ac:dyDescent="0.3">
      <c r="A2049" s="129" t="s">
        <v>56769</v>
      </c>
      <c r="B2049" s="132" t="s">
        <v>54668</v>
      </c>
      <c r="C2049" s="103" t="s">
        <v>2596</v>
      </c>
      <c r="D2049" s="103" t="s">
        <v>180</v>
      </c>
      <c r="E2049" s="103" t="s">
        <v>14792</v>
      </c>
      <c r="F2049" s="103" t="s">
        <v>13</v>
      </c>
      <c r="G2049" s="103" t="s">
        <v>120</v>
      </c>
      <c r="H2049" s="126" t="s">
        <v>12260</v>
      </c>
    </row>
    <row r="2050" spans="1:8" s="110" customFormat="1" ht="45.6" customHeight="1" x14ac:dyDescent="0.3">
      <c r="A2050" s="129" t="s">
        <v>56770</v>
      </c>
      <c r="B2050" s="132" t="s">
        <v>54668</v>
      </c>
      <c r="C2050" s="103" t="s">
        <v>2596</v>
      </c>
      <c r="D2050" s="103" t="s">
        <v>180</v>
      </c>
      <c r="E2050" s="103" t="s">
        <v>14792</v>
      </c>
      <c r="F2050" s="103" t="s">
        <v>13</v>
      </c>
      <c r="G2050" s="103" t="s">
        <v>120</v>
      </c>
      <c r="H2050" s="126" t="s">
        <v>12264</v>
      </c>
    </row>
    <row r="2051" spans="1:8" s="110" customFormat="1" ht="45.6" customHeight="1" x14ac:dyDescent="0.3">
      <c r="A2051" s="129" t="s">
        <v>56771</v>
      </c>
      <c r="B2051" s="132" t="s">
        <v>54668</v>
      </c>
      <c r="C2051" s="103" t="s">
        <v>2596</v>
      </c>
      <c r="D2051" s="103" t="s">
        <v>180</v>
      </c>
      <c r="E2051" s="103" t="s">
        <v>14792</v>
      </c>
      <c r="F2051" s="103" t="s">
        <v>13</v>
      </c>
      <c r="G2051" s="103" t="s">
        <v>120</v>
      </c>
      <c r="H2051" s="126" t="s">
        <v>12269</v>
      </c>
    </row>
    <row r="2052" spans="1:8" s="110" customFormat="1" ht="45.6" customHeight="1" x14ac:dyDescent="0.3">
      <c r="A2052" s="129" t="s">
        <v>56772</v>
      </c>
      <c r="B2052" s="132" t="s">
        <v>54668</v>
      </c>
      <c r="C2052" s="103" t="s">
        <v>2596</v>
      </c>
      <c r="D2052" s="103" t="s">
        <v>180</v>
      </c>
      <c r="E2052" s="103" t="s">
        <v>14792</v>
      </c>
      <c r="F2052" s="103" t="s">
        <v>13</v>
      </c>
      <c r="G2052" s="103" t="s">
        <v>120</v>
      </c>
      <c r="H2052" s="126" t="s">
        <v>12277</v>
      </c>
    </row>
    <row r="2053" spans="1:8" s="110" customFormat="1" ht="45.6" customHeight="1" x14ac:dyDescent="0.3">
      <c r="A2053" s="129" t="s">
        <v>56773</v>
      </c>
      <c r="B2053" s="132" t="s">
        <v>54668</v>
      </c>
      <c r="C2053" s="105" t="s">
        <v>54498</v>
      </c>
      <c r="D2053" s="103" t="s">
        <v>180</v>
      </c>
      <c r="E2053" s="103" t="s">
        <v>25710</v>
      </c>
      <c r="F2053" s="103" t="s">
        <v>26</v>
      </c>
      <c r="G2053" s="103" t="s">
        <v>26</v>
      </c>
      <c r="H2053" s="126" t="s">
        <v>36214</v>
      </c>
    </row>
    <row r="2054" spans="1:8" s="110" customFormat="1" ht="45.6" customHeight="1" x14ac:dyDescent="0.3">
      <c r="A2054" s="129" t="s">
        <v>56774</v>
      </c>
      <c r="B2054" s="132" t="s">
        <v>54668</v>
      </c>
      <c r="C2054" s="105" t="s">
        <v>54498</v>
      </c>
      <c r="D2054" s="103" t="s">
        <v>180</v>
      </c>
      <c r="E2054" s="103" t="s">
        <v>25710</v>
      </c>
      <c r="F2054" s="103" t="s">
        <v>26</v>
      </c>
      <c r="G2054" s="103" t="s">
        <v>26</v>
      </c>
      <c r="H2054" s="126" t="s">
        <v>36220</v>
      </c>
    </row>
    <row r="2055" spans="1:8" s="110" customFormat="1" ht="45.6" customHeight="1" x14ac:dyDescent="0.3">
      <c r="A2055" s="129" t="s">
        <v>56775</v>
      </c>
      <c r="B2055" s="132" t="s">
        <v>54668</v>
      </c>
      <c r="C2055" s="105" t="s">
        <v>54498</v>
      </c>
      <c r="D2055" s="103" t="s">
        <v>180</v>
      </c>
      <c r="E2055" s="103" t="s">
        <v>25710</v>
      </c>
      <c r="F2055" s="103" t="s">
        <v>26</v>
      </c>
      <c r="G2055" s="103" t="s">
        <v>26</v>
      </c>
      <c r="H2055" s="126" t="s">
        <v>36224</v>
      </c>
    </row>
    <row r="2056" spans="1:8" s="110" customFormat="1" ht="45.6" customHeight="1" x14ac:dyDescent="0.3">
      <c r="A2056" s="129" t="s">
        <v>56776</v>
      </c>
      <c r="B2056" s="132" t="s">
        <v>54668</v>
      </c>
      <c r="C2056" s="105" t="s">
        <v>54498</v>
      </c>
      <c r="D2056" s="103" t="s">
        <v>180</v>
      </c>
      <c r="E2056" s="103" t="s">
        <v>25710</v>
      </c>
      <c r="F2056" s="103" t="s">
        <v>26</v>
      </c>
      <c r="G2056" s="103" t="s">
        <v>26</v>
      </c>
      <c r="H2056" s="126" t="s">
        <v>36230</v>
      </c>
    </row>
    <row r="2057" spans="1:8" s="110" customFormat="1" ht="45.6" customHeight="1" x14ac:dyDescent="0.3">
      <c r="A2057" s="129" t="s">
        <v>56777</v>
      </c>
      <c r="B2057" s="132" t="s">
        <v>54668</v>
      </c>
      <c r="C2057" s="105" t="s">
        <v>54498</v>
      </c>
      <c r="D2057" s="103" t="s">
        <v>180</v>
      </c>
      <c r="E2057" s="103" t="s">
        <v>25710</v>
      </c>
      <c r="F2057" s="103" t="s">
        <v>26</v>
      </c>
      <c r="G2057" s="103" t="s">
        <v>26</v>
      </c>
      <c r="H2057" s="126" t="s">
        <v>36236</v>
      </c>
    </row>
    <row r="2058" spans="1:8" s="110" customFormat="1" ht="45.6" customHeight="1" x14ac:dyDescent="0.3">
      <c r="A2058" s="129" t="s">
        <v>56778</v>
      </c>
      <c r="B2058" s="132" t="s">
        <v>54668</v>
      </c>
      <c r="C2058" s="105" t="s">
        <v>54498</v>
      </c>
      <c r="D2058" s="103" t="s">
        <v>180</v>
      </c>
      <c r="E2058" s="103" t="s">
        <v>25710</v>
      </c>
      <c r="F2058" s="103" t="s">
        <v>26</v>
      </c>
      <c r="G2058" s="103" t="s">
        <v>26</v>
      </c>
      <c r="H2058" s="126" t="s">
        <v>36241</v>
      </c>
    </row>
    <row r="2059" spans="1:8" s="110" customFormat="1" ht="45.6" customHeight="1" x14ac:dyDescent="0.3">
      <c r="A2059" s="129" t="s">
        <v>56779</v>
      </c>
      <c r="B2059" s="132" t="s">
        <v>54668</v>
      </c>
      <c r="C2059" s="105" t="s">
        <v>54498</v>
      </c>
      <c r="D2059" s="103" t="s">
        <v>180</v>
      </c>
      <c r="E2059" s="103" t="s">
        <v>25710</v>
      </c>
      <c r="F2059" s="103" t="s">
        <v>26</v>
      </c>
      <c r="G2059" s="103" t="s">
        <v>26</v>
      </c>
      <c r="H2059" s="126" t="s">
        <v>36247</v>
      </c>
    </row>
    <row r="2060" spans="1:8" s="110" customFormat="1" ht="45.6" customHeight="1" x14ac:dyDescent="0.3">
      <c r="A2060" s="129" t="s">
        <v>56780</v>
      </c>
      <c r="B2060" s="132" t="s">
        <v>54668</v>
      </c>
      <c r="C2060" s="105" t="s">
        <v>54498</v>
      </c>
      <c r="D2060" s="103" t="s">
        <v>180</v>
      </c>
      <c r="E2060" s="103" t="s">
        <v>25710</v>
      </c>
      <c r="F2060" s="103" t="s">
        <v>26</v>
      </c>
      <c r="G2060" s="103" t="s">
        <v>26</v>
      </c>
      <c r="H2060" s="126" t="s">
        <v>36253</v>
      </c>
    </row>
    <row r="2061" spans="1:8" s="110" customFormat="1" ht="45.6" customHeight="1" x14ac:dyDescent="0.3">
      <c r="A2061" s="129" t="s">
        <v>56781</v>
      </c>
      <c r="B2061" s="132" t="s">
        <v>54668</v>
      </c>
      <c r="C2061" s="105" t="s">
        <v>54498</v>
      </c>
      <c r="D2061" s="103" t="s">
        <v>180</v>
      </c>
      <c r="E2061" s="103" t="s">
        <v>25710</v>
      </c>
      <c r="F2061" s="103" t="s">
        <v>26</v>
      </c>
      <c r="G2061" s="103" t="s">
        <v>26</v>
      </c>
      <c r="H2061" s="126" t="s">
        <v>36258</v>
      </c>
    </row>
    <row r="2062" spans="1:8" s="110" customFormat="1" ht="45.6" customHeight="1" x14ac:dyDescent="0.3">
      <c r="A2062" s="129" t="s">
        <v>56782</v>
      </c>
      <c r="B2062" s="132" t="s">
        <v>54668</v>
      </c>
      <c r="C2062" s="105" t="s">
        <v>54498</v>
      </c>
      <c r="D2062" s="103" t="s">
        <v>180</v>
      </c>
      <c r="E2062" s="103" t="s">
        <v>25710</v>
      </c>
      <c r="F2062" s="103" t="s">
        <v>26</v>
      </c>
      <c r="G2062" s="103" t="s">
        <v>26</v>
      </c>
      <c r="H2062" s="126" t="s">
        <v>52680</v>
      </c>
    </row>
    <row r="2063" spans="1:8" s="110" customFormat="1" ht="45.6" customHeight="1" x14ac:dyDescent="0.3">
      <c r="A2063" s="129" t="s">
        <v>56783</v>
      </c>
      <c r="B2063" s="132" t="s">
        <v>54668</v>
      </c>
      <c r="C2063" s="105" t="s">
        <v>54498</v>
      </c>
      <c r="D2063" s="103" t="s">
        <v>180</v>
      </c>
      <c r="E2063" s="103" t="s">
        <v>25710</v>
      </c>
      <c r="F2063" s="103" t="s">
        <v>26</v>
      </c>
      <c r="G2063" s="103" t="s">
        <v>26</v>
      </c>
      <c r="H2063" s="126" t="s">
        <v>36269</v>
      </c>
    </row>
    <row r="2064" spans="1:8" s="110" customFormat="1" ht="45.6" customHeight="1" x14ac:dyDescent="0.3">
      <c r="A2064" s="129" t="s">
        <v>56784</v>
      </c>
      <c r="B2064" s="132" t="s">
        <v>54668</v>
      </c>
      <c r="C2064" s="105" t="s">
        <v>54498</v>
      </c>
      <c r="D2064" s="103" t="s">
        <v>180</v>
      </c>
      <c r="E2064" s="103" t="s">
        <v>25710</v>
      </c>
      <c r="F2064" s="103" t="s">
        <v>26</v>
      </c>
      <c r="G2064" s="103" t="s">
        <v>26</v>
      </c>
      <c r="H2064" s="126" t="s">
        <v>36275</v>
      </c>
    </row>
    <row r="2065" spans="1:8" s="110" customFormat="1" ht="45.6" customHeight="1" x14ac:dyDescent="0.3">
      <c r="A2065" s="129" t="s">
        <v>56785</v>
      </c>
      <c r="B2065" s="132" t="s">
        <v>54668</v>
      </c>
      <c r="C2065" s="105" t="s">
        <v>54498</v>
      </c>
      <c r="D2065" s="103" t="s">
        <v>180</v>
      </c>
      <c r="E2065" s="103" t="s">
        <v>25887</v>
      </c>
      <c r="F2065" s="103" t="s">
        <v>26</v>
      </c>
      <c r="G2065" s="103" t="s">
        <v>26</v>
      </c>
      <c r="H2065" s="126" t="s">
        <v>36281</v>
      </c>
    </row>
    <row r="2066" spans="1:8" s="110" customFormat="1" ht="45.6" customHeight="1" x14ac:dyDescent="0.3">
      <c r="A2066" s="129" t="s">
        <v>56786</v>
      </c>
      <c r="B2066" s="132" t="s">
        <v>54668</v>
      </c>
      <c r="C2066" s="105" t="s">
        <v>54498</v>
      </c>
      <c r="D2066" s="103" t="s">
        <v>180</v>
      </c>
      <c r="E2066" s="103" t="s">
        <v>25887</v>
      </c>
      <c r="F2066" s="103" t="s">
        <v>26</v>
      </c>
      <c r="G2066" s="103" t="s">
        <v>26</v>
      </c>
      <c r="H2066" s="126" t="s">
        <v>36287</v>
      </c>
    </row>
    <row r="2067" spans="1:8" s="110" customFormat="1" ht="45.6" customHeight="1" x14ac:dyDescent="0.3">
      <c r="A2067" s="129" t="s">
        <v>56787</v>
      </c>
      <c r="B2067" s="132" t="s">
        <v>54668</v>
      </c>
      <c r="C2067" s="105" t="s">
        <v>54498</v>
      </c>
      <c r="D2067" s="103" t="s">
        <v>180</v>
      </c>
      <c r="E2067" s="103" t="s">
        <v>25887</v>
      </c>
      <c r="F2067" s="103" t="s">
        <v>26</v>
      </c>
      <c r="G2067" s="103" t="s">
        <v>26</v>
      </c>
      <c r="H2067" s="126" t="s">
        <v>52681</v>
      </c>
    </row>
    <row r="2068" spans="1:8" s="110" customFormat="1" ht="45.6" customHeight="1" x14ac:dyDescent="0.3">
      <c r="A2068" s="129" t="s">
        <v>56788</v>
      </c>
      <c r="B2068" s="132" t="s">
        <v>54668</v>
      </c>
      <c r="C2068" s="105" t="s">
        <v>54498</v>
      </c>
      <c r="D2068" s="103" t="s">
        <v>180</v>
      </c>
      <c r="E2068" s="103" t="s">
        <v>25887</v>
      </c>
      <c r="F2068" s="103" t="s">
        <v>26</v>
      </c>
      <c r="G2068" s="103" t="s">
        <v>26</v>
      </c>
      <c r="H2068" s="126" t="s">
        <v>36297</v>
      </c>
    </row>
    <row r="2069" spans="1:8" s="110" customFormat="1" ht="45.6" customHeight="1" x14ac:dyDescent="0.3">
      <c r="A2069" s="129" t="s">
        <v>56789</v>
      </c>
      <c r="B2069" s="132" t="s">
        <v>54668</v>
      </c>
      <c r="C2069" s="105" t="s">
        <v>54498</v>
      </c>
      <c r="D2069" s="103" t="s">
        <v>180</v>
      </c>
      <c r="E2069" s="103" t="s">
        <v>25887</v>
      </c>
      <c r="F2069" s="103" t="s">
        <v>26</v>
      </c>
      <c r="G2069" s="103" t="s">
        <v>26</v>
      </c>
      <c r="H2069" s="126" t="s">
        <v>36302</v>
      </c>
    </row>
    <row r="2070" spans="1:8" s="110" customFormat="1" ht="45.6" customHeight="1" x14ac:dyDescent="0.3">
      <c r="A2070" s="129" t="s">
        <v>56790</v>
      </c>
      <c r="B2070" s="132" t="s">
        <v>54668</v>
      </c>
      <c r="C2070" s="105" t="s">
        <v>54498</v>
      </c>
      <c r="D2070" s="103" t="s">
        <v>180</v>
      </c>
      <c r="E2070" s="103" t="s">
        <v>25887</v>
      </c>
      <c r="F2070" s="103" t="s">
        <v>26</v>
      </c>
      <c r="G2070" s="103" t="s">
        <v>26</v>
      </c>
      <c r="H2070" s="126" t="s">
        <v>36305</v>
      </c>
    </row>
    <row r="2071" spans="1:8" s="110" customFormat="1" ht="45.6" customHeight="1" x14ac:dyDescent="0.3">
      <c r="A2071" s="129" t="s">
        <v>56791</v>
      </c>
      <c r="B2071" s="132" t="s">
        <v>54668</v>
      </c>
      <c r="C2071" s="105" t="s">
        <v>54498</v>
      </c>
      <c r="D2071" s="103" t="s">
        <v>180</v>
      </c>
      <c r="E2071" s="103" t="s">
        <v>25887</v>
      </c>
      <c r="F2071" s="103" t="s">
        <v>26</v>
      </c>
      <c r="G2071" s="103" t="s">
        <v>26</v>
      </c>
      <c r="H2071" s="126" t="s">
        <v>36309</v>
      </c>
    </row>
    <row r="2072" spans="1:8" s="110" customFormat="1" ht="45.6" customHeight="1" x14ac:dyDescent="0.3">
      <c r="A2072" s="129" t="s">
        <v>56792</v>
      </c>
      <c r="B2072" s="132" t="s">
        <v>54668</v>
      </c>
      <c r="C2072" s="105" t="s">
        <v>54498</v>
      </c>
      <c r="D2072" s="103" t="s">
        <v>180</v>
      </c>
      <c r="E2072" s="103" t="s">
        <v>25887</v>
      </c>
      <c r="F2072" s="103" t="s">
        <v>26</v>
      </c>
      <c r="G2072" s="103" t="s">
        <v>26</v>
      </c>
      <c r="H2072" s="126" t="s">
        <v>36313</v>
      </c>
    </row>
    <row r="2073" spans="1:8" s="110" customFormat="1" ht="45.6" customHeight="1" x14ac:dyDescent="0.3">
      <c r="A2073" s="129" t="s">
        <v>56793</v>
      </c>
      <c r="B2073" s="132" t="s">
        <v>54668</v>
      </c>
      <c r="C2073" s="105" t="s">
        <v>54498</v>
      </c>
      <c r="D2073" s="103" t="s">
        <v>180</v>
      </c>
      <c r="E2073" s="103" t="s">
        <v>25887</v>
      </c>
      <c r="F2073" s="103" t="s">
        <v>26</v>
      </c>
      <c r="G2073" s="103" t="s">
        <v>26</v>
      </c>
      <c r="H2073" s="126" t="s">
        <v>36318</v>
      </c>
    </row>
    <row r="2074" spans="1:8" s="110" customFormat="1" ht="45.6" customHeight="1" x14ac:dyDescent="0.3">
      <c r="A2074" s="129" t="s">
        <v>56794</v>
      </c>
      <c r="B2074" s="132" t="s">
        <v>54668</v>
      </c>
      <c r="C2074" s="103" t="s">
        <v>54499</v>
      </c>
      <c r="D2074" s="103" t="s">
        <v>51258</v>
      </c>
      <c r="E2074" s="103" t="s">
        <v>38304</v>
      </c>
      <c r="F2074" s="103" t="s">
        <v>26</v>
      </c>
      <c r="G2074" s="103" t="s">
        <v>26</v>
      </c>
      <c r="H2074" s="126" t="s">
        <v>53574</v>
      </c>
    </row>
    <row r="2075" spans="1:8" s="110" customFormat="1" ht="45.6" customHeight="1" x14ac:dyDescent="0.3">
      <c r="A2075" s="129" t="s">
        <v>56795</v>
      </c>
      <c r="B2075" s="132" t="s">
        <v>54668</v>
      </c>
      <c r="C2075" s="103" t="s">
        <v>54499</v>
      </c>
      <c r="D2075" s="103" t="s">
        <v>51258</v>
      </c>
      <c r="E2075" s="103" t="s">
        <v>38304</v>
      </c>
      <c r="F2075" s="103" t="s">
        <v>26</v>
      </c>
      <c r="G2075" s="103" t="s">
        <v>26</v>
      </c>
      <c r="H2075" s="126" t="s">
        <v>43574</v>
      </c>
    </row>
    <row r="2076" spans="1:8" s="110" customFormat="1" ht="45.6" customHeight="1" x14ac:dyDescent="0.3">
      <c r="A2076" s="129" t="s">
        <v>56796</v>
      </c>
      <c r="B2076" s="132" t="s">
        <v>54668</v>
      </c>
      <c r="C2076" s="103" t="s">
        <v>54499</v>
      </c>
      <c r="D2076" s="103" t="s">
        <v>51258</v>
      </c>
      <c r="E2076" s="103" t="s">
        <v>38304</v>
      </c>
      <c r="F2076" s="103" t="s">
        <v>26</v>
      </c>
      <c r="G2076" s="103" t="s">
        <v>26</v>
      </c>
      <c r="H2076" s="126" t="s">
        <v>43578</v>
      </c>
    </row>
    <row r="2077" spans="1:8" s="110" customFormat="1" ht="45.6" customHeight="1" x14ac:dyDescent="0.3">
      <c r="A2077" s="129" t="s">
        <v>56797</v>
      </c>
      <c r="B2077" s="132" t="s">
        <v>54668</v>
      </c>
      <c r="C2077" s="103" t="s">
        <v>54499</v>
      </c>
      <c r="D2077" s="103" t="s">
        <v>51258</v>
      </c>
      <c r="E2077" s="103" t="s">
        <v>38304</v>
      </c>
      <c r="F2077" s="103" t="s">
        <v>26</v>
      </c>
      <c r="G2077" s="103" t="s">
        <v>26</v>
      </c>
      <c r="H2077" s="126" t="s">
        <v>43583</v>
      </c>
    </row>
    <row r="2078" spans="1:8" s="110" customFormat="1" ht="45.6" customHeight="1" x14ac:dyDescent="0.3">
      <c r="A2078" s="129" t="s">
        <v>56798</v>
      </c>
      <c r="B2078" s="132" t="s">
        <v>54668</v>
      </c>
      <c r="C2078" s="103" t="s">
        <v>54499</v>
      </c>
      <c r="D2078" s="103" t="s">
        <v>51258</v>
      </c>
      <c r="E2078" s="103" t="s">
        <v>38304</v>
      </c>
      <c r="F2078" s="103" t="s">
        <v>26</v>
      </c>
      <c r="G2078" s="103" t="s">
        <v>26</v>
      </c>
      <c r="H2078" s="126" t="s">
        <v>43587</v>
      </c>
    </row>
    <row r="2079" spans="1:8" s="110" customFormat="1" ht="45.6" customHeight="1" x14ac:dyDescent="0.3">
      <c r="A2079" s="129" t="s">
        <v>56799</v>
      </c>
      <c r="B2079" s="132" t="s">
        <v>54668</v>
      </c>
      <c r="C2079" s="103" t="s">
        <v>54499</v>
      </c>
      <c r="D2079" s="103" t="s">
        <v>51258</v>
      </c>
      <c r="E2079" s="103" t="s">
        <v>38304</v>
      </c>
      <c r="F2079" s="103" t="s">
        <v>26</v>
      </c>
      <c r="G2079" s="103" t="s">
        <v>26</v>
      </c>
      <c r="H2079" s="126" t="s">
        <v>43593</v>
      </c>
    </row>
    <row r="2080" spans="1:8" s="110" customFormat="1" ht="45.6" customHeight="1" x14ac:dyDescent="0.3">
      <c r="A2080" s="129" t="s">
        <v>56800</v>
      </c>
      <c r="B2080" s="132" t="s">
        <v>54668</v>
      </c>
      <c r="C2080" s="103" t="s">
        <v>54499</v>
      </c>
      <c r="D2080" s="103" t="s">
        <v>51258</v>
      </c>
      <c r="E2080" s="103" t="s">
        <v>38304</v>
      </c>
      <c r="F2080" s="103" t="s">
        <v>26</v>
      </c>
      <c r="G2080" s="103" t="s">
        <v>26</v>
      </c>
      <c r="H2080" s="126" t="s">
        <v>43599</v>
      </c>
    </row>
    <row r="2081" spans="1:8" s="110" customFormat="1" ht="45.6" customHeight="1" x14ac:dyDescent="0.3">
      <c r="A2081" s="129" t="s">
        <v>56801</v>
      </c>
      <c r="B2081" s="132" t="s">
        <v>54668</v>
      </c>
      <c r="C2081" s="103" t="s">
        <v>54499</v>
      </c>
      <c r="D2081" s="103" t="s">
        <v>51258</v>
      </c>
      <c r="E2081" s="103" t="s">
        <v>38304</v>
      </c>
      <c r="F2081" s="103" t="s">
        <v>26</v>
      </c>
      <c r="G2081" s="103" t="s">
        <v>26</v>
      </c>
      <c r="H2081" s="126" t="s">
        <v>43605</v>
      </c>
    </row>
    <row r="2082" spans="1:8" s="110" customFormat="1" ht="45.6" customHeight="1" x14ac:dyDescent="0.3">
      <c r="A2082" s="129" t="s">
        <v>56802</v>
      </c>
      <c r="B2082" s="132" t="s">
        <v>54668</v>
      </c>
      <c r="C2082" s="103" t="s">
        <v>54499</v>
      </c>
      <c r="D2082" s="103" t="s">
        <v>51258</v>
      </c>
      <c r="E2082" s="103" t="s">
        <v>38304</v>
      </c>
      <c r="F2082" s="103" t="s">
        <v>26</v>
      </c>
      <c r="G2082" s="103" t="s">
        <v>26</v>
      </c>
      <c r="H2082" s="126" t="s">
        <v>43610</v>
      </c>
    </row>
    <row r="2083" spans="1:8" s="110" customFormat="1" ht="45.6" customHeight="1" x14ac:dyDescent="0.3">
      <c r="A2083" s="129" t="s">
        <v>56803</v>
      </c>
      <c r="B2083" s="132" t="s">
        <v>54668</v>
      </c>
      <c r="C2083" s="103" t="s">
        <v>54499</v>
      </c>
      <c r="D2083" s="103" t="s">
        <v>51258</v>
      </c>
      <c r="E2083" s="103" t="s">
        <v>38304</v>
      </c>
      <c r="F2083" s="103" t="s">
        <v>26</v>
      </c>
      <c r="G2083" s="103" t="s">
        <v>26</v>
      </c>
      <c r="H2083" s="126" t="s">
        <v>43616</v>
      </c>
    </row>
    <row r="2084" spans="1:8" s="110" customFormat="1" ht="45.6" customHeight="1" x14ac:dyDescent="0.3">
      <c r="A2084" s="129" t="s">
        <v>56804</v>
      </c>
      <c r="B2084" s="132" t="s">
        <v>54668</v>
      </c>
      <c r="C2084" s="103" t="s">
        <v>54499</v>
      </c>
      <c r="D2084" s="103" t="s">
        <v>51258</v>
      </c>
      <c r="E2084" s="103" t="s">
        <v>38304</v>
      </c>
      <c r="F2084" s="103" t="s">
        <v>26</v>
      </c>
      <c r="G2084" s="103" t="s">
        <v>26</v>
      </c>
      <c r="H2084" s="126" t="s">
        <v>43621</v>
      </c>
    </row>
    <row r="2085" spans="1:8" s="110" customFormat="1" ht="45.6" customHeight="1" x14ac:dyDescent="0.3">
      <c r="A2085" s="129" t="s">
        <v>56805</v>
      </c>
      <c r="B2085" s="132" t="s">
        <v>54668</v>
      </c>
      <c r="C2085" s="103" t="s">
        <v>54499</v>
      </c>
      <c r="D2085" s="103" t="s">
        <v>51258</v>
      </c>
      <c r="E2085" s="103" t="s">
        <v>38304</v>
      </c>
      <c r="F2085" s="103" t="s">
        <v>26</v>
      </c>
      <c r="G2085" s="103" t="s">
        <v>26</v>
      </c>
      <c r="H2085" s="126" t="s">
        <v>43626</v>
      </c>
    </row>
    <row r="2086" spans="1:8" s="110" customFormat="1" ht="45.6" customHeight="1" x14ac:dyDescent="0.3">
      <c r="A2086" s="129" t="s">
        <v>56806</v>
      </c>
      <c r="B2086" s="132" t="s">
        <v>54668</v>
      </c>
      <c r="C2086" s="103" t="s">
        <v>54499</v>
      </c>
      <c r="D2086" s="103" t="s">
        <v>51258</v>
      </c>
      <c r="E2086" s="103" t="s">
        <v>38829</v>
      </c>
      <c r="F2086" s="103" t="s">
        <v>26</v>
      </c>
      <c r="G2086" s="103" t="s">
        <v>26</v>
      </c>
      <c r="H2086" s="126" t="s">
        <v>43629</v>
      </c>
    </row>
    <row r="2087" spans="1:8" s="110" customFormat="1" ht="45.6" customHeight="1" x14ac:dyDescent="0.3">
      <c r="A2087" s="129" t="s">
        <v>56807</v>
      </c>
      <c r="B2087" s="132" t="s">
        <v>54668</v>
      </c>
      <c r="C2087" s="103" t="s">
        <v>54499</v>
      </c>
      <c r="D2087" s="103" t="s">
        <v>51258</v>
      </c>
      <c r="E2087" s="103" t="s">
        <v>38829</v>
      </c>
      <c r="F2087" s="103" t="s">
        <v>26</v>
      </c>
      <c r="G2087" s="103" t="s">
        <v>26</v>
      </c>
      <c r="H2087" s="126" t="s">
        <v>53586</v>
      </c>
    </row>
    <row r="2088" spans="1:8" s="110" customFormat="1" ht="45.6" customHeight="1" x14ac:dyDescent="0.3">
      <c r="A2088" s="129" t="s">
        <v>56808</v>
      </c>
      <c r="B2088" s="132" t="s">
        <v>54668</v>
      </c>
      <c r="C2088" s="103" t="s">
        <v>54499</v>
      </c>
      <c r="D2088" s="103" t="s">
        <v>51258</v>
      </c>
      <c r="E2088" s="103" t="s">
        <v>38829</v>
      </c>
      <c r="F2088" s="103" t="s">
        <v>26</v>
      </c>
      <c r="G2088" s="103" t="s">
        <v>26</v>
      </c>
      <c r="H2088" s="126" t="s">
        <v>43636</v>
      </c>
    </row>
    <row r="2089" spans="1:8" s="110" customFormat="1" ht="45.6" customHeight="1" x14ac:dyDescent="0.3">
      <c r="A2089" s="129" t="s">
        <v>56809</v>
      </c>
      <c r="B2089" s="132" t="s">
        <v>54668</v>
      </c>
      <c r="C2089" s="103" t="s">
        <v>54499</v>
      </c>
      <c r="D2089" s="103" t="s">
        <v>51258</v>
      </c>
      <c r="E2089" s="103" t="s">
        <v>38829</v>
      </c>
      <c r="F2089" s="103" t="s">
        <v>26</v>
      </c>
      <c r="G2089" s="103" t="s">
        <v>26</v>
      </c>
      <c r="H2089" s="126" t="s">
        <v>43640</v>
      </c>
    </row>
    <row r="2090" spans="1:8" s="110" customFormat="1" ht="45.6" customHeight="1" x14ac:dyDescent="0.3">
      <c r="A2090" s="129" t="s">
        <v>56810</v>
      </c>
      <c r="B2090" s="132" t="s">
        <v>54668</v>
      </c>
      <c r="C2090" s="103" t="s">
        <v>54499</v>
      </c>
      <c r="D2090" s="103" t="s">
        <v>51258</v>
      </c>
      <c r="E2090" s="103" t="s">
        <v>38829</v>
      </c>
      <c r="F2090" s="103" t="s">
        <v>26</v>
      </c>
      <c r="G2090" s="103" t="s">
        <v>26</v>
      </c>
      <c r="H2090" s="126" t="s">
        <v>43644</v>
      </c>
    </row>
    <row r="2091" spans="1:8" s="110" customFormat="1" ht="45.6" customHeight="1" x14ac:dyDescent="0.3">
      <c r="A2091" s="129" t="s">
        <v>56811</v>
      </c>
      <c r="B2091" s="132" t="s">
        <v>54668</v>
      </c>
      <c r="C2091" s="103" t="s">
        <v>54499</v>
      </c>
      <c r="D2091" s="103" t="s">
        <v>51258</v>
      </c>
      <c r="E2091" s="103" t="s">
        <v>38829</v>
      </c>
      <c r="F2091" s="103" t="s">
        <v>26</v>
      </c>
      <c r="G2091" s="103" t="s">
        <v>26</v>
      </c>
      <c r="H2091" s="126" t="s">
        <v>43649</v>
      </c>
    </row>
    <row r="2092" spans="1:8" s="110" customFormat="1" ht="45.6" customHeight="1" x14ac:dyDescent="0.3">
      <c r="A2092" s="129" t="s">
        <v>56812</v>
      </c>
      <c r="B2092" s="132" t="s">
        <v>54668</v>
      </c>
      <c r="C2092" s="103" t="s">
        <v>54499</v>
      </c>
      <c r="D2092" s="103" t="s">
        <v>51258</v>
      </c>
      <c r="E2092" s="103" t="s">
        <v>38829</v>
      </c>
      <c r="F2092" s="103" t="s">
        <v>26</v>
      </c>
      <c r="G2092" s="103" t="s">
        <v>26</v>
      </c>
      <c r="H2092" s="126" t="s">
        <v>43654</v>
      </c>
    </row>
    <row r="2093" spans="1:8" s="110" customFormat="1" ht="45.6" customHeight="1" x14ac:dyDescent="0.3">
      <c r="A2093" s="129" t="s">
        <v>56813</v>
      </c>
      <c r="B2093" s="132" t="s">
        <v>54668</v>
      </c>
      <c r="C2093" s="103" t="s">
        <v>54499</v>
      </c>
      <c r="D2093" s="103" t="s">
        <v>51258</v>
      </c>
      <c r="E2093" s="103" t="s">
        <v>38829</v>
      </c>
      <c r="F2093" s="103" t="s">
        <v>26</v>
      </c>
      <c r="G2093" s="103" t="s">
        <v>26</v>
      </c>
      <c r="H2093" s="126" t="s">
        <v>43660</v>
      </c>
    </row>
    <row r="2094" spans="1:8" s="110" customFormat="1" ht="45.6" customHeight="1" x14ac:dyDescent="0.3">
      <c r="A2094" s="129" t="s">
        <v>56814</v>
      </c>
      <c r="B2094" s="132" t="s">
        <v>54668</v>
      </c>
      <c r="C2094" s="103" t="s">
        <v>54499</v>
      </c>
      <c r="D2094" s="103" t="s">
        <v>51258</v>
      </c>
      <c r="E2094" s="103" t="s">
        <v>38829</v>
      </c>
      <c r="F2094" s="103" t="s">
        <v>26</v>
      </c>
      <c r="G2094" s="103" t="s">
        <v>26</v>
      </c>
      <c r="H2094" s="126" t="s">
        <v>43666</v>
      </c>
    </row>
    <row r="2095" spans="1:8" s="110" customFormat="1" ht="45.6" customHeight="1" x14ac:dyDescent="0.3">
      <c r="A2095" s="129" t="s">
        <v>56815</v>
      </c>
      <c r="B2095" s="132" t="s">
        <v>54668</v>
      </c>
      <c r="C2095" s="103" t="s">
        <v>858</v>
      </c>
      <c r="D2095" s="105" t="s">
        <v>180</v>
      </c>
      <c r="E2095" s="105" t="s">
        <v>181</v>
      </c>
      <c r="F2095" s="105" t="s">
        <v>26</v>
      </c>
      <c r="G2095" s="105" t="s">
        <v>26</v>
      </c>
      <c r="H2095" s="127" t="s">
        <v>9282</v>
      </c>
    </row>
    <row r="2096" spans="1:8" s="110" customFormat="1" ht="45.6" customHeight="1" x14ac:dyDescent="0.3">
      <c r="A2096" s="129" t="s">
        <v>56816</v>
      </c>
      <c r="B2096" s="132" t="s">
        <v>54668</v>
      </c>
      <c r="C2096" s="103" t="s">
        <v>858</v>
      </c>
      <c r="D2096" s="105" t="s">
        <v>180</v>
      </c>
      <c r="E2096" s="105" t="s">
        <v>181</v>
      </c>
      <c r="F2096" s="105" t="s">
        <v>26</v>
      </c>
      <c r="G2096" s="105" t="s">
        <v>26</v>
      </c>
      <c r="H2096" s="127" t="s">
        <v>9287</v>
      </c>
    </row>
    <row r="2097" spans="1:8" s="110" customFormat="1" ht="45.6" customHeight="1" x14ac:dyDescent="0.3">
      <c r="A2097" s="129" t="s">
        <v>56817</v>
      </c>
      <c r="B2097" s="132" t="s">
        <v>54668</v>
      </c>
      <c r="C2097" s="103" t="s">
        <v>858</v>
      </c>
      <c r="D2097" s="105" t="s">
        <v>180</v>
      </c>
      <c r="E2097" s="103" t="s">
        <v>181</v>
      </c>
      <c r="F2097" s="103" t="s">
        <v>26</v>
      </c>
      <c r="G2097" s="103" t="s">
        <v>26</v>
      </c>
      <c r="H2097" s="126" t="s">
        <v>20670</v>
      </c>
    </row>
    <row r="2098" spans="1:8" s="110" customFormat="1" ht="45.6" customHeight="1" x14ac:dyDescent="0.3">
      <c r="A2098" s="129" t="s">
        <v>56818</v>
      </c>
      <c r="B2098" s="132" t="s">
        <v>54668</v>
      </c>
      <c r="C2098" s="103" t="s">
        <v>858</v>
      </c>
      <c r="D2098" s="105" t="s">
        <v>180</v>
      </c>
      <c r="E2098" s="103" t="s">
        <v>181</v>
      </c>
      <c r="F2098" s="103" t="s">
        <v>26</v>
      </c>
      <c r="G2098" s="103" t="s">
        <v>26</v>
      </c>
      <c r="H2098" s="126" t="s">
        <v>21785</v>
      </c>
    </row>
    <row r="2099" spans="1:8" s="110" customFormat="1" ht="45.6" customHeight="1" x14ac:dyDescent="0.3">
      <c r="A2099" s="129" t="s">
        <v>56819</v>
      </c>
      <c r="B2099" s="132" t="s">
        <v>54668</v>
      </c>
      <c r="C2099" s="103" t="s">
        <v>858</v>
      </c>
      <c r="D2099" s="105" t="s">
        <v>180</v>
      </c>
      <c r="E2099" s="103" t="s">
        <v>181</v>
      </c>
      <c r="F2099" s="103" t="s">
        <v>26</v>
      </c>
      <c r="G2099" s="103" t="s">
        <v>26</v>
      </c>
      <c r="H2099" s="126" t="s">
        <v>9328</v>
      </c>
    </row>
    <row r="2100" spans="1:8" s="110" customFormat="1" ht="45.6" customHeight="1" x14ac:dyDescent="0.3">
      <c r="A2100" s="129" t="s">
        <v>56820</v>
      </c>
      <c r="B2100" s="132" t="s">
        <v>54668</v>
      </c>
      <c r="C2100" s="103" t="s">
        <v>858</v>
      </c>
      <c r="D2100" s="105" t="s">
        <v>180</v>
      </c>
      <c r="E2100" s="103" t="s">
        <v>181</v>
      </c>
      <c r="F2100" s="103" t="s">
        <v>26</v>
      </c>
      <c r="G2100" s="103" t="s">
        <v>26</v>
      </c>
      <c r="H2100" s="126" t="s">
        <v>22477</v>
      </c>
    </row>
    <row r="2101" spans="1:8" s="110" customFormat="1" ht="45.6" customHeight="1" x14ac:dyDescent="0.3">
      <c r="A2101" s="129" t="s">
        <v>56821</v>
      </c>
      <c r="B2101" s="132" t="s">
        <v>54668</v>
      </c>
      <c r="C2101" s="103" t="s">
        <v>858</v>
      </c>
      <c r="D2101" s="105" t="s">
        <v>180</v>
      </c>
      <c r="E2101" s="103" t="s">
        <v>181</v>
      </c>
      <c r="F2101" s="103" t="s">
        <v>26</v>
      </c>
      <c r="G2101" s="103" t="s">
        <v>26</v>
      </c>
      <c r="H2101" s="126" t="s">
        <v>9331</v>
      </c>
    </row>
    <row r="2102" spans="1:8" s="110" customFormat="1" ht="45.6" customHeight="1" x14ac:dyDescent="0.3">
      <c r="A2102" s="129" t="s">
        <v>56822</v>
      </c>
      <c r="B2102" s="132" t="s">
        <v>54668</v>
      </c>
      <c r="C2102" s="103" t="s">
        <v>858</v>
      </c>
      <c r="D2102" s="105" t="s">
        <v>180</v>
      </c>
      <c r="E2102" s="103" t="s">
        <v>181</v>
      </c>
      <c r="F2102" s="103" t="s">
        <v>26</v>
      </c>
      <c r="G2102" s="103" t="s">
        <v>26</v>
      </c>
      <c r="H2102" s="126" t="s">
        <v>9335</v>
      </c>
    </row>
    <row r="2103" spans="1:8" s="110" customFormat="1" ht="45.6" customHeight="1" x14ac:dyDescent="0.3">
      <c r="A2103" s="129" t="s">
        <v>56823</v>
      </c>
      <c r="B2103" s="132" t="s">
        <v>54668</v>
      </c>
      <c r="C2103" s="103" t="s">
        <v>858</v>
      </c>
      <c r="D2103" s="105" t="s">
        <v>180</v>
      </c>
      <c r="E2103" s="103" t="s">
        <v>181</v>
      </c>
      <c r="F2103" s="103" t="s">
        <v>26</v>
      </c>
      <c r="G2103" s="103" t="s">
        <v>26</v>
      </c>
      <c r="H2103" s="126" t="s">
        <v>22486</v>
      </c>
    </row>
    <row r="2104" spans="1:8" s="110" customFormat="1" ht="45.6" customHeight="1" x14ac:dyDescent="0.3">
      <c r="A2104" s="129" t="s">
        <v>56824</v>
      </c>
      <c r="B2104" s="132" t="s">
        <v>54668</v>
      </c>
      <c r="C2104" s="103" t="s">
        <v>858</v>
      </c>
      <c r="D2104" s="105" t="s">
        <v>180</v>
      </c>
      <c r="E2104" s="103" t="s">
        <v>181</v>
      </c>
      <c r="F2104" s="103" t="s">
        <v>26</v>
      </c>
      <c r="G2104" s="103" t="s">
        <v>26</v>
      </c>
      <c r="H2104" s="126" t="s">
        <v>9336</v>
      </c>
    </row>
    <row r="2105" spans="1:8" s="110" customFormat="1" ht="45.6" customHeight="1" x14ac:dyDescent="0.3">
      <c r="A2105" s="129" t="s">
        <v>56825</v>
      </c>
      <c r="B2105" s="132" t="s">
        <v>54668</v>
      </c>
      <c r="C2105" s="103" t="s">
        <v>858</v>
      </c>
      <c r="D2105" s="105" t="s">
        <v>180</v>
      </c>
      <c r="E2105" s="103" t="s">
        <v>181</v>
      </c>
      <c r="F2105" s="103" t="s">
        <v>26</v>
      </c>
      <c r="G2105" s="103" t="s">
        <v>26</v>
      </c>
      <c r="H2105" s="126" t="s">
        <v>22490</v>
      </c>
    </row>
    <row r="2106" spans="1:8" s="110" customFormat="1" ht="45.6" customHeight="1" x14ac:dyDescent="0.3">
      <c r="A2106" s="129" t="s">
        <v>56826</v>
      </c>
      <c r="B2106" s="132" t="s">
        <v>54668</v>
      </c>
      <c r="C2106" s="103" t="s">
        <v>858</v>
      </c>
      <c r="D2106" s="105" t="s">
        <v>180</v>
      </c>
      <c r="E2106" s="103" t="s">
        <v>181</v>
      </c>
      <c r="F2106" s="103" t="s">
        <v>26</v>
      </c>
      <c r="G2106" s="103" t="s">
        <v>26</v>
      </c>
      <c r="H2106" s="126" t="s">
        <v>9343</v>
      </c>
    </row>
    <row r="2107" spans="1:8" s="110" customFormat="1" ht="45.6" customHeight="1" x14ac:dyDescent="0.3">
      <c r="A2107" s="129" t="s">
        <v>56827</v>
      </c>
      <c r="B2107" s="132" t="s">
        <v>54668</v>
      </c>
      <c r="C2107" s="103" t="s">
        <v>858</v>
      </c>
      <c r="D2107" s="105" t="s">
        <v>180</v>
      </c>
      <c r="E2107" s="103" t="s">
        <v>181</v>
      </c>
      <c r="F2107" s="103" t="s">
        <v>26</v>
      </c>
      <c r="G2107" s="103" t="s">
        <v>26</v>
      </c>
      <c r="H2107" s="126" t="s">
        <v>22495</v>
      </c>
    </row>
    <row r="2108" spans="1:8" s="110" customFormat="1" ht="45.6" customHeight="1" x14ac:dyDescent="0.3">
      <c r="A2108" s="129" t="s">
        <v>56828</v>
      </c>
      <c r="B2108" s="132" t="s">
        <v>54668</v>
      </c>
      <c r="C2108" s="103" t="s">
        <v>858</v>
      </c>
      <c r="D2108" s="105" t="s">
        <v>180</v>
      </c>
      <c r="E2108" s="103" t="s">
        <v>181</v>
      </c>
      <c r="F2108" s="103" t="s">
        <v>26</v>
      </c>
      <c r="G2108" s="103" t="s">
        <v>26</v>
      </c>
      <c r="H2108" s="126" t="s">
        <v>22498</v>
      </c>
    </row>
    <row r="2109" spans="1:8" s="110" customFormat="1" ht="45.6" customHeight="1" x14ac:dyDescent="0.3">
      <c r="A2109" s="129" t="s">
        <v>56829</v>
      </c>
      <c r="B2109" s="132" t="s">
        <v>54668</v>
      </c>
      <c r="C2109" s="103" t="s">
        <v>858</v>
      </c>
      <c r="D2109" s="105" t="s">
        <v>180</v>
      </c>
      <c r="E2109" s="103" t="s">
        <v>181</v>
      </c>
      <c r="F2109" s="103" t="s">
        <v>26</v>
      </c>
      <c r="G2109" s="103" t="s">
        <v>26</v>
      </c>
      <c r="H2109" s="126" t="s">
        <v>9354</v>
      </c>
    </row>
    <row r="2110" spans="1:8" s="110" customFormat="1" ht="45.6" customHeight="1" x14ac:dyDescent="0.3">
      <c r="A2110" s="129" t="s">
        <v>56830</v>
      </c>
      <c r="B2110" s="132" t="s">
        <v>54668</v>
      </c>
      <c r="C2110" s="103" t="s">
        <v>858</v>
      </c>
      <c r="D2110" s="105" t="s">
        <v>180</v>
      </c>
      <c r="E2110" s="103" t="s">
        <v>181</v>
      </c>
      <c r="F2110" s="103" t="s">
        <v>26</v>
      </c>
      <c r="G2110" s="103" t="s">
        <v>26</v>
      </c>
      <c r="H2110" s="126" t="s">
        <v>9366</v>
      </c>
    </row>
    <row r="2111" spans="1:8" s="110" customFormat="1" ht="45.6" customHeight="1" x14ac:dyDescent="0.3">
      <c r="A2111" s="129" t="s">
        <v>56831</v>
      </c>
      <c r="B2111" s="132" t="s">
        <v>54668</v>
      </c>
      <c r="C2111" s="103" t="s">
        <v>858</v>
      </c>
      <c r="D2111" s="105" t="s">
        <v>180</v>
      </c>
      <c r="E2111" s="103" t="s">
        <v>181</v>
      </c>
      <c r="F2111" s="103" t="s">
        <v>26</v>
      </c>
      <c r="G2111" s="103" t="s">
        <v>26</v>
      </c>
      <c r="H2111" s="126" t="s">
        <v>9372</v>
      </c>
    </row>
    <row r="2112" spans="1:8" s="110" customFormat="1" ht="45.6" customHeight="1" x14ac:dyDescent="0.3">
      <c r="A2112" s="129" t="s">
        <v>56832</v>
      </c>
      <c r="B2112" s="132" t="s">
        <v>54668</v>
      </c>
      <c r="C2112" s="103" t="s">
        <v>858</v>
      </c>
      <c r="D2112" s="105" t="s">
        <v>180</v>
      </c>
      <c r="E2112" s="103" t="s">
        <v>181</v>
      </c>
      <c r="F2112" s="103" t="s">
        <v>26</v>
      </c>
      <c r="G2112" s="103" t="s">
        <v>26</v>
      </c>
      <c r="H2112" s="126" t="s">
        <v>23919</v>
      </c>
    </row>
    <row r="2113" spans="1:8" s="110" customFormat="1" ht="45.6" customHeight="1" x14ac:dyDescent="0.3">
      <c r="A2113" s="129" t="s">
        <v>56833</v>
      </c>
      <c r="B2113" s="132" t="s">
        <v>54668</v>
      </c>
      <c r="C2113" s="103" t="s">
        <v>858</v>
      </c>
      <c r="D2113" s="105" t="s">
        <v>180</v>
      </c>
      <c r="E2113" s="103" t="s">
        <v>181</v>
      </c>
      <c r="F2113" s="103" t="s">
        <v>26</v>
      </c>
      <c r="G2113" s="103" t="s">
        <v>26</v>
      </c>
      <c r="H2113" s="126" t="s">
        <v>9491</v>
      </c>
    </row>
    <row r="2114" spans="1:8" s="110" customFormat="1" ht="45.6" customHeight="1" x14ac:dyDescent="0.3">
      <c r="A2114" s="129" t="s">
        <v>56834</v>
      </c>
      <c r="B2114" s="132" t="s">
        <v>54668</v>
      </c>
      <c r="C2114" s="103" t="s">
        <v>858</v>
      </c>
      <c r="D2114" s="105" t="s">
        <v>180</v>
      </c>
      <c r="E2114" s="111" t="s">
        <v>181</v>
      </c>
      <c r="F2114" s="111" t="s">
        <v>26</v>
      </c>
      <c r="G2114" s="111" t="s">
        <v>26</v>
      </c>
      <c r="H2114" s="115" t="s">
        <v>9542</v>
      </c>
    </row>
    <row r="2115" spans="1:8" s="110" customFormat="1" ht="45.6" customHeight="1" x14ac:dyDescent="0.3">
      <c r="A2115" s="129" t="s">
        <v>56835</v>
      </c>
      <c r="B2115" s="132" t="s">
        <v>54668</v>
      </c>
      <c r="C2115" s="103" t="s">
        <v>858</v>
      </c>
      <c r="D2115" s="105" t="s">
        <v>180</v>
      </c>
      <c r="E2115" s="106" t="s">
        <v>181</v>
      </c>
      <c r="F2115" s="106" t="s">
        <v>26</v>
      </c>
      <c r="G2115" s="106" t="s">
        <v>26</v>
      </c>
      <c r="H2115" s="126" t="s">
        <v>9572</v>
      </c>
    </row>
    <row r="2116" spans="1:8" s="110" customFormat="1" ht="45.6" customHeight="1" x14ac:dyDescent="0.3">
      <c r="A2116" s="129" t="s">
        <v>56836</v>
      </c>
      <c r="B2116" s="132" t="s">
        <v>54668</v>
      </c>
      <c r="C2116" s="105" t="s">
        <v>2596</v>
      </c>
      <c r="D2116" s="105" t="s">
        <v>180</v>
      </c>
      <c r="E2116" s="105" t="s">
        <v>14792</v>
      </c>
      <c r="F2116" s="105" t="s">
        <v>26</v>
      </c>
      <c r="G2116" s="105" t="s">
        <v>26</v>
      </c>
      <c r="H2116" s="127" t="s">
        <v>10015</v>
      </c>
    </row>
    <row r="2117" spans="1:8" s="110" customFormat="1" ht="45.6" customHeight="1" x14ac:dyDescent="0.3">
      <c r="A2117" s="129" t="s">
        <v>56837</v>
      </c>
      <c r="B2117" s="132" t="s">
        <v>54668</v>
      </c>
      <c r="C2117" s="105" t="s">
        <v>2596</v>
      </c>
      <c r="D2117" s="105" t="s">
        <v>180</v>
      </c>
      <c r="E2117" s="105" t="s">
        <v>14792</v>
      </c>
      <c r="F2117" s="105" t="s">
        <v>26</v>
      </c>
      <c r="G2117" s="105" t="s">
        <v>26</v>
      </c>
      <c r="H2117" s="127" t="s">
        <v>14680</v>
      </c>
    </row>
    <row r="2118" spans="1:8" s="110" customFormat="1" ht="45.6" customHeight="1" x14ac:dyDescent="0.3">
      <c r="A2118" s="129" t="s">
        <v>56838</v>
      </c>
      <c r="B2118" s="132" t="s">
        <v>54668</v>
      </c>
      <c r="C2118" s="105" t="s">
        <v>2596</v>
      </c>
      <c r="D2118" s="105" t="s">
        <v>180</v>
      </c>
      <c r="E2118" s="105" t="s">
        <v>14792</v>
      </c>
      <c r="F2118" s="105" t="s">
        <v>26</v>
      </c>
      <c r="G2118" s="105" t="s">
        <v>26</v>
      </c>
      <c r="H2118" s="127" t="s">
        <v>14681</v>
      </c>
    </row>
    <row r="2119" spans="1:8" s="110" customFormat="1" ht="45.6" customHeight="1" x14ac:dyDescent="0.3">
      <c r="A2119" s="129" t="s">
        <v>56839</v>
      </c>
      <c r="B2119" s="132" t="s">
        <v>54668</v>
      </c>
      <c r="C2119" s="103" t="s">
        <v>2596</v>
      </c>
      <c r="D2119" s="103" t="s">
        <v>180</v>
      </c>
      <c r="E2119" s="103" t="s">
        <v>14792</v>
      </c>
      <c r="F2119" s="103" t="s">
        <v>26</v>
      </c>
      <c r="G2119" s="103" t="s">
        <v>26</v>
      </c>
      <c r="H2119" s="126" t="s">
        <v>17865</v>
      </c>
    </row>
    <row r="2120" spans="1:8" s="110" customFormat="1" ht="45.6" customHeight="1" x14ac:dyDescent="0.3">
      <c r="A2120" s="129" t="s">
        <v>56840</v>
      </c>
      <c r="B2120" s="132" t="s">
        <v>54668</v>
      </c>
      <c r="C2120" s="103" t="s">
        <v>2596</v>
      </c>
      <c r="D2120" s="103" t="s">
        <v>180</v>
      </c>
      <c r="E2120" s="103" t="s">
        <v>14792</v>
      </c>
      <c r="F2120" s="103" t="s">
        <v>26</v>
      </c>
      <c r="G2120" s="103" t="s">
        <v>26</v>
      </c>
      <c r="H2120" s="126" t="s">
        <v>18170</v>
      </c>
    </row>
    <row r="2121" spans="1:8" s="110" customFormat="1" ht="45.6" customHeight="1" x14ac:dyDescent="0.3">
      <c r="A2121" s="129" t="s">
        <v>56841</v>
      </c>
      <c r="B2121" s="132" t="s">
        <v>54668</v>
      </c>
      <c r="C2121" s="103" t="s">
        <v>2596</v>
      </c>
      <c r="D2121" s="103" t="s">
        <v>180</v>
      </c>
      <c r="E2121" s="103" t="s">
        <v>14792</v>
      </c>
      <c r="F2121" s="103" t="s">
        <v>26</v>
      </c>
      <c r="G2121" s="103" t="s">
        <v>26</v>
      </c>
      <c r="H2121" s="126" t="s">
        <v>20366</v>
      </c>
    </row>
    <row r="2122" spans="1:8" s="110" customFormat="1" ht="45.6" customHeight="1" x14ac:dyDescent="0.3">
      <c r="A2122" s="129" t="s">
        <v>56842</v>
      </c>
      <c r="B2122" s="132" t="s">
        <v>54668</v>
      </c>
      <c r="C2122" s="103" t="s">
        <v>2596</v>
      </c>
      <c r="D2122" s="103" t="s">
        <v>180</v>
      </c>
      <c r="E2122" s="103" t="s">
        <v>14792</v>
      </c>
      <c r="F2122" s="103" t="s">
        <v>26</v>
      </c>
      <c r="G2122" s="103" t="s">
        <v>26</v>
      </c>
      <c r="H2122" s="126" t="s">
        <v>20437</v>
      </c>
    </row>
    <row r="2123" spans="1:8" s="110" customFormat="1" ht="45.6" customHeight="1" x14ac:dyDescent="0.3">
      <c r="A2123" s="129" t="s">
        <v>56843</v>
      </c>
      <c r="B2123" s="132" t="s">
        <v>54668</v>
      </c>
      <c r="C2123" s="103" t="s">
        <v>2596</v>
      </c>
      <c r="D2123" s="103" t="s">
        <v>180</v>
      </c>
      <c r="E2123" s="103" t="s">
        <v>14792</v>
      </c>
      <c r="F2123" s="103" t="s">
        <v>26</v>
      </c>
      <c r="G2123" s="103" t="s">
        <v>26</v>
      </c>
      <c r="H2123" s="126" t="s">
        <v>20783</v>
      </c>
    </row>
    <row r="2124" spans="1:8" s="110" customFormat="1" ht="45.6" customHeight="1" x14ac:dyDescent="0.3">
      <c r="A2124" s="129" t="s">
        <v>56844</v>
      </c>
      <c r="B2124" s="132" t="s">
        <v>54668</v>
      </c>
      <c r="C2124" s="103" t="s">
        <v>2596</v>
      </c>
      <c r="D2124" s="103" t="s">
        <v>180</v>
      </c>
      <c r="E2124" s="103" t="s">
        <v>14792</v>
      </c>
      <c r="F2124" s="103" t="s">
        <v>26</v>
      </c>
      <c r="G2124" s="103" t="s">
        <v>26</v>
      </c>
      <c r="H2124" s="126" t="s">
        <v>22062</v>
      </c>
    </row>
    <row r="2125" spans="1:8" s="110" customFormat="1" ht="45.6" customHeight="1" x14ac:dyDescent="0.3">
      <c r="A2125" s="129" t="s">
        <v>56845</v>
      </c>
      <c r="B2125" s="132" t="s">
        <v>54668</v>
      </c>
      <c r="C2125" s="103" t="s">
        <v>2596</v>
      </c>
      <c r="D2125" s="103" t="s">
        <v>180</v>
      </c>
      <c r="E2125" s="103" t="s">
        <v>14792</v>
      </c>
      <c r="F2125" s="103" t="s">
        <v>26</v>
      </c>
      <c r="G2125" s="103" t="s">
        <v>26</v>
      </c>
      <c r="H2125" s="126" t="s">
        <v>22163</v>
      </c>
    </row>
    <row r="2126" spans="1:8" s="110" customFormat="1" ht="45.6" customHeight="1" x14ac:dyDescent="0.3">
      <c r="A2126" s="129" t="s">
        <v>56846</v>
      </c>
      <c r="B2126" s="132" t="s">
        <v>54668</v>
      </c>
      <c r="C2126" s="103" t="s">
        <v>2596</v>
      </c>
      <c r="D2126" s="103" t="s">
        <v>180</v>
      </c>
      <c r="E2126" s="103" t="s">
        <v>23335</v>
      </c>
      <c r="F2126" s="103" t="s">
        <v>26</v>
      </c>
      <c r="G2126" s="103" t="s">
        <v>13729</v>
      </c>
      <c r="H2126" s="126" t="s">
        <v>9734</v>
      </c>
    </row>
    <row r="2127" spans="1:8" s="110" customFormat="1" ht="45.6" customHeight="1" x14ac:dyDescent="0.3">
      <c r="A2127" s="129" t="s">
        <v>56847</v>
      </c>
      <c r="B2127" s="132" t="s">
        <v>54668</v>
      </c>
      <c r="C2127" s="103" t="s">
        <v>2596</v>
      </c>
      <c r="D2127" s="103" t="s">
        <v>180</v>
      </c>
      <c r="E2127" s="103" t="s">
        <v>14792</v>
      </c>
      <c r="F2127" s="103" t="s">
        <v>26</v>
      </c>
      <c r="G2127" s="103" t="s">
        <v>26</v>
      </c>
      <c r="H2127" s="126" t="s">
        <v>9993</v>
      </c>
    </row>
    <row r="2128" spans="1:8" s="110" customFormat="1" ht="45.6" customHeight="1" x14ac:dyDescent="0.3">
      <c r="A2128" s="129" t="s">
        <v>56848</v>
      </c>
      <c r="B2128" s="132" t="s">
        <v>54668</v>
      </c>
      <c r="C2128" s="103" t="s">
        <v>2596</v>
      </c>
      <c r="D2128" s="103" t="s">
        <v>180</v>
      </c>
      <c r="E2128" s="103" t="s">
        <v>14792</v>
      </c>
      <c r="F2128" s="103" t="s">
        <v>26</v>
      </c>
      <c r="G2128" s="103" t="s">
        <v>26</v>
      </c>
      <c r="H2128" s="126" t="s">
        <v>9999</v>
      </c>
    </row>
    <row r="2129" spans="1:8" s="110" customFormat="1" ht="45.6" customHeight="1" x14ac:dyDescent="0.3">
      <c r="A2129" s="129" t="s">
        <v>56849</v>
      </c>
      <c r="B2129" s="132" t="s">
        <v>54668</v>
      </c>
      <c r="C2129" s="103" t="s">
        <v>2596</v>
      </c>
      <c r="D2129" s="103" t="s">
        <v>180</v>
      </c>
      <c r="E2129" s="103" t="s">
        <v>14792</v>
      </c>
      <c r="F2129" s="103" t="s">
        <v>26</v>
      </c>
      <c r="G2129" s="103" t="s">
        <v>26</v>
      </c>
      <c r="H2129" s="126" t="s">
        <v>10005</v>
      </c>
    </row>
    <row r="2130" spans="1:8" s="110" customFormat="1" ht="45.6" customHeight="1" x14ac:dyDescent="0.3">
      <c r="A2130" s="129" t="s">
        <v>56850</v>
      </c>
      <c r="B2130" s="132" t="s">
        <v>54668</v>
      </c>
      <c r="C2130" s="103" t="s">
        <v>2596</v>
      </c>
      <c r="D2130" s="103" t="s">
        <v>180</v>
      </c>
      <c r="E2130" s="103" t="s">
        <v>14792</v>
      </c>
      <c r="F2130" s="103" t="s">
        <v>26</v>
      </c>
      <c r="G2130" s="103" t="s">
        <v>26</v>
      </c>
      <c r="H2130" s="126" t="s">
        <v>10010</v>
      </c>
    </row>
    <row r="2131" spans="1:8" s="110" customFormat="1" ht="45.6" customHeight="1" x14ac:dyDescent="0.3">
      <c r="A2131" s="129" t="s">
        <v>56851</v>
      </c>
      <c r="B2131" s="132" t="s">
        <v>54668</v>
      </c>
      <c r="C2131" s="103" t="s">
        <v>2596</v>
      </c>
      <c r="D2131" s="103" t="s">
        <v>180</v>
      </c>
      <c r="E2131" s="103" t="s">
        <v>14792</v>
      </c>
      <c r="F2131" s="103" t="s">
        <v>26</v>
      </c>
      <c r="G2131" s="103" t="s">
        <v>26</v>
      </c>
      <c r="H2131" s="126" t="s">
        <v>10025</v>
      </c>
    </row>
    <row r="2132" spans="1:8" s="110" customFormat="1" ht="45.6" customHeight="1" x14ac:dyDescent="0.3">
      <c r="A2132" s="129" t="s">
        <v>56852</v>
      </c>
      <c r="B2132" s="132" t="s">
        <v>54668</v>
      </c>
      <c r="C2132" s="103" t="s">
        <v>2596</v>
      </c>
      <c r="D2132" s="103" t="s">
        <v>180</v>
      </c>
      <c r="E2132" s="103" t="s">
        <v>14792</v>
      </c>
      <c r="F2132" s="103" t="s">
        <v>26</v>
      </c>
      <c r="G2132" s="103" t="s">
        <v>26</v>
      </c>
      <c r="H2132" s="126" t="s">
        <v>10030</v>
      </c>
    </row>
    <row r="2133" spans="1:8" s="110" customFormat="1" ht="45.6" customHeight="1" x14ac:dyDescent="0.3">
      <c r="A2133" s="129" t="s">
        <v>56853</v>
      </c>
      <c r="B2133" s="132" t="s">
        <v>54668</v>
      </c>
      <c r="C2133" s="103" t="s">
        <v>2596</v>
      </c>
      <c r="D2133" s="103" t="s">
        <v>180</v>
      </c>
      <c r="E2133" s="103" t="s">
        <v>14792</v>
      </c>
      <c r="F2133" s="103" t="s">
        <v>26</v>
      </c>
      <c r="G2133" s="103" t="s">
        <v>26</v>
      </c>
      <c r="H2133" s="126" t="s">
        <v>10035</v>
      </c>
    </row>
    <row r="2134" spans="1:8" s="110" customFormat="1" ht="45.6" customHeight="1" x14ac:dyDescent="0.3">
      <c r="A2134" s="129" t="s">
        <v>56854</v>
      </c>
      <c r="B2134" s="132" t="s">
        <v>54668</v>
      </c>
      <c r="C2134" s="103" t="s">
        <v>2596</v>
      </c>
      <c r="D2134" s="103" t="s">
        <v>180</v>
      </c>
      <c r="E2134" s="103" t="s">
        <v>14792</v>
      </c>
      <c r="F2134" s="103" t="s">
        <v>26</v>
      </c>
      <c r="G2134" s="103" t="s">
        <v>26</v>
      </c>
      <c r="H2134" s="126" t="s">
        <v>10041</v>
      </c>
    </row>
    <row r="2135" spans="1:8" s="110" customFormat="1" ht="45.6" customHeight="1" x14ac:dyDescent="0.3">
      <c r="A2135" s="129" t="s">
        <v>56855</v>
      </c>
      <c r="B2135" s="132" t="s">
        <v>54668</v>
      </c>
      <c r="C2135" s="103" t="s">
        <v>2596</v>
      </c>
      <c r="D2135" s="103" t="s">
        <v>180</v>
      </c>
      <c r="E2135" s="103" t="s">
        <v>14792</v>
      </c>
      <c r="F2135" s="103" t="s">
        <v>26</v>
      </c>
      <c r="G2135" s="103" t="s">
        <v>26</v>
      </c>
      <c r="H2135" s="126" t="s">
        <v>10047</v>
      </c>
    </row>
    <row r="2136" spans="1:8" s="110" customFormat="1" ht="45.6" customHeight="1" x14ac:dyDescent="0.3">
      <c r="A2136" s="129" t="s">
        <v>56856</v>
      </c>
      <c r="B2136" s="132" t="s">
        <v>54668</v>
      </c>
      <c r="C2136" s="103" t="s">
        <v>2596</v>
      </c>
      <c r="D2136" s="103" t="s">
        <v>180</v>
      </c>
      <c r="E2136" s="103" t="s">
        <v>14792</v>
      </c>
      <c r="F2136" s="103" t="s">
        <v>26</v>
      </c>
      <c r="G2136" s="103" t="s">
        <v>26</v>
      </c>
      <c r="H2136" s="126" t="s">
        <v>10052</v>
      </c>
    </row>
    <row r="2137" spans="1:8" s="110" customFormat="1" ht="45.6" customHeight="1" x14ac:dyDescent="0.3">
      <c r="A2137" s="129" t="s">
        <v>56857</v>
      </c>
      <c r="B2137" s="132" t="s">
        <v>54668</v>
      </c>
      <c r="C2137" s="105" t="s">
        <v>54498</v>
      </c>
      <c r="D2137" s="107" t="s">
        <v>54603</v>
      </c>
      <c r="E2137" s="107" t="s">
        <v>25887</v>
      </c>
      <c r="F2137" s="107" t="s">
        <v>22</v>
      </c>
      <c r="G2137" s="107" t="s">
        <v>177</v>
      </c>
      <c r="H2137" s="128" t="s">
        <v>54605</v>
      </c>
    </row>
    <row r="2138" spans="1:8" s="110" customFormat="1" ht="45.6" customHeight="1" x14ac:dyDescent="0.3">
      <c r="A2138" s="129" t="s">
        <v>56858</v>
      </c>
      <c r="B2138" s="132" t="s">
        <v>54668</v>
      </c>
      <c r="C2138" s="105" t="s">
        <v>54498</v>
      </c>
      <c r="D2138" s="107" t="s">
        <v>54603</v>
      </c>
      <c r="E2138" s="107" t="s">
        <v>25887</v>
      </c>
      <c r="F2138" s="107" t="s">
        <v>22</v>
      </c>
      <c r="G2138" s="107" t="s">
        <v>177</v>
      </c>
      <c r="H2138" s="128" t="s">
        <v>31324</v>
      </c>
    </row>
    <row r="2139" spans="1:8" s="110" customFormat="1" ht="45.6" customHeight="1" x14ac:dyDescent="0.3">
      <c r="A2139" s="129" t="s">
        <v>56859</v>
      </c>
      <c r="B2139" s="132" t="s">
        <v>54668</v>
      </c>
      <c r="C2139" s="105" t="s">
        <v>54498</v>
      </c>
      <c r="D2139" s="107" t="s">
        <v>54603</v>
      </c>
      <c r="E2139" s="107" t="s">
        <v>25710</v>
      </c>
      <c r="F2139" s="107" t="s">
        <v>22</v>
      </c>
      <c r="G2139" s="107" t="s">
        <v>177</v>
      </c>
      <c r="H2139" s="128" t="s">
        <v>54606</v>
      </c>
    </row>
    <row r="2140" spans="1:8" s="110" customFormat="1" ht="45.6" customHeight="1" x14ac:dyDescent="0.3">
      <c r="A2140" s="129" t="s">
        <v>56860</v>
      </c>
      <c r="B2140" s="132" t="s">
        <v>54668</v>
      </c>
      <c r="C2140" s="105" t="s">
        <v>54498</v>
      </c>
      <c r="D2140" s="107" t="s">
        <v>54603</v>
      </c>
      <c r="E2140" s="107" t="s">
        <v>25710</v>
      </c>
      <c r="F2140" s="107" t="s">
        <v>22</v>
      </c>
      <c r="G2140" s="107" t="s">
        <v>177</v>
      </c>
      <c r="H2140" s="128" t="s">
        <v>54607</v>
      </c>
    </row>
    <row r="2141" spans="1:8" s="110" customFormat="1" ht="45.6" customHeight="1" x14ac:dyDescent="0.3">
      <c r="A2141" s="129" t="s">
        <v>56861</v>
      </c>
      <c r="B2141" s="132" t="s">
        <v>54668</v>
      </c>
      <c r="C2141" s="105" t="s">
        <v>54498</v>
      </c>
      <c r="D2141" s="107" t="s">
        <v>54603</v>
      </c>
      <c r="E2141" s="107" t="s">
        <v>25783</v>
      </c>
      <c r="F2141" s="107" t="s">
        <v>22</v>
      </c>
      <c r="G2141" s="107" t="s">
        <v>177</v>
      </c>
      <c r="H2141" s="128" t="s">
        <v>54608</v>
      </c>
    </row>
    <row r="2142" spans="1:8" s="110" customFormat="1" ht="45.6" customHeight="1" x14ac:dyDescent="0.3">
      <c r="A2142" s="129" t="s">
        <v>56862</v>
      </c>
      <c r="B2142" s="132" t="s">
        <v>54668</v>
      </c>
      <c r="C2142" s="105" t="s">
        <v>54498</v>
      </c>
      <c r="D2142" s="107" t="s">
        <v>54603</v>
      </c>
      <c r="E2142" s="107" t="s">
        <v>25887</v>
      </c>
      <c r="F2142" s="107" t="s">
        <v>22</v>
      </c>
      <c r="G2142" s="107" t="s">
        <v>177</v>
      </c>
      <c r="H2142" s="128" t="s">
        <v>54609</v>
      </c>
    </row>
    <row r="2143" spans="1:8" s="110" customFormat="1" ht="45.6" customHeight="1" x14ac:dyDescent="0.3">
      <c r="A2143" s="129" t="s">
        <v>56863</v>
      </c>
      <c r="B2143" s="132" t="s">
        <v>54668</v>
      </c>
      <c r="C2143" s="105" t="s">
        <v>54498</v>
      </c>
      <c r="D2143" s="107" t="s">
        <v>54603</v>
      </c>
      <c r="E2143" s="107" t="s">
        <v>25710</v>
      </c>
      <c r="F2143" s="107" t="s">
        <v>22</v>
      </c>
      <c r="G2143" s="107" t="s">
        <v>177</v>
      </c>
      <c r="H2143" s="128" t="s">
        <v>54610</v>
      </c>
    </row>
    <row r="2144" spans="1:8" s="110" customFormat="1" ht="45.6" customHeight="1" x14ac:dyDescent="0.3">
      <c r="A2144" s="129" t="s">
        <v>56864</v>
      </c>
      <c r="B2144" s="132" t="s">
        <v>54668</v>
      </c>
      <c r="C2144" s="105" t="s">
        <v>54498</v>
      </c>
      <c r="D2144" s="107" t="s">
        <v>54603</v>
      </c>
      <c r="E2144" s="107" t="s">
        <v>25710</v>
      </c>
      <c r="F2144" s="107" t="s">
        <v>22</v>
      </c>
      <c r="G2144" s="107" t="s">
        <v>177</v>
      </c>
      <c r="H2144" s="128" t="s">
        <v>54611</v>
      </c>
    </row>
    <row r="2145" spans="1:8" s="110" customFormat="1" ht="45.6" customHeight="1" x14ac:dyDescent="0.3">
      <c r="A2145" s="129" t="s">
        <v>56865</v>
      </c>
      <c r="B2145" s="132" t="s">
        <v>54668</v>
      </c>
      <c r="C2145" s="105" t="s">
        <v>54498</v>
      </c>
      <c r="D2145" s="107" t="s">
        <v>54603</v>
      </c>
      <c r="E2145" s="107" t="s">
        <v>25710</v>
      </c>
      <c r="F2145" s="107" t="s">
        <v>22</v>
      </c>
      <c r="G2145" s="107" t="s">
        <v>177</v>
      </c>
      <c r="H2145" s="128" t="s">
        <v>31335</v>
      </c>
    </row>
    <row r="2146" spans="1:8" s="110" customFormat="1" ht="45.6" customHeight="1" x14ac:dyDescent="0.3">
      <c r="A2146" s="129" t="s">
        <v>56866</v>
      </c>
      <c r="B2146" s="132" t="s">
        <v>54668</v>
      </c>
      <c r="C2146" s="105" t="s">
        <v>54498</v>
      </c>
      <c r="D2146" s="103" t="s">
        <v>180</v>
      </c>
      <c r="E2146" s="103" t="s">
        <v>25783</v>
      </c>
      <c r="F2146" s="103" t="s">
        <v>22</v>
      </c>
      <c r="G2146" s="103" t="s">
        <v>177</v>
      </c>
      <c r="H2146" s="126" t="s">
        <v>31271</v>
      </c>
    </row>
    <row r="2147" spans="1:8" s="110" customFormat="1" ht="45.6" customHeight="1" x14ac:dyDescent="0.3">
      <c r="A2147" s="129" t="s">
        <v>56867</v>
      </c>
      <c r="B2147" s="132" t="s">
        <v>54668</v>
      </c>
      <c r="C2147" s="105" t="s">
        <v>54498</v>
      </c>
      <c r="D2147" s="103" t="s">
        <v>180</v>
      </c>
      <c r="E2147" s="103" t="s">
        <v>25783</v>
      </c>
      <c r="F2147" s="103" t="s">
        <v>22</v>
      </c>
      <c r="G2147" s="103" t="s">
        <v>177</v>
      </c>
      <c r="H2147" s="126" t="s">
        <v>31275</v>
      </c>
    </row>
    <row r="2148" spans="1:8" s="110" customFormat="1" ht="45.6" customHeight="1" x14ac:dyDescent="0.3">
      <c r="A2148" s="129" t="s">
        <v>56868</v>
      </c>
      <c r="B2148" s="132" t="s">
        <v>54668</v>
      </c>
      <c r="C2148" s="105" t="s">
        <v>54498</v>
      </c>
      <c r="D2148" s="103" t="s">
        <v>180</v>
      </c>
      <c r="E2148" s="103" t="s">
        <v>25710</v>
      </c>
      <c r="F2148" s="103" t="s">
        <v>22</v>
      </c>
      <c r="G2148" s="103" t="s">
        <v>15118</v>
      </c>
      <c r="H2148" s="126" t="s">
        <v>31277</v>
      </c>
    </row>
    <row r="2149" spans="1:8" s="110" customFormat="1" ht="45.6" customHeight="1" x14ac:dyDescent="0.3">
      <c r="A2149" s="129" t="s">
        <v>56869</v>
      </c>
      <c r="B2149" s="132" t="s">
        <v>54668</v>
      </c>
      <c r="C2149" s="105" t="s">
        <v>54498</v>
      </c>
      <c r="D2149" s="103" t="s">
        <v>180</v>
      </c>
      <c r="E2149" s="103" t="s">
        <v>25710</v>
      </c>
      <c r="F2149" s="103" t="s">
        <v>22</v>
      </c>
      <c r="G2149" s="103" t="s">
        <v>15118</v>
      </c>
      <c r="H2149" s="126" t="s">
        <v>31282</v>
      </c>
    </row>
    <row r="2150" spans="1:8" s="110" customFormat="1" ht="45.6" customHeight="1" x14ac:dyDescent="0.3">
      <c r="A2150" s="129" t="s">
        <v>56870</v>
      </c>
      <c r="B2150" s="132" t="s">
        <v>54668</v>
      </c>
      <c r="C2150" s="105" t="s">
        <v>54498</v>
      </c>
      <c r="D2150" s="103" t="s">
        <v>180</v>
      </c>
      <c r="E2150" s="103" t="s">
        <v>25710</v>
      </c>
      <c r="F2150" s="103" t="s">
        <v>22</v>
      </c>
      <c r="G2150" s="103" t="s">
        <v>15118</v>
      </c>
      <c r="H2150" s="126" t="s">
        <v>31287</v>
      </c>
    </row>
    <row r="2151" spans="1:8" s="110" customFormat="1" ht="45.6" customHeight="1" x14ac:dyDescent="0.3">
      <c r="A2151" s="129" t="s">
        <v>56871</v>
      </c>
      <c r="B2151" s="132" t="s">
        <v>54668</v>
      </c>
      <c r="C2151" s="105" t="s">
        <v>54498</v>
      </c>
      <c r="D2151" s="103" t="s">
        <v>180</v>
      </c>
      <c r="E2151" s="103" t="s">
        <v>25710</v>
      </c>
      <c r="F2151" s="103" t="s">
        <v>22</v>
      </c>
      <c r="G2151" s="103" t="s">
        <v>15118</v>
      </c>
      <c r="H2151" s="126" t="s">
        <v>31292</v>
      </c>
    </row>
    <row r="2152" spans="1:8" s="110" customFormat="1" ht="45.6" customHeight="1" x14ac:dyDescent="0.3">
      <c r="A2152" s="129" t="s">
        <v>56872</v>
      </c>
      <c r="B2152" s="132" t="s">
        <v>54668</v>
      </c>
      <c r="C2152" s="105" t="s">
        <v>54498</v>
      </c>
      <c r="D2152" s="103" t="s">
        <v>180</v>
      </c>
      <c r="E2152" s="103" t="s">
        <v>25710</v>
      </c>
      <c r="F2152" s="103" t="s">
        <v>22</v>
      </c>
      <c r="G2152" s="103" t="s">
        <v>15118</v>
      </c>
      <c r="H2152" s="126" t="s">
        <v>31295</v>
      </c>
    </row>
    <row r="2153" spans="1:8" s="110" customFormat="1" ht="45.6" customHeight="1" x14ac:dyDescent="0.3">
      <c r="A2153" s="129" t="s">
        <v>56873</v>
      </c>
      <c r="B2153" s="132" t="s">
        <v>54668</v>
      </c>
      <c r="C2153" s="105" t="s">
        <v>54498</v>
      </c>
      <c r="D2153" s="103" t="s">
        <v>180</v>
      </c>
      <c r="E2153" s="103" t="s">
        <v>25710</v>
      </c>
      <c r="F2153" s="103" t="s">
        <v>22</v>
      </c>
      <c r="G2153" s="103" t="s">
        <v>15118</v>
      </c>
      <c r="H2153" s="126" t="s">
        <v>31300</v>
      </c>
    </row>
    <row r="2154" spans="1:8" s="110" customFormat="1" ht="45.6" customHeight="1" x14ac:dyDescent="0.3">
      <c r="A2154" s="129" t="s">
        <v>56874</v>
      </c>
      <c r="B2154" s="132" t="s">
        <v>54668</v>
      </c>
      <c r="C2154" s="105" t="s">
        <v>54498</v>
      </c>
      <c r="D2154" s="103" t="s">
        <v>180</v>
      </c>
      <c r="E2154" s="103" t="s">
        <v>25710</v>
      </c>
      <c r="F2154" s="103" t="s">
        <v>22</v>
      </c>
      <c r="G2154" s="103" t="s">
        <v>15118</v>
      </c>
      <c r="H2154" s="126" t="s">
        <v>51980</v>
      </c>
    </row>
    <row r="2155" spans="1:8" s="110" customFormat="1" ht="45.6" customHeight="1" x14ac:dyDescent="0.3">
      <c r="A2155" s="129" t="s">
        <v>56875</v>
      </c>
      <c r="B2155" s="132" t="s">
        <v>54668</v>
      </c>
      <c r="C2155" s="105" t="s">
        <v>54498</v>
      </c>
      <c r="D2155" s="103" t="s">
        <v>180</v>
      </c>
      <c r="E2155" s="103" t="s">
        <v>25710</v>
      </c>
      <c r="F2155" s="103" t="s">
        <v>22</v>
      </c>
      <c r="G2155" s="103" t="s">
        <v>15118</v>
      </c>
      <c r="H2155" s="126" t="s">
        <v>31306</v>
      </c>
    </row>
    <row r="2156" spans="1:8" s="110" customFormat="1" ht="45.6" customHeight="1" x14ac:dyDescent="0.3">
      <c r="A2156" s="129" t="s">
        <v>56876</v>
      </c>
      <c r="B2156" s="132" t="s">
        <v>54668</v>
      </c>
      <c r="C2156" s="105" t="s">
        <v>54498</v>
      </c>
      <c r="D2156" s="103" t="s">
        <v>180</v>
      </c>
      <c r="E2156" s="103" t="s">
        <v>25710</v>
      </c>
      <c r="F2156" s="103" t="s">
        <v>22</v>
      </c>
      <c r="G2156" s="103" t="s">
        <v>177</v>
      </c>
      <c r="H2156" s="126" t="s">
        <v>31311</v>
      </c>
    </row>
    <row r="2157" spans="1:8" s="110" customFormat="1" ht="45.6" customHeight="1" x14ac:dyDescent="0.3">
      <c r="A2157" s="129" t="s">
        <v>56877</v>
      </c>
      <c r="B2157" s="132" t="s">
        <v>54668</v>
      </c>
      <c r="C2157" s="105" t="s">
        <v>54498</v>
      </c>
      <c r="D2157" s="106" t="s">
        <v>180</v>
      </c>
      <c r="E2157" s="106" t="s">
        <v>25887</v>
      </c>
      <c r="F2157" s="106" t="s">
        <v>22</v>
      </c>
      <c r="G2157" s="106" t="s">
        <v>177</v>
      </c>
      <c r="H2157" s="115" t="s">
        <v>31315</v>
      </c>
    </row>
    <row r="2158" spans="1:8" s="110" customFormat="1" ht="45.6" customHeight="1" x14ac:dyDescent="0.3">
      <c r="A2158" s="129" t="s">
        <v>56878</v>
      </c>
      <c r="B2158" s="132" t="s">
        <v>54668</v>
      </c>
      <c r="C2158" s="103" t="s">
        <v>54499</v>
      </c>
      <c r="D2158" s="103" t="s">
        <v>51258</v>
      </c>
      <c r="E2158" s="103" t="s">
        <v>38</v>
      </c>
      <c r="F2158" s="103" t="s">
        <v>22</v>
      </c>
      <c r="G2158" s="103" t="s">
        <v>177</v>
      </c>
      <c r="H2158" s="126" t="s">
        <v>49809</v>
      </c>
    </row>
    <row r="2159" spans="1:8" s="110" customFormat="1" ht="45.6" customHeight="1" x14ac:dyDescent="0.3">
      <c r="A2159" s="129" t="s">
        <v>56879</v>
      </c>
      <c r="B2159" s="132" t="s">
        <v>54668</v>
      </c>
      <c r="C2159" s="103" t="s">
        <v>54499</v>
      </c>
      <c r="D2159" s="103" t="s">
        <v>51258</v>
      </c>
      <c r="E2159" s="103" t="s">
        <v>38</v>
      </c>
      <c r="F2159" s="103" t="s">
        <v>22</v>
      </c>
      <c r="G2159" s="103" t="s">
        <v>177</v>
      </c>
      <c r="H2159" s="126" t="s">
        <v>49814</v>
      </c>
    </row>
    <row r="2160" spans="1:8" s="110" customFormat="1" ht="45.6" customHeight="1" x14ac:dyDescent="0.3">
      <c r="A2160" s="129" t="s">
        <v>56880</v>
      </c>
      <c r="B2160" s="132" t="s">
        <v>54668</v>
      </c>
      <c r="C2160" s="103" t="s">
        <v>54499</v>
      </c>
      <c r="D2160" s="103" t="s">
        <v>51258</v>
      </c>
      <c r="E2160" s="103" t="s">
        <v>38</v>
      </c>
      <c r="F2160" s="103" t="s">
        <v>22</v>
      </c>
      <c r="G2160" s="103" t="s">
        <v>177</v>
      </c>
      <c r="H2160" s="126" t="s">
        <v>49820</v>
      </c>
    </row>
    <row r="2161" spans="1:8" s="110" customFormat="1" ht="45.6" customHeight="1" x14ac:dyDescent="0.3">
      <c r="A2161" s="129" t="s">
        <v>56881</v>
      </c>
      <c r="B2161" s="132" t="s">
        <v>54668</v>
      </c>
      <c r="C2161" s="103" t="s">
        <v>54499</v>
      </c>
      <c r="D2161" s="103" t="s">
        <v>51258</v>
      </c>
      <c r="E2161" s="103" t="s">
        <v>38</v>
      </c>
      <c r="F2161" s="103" t="s">
        <v>22</v>
      </c>
      <c r="G2161" s="103" t="s">
        <v>177</v>
      </c>
      <c r="H2161" s="126" t="s">
        <v>49826</v>
      </c>
    </row>
    <row r="2162" spans="1:8" s="110" customFormat="1" ht="45.6" customHeight="1" x14ac:dyDescent="0.3">
      <c r="A2162" s="129" t="s">
        <v>56882</v>
      </c>
      <c r="B2162" s="132" t="s">
        <v>54668</v>
      </c>
      <c r="C2162" s="103" t="s">
        <v>54499</v>
      </c>
      <c r="D2162" s="103" t="s">
        <v>51258</v>
      </c>
      <c r="E2162" s="103" t="s">
        <v>38</v>
      </c>
      <c r="F2162" s="103" t="s">
        <v>22</v>
      </c>
      <c r="G2162" s="103" t="s">
        <v>177</v>
      </c>
      <c r="H2162" s="126" t="s">
        <v>49832</v>
      </c>
    </row>
    <row r="2163" spans="1:8" s="110" customFormat="1" ht="45.6" customHeight="1" x14ac:dyDescent="0.3">
      <c r="A2163" s="129" t="s">
        <v>56883</v>
      </c>
      <c r="B2163" s="132" t="s">
        <v>54668</v>
      </c>
      <c r="C2163" s="103" t="s">
        <v>54499</v>
      </c>
      <c r="D2163" s="103" t="s">
        <v>51258</v>
      </c>
      <c r="E2163" s="103" t="s">
        <v>38</v>
      </c>
      <c r="F2163" s="103" t="s">
        <v>22</v>
      </c>
      <c r="G2163" s="103" t="s">
        <v>177</v>
      </c>
      <c r="H2163" s="126" t="s">
        <v>49838</v>
      </c>
    </row>
    <row r="2164" spans="1:8" s="110" customFormat="1" ht="45.6" customHeight="1" x14ac:dyDescent="0.3">
      <c r="A2164" s="129" t="s">
        <v>56884</v>
      </c>
      <c r="B2164" s="132" t="s">
        <v>54668</v>
      </c>
      <c r="C2164" s="103" t="s">
        <v>54499</v>
      </c>
      <c r="D2164" s="103" t="s">
        <v>51258</v>
      </c>
      <c r="E2164" s="103" t="s">
        <v>38</v>
      </c>
      <c r="F2164" s="103" t="s">
        <v>22</v>
      </c>
      <c r="G2164" s="103" t="s">
        <v>177</v>
      </c>
      <c r="H2164" s="126" t="s">
        <v>49843</v>
      </c>
    </row>
    <row r="2165" spans="1:8" s="110" customFormat="1" ht="45.6" customHeight="1" x14ac:dyDescent="0.3">
      <c r="A2165" s="129" t="s">
        <v>56885</v>
      </c>
      <c r="B2165" s="132" t="s">
        <v>54668</v>
      </c>
      <c r="C2165" s="103" t="s">
        <v>54499</v>
      </c>
      <c r="D2165" s="103" t="s">
        <v>51258</v>
      </c>
      <c r="E2165" s="103" t="s">
        <v>38</v>
      </c>
      <c r="F2165" s="103" t="s">
        <v>22</v>
      </c>
      <c r="G2165" s="103" t="s">
        <v>177</v>
      </c>
      <c r="H2165" s="126" t="s">
        <v>49849</v>
      </c>
    </row>
    <row r="2166" spans="1:8" s="110" customFormat="1" ht="45.6" customHeight="1" x14ac:dyDescent="0.3">
      <c r="A2166" s="129" t="s">
        <v>56886</v>
      </c>
      <c r="B2166" s="132" t="s">
        <v>54668</v>
      </c>
      <c r="C2166" s="103" t="s">
        <v>54499</v>
      </c>
      <c r="D2166" s="103" t="s">
        <v>51258</v>
      </c>
      <c r="E2166" s="103" t="s">
        <v>38</v>
      </c>
      <c r="F2166" s="103" t="s">
        <v>22</v>
      </c>
      <c r="G2166" s="103" t="s">
        <v>177</v>
      </c>
      <c r="H2166" s="126" t="s">
        <v>49855</v>
      </c>
    </row>
    <row r="2167" spans="1:8" s="110" customFormat="1" ht="45.6" customHeight="1" x14ac:dyDescent="0.3">
      <c r="A2167" s="129" t="s">
        <v>56887</v>
      </c>
      <c r="B2167" s="132" t="s">
        <v>54668</v>
      </c>
      <c r="C2167" s="103" t="s">
        <v>54499</v>
      </c>
      <c r="D2167" s="103" t="s">
        <v>51258</v>
      </c>
      <c r="E2167" s="103" t="s">
        <v>38</v>
      </c>
      <c r="F2167" s="103" t="s">
        <v>22</v>
      </c>
      <c r="G2167" s="103" t="s">
        <v>177</v>
      </c>
      <c r="H2167" s="126" t="s">
        <v>49861</v>
      </c>
    </row>
    <row r="2168" spans="1:8" s="110" customFormat="1" ht="45.6" customHeight="1" x14ac:dyDescent="0.3">
      <c r="A2168" s="129" t="s">
        <v>56888</v>
      </c>
      <c r="B2168" s="132" t="s">
        <v>54668</v>
      </c>
      <c r="C2168" s="103" t="s">
        <v>54499</v>
      </c>
      <c r="D2168" s="103" t="s">
        <v>51258</v>
      </c>
      <c r="E2168" s="103" t="s">
        <v>38</v>
      </c>
      <c r="F2168" s="103" t="s">
        <v>22</v>
      </c>
      <c r="G2168" s="103" t="s">
        <v>177</v>
      </c>
      <c r="H2168" s="126" t="s">
        <v>49866</v>
      </c>
    </row>
    <row r="2169" spans="1:8" s="110" customFormat="1" ht="45.6" customHeight="1" x14ac:dyDescent="0.3">
      <c r="A2169" s="129" t="s">
        <v>56889</v>
      </c>
      <c r="B2169" s="132" t="s">
        <v>54668</v>
      </c>
      <c r="C2169" s="103" t="s">
        <v>54499</v>
      </c>
      <c r="D2169" s="103" t="s">
        <v>51258</v>
      </c>
      <c r="E2169" s="103" t="s">
        <v>38</v>
      </c>
      <c r="F2169" s="103" t="s">
        <v>22</v>
      </c>
      <c r="G2169" s="103" t="s">
        <v>177</v>
      </c>
      <c r="H2169" s="126" t="s">
        <v>49872</v>
      </c>
    </row>
    <row r="2170" spans="1:8" s="110" customFormat="1" ht="45.6" customHeight="1" x14ac:dyDescent="0.3">
      <c r="A2170" s="129" t="s">
        <v>56890</v>
      </c>
      <c r="B2170" s="132" t="s">
        <v>54668</v>
      </c>
      <c r="C2170" s="103" t="s">
        <v>54499</v>
      </c>
      <c r="D2170" s="111" t="s">
        <v>180</v>
      </c>
      <c r="E2170" s="111" t="s">
        <v>38304</v>
      </c>
      <c r="F2170" s="111" t="s">
        <v>22</v>
      </c>
      <c r="G2170" s="111" t="s">
        <v>177</v>
      </c>
      <c r="H2170" s="115" t="s">
        <v>49878</v>
      </c>
    </row>
    <row r="2171" spans="1:8" s="110" customFormat="1" ht="45.6" customHeight="1" x14ac:dyDescent="0.3">
      <c r="A2171" s="129" t="s">
        <v>56891</v>
      </c>
      <c r="B2171" s="132" t="s">
        <v>54668</v>
      </c>
      <c r="C2171" s="103" t="s">
        <v>54499</v>
      </c>
      <c r="D2171" s="111" t="s">
        <v>180</v>
      </c>
      <c r="E2171" s="111" t="s">
        <v>38304</v>
      </c>
      <c r="F2171" s="111" t="s">
        <v>22</v>
      </c>
      <c r="G2171" s="111" t="s">
        <v>177</v>
      </c>
      <c r="H2171" s="115" t="s">
        <v>49882</v>
      </c>
    </row>
    <row r="2172" spans="1:8" s="110" customFormat="1" ht="45.6" customHeight="1" x14ac:dyDescent="0.3">
      <c r="A2172" s="129" t="s">
        <v>56892</v>
      </c>
      <c r="B2172" s="132" t="s">
        <v>54668</v>
      </c>
      <c r="C2172" s="103" t="s">
        <v>54499</v>
      </c>
      <c r="D2172" s="111" t="s">
        <v>180</v>
      </c>
      <c r="E2172" s="111" t="s">
        <v>38304</v>
      </c>
      <c r="F2172" s="111" t="s">
        <v>22</v>
      </c>
      <c r="G2172" s="111" t="s">
        <v>177</v>
      </c>
      <c r="H2172" s="115" t="s">
        <v>49887</v>
      </c>
    </row>
    <row r="2173" spans="1:8" s="110" customFormat="1" ht="45.6" customHeight="1" x14ac:dyDescent="0.3">
      <c r="A2173" s="129" t="s">
        <v>56893</v>
      </c>
      <c r="B2173" s="132" t="s">
        <v>54668</v>
      </c>
      <c r="C2173" s="103" t="s">
        <v>54499</v>
      </c>
      <c r="D2173" s="111" t="s">
        <v>180</v>
      </c>
      <c r="E2173" s="111" t="s">
        <v>38304</v>
      </c>
      <c r="F2173" s="111" t="s">
        <v>22</v>
      </c>
      <c r="G2173" s="111" t="s">
        <v>177</v>
      </c>
      <c r="H2173" s="115" t="s">
        <v>49892</v>
      </c>
    </row>
    <row r="2174" spans="1:8" s="110" customFormat="1" ht="45.6" customHeight="1" x14ac:dyDescent="0.3">
      <c r="A2174" s="129" t="s">
        <v>56894</v>
      </c>
      <c r="B2174" s="132" t="s">
        <v>54668</v>
      </c>
      <c r="C2174" s="103" t="s">
        <v>54499</v>
      </c>
      <c r="D2174" s="111" t="s">
        <v>180</v>
      </c>
      <c r="E2174" s="111" t="s">
        <v>38304</v>
      </c>
      <c r="F2174" s="111" t="s">
        <v>22</v>
      </c>
      <c r="G2174" s="111" t="s">
        <v>177</v>
      </c>
      <c r="H2174" s="115" t="s">
        <v>49897</v>
      </c>
    </row>
    <row r="2175" spans="1:8" s="110" customFormat="1" ht="45.6" customHeight="1" x14ac:dyDescent="0.3">
      <c r="A2175" s="129" t="s">
        <v>56895</v>
      </c>
      <c r="B2175" s="132" t="s">
        <v>54668</v>
      </c>
      <c r="C2175" s="103" t="s">
        <v>54499</v>
      </c>
      <c r="D2175" s="111" t="s">
        <v>180</v>
      </c>
      <c r="E2175" s="111" t="s">
        <v>38304</v>
      </c>
      <c r="F2175" s="111" t="s">
        <v>22</v>
      </c>
      <c r="G2175" s="111" t="s">
        <v>177</v>
      </c>
      <c r="H2175" s="115" t="s">
        <v>49903</v>
      </c>
    </row>
    <row r="2176" spans="1:8" s="110" customFormat="1" ht="45.6" customHeight="1" x14ac:dyDescent="0.3">
      <c r="A2176" s="129" t="s">
        <v>56896</v>
      </c>
      <c r="B2176" s="132" t="s">
        <v>54668</v>
      </c>
      <c r="C2176" s="103" t="s">
        <v>54499</v>
      </c>
      <c r="D2176" s="111" t="s">
        <v>180</v>
      </c>
      <c r="E2176" s="111" t="s">
        <v>38304</v>
      </c>
      <c r="F2176" s="111" t="s">
        <v>22</v>
      </c>
      <c r="G2176" s="111" t="s">
        <v>177</v>
      </c>
      <c r="H2176" s="115" t="s">
        <v>49908</v>
      </c>
    </row>
    <row r="2177" spans="1:8" s="110" customFormat="1" ht="45.6" customHeight="1" x14ac:dyDescent="0.3">
      <c r="A2177" s="129" t="s">
        <v>56897</v>
      </c>
      <c r="B2177" s="132" t="s">
        <v>54668</v>
      </c>
      <c r="C2177" s="103" t="s">
        <v>54499</v>
      </c>
      <c r="D2177" s="103" t="s">
        <v>180</v>
      </c>
      <c r="E2177" s="103" t="s">
        <v>38304</v>
      </c>
      <c r="F2177" s="103" t="s">
        <v>14642</v>
      </c>
      <c r="G2177" s="103" t="s">
        <v>15118</v>
      </c>
      <c r="H2177" s="126" t="s">
        <v>49912</v>
      </c>
    </row>
    <row r="2178" spans="1:8" s="110" customFormat="1" ht="45.6" customHeight="1" x14ac:dyDescent="0.3">
      <c r="A2178" s="129" t="s">
        <v>56898</v>
      </c>
      <c r="B2178" s="132" t="s">
        <v>54668</v>
      </c>
      <c r="C2178" s="103" t="s">
        <v>54499</v>
      </c>
      <c r="D2178" s="103" t="s">
        <v>180</v>
      </c>
      <c r="E2178" s="103" t="s">
        <v>38829</v>
      </c>
      <c r="F2178" s="103" t="s">
        <v>22</v>
      </c>
      <c r="G2178" s="103" t="s">
        <v>177</v>
      </c>
      <c r="H2178" s="126" t="s">
        <v>49918</v>
      </c>
    </row>
    <row r="2179" spans="1:8" s="110" customFormat="1" ht="45.6" customHeight="1" x14ac:dyDescent="0.3">
      <c r="A2179" s="129" t="s">
        <v>56899</v>
      </c>
      <c r="B2179" s="132" t="s">
        <v>54668</v>
      </c>
      <c r="C2179" s="103" t="s">
        <v>858</v>
      </c>
      <c r="D2179" s="105" t="s">
        <v>180</v>
      </c>
      <c r="E2179" s="105" t="s">
        <v>181</v>
      </c>
      <c r="F2179" s="105" t="s">
        <v>22</v>
      </c>
      <c r="G2179" s="105" t="s">
        <v>177</v>
      </c>
      <c r="H2179" s="127" t="s">
        <v>15333</v>
      </c>
    </row>
    <row r="2180" spans="1:8" s="110" customFormat="1" ht="45.6" customHeight="1" x14ac:dyDescent="0.3">
      <c r="A2180" s="129" t="s">
        <v>56900</v>
      </c>
      <c r="B2180" s="132" t="s">
        <v>54668</v>
      </c>
      <c r="C2180" s="103" t="s">
        <v>858</v>
      </c>
      <c r="D2180" s="105" t="s">
        <v>180</v>
      </c>
      <c r="E2180" s="103" t="s">
        <v>181</v>
      </c>
      <c r="F2180" s="103" t="s">
        <v>22</v>
      </c>
      <c r="G2180" s="105" t="s">
        <v>177</v>
      </c>
      <c r="H2180" s="127" t="s">
        <v>15686</v>
      </c>
    </row>
    <row r="2181" spans="1:8" s="110" customFormat="1" ht="45.6" customHeight="1" x14ac:dyDescent="0.3">
      <c r="A2181" s="129" t="s">
        <v>56901</v>
      </c>
      <c r="B2181" s="132" t="s">
        <v>54668</v>
      </c>
      <c r="C2181" s="103" t="s">
        <v>858</v>
      </c>
      <c r="D2181" s="105" t="s">
        <v>180</v>
      </c>
      <c r="E2181" s="103" t="s">
        <v>181</v>
      </c>
      <c r="F2181" s="103" t="s">
        <v>22</v>
      </c>
      <c r="G2181" s="103" t="s">
        <v>177</v>
      </c>
      <c r="H2181" s="126" t="s">
        <v>15879</v>
      </c>
    </row>
    <row r="2182" spans="1:8" s="110" customFormat="1" ht="45.6" customHeight="1" x14ac:dyDescent="0.3">
      <c r="A2182" s="129" t="s">
        <v>56902</v>
      </c>
      <c r="B2182" s="132" t="s">
        <v>54668</v>
      </c>
      <c r="C2182" s="103" t="s">
        <v>858</v>
      </c>
      <c r="D2182" s="105" t="s">
        <v>180</v>
      </c>
      <c r="E2182" s="103" t="s">
        <v>181</v>
      </c>
      <c r="F2182" s="103" t="s">
        <v>22</v>
      </c>
      <c r="G2182" s="103" t="s">
        <v>177</v>
      </c>
      <c r="H2182" s="126" t="s">
        <v>15927</v>
      </c>
    </row>
    <row r="2183" spans="1:8" s="110" customFormat="1" ht="45.6" customHeight="1" x14ac:dyDescent="0.3">
      <c r="A2183" s="129" t="s">
        <v>56903</v>
      </c>
      <c r="B2183" s="132" t="s">
        <v>54668</v>
      </c>
      <c r="C2183" s="103" t="s">
        <v>858</v>
      </c>
      <c r="D2183" s="105" t="s">
        <v>180</v>
      </c>
      <c r="E2183" s="103" t="s">
        <v>181</v>
      </c>
      <c r="F2183" s="103" t="s">
        <v>22</v>
      </c>
      <c r="G2183" s="103" t="s">
        <v>177</v>
      </c>
      <c r="H2183" s="126" t="s">
        <v>20642</v>
      </c>
    </row>
    <row r="2184" spans="1:8" s="110" customFormat="1" ht="45.6" customHeight="1" x14ac:dyDescent="0.3">
      <c r="A2184" s="129" t="s">
        <v>56904</v>
      </c>
      <c r="B2184" s="132" t="s">
        <v>54668</v>
      </c>
      <c r="C2184" s="103" t="s">
        <v>858</v>
      </c>
      <c r="D2184" s="105" t="s">
        <v>180</v>
      </c>
      <c r="E2184" s="103" t="s">
        <v>181</v>
      </c>
      <c r="F2184" s="103" t="s">
        <v>22</v>
      </c>
      <c r="G2184" s="103" t="s">
        <v>177</v>
      </c>
      <c r="H2184" s="126" t="s">
        <v>21433</v>
      </c>
    </row>
    <row r="2185" spans="1:8" s="110" customFormat="1" ht="45.6" customHeight="1" x14ac:dyDescent="0.3">
      <c r="A2185" s="129" t="s">
        <v>56905</v>
      </c>
      <c r="B2185" s="132" t="s">
        <v>54668</v>
      </c>
      <c r="C2185" s="103" t="s">
        <v>858</v>
      </c>
      <c r="D2185" s="105" t="s">
        <v>180</v>
      </c>
      <c r="E2185" s="103" t="s">
        <v>181</v>
      </c>
      <c r="F2185" s="103" t="s">
        <v>22</v>
      </c>
      <c r="G2185" s="103" t="s">
        <v>177</v>
      </c>
      <c r="H2185" s="126" t="s">
        <v>5008</v>
      </c>
    </row>
    <row r="2186" spans="1:8" s="110" customFormat="1" ht="45.6" customHeight="1" x14ac:dyDescent="0.3">
      <c r="A2186" s="129" t="s">
        <v>56906</v>
      </c>
      <c r="B2186" s="132" t="s">
        <v>54668</v>
      </c>
      <c r="C2186" s="103" t="s">
        <v>858</v>
      </c>
      <c r="D2186" s="105" t="s">
        <v>180</v>
      </c>
      <c r="E2186" s="103" t="s">
        <v>181</v>
      </c>
      <c r="F2186" s="103" t="s">
        <v>22</v>
      </c>
      <c r="G2186" s="103" t="s">
        <v>177</v>
      </c>
      <c r="H2186" s="126" t="s">
        <v>5068</v>
      </c>
    </row>
    <row r="2187" spans="1:8" s="110" customFormat="1" ht="45.6" customHeight="1" x14ac:dyDescent="0.3">
      <c r="A2187" s="129" t="s">
        <v>56907</v>
      </c>
      <c r="B2187" s="132" t="s">
        <v>54668</v>
      </c>
      <c r="C2187" s="103" t="s">
        <v>858</v>
      </c>
      <c r="D2187" s="105" t="s">
        <v>180</v>
      </c>
      <c r="E2187" s="103" t="s">
        <v>181</v>
      </c>
      <c r="F2187" s="103" t="s">
        <v>22</v>
      </c>
      <c r="G2187" s="103" t="s">
        <v>177</v>
      </c>
      <c r="H2187" s="126" t="s">
        <v>5086</v>
      </c>
    </row>
    <row r="2188" spans="1:8" s="110" customFormat="1" ht="45.6" customHeight="1" x14ac:dyDescent="0.3">
      <c r="A2188" s="129" t="s">
        <v>56908</v>
      </c>
      <c r="B2188" s="132" t="s">
        <v>54668</v>
      </c>
      <c r="C2188" s="103" t="s">
        <v>858</v>
      </c>
      <c r="D2188" s="105" t="s">
        <v>180</v>
      </c>
      <c r="E2188" s="103" t="s">
        <v>181</v>
      </c>
      <c r="F2188" s="103" t="s">
        <v>22</v>
      </c>
      <c r="G2188" s="103" t="s">
        <v>177</v>
      </c>
      <c r="H2188" s="126" t="s">
        <v>5110</v>
      </c>
    </row>
    <row r="2189" spans="1:8" s="110" customFormat="1" ht="45.6" customHeight="1" x14ac:dyDescent="0.3">
      <c r="A2189" s="129" t="s">
        <v>56909</v>
      </c>
      <c r="B2189" s="132" t="s">
        <v>54668</v>
      </c>
      <c r="C2189" s="103" t="s">
        <v>858</v>
      </c>
      <c r="D2189" s="105" t="s">
        <v>180</v>
      </c>
      <c r="E2189" s="103" t="s">
        <v>181</v>
      </c>
      <c r="F2189" s="103" t="s">
        <v>22</v>
      </c>
      <c r="G2189" s="103" t="s">
        <v>177</v>
      </c>
      <c r="H2189" s="126" t="s">
        <v>5116</v>
      </c>
    </row>
    <row r="2190" spans="1:8" s="110" customFormat="1" ht="45.6" customHeight="1" x14ac:dyDescent="0.3">
      <c r="A2190" s="129" t="s">
        <v>56910</v>
      </c>
      <c r="B2190" s="132" t="s">
        <v>54668</v>
      </c>
      <c r="C2190" s="103" t="s">
        <v>858</v>
      </c>
      <c r="D2190" s="105" t="s">
        <v>180</v>
      </c>
      <c r="E2190" s="103" t="s">
        <v>181</v>
      </c>
      <c r="F2190" s="103" t="s">
        <v>22</v>
      </c>
      <c r="G2190" s="103" t="s">
        <v>177</v>
      </c>
      <c r="H2190" s="126" t="s">
        <v>5125</v>
      </c>
    </row>
    <row r="2191" spans="1:8" s="110" customFormat="1" ht="45.6" customHeight="1" x14ac:dyDescent="0.3">
      <c r="A2191" s="129" t="s">
        <v>56911</v>
      </c>
      <c r="B2191" s="132" t="s">
        <v>54668</v>
      </c>
      <c r="C2191" s="103" t="s">
        <v>858</v>
      </c>
      <c r="D2191" s="105" t="s">
        <v>180</v>
      </c>
      <c r="E2191" s="103" t="s">
        <v>181</v>
      </c>
      <c r="F2191" s="103" t="s">
        <v>22</v>
      </c>
      <c r="G2191" s="103" t="s">
        <v>177</v>
      </c>
      <c r="H2191" s="126" t="s">
        <v>24402</v>
      </c>
    </row>
    <row r="2192" spans="1:8" s="110" customFormat="1" ht="45.6" customHeight="1" x14ac:dyDescent="0.3">
      <c r="A2192" s="129" t="s">
        <v>56912</v>
      </c>
      <c r="B2192" s="132" t="s">
        <v>54668</v>
      </c>
      <c r="C2192" s="103" t="s">
        <v>858</v>
      </c>
      <c r="D2192" s="105" t="s">
        <v>180</v>
      </c>
      <c r="E2192" s="111" t="s">
        <v>181</v>
      </c>
      <c r="F2192" s="111" t="s">
        <v>22</v>
      </c>
      <c r="G2192" s="111" t="s">
        <v>177</v>
      </c>
      <c r="H2192" s="126" t="s">
        <v>5172</v>
      </c>
    </row>
    <row r="2193" spans="1:8" s="110" customFormat="1" ht="45.6" customHeight="1" x14ac:dyDescent="0.3">
      <c r="A2193" s="129" t="s">
        <v>56913</v>
      </c>
      <c r="B2193" s="132" t="s">
        <v>54668</v>
      </c>
      <c r="C2193" s="103" t="s">
        <v>858</v>
      </c>
      <c r="D2193" s="105" t="s">
        <v>180</v>
      </c>
      <c r="E2193" s="106" t="s">
        <v>181</v>
      </c>
      <c r="F2193" s="106" t="s">
        <v>22</v>
      </c>
      <c r="G2193" s="106" t="s">
        <v>177</v>
      </c>
      <c r="H2193" s="115" t="s">
        <v>54642</v>
      </c>
    </row>
    <row r="2194" spans="1:8" s="110" customFormat="1" ht="45.6" customHeight="1" x14ac:dyDescent="0.3">
      <c r="A2194" s="129" t="s">
        <v>56914</v>
      </c>
      <c r="B2194" s="132" t="s">
        <v>54668</v>
      </c>
      <c r="C2194" s="103" t="s">
        <v>858</v>
      </c>
      <c r="D2194" s="105" t="s">
        <v>180</v>
      </c>
      <c r="E2194" s="103" t="s">
        <v>181</v>
      </c>
      <c r="F2194" s="103" t="s">
        <v>22</v>
      </c>
      <c r="G2194" s="103" t="s">
        <v>177</v>
      </c>
      <c r="H2194" s="126" t="s">
        <v>5264</v>
      </c>
    </row>
    <row r="2195" spans="1:8" s="110" customFormat="1" ht="45.6" customHeight="1" x14ac:dyDescent="0.3">
      <c r="A2195" s="129" t="s">
        <v>56915</v>
      </c>
      <c r="B2195" s="132" t="s">
        <v>54668</v>
      </c>
      <c r="C2195" s="103" t="s">
        <v>858</v>
      </c>
      <c r="D2195" s="105" t="s">
        <v>180</v>
      </c>
      <c r="E2195" s="103" t="s">
        <v>181</v>
      </c>
      <c r="F2195" s="103" t="s">
        <v>22</v>
      </c>
      <c r="G2195" s="103" t="s">
        <v>177</v>
      </c>
      <c r="H2195" s="126" t="s">
        <v>4931</v>
      </c>
    </row>
    <row r="2196" spans="1:8" s="110" customFormat="1" ht="45.6" customHeight="1" x14ac:dyDescent="0.3">
      <c r="A2196" s="129" t="s">
        <v>56916</v>
      </c>
      <c r="B2196" s="132" t="s">
        <v>54668</v>
      </c>
      <c r="C2196" s="103" t="s">
        <v>858</v>
      </c>
      <c r="D2196" s="105" t="s">
        <v>180</v>
      </c>
      <c r="E2196" s="103" t="s">
        <v>181</v>
      </c>
      <c r="F2196" s="103" t="s">
        <v>22</v>
      </c>
      <c r="G2196" s="103" t="s">
        <v>177</v>
      </c>
      <c r="H2196" s="126" t="s">
        <v>4936</v>
      </c>
    </row>
    <row r="2197" spans="1:8" s="110" customFormat="1" ht="45.6" customHeight="1" x14ac:dyDescent="0.3">
      <c r="A2197" s="129" t="s">
        <v>56917</v>
      </c>
      <c r="B2197" s="132" t="s">
        <v>54668</v>
      </c>
      <c r="C2197" s="103" t="s">
        <v>858</v>
      </c>
      <c r="D2197" s="105" t="s">
        <v>180</v>
      </c>
      <c r="E2197" s="103" t="s">
        <v>181</v>
      </c>
      <c r="F2197" s="103" t="s">
        <v>22</v>
      </c>
      <c r="G2197" s="103" t="s">
        <v>177</v>
      </c>
      <c r="H2197" s="126" t="s">
        <v>25412</v>
      </c>
    </row>
    <row r="2198" spans="1:8" s="110" customFormat="1" ht="45.6" customHeight="1" x14ac:dyDescent="0.3">
      <c r="A2198" s="129" t="s">
        <v>56918</v>
      </c>
      <c r="B2198" s="132" t="s">
        <v>54668</v>
      </c>
      <c r="C2198" s="103" t="s">
        <v>858</v>
      </c>
      <c r="D2198" s="105" t="s">
        <v>180</v>
      </c>
      <c r="E2198" s="112" t="s">
        <v>181</v>
      </c>
      <c r="F2198" s="112" t="s">
        <v>22</v>
      </c>
      <c r="G2198" s="112" t="s">
        <v>177</v>
      </c>
      <c r="H2198" s="138" t="s">
        <v>25412</v>
      </c>
    </row>
    <row r="2199" spans="1:8" s="110" customFormat="1" ht="45.6" customHeight="1" x14ac:dyDescent="0.3">
      <c r="A2199" s="129" t="s">
        <v>56919</v>
      </c>
      <c r="B2199" s="132" t="s">
        <v>54668</v>
      </c>
      <c r="C2199" s="103" t="s">
        <v>858</v>
      </c>
      <c r="D2199" s="105" t="s">
        <v>180</v>
      </c>
      <c r="E2199" s="103" t="s">
        <v>181</v>
      </c>
      <c r="F2199" s="103" t="s">
        <v>13</v>
      </c>
      <c r="G2199" s="103" t="s">
        <v>177</v>
      </c>
      <c r="H2199" s="126" t="s">
        <v>11622</v>
      </c>
    </row>
    <row r="2200" spans="1:8" s="110" customFormat="1" ht="45.6" customHeight="1" x14ac:dyDescent="0.3">
      <c r="A2200" s="129" t="s">
        <v>56920</v>
      </c>
      <c r="B2200" s="132" t="s">
        <v>54668</v>
      </c>
      <c r="C2200" s="103" t="s">
        <v>2596</v>
      </c>
      <c r="D2200" s="103" t="s">
        <v>180</v>
      </c>
      <c r="E2200" s="103" t="s">
        <v>14792</v>
      </c>
      <c r="F2200" s="103" t="s">
        <v>22</v>
      </c>
      <c r="G2200" s="103" t="s">
        <v>177</v>
      </c>
      <c r="H2200" s="126" t="s">
        <v>17724</v>
      </c>
    </row>
    <row r="2201" spans="1:8" s="110" customFormat="1" ht="45.6" customHeight="1" x14ac:dyDescent="0.3">
      <c r="A2201" s="129" t="s">
        <v>56921</v>
      </c>
      <c r="B2201" s="132" t="s">
        <v>54668</v>
      </c>
      <c r="C2201" s="103" t="s">
        <v>2596</v>
      </c>
      <c r="D2201" s="103" t="s">
        <v>180</v>
      </c>
      <c r="E2201" s="103" t="s">
        <v>14792</v>
      </c>
      <c r="F2201" s="103" t="s">
        <v>22</v>
      </c>
      <c r="G2201" s="103" t="s">
        <v>177</v>
      </c>
      <c r="H2201" s="126" t="s">
        <v>17728</v>
      </c>
    </row>
    <row r="2202" spans="1:8" s="110" customFormat="1" ht="45.6" customHeight="1" x14ac:dyDescent="0.3">
      <c r="A2202" s="129" t="s">
        <v>56922</v>
      </c>
      <c r="B2202" s="132" t="s">
        <v>54668</v>
      </c>
      <c r="C2202" s="103" t="s">
        <v>2596</v>
      </c>
      <c r="D2202" s="103" t="s">
        <v>180</v>
      </c>
      <c r="E2202" s="103" t="s">
        <v>14792</v>
      </c>
      <c r="F2202" s="103" t="s">
        <v>22</v>
      </c>
      <c r="G2202" s="103" t="s">
        <v>177</v>
      </c>
      <c r="H2202" s="126" t="s">
        <v>17754</v>
      </c>
    </row>
    <row r="2203" spans="1:8" s="110" customFormat="1" ht="45.6" customHeight="1" x14ac:dyDescent="0.3">
      <c r="A2203" s="129" t="s">
        <v>56923</v>
      </c>
      <c r="B2203" s="132" t="s">
        <v>54668</v>
      </c>
      <c r="C2203" s="103" t="s">
        <v>2596</v>
      </c>
      <c r="D2203" s="103" t="s">
        <v>180</v>
      </c>
      <c r="E2203" s="103" t="s">
        <v>14792</v>
      </c>
      <c r="F2203" s="103" t="s">
        <v>22</v>
      </c>
      <c r="G2203" s="103" t="s">
        <v>177</v>
      </c>
      <c r="H2203" s="126" t="s">
        <v>17980</v>
      </c>
    </row>
    <row r="2204" spans="1:8" s="110" customFormat="1" ht="45.6" customHeight="1" x14ac:dyDescent="0.3">
      <c r="A2204" s="129" t="s">
        <v>56924</v>
      </c>
      <c r="B2204" s="132" t="s">
        <v>54668</v>
      </c>
      <c r="C2204" s="103" t="s">
        <v>2596</v>
      </c>
      <c r="D2204" s="103" t="s">
        <v>180</v>
      </c>
      <c r="E2204" s="103" t="s">
        <v>14792</v>
      </c>
      <c r="F2204" s="103" t="s">
        <v>22</v>
      </c>
      <c r="G2204" s="103" t="s">
        <v>177</v>
      </c>
      <c r="H2204" s="126" t="s">
        <v>18136</v>
      </c>
    </row>
    <row r="2205" spans="1:8" s="110" customFormat="1" ht="45.6" customHeight="1" x14ac:dyDescent="0.3">
      <c r="A2205" s="129" t="s">
        <v>56925</v>
      </c>
      <c r="B2205" s="132" t="s">
        <v>54668</v>
      </c>
      <c r="C2205" s="103" t="s">
        <v>19803</v>
      </c>
      <c r="D2205" s="103" t="s">
        <v>180</v>
      </c>
      <c r="E2205" s="103" t="s">
        <v>15078</v>
      </c>
      <c r="F2205" s="103" t="s">
        <v>14642</v>
      </c>
      <c r="G2205" s="103" t="s">
        <v>15118</v>
      </c>
      <c r="H2205" s="126" t="s">
        <v>19885</v>
      </c>
    </row>
    <row r="2206" spans="1:8" s="110" customFormat="1" ht="45.6" customHeight="1" x14ac:dyDescent="0.3">
      <c r="A2206" s="129" t="s">
        <v>56926</v>
      </c>
      <c r="B2206" s="132" t="s">
        <v>54668</v>
      </c>
      <c r="C2206" s="103" t="s">
        <v>2596</v>
      </c>
      <c r="D2206" s="103" t="s">
        <v>180</v>
      </c>
      <c r="E2206" s="103" t="s">
        <v>14792</v>
      </c>
      <c r="F2206" s="103" t="s">
        <v>22</v>
      </c>
      <c r="G2206" s="103" t="s">
        <v>177</v>
      </c>
      <c r="H2206" s="126" t="s">
        <v>20266</v>
      </c>
    </row>
    <row r="2207" spans="1:8" s="110" customFormat="1" ht="45.6" customHeight="1" x14ac:dyDescent="0.3">
      <c r="A2207" s="129" t="s">
        <v>56927</v>
      </c>
      <c r="B2207" s="132" t="s">
        <v>54668</v>
      </c>
      <c r="C2207" s="103" t="s">
        <v>2596</v>
      </c>
      <c r="D2207" s="103" t="s">
        <v>180</v>
      </c>
      <c r="E2207" s="103" t="s">
        <v>14792</v>
      </c>
      <c r="F2207" s="103" t="s">
        <v>22</v>
      </c>
      <c r="G2207" s="103" t="s">
        <v>177</v>
      </c>
      <c r="H2207" s="126" t="s">
        <v>20505</v>
      </c>
    </row>
    <row r="2208" spans="1:8" s="110" customFormat="1" ht="45.6" customHeight="1" x14ac:dyDescent="0.3">
      <c r="A2208" s="129" t="s">
        <v>56928</v>
      </c>
      <c r="B2208" s="132" t="s">
        <v>54668</v>
      </c>
      <c r="C2208" s="103" t="s">
        <v>2596</v>
      </c>
      <c r="D2208" s="103" t="s">
        <v>180</v>
      </c>
      <c r="E2208" s="103" t="s">
        <v>14792</v>
      </c>
      <c r="F2208" s="103" t="s">
        <v>22</v>
      </c>
      <c r="G2208" s="103" t="s">
        <v>177</v>
      </c>
      <c r="H2208" s="126" t="s">
        <v>20606</v>
      </c>
    </row>
    <row r="2209" spans="1:8" s="110" customFormat="1" ht="45.6" customHeight="1" x14ac:dyDescent="0.3">
      <c r="A2209" s="129" t="s">
        <v>56929</v>
      </c>
      <c r="B2209" s="132" t="s">
        <v>54668</v>
      </c>
      <c r="C2209" s="103" t="s">
        <v>2596</v>
      </c>
      <c r="D2209" s="103" t="s">
        <v>180</v>
      </c>
      <c r="E2209" s="103" t="s">
        <v>14792</v>
      </c>
      <c r="F2209" s="103" t="s">
        <v>22</v>
      </c>
      <c r="G2209" s="103" t="s">
        <v>177</v>
      </c>
      <c r="H2209" s="126" t="s">
        <v>20994</v>
      </c>
    </row>
    <row r="2210" spans="1:8" s="110" customFormat="1" ht="45.6" customHeight="1" x14ac:dyDescent="0.3">
      <c r="A2210" s="129" t="s">
        <v>56930</v>
      </c>
      <c r="B2210" s="132" t="s">
        <v>54668</v>
      </c>
      <c r="C2210" s="103" t="s">
        <v>2596</v>
      </c>
      <c r="D2210" s="103" t="s">
        <v>180</v>
      </c>
      <c r="E2210" s="103" t="s">
        <v>14792</v>
      </c>
      <c r="F2210" s="103" t="s">
        <v>22</v>
      </c>
      <c r="G2210" s="103" t="s">
        <v>177</v>
      </c>
      <c r="H2210" s="126" t="s">
        <v>21048</v>
      </c>
    </row>
    <row r="2211" spans="1:8" s="110" customFormat="1" ht="45.6" customHeight="1" x14ac:dyDescent="0.3">
      <c r="A2211" s="129" t="s">
        <v>56931</v>
      </c>
      <c r="B2211" s="132" t="s">
        <v>54668</v>
      </c>
      <c r="C2211" s="103" t="s">
        <v>2596</v>
      </c>
      <c r="D2211" s="103" t="s">
        <v>180</v>
      </c>
      <c r="E2211" s="103" t="s">
        <v>23335</v>
      </c>
      <c r="F2211" s="103" t="s">
        <v>22</v>
      </c>
      <c r="G2211" s="103" t="s">
        <v>177</v>
      </c>
      <c r="H2211" s="126" t="s">
        <v>5378</v>
      </c>
    </row>
    <row r="2212" spans="1:8" s="110" customFormat="1" ht="45.6" customHeight="1" x14ac:dyDescent="0.3">
      <c r="A2212" s="129" t="s">
        <v>56932</v>
      </c>
      <c r="B2212" s="132" t="s">
        <v>54668</v>
      </c>
      <c r="C2212" s="103" t="s">
        <v>2596</v>
      </c>
      <c r="D2212" s="103" t="s">
        <v>180</v>
      </c>
      <c r="E2212" s="103" t="s">
        <v>14792</v>
      </c>
      <c r="F2212" s="103" t="s">
        <v>22</v>
      </c>
      <c r="G2212" s="103" t="s">
        <v>177</v>
      </c>
      <c r="H2212" s="126" t="s">
        <v>5503</v>
      </c>
    </row>
    <row r="2213" spans="1:8" s="110" customFormat="1" ht="45.6" customHeight="1" x14ac:dyDescent="0.3">
      <c r="A2213" s="129" t="s">
        <v>56933</v>
      </c>
      <c r="B2213" s="132" t="s">
        <v>54668</v>
      </c>
      <c r="C2213" s="103" t="s">
        <v>2596</v>
      </c>
      <c r="D2213" s="103" t="s">
        <v>180</v>
      </c>
      <c r="E2213" s="103" t="s">
        <v>14792</v>
      </c>
      <c r="F2213" s="103" t="s">
        <v>22</v>
      </c>
      <c r="G2213" s="103" t="s">
        <v>177</v>
      </c>
      <c r="H2213" s="126" t="s">
        <v>6017</v>
      </c>
    </row>
    <row r="2214" spans="1:8" s="110" customFormat="1" ht="45.6" customHeight="1" x14ac:dyDescent="0.3">
      <c r="A2214" s="129" t="s">
        <v>56934</v>
      </c>
      <c r="B2214" s="132" t="s">
        <v>54668</v>
      </c>
      <c r="C2214" s="103" t="s">
        <v>2596</v>
      </c>
      <c r="D2214" s="103" t="s">
        <v>180</v>
      </c>
      <c r="E2214" s="103" t="s">
        <v>14792</v>
      </c>
      <c r="F2214" s="103" t="s">
        <v>22</v>
      </c>
      <c r="G2214" s="103" t="s">
        <v>177</v>
      </c>
      <c r="H2214" s="126" t="s">
        <v>5507</v>
      </c>
    </row>
    <row r="2215" spans="1:8" s="110" customFormat="1" ht="45.6" customHeight="1" x14ac:dyDescent="0.3">
      <c r="A2215" s="129" t="s">
        <v>56935</v>
      </c>
      <c r="B2215" s="132" t="s">
        <v>54668</v>
      </c>
      <c r="C2215" s="103" t="s">
        <v>2596</v>
      </c>
      <c r="D2215" s="103" t="s">
        <v>180</v>
      </c>
      <c r="E2215" s="103" t="s">
        <v>14792</v>
      </c>
      <c r="F2215" s="103" t="s">
        <v>22</v>
      </c>
      <c r="G2215" s="103" t="s">
        <v>177</v>
      </c>
      <c r="H2215" s="126" t="s">
        <v>6133</v>
      </c>
    </row>
    <row r="2216" spans="1:8" s="110" customFormat="1" ht="45.6" customHeight="1" x14ac:dyDescent="0.3">
      <c r="A2216" s="129" t="s">
        <v>56936</v>
      </c>
      <c r="B2216" s="132" t="s">
        <v>54668</v>
      </c>
      <c r="C2216" s="103" t="s">
        <v>2596</v>
      </c>
      <c r="D2216" s="103" t="s">
        <v>180</v>
      </c>
      <c r="E2216" s="103" t="s">
        <v>14792</v>
      </c>
      <c r="F2216" s="103" t="s">
        <v>22</v>
      </c>
      <c r="G2216" s="103" t="s">
        <v>177</v>
      </c>
      <c r="H2216" s="126" t="s">
        <v>6137</v>
      </c>
    </row>
    <row r="2217" spans="1:8" s="110" customFormat="1" ht="45.6" customHeight="1" x14ac:dyDescent="0.3">
      <c r="A2217" s="129" t="s">
        <v>56937</v>
      </c>
      <c r="B2217" s="132" t="s">
        <v>54668</v>
      </c>
      <c r="C2217" s="103" t="s">
        <v>2596</v>
      </c>
      <c r="D2217" s="103" t="s">
        <v>180</v>
      </c>
      <c r="E2217" s="103" t="s">
        <v>14792</v>
      </c>
      <c r="F2217" s="103" t="s">
        <v>22</v>
      </c>
      <c r="G2217" s="103" t="s">
        <v>177</v>
      </c>
      <c r="H2217" s="126" t="s">
        <v>6140</v>
      </c>
    </row>
    <row r="2218" spans="1:8" s="110" customFormat="1" ht="45.6" customHeight="1" x14ac:dyDescent="0.3">
      <c r="A2218" s="129" t="s">
        <v>56938</v>
      </c>
      <c r="B2218" s="132" t="s">
        <v>54668</v>
      </c>
      <c r="C2218" s="103" t="s">
        <v>2596</v>
      </c>
      <c r="D2218" s="103" t="s">
        <v>180</v>
      </c>
      <c r="E2218" s="103" t="s">
        <v>14792</v>
      </c>
      <c r="F2218" s="103" t="s">
        <v>22</v>
      </c>
      <c r="G2218" s="103" t="s">
        <v>177</v>
      </c>
      <c r="H2218" s="126" t="s">
        <v>6145</v>
      </c>
    </row>
    <row r="2219" spans="1:8" s="110" customFormat="1" ht="45.6" customHeight="1" x14ac:dyDescent="0.3">
      <c r="A2219" s="129" t="s">
        <v>56939</v>
      </c>
      <c r="B2219" s="132" t="s">
        <v>54668</v>
      </c>
      <c r="C2219" s="103" t="s">
        <v>2596</v>
      </c>
      <c r="D2219" s="103" t="s">
        <v>180</v>
      </c>
      <c r="E2219" s="103" t="s">
        <v>14792</v>
      </c>
      <c r="F2219" s="103" t="s">
        <v>22</v>
      </c>
      <c r="G2219" s="103" t="s">
        <v>177</v>
      </c>
      <c r="H2219" s="126" t="s">
        <v>6147</v>
      </c>
    </row>
    <row r="2220" spans="1:8" s="110" customFormat="1" ht="45.6" customHeight="1" x14ac:dyDescent="0.3">
      <c r="A2220" s="129" t="s">
        <v>56940</v>
      </c>
      <c r="B2220" s="132" t="s">
        <v>54668</v>
      </c>
      <c r="C2220" s="103" t="s">
        <v>2596</v>
      </c>
      <c r="D2220" s="103" t="s">
        <v>180</v>
      </c>
      <c r="E2220" s="103" t="s">
        <v>14792</v>
      </c>
      <c r="F2220" s="103" t="s">
        <v>22</v>
      </c>
      <c r="G2220" s="103" t="s">
        <v>177</v>
      </c>
      <c r="H2220" s="126" t="s">
        <v>6153</v>
      </c>
    </row>
    <row r="2221" spans="1:8" s="110" customFormat="1" ht="45.6" customHeight="1" x14ac:dyDescent="0.3">
      <c r="A2221" s="129" t="s">
        <v>56941</v>
      </c>
      <c r="B2221" s="132" t="s">
        <v>54668</v>
      </c>
      <c r="C2221" s="103" t="s">
        <v>858</v>
      </c>
      <c r="D2221" s="105" t="s">
        <v>180</v>
      </c>
      <c r="E2221" s="103" t="s">
        <v>181</v>
      </c>
      <c r="F2221" s="103" t="s">
        <v>11</v>
      </c>
      <c r="G2221" s="103" t="s">
        <v>4855</v>
      </c>
      <c r="H2221" s="126" t="s">
        <v>15367</v>
      </c>
    </row>
    <row r="2222" spans="1:8" s="110" customFormat="1" ht="45.6" customHeight="1" x14ac:dyDescent="0.3">
      <c r="A2222" s="129" t="s">
        <v>56942</v>
      </c>
      <c r="B2222" s="132" t="s">
        <v>54668</v>
      </c>
      <c r="C2222" s="103" t="s">
        <v>858</v>
      </c>
      <c r="D2222" s="105" t="s">
        <v>180</v>
      </c>
      <c r="E2222" s="103" t="s">
        <v>181</v>
      </c>
      <c r="F2222" s="103" t="s">
        <v>11</v>
      </c>
      <c r="G2222" s="103" t="s">
        <v>4855</v>
      </c>
      <c r="H2222" s="126" t="s">
        <v>15516</v>
      </c>
    </row>
    <row r="2223" spans="1:8" s="110" customFormat="1" ht="45.6" customHeight="1" x14ac:dyDescent="0.3">
      <c r="A2223" s="129" t="s">
        <v>56943</v>
      </c>
      <c r="B2223" s="132" t="s">
        <v>54668</v>
      </c>
      <c r="C2223" s="103" t="s">
        <v>858</v>
      </c>
      <c r="D2223" s="105" t="s">
        <v>180</v>
      </c>
      <c r="E2223" s="103" t="s">
        <v>181</v>
      </c>
      <c r="F2223" s="103" t="s">
        <v>11</v>
      </c>
      <c r="G2223" s="105" t="s">
        <v>4855</v>
      </c>
      <c r="H2223" s="127" t="s">
        <v>15759</v>
      </c>
    </row>
    <row r="2224" spans="1:8" s="110" customFormat="1" ht="45.6" customHeight="1" x14ac:dyDescent="0.3">
      <c r="A2224" s="129" t="s">
        <v>56944</v>
      </c>
      <c r="B2224" s="132" t="s">
        <v>54668</v>
      </c>
      <c r="C2224" s="103" t="s">
        <v>858</v>
      </c>
      <c r="D2224" s="105" t="s">
        <v>180</v>
      </c>
      <c r="E2224" s="103" t="s">
        <v>181</v>
      </c>
      <c r="F2224" s="103" t="s">
        <v>11</v>
      </c>
      <c r="G2224" s="103" t="s">
        <v>4855</v>
      </c>
      <c r="H2224" s="126" t="s">
        <v>7387</v>
      </c>
    </row>
    <row r="2225" spans="1:8" s="110" customFormat="1" ht="45.6" customHeight="1" x14ac:dyDescent="0.3">
      <c r="A2225" s="129" t="s">
        <v>56945</v>
      </c>
      <c r="B2225" s="132" t="s">
        <v>54668</v>
      </c>
      <c r="C2225" s="103" t="s">
        <v>858</v>
      </c>
      <c r="D2225" s="105" t="s">
        <v>180</v>
      </c>
      <c r="E2225" s="103" t="s">
        <v>181</v>
      </c>
      <c r="F2225" s="103" t="s">
        <v>11</v>
      </c>
      <c r="G2225" s="103" t="s">
        <v>4855</v>
      </c>
      <c r="H2225" s="126" t="s">
        <v>7394</v>
      </c>
    </row>
    <row r="2226" spans="1:8" s="110" customFormat="1" ht="45.6" customHeight="1" x14ac:dyDescent="0.3">
      <c r="A2226" s="129" t="s">
        <v>56946</v>
      </c>
      <c r="B2226" s="132" t="s">
        <v>54668</v>
      </c>
      <c r="C2226" s="103" t="s">
        <v>858</v>
      </c>
      <c r="D2226" s="105" t="s">
        <v>180</v>
      </c>
      <c r="E2226" s="103" t="s">
        <v>181</v>
      </c>
      <c r="F2226" s="103" t="s">
        <v>11</v>
      </c>
      <c r="G2226" s="103" t="s">
        <v>4855</v>
      </c>
      <c r="H2226" s="126" t="s">
        <v>7453</v>
      </c>
    </row>
    <row r="2227" spans="1:8" s="110" customFormat="1" ht="45.6" customHeight="1" x14ac:dyDescent="0.3">
      <c r="A2227" s="129" t="s">
        <v>56947</v>
      </c>
      <c r="B2227" s="132" t="s">
        <v>54668</v>
      </c>
      <c r="C2227" s="103" t="s">
        <v>858</v>
      </c>
      <c r="D2227" s="105" t="s">
        <v>180</v>
      </c>
      <c r="E2227" s="103" t="s">
        <v>181</v>
      </c>
      <c r="F2227" s="103" t="s">
        <v>13728</v>
      </c>
      <c r="G2227" s="103" t="s">
        <v>15341</v>
      </c>
      <c r="H2227" s="126" t="s">
        <v>7479</v>
      </c>
    </row>
    <row r="2228" spans="1:8" s="110" customFormat="1" ht="45.6" customHeight="1" x14ac:dyDescent="0.3">
      <c r="A2228" s="129" t="s">
        <v>56948</v>
      </c>
      <c r="B2228" s="132" t="s">
        <v>54668</v>
      </c>
      <c r="C2228" s="103" t="s">
        <v>858</v>
      </c>
      <c r="D2228" s="105" t="s">
        <v>180</v>
      </c>
      <c r="E2228" s="103" t="s">
        <v>181</v>
      </c>
      <c r="F2228" s="103" t="s">
        <v>11</v>
      </c>
      <c r="G2228" s="103" t="s">
        <v>4855</v>
      </c>
      <c r="H2228" s="126" t="s">
        <v>7491</v>
      </c>
    </row>
    <row r="2229" spans="1:8" s="110" customFormat="1" ht="45.6" customHeight="1" x14ac:dyDescent="0.3">
      <c r="A2229" s="129" t="s">
        <v>56949</v>
      </c>
      <c r="B2229" s="132" t="s">
        <v>54668</v>
      </c>
      <c r="C2229" s="103" t="s">
        <v>858</v>
      </c>
      <c r="D2229" s="105" t="s">
        <v>180</v>
      </c>
      <c r="E2229" s="103" t="s">
        <v>181</v>
      </c>
      <c r="F2229" s="103" t="s">
        <v>11</v>
      </c>
      <c r="G2229" s="103" t="s">
        <v>4855</v>
      </c>
      <c r="H2229" s="126" t="s">
        <v>7506</v>
      </c>
    </row>
    <row r="2230" spans="1:8" s="110" customFormat="1" ht="45.6" customHeight="1" x14ac:dyDescent="0.3">
      <c r="A2230" s="129" t="s">
        <v>56950</v>
      </c>
      <c r="B2230" s="132" t="s">
        <v>54668</v>
      </c>
      <c r="C2230" s="103" t="s">
        <v>858</v>
      </c>
      <c r="D2230" s="105" t="s">
        <v>180</v>
      </c>
      <c r="E2230" s="103" t="s">
        <v>181</v>
      </c>
      <c r="F2230" s="103" t="s">
        <v>11</v>
      </c>
      <c r="G2230" s="103" t="s">
        <v>4855</v>
      </c>
      <c r="H2230" s="126" t="s">
        <v>7520</v>
      </c>
    </row>
    <row r="2231" spans="1:8" s="110" customFormat="1" ht="45.6" customHeight="1" x14ac:dyDescent="0.3">
      <c r="A2231" s="129" t="s">
        <v>56951</v>
      </c>
      <c r="B2231" s="132" t="s">
        <v>54668</v>
      </c>
      <c r="C2231" s="103" t="s">
        <v>858</v>
      </c>
      <c r="D2231" s="105" t="s">
        <v>180</v>
      </c>
      <c r="E2231" s="103" t="s">
        <v>181</v>
      </c>
      <c r="F2231" s="103" t="s">
        <v>11</v>
      </c>
      <c r="G2231" s="103" t="s">
        <v>4855</v>
      </c>
      <c r="H2231" s="126" t="s">
        <v>7632</v>
      </c>
    </row>
    <row r="2232" spans="1:8" s="110" customFormat="1" ht="45.6" customHeight="1" x14ac:dyDescent="0.3">
      <c r="A2232" s="129" t="s">
        <v>56952</v>
      </c>
      <c r="B2232" s="132" t="s">
        <v>54668</v>
      </c>
      <c r="C2232" s="103" t="s">
        <v>858</v>
      </c>
      <c r="D2232" s="105" t="s">
        <v>180</v>
      </c>
      <c r="E2232" s="111" t="s">
        <v>181</v>
      </c>
      <c r="F2232" s="111" t="s">
        <v>11</v>
      </c>
      <c r="G2232" s="111" t="s">
        <v>4855</v>
      </c>
      <c r="H2232" s="126" t="s">
        <v>7548</v>
      </c>
    </row>
    <row r="2233" spans="1:8" s="110" customFormat="1" ht="45.6" customHeight="1" x14ac:dyDescent="0.3">
      <c r="A2233" s="129" t="s">
        <v>56953</v>
      </c>
      <c r="B2233" s="132" t="s">
        <v>54668</v>
      </c>
      <c r="C2233" s="103" t="s">
        <v>858</v>
      </c>
      <c r="D2233" s="105" t="s">
        <v>180</v>
      </c>
      <c r="E2233" s="106" t="s">
        <v>181</v>
      </c>
      <c r="F2233" s="106" t="s">
        <v>11</v>
      </c>
      <c r="G2233" s="106" t="s">
        <v>4855</v>
      </c>
      <c r="H2233" s="115" t="s">
        <v>7578</v>
      </c>
    </row>
    <row r="2234" spans="1:8" s="110" customFormat="1" ht="45.6" customHeight="1" x14ac:dyDescent="0.3">
      <c r="A2234" s="129" t="s">
        <v>56954</v>
      </c>
      <c r="B2234" s="132" t="s">
        <v>54668</v>
      </c>
      <c r="C2234" s="103" t="s">
        <v>858</v>
      </c>
      <c r="D2234" s="105" t="s">
        <v>180</v>
      </c>
      <c r="E2234" s="103" t="s">
        <v>181</v>
      </c>
      <c r="F2234" s="103" t="s">
        <v>13728</v>
      </c>
      <c r="G2234" s="103" t="s">
        <v>15341</v>
      </c>
      <c r="H2234" s="126" t="s">
        <v>7223</v>
      </c>
    </row>
    <row r="2235" spans="1:8" s="110" customFormat="1" ht="45.6" customHeight="1" x14ac:dyDescent="0.3">
      <c r="A2235" s="129" t="s">
        <v>56955</v>
      </c>
      <c r="B2235" s="132" t="s">
        <v>54668</v>
      </c>
      <c r="C2235" s="103" t="s">
        <v>858</v>
      </c>
      <c r="D2235" s="105" t="s">
        <v>180</v>
      </c>
      <c r="E2235" s="105" t="s">
        <v>181</v>
      </c>
      <c r="F2235" s="105" t="s">
        <v>11</v>
      </c>
      <c r="G2235" s="105" t="s">
        <v>4855</v>
      </c>
      <c r="H2235" s="127" t="s">
        <v>7305</v>
      </c>
    </row>
    <row r="2236" spans="1:8" s="110" customFormat="1" ht="45.6" customHeight="1" x14ac:dyDescent="0.3">
      <c r="A2236" s="129" t="s">
        <v>56956</v>
      </c>
      <c r="B2236" s="132" t="s">
        <v>54668</v>
      </c>
      <c r="C2236" s="103" t="s">
        <v>2596</v>
      </c>
      <c r="D2236" s="103" t="s">
        <v>180</v>
      </c>
      <c r="E2236" s="103" t="s">
        <v>14792</v>
      </c>
      <c r="F2236" s="103" t="s">
        <v>11</v>
      </c>
      <c r="G2236" s="103" t="s">
        <v>4855</v>
      </c>
      <c r="H2236" s="126" t="s">
        <v>7813</v>
      </c>
    </row>
    <row r="2237" spans="1:8" s="110" customFormat="1" ht="45.6" customHeight="1" x14ac:dyDescent="0.3">
      <c r="A2237" s="129" t="s">
        <v>56957</v>
      </c>
      <c r="B2237" s="132" t="s">
        <v>54668</v>
      </c>
      <c r="C2237" s="103" t="s">
        <v>2596</v>
      </c>
      <c r="D2237" s="103" t="s">
        <v>180</v>
      </c>
      <c r="E2237" s="103" t="s">
        <v>14792</v>
      </c>
      <c r="F2237" s="103" t="s">
        <v>11</v>
      </c>
      <c r="G2237" s="103" t="s">
        <v>4855</v>
      </c>
      <c r="H2237" s="126" t="s">
        <v>7817</v>
      </c>
    </row>
    <row r="2238" spans="1:8" s="110" customFormat="1" ht="45.6" customHeight="1" x14ac:dyDescent="0.3">
      <c r="A2238" s="129" t="s">
        <v>56958</v>
      </c>
      <c r="B2238" s="132" t="s">
        <v>54668</v>
      </c>
      <c r="C2238" s="103" t="s">
        <v>2596</v>
      </c>
      <c r="D2238" s="103" t="s">
        <v>180</v>
      </c>
      <c r="E2238" s="103" t="s">
        <v>14792</v>
      </c>
      <c r="F2238" s="103" t="s">
        <v>11</v>
      </c>
      <c r="G2238" s="103" t="s">
        <v>4855</v>
      </c>
      <c r="H2238" s="126" t="s">
        <v>14120</v>
      </c>
    </row>
    <row r="2239" spans="1:8" s="110" customFormat="1" ht="45.6" customHeight="1" x14ac:dyDescent="0.3">
      <c r="A2239" s="129" t="s">
        <v>56959</v>
      </c>
      <c r="B2239" s="132" t="s">
        <v>54668</v>
      </c>
      <c r="C2239" s="103" t="s">
        <v>2596</v>
      </c>
      <c r="D2239" s="103" t="s">
        <v>180</v>
      </c>
      <c r="E2239" s="103" t="s">
        <v>14792</v>
      </c>
      <c r="F2239" s="103" t="s">
        <v>11</v>
      </c>
      <c r="G2239" s="103" t="s">
        <v>4855</v>
      </c>
      <c r="H2239" s="126" t="s">
        <v>7826</v>
      </c>
    </row>
    <row r="2240" spans="1:8" s="110" customFormat="1" ht="45.6" customHeight="1" x14ac:dyDescent="0.3">
      <c r="A2240" s="129" t="s">
        <v>56960</v>
      </c>
      <c r="B2240" s="132" t="s">
        <v>54668</v>
      </c>
      <c r="C2240" s="103" t="s">
        <v>2596</v>
      </c>
      <c r="D2240" s="103" t="s">
        <v>180</v>
      </c>
      <c r="E2240" s="103" t="s">
        <v>14792</v>
      </c>
      <c r="F2240" s="103" t="s">
        <v>11</v>
      </c>
      <c r="G2240" s="103" t="s">
        <v>4855</v>
      </c>
      <c r="H2240" s="126" t="s">
        <v>7832</v>
      </c>
    </row>
    <row r="2241" spans="1:8" s="110" customFormat="1" ht="45.6" customHeight="1" x14ac:dyDescent="0.3">
      <c r="A2241" s="129" t="s">
        <v>56961</v>
      </c>
      <c r="B2241" s="132" t="s">
        <v>54668</v>
      </c>
      <c r="C2241" s="103" t="s">
        <v>2596</v>
      </c>
      <c r="D2241" s="103" t="s">
        <v>180</v>
      </c>
      <c r="E2241" s="103" t="s">
        <v>14792</v>
      </c>
      <c r="F2241" s="103" t="s">
        <v>11</v>
      </c>
      <c r="G2241" s="103" t="s">
        <v>4855</v>
      </c>
      <c r="H2241" s="126" t="s">
        <v>7838</v>
      </c>
    </row>
    <row r="2242" spans="1:8" s="110" customFormat="1" ht="45.6" customHeight="1" x14ac:dyDescent="0.3">
      <c r="A2242" s="129" t="s">
        <v>56962</v>
      </c>
      <c r="B2242" s="132" t="s">
        <v>54668</v>
      </c>
      <c r="C2242" s="103" t="s">
        <v>2596</v>
      </c>
      <c r="D2242" s="103" t="s">
        <v>180</v>
      </c>
      <c r="E2242" s="103" t="s">
        <v>14792</v>
      </c>
      <c r="F2242" s="103" t="s">
        <v>11</v>
      </c>
      <c r="G2242" s="103" t="s">
        <v>4855</v>
      </c>
      <c r="H2242" s="126" t="s">
        <v>7842</v>
      </c>
    </row>
    <row r="2243" spans="1:8" s="110" customFormat="1" ht="45.6" customHeight="1" x14ac:dyDescent="0.3">
      <c r="A2243" s="129" t="s">
        <v>56963</v>
      </c>
      <c r="B2243" s="132" t="s">
        <v>54668</v>
      </c>
      <c r="C2243" s="103" t="s">
        <v>2596</v>
      </c>
      <c r="D2243" s="103" t="s">
        <v>180</v>
      </c>
      <c r="E2243" s="103" t="s">
        <v>14792</v>
      </c>
      <c r="F2243" s="103" t="s">
        <v>11</v>
      </c>
      <c r="G2243" s="103" t="s">
        <v>4855</v>
      </c>
      <c r="H2243" s="126" t="s">
        <v>7848</v>
      </c>
    </row>
    <row r="2244" spans="1:8" s="110" customFormat="1" ht="45.6" customHeight="1" x14ac:dyDescent="0.3">
      <c r="A2244" s="129" t="s">
        <v>56964</v>
      </c>
      <c r="B2244" s="132" t="s">
        <v>54668</v>
      </c>
      <c r="C2244" s="103" t="s">
        <v>2596</v>
      </c>
      <c r="D2244" s="103" t="s">
        <v>180</v>
      </c>
      <c r="E2244" s="103" t="s">
        <v>14792</v>
      </c>
      <c r="F2244" s="103" t="s">
        <v>11</v>
      </c>
      <c r="G2244" s="103" t="s">
        <v>4855</v>
      </c>
      <c r="H2244" s="126" t="s">
        <v>7854</v>
      </c>
    </row>
    <row r="2245" spans="1:8" s="110" customFormat="1" ht="45.6" customHeight="1" x14ac:dyDescent="0.3">
      <c r="A2245" s="129" t="s">
        <v>56965</v>
      </c>
      <c r="B2245" s="132" t="s">
        <v>54668</v>
      </c>
      <c r="C2245" s="103" t="s">
        <v>2596</v>
      </c>
      <c r="D2245" s="103" t="s">
        <v>180</v>
      </c>
      <c r="E2245" s="103" t="s">
        <v>14792</v>
      </c>
      <c r="F2245" s="103" t="s">
        <v>11</v>
      </c>
      <c r="G2245" s="103" t="s">
        <v>4855</v>
      </c>
      <c r="H2245" s="126" t="s">
        <v>7860</v>
      </c>
    </row>
    <row r="2246" spans="1:8" s="110" customFormat="1" ht="45.6" customHeight="1" x14ac:dyDescent="0.3">
      <c r="A2246" s="129" t="s">
        <v>56966</v>
      </c>
      <c r="B2246" s="132" t="s">
        <v>54668</v>
      </c>
      <c r="C2246" s="105" t="s">
        <v>2596</v>
      </c>
      <c r="D2246" s="105" t="s">
        <v>180</v>
      </c>
      <c r="E2246" s="105" t="s">
        <v>14792</v>
      </c>
      <c r="F2246" s="105" t="s">
        <v>13728</v>
      </c>
      <c r="G2246" s="105" t="s">
        <v>4855</v>
      </c>
      <c r="H2246" s="127" t="s">
        <v>8211</v>
      </c>
    </row>
    <row r="2247" spans="1:8" s="110" customFormat="1" ht="45.6" customHeight="1" x14ac:dyDescent="0.3">
      <c r="A2247" s="129" t="s">
        <v>56967</v>
      </c>
      <c r="B2247" s="132" t="s">
        <v>54668</v>
      </c>
      <c r="C2247" s="103" t="s">
        <v>2596</v>
      </c>
      <c r="D2247" s="103" t="s">
        <v>180</v>
      </c>
      <c r="E2247" s="103" t="s">
        <v>14792</v>
      </c>
      <c r="F2247" s="103" t="s">
        <v>11</v>
      </c>
      <c r="G2247" s="103" t="s">
        <v>4855</v>
      </c>
      <c r="H2247" s="126" t="s">
        <v>18160</v>
      </c>
    </row>
    <row r="2248" spans="1:8" s="110" customFormat="1" ht="45.6" customHeight="1" x14ac:dyDescent="0.3">
      <c r="A2248" s="129" t="s">
        <v>56968</v>
      </c>
      <c r="B2248" s="132" t="s">
        <v>54668</v>
      </c>
      <c r="C2248" s="103" t="s">
        <v>2596</v>
      </c>
      <c r="D2248" s="103" t="s">
        <v>180</v>
      </c>
      <c r="E2248" s="103" t="s">
        <v>14792</v>
      </c>
      <c r="F2248" s="103" t="s">
        <v>11</v>
      </c>
      <c r="G2248" s="103" t="s">
        <v>4855</v>
      </c>
      <c r="H2248" s="126" t="s">
        <v>18367</v>
      </c>
    </row>
    <row r="2249" spans="1:8" s="110" customFormat="1" ht="45.6" customHeight="1" x14ac:dyDescent="0.3">
      <c r="A2249" s="129" t="s">
        <v>56969</v>
      </c>
      <c r="B2249" s="132" t="s">
        <v>54668</v>
      </c>
      <c r="C2249" s="103" t="s">
        <v>2596</v>
      </c>
      <c r="D2249" s="103" t="s">
        <v>180</v>
      </c>
      <c r="E2249" s="103" t="s">
        <v>14792</v>
      </c>
      <c r="F2249" s="103" t="s">
        <v>11</v>
      </c>
      <c r="G2249" s="103" t="s">
        <v>4855</v>
      </c>
      <c r="H2249" s="126" t="s">
        <v>18416</v>
      </c>
    </row>
    <row r="2250" spans="1:8" s="110" customFormat="1" ht="45.6" customHeight="1" x14ac:dyDescent="0.3">
      <c r="A2250" s="129" t="s">
        <v>56970</v>
      </c>
      <c r="B2250" s="132" t="s">
        <v>54668</v>
      </c>
      <c r="C2250" s="103" t="s">
        <v>2596</v>
      </c>
      <c r="D2250" s="103" t="s">
        <v>180</v>
      </c>
      <c r="E2250" s="103" t="s">
        <v>14792</v>
      </c>
      <c r="F2250" s="103" t="s">
        <v>11</v>
      </c>
      <c r="G2250" s="103" t="s">
        <v>4855</v>
      </c>
      <c r="H2250" s="126" t="s">
        <v>20355</v>
      </c>
    </row>
    <row r="2251" spans="1:8" s="110" customFormat="1" ht="45.6" customHeight="1" x14ac:dyDescent="0.3">
      <c r="A2251" s="129" t="s">
        <v>56971</v>
      </c>
      <c r="B2251" s="132" t="s">
        <v>54668</v>
      </c>
      <c r="C2251" s="103" t="s">
        <v>2596</v>
      </c>
      <c r="D2251" s="103" t="s">
        <v>180</v>
      </c>
      <c r="E2251" s="103" t="s">
        <v>14792</v>
      </c>
      <c r="F2251" s="103" t="s">
        <v>11</v>
      </c>
      <c r="G2251" s="103" t="s">
        <v>4855</v>
      </c>
      <c r="H2251" s="126" t="s">
        <v>21068</v>
      </c>
    </row>
    <row r="2252" spans="1:8" s="110" customFormat="1" ht="45.6" customHeight="1" x14ac:dyDescent="0.3">
      <c r="A2252" s="129" t="s">
        <v>56972</v>
      </c>
      <c r="B2252" s="132" t="s">
        <v>54668</v>
      </c>
      <c r="C2252" s="103" t="s">
        <v>2596</v>
      </c>
      <c r="D2252" s="103" t="s">
        <v>180</v>
      </c>
      <c r="E2252" s="103" t="s">
        <v>14792</v>
      </c>
      <c r="F2252" s="103" t="s">
        <v>11</v>
      </c>
      <c r="G2252" s="103" t="s">
        <v>4855</v>
      </c>
      <c r="H2252" s="126" t="s">
        <v>22175</v>
      </c>
    </row>
    <row r="2253" spans="1:8" s="110" customFormat="1" ht="45.6" customHeight="1" x14ac:dyDescent="0.3">
      <c r="A2253" s="129" t="s">
        <v>56973</v>
      </c>
      <c r="B2253" s="132" t="s">
        <v>54668</v>
      </c>
      <c r="C2253" s="103" t="s">
        <v>2596</v>
      </c>
      <c r="D2253" s="103" t="s">
        <v>180</v>
      </c>
      <c r="E2253" s="103" t="s">
        <v>23335</v>
      </c>
      <c r="F2253" s="103" t="s">
        <v>11</v>
      </c>
      <c r="G2253" s="103" t="s">
        <v>4855</v>
      </c>
      <c r="H2253" s="126" t="s">
        <v>7676</v>
      </c>
    </row>
    <row r="2254" spans="1:8" s="110" customFormat="1" ht="45.6" customHeight="1" x14ac:dyDescent="0.3">
      <c r="A2254" s="129" t="s">
        <v>56974</v>
      </c>
      <c r="B2254" s="132" t="s">
        <v>54668</v>
      </c>
      <c r="C2254" s="106" t="s">
        <v>2596</v>
      </c>
      <c r="D2254" s="106" t="s">
        <v>180</v>
      </c>
      <c r="E2254" s="106" t="s">
        <v>14792</v>
      </c>
      <c r="F2254" s="106" t="s">
        <v>11</v>
      </c>
      <c r="G2254" s="106" t="s">
        <v>4855</v>
      </c>
      <c r="H2254" s="126" t="s">
        <v>7680</v>
      </c>
    </row>
    <row r="2255" spans="1:8" s="110" customFormat="1" ht="45.6" customHeight="1" x14ac:dyDescent="0.3">
      <c r="A2255" s="129" t="s">
        <v>56975</v>
      </c>
      <c r="B2255" s="132" t="s">
        <v>54668</v>
      </c>
      <c r="C2255" s="106" t="s">
        <v>2596</v>
      </c>
      <c r="D2255" s="106" t="s">
        <v>180</v>
      </c>
      <c r="E2255" s="106" t="s">
        <v>14792</v>
      </c>
      <c r="F2255" s="106" t="s">
        <v>22</v>
      </c>
      <c r="G2255" s="106" t="s">
        <v>4855</v>
      </c>
      <c r="H2255" s="115" t="s">
        <v>5355</v>
      </c>
    </row>
    <row r="2256" spans="1:8" s="110" customFormat="1" ht="45.6" customHeight="1" x14ac:dyDescent="0.3">
      <c r="A2256" s="129" t="s">
        <v>56976</v>
      </c>
      <c r="B2256" s="132" t="s">
        <v>54668</v>
      </c>
      <c r="C2256" s="103" t="s">
        <v>2596</v>
      </c>
      <c r="D2256" s="103" t="s">
        <v>180</v>
      </c>
      <c r="E2256" s="103" t="s">
        <v>14792</v>
      </c>
      <c r="F2256" s="103" t="s">
        <v>11</v>
      </c>
      <c r="G2256" s="103" t="s">
        <v>4855</v>
      </c>
      <c r="H2256" s="126" t="s">
        <v>7821</v>
      </c>
    </row>
    <row r="2257" spans="1:8" s="110" customFormat="1" ht="45.6" customHeight="1" x14ac:dyDescent="0.3">
      <c r="A2257" s="129" t="s">
        <v>56977</v>
      </c>
      <c r="B2257" s="132" t="s">
        <v>54668</v>
      </c>
      <c r="C2257" s="105" t="s">
        <v>54498</v>
      </c>
      <c r="D2257" s="103" t="s">
        <v>51258</v>
      </c>
      <c r="E2257" s="103" t="s">
        <v>25710</v>
      </c>
      <c r="F2257" s="103" t="s">
        <v>11</v>
      </c>
      <c r="G2257" s="103" t="s">
        <v>13889</v>
      </c>
      <c r="H2257" s="126" t="s">
        <v>35253</v>
      </c>
    </row>
    <row r="2258" spans="1:8" s="110" customFormat="1" ht="45.6" customHeight="1" x14ac:dyDescent="0.3">
      <c r="A2258" s="129" t="s">
        <v>56978</v>
      </c>
      <c r="B2258" s="132" t="s">
        <v>54668</v>
      </c>
      <c r="C2258" s="105" t="s">
        <v>54498</v>
      </c>
      <c r="D2258" s="103" t="s">
        <v>51258</v>
      </c>
      <c r="E2258" s="103" t="s">
        <v>25710</v>
      </c>
      <c r="F2258" s="103" t="s">
        <v>11</v>
      </c>
      <c r="G2258" s="103" t="s">
        <v>13889</v>
      </c>
      <c r="H2258" s="126" t="s">
        <v>35257</v>
      </c>
    </row>
    <row r="2259" spans="1:8" s="110" customFormat="1" ht="45.6" customHeight="1" x14ac:dyDescent="0.3">
      <c r="A2259" s="129" t="s">
        <v>56979</v>
      </c>
      <c r="B2259" s="132" t="s">
        <v>54668</v>
      </c>
      <c r="C2259" s="105" t="s">
        <v>54498</v>
      </c>
      <c r="D2259" s="103" t="s">
        <v>51258</v>
      </c>
      <c r="E2259" s="103" t="s">
        <v>25710</v>
      </c>
      <c r="F2259" s="103" t="s">
        <v>11</v>
      </c>
      <c r="G2259" s="103" t="s">
        <v>13889</v>
      </c>
      <c r="H2259" s="126" t="s">
        <v>35262</v>
      </c>
    </row>
    <row r="2260" spans="1:8" s="110" customFormat="1" ht="45.6" customHeight="1" x14ac:dyDescent="0.3">
      <c r="A2260" s="129" t="s">
        <v>56980</v>
      </c>
      <c r="B2260" s="132" t="s">
        <v>54668</v>
      </c>
      <c r="C2260" s="105" t="s">
        <v>54498</v>
      </c>
      <c r="D2260" s="103" t="s">
        <v>51258</v>
      </c>
      <c r="E2260" s="103" t="s">
        <v>25710</v>
      </c>
      <c r="F2260" s="103" t="s">
        <v>11</v>
      </c>
      <c r="G2260" s="103" t="s">
        <v>13889</v>
      </c>
      <c r="H2260" s="126" t="s">
        <v>35268</v>
      </c>
    </row>
    <row r="2261" spans="1:8" s="110" customFormat="1" ht="45.6" customHeight="1" x14ac:dyDescent="0.3">
      <c r="A2261" s="129" t="s">
        <v>56981</v>
      </c>
      <c r="B2261" s="132" t="s">
        <v>54668</v>
      </c>
      <c r="C2261" s="105" t="s">
        <v>54498</v>
      </c>
      <c r="D2261" s="103" t="s">
        <v>51258</v>
      </c>
      <c r="E2261" s="103" t="s">
        <v>25710</v>
      </c>
      <c r="F2261" s="103" t="s">
        <v>11</v>
      </c>
      <c r="G2261" s="103" t="s">
        <v>13889</v>
      </c>
      <c r="H2261" s="126" t="s">
        <v>35272</v>
      </c>
    </row>
    <row r="2262" spans="1:8" s="110" customFormat="1" ht="45.6" customHeight="1" x14ac:dyDescent="0.3">
      <c r="A2262" s="129" t="s">
        <v>56982</v>
      </c>
      <c r="B2262" s="132" t="s">
        <v>54668</v>
      </c>
      <c r="C2262" s="105" t="s">
        <v>54498</v>
      </c>
      <c r="D2262" s="103" t="s">
        <v>51258</v>
      </c>
      <c r="E2262" s="103" t="s">
        <v>25710</v>
      </c>
      <c r="F2262" s="103" t="s">
        <v>11</v>
      </c>
      <c r="G2262" s="103" t="s">
        <v>13889</v>
      </c>
      <c r="H2262" s="126" t="s">
        <v>35276</v>
      </c>
    </row>
    <row r="2263" spans="1:8" s="110" customFormat="1" ht="45.6" customHeight="1" x14ac:dyDescent="0.3">
      <c r="A2263" s="129" t="s">
        <v>56983</v>
      </c>
      <c r="B2263" s="132" t="s">
        <v>54668</v>
      </c>
      <c r="C2263" s="105" t="s">
        <v>54498</v>
      </c>
      <c r="D2263" s="103" t="s">
        <v>51258</v>
      </c>
      <c r="E2263" s="103" t="s">
        <v>25710</v>
      </c>
      <c r="F2263" s="103" t="s">
        <v>11</v>
      </c>
      <c r="G2263" s="103" t="s">
        <v>13889</v>
      </c>
      <c r="H2263" s="126" t="s">
        <v>35280</v>
      </c>
    </row>
    <row r="2264" spans="1:8" s="110" customFormat="1" ht="45.6" customHeight="1" x14ac:dyDescent="0.3">
      <c r="A2264" s="129" t="s">
        <v>56984</v>
      </c>
      <c r="B2264" s="132" t="s">
        <v>54668</v>
      </c>
      <c r="C2264" s="105" t="s">
        <v>54498</v>
      </c>
      <c r="D2264" s="103" t="s">
        <v>51258</v>
      </c>
      <c r="E2264" s="103" t="s">
        <v>25710</v>
      </c>
      <c r="F2264" s="103" t="s">
        <v>11</v>
      </c>
      <c r="G2264" s="103" t="s">
        <v>13889</v>
      </c>
      <c r="H2264" s="126" t="s">
        <v>35286</v>
      </c>
    </row>
    <row r="2265" spans="1:8" s="110" customFormat="1" ht="45.6" customHeight="1" x14ac:dyDescent="0.3">
      <c r="A2265" s="129" t="s">
        <v>56985</v>
      </c>
      <c r="B2265" s="132" t="s">
        <v>54668</v>
      </c>
      <c r="C2265" s="105" t="s">
        <v>54498</v>
      </c>
      <c r="D2265" s="103" t="s">
        <v>51258</v>
      </c>
      <c r="E2265" s="103" t="s">
        <v>25710</v>
      </c>
      <c r="F2265" s="103" t="s">
        <v>11</v>
      </c>
      <c r="G2265" s="103" t="s">
        <v>13889</v>
      </c>
      <c r="H2265" s="126" t="s">
        <v>35290</v>
      </c>
    </row>
    <row r="2266" spans="1:8" s="110" customFormat="1" ht="45.6" customHeight="1" x14ac:dyDescent="0.3">
      <c r="A2266" s="129" t="s">
        <v>56986</v>
      </c>
      <c r="B2266" s="132" t="s">
        <v>54668</v>
      </c>
      <c r="C2266" s="105" t="s">
        <v>54498</v>
      </c>
      <c r="D2266" s="103" t="s">
        <v>51258</v>
      </c>
      <c r="E2266" s="103" t="s">
        <v>25710</v>
      </c>
      <c r="F2266" s="103" t="s">
        <v>11</v>
      </c>
      <c r="G2266" s="103" t="s">
        <v>13889</v>
      </c>
      <c r="H2266" s="126" t="s">
        <v>35294</v>
      </c>
    </row>
    <row r="2267" spans="1:8" s="110" customFormat="1" ht="45.6" customHeight="1" x14ac:dyDescent="0.3">
      <c r="A2267" s="129" t="s">
        <v>56987</v>
      </c>
      <c r="B2267" s="132" t="s">
        <v>54668</v>
      </c>
      <c r="C2267" s="105" t="s">
        <v>54498</v>
      </c>
      <c r="D2267" s="103" t="s">
        <v>51258</v>
      </c>
      <c r="E2267" s="103" t="s">
        <v>25710</v>
      </c>
      <c r="F2267" s="103" t="s">
        <v>11</v>
      </c>
      <c r="G2267" s="103" t="s">
        <v>13889</v>
      </c>
      <c r="H2267" s="126" t="s">
        <v>35300</v>
      </c>
    </row>
    <row r="2268" spans="1:8" s="110" customFormat="1" ht="45.6" customHeight="1" x14ac:dyDescent="0.3">
      <c r="A2268" s="129" t="s">
        <v>56988</v>
      </c>
      <c r="B2268" s="132" t="s">
        <v>54668</v>
      </c>
      <c r="C2268" s="105" t="s">
        <v>54498</v>
      </c>
      <c r="D2268" s="103" t="s">
        <v>51258</v>
      </c>
      <c r="E2268" s="103" t="s">
        <v>25887</v>
      </c>
      <c r="F2268" s="103" t="s">
        <v>11</v>
      </c>
      <c r="G2268" s="103" t="s">
        <v>13889</v>
      </c>
      <c r="H2268" s="126" t="s">
        <v>35305</v>
      </c>
    </row>
    <row r="2269" spans="1:8" s="110" customFormat="1" ht="45.6" customHeight="1" x14ac:dyDescent="0.3">
      <c r="A2269" s="129" t="s">
        <v>56989</v>
      </c>
      <c r="B2269" s="132" t="s">
        <v>54668</v>
      </c>
      <c r="C2269" s="105" t="s">
        <v>54498</v>
      </c>
      <c r="D2269" s="103" t="s">
        <v>51258</v>
      </c>
      <c r="E2269" s="103" t="s">
        <v>25887</v>
      </c>
      <c r="F2269" s="103" t="s">
        <v>11</v>
      </c>
      <c r="G2269" s="103" t="s">
        <v>13889</v>
      </c>
      <c r="H2269" s="126" t="s">
        <v>35311</v>
      </c>
    </row>
    <row r="2270" spans="1:8" s="110" customFormat="1" ht="45.6" customHeight="1" x14ac:dyDescent="0.3">
      <c r="A2270" s="129" t="s">
        <v>56990</v>
      </c>
      <c r="B2270" s="132" t="s">
        <v>54668</v>
      </c>
      <c r="C2270" s="105" t="s">
        <v>54498</v>
      </c>
      <c r="D2270" s="103" t="s">
        <v>51258</v>
      </c>
      <c r="E2270" s="103" t="s">
        <v>25887</v>
      </c>
      <c r="F2270" s="103" t="s">
        <v>11</v>
      </c>
      <c r="G2270" s="103" t="s">
        <v>13889</v>
      </c>
      <c r="H2270" s="126" t="s">
        <v>35315</v>
      </c>
    </row>
    <row r="2271" spans="1:8" s="110" customFormat="1" ht="45.6" customHeight="1" x14ac:dyDescent="0.3">
      <c r="A2271" s="129" t="s">
        <v>56991</v>
      </c>
      <c r="B2271" s="132" t="s">
        <v>54668</v>
      </c>
      <c r="C2271" s="105" t="s">
        <v>54498</v>
      </c>
      <c r="D2271" s="103" t="s">
        <v>51258</v>
      </c>
      <c r="E2271" s="103" t="s">
        <v>25887</v>
      </c>
      <c r="F2271" s="103" t="s">
        <v>11</v>
      </c>
      <c r="G2271" s="103" t="s">
        <v>13889</v>
      </c>
      <c r="H2271" s="126" t="s">
        <v>35320</v>
      </c>
    </row>
    <row r="2272" spans="1:8" s="110" customFormat="1" ht="45.6" customHeight="1" x14ac:dyDescent="0.3">
      <c r="A2272" s="129" t="s">
        <v>56992</v>
      </c>
      <c r="B2272" s="132" t="s">
        <v>54668</v>
      </c>
      <c r="C2272" s="105" t="s">
        <v>54498</v>
      </c>
      <c r="D2272" s="103" t="s">
        <v>51258</v>
      </c>
      <c r="E2272" s="103" t="s">
        <v>25887</v>
      </c>
      <c r="F2272" s="103" t="s">
        <v>11</v>
      </c>
      <c r="G2272" s="103" t="s">
        <v>13889</v>
      </c>
      <c r="H2272" s="126" t="s">
        <v>35325</v>
      </c>
    </row>
    <row r="2273" spans="1:8" s="110" customFormat="1" ht="45.6" customHeight="1" x14ac:dyDescent="0.3">
      <c r="A2273" s="129" t="s">
        <v>56993</v>
      </c>
      <c r="B2273" s="132" t="s">
        <v>54668</v>
      </c>
      <c r="C2273" s="105" t="s">
        <v>54498</v>
      </c>
      <c r="D2273" s="103" t="s">
        <v>51258</v>
      </c>
      <c r="E2273" s="103" t="s">
        <v>25887</v>
      </c>
      <c r="F2273" s="103" t="s">
        <v>11</v>
      </c>
      <c r="G2273" s="103" t="s">
        <v>13889</v>
      </c>
      <c r="H2273" s="126" t="s">
        <v>35330</v>
      </c>
    </row>
    <row r="2274" spans="1:8" s="110" customFormat="1" ht="45.6" customHeight="1" x14ac:dyDescent="0.3">
      <c r="A2274" s="129" t="s">
        <v>56994</v>
      </c>
      <c r="B2274" s="132" t="s">
        <v>54668</v>
      </c>
      <c r="C2274" s="105" t="s">
        <v>54498</v>
      </c>
      <c r="D2274" s="103" t="s">
        <v>51258</v>
      </c>
      <c r="E2274" s="103" t="s">
        <v>25887</v>
      </c>
      <c r="F2274" s="103" t="s">
        <v>11</v>
      </c>
      <c r="G2274" s="103" t="s">
        <v>13889</v>
      </c>
      <c r="H2274" s="126" t="s">
        <v>35334</v>
      </c>
    </row>
    <row r="2275" spans="1:8" s="110" customFormat="1" ht="45.6" customHeight="1" x14ac:dyDescent="0.3">
      <c r="A2275" s="129" t="s">
        <v>56995</v>
      </c>
      <c r="B2275" s="132" t="s">
        <v>54668</v>
      </c>
      <c r="C2275" s="105" t="s">
        <v>54498</v>
      </c>
      <c r="D2275" s="103" t="s">
        <v>51258</v>
      </c>
      <c r="E2275" s="103" t="s">
        <v>25887</v>
      </c>
      <c r="F2275" s="103" t="s">
        <v>11</v>
      </c>
      <c r="G2275" s="103" t="s">
        <v>13889</v>
      </c>
      <c r="H2275" s="126" t="s">
        <v>35339</v>
      </c>
    </row>
    <row r="2276" spans="1:8" s="110" customFormat="1" ht="45.6" customHeight="1" x14ac:dyDescent="0.3">
      <c r="A2276" s="129" t="s">
        <v>56996</v>
      </c>
      <c r="B2276" s="132" t="s">
        <v>54668</v>
      </c>
      <c r="C2276" s="105" t="s">
        <v>54498</v>
      </c>
      <c r="D2276" s="103" t="s">
        <v>51258</v>
      </c>
      <c r="E2276" s="103" t="s">
        <v>25887</v>
      </c>
      <c r="F2276" s="103" t="s">
        <v>11</v>
      </c>
      <c r="G2276" s="103" t="s">
        <v>13889</v>
      </c>
      <c r="H2276" s="126" t="s">
        <v>35343</v>
      </c>
    </row>
    <row r="2277" spans="1:8" s="110" customFormat="1" ht="45.6" customHeight="1" x14ac:dyDescent="0.3">
      <c r="A2277" s="129" t="s">
        <v>56997</v>
      </c>
      <c r="B2277" s="132" t="s">
        <v>54668</v>
      </c>
      <c r="C2277" s="105" t="s">
        <v>54498</v>
      </c>
      <c r="D2277" s="103" t="s">
        <v>51258</v>
      </c>
      <c r="E2277" s="103" t="s">
        <v>25887</v>
      </c>
      <c r="F2277" s="103" t="s">
        <v>11</v>
      </c>
      <c r="G2277" s="103" t="s">
        <v>13889</v>
      </c>
      <c r="H2277" s="126" t="s">
        <v>35347</v>
      </c>
    </row>
    <row r="2278" spans="1:8" s="110" customFormat="1" ht="45.6" customHeight="1" x14ac:dyDescent="0.3">
      <c r="A2278" s="129" t="s">
        <v>56998</v>
      </c>
      <c r="B2278" s="132" t="s">
        <v>54668</v>
      </c>
      <c r="C2278" s="103" t="s">
        <v>54499</v>
      </c>
      <c r="D2278" s="103" t="s">
        <v>51258</v>
      </c>
      <c r="E2278" s="103" t="s">
        <v>38</v>
      </c>
      <c r="F2278" s="103" t="s">
        <v>11</v>
      </c>
      <c r="G2278" s="103" t="s">
        <v>13889</v>
      </c>
      <c r="H2278" s="126" t="s">
        <v>44843</v>
      </c>
    </row>
    <row r="2279" spans="1:8" s="110" customFormat="1" ht="45.6" customHeight="1" x14ac:dyDescent="0.3">
      <c r="A2279" s="129" t="s">
        <v>56999</v>
      </c>
      <c r="B2279" s="132" t="s">
        <v>54668</v>
      </c>
      <c r="C2279" s="103" t="s">
        <v>54499</v>
      </c>
      <c r="D2279" s="103" t="s">
        <v>51258</v>
      </c>
      <c r="E2279" s="103" t="s">
        <v>38</v>
      </c>
      <c r="F2279" s="103" t="s">
        <v>11</v>
      </c>
      <c r="G2279" s="103" t="s">
        <v>13889</v>
      </c>
      <c r="H2279" s="126" t="s">
        <v>44849</v>
      </c>
    </row>
    <row r="2280" spans="1:8" s="110" customFormat="1" ht="45.6" customHeight="1" x14ac:dyDescent="0.3">
      <c r="A2280" s="129" t="s">
        <v>57000</v>
      </c>
      <c r="B2280" s="132" t="s">
        <v>54668</v>
      </c>
      <c r="C2280" s="103" t="s">
        <v>54499</v>
      </c>
      <c r="D2280" s="103" t="s">
        <v>51258</v>
      </c>
      <c r="E2280" s="103" t="s">
        <v>38</v>
      </c>
      <c r="F2280" s="103" t="s">
        <v>11</v>
      </c>
      <c r="G2280" s="103" t="s">
        <v>13889</v>
      </c>
      <c r="H2280" s="126" t="s">
        <v>44854</v>
      </c>
    </row>
    <row r="2281" spans="1:8" s="110" customFormat="1" ht="45.6" customHeight="1" x14ac:dyDescent="0.3">
      <c r="A2281" s="129" t="s">
        <v>57001</v>
      </c>
      <c r="B2281" s="132" t="s">
        <v>54668</v>
      </c>
      <c r="C2281" s="103" t="s">
        <v>54499</v>
      </c>
      <c r="D2281" s="103" t="s">
        <v>51258</v>
      </c>
      <c r="E2281" s="103" t="s">
        <v>38</v>
      </c>
      <c r="F2281" s="103" t="s">
        <v>11</v>
      </c>
      <c r="G2281" s="103" t="s">
        <v>13889</v>
      </c>
      <c r="H2281" s="126" t="s">
        <v>44858</v>
      </c>
    </row>
    <row r="2282" spans="1:8" s="110" customFormat="1" ht="45.6" customHeight="1" x14ac:dyDescent="0.3">
      <c r="A2282" s="129" t="s">
        <v>57002</v>
      </c>
      <c r="B2282" s="132" t="s">
        <v>54668</v>
      </c>
      <c r="C2282" s="103" t="s">
        <v>54499</v>
      </c>
      <c r="D2282" s="103" t="s">
        <v>51258</v>
      </c>
      <c r="E2282" s="103" t="s">
        <v>38</v>
      </c>
      <c r="F2282" s="103" t="s">
        <v>11</v>
      </c>
      <c r="G2282" s="103" t="s">
        <v>13889</v>
      </c>
      <c r="H2282" s="126" t="s">
        <v>44862</v>
      </c>
    </row>
    <row r="2283" spans="1:8" s="110" customFormat="1" ht="45.6" customHeight="1" x14ac:dyDescent="0.3">
      <c r="A2283" s="129" t="s">
        <v>57003</v>
      </c>
      <c r="B2283" s="132" t="s">
        <v>54668</v>
      </c>
      <c r="C2283" s="103" t="s">
        <v>54499</v>
      </c>
      <c r="D2283" s="103" t="s">
        <v>51258</v>
      </c>
      <c r="E2283" s="103" t="s">
        <v>38</v>
      </c>
      <c r="F2283" s="103" t="s">
        <v>11</v>
      </c>
      <c r="G2283" s="103" t="s">
        <v>13889</v>
      </c>
      <c r="H2283" s="126" t="s">
        <v>44868</v>
      </c>
    </row>
    <row r="2284" spans="1:8" s="110" customFormat="1" ht="45.6" customHeight="1" x14ac:dyDescent="0.3">
      <c r="A2284" s="129" t="s">
        <v>57004</v>
      </c>
      <c r="B2284" s="132" t="s">
        <v>54668</v>
      </c>
      <c r="C2284" s="103" t="s">
        <v>54499</v>
      </c>
      <c r="D2284" s="103" t="s">
        <v>51258</v>
      </c>
      <c r="E2284" s="103" t="s">
        <v>38</v>
      </c>
      <c r="F2284" s="103" t="s">
        <v>11</v>
      </c>
      <c r="G2284" s="103" t="s">
        <v>13889</v>
      </c>
      <c r="H2284" s="126" t="s">
        <v>44872</v>
      </c>
    </row>
    <row r="2285" spans="1:8" s="110" customFormat="1" ht="45.6" customHeight="1" x14ac:dyDescent="0.3">
      <c r="A2285" s="129" t="s">
        <v>57005</v>
      </c>
      <c r="B2285" s="132" t="s">
        <v>54668</v>
      </c>
      <c r="C2285" s="103" t="s">
        <v>54499</v>
      </c>
      <c r="D2285" s="103" t="s">
        <v>51258</v>
      </c>
      <c r="E2285" s="103" t="s">
        <v>38</v>
      </c>
      <c r="F2285" s="103" t="s">
        <v>11</v>
      </c>
      <c r="G2285" s="103" t="s">
        <v>13889</v>
      </c>
      <c r="H2285" s="126" t="s">
        <v>44876</v>
      </c>
    </row>
    <row r="2286" spans="1:8" s="110" customFormat="1" ht="45.6" customHeight="1" x14ac:dyDescent="0.3">
      <c r="A2286" s="129" t="s">
        <v>57006</v>
      </c>
      <c r="B2286" s="132" t="s">
        <v>54668</v>
      </c>
      <c r="C2286" s="103" t="s">
        <v>54499</v>
      </c>
      <c r="D2286" s="103" t="s">
        <v>51258</v>
      </c>
      <c r="E2286" s="103" t="s">
        <v>38</v>
      </c>
      <c r="F2286" s="103" t="s">
        <v>11</v>
      </c>
      <c r="G2286" s="103" t="s">
        <v>13889</v>
      </c>
      <c r="H2286" s="126" t="s">
        <v>44880</v>
      </c>
    </row>
    <row r="2287" spans="1:8" s="110" customFormat="1" ht="45.6" customHeight="1" x14ac:dyDescent="0.3">
      <c r="A2287" s="129" t="s">
        <v>57007</v>
      </c>
      <c r="B2287" s="132" t="s">
        <v>54668</v>
      </c>
      <c r="C2287" s="103" t="s">
        <v>54499</v>
      </c>
      <c r="D2287" s="103" t="s">
        <v>51258</v>
      </c>
      <c r="E2287" s="103" t="s">
        <v>38</v>
      </c>
      <c r="F2287" s="103" t="s">
        <v>11</v>
      </c>
      <c r="G2287" s="103" t="s">
        <v>13889</v>
      </c>
      <c r="H2287" s="126" t="s">
        <v>44885</v>
      </c>
    </row>
    <row r="2288" spans="1:8" s="110" customFormat="1" ht="45.6" customHeight="1" x14ac:dyDescent="0.3">
      <c r="A2288" s="129" t="s">
        <v>57008</v>
      </c>
      <c r="B2288" s="132" t="s">
        <v>54668</v>
      </c>
      <c r="C2288" s="103" t="s">
        <v>54499</v>
      </c>
      <c r="D2288" s="103" t="s">
        <v>51258</v>
      </c>
      <c r="E2288" s="103" t="s">
        <v>38</v>
      </c>
      <c r="F2288" s="103" t="s">
        <v>11</v>
      </c>
      <c r="G2288" s="103" t="s">
        <v>13889</v>
      </c>
      <c r="H2288" s="126" t="s">
        <v>44890</v>
      </c>
    </row>
    <row r="2289" spans="1:8" s="110" customFormat="1" ht="45.6" customHeight="1" x14ac:dyDescent="0.3">
      <c r="A2289" s="129" t="s">
        <v>57009</v>
      </c>
      <c r="B2289" s="132" t="s">
        <v>54668</v>
      </c>
      <c r="C2289" s="103" t="s">
        <v>54499</v>
      </c>
      <c r="D2289" s="103" t="s">
        <v>51258</v>
      </c>
      <c r="E2289" s="103" t="s">
        <v>38</v>
      </c>
      <c r="F2289" s="103" t="s">
        <v>11</v>
      </c>
      <c r="G2289" s="103" t="s">
        <v>13889</v>
      </c>
      <c r="H2289" s="126" t="s">
        <v>44895</v>
      </c>
    </row>
    <row r="2290" spans="1:8" s="110" customFormat="1" ht="45.6" customHeight="1" x14ac:dyDescent="0.3">
      <c r="A2290" s="129" t="s">
        <v>57010</v>
      </c>
      <c r="B2290" s="132" t="s">
        <v>54668</v>
      </c>
      <c r="C2290" s="103" t="s">
        <v>54499</v>
      </c>
      <c r="D2290" s="103" t="s">
        <v>180</v>
      </c>
      <c r="E2290" s="103" t="s">
        <v>38</v>
      </c>
      <c r="F2290" s="103" t="s">
        <v>11</v>
      </c>
      <c r="G2290" s="103" t="s">
        <v>13889</v>
      </c>
      <c r="H2290" s="126" t="s">
        <v>44900</v>
      </c>
    </row>
    <row r="2291" spans="1:8" s="110" customFormat="1" ht="45.6" customHeight="1" x14ac:dyDescent="0.3">
      <c r="A2291" s="129" t="s">
        <v>57011</v>
      </c>
      <c r="B2291" s="132" t="s">
        <v>54668</v>
      </c>
      <c r="C2291" s="103" t="s">
        <v>54499</v>
      </c>
      <c r="D2291" s="103" t="s">
        <v>180</v>
      </c>
      <c r="E2291" s="103" t="s">
        <v>38</v>
      </c>
      <c r="F2291" s="103" t="s">
        <v>11</v>
      </c>
      <c r="G2291" s="103" t="s">
        <v>13889</v>
      </c>
      <c r="H2291" s="126" t="s">
        <v>44906</v>
      </c>
    </row>
    <row r="2292" spans="1:8" s="110" customFormat="1" ht="45.6" customHeight="1" x14ac:dyDescent="0.3">
      <c r="A2292" s="129" t="s">
        <v>57012</v>
      </c>
      <c r="B2292" s="132" t="s">
        <v>54668</v>
      </c>
      <c r="C2292" s="103" t="s">
        <v>54499</v>
      </c>
      <c r="D2292" s="103" t="s">
        <v>180</v>
      </c>
      <c r="E2292" s="103" t="s">
        <v>38304</v>
      </c>
      <c r="F2292" s="103" t="s">
        <v>11</v>
      </c>
      <c r="G2292" s="103" t="s">
        <v>13889</v>
      </c>
      <c r="H2292" s="126" t="s">
        <v>44912</v>
      </c>
    </row>
    <row r="2293" spans="1:8" s="110" customFormat="1" ht="45.6" customHeight="1" x14ac:dyDescent="0.3">
      <c r="A2293" s="129" t="s">
        <v>57013</v>
      </c>
      <c r="B2293" s="132" t="s">
        <v>54668</v>
      </c>
      <c r="C2293" s="103" t="s">
        <v>54499</v>
      </c>
      <c r="D2293" s="103" t="s">
        <v>180</v>
      </c>
      <c r="E2293" s="103" t="s">
        <v>38304</v>
      </c>
      <c r="F2293" s="103" t="s">
        <v>11</v>
      </c>
      <c r="G2293" s="103" t="s">
        <v>13889</v>
      </c>
      <c r="H2293" s="126" t="s">
        <v>44918</v>
      </c>
    </row>
    <row r="2294" spans="1:8" s="110" customFormat="1" ht="45.6" customHeight="1" x14ac:dyDescent="0.3">
      <c r="A2294" s="129" t="s">
        <v>57014</v>
      </c>
      <c r="B2294" s="132" t="s">
        <v>54668</v>
      </c>
      <c r="C2294" s="103" t="s">
        <v>54499</v>
      </c>
      <c r="D2294" s="103" t="s">
        <v>180</v>
      </c>
      <c r="E2294" s="103" t="s">
        <v>38304</v>
      </c>
      <c r="F2294" s="103" t="s">
        <v>11</v>
      </c>
      <c r="G2294" s="103" t="s">
        <v>13889</v>
      </c>
      <c r="H2294" s="126" t="s">
        <v>44924</v>
      </c>
    </row>
    <row r="2295" spans="1:8" s="110" customFormat="1" ht="45.6" customHeight="1" x14ac:dyDescent="0.3">
      <c r="A2295" s="129" t="s">
        <v>57015</v>
      </c>
      <c r="B2295" s="132" t="s">
        <v>54668</v>
      </c>
      <c r="C2295" s="103" t="s">
        <v>54499</v>
      </c>
      <c r="D2295" s="103" t="s">
        <v>180</v>
      </c>
      <c r="E2295" s="103" t="s">
        <v>38304</v>
      </c>
      <c r="F2295" s="103" t="s">
        <v>11</v>
      </c>
      <c r="G2295" s="103" t="s">
        <v>13889</v>
      </c>
      <c r="H2295" s="126" t="s">
        <v>44930</v>
      </c>
    </row>
    <row r="2296" spans="1:8" s="110" customFormat="1" ht="45.6" customHeight="1" x14ac:dyDescent="0.3">
      <c r="A2296" s="129" t="s">
        <v>57016</v>
      </c>
      <c r="B2296" s="132" t="s">
        <v>54668</v>
      </c>
      <c r="C2296" s="103" t="s">
        <v>54499</v>
      </c>
      <c r="D2296" s="103" t="s">
        <v>180</v>
      </c>
      <c r="E2296" s="103" t="s">
        <v>38304</v>
      </c>
      <c r="F2296" s="103" t="s">
        <v>11</v>
      </c>
      <c r="G2296" s="103" t="s">
        <v>13889</v>
      </c>
      <c r="H2296" s="126" t="s">
        <v>44935</v>
      </c>
    </row>
    <row r="2297" spans="1:8" s="110" customFormat="1" ht="45.6" customHeight="1" x14ac:dyDescent="0.3">
      <c r="A2297" s="129" t="s">
        <v>57017</v>
      </c>
      <c r="B2297" s="132" t="s">
        <v>54668</v>
      </c>
      <c r="C2297" s="103" t="s">
        <v>54499</v>
      </c>
      <c r="D2297" s="103" t="s">
        <v>180</v>
      </c>
      <c r="E2297" s="103" t="s">
        <v>38304</v>
      </c>
      <c r="F2297" s="103" t="s">
        <v>11</v>
      </c>
      <c r="G2297" s="103" t="s">
        <v>13889</v>
      </c>
      <c r="H2297" s="126" t="s">
        <v>44941</v>
      </c>
    </row>
    <row r="2298" spans="1:8" s="110" customFormat="1" ht="45.6" customHeight="1" x14ac:dyDescent="0.3">
      <c r="A2298" s="129" t="s">
        <v>57018</v>
      </c>
      <c r="B2298" s="132" t="s">
        <v>54668</v>
      </c>
      <c r="C2298" s="103" t="s">
        <v>54499</v>
      </c>
      <c r="D2298" s="103" t="s">
        <v>180</v>
      </c>
      <c r="E2298" s="103" t="s">
        <v>38304</v>
      </c>
      <c r="F2298" s="103" t="s">
        <v>11</v>
      </c>
      <c r="G2298" s="103" t="s">
        <v>13889</v>
      </c>
      <c r="H2298" s="126" t="s">
        <v>44947</v>
      </c>
    </row>
    <row r="2299" spans="1:8" s="110" customFormat="1" ht="45.6" customHeight="1" x14ac:dyDescent="0.3">
      <c r="A2299" s="129" t="s">
        <v>57019</v>
      </c>
      <c r="B2299" s="132" t="s">
        <v>54668</v>
      </c>
      <c r="C2299" s="103" t="s">
        <v>858</v>
      </c>
      <c r="D2299" s="105" t="s">
        <v>180</v>
      </c>
      <c r="E2299" s="105" t="s">
        <v>181</v>
      </c>
      <c r="F2299" s="105" t="s">
        <v>11</v>
      </c>
      <c r="G2299" s="105" t="s">
        <v>13889</v>
      </c>
      <c r="H2299" s="127" t="s">
        <v>7307</v>
      </c>
    </row>
    <row r="2300" spans="1:8" s="110" customFormat="1" ht="45.6" customHeight="1" x14ac:dyDescent="0.3">
      <c r="A2300" s="129" t="s">
        <v>57020</v>
      </c>
      <c r="B2300" s="132" t="s">
        <v>54668</v>
      </c>
      <c r="C2300" s="103" t="s">
        <v>858</v>
      </c>
      <c r="D2300" s="105" t="s">
        <v>180</v>
      </c>
      <c r="E2300" s="105" t="s">
        <v>181</v>
      </c>
      <c r="F2300" s="105" t="s">
        <v>11</v>
      </c>
      <c r="G2300" s="105" t="s">
        <v>13889</v>
      </c>
      <c r="H2300" s="127" t="s">
        <v>7312</v>
      </c>
    </row>
    <row r="2301" spans="1:8" s="110" customFormat="1" ht="45.6" customHeight="1" x14ac:dyDescent="0.3">
      <c r="A2301" s="129" t="s">
        <v>57021</v>
      </c>
      <c r="B2301" s="132" t="s">
        <v>54668</v>
      </c>
      <c r="C2301" s="105" t="s">
        <v>54498</v>
      </c>
      <c r="D2301" s="103" t="s">
        <v>51258</v>
      </c>
      <c r="E2301" s="103" t="s">
        <v>25887</v>
      </c>
      <c r="F2301" s="103" t="s">
        <v>13</v>
      </c>
      <c r="G2301" s="103" t="s">
        <v>13</v>
      </c>
      <c r="H2301" s="126" t="s">
        <v>32930</v>
      </c>
    </row>
    <row r="2302" spans="1:8" s="110" customFormat="1" ht="45.6" customHeight="1" x14ac:dyDescent="0.3">
      <c r="A2302" s="129" t="s">
        <v>57022</v>
      </c>
      <c r="B2302" s="132" t="s">
        <v>54668</v>
      </c>
      <c r="C2302" s="105" t="s">
        <v>54498</v>
      </c>
      <c r="D2302" s="103" t="s">
        <v>51258</v>
      </c>
      <c r="E2302" s="103" t="s">
        <v>25887</v>
      </c>
      <c r="F2302" s="103" t="s">
        <v>13</v>
      </c>
      <c r="G2302" s="103" t="s">
        <v>13</v>
      </c>
      <c r="H2302" s="126" t="s">
        <v>32933</v>
      </c>
    </row>
    <row r="2303" spans="1:8" s="110" customFormat="1" ht="45.6" customHeight="1" x14ac:dyDescent="0.3">
      <c r="A2303" s="129" t="s">
        <v>57023</v>
      </c>
      <c r="B2303" s="132" t="s">
        <v>54668</v>
      </c>
      <c r="C2303" s="105" t="s">
        <v>54498</v>
      </c>
      <c r="D2303" s="103" t="s">
        <v>51258</v>
      </c>
      <c r="E2303" s="103" t="s">
        <v>25887</v>
      </c>
      <c r="F2303" s="103" t="s">
        <v>13</v>
      </c>
      <c r="G2303" s="103" t="s">
        <v>13</v>
      </c>
      <c r="H2303" s="126" t="s">
        <v>32939</v>
      </c>
    </row>
    <row r="2304" spans="1:8" s="110" customFormat="1" ht="45.6" customHeight="1" x14ac:dyDescent="0.3">
      <c r="A2304" s="129" t="s">
        <v>57024</v>
      </c>
      <c r="B2304" s="132" t="s">
        <v>54668</v>
      </c>
      <c r="C2304" s="105" t="s">
        <v>54498</v>
      </c>
      <c r="D2304" s="103" t="s">
        <v>51258</v>
      </c>
      <c r="E2304" s="103" t="s">
        <v>25887</v>
      </c>
      <c r="F2304" s="103" t="s">
        <v>13</v>
      </c>
      <c r="G2304" s="103" t="s">
        <v>13</v>
      </c>
      <c r="H2304" s="126" t="s">
        <v>32945</v>
      </c>
    </row>
    <row r="2305" spans="1:8" s="110" customFormat="1" ht="45.6" customHeight="1" x14ac:dyDescent="0.3">
      <c r="A2305" s="129" t="s">
        <v>57025</v>
      </c>
      <c r="B2305" s="132" t="s">
        <v>54668</v>
      </c>
      <c r="C2305" s="105" t="s">
        <v>54498</v>
      </c>
      <c r="D2305" s="103" t="s">
        <v>51258</v>
      </c>
      <c r="E2305" s="103" t="s">
        <v>25887</v>
      </c>
      <c r="F2305" s="103" t="s">
        <v>13</v>
      </c>
      <c r="G2305" s="103" t="s">
        <v>13</v>
      </c>
      <c r="H2305" s="126" t="s">
        <v>32950</v>
      </c>
    </row>
    <row r="2306" spans="1:8" s="110" customFormat="1" ht="45.6" customHeight="1" x14ac:dyDescent="0.3">
      <c r="A2306" s="129" t="s">
        <v>57026</v>
      </c>
      <c r="B2306" s="132" t="s">
        <v>54668</v>
      </c>
      <c r="C2306" s="105" t="s">
        <v>54498</v>
      </c>
      <c r="D2306" s="103" t="s">
        <v>51258</v>
      </c>
      <c r="E2306" s="103" t="s">
        <v>25887</v>
      </c>
      <c r="F2306" s="103" t="s">
        <v>13</v>
      </c>
      <c r="G2306" s="103" t="s">
        <v>13</v>
      </c>
      <c r="H2306" s="126" t="s">
        <v>32954</v>
      </c>
    </row>
    <row r="2307" spans="1:8" s="110" customFormat="1" ht="45.6" customHeight="1" x14ac:dyDescent="0.3">
      <c r="A2307" s="129" t="s">
        <v>57027</v>
      </c>
      <c r="B2307" s="132" t="s">
        <v>54668</v>
      </c>
      <c r="C2307" s="105" t="s">
        <v>54498</v>
      </c>
      <c r="D2307" s="103" t="s">
        <v>51258</v>
      </c>
      <c r="E2307" s="103" t="s">
        <v>25887</v>
      </c>
      <c r="F2307" s="103" t="s">
        <v>13</v>
      </c>
      <c r="G2307" s="103" t="s">
        <v>13</v>
      </c>
      <c r="H2307" s="126" t="s">
        <v>32959</v>
      </c>
    </row>
    <row r="2308" spans="1:8" s="110" customFormat="1" ht="45.6" customHeight="1" x14ac:dyDescent="0.3">
      <c r="A2308" s="129" t="s">
        <v>57028</v>
      </c>
      <c r="B2308" s="132" t="s">
        <v>54668</v>
      </c>
      <c r="C2308" s="105" t="s">
        <v>54498</v>
      </c>
      <c r="D2308" s="103" t="s">
        <v>51258</v>
      </c>
      <c r="E2308" s="103" t="s">
        <v>25887</v>
      </c>
      <c r="F2308" s="103" t="s">
        <v>13</v>
      </c>
      <c r="G2308" s="103" t="s">
        <v>13</v>
      </c>
      <c r="H2308" s="126" t="s">
        <v>32965</v>
      </c>
    </row>
    <row r="2309" spans="1:8" s="110" customFormat="1" ht="45.6" customHeight="1" x14ac:dyDescent="0.3">
      <c r="A2309" s="129" t="s">
        <v>57029</v>
      </c>
      <c r="B2309" s="132" t="s">
        <v>54668</v>
      </c>
      <c r="C2309" s="105" t="s">
        <v>54498</v>
      </c>
      <c r="D2309" s="103" t="s">
        <v>51258</v>
      </c>
      <c r="E2309" s="103" t="s">
        <v>25887</v>
      </c>
      <c r="F2309" s="103" t="s">
        <v>13</v>
      </c>
      <c r="G2309" s="103" t="s">
        <v>13</v>
      </c>
      <c r="H2309" s="126" t="s">
        <v>32971</v>
      </c>
    </row>
    <row r="2310" spans="1:8" s="110" customFormat="1" ht="45.6" customHeight="1" x14ac:dyDescent="0.3">
      <c r="A2310" s="129" t="s">
        <v>57030</v>
      </c>
      <c r="B2310" s="132" t="s">
        <v>54668</v>
      </c>
      <c r="C2310" s="105" t="s">
        <v>54498</v>
      </c>
      <c r="D2310" s="103" t="s">
        <v>51258</v>
      </c>
      <c r="E2310" s="103" t="s">
        <v>25887</v>
      </c>
      <c r="F2310" s="103" t="s">
        <v>13</v>
      </c>
      <c r="G2310" s="103" t="s">
        <v>13</v>
      </c>
      <c r="H2310" s="126" t="s">
        <v>32977</v>
      </c>
    </row>
    <row r="2311" spans="1:8" s="110" customFormat="1" ht="45.6" customHeight="1" x14ac:dyDescent="0.3">
      <c r="A2311" s="129" t="s">
        <v>57031</v>
      </c>
      <c r="B2311" s="132" t="s">
        <v>54668</v>
      </c>
      <c r="C2311" s="105" t="s">
        <v>54498</v>
      </c>
      <c r="D2311" s="103" t="s">
        <v>51258</v>
      </c>
      <c r="E2311" s="103" t="s">
        <v>25887</v>
      </c>
      <c r="F2311" s="103" t="s">
        <v>13</v>
      </c>
      <c r="G2311" s="103" t="s">
        <v>13</v>
      </c>
      <c r="H2311" s="126" t="s">
        <v>32982</v>
      </c>
    </row>
    <row r="2312" spans="1:8" s="110" customFormat="1" ht="45.6" customHeight="1" x14ac:dyDescent="0.3">
      <c r="A2312" s="129" t="s">
        <v>57032</v>
      </c>
      <c r="B2312" s="132" t="s">
        <v>54668</v>
      </c>
      <c r="C2312" s="105" t="s">
        <v>54498</v>
      </c>
      <c r="D2312" s="103" t="s">
        <v>51258</v>
      </c>
      <c r="E2312" s="103" t="s">
        <v>25887</v>
      </c>
      <c r="F2312" s="103" t="s">
        <v>13</v>
      </c>
      <c r="G2312" s="103" t="s">
        <v>13</v>
      </c>
      <c r="H2312" s="126" t="s">
        <v>32988</v>
      </c>
    </row>
    <row r="2313" spans="1:8" s="110" customFormat="1" ht="45.6" customHeight="1" x14ac:dyDescent="0.3">
      <c r="A2313" s="129" t="s">
        <v>57033</v>
      </c>
      <c r="B2313" s="132" t="s">
        <v>54668</v>
      </c>
      <c r="C2313" s="105" t="s">
        <v>54498</v>
      </c>
      <c r="D2313" s="103" t="s">
        <v>180</v>
      </c>
      <c r="E2313" s="103" t="s">
        <v>25887</v>
      </c>
      <c r="F2313" s="103" t="s">
        <v>13</v>
      </c>
      <c r="G2313" s="103" t="s">
        <v>13</v>
      </c>
      <c r="H2313" s="126" t="s">
        <v>32994</v>
      </c>
    </row>
    <row r="2314" spans="1:8" s="110" customFormat="1" ht="45.6" customHeight="1" x14ac:dyDescent="0.3">
      <c r="A2314" s="129" t="s">
        <v>57034</v>
      </c>
      <c r="B2314" s="132" t="s">
        <v>54668</v>
      </c>
      <c r="C2314" s="105" t="s">
        <v>54498</v>
      </c>
      <c r="D2314" s="103" t="s">
        <v>180</v>
      </c>
      <c r="E2314" s="103" t="s">
        <v>25887</v>
      </c>
      <c r="F2314" s="103" t="s">
        <v>13</v>
      </c>
      <c r="G2314" s="103" t="s">
        <v>13</v>
      </c>
      <c r="H2314" s="126" t="s">
        <v>33000</v>
      </c>
    </row>
    <row r="2315" spans="1:8" s="110" customFormat="1" ht="45.6" customHeight="1" x14ac:dyDescent="0.3">
      <c r="A2315" s="129" t="s">
        <v>57035</v>
      </c>
      <c r="B2315" s="132" t="s">
        <v>54668</v>
      </c>
      <c r="C2315" s="105" t="s">
        <v>54498</v>
      </c>
      <c r="D2315" s="103" t="s">
        <v>180</v>
      </c>
      <c r="E2315" s="103" t="s">
        <v>25887</v>
      </c>
      <c r="F2315" s="103" t="s">
        <v>13</v>
      </c>
      <c r="G2315" s="103" t="s">
        <v>13</v>
      </c>
      <c r="H2315" s="126" t="s">
        <v>33005</v>
      </c>
    </row>
    <row r="2316" spans="1:8" s="110" customFormat="1" ht="45.6" customHeight="1" x14ac:dyDescent="0.3">
      <c r="A2316" s="129" t="s">
        <v>57036</v>
      </c>
      <c r="B2316" s="132" t="s">
        <v>54668</v>
      </c>
      <c r="C2316" s="105" t="s">
        <v>54498</v>
      </c>
      <c r="D2316" s="103" t="s">
        <v>180</v>
      </c>
      <c r="E2316" s="103" t="s">
        <v>25887</v>
      </c>
      <c r="F2316" s="103" t="s">
        <v>13</v>
      </c>
      <c r="G2316" s="103" t="s">
        <v>13</v>
      </c>
      <c r="H2316" s="126" t="s">
        <v>33011</v>
      </c>
    </row>
    <row r="2317" spans="1:8" s="110" customFormat="1" ht="45.6" customHeight="1" x14ac:dyDescent="0.3">
      <c r="A2317" s="129" t="s">
        <v>57037</v>
      </c>
      <c r="B2317" s="132" t="s">
        <v>54668</v>
      </c>
      <c r="C2317" s="105" t="s">
        <v>54498</v>
      </c>
      <c r="D2317" s="103" t="s">
        <v>180</v>
      </c>
      <c r="E2317" s="103" t="s">
        <v>25783</v>
      </c>
      <c r="F2317" s="103" t="s">
        <v>13</v>
      </c>
      <c r="G2317" s="103" t="s">
        <v>13</v>
      </c>
      <c r="H2317" s="126" t="s">
        <v>33017</v>
      </c>
    </row>
    <row r="2318" spans="1:8" s="110" customFormat="1" ht="45.6" customHeight="1" x14ac:dyDescent="0.3">
      <c r="A2318" s="129" t="s">
        <v>57038</v>
      </c>
      <c r="B2318" s="132" t="s">
        <v>54668</v>
      </c>
      <c r="C2318" s="105" t="s">
        <v>54498</v>
      </c>
      <c r="D2318" s="103" t="s">
        <v>180</v>
      </c>
      <c r="E2318" s="103" t="s">
        <v>25783</v>
      </c>
      <c r="F2318" s="103" t="s">
        <v>13</v>
      </c>
      <c r="G2318" s="103" t="s">
        <v>13</v>
      </c>
      <c r="H2318" s="126" t="s">
        <v>33023</v>
      </c>
    </row>
    <row r="2319" spans="1:8" s="110" customFormat="1" ht="45.6" customHeight="1" x14ac:dyDescent="0.3">
      <c r="A2319" s="129" t="s">
        <v>57039</v>
      </c>
      <c r="B2319" s="132" t="s">
        <v>54668</v>
      </c>
      <c r="C2319" s="105" t="s">
        <v>54498</v>
      </c>
      <c r="D2319" s="103" t="s">
        <v>180</v>
      </c>
      <c r="E2319" s="103" t="s">
        <v>25783</v>
      </c>
      <c r="F2319" s="103" t="s">
        <v>13</v>
      </c>
      <c r="G2319" s="103" t="s">
        <v>13</v>
      </c>
      <c r="H2319" s="126" t="s">
        <v>33028</v>
      </c>
    </row>
    <row r="2320" spans="1:8" s="110" customFormat="1" ht="45.6" customHeight="1" x14ac:dyDescent="0.3">
      <c r="A2320" s="129" t="s">
        <v>57040</v>
      </c>
      <c r="B2320" s="132" t="s">
        <v>54668</v>
      </c>
      <c r="C2320" s="105" t="s">
        <v>54498</v>
      </c>
      <c r="D2320" s="103" t="s">
        <v>180</v>
      </c>
      <c r="E2320" s="103" t="s">
        <v>25783</v>
      </c>
      <c r="F2320" s="103" t="s">
        <v>13</v>
      </c>
      <c r="G2320" s="103" t="s">
        <v>13</v>
      </c>
      <c r="H2320" s="126" t="s">
        <v>33034</v>
      </c>
    </row>
    <row r="2321" spans="1:8" s="110" customFormat="1" ht="45.6" customHeight="1" x14ac:dyDescent="0.3">
      <c r="A2321" s="129" t="s">
        <v>57041</v>
      </c>
      <c r="B2321" s="132" t="s">
        <v>54668</v>
      </c>
      <c r="C2321" s="105" t="s">
        <v>54498</v>
      </c>
      <c r="D2321" s="103" t="s">
        <v>180</v>
      </c>
      <c r="E2321" s="103" t="s">
        <v>25783</v>
      </c>
      <c r="F2321" s="103" t="s">
        <v>13</v>
      </c>
      <c r="G2321" s="103" t="s">
        <v>13</v>
      </c>
      <c r="H2321" s="126" t="s">
        <v>33040</v>
      </c>
    </row>
    <row r="2322" spans="1:8" s="110" customFormat="1" ht="45.6" customHeight="1" x14ac:dyDescent="0.3">
      <c r="A2322" s="129" t="s">
        <v>57042</v>
      </c>
      <c r="B2322" s="132" t="s">
        <v>54668</v>
      </c>
      <c r="C2322" s="103" t="s">
        <v>54499</v>
      </c>
      <c r="D2322" s="103" t="s">
        <v>51258</v>
      </c>
      <c r="E2322" s="103" t="s">
        <v>38</v>
      </c>
      <c r="F2322" s="103" t="s">
        <v>13</v>
      </c>
      <c r="G2322" s="103" t="s">
        <v>13</v>
      </c>
      <c r="H2322" s="126" t="s">
        <v>47850</v>
      </c>
    </row>
    <row r="2323" spans="1:8" s="110" customFormat="1" ht="45.6" customHeight="1" x14ac:dyDescent="0.3">
      <c r="A2323" s="129" t="s">
        <v>57043</v>
      </c>
      <c r="B2323" s="132" t="s">
        <v>54668</v>
      </c>
      <c r="C2323" s="103" t="s">
        <v>54499</v>
      </c>
      <c r="D2323" s="103" t="s">
        <v>51258</v>
      </c>
      <c r="E2323" s="103" t="s">
        <v>38</v>
      </c>
      <c r="F2323" s="103" t="s">
        <v>13</v>
      </c>
      <c r="G2323" s="103" t="s">
        <v>13</v>
      </c>
      <c r="H2323" s="126" t="s">
        <v>47855</v>
      </c>
    </row>
    <row r="2324" spans="1:8" s="110" customFormat="1" ht="45.6" customHeight="1" x14ac:dyDescent="0.3">
      <c r="A2324" s="129" t="s">
        <v>57044</v>
      </c>
      <c r="B2324" s="132" t="s">
        <v>54668</v>
      </c>
      <c r="C2324" s="103" t="s">
        <v>54499</v>
      </c>
      <c r="D2324" s="103" t="s">
        <v>51258</v>
      </c>
      <c r="E2324" s="103" t="s">
        <v>38</v>
      </c>
      <c r="F2324" s="103" t="s">
        <v>13</v>
      </c>
      <c r="G2324" s="103" t="s">
        <v>13</v>
      </c>
      <c r="H2324" s="126" t="s">
        <v>47860</v>
      </c>
    </row>
    <row r="2325" spans="1:8" s="110" customFormat="1" ht="45.6" customHeight="1" x14ac:dyDescent="0.3">
      <c r="A2325" s="129" t="s">
        <v>57045</v>
      </c>
      <c r="B2325" s="132" t="s">
        <v>54668</v>
      </c>
      <c r="C2325" s="103" t="s">
        <v>54499</v>
      </c>
      <c r="D2325" s="103" t="s">
        <v>51258</v>
      </c>
      <c r="E2325" s="103" t="s">
        <v>38</v>
      </c>
      <c r="F2325" s="103" t="s">
        <v>13</v>
      </c>
      <c r="G2325" s="103" t="s">
        <v>13</v>
      </c>
      <c r="H2325" s="126" t="s">
        <v>47866</v>
      </c>
    </row>
    <row r="2326" spans="1:8" s="110" customFormat="1" ht="45.6" customHeight="1" x14ac:dyDescent="0.3">
      <c r="A2326" s="129" t="s">
        <v>57046</v>
      </c>
      <c r="B2326" s="132" t="s">
        <v>54668</v>
      </c>
      <c r="C2326" s="103" t="s">
        <v>54499</v>
      </c>
      <c r="D2326" s="103" t="s">
        <v>51258</v>
      </c>
      <c r="E2326" s="103" t="s">
        <v>38</v>
      </c>
      <c r="F2326" s="103" t="s">
        <v>13</v>
      </c>
      <c r="G2326" s="103" t="s">
        <v>13</v>
      </c>
      <c r="H2326" s="126" t="s">
        <v>47869</v>
      </c>
    </row>
    <row r="2327" spans="1:8" s="110" customFormat="1" ht="45.6" customHeight="1" x14ac:dyDescent="0.3">
      <c r="A2327" s="129" t="s">
        <v>57047</v>
      </c>
      <c r="B2327" s="132" t="s">
        <v>54668</v>
      </c>
      <c r="C2327" s="103" t="s">
        <v>54499</v>
      </c>
      <c r="D2327" s="103" t="s">
        <v>51258</v>
      </c>
      <c r="E2327" s="103" t="s">
        <v>38</v>
      </c>
      <c r="F2327" s="103" t="s">
        <v>13</v>
      </c>
      <c r="G2327" s="103" t="s">
        <v>13</v>
      </c>
      <c r="H2327" s="126" t="s">
        <v>47873</v>
      </c>
    </row>
    <row r="2328" spans="1:8" s="110" customFormat="1" ht="45.6" customHeight="1" x14ac:dyDescent="0.3">
      <c r="A2328" s="129" t="s">
        <v>57048</v>
      </c>
      <c r="B2328" s="132" t="s">
        <v>54668</v>
      </c>
      <c r="C2328" s="103" t="s">
        <v>54499</v>
      </c>
      <c r="D2328" s="103" t="s">
        <v>51258</v>
      </c>
      <c r="E2328" s="103" t="s">
        <v>38</v>
      </c>
      <c r="F2328" s="103" t="s">
        <v>13</v>
      </c>
      <c r="G2328" s="103" t="s">
        <v>13</v>
      </c>
      <c r="H2328" s="126" t="s">
        <v>54081</v>
      </c>
    </row>
    <row r="2329" spans="1:8" s="110" customFormat="1" ht="45.6" customHeight="1" x14ac:dyDescent="0.3">
      <c r="A2329" s="129" t="s">
        <v>57049</v>
      </c>
      <c r="B2329" s="132" t="s">
        <v>54668</v>
      </c>
      <c r="C2329" s="103" t="s">
        <v>54499</v>
      </c>
      <c r="D2329" s="103" t="s">
        <v>51258</v>
      </c>
      <c r="E2329" s="103" t="s">
        <v>38</v>
      </c>
      <c r="F2329" s="103" t="s">
        <v>13</v>
      </c>
      <c r="G2329" s="103" t="s">
        <v>13</v>
      </c>
      <c r="H2329" s="126" t="s">
        <v>47879</v>
      </c>
    </row>
    <row r="2330" spans="1:8" s="110" customFormat="1" ht="45.6" customHeight="1" x14ac:dyDescent="0.3">
      <c r="A2330" s="129" t="s">
        <v>57050</v>
      </c>
      <c r="B2330" s="132" t="s">
        <v>54668</v>
      </c>
      <c r="C2330" s="103" t="s">
        <v>54499</v>
      </c>
      <c r="D2330" s="103" t="s">
        <v>51258</v>
      </c>
      <c r="E2330" s="103" t="s">
        <v>38</v>
      </c>
      <c r="F2330" s="103" t="s">
        <v>13</v>
      </c>
      <c r="G2330" s="103" t="s">
        <v>13</v>
      </c>
      <c r="H2330" s="126" t="s">
        <v>47883</v>
      </c>
    </row>
    <row r="2331" spans="1:8" s="110" customFormat="1" ht="45.6" customHeight="1" x14ac:dyDescent="0.3">
      <c r="A2331" s="129" t="s">
        <v>57051</v>
      </c>
      <c r="B2331" s="132" t="s">
        <v>54668</v>
      </c>
      <c r="C2331" s="103" t="s">
        <v>54499</v>
      </c>
      <c r="D2331" s="103" t="s">
        <v>51258</v>
      </c>
      <c r="E2331" s="103" t="s">
        <v>38</v>
      </c>
      <c r="F2331" s="103" t="s">
        <v>13</v>
      </c>
      <c r="G2331" s="103" t="s">
        <v>13</v>
      </c>
      <c r="H2331" s="126" t="s">
        <v>47887</v>
      </c>
    </row>
    <row r="2332" spans="1:8" s="110" customFormat="1" ht="45.6" customHeight="1" x14ac:dyDescent="0.3">
      <c r="A2332" s="129" t="s">
        <v>57052</v>
      </c>
      <c r="B2332" s="132" t="s">
        <v>54668</v>
      </c>
      <c r="C2332" s="103" t="s">
        <v>54499</v>
      </c>
      <c r="D2332" s="103" t="s">
        <v>51258</v>
      </c>
      <c r="E2332" s="103" t="s">
        <v>38</v>
      </c>
      <c r="F2332" s="103" t="s">
        <v>13</v>
      </c>
      <c r="G2332" s="103" t="s">
        <v>13</v>
      </c>
      <c r="H2332" s="126" t="s">
        <v>47890</v>
      </c>
    </row>
    <row r="2333" spans="1:8" s="110" customFormat="1" ht="45.6" customHeight="1" x14ac:dyDescent="0.3">
      <c r="A2333" s="129" t="s">
        <v>57053</v>
      </c>
      <c r="B2333" s="132" t="s">
        <v>54668</v>
      </c>
      <c r="C2333" s="103" t="s">
        <v>54499</v>
      </c>
      <c r="D2333" s="103" t="s">
        <v>51258</v>
      </c>
      <c r="E2333" s="103" t="s">
        <v>38</v>
      </c>
      <c r="F2333" s="103" t="s">
        <v>13</v>
      </c>
      <c r="G2333" s="103" t="s">
        <v>13</v>
      </c>
      <c r="H2333" s="126" t="s">
        <v>54095</v>
      </c>
    </row>
    <row r="2334" spans="1:8" s="110" customFormat="1" ht="45.6" customHeight="1" x14ac:dyDescent="0.3">
      <c r="A2334" s="129" t="s">
        <v>57054</v>
      </c>
      <c r="B2334" s="132" t="s">
        <v>54668</v>
      </c>
      <c r="C2334" s="103" t="s">
        <v>54499</v>
      </c>
      <c r="D2334" s="103" t="s">
        <v>180</v>
      </c>
      <c r="E2334" s="103" t="s">
        <v>38829</v>
      </c>
      <c r="F2334" s="103" t="s">
        <v>13</v>
      </c>
      <c r="G2334" s="103" t="s">
        <v>13</v>
      </c>
      <c r="H2334" s="126" t="s">
        <v>47896</v>
      </c>
    </row>
    <row r="2335" spans="1:8" s="110" customFormat="1" ht="45.6" customHeight="1" x14ac:dyDescent="0.3">
      <c r="A2335" s="129" t="s">
        <v>57055</v>
      </c>
      <c r="B2335" s="132" t="s">
        <v>54668</v>
      </c>
      <c r="C2335" s="103" t="s">
        <v>54499</v>
      </c>
      <c r="D2335" s="103" t="s">
        <v>180</v>
      </c>
      <c r="E2335" s="103" t="s">
        <v>38829</v>
      </c>
      <c r="F2335" s="103" t="s">
        <v>13</v>
      </c>
      <c r="G2335" s="103" t="s">
        <v>13</v>
      </c>
      <c r="H2335" s="126" t="s">
        <v>47900</v>
      </c>
    </row>
    <row r="2336" spans="1:8" s="110" customFormat="1" ht="45.6" customHeight="1" x14ac:dyDescent="0.3">
      <c r="A2336" s="129" t="s">
        <v>57056</v>
      </c>
      <c r="B2336" s="132" t="s">
        <v>54668</v>
      </c>
      <c r="C2336" s="103" t="s">
        <v>54499</v>
      </c>
      <c r="D2336" s="103" t="s">
        <v>180</v>
      </c>
      <c r="E2336" s="103" t="s">
        <v>38829</v>
      </c>
      <c r="F2336" s="103" t="s">
        <v>13</v>
      </c>
      <c r="G2336" s="103" t="s">
        <v>13</v>
      </c>
      <c r="H2336" s="126" t="s">
        <v>47906</v>
      </c>
    </row>
    <row r="2337" spans="1:8" s="110" customFormat="1" ht="45.6" customHeight="1" x14ac:dyDescent="0.3">
      <c r="A2337" s="129" t="s">
        <v>57057</v>
      </c>
      <c r="B2337" s="132" t="s">
        <v>54668</v>
      </c>
      <c r="C2337" s="103" t="s">
        <v>54499</v>
      </c>
      <c r="D2337" s="103" t="s">
        <v>180</v>
      </c>
      <c r="E2337" s="103" t="s">
        <v>38829</v>
      </c>
      <c r="F2337" s="103" t="s">
        <v>13</v>
      </c>
      <c r="G2337" s="103" t="s">
        <v>13</v>
      </c>
      <c r="H2337" s="126" t="s">
        <v>47911</v>
      </c>
    </row>
    <row r="2338" spans="1:8" s="110" customFormat="1" ht="45.6" customHeight="1" x14ac:dyDescent="0.3">
      <c r="A2338" s="129" t="s">
        <v>57058</v>
      </c>
      <c r="B2338" s="132" t="s">
        <v>54668</v>
      </c>
      <c r="C2338" s="103" t="s">
        <v>54499</v>
      </c>
      <c r="D2338" s="103" t="s">
        <v>180</v>
      </c>
      <c r="E2338" s="103" t="s">
        <v>38829</v>
      </c>
      <c r="F2338" s="103" t="s">
        <v>13</v>
      </c>
      <c r="G2338" s="103" t="s">
        <v>13</v>
      </c>
      <c r="H2338" s="126" t="s">
        <v>47915</v>
      </c>
    </row>
    <row r="2339" spans="1:8" s="110" customFormat="1" ht="45.6" customHeight="1" x14ac:dyDescent="0.3">
      <c r="A2339" s="129" t="s">
        <v>57059</v>
      </c>
      <c r="B2339" s="132" t="s">
        <v>54668</v>
      </c>
      <c r="C2339" s="103" t="s">
        <v>54499</v>
      </c>
      <c r="D2339" s="103" t="s">
        <v>180</v>
      </c>
      <c r="E2339" s="103" t="s">
        <v>38829</v>
      </c>
      <c r="F2339" s="103" t="s">
        <v>13</v>
      </c>
      <c r="G2339" s="103" t="s">
        <v>13</v>
      </c>
      <c r="H2339" s="126" t="s">
        <v>47920</v>
      </c>
    </row>
    <row r="2340" spans="1:8" s="110" customFormat="1" ht="45.6" customHeight="1" x14ac:dyDescent="0.3">
      <c r="A2340" s="129" t="s">
        <v>57060</v>
      </c>
      <c r="B2340" s="132" t="s">
        <v>54668</v>
      </c>
      <c r="C2340" s="103" t="s">
        <v>54499</v>
      </c>
      <c r="D2340" s="103" t="s">
        <v>180</v>
      </c>
      <c r="E2340" s="103" t="s">
        <v>38829</v>
      </c>
      <c r="F2340" s="103" t="s">
        <v>13</v>
      </c>
      <c r="G2340" s="103" t="s">
        <v>13</v>
      </c>
      <c r="H2340" s="126" t="s">
        <v>47925</v>
      </c>
    </row>
    <row r="2341" spans="1:8" s="110" customFormat="1" ht="45.6" customHeight="1" x14ac:dyDescent="0.3">
      <c r="A2341" s="129" t="s">
        <v>57061</v>
      </c>
      <c r="B2341" s="132" t="s">
        <v>54668</v>
      </c>
      <c r="C2341" s="103" t="s">
        <v>54499</v>
      </c>
      <c r="D2341" s="103" t="s">
        <v>180</v>
      </c>
      <c r="E2341" s="103" t="s">
        <v>38829</v>
      </c>
      <c r="F2341" s="103" t="s">
        <v>13</v>
      </c>
      <c r="G2341" s="103" t="s">
        <v>13</v>
      </c>
      <c r="H2341" s="126" t="s">
        <v>47930</v>
      </c>
    </row>
    <row r="2342" spans="1:8" s="110" customFormat="1" ht="45.6" customHeight="1" x14ac:dyDescent="0.3">
      <c r="A2342" s="129" t="s">
        <v>57062</v>
      </c>
      <c r="B2342" s="132" t="s">
        <v>54668</v>
      </c>
      <c r="C2342" s="103" t="s">
        <v>54499</v>
      </c>
      <c r="D2342" s="103" t="s">
        <v>180</v>
      </c>
      <c r="E2342" s="103" t="s">
        <v>38829</v>
      </c>
      <c r="F2342" s="103" t="s">
        <v>13</v>
      </c>
      <c r="G2342" s="103" t="s">
        <v>13</v>
      </c>
      <c r="H2342" s="126" t="s">
        <v>47935</v>
      </c>
    </row>
    <row r="2343" spans="1:8" s="110" customFormat="1" ht="45.6" customHeight="1" x14ac:dyDescent="0.3">
      <c r="A2343" s="129" t="s">
        <v>57063</v>
      </c>
      <c r="B2343" s="132" t="s">
        <v>54668</v>
      </c>
      <c r="C2343" s="103" t="s">
        <v>858</v>
      </c>
      <c r="D2343" s="105" t="s">
        <v>180</v>
      </c>
      <c r="E2343" s="103" t="s">
        <v>181</v>
      </c>
      <c r="F2343" s="103" t="s">
        <v>13</v>
      </c>
      <c r="G2343" s="103" t="s">
        <v>13</v>
      </c>
      <c r="H2343" s="126" t="s">
        <v>15383</v>
      </c>
    </row>
    <row r="2344" spans="1:8" s="110" customFormat="1" ht="45.6" customHeight="1" x14ac:dyDescent="0.3">
      <c r="A2344" s="129" t="s">
        <v>57064</v>
      </c>
      <c r="B2344" s="132" t="s">
        <v>54668</v>
      </c>
      <c r="C2344" s="103" t="s">
        <v>858</v>
      </c>
      <c r="D2344" s="105" t="s">
        <v>180</v>
      </c>
      <c r="E2344" s="103" t="s">
        <v>181</v>
      </c>
      <c r="F2344" s="103" t="s">
        <v>13</v>
      </c>
      <c r="G2344" s="103" t="s">
        <v>13</v>
      </c>
      <c r="H2344" s="126" t="s">
        <v>15619</v>
      </c>
    </row>
    <row r="2345" spans="1:8" s="110" customFormat="1" ht="45.6" customHeight="1" x14ac:dyDescent="0.3">
      <c r="A2345" s="129" t="s">
        <v>57065</v>
      </c>
      <c r="B2345" s="132" t="s">
        <v>54668</v>
      </c>
      <c r="C2345" s="103" t="s">
        <v>858</v>
      </c>
      <c r="D2345" s="105" t="s">
        <v>180</v>
      </c>
      <c r="E2345" s="103" t="s">
        <v>181</v>
      </c>
      <c r="F2345" s="103" t="s">
        <v>13</v>
      </c>
      <c r="G2345" s="105" t="s">
        <v>13</v>
      </c>
      <c r="H2345" s="127" t="s">
        <v>15677</v>
      </c>
    </row>
    <row r="2346" spans="1:8" s="110" customFormat="1" ht="45.6" customHeight="1" x14ac:dyDescent="0.3">
      <c r="A2346" s="129" t="s">
        <v>57066</v>
      </c>
      <c r="B2346" s="132" t="s">
        <v>54668</v>
      </c>
      <c r="C2346" s="103" t="s">
        <v>858</v>
      </c>
      <c r="D2346" s="105" t="s">
        <v>180</v>
      </c>
      <c r="E2346" s="103" t="s">
        <v>181</v>
      </c>
      <c r="F2346" s="103" t="s">
        <v>13</v>
      </c>
      <c r="G2346" s="103" t="s">
        <v>13</v>
      </c>
      <c r="H2346" s="126" t="s">
        <v>20493</v>
      </c>
    </row>
    <row r="2347" spans="1:8" s="110" customFormat="1" ht="45.6" customHeight="1" x14ac:dyDescent="0.3">
      <c r="A2347" s="129" t="s">
        <v>57067</v>
      </c>
      <c r="B2347" s="132" t="s">
        <v>54668</v>
      </c>
      <c r="C2347" s="103" t="s">
        <v>858</v>
      </c>
      <c r="D2347" s="105" t="s">
        <v>180</v>
      </c>
      <c r="E2347" s="103" t="s">
        <v>181</v>
      </c>
      <c r="F2347" s="103" t="s">
        <v>13</v>
      </c>
      <c r="G2347" s="103" t="s">
        <v>13</v>
      </c>
      <c r="H2347" s="126" t="s">
        <v>20646</v>
      </c>
    </row>
    <row r="2348" spans="1:8" s="110" customFormat="1" ht="45.6" customHeight="1" x14ac:dyDescent="0.3">
      <c r="A2348" s="129" t="s">
        <v>57068</v>
      </c>
      <c r="B2348" s="132" t="s">
        <v>54668</v>
      </c>
      <c r="C2348" s="103" t="s">
        <v>858</v>
      </c>
      <c r="D2348" s="105" t="s">
        <v>180</v>
      </c>
      <c r="E2348" s="103" t="s">
        <v>181</v>
      </c>
      <c r="F2348" s="103" t="s">
        <v>13</v>
      </c>
      <c r="G2348" s="103" t="s">
        <v>13</v>
      </c>
      <c r="H2348" s="126" t="s">
        <v>20944</v>
      </c>
    </row>
    <row r="2349" spans="1:8" s="110" customFormat="1" ht="45.6" customHeight="1" x14ac:dyDescent="0.3">
      <c r="A2349" s="129" t="s">
        <v>57069</v>
      </c>
      <c r="B2349" s="132" t="s">
        <v>54668</v>
      </c>
      <c r="C2349" s="103" t="s">
        <v>858</v>
      </c>
      <c r="D2349" s="105" t="s">
        <v>180</v>
      </c>
      <c r="E2349" s="103" t="s">
        <v>181</v>
      </c>
      <c r="F2349" s="103" t="s">
        <v>13</v>
      </c>
      <c r="G2349" s="103" t="s">
        <v>13</v>
      </c>
      <c r="H2349" s="126" t="s">
        <v>21268</v>
      </c>
    </row>
    <row r="2350" spans="1:8" s="110" customFormat="1" ht="45.6" customHeight="1" x14ac:dyDescent="0.3">
      <c r="A2350" s="129" t="s">
        <v>57070</v>
      </c>
      <c r="B2350" s="132" t="s">
        <v>54668</v>
      </c>
      <c r="C2350" s="103" t="s">
        <v>858</v>
      </c>
      <c r="D2350" s="105" t="s">
        <v>180</v>
      </c>
      <c r="E2350" s="103" t="s">
        <v>181</v>
      </c>
      <c r="F2350" s="103" t="s">
        <v>13</v>
      </c>
      <c r="G2350" s="103" t="s">
        <v>13</v>
      </c>
      <c r="H2350" s="126" t="s">
        <v>22203</v>
      </c>
    </row>
    <row r="2351" spans="1:8" s="110" customFormat="1" ht="45.6" customHeight="1" x14ac:dyDescent="0.3">
      <c r="A2351" s="129" t="s">
        <v>57071</v>
      </c>
      <c r="B2351" s="132" t="s">
        <v>54668</v>
      </c>
      <c r="C2351" s="103" t="s">
        <v>858</v>
      </c>
      <c r="D2351" s="105" t="s">
        <v>180</v>
      </c>
      <c r="E2351" s="103" t="s">
        <v>181</v>
      </c>
      <c r="F2351" s="103" t="s">
        <v>13</v>
      </c>
      <c r="G2351" s="103" t="s">
        <v>13</v>
      </c>
      <c r="H2351" s="126" t="s">
        <v>22251</v>
      </c>
    </row>
    <row r="2352" spans="1:8" s="110" customFormat="1" ht="45.6" customHeight="1" x14ac:dyDescent="0.3">
      <c r="A2352" s="129" t="s">
        <v>57072</v>
      </c>
      <c r="B2352" s="132" t="s">
        <v>54668</v>
      </c>
      <c r="C2352" s="103" t="s">
        <v>858</v>
      </c>
      <c r="D2352" s="105" t="s">
        <v>180</v>
      </c>
      <c r="E2352" s="103" t="s">
        <v>181</v>
      </c>
      <c r="F2352" s="103" t="s">
        <v>13</v>
      </c>
      <c r="G2352" s="103" t="s">
        <v>13</v>
      </c>
      <c r="H2352" s="126" t="s">
        <v>23541</v>
      </c>
    </row>
    <row r="2353" spans="1:8" s="110" customFormat="1" ht="45.6" customHeight="1" x14ac:dyDescent="0.3">
      <c r="A2353" s="129" t="s">
        <v>57073</v>
      </c>
      <c r="B2353" s="132" t="s">
        <v>54668</v>
      </c>
      <c r="C2353" s="103" t="s">
        <v>858</v>
      </c>
      <c r="D2353" s="105" t="s">
        <v>180</v>
      </c>
      <c r="E2353" s="103" t="s">
        <v>181</v>
      </c>
      <c r="F2353" s="103" t="s">
        <v>13</v>
      </c>
      <c r="G2353" s="103" t="s">
        <v>13</v>
      </c>
      <c r="H2353" s="126" t="s">
        <v>11569</v>
      </c>
    </row>
    <row r="2354" spans="1:8" s="110" customFormat="1" ht="45.6" customHeight="1" x14ac:dyDescent="0.3">
      <c r="A2354" s="129" t="s">
        <v>57074</v>
      </c>
      <c r="B2354" s="132" t="s">
        <v>54668</v>
      </c>
      <c r="C2354" s="103" t="s">
        <v>858</v>
      </c>
      <c r="D2354" s="105" t="s">
        <v>180</v>
      </c>
      <c r="E2354" s="103" t="s">
        <v>181</v>
      </c>
      <c r="F2354" s="103" t="s">
        <v>13</v>
      </c>
      <c r="G2354" s="103" t="s">
        <v>13</v>
      </c>
      <c r="H2354" s="126" t="s">
        <v>11591</v>
      </c>
    </row>
    <row r="2355" spans="1:8" s="110" customFormat="1" ht="45.6" customHeight="1" x14ac:dyDescent="0.3">
      <c r="A2355" s="129" t="s">
        <v>57075</v>
      </c>
      <c r="B2355" s="132" t="s">
        <v>54668</v>
      </c>
      <c r="C2355" s="103" t="s">
        <v>858</v>
      </c>
      <c r="D2355" s="105" t="s">
        <v>180</v>
      </c>
      <c r="E2355" s="103" t="s">
        <v>181</v>
      </c>
      <c r="F2355" s="103" t="s">
        <v>13</v>
      </c>
      <c r="G2355" s="103" t="s">
        <v>13</v>
      </c>
      <c r="H2355" s="126" t="s">
        <v>11652</v>
      </c>
    </row>
    <row r="2356" spans="1:8" s="110" customFormat="1" ht="45.6" customHeight="1" x14ac:dyDescent="0.3">
      <c r="A2356" s="129" t="s">
        <v>57076</v>
      </c>
      <c r="B2356" s="132" t="s">
        <v>54668</v>
      </c>
      <c r="C2356" s="103" t="s">
        <v>858</v>
      </c>
      <c r="D2356" s="105" t="s">
        <v>180</v>
      </c>
      <c r="E2356" s="103" t="s">
        <v>181</v>
      </c>
      <c r="F2356" s="103" t="s">
        <v>13</v>
      </c>
      <c r="G2356" s="103" t="s">
        <v>13</v>
      </c>
      <c r="H2356" s="126" t="s">
        <v>11731</v>
      </c>
    </row>
    <row r="2357" spans="1:8" s="110" customFormat="1" ht="45.6" customHeight="1" x14ac:dyDescent="0.3">
      <c r="A2357" s="129" t="s">
        <v>57077</v>
      </c>
      <c r="B2357" s="132" t="s">
        <v>54668</v>
      </c>
      <c r="C2357" s="103" t="s">
        <v>858</v>
      </c>
      <c r="D2357" s="105" t="s">
        <v>180</v>
      </c>
      <c r="E2357" s="103" t="s">
        <v>181</v>
      </c>
      <c r="F2357" s="103" t="s">
        <v>13</v>
      </c>
      <c r="G2357" s="103" t="s">
        <v>13</v>
      </c>
      <c r="H2357" s="126" t="s">
        <v>11755</v>
      </c>
    </row>
    <row r="2358" spans="1:8" s="110" customFormat="1" ht="45.6" customHeight="1" x14ac:dyDescent="0.3">
      <c r="A2358" s="129" t="s">
        <v>57078</v>
      </c>
      <c r="B2358" s="132" t="s">
        <v>54668</v>
      </c>
      <c r="C2358" s="103" t="s">
        <v>858</v>
      </c>
      <c r="D2358" s="105" t="s">
        <v>180</v>
      </c>
      <c r="E2358" s="103" t="s">
        <v>181</v>
      </c>
      <c r="F2358" s="103" t="s">
        <v>13</v>
      </c>
      <c r="G2358" s="103" t="s">
        <v>13</v>
      </c>
      <c r="H2358" s="126" t="s">
        <v>11766</v>
      </c>
    </row>
    <row r="2359" spans="1:8" s="110" customFormat="1" ht="45.6" customHeight="1" x14ac:dyDescent="0.3">
      <c r="A2359" s="129" t="s">
        <v>57079</v>
      </c>
      <c r="B2359" s="132" t="s">
        <v>54668</v>
      </c>
      <c r="C2359" s="103" t="s">
        <v>858</v>
      </c>
      <c r="D2359" s="105" t="s">
        <v>180</v>
      </c>
      <c r="E2359" s="103" t="s">
        <v>181</v>
      </c>
      <c r="F2359" s="103" t="s">
        <v>13</v>
      </c>
      <c r="G2359" s="103" t="s">
        <v>13</v>
      </c>
      <c r="H2359" s="126" t="s">
        <v>24452</v>
      </c>
    </row>
    <row r="2360" spans="1:8" s="110" customFormat="1" ht="45.6" customHeight="1" x14ac:dyDescent="0.3">
      <c r="A2360" s="129" t="s">
        <v>57080</v>
      </c>
      <c r="B2360" s="132" t="s">
        <v>54668</v>
      </c>
      <c r="C2360" s="103" t="s">
        <v>858</v>
      </c>
      <c r="D2360" s="105" t="s">
        <v>180</v>
      </c>
      <c r="E2360" s="111" t="s">
        <v>181</v>
      </c>
      <c r="F2360" s="111" t="s">
        <v>13</v>
      </c>
      <c r="G2360" s="111" t="s">
        <v>13</v>
      </c>
      <c r="H2360" s="115" t="s">
        <v>54643</v>
      </c>
    </row>
    <row r="2361" spans="1:8" s="110" customFormat="1" ht="45.6" customHeight="1" x14ac:dyDescent="0.3">
      <c r="A2361" s="129" t="s">
        <v>57081</v>
      </c>
      <c r="B2361" s="132" t="s">
        <v>54668</v>
      </c>
      <c r="C2361" s="103" t="s">
        <v>858</v>
      </c>
      <c r="D2361" s="105" t="s">
        <v>180</v>
      </c>
      <c r="E2361" s="106" t="s">
        <v>181</v>
      </c>
      <c r="F2361" s="106" t="s">
        <v>13</v>
      </c>
      <c r="G2361" s="106" t="s">
        <v>13</v>
      </c>
      <c r="H2361" s="126" t="s">
        <v>11851</v>
      </c>
    </row>
    <row r="2362" spans="1:8" s="110" customFormat="1" ht="45.6" customHeight="1" x14ac:dyDescent="0.3">
      <c r="A2362" s="129" t="s">
        <v>57082</v>
      </c>
      <c r="B2362" s="132" t="s">
        <v>54668</v>
      </c>
      <c r="C2362" s="103" t="s">
        <v>858</v>
      </c>
      <c r="D2362" s="105" t="s">
        <v>180</v>
      </c>
      <c r="E2362" s="103" t="s">
        <v>181</v>
      </c>
      <c r="F2362" s="103" t="s">
        <v>13</v>
      </c>
      <c r="G2362" s="103" t="s">
        <v>13</v>
      </c>
      <c r="H2362" s="126" t="s">
        <v>11434</v>
      </c>
    </row>
    <row r="2363" spans="1:8" s="110" customFormat="1" ht="45.6" customHeight="1" x14ac:dyDescent="0.3">
      <c r="A2363" s="129" t="s">
        <v>57083</v>
      </c>
      <c r="B2363" s="132" t="s">
        <v>54668</v>
      </c>
      <c r="C2363" s="103" t="s">
        <v>858</v>
      </c>
      <c r="D2363" s="105" t="s">
        <v>180</v>
      </c>
      <c r="E2363" s="103" t="s">
        <v>181</v>
      </c>
      <c r="F2363" s="103" t="s">
        <v>13</v>
      </c>
      <c r="G2363" s="103" t="s">
        <v>13</v>
      </c>
      <c r="H2363" s="126" t="s">
        <v>11440</v>
      </c>
    </row>
    <row r="2364" spans="1:8" s="110" customFormat="1" ht="45.6" customHeight="1" x14ac:dyDescent="0.3">
      <c r="A2364" s="129" t="s">
        <v>57084</v>
      </c>
      <c r="B2364" s="132" t="s">
        <v>54668</v>
      </c>
      <c r="C2364" s="103" t="s">
        <v>2596</v>
      </c>
      <c r="D2364" s="103" t="s">
        <v>180</v>
      </c>
      <c r="E2364" s="103" t="s">
        <v>14792</v>
      </c>
      <c r="F2364" s="103" t="s">
        <v>13</v>
      </c>
      <c r="G2364" s="103" t="s">
        <v>13</v>
      </c>
      <c r="H2364" s="126" t="s">
        <v>18033</v>
      </c>
    </row>
    <row r="2365" spans="1:8" s="110" customFormat="1" ht="45.6" customHeight="1" x14ac:dyDescent="0.3">
      <c r="A2365" s="129" t="s">
        <v>57085</v>
      </c>
      <c r="B2365" s="132" t="s">
        <v>54668</v>
      </c>
      <c r="C2365" s="103" t="s">
        <v>2596</v>
      </c>
      <c r="D2365" s="103" t="s">
        <v>180</v>
      </c>
      <c r="E2365" s="103" t="s">
        <v>14792</v>
      </c>
      <c r="F2365" s="103" t="s">
        <v>13</v>
      </c>
      <c r="G2365" s="103" t="s">
        <v>13</v>
      </c>
      <c r="H2365" s="126" t="s">
        <v>18601</v>
      </c>
    </row>
    <row r="2366" spans="1:8" s="110" customFormat="1" ht="45.6" customHeight="1" x14ac:dyDescent="0.3">
      <c r="A2366" s="129" t="s">
        <v>57086</v>
      </c>
      <c r="B2366" s="132" t="s">
        <v>54668</v>
      </c>
      <c r="C2366" s="103" t="s">
        <v>2596</v>
      </c>
      <c r="D2366" s="103" t="s">
        <v>180</v>
      </c>
      <c r="E2366" s="103" t="s">
        <v>14792</v>
      </c>
      <c r="F2366" s="103" t="s">
        <v>13</v>
      </c>
      <c r="G2366" s="103" t="s">
        <v>13</v>
      </c>
      <c r="H2366" s="126" t="s">
        <v>19553</v>
      </c>
    </row>
    <row r="2367" spans="1:8" s="110" customFormat="1" ht="45.6" customHeight="1" x14ac:dyDescent="0.3">
      <c r="A2367" s="129" t="s">
        <v>57087</v>
      </c>
      <c r="B2367" s="132" t="s">
        <v>54668</v>
      </c>
      <c r="C2367" s="103" t="s">
        <v>19803</v>
      </c>
      <c r="D2367" s="103" t="s">
        <v>180</v>
      </c>
      <c r="E2367" s="103" t="s">
        <v>15078</v>
      </c>
      <c r="F2367" s="103" t="s">
        <v>13</v>
      </c>
      <c r="G2367" s="103" t="s">
        <v>13</v>
      </c>
      <c r="H2367" s="126" t="s">
        <v>19873</v>
      </c>
    </row>
    <row r="2368" spans="1:8" s="110" customFormat="1" ht="45.6" customHeight="1" x14ac:dyDescent="0.3">
      <c r="A2368" s="129" t="s">
        <v>57088</v>
      </c>
      <c r="B2368" s="132" t="s">
        <v>54668</v>
      </c>
      <c r="C2368" s="103" t="s">
        <v>19803</v>
      </c>
      <c r="D2368" s="103" t="s">
        <v>180</v>
      </c>
      <c r="E2368" s="103" t="s">
        <v>15078</v>
      </c>
      <c r="F2368" s="103" t="s">
        <v>13730</v>
      </c>
      <c r="G2368" s="103" t="s">
        <v>13730</v>
      </c>
      <c r="H2368" s="126" t="s">
        <v>19891</v>
      </c>
    </row>
    <row r="2369" spans="1:8" s="104" customFormat="1" ht="45.6" customHeight="1" x14ac:dyDescent="0.3">
      <c r="A2369" s="129" t="s">
        <v>57089</v>
      </c>
      <c r="B2369" s="132" t="s">
        <v>54668</v>
      </c>
      <c r="C2369" s="103" t="s">
        <v>19803</v>
      </c>
      <c r="D2369" s="103" t="s">
        <v>180</v>
      </c>
      <c r="E2369" s="103" t="s">
        <v>15078</v>
      </c>
      <c r="F2369" s="103" t="s">
        <v>13730</v>
      </c>
      <c r="G2369" s="103" t="s">
        <v>13730</v>
      </c>
      <c r="H2369" s="126" t="s">
        <v>19994</v>
      </c>
    </row>
    <row r="2370" spans="1:8" s="110" customFormat="1" ht="45.6" customHeight="1" x14ac:dyDescent="0.3">
      <c r="A2370" s="129" t="s">
        <v>57090</v>
      </c>
      <c r="B2370" s="132" t="s">
        <v>54668</v>
      </c>
      <c r="C2370" s="103" t="s">
        <v>2596</v>
      </c>
      <c r="D2370" s="103" t="s">
        <v>180</v>
      </c>
      <c r="E2370" s="103" t="s">
        <v>14792</v>
      </c>
      <c r="F2370" s="103" t="s">
        <v>13</v>
      </c>
      <c r="G2370" s="103" t="s">
        <v>13</v>
      </c>
      <c r="H2370" s="126" t="s">
        <v>20677</v>
      </c>
    </row>
    <row r="2371" spans="1:8" s="110" customFormat="1" ht="45.6" customHeight="1" x14ac:dyDescent="0.3">
      <c r="A2371" s="129" t="s">
        <v>57091</v>
      </c>
      <c r="B2371" s="132" t="s">
        <v>54668</v>
      </c>
      <c r="C2371" s="103" t="s">
        <v>2596</v>
      </c>
      <c r="D2371" s="103" t="s">
        <v>180</v>
      </c>
      <c r="E2371" s="103" t="s">
        <v>14792</v>
      </c>
      <c r="F2371" s="103" t="s">
        <v>13</v>
      </c>
      <c r="G2371" s="103" t="s">
        <v>13</v>
      </c>
      <c r="H2371" s="126" t="s">
        <v>20998</v>
      </c>
    </row>
    <row r="2372" spans="1:8" s="110" customFormat="1" ht="45.6" customHeight="1" x14ac:dyDescent="0.3">
      <c r="A2372" s="129" t="s">
        <v>57092</v>
      </c>
      <c r="B2372" s="132" t="s">
        <v>54668</v>
      </c>
      <c r="C2372" s="103" t="s">
        <v>2596</v>
      </c>
      <c r="D2372" s="103" t="s">
        <v>180</v>
      </c>
      <c r="E2372" s="103" t="s">
        <v>14792</v>
      </c>
      <c r="F2372" s="103" t="s">
        <v>13</v>
      </c>
      <c r="G2372" s="103" t="s">
        <v>13</v>
      </c>
      <c r="H2372" s="126" t="s">
        <v>21938</v>
      </c>
    </row>
    <row r="2373" spans="1:8" s="110" customFormat="1" ht="45.6" customHeight="1" x14ac:dyDescent="0.3">
      <c r="A2373" s="129" t="s">
        <v>57093</v>
      </c>
      <c r="B2373" s="132" t="s">
        <v>54668</v>
      </c>
      <c r="C2373" s="103" t="s">
        <v>2596</v>
      </c>
      <c r="D2373" s="103" t="s">
        <v>180</v>
      </c>
      <c r="E2373" s="103" t="s">
        <v>14792</v>
      </c>
      <c r="F2373" s="103" t="s">
        <v>13</v>
      </c>
      <c r="G2373" s="103" t="s">
        <v>13</v>
      </c>
      <c r="H2373" s="126" t="s">
        <v>12110</v>
      </c>
    </row>
    <row r="2374" spans="1:8" s="110" customFormat="1" ht="45.6" customHeight="1" x14ac:dyDescent="0.3">
      <c r="A2374" s="129" t="s">
        <v>57094</v>
      </c>
      <c r="B2374" s="132" t="s">
        <v>54668</v>
      </c>
      <c r="C2374" s="103" t="s">
        <v>2596</v>
      </c>
      <c r="D2374" s="103" t="s">
        <v>180</v>
      </c>
      <c r="E2374" s="103" t="s">
        <v>14792</v>
      </c>
      <c r="F2374" s="103" t="s">
        <v>13</v>
      </c>
      <c r="G2374" s="103" t="s">
        <v>13</v>
      </c>
      <c r="H2374" s="126" t="s">
        <v>12115</v>
      </c>
    </row>
    <row r="2375" spans="1:8" s="110" customFormat="1" ht="45.6" customHeight="1" x14ac:dyDescent="0.3">
      <c r="A2375" s="129" t="s">
        <v>57095</v>
      </c>
      <c r="B2375" s="132" t="s">
        <v>54668</v>
      </c>
      <c r="C2375" s="103" t="s">
        <v>2596</v>
      </c>
      <c r="D2375" s="103" t="s">
        <v>180</v>
      </c>
      <c r="E2375" s="103" t="s">
        <v>14792</v>
      </c>
      <c r="F2375" s="103" t="s">
        <v>13</v>
      </c>
      <c r="G2375" s="103" t="s">
        <v>13</v>
      </c>
      <c r="H2375" s="126" t="s">
        <v>12119</v>
      </c>
    </row>
    <row r="2376" spans="1:8" s="110" customFormat="1" ht="45.6" customHeight="1" x14ac:dyDescent="0.3">
      <c r="A2376" s="129" t="s">
        <v>57096</v>
      </c>
      <c r="B2376" s="132" t="s">
        <v>54668</v>
      </c>
      <c r="C2376" s="103" t="s">
        <v>2596</v>
      </c>
      <c r="D2376" s="103" t="s">
        <v>180</v>
      </c>
      <c r="E2376" s="103" t="s">
        <v>14792</v>
      </c>
      <c r="F2376" s="103" t="s">
        <v>13</v>
      </c>
      <c r="G2376" s="103" t="s">
        <v>13</v>
      </c>
      <c r="H2376" s="126" t="s">
        <v>12124</v>
      </c>
    </row>
    <row r="2377" spans="1:8" s="110" customFormat="1" ht="45.6" customHeight="1" x14ac:dyDescent="0.3">
      <c r="A2377" s="129" t="s">
        <v>57097</v>
      </c>
      <c r="B2377" s="132" t="s">
        <v>54668</v>
      </c>
      <c r="C2377" s="103" t="s">
        <v>2596</v>
      </c>
      <c r="D2377" s="103" t="s">
        <v>180</v>
      </c>
      <c r="E2377" s="103" t="s">
        <v>14792</v>
      </c>
      <c r="F2377" s="103" t="s">
        <v>13</v>
      </c>
      <c r="G2377" s="103" t="s">
        <v>13</v>
      </c>
      <c r="H2377" s="126" t="s">
        <v>12129</v>
      </c>
    </row>
    <row r="2378" spans="1:8" s="110" customFormat="1" ht="45.6" customHeight="1" x14ac:dyDescent="0.3">
      <c r="A2378" s="129" t="s">
        <v>57098</v>
      </c>
      <c r="B2378" s="132" t="s">
        <v>54668</v>
      </c>
      <c r="C2378" s="103" t="s">
        <v>2596</v>
      </c>
      <c r="D2378" s="103" t="s">
        <v>180</v>
      </c>
      <c r="E2378" s="103" t="s">
        <v>14792</v>
      </c>
      <c r="F2378" s="103" t="s">
        <v>13</v>
      </c>
      <c r="G2378" s="103" t="s">
        <v>13</v>
      </c>
      <c r="H2378" s="126" t="s">
        <v>12133</v>
      </c>
    </row>
    <row r="2379" spans="1:8" s="110" customFormat="1" ht="45.6" customHeight="1" x14ac:dyDescent="0.3">
      <c r="A2379" s="129" t="s">
        <v>57099</v>
      </c>
      <c r="B2379" s="132" t="s">
        <v>54668</v>
      </c>
      <c r="C2379" s="103" t="s">
        <v>2596</v>
      </c>
      <c r="D2379" s="103" t="s">
        <v>180</v>
      </c>
      <c r="E2379" s="103" t="s">
        <v>14792</v>
      </c>
      <c r="F2379" s="103" t="s">
        <v>13</v>
      </c>
      <c r="G2379" s="103" t="s">
        <v>13</v>
      </c>
      <c r="H2379" s="126" t="s">
        <v>12139</v>
      </c>
    </row>
    <row r="2380" spans="1:8" s="110" customFormat="1" ht="45.6" customHeight="1" x14ac:dyDescent="0.3">
      <c r="A2380" s="129" t="s">
        <v>57100</v>
      </c>
      <c r="B2380" s="132" t="s">
        <v>54668</v>
      </c>
      <c r="C2380" s="103" t="s">
        <v>2596</v>
      </c>
      <c r="D2380" s="103" t="s">
        <v>180</v>
      </c>
      <c r="E2380" s="103" t="s">
        <v>14792</v>
      </c>
      <c r="F2380" s="103" t="s">
        <v>13</v>
      </c>
      <c r="G2380" s="103" t="s">
        <v>13</v>
      </c>
      <c r="H2380" s="126" t="s">
        <v>12143</v>
      </c>
    </row>
    <row r="2381" spans="1:8" s="110" customFormat="1" ht="45.6" customHeight="1" x14ac:dyDescent="0.3">
      <c r="A2381" s="129" t="s">
        <v>57101</v>
      </c>
      <c r="B2381" s="132" t="s">
        <v>54668</v>
      </c>
      <c r="C2381" s="103" t="s">
        <v>2596</v>
      </c>
      <c r="D2381" s="103" t="s">
        <v>180</v>
      </c>
      <c r="E2381" s="103" t="s">
        <v>14792</v>
      </c>
      <c r="F2381" s="103" t="s">
        <v>13</v>
      </c>
      <c r="G2381" s="103" t="s">
        <v>13</v>
      </c>
      <c r="H2381" s="126" t="s">
        <v>12435</v>
      </c>
    </row>
    <row r="2382" spans="1:8" s="110" customFormat="1" ht="45.6" customHeight="1" x14ac:dyDescent="0.3">
      <c r="A2382" s="129" t="s">
        <v>57102</v>
      </c>
      <c r="B2382" s="132" t="s">
        <v>54668</v>
      </c>
      <c r="C2382" s="103" t="s">
        <v>2596</v>
      </c>
      <c r="D2382" s="103" t="s">
        <v>180</v>
      </c>
      <c r="E2382" s="103" t="s">
        <v>14792</v>
      </c>
      <c r="F2382" s="103" t="s">
        <v>13</v>
      </c>
      <c r="G2382" s="103" t="s">
        <v>13</v>
      </c>
      <c r="H2382" s="126" t="s">
        <v>12441</v>
      </c>
    </row>
    <row r="2383" spans="1:8" s="110" customFormat="1" ht="45.6" customHeight="1" x14ac:dyDescent="0.3">
      <c r="A2383" s="129" t="s">
        <v>57103</v>
      </c>
      <c r="B2383" s="132" t="s">
        <v>54668</v>
      </c>
      <c r="C2383" s="103" t="s">
        <v>2596</v>
      </c>
      <c r="D2383" s="103" t="s">
        <v>180</v>
      </c>
      <c r="E2383" s="103" t="s">
        <v>14792</v>
      </c>
      <c r="F2383" s="103" t="s">
        <v>13</v>
      </c>
      <c r="G2383" s="103" t="s">
        <v>13</v>
      </c>
      <c r="H2383" s="126" t="s">
        <v>12447</v>
      </c>
    </row>
    <row r="2384" spans="1:8" s="110" customFormat="1" ht="45.6" customHeight="1" x14ac:dyDescent="0.3">
      <c r="A2384" s="129" t="s">
        <v>57104</v>
      </c>
      <c r="B2384" s="132" t="s">
        <v>54668</v>
      </c>
      <c r="C2384" s="103" t="s">
        <v>2596</v>
      </c>
      <c r="D2384" s="103" t="s">
        <v>180</v>
      </c>
      <c r="E2384" s="103" t="s">
        <v>14792</v>
      </c>
      <c r="F2384" s="103" t="s">
        <v>13</v>
      </c>
      <c r="G2384" s="103" t="s">
        <v>13</v>
      </c>
      <c r="H2384" s="126" t="s">
        <v>12452</v>
      </c>
    </row>
    <row r="2385" spans="1:8" s="110" customFormat="1" ht="45.6" customHeight="1" x14ac:dyDescent="0.3">
      <c r="A2385" s="129" t="s">
        <v>57105</v>
      </c>
      <c r="B2385" s="132" t="s">
        <v>54668</v>
      </c>
      <c r="C2385" s="105" t="s">
        <v>54498</v>
      </c>
      <c r="D2385" s="103" t="s">
        <v>51258</v>
      </c>
      <c r="E2385" s="103" t="s">
        <v>25887</v>
      </c>
      <c r="F2385" s="103" t="s">
        <v>18</v>
      </c>
      <c r="G2385" s="103" t="s">
        <v>19</v>
      </c>
      <c r="H2385" s="126" t="s">
        <v>27136</v>
      </c>
    </row>
    <row r="2386" spans="1:8" s="110" customFormat="1" ht="45.6" customHeight="1" x14ac:dyDescent="0.3">
      <c r="A2386" s="129" t="s">
        <v>57106</v>
      </c>
      <c r="B2386" s="132" t="s">
        <v>54668</v>
      </c>
      <c r="C2386" s="105" t="s">
        <v>54498</v>
      </c>
      <c r="D2386" s="103" t="s">
        <v>51258</v>
      </c>
      <c r="E2386" s="103" t="s">
        <v>25887</v>
      </c>
      <c r="F2386" s="103" t="s">
        <v>18</v>
      </c>
      <c r="G2386" s="103" t="s">
        <v>19</v>
      </c>
      <c r="H2386" s="126" t="s">
        <v>27141</v>
      </c>
    </row>
    <row r="2387" spans="1:8" s="110" customFormat="1" ht="45.6" customHeight="1" x14ac:dyDescent="0.3">
      <c r="A2387" s="129" t="s">
        <v>57107</v>
      </c>
      <c r="B2387" s="132" t="s">
        <v>54668</v>
      </c>
      <c r="C2387" s="105" t="s">
        <v>54498</v>
      </c>
      <c r="D2387" s="103" t="s">
        <v>51258</v>
      </c>
      <c r="E2387" s="103" t="s">
        <v>25887</v>
      </c>
      <c r="F2387" s="103" t="s">
        <v>18</v>
      </c>
      <c r="G2387" s="103" t="s">
        <v>19</v>
      </c>
      <c r="H2387" s="126" t="s">
        <v>27147</v>
      </c>
    </row>
    <row r="2388" spans="1:8" s="110" customFormat="1" ht="45.6" customHeight="1" x14ac:dyDescent="0.3">
      <c r="A2388" s="129" t="s">
        <v>57108</v>
      </c>
      <c r="B2388" s="132" t="s">
        <v>54668</v>
      </c>
      <c r="C2388" s="105" t="s">
        <v>54498</v>
      </c>
      <c r="D2388" s="103" t="s">
        <v>51258</v>
      </c>
      <c r="E2388" s="103" t="s">
        <v>25887</v>
      </c>
      <c r="F2388" s="103" t="s">
        <v>18</v>
      </c>
      <c r="G2388" s="103" t="s">
        <v>19</v>
      </c>
      <c r="H2388" s="126" t="s">
        <v>27153</v>
      </c>
    </row>
    <row r="2389" spans="1:8" s="110" customFormat="1" ht="45.6" customHeight="1" x14ac:dyDescent="0.3">
      <c r="A2389" s="129" t="s">
        <v>57109</v>
      </c>
      <c r="B2389" s="132" t="s">
        <v>54668</v>
      </c>
      <c r="C2389" s="105" t="s">
        <v>54498</v>
      </c>
      <c r="D2389" s="103" t="s">
        <v>51258</v>
      </c>
      <c r="E2389" s="103" t="s">
        <v>25887</v>
      </c>
      <c r="F2389" s="103" t="s">
        <v>18</v>
      </c>
      <c r="G2389" s="103" t="s">
        <v>19</v>
      </c>
      <c r="H2389" s="126" t="s">
        <v>27159</v>
      </c>
    </row>
    <row r="2390" spans="1:8" s="110" customFormat="1" ht="45.6" customHeight="1" x14ac:dyDescent="0.3">
      <c r="A2390" s="129" t="s">
        <v>57110</v>
      </c>
      <c r="B2390" s="132" t="s">
        <v>54668</v>
      </c>
      <c r="C2390" s="105" t="s">
        <v>54498</v>
      </c>
      <c r="D2390" s="103" t="s">
        <v>51258</v>
      </c>
      <c r="E2390" s="103" t="s">
        <v>25887</v>
      </c>
      <c r="F2390" s="103" t="s">
        <v>18</v>
      </c>
      <c r="G2390" s="103" t="s">
        <v>19</v>
      </c>
      <c r="H2390" s="126" t="s">
        <v>27164</v>
      </c>
    </row>
    <row r="2391" spans="1:8" s="110" customFormat="1" ht="45.6" customHeight="1" x14ac:dyDescent="0.3">
      <c r="A2391" s="129" t="s">
        <v>57111</v>
      </c>
      <c r="B2391" s="132" t="s">
        <v>54668</v>
      </c>
      <c r="C2391" s="105" t="s">
        <v>54498</v>
      </c>
      <c r="D2391" s="103" t="s">
        <v>51258</v>
      </c>
      <c r="E2391" s="103" t="s">
        <v>25887</v>
      </c>
      <c r="F2391" s="103" t="s">
        <v>18</v>
      </c>
      <c r="G2391" s="103" t="s">
        <v>19</v>
      </c>
      <c r="H2391" s="126" t="s">
        <v>27167</v>
      </c>
    </row>
    <row r="2392" spans="1:8" s="110" customFormat="1" ht="45.6" customHeight="1" x14ac:dyDescent="0.3">
      <c r="A2392" s="129" t="s">
        <v>57112</v>
      </c>
      <c r="B2392" s="132" t="s">
        <v>54668</v>
      </c>
      <c r="C2392" s="105" t="s">
        <v>54498</v>
      </c>
      <c r="D2392" s="103" t="s">
        <v>51258</v>
      </c>
      <c r="E2392" s="103" t="s">
        <v>25887</v>
      </c>
      <c r="F2392" s="103" t="s">
        <v>18</v>
      </c>
      <c r="G2392" s="103" t="s">
        <v>19</v>
      </c>
      <c r="H2392" s="126" t="s">
        <v>27171</v>
      </c>
    </row>
    <row r="2393" spans="1:8" s="110" customFormat="1" ht="45.6" customHeight="1" x14ac:dyDescent="0.3">
      <c r="A2393" s="129" t="s">
        <v>57113</v>
      </c>
      <c r="B2393" s="132" t="s">
        <v>54668</v>
      </c>
      <c r="C2393" s="105" t="s">
        <v>54498</v>
      </c>
      <c r="D2393" s="103" t="s">
        <v>51258</v>
      </c>
      <c r="E2393" s="103" t="s">
        <v>25887</v>
      </c>
      <c r="F2393" s="103" t="s">
        <v>18</v>
      </c>
      <c r="G2393" s="103" t="s">
        <v>19</v>
      </c>
      <c r="H2393" s="126" t="s">
        <v>27176</v>
      </c>
    </row>
    <row r="2394" spans="1:8" s="110" customFormat="1" ht="45.6" customHeight="1" x14ac:dyDescent="0.3">
      <c r="A2394" s="129" t="s">
        <v>57114</v>
      </c>
      <c r="B2394" s="132" t="s">
        <v>54668</v>
      </c>
      <c r="C2394" s="105" t="s">
        <v>54498</v>
      </c>
      <c r="D2394" s="103" t="s">
        <v>51258</v>
      </c>
      <c r="E2394" s="103" t="s">
        <v>25887</v>
      </c>
      <c r="F2394" s="103" t="s">
        <v>18</v>
      </c>
      <c r="G2394" s="103" t="s">
        <v>19</v>
      </c>
      <c r="H2394" s="126" t="s">
        <v>27180</v>
      </c>
    </row>
    <row r="2395" spans="1:8" s="110" customFormat="1" ht="45.6" customHeight="1" x14ac:dyDescent="0.3">
      <c r="A2395" s="129" t="s">
        <v>57115</v>
      </c>
      <c r="B2395" s="132" t="s">
        <v>54668</v>
      </c>
      <c r="C2395" s="105" t="s">
        <v>54498</v>
      </c>
      <c r="D2395" s="103" t="s">
        <v>51258</v>
      </c>
      <c r="E2395" s="103" t="s">
        <v>25887</v>
      </c>
      <c r="F2395" s="103" t="s">
        <v>18</v>
      </c>
      <c r="G2395" s="103" t="s">
        <v>19</v>
      </c>
      <c r="H2395" s="126" t="s">
        <v>27184</v>
      </c>
    </row>
    <row r="2396" spans="1:8" s="110" customFormat="1" ht="45.6" customHeight="1" x14ac:dyDescent="0.3">
      <c r="A2396" s="129" t="s">
        <v>57116</v>
      </c>
      <c r="B2396" s="132" t="s">
        <v>54668</v>
      </c>
      <c r="C2396" s="105" t="s">
        <v>54498</v>
      </c>
      <c r="D2396" s="103" t="s">
        <v>51258</v>
      </c>
      <c r="E2396" s="103" t="s">
        <v>25887</v>
      </c>
      <c r="F2396" s="103" t="s">
        <v>18</v>
      </c>
      <c r="G2396" s="103" t="s">
        <v>19</v>
      </c>
      <c r="H2396" s="126" t="s">
        <v>27188</v>
      </c>
    </row>
    <row r="2397" spans="1:8" s="110" customFormat="1" ht="45.6" customHeight="1" x14ac:dyDescent="0.3">
      <c r="A2397" s="129" t="s">
        <v>57117</v>
      </c>
      <c r="B2397" s="132" t="s">
        <v>54668</v>
      </c>
      <c r="C2397" s="105" t="s">
        <v>54498</v>
      </c>
      <c r="D2397" s="105" t="s">
        <v>180</v>
      </c>
      <c r="E2397" s="105" t="s">
        <v>25783</v>
      </c>
      <c r="F2397" s="105" t="s">
        <v>18</v>
      </c>
      <c r="G2397" s="105" t="s">
        <v>19</v>
      </c>
      <c r="H2397" s="127" t="s">
        <v>27191</v>
      </c>
    </row>
    <row r="2398" spans="1:8" s="110" customFormat="1" ht="45.6" customHeight="1" x14ac:dyDescent="0.3">
      <c r="A2398" s="129" t="s">
        <v>57118</v>
      </c>
      <c r="B2398" s="132" t="s">
        <v>54668</v>
      </c>
      <c r="C2398" s="105" t="s">
        <v>54498</v>
      </c>
      <c r="D2398" s="105" t="s">
        <v>180</v>
      </c>
      <c r="E2398" s="105" t="s">
        <v>25783</v>
      </c>
      <c r="F2398" s="105" t="s">
        <v>18</v>
      </c>
      <c r="G2398" s="105" t="s">
        <v>19</v>
      </c>
      <c r="H2398" s="127" t="s">
        <v>27197</v>
      </c>
    </row>
    <row r="2399" spans="1:8" s="110" customFormat="1" ht="45.6" customHeight="1" x14ac:dyDescent="0.3">
      <c r="A2399" s="129" t="s">
        <v>57119</v>
      </c>
      <c r="B2399" s="132" t="s">
        <v>54668</v>
      </c>
      <c r="C2399" s="105" t="s">
        <v>54498</v>
      </c>
      <c r="D2399" s="105" t="s">
        <v>180</v>
      </c>
      <c r="E2399" s="105" t="s">
        <v>25783</v>
      </c>
      <c r="F2399" s="105" t="s">
        <v>18</v>
      </c>
      <c r="G2399" s="105" t="s">
        <v>19</v>
      </c>
      <c r="H2399" s="127" t="s">
        <v>27203</v>
      </c>
    </row>
    <row r="2400" spans="1:8" s="110" customFormat="1" ht="45.6" customHeight="1" x14ac:dyDescent="0.3">
      <c r="A2400" s="129" t="s">
        <v>57120</v>
      </c>
      <c r="B2400" s="132" t="s">
        <v>54668</v>
      </c>
      <c r="C2400" s="105" t="s">
        <v>54498</v>
      </c>
      <c r="D2400" s="105" t="s">
        <v>180</v>
      </c>
      <c r="E2400" s="105" t="s">
        <v>25783</v>
      </c>
      <c r="F2400" s="105" t="s">
        <v>18</v>
      </c>
      <c r="G2400" s="105" t="s">
        <v>19</v>
      </c>
      <c r="H2400" s="127" t="s">
        <v>27208</v>
      </c>
    </row>
    <row r="2401" spans="1:8" s="110" customFormat="1" ht="45.6" customHeight="1" x14ac:dyDescent="0.3">
      <c r="A2401" s="129" t="s">
        <v>57121</v>
      </c>
      <c r="B2401" s="132" t="s">
        <v>54668</v>
      </c>
      <c r="C2401" s="105" t="s">
        <v>54498</v>
      </c>
      <c r="D2401" s="105" t="s">
        <v>180</v>
      </c>
      <c r="E2401" s="105" t="s">
        <v>25783</v>
      </c>
      <c r="F2401" s="105" t="s">
        <v>18</v>
      </c>
      <c r="G2401" s="105" t="s">
        <v>19</v>
      </c>
      <c r="H2401" s="127" t="s">
        <v>27214</v>
      </c>
    </row>
    <row r="2402" spans="1:8" s="110" customFormat="1" ht="45.6" customHeight="1" x14ac:dyDescent="0.3">
      <c r="A2402" s="129" t="s">
        <v>57122</v>
      </c>
      <c r="B2402" s="132" t="s">
        <v>54668</v>
      </c>
      <c r="C2402" s="105" t="s">
        <v>54498</v>
      </c>
      <c r="D2402" s="105" t="s">
        <v>180</v>
      </c>
      <c r="E2402" s="105" t="s">
        <v>25783</v>
      </c>
      <c r="F2402" s="105" t="s">
        <v>18</v>
      </c>
      <c r="G2402" s="105" t="s">
        <v>19</v>
      </c>
      <c r="H2402" s="127" t="s">
        <v>27220</v>
      </c>
    </row>
    <row r="2403" spans="1:8" s="110" customFormat="1" ht="45.6" customHeight="1" x14ac:dyDescent="0.3">
      <c r="A2403" s="129" t="s">
        <v>57123</v>
      </c>
      <c r="B2403" s="132" t="s">
        <v>54668</v>
      </c>
      <c r="C2403" s="105" t="s">
        <v>54498</v>
      </c>
      <c r="D2403" s="105" t="s">
        <v>180</v>
      </c>
      <c r="E2403" s="105" t="s">
        <v>25783</v>
      </c>
      <c r="F2403" s="105" t="s">
        <v>18</v>
      </c>
      <c r="G2403" s="105" t="s">
        <v>19</v>
      </c>
      <c r="H2403" s="127" t="s">
        <v>27225</v>
      </c>
    </row>
    <row r="2404" spans="1:8" s="110" customFormat="1" ht="45.6" customHeight="1" x14ac:dyDescent="0.3">
      <c r="A2404" s="129" t="s">
        <v>57124</v>
      </c>
      <c r="B2404" s="132" t="s">
        <v>54668</v>
      </c>
      <c r="C2404" s="105" t="s">
        <v>54498</v>
      </c>
      <c r="D2404" s="105" t="s">
        <v>180</v>
      </c>
      <c r="E2404" s="105" t="s">
        <v>25783</v>
      </c>
      <c r="F2404" s="105" t="s">
        <v>18</v>
      </c>
      <c r="G2404" s="105" t="s">
        <v>19</v>
      </c>
      <c r="H2404" s="127" t="s">
        <v>27231</v>
      </c>
    </row>
    <row r="2405" spans="1:8" s="110" customFormat="1" ht="45.6" customHeight="1" x14ac:dyDescent="0.3">
      <c r="A2405" s="129" t="s">
        <v>57125</v>
      </c>
      <c r="B2405" s="132" t="s">
        <v>54668</v>
      </c>
      <c r="C2405" s="105" t="s">
        <v>54498</v>
      </c>
      <c r="D2405" s="105" t="s">
        <v>180</v>
      </c>
      <c r="E2405" s="105" t="s">
        <v>25783</v>
      </c>
      <c r="F2405" s="105" t="s">
        <v>18</v>
      </c>
      <c r="G2405" s="105" t="s">
        <v>19</v>
      </c>
      <c r="H2405" s="127" t="s">
        <v>27237</v>
      </c>
    </row>
    <row r="2406" spans="1:8" s="110" customFormat="1" ht="45.6" customHeight="1" x14ac:dyDescent="0.3">
      <c r="A2406" s="129" t="s">
        <v>57126</v>
      </c>
      <c r="B2406" s="132" t="s">
        <v>54668</v>
      </c>
      <c r="C2406" s="103" t="s">
        <v>54499</v>
      </c>
      <c r="D2406" s="103" t="s">
        <v>180</v>
      </c>
      <c r="E2406" s="103" t="s">
        <v>38304</v>
      </c>
      <c r="F2406" s="103" t="s">
        <v>18</v>
      </c>
      <c r="G2406" s="103" t="s">
        <v>19</v>
      </c>
      <c r="H2406" s="126" t="s">
        <v>39670</v>
      </c>
    </row>
    <row r="2407" spans="1:8" s="110" customFormat="1" ht="45.6" customHeight="1" x14ac:dyDescent="0.3">
      <c r="A2407" s="129" t="s">
        <v>57127</v>
      </c>
      <c r="B2407" s="132" t="s">
        <v>54668</v>
      </c>
      <c r="C2407" s="103" t="s">
        <v>54499</v>
      </c>
      <c r="D2407" s="103" t="s">
        <v>180</v>
      </c>
      <c r="E2407" s="103" t="s">
        <v>38304</v>
      </c>
      <c r="F2407" s="103" t="s">
        <v>18</v>
      </c>
      <c r="G2407" s="103" t="s">
        <v>19</v>
      </c>
      <c r="H2407" s="126" t="s">
        <v>39674</v>
      </c>
    </row>
    <row r="2408" spans="1:8" s="110" customFormat="1" ht="45.6" customHeight="1" x14ac:dyDescent="0.3">
      <c r="A2408" s="129" t="s">
        <v>57128</v>
      </c>
      <c r="B2408" s="132" t="s">
        <v>54668</v>
      </c>
      <c r="C2408" s="103" t="s">
        <v>54499</v>
      </c>
      <c r="D2408" s="103" t="s">
        <v>180</v>
      </c>
      <c r="E2408" s="103" t="s">
        <v>38304</v>
      </c>
      <c r="F2408" s="103" t="s">
        <v>18</v>
      </c>
      <c r="G2408" s="103" t="s">
        <v>19</v>
      </c>
      <c r="H2408" s="126" t="s">
        <v>39678</v>
      </c>
    </row>
    <row r="2409" spans="1:8" s="110" customFormat="1" ht="45.6" customHeight="1" x14ac:dyDescent="0.3">
      <c r="A2409" s="129" t="s">
        <v>57129</v>
      </c>
      <c r="B2409" s="132" t="s">
        <v>54668</v>
      </c>
      <c r="C2409" s="103" t="s">
        <v>54499</v>
      </c>
      <c r="D2409" s="103" t="s">
        <v>180</v>
      </c>
      <c r="E2409" s="103" t="s">
        <v>38304</v>
      </c>
      <c r="F2409" s="103" t="s">
        <v>18</v>
      </c>
      <c r="G2409" s="103" t="s">
        <v>19</v>
      </c>
      <c r="H2409" s="126" t="s">
        <v>39682</v>
      </c>
    </row>
    <row r="2410" spans="1:8" s="110" customFormat="1" ht="45.6" customHeight="1" x14ac:dyDescent="0.3">
      <c r="A2410" s="129" t="s">
        <v>57130</v>
      </c>
      <c r="B2410" s="132" t="s">
        <v>54668</v>
      </c>
      <c r="C2410" s="103" t="s">
        <v>54499</v>
      </c>
      <c r="D2410" s="105" t="s">
        <v>180</v>
      </c>
      <c r="E2410" s="105" t="s">
        <v>38</v>
      </c>
      <c r="F2410" s="105" t="s">
        <v>15115</v>
      </c>
      <c r="G2410" s="105" t="s">
        <v>53031</v>
      </c>
      <c r="H2410" s="127" t="s">
        <v>53032</v>
      </c>
    </row>
    <row r="2411" spans="1:8" s="110" customFormat="1" ht="45.6" customHeight="1" x14ac:dyDescent="0.3">
      <c r="A2411" s="129" t="s">
        <v>57131</v>
      </c>
      <c r="B2411" s="132" t="s">
        <v>54668</v>
      </c>
      <c r="C2411" s="103" t="s">
        <v>54499</v>
      </c>
      <c r="D2411" s="105" t="s">
        <v>180</v>
      </c>
      <c r="E2411" s="105" t="s">
        <v>38</v>
      </c>
      <c r="F2411" s="105" t="s">
        <v>18</v>
      </c>
      <c r="G2411" s="105" t="s">
        <v>19</v>
      </c>
      <c r="H2411" s="127" t="s">
        <v>39685</v>
      </c>
    </row>
    <row r="2412" spans="1:8" s="110" customFormat="1" ht="45.6" customHeight="1" x14ac:dyDescent="0.3">
      <c r="A2412" s="129" t="s">
        <v>57132</v>
      </c>
      <c r="B2412" s="132" t="s">
        <v>54668</v>
      </c>
      <c r="C2412" s="103" t="s">
        <v>54499</v>
      </c>
      <c r="D2412" s="105" t="s">
        <v>180</v>
      </c>
      <c r="E2412" s="105" t="s">
        <v>38</v>
      </c>
      <c r="F2412" s="105" t="s">
        <v>18</v>
      </c>
      <c r="G2412" s="105" t="s">
        <v>19</v>
      </c>
      <c r="H2412" s="127" t="s">
        <v>39691</v>
      </c>
    </row>
    <row r="2413" spans="1:8" s="110" customFormat="1" ht="45.6" customHeight="1" x14ac:dyDescent="0.3">
      <c r="A2413" s="129" t="s">
        <v>57133</v>
      </c>
      <c r="B2413" s="132" t="s">
        <v>54668</v>
      </c>
      <c r="C2413" s="103" t="s">
        <v>54499</v>
      </c>
      <c r="D2413" s="105" t="s">
        <v>180</v>
      </c>
      <c r="E2413" s="105" t="s">
        <v>38</v>
      </c>
      <c r="F2413" s="105" t="s">
        <v>18</v>
      </c>
      <c r="G2413" s="105" t="s">
        <v>19</v>
      </c>
      <c r="H2413" s="127" t="s">
        <v>39695</v>
      </c>
    </row>
    <row r="2414" spans="1:8" s="110" customFormat="1" ht="45.6" customHeight="1" x14ac:dyDescent="0.3">
      <c r="A2414" s="129" t="s">
        <v>57134</v>
      </c>
      <c r="B2414" s="132" t="s">
        <v>54668</v>
      </c>
      <c r="C2414" s="103" t="s">
        <v>54499</v>
      </c>
      <c r="D2414" s="105" t="s">
        <v>180</v>
      </c>
      <c r="E2414" s="105" t="s">
        <v>38</v>
      </c>
      <c r="F2414" s="105" t="s">
        <v>18</v>
      </c>
      <c r="G2414" s="105" t="s">
        <v>19</v>
      </c>
      <c r="H2414" s="127" t="s">
        <v>39700</v>
      </c>
    </row>
    <row r="2415" spans="1:8" s="110" customFormat="1" ht="45.6" customHeight="1" x14ac:dyDescent="0.3">
      <c r="A2415" s="129" t="s">
        <v>57135</v>
      </c>
      <c r="B2415" s="132" t="s">
        <v>54668</v>
      </c>
      <c r="C2415" s="103" t="s">
        <v>54499</v>
      </c>
      <c r="D2415" s="105" t="s">
        <v>180</v>
      </c>
      <c r="E2415" s="105" t="s">
        <v>38</v>
      </c>
      <c r="F2415" s="105" t="s">
        <v>18</v>
      </c>
      <c r="G2415" s="105" t="s">
        <v>19</v>
      </c>
      <c r="H2415" s="127" t="s">
        <v>39705</v>
      </c>
    </row>
    <row r="2416" spans="1:8" s="110" customFormat="1" ht="45.6" customHeight="1" x14ac:dyDescent="0.3">
      <c r="A2416" s="129" t="s">
        <v>57136</v>
      </c>
      <c r="B2416" s="132" t="s">
        <v>54668</v>
      </c>
      <c r="C2416" s="103" t="s">
        <v>54499</v>
      </c>
      <c r="D2416" s="105" t="s">
        <v>180</v>
      </c>
      <c r="E2416" s="105" t="s">
        <v>38</v>
      </c>
      <c r="F2416" s="105" t="s">
        <v>18</v>
      </c>
      <c r="G2416" s="105" t="s">
        <v>19</v>
      </c>
      <c r="H2416" s="127" t="s">
        <v>39710</v>
      </c>
    </row>
    <row r="2417" spans="1:8" s="110" customFormat="1" ht="45.6" customHeight="1" x14ac:dyDescent="0.3">
      <c r="A2417" s="129" t="s">
        <v>57137</v>
      </c>
      <c r="B2417" s="132" t="s">
        <v>54668</v>
      </c>
      <c r="C2417" s="103" t="s">
        <v>54499</v>
      </c>
      <c r="D2417" s="105" t="s">
        <v>180</v>
      </c>
      <c r="E2417" s="105" t="s">
        <v>38</v>
      </c>
      <c r="F2417" s="105" t="s">
        <v>18</v>
      </c>
      <c r="G2417" s="105" t="s">
        <v>19</v>
      </c>
      <c r="H2417" s="127" t="s">
        <v>53044</v>
      </c>
    </row>
    <row r="2418" spans="1:8" s="110" customFormat="1" ht="45.6" customHeight="1" x14ac:dyDescent="0.3">
      <c r="A2418" s="129" t="s">
        <v>57138</v>
      </c>
      <c r="B2418" s="132" t="s">
        <v>54668</v>
      </c>
      <c r="C2418" s="103" t="s">
        <v>54499</v>
      </c>
      <c r="D2418" s="105" t="s">
        <v>180</v>
      </c>
      <c r="E2418" s="105" t="s">
        <v>38</v>
      </c>
      <c r="F2418" s="105" t="s">
        <v>18</v>
      </c>
      <c r="G2418" s="105" t="s">
        <v>19</v>
      </c>
      <c r="H2418" s="127" t="s">
        <v>39717</v>
      </c>
    </row>
    <row r="2419" spans="1:8" s="110" customFormat="1" ht="45.6" customHeight="1" x14ac:dyDescent="0.3">
      <c r="A2419" s="129" t="s">
        <v>57139</v>
      </c>
      <c r="B2419" s="132" t="s">
        <v>54668</v>
      </c>
      <c r="C2419" s="103" t="s">
        <v>54499</v>
      </c>
      <c r="D2419" s="103" t="s">
        <v>180</v>
      </c>
      <c r="E2419" s="103" t="s">
        <v>35023</v>
      </c>
      <c r="F2419" s="103" t="s">
        <v>18</v>
      </c>
      <c r="G2419" s="103" t="s">
        <v>19</v>
      </c>
      <c r="H2419" s="126" t="s">
        <v>53049</v>
      </c>
    </row>
    <row r="2420" spans="1:8" s="110" customFormat="1" ht="45.6" customHeight="1" x14ac:dyDescent="0.3">
      <c r="A2420" s="129" t="s">
        <v>57140</v>
      </c>
      <c r="B2420" s="132" t="s">
        <v>54668</v>
      </c>
      <c r="C2420" s="103" t="s">
        <v>54499</v>
      </c>
      <c r="D2420" s="103" t="s">
        <v>180</v>
      </c>
      <c r="E2420" s="103" t="s">
        <v>38</v>
      </c>
      <c r="F2420" s="103" t="s">
        <v>18</v>
      </c>
      <c r="G2420" s="103" t="s">
        <v>19</v>
      </c>
      <c r="H2420" s="126" t="s">
        <v>39723</v>
      </c>
    </row>
    <row r="2421" spans="1:8" s="110" customFormat="1" ht="45.6" customHeight="1" x14ac:dyDescent="0.3">
      <c r="A2421" s="129" t="s">
        <v>57141</v>
      </c>
      <c r="B2421" s="132" t="s">
        <v>54668</v>
      </c>
      <c r="C2421" s="103" t="s">
        <v>54499</v>
      </c>
      <c r="D2421" s="103" t="s">
        <v>180</v>
      </c>
      <c r="E2421" s="103" t="s">
        <v>39726</v>
      </c>
      <c r="F2421" s="103" t="s">
        <v>18</v>
      </c>
      <c r="G2421" s="103" t="s">
        <v>19</v>
      </c>
      <c r="H2421" s="126" t="s">
        <v>39727</v>
      </c>
    </row>
    <row r="2422" spans="1:8" s="110" customFormat="1" ht="45.6" customHeight="1" x14ac:dyDescent="0.3">
      <c r="A2422" s="129" t="s">
        <v>57142</v>
      </c>
      <c r="B2422" s="132" t="s">
        <v>54668</v>
      </c>
      <c r="C2422" s="103" t="s">
        <v>54499</v>
      </c>
      <c r="D2422" s="103" t="s">
        <v>180</v>
      </c>
      <c r="E2422" s="103" t="s">
        <v>39726</v>
      </c>
      <c r="F2422" s="103" t="s">
        <v>18</v>
      </c>
      <c r="G2422" s="103" t="s">
        <v>19</v>
      </c>
      <c r="H2422" s="126" t="s">
        <v>39729</v>
      </c>
    </row>
    <row r="2423" spans="1:8" s="110" customFormat="1" ht="45.6" customHeight="1" x14ac:dyDescent="0.3">
      <c r="A2423" s="129" t="s">
        <v>57143</v>
      </c>
      <c r="B2423" s="132" t="s">
        <v>54668</v>
      </c>
      <c r="C2423" s="103" t="s">
        <v>54499</v>
      </c>
      <c r="D2423" s="103" t="s">
        <v>180</v>
      </c>
      <c r="E2423" s="103" t="s">
        <v>39726</v>
      </c>
      <c r="F2423" s="103" t="s">
        <v>18</v>
      </c>
      <c r="G2423" s="103" t="s">
        <v>19</v>
      </c>
      <c r="H2423" s="126" t="s">
        <v>39732</v>
      </c>
    </row>
    <row r="2424" spans="1:8" s="110" customFormat="1" ht="45.6" customHeight="1" x14ac:dyDescent="0.3">
      <c r="A2424" s="129" t="s">
        <v>57144</v>
      </c>
      <c r="B2424" s="132" t="s">
        <v>54668</v>
      </c>
      <c r="C2424" s="103" t="s">
        <v>54499</v>
      </c>
      <c r="D2424" s="103" t="s">
        <v>180</v>
      </c>
      <c r="E2424" s="103" t="s">
        <v>39726</v>
      </c>
      <c r="F2424" s="103" t="s">
        <v>18</v>
      </c>
      <c r="G2424" s="103" t="s">
        <v>19</v>
      </c>
      <c r="H2424" s="126" t="s">
        <v>39735</v>
      </c>
    </row>
    <row r="2425" spans="1:8" s="110" customFormat="1" ht="45.6" customHeight="1" x14ac:dyDescent="0.3">
      <c r="A2425" s="129" t="s">
        <v>57145</v>
      </c>
      <c r="B2425" s="132" t="s">
        <v>54668</v>
      </c>
      <c r="C2425" s="103" t="s">
        <v>54499</v>
      </c>
      <c r="D2425" s="105" t="s">
        <v>180</v>
      </c>
      <c r="E2425" s="105" t="s">
        <v>35023</v>
      </c>
      <c r="F2425" s="105" t="s">
        <v>18</v>
      </c>
      <c r="G2425" s="105" t="s">
        <v>19</v>
      </c>
      <c r="H2425" s="127" t="s">
        <v>39737</v>
      </c>
    </row>
    <row r="2426" spans="1:8" s="110" customFormat="1" ht="45.6" customHeight="1" x14ac:dyDescent="0.3">
      <c r="A2426" s="129" t="s">
        <v>57146</v>
      </c>
      <c r="B2426" s="132" t="s">
        <v>54668</v>
      </c>
      <c r="C2426" s="103" t="s">
        <v>54499</v>
      </c>
      <c r="D2426" s="105" t="s">
        <v>180</v>
      </c>
      <c r="E2426" s="105" t="s">
        <v>35023</v>
      </c>
      <c r="F2426" s="105" t="s">
        <v>18</v>
      </c>
      <c r="G2426" s="105" t="s">
        <v>19</v>
      </c>
      <c r="H2426" s="127" t="s">
        <v>39741</v>
      </c>
    </row>
    <row r="2427" spans="1:8" s="110" customFormat="1" ht="45.6" customHeight="1" x14ac:dyDescent="0.3">
      <c r="A2427" s="129" t="s">
        <v>57147</v>
      </c>
      <c r="B2427" s="132" t="s">
        <v>54668</v>
      </c>
      <c r="C2427" s="103" t="s">
        <v>858</v>
      </c>
      <c r="D2427" s="105" t="s">
        <v>180</v>
      </c>
      <c r="E2427" s="103" t="s">
        <v>181</v>
      </c>
      <c r="F2427" s="103" t="s">
        <v>18</v>
      </c>
      <c r="G2427" s="103" t="s">
        <v>19</v>
      </c>
      <c r="H2427" s="126" t="s">
        <v>16118</v>
      </c>
    </row>
    <row r="2428" spans="1:8" s="110" customFormat="1" ht="45.6" customHeight="1" x14ac:dyDescent="0.3">
      <c r="A2428" s="129" t="s">
        <v>57148</v>
      </c>
      <c r="B2428" s="132" t="s">
        <v>54668</v>
      </c>
      <c r="C2428" s="103" t="s">
        <v>858</v>
      </c>
      <c r="D2428" s="105" t="s">
        <v>180</v>
      </c>
      <c r="E2428" s="103" t="s">
        <v>181</v>
      </c>
      <c r="F2428" s="103" t="s">
        <v>18</v>
      </c>
      <c r="G2428" s="103" t="s">
        <v>19</v>
      </c>
      <c r="H2428" s="126" t="s">
        <v>598</v>
      </c>
    </row>
    <row r="2429" spans="1:8" s="110" customFormat="1" ht="45.6" customHeight="1" x14ac:dyDescent="0.3">
      <c r="A2429" s="129" t="s">
        <v>57149</v>
      </c>
      <c r="B2429" s="132" t="s">
        <v>54668</v>
      </c>
      <c r="C2429" s="103" t="s">
        <v>858</v>
      </c>
      <c r="D2429" s="105" t="s">
        <v>180</v>
      </c>
      <c r="E2429" s="103" t="s">
        <v>181</v>
      </c>
      <c r="F2429" s="103" t="s">
        <v>18</v>
      </c>
      <c r="G2429" s="103" t="s">
        <v>19</v>
      </c>
      <c r="H2429" s="126" t="s">
        <v>605</v>
      </c>
    </row>
    <row r="2430" spans="1:8" s="110" customFormat="1" ht="45.6" customHeight="1" x14ac:dyDescent="0.3">
      <c r="A2430" s="129" t="s">
        <v>57150</v>
      </c>
      <c r="B2430" s="132" t="s">
        <v>54668</v>
      </c>
      <c r="C2430" s="103" t="s">
        <v>858</v>
      </c>
      <c r="D2430" s="105" t="s">
        <v>180</v>
      </c>
      <c r="E2430" s="103" t="s">
        <v>181</v>
      </c>
      <c r="F2430" s="103" t="s">
        <v>18</v>
      </c>
      <c r="G2430" s="103" t="s">
        <v>19</v>
      </c>
      <c r="H2430" s="126" t="s">
        <v>614</v>
      </c>
    </row>
    <row r="2431" spans="1:8" s="110" customFormat="1" ht="45.6" customHeight="1" x14ac:dyDescent="0.3">
      <c r="A2431" s="129" t="s">
        <v>57151</v>
      </c>
      <c r="B2431" s="132" t="s">
        <v>54668</v>
      </c>
      <c r="C2431" s="103" t="s">
        <v>858</v>
      </c>
      <c r="D2431" s="105" t="s">
        <v>180</v>
      </c>
      <c r="E2431" s="103" t="s">
        <v>181</v>
      </c>
      <c r="F2431" s="103" t="s">
        <v>18</v>
      </c>
      <c r="G2431" s="103" t="s">
        <v>19</v>
      </c>
      <c r="H2431" s="126" t="s">
        <v>632</v>
      </c>
    </row>
    <row r="2432" spans="1:8" s="110" customFormat="1" ht="45.6" customHeight="1" x14ac:dyDescent="0.3">
      <c r="A2432" s="129" t="s">
        <v>57152</v>
      </c>
      <c r="B2432" s="132" t="s">
        <v>54668</v>
      </c>
      <c r="C2432" s="103" t="s">
        <v>858</v>
      </c>
      <c r="D2432" s="105" t="s">
        <v>180</v>
      </c>
      <c r="E2432" s="103" t="s">
        <v>181</v>
      </c>
      <c r="F2432" s="103" t="s">
        <v>18</v>
      </c>
      <c r="G2432" s="103" t="s">
        <v>19</v>
      </c>
      <c r="H2432" s="126" t="s">
        <v>711</v>
      </c>
    </row>
    <row r="2433" spans="1:8" s="110" customFormat="1" ht="45.6" customHeight="1" x14ac:dyDescent="0.3">
      <c r="A2433" s="129" t="s">
        <v>57153</v>
      </c>
      <c r="B2433" s="132" t="s">
        <v>54668</v>
      </c>
      <c r="C2433" s="103" t="s">
        <v>858</v>
      </c>
      <c r="D2433" s="105" t="s">
        <v>180</v>
      </c>
      <c r="E2433" s="103" t="s">
        <v>181</v>
      </c>
      <c r="F2433" s="103" t="s">
        <v>18</v>
      </c>
      <c r="G2433" s="103" t="s">
        <v>19</v>
      </c>
      <c r="H2433" s="126" t="s">
        <v>723</v>
      </c>
    </row>
    <row r="2434" spans="1:8" s="110" customFormat="1" ht="45.6" customHeight="1" x14ac:dyDescent="0.3">
      <c r="A2434" s="129" t="s">
        <v>57154</v>
      </c>
      <c r="B2434" s="132" t="s">
        <v>54668</v>
      </c>
      <c r="C2434" s="103" t="s">
        <v>858</v>
      </c>
      <c r="D2434" s="105" t="s">
        <v>180</v>
      </c>
      <c r="E2434" s="103" t="s">
        <v>181</v>
      </c>
      <c r="F2434" s="103" t="s">
        <v>18</v>
      </c>
      <c r="G2434" s="103" t="s">
        <v>19</v>
      </c>
      <c r="H2434" s="126" t="s">
        <v>729</v>
      </c>
    </row>
    <row r="2435" spans="1:8" s="110" customFormat="1" ht="45.6" customHeight="1" x14ac:dyDescent="0.3">
      <c r="A2435" s="129" t="s">
        <v>57155</v>
      </c>
      <c r="B2435" s="132" t="s">
        <v>54668</v>
      </c>
      <c r="C2435" s="103" t="s">
        <v>858</v>
      </c>
      <c r="D2435" s="105" t="s">
        <v>180</v>
      </c>
      <c r="E2435" s="106" t="s">
        <v>181</v>
      </c>
      <c r="F2435" s="106" t="s">
        <v>18</v>
      </c>
      <c r="G2435" s="106" t="s">
        <v>19</v>
      </c>
      <c r="H2435" s="126" t="s">
        <v>806</v>
      </c>
    </row>
    <row r="2436" spans="1:8" s="110" customFormat="1" ht="45.6" customHeight="1" x14ac:dyDescent="0.3">
      <c r="A2436" s="129" t="s">
        <v>57156</v>
      </c>
      <c r="B2436" s="132" t="s">
        <v>54668</v>
      </c>
      <c r="C2436" s="103" t="s">
        <v>858</v>
      </c>
      <c r="D2436" s="105" t="s">
        <v>180</v>
      </c>
      <c r="E2436" s="106" t="s">
        <v>181</v>
      </c>
      <c r="F2436" s="106" t="s">
        <v>18</v>
      </c>
      <c r="G2436" s="106" t="s">
        <v>19</v>
      </c>
      <c r="H2436" s="126" t="s">
        <v>812</v>
      </c>
    </row>
    <row r="2437" spans="1:8" s="110" customFormat="1" ht="45.6" customHeight="1" x14ac:dyDescent="0.3">
      <c r="A2437" s="129" t="s">
        <v>57157</v>
      </c>
      <c r="B2437" s="132" t="s">
        <v>54668</v>
      </c>
      <c r="C2437" s="103" t="s">
        <v>858</v>
      </c>
      <c r="D2437" s="105" t="s">
        <v>180</v>
      </c>
      <c r="E2437" s="106" t="s">
        <v>181</v>
      </c>
      <c r="F2437" s="106" t="s">
        <v>18</v>
      </c>
      <c r="G2437" s="106" t="s">
        <v>19</v>
      </c>
      <c r="H2437" s="115" t="s">
        <v>54644</v>
      </c>
    </row>
    <row r="2438" spans="1:8" s="110" customFormat="1" ht="45.6" customHeight="1" x14ac:dyDescent="0.3">
      <c r="A2438" s="129" t="s">
        <v>57158</v>
      </c>
      <c r="B2438" s="132" t="s">
        <v>54668</v>
      </c>
      <c r="C2438" s="103" t="s">
        <v>858</v>
      </c>
      <c r="D2438" s="105" t="s">
        <v>180</v>
      </c>
      <c r="E2438" s="103" t="s">
        <v>181</v>
      </c>
      <c r="F2438" s="103" t="s">
        <v>18</v>
      </c>
      <c r="G2438" s="103" t="s">
        <v>19</v>
      </c>
      <c r="H2438" s="126" t="s">
        <v>851</v>
      </c>
    </row>
    <row r="2439" spans="1:8" s="110" customFormat="1" ht="45.6" customHeight="1" x14ac:dyDescent="0.3">
      <c r="A2439" s="129" t="s">
        <v>57159</v>
      </c>
      <c r="B2439" s="132" t="s">
        <v>54668</v>
      </c>
      <c r="C2439" s="103" t="s">
        <v>858</v>
      </c>
      <c r="D2439" s="105" t="s">
        <v>180</v>
      </c>
      <c r="E2439" s="103" t="s">
        <v>181</v>
      </c>
      <c r="F2439" s="103" t="s">
        <v>18</v>
      </c>
      <c r="G2439" s="103" t="s">
        <v>19</v>
      </c>
      <c r="H2439" s="126" t="s">
        <v>448</v>
      </c>
    </row>
    <row r="2440" spans="1:8" s="110" customFormat="1" ht="45.6" customHeight="1" x14ac:dyDescent="0.3">
      <c r="A2440" s="129" t="s">
        <v>57160</v>
      </c>
      <c r="B2440" s="132" t="s">
        <v>54668</v>
      </c>
      <c r="C2440" s="103" t="s">
        <v>858</v>
      </c>
      <c r="D2440" s="105" t="s">
        <v>180</v>
      </c>
      <c r="E2440" s="103" t="s">
        <v>181</v>
      </c>
      <c r="F2440" s="103" t="s">
        <v>18</v>
      </c>
      <c r="G2440" s="103" t="s">
        <v>19</v>
      </c>
      <c r="H2440" s="126" t="s">
        <v>453</v>
      </c>
    </row>
    <row r="2441" spans="1:8" s="110" customFormat="1" ht="45.6" customHeight="1" x14ac:dyDescent="0.3">
      <c r="A2441" s="129" t="s">
        <v>57161</v>
      </c>
      <c r="B2441" s="132" t="s">
        <v>54668</v>
      </c>
      <c r="C2441" s="103" t="s">
        <v>858</v>
      </c>
      <c r="D2441" s="105" t="s">
        <v>180</v>
      </c>
      <c r="E2441" s="103" t="s">
        <v>181</v>
      </c>
      <c r="F2441" s="103" t="s">
        <v>18</v>
      </c>
      <c r="G2441" s="103" t="s">
        <v>19</v>
      </c>
      <c r="H2441" s="126" t="s">
        <v>459</v>
      </c>
    </row>
    <row r="2442" spans="1:8" s="110" customFormat="1" ht="45.6" customHeight="1" x14ac:dyDescent="0.3">
      <c r="A2442" s="129" t="s">
        <v>57162</v>
      </c>
      <c r="B2442" s="132" t="s">
        <v>54668</v>
      </c>
      <c r="C2442" s="103" t="s">
        <v>858</v>
      </c>
      <c r="D2442" s="105" t="s">
        <v>180</v>
      </c>
      <c r="E2442" s="103" t="s">
        <v>181</v>
      </c>
      <c r="F2442" s="103" t="s">
        <v>18</v>
      </c>
      <c r="G2442" s="103" t="s">
        <v>19</v>
      </c>
      <c r="H2442" s="126" t="s">
        <v>465</v>
      </c>
    </row>
    <row r="2443" spans="1:8" s="110" customFormat="1" ht="45.6" customHeight="1" x14ac:dyDescent="0.3">
      <c r="A2443" s="129" t="s">
        <v>57163</v>
      </c>
      <c r="B2443" s="132" t="s">
        <v>54668</v>
      </c>
      <c r="C2443" s="103" t="s">
        <v>858</v>
      </c>
      <c r="D2443" s="105" t="s">
        <v>180</v>
      </c>
      <c r="E2443" s="103" t="s">
        <v>181</v>
      </c>
      <c r="F2443" s="103" t="s">
        <v>18</v>
      </c>
      <c r="G2443" s="103" t="s">
        <v>19</v>
      </c>
      <c r="H2443" s="126" t="s">
        <v>471</v>
      </c>
    </row>
    <row r="2444" spans="1:8" s="110" customFormat="1" ht="45.6" customHeight="1" x14ac:dyDescent="0.3">
      <c r="A2444" s="129" t="s">
        <v>57164</v>
      </c>
      <c r="B2444" s="132" t="s">
        <v>54668</v>
      </c>
      <c r="C2444" s="105" t="s">
        <v>2596</v>
      </c>
      <c r="D2444" s="105" t="s">
        <v>180</v>
      </c>
      <c r="E2444" s="105" t="s">
        <v>14792</v>
      </c>
      <c r="F2444" s="105" t="s">
        <v>18</v>
      </c>
      <c r="G2444" s="105" t="s">
        <v>19</v>
      </c>
      <c r="H2444" s="127" t="s">
        <v>1047</v>
      </c>
    </row>
    <row r="2445" spans="1:8" s="110" customFormat="1" ht="45.6" customHeight="1" x14ac:dyDescent="0.3">
      <c r="A2445" s="129" t="s">
        <v>57165</v>
      </c>
      <c r="B2445" s="132" t="s">
        <v>54668</v>
      </c>
      <c r="C2445" s="103" t="s">
        <v>2596</v>
      </c>
      <c r="D2445" s="103" t="s">
        <v>180</v>
      </c>
      <c r="E2445" s="103" t="s">
        <v>14792</v>
      </c>
      <c r="F2445" s="103" t="s">
        <v>18</v>
      </c>
      <c r="G2445" s="103" t="s">
        <v>19</v>
      </c>
      <c r="H2445" s="126" t="s">
        <v>17984</v>
      </c>
    </row>
    <row r="2446" spans="1:8" s="110" customFormat="1" ht="45.6" customHeight="1" x14ac:dyDescent="0.3">
      <c r="A2446" s="129" t="s">
        <v>57166</v>
      </c>
      <c r="B2446" s="132" t="s">
        <v>54668</v>
      </c>
      <c r="C2446" s="103" t="s">
        <v>2596</v>
      </c>
      <c r="D2446" s="103" t="s">
        <v>180</v>
      </c>
      <c r="E2446" s="103" t="s">
        <v>14792</v>
      </c>
      <c r="F2446" s="103" t="s">
        <v>18</v>
      </c>
      <c r="G2446" s="103" t="s">
        <v>19</v>
      </c>
      <c r="H2446" s="126" t="s">
        <v>18126</v>
      </c>
    </row>
    <row r="2447" spans="1:8" s="110" customFormat="1" ht="45.6" customHeight="1" x14ac:dyDescent="0.3">
      <c r="A2447" s="129" t="s">
        <v>57167</v>
      </c>
      <c r="B2447" s="132" t="s">
        <v>54668</v>
      </c>
      <c r="C2447" s="103" t="s">
        <v>2596</v>
      </c>
      <c r="D2447" s="103" t="s">
        <v>180</v>
      </c>
      <c r="E2447" s="103" t="s">
        <v>14792</v>
      </c>
      <c r="F2447" s="103" t="s">
        <v>18</v>
      </c>
      <c r="G2447" s="103" t="s">
        <v>19</v>
      </c>
      <c r="H2447" s="126" t="s">
        <v>18263</v>
      </c>
    </row>
    <row r="2448" spans="1:8" s="110" customFormat="1" ht="45.6" customHeight="1" x14ac:dyDescent="0.3">
      <c r="A2448" s="129" t="s">
        <v>57168</v>
      </c>
      <c r="B2448" s="132" t="s">
        <v>54668</v>
      </c>
      <c r="C2448" s="103" t="s">
        <v>2596</v>
      </c>
      <c r="D2448" s="103" t="s">
        <v>180</v>
      </c>
      <c r="E2448" s="103" t="s">
        <v>14792</v>
      </c>
      <c r="F2448" s="103" t="s">
        <v>18</v>
      </c>
      <c r="G2448" s="103" t="s">
        <v>19</v>
      </c>
      <c r="H2448" s="126" t="s">
        <v>18511</v>
      </c>
    </row>
    <row r="2449" spans="1:8" s="110" customFormat="1" ht="45.6" customHeight="1" x14ac:dyDescent="0.3">
      <c r="A2449" s="129" t="s">
        <v>57169</v>
      </c>
      <c r="B2449" s="132" t="s">
        <v>54668</v>
      </c>
      <c r="C2449" s="103" t="s">
        <v>2596</v>
      </c>
      <c r="D2449" s="103" t="s">
        <v>180</v>
      </c>
      <c r="E2449" s="103" t="s">
        <v>14792</v>
      </c>
      <c r="F2449" s="103" t="s">
        <v>18</v>
      </c>
      <c r="G2449" s="103" t="s">
        <v>19</v>
      </c>
      <c r="H2449" s="126" t="s">
        <v>18669</v>
      </c>
    </row>
    <row r="2450" spans="1:8" s="110" customFormat="1" ht="45.6" customHeight="1" x14ac:dyDescent="0.3">
      <c r="A2450" s="129" t="s">
        <v>57170</v>
      </c>
      <c r="B2450" s="132" t="s">
        <v>54668</v>
      </c>
      <c r="C2450" s="103" t="s">
        <v>2596</v>
      </c>
      <c r="D2450" s="103" t="s">
        <v>180</v>
      </c>
      <c r="E2450" s="103" t="s">
        <v>14792</v>
      </c>
      <c r="F2450" s="103" t="s">
        <v>18</v>
      </c>
      <c r="G2450" s="103" t="s">
        <v>19</v>
      </c>
      <c r="H2450" s="126" t="s">
        <v>19569</v>
      </c>
    </row>
    <row r="2451" spans="1:8" s="110" customFormat="1" ht="45.6" customHeight="1" x14ac:dyDescent="0.3">
      <c r="A2451" s="129" t="s">
        <v>57171</v>
      </c>
      <c r="B2451" s="132" t="s">
        <v>54668</v>
      </c>
      <c r="C2451" s="103" t="s">
        <v>2596</v>
      </c>
      <c r="D2451" s="103" t="s">
        <v>180</v>
      </c>
      <c r="E2451" s="103" t="s">
        <v>14792</v>
      </c>
      <c r="F2451" s="103" t="s">
        <v>18</v>
      </c>
      <c r="G2451" s="103" t="s">
        <v>19</v>
      </c>
      <c r="H2451" s="126" t="s">
        <v>19766</v>
      </c>
    </row>
    <row r="2452" spans="1:8" s="110" customFormat="1" ht="45.6" customHeight="1" x14ac:dyDescent="0.3">
      <c r="A2452" s="129" t="s">
        <v>57172</v>
      </c>
      <c r="B2452" s="132" t="s">
        <v>54668</v>
      </c>
      <c r="C2452" s="103" t="s">
        <v>2596</v>
      </c>
      <c r="D2452" s="103" t="s">
        <v>180</v>
      </c>
      <c r="E2452" s="103" t="s">
        <v>14792</v>
      </c>
      <c r="F2452" s="103" t="s">
        <v>18</v>
      </c>
      <c r="G2452" s="103" t="s">
        <v>19</v>
      </c>
      <c r="H2452" s="126" t="s">
        <v>20419</v>
      </c>
    </row>
    <row r="2453" spans="1:8" s="110" customFormat="1" ht="45.6" customHeight="1" x14ac:dyDescent="0.3">
      <c r="A2453" s="129" t="s">
        <v>57173</v>
      </c>
      <c r="B2453" s="132" t="s">
        <v>54668</v>
      </c>
      <c r="C2453" s="103" t="s">
        <v>2596</v>
      </c>
      <c r="D2453" s="103" t="s">
        <v>180</v>
      </c>
      <c r="E2453" s="103" t="s">
        <v>14792</v>
      </c>
      <c r="F2453" s="103" t="s">
        <v>18</v>
      </c>
      <c r="G2453" s="103" t="s">
        <v>19</v>
      </c>
      <c r="H2453" s="126" t="s">
        <v>20750</v>
      </c>
    </row>
    <row r="2454" spans="1:8" s="110" customFormat="1" ht="45.6" customHeight="1" x14ac:dyDescent="0.3">
      <c r="A2454" s="129" t="s">
        <v>57174</v>
      </c>
      <c r="B2454" s="132" t="s">
        <v>54668</v>
      </c>
      <c r="C2454" s="103" t="s">
        <v>2596</v>
      </c>
      <c r="D2454" s="103" t="s">
        <v>180</v>
      </c>
      <c r="E2454" s="103" t="s">
        <v>14792</v>
      </c>
      <c r="F2454" s="103" t="s">
        <v>18</v>
      </c>
      <c r="G2454" s="103" t="s">
        <v>19</v>
      </c>
      <c r="H2454" s="126" t="s">
        <v>22008</v>
      </c>
    </row>
    <row r="2455" spans="1:8" s="110" customFormat="1" ht="45.6" customHeight="1" x14ac:dyDescent="0.3">
      <c r="A2455" s="129" t="s">
        <v>57175</v>
      </c>
      <c r="B2455" s="132" t="s">
        <v>54668</v>
      </c>
      <c r="C2455" s="111" t="s">
        <v>2596</v>
      </c>
      <c r="D2455" s="111" t="s">
        <v>180</v>
      </c>
      <c r="E2455" s="111" t="s">
        <v>14792</v>
      </c>
      <c r="F2455" s="111" t="s">
        <v>18</v>
      </c>
      <c r="G2455" s="111" t="s">
        <v>19</v>
      </c>
      <c r="H2455" s="115" t="s">
        <v>1539</v>
      </c>
    </row>
    <row r="2456" spans="1:8" s="110" customFormat="1" ht="45.6" customHeight="1" x14ac:dyDescent="0.3">
      <c r="A2456" s="129" t="s">
        <v>57176</v>
      </c>
      <c r="B2456" s="132" t="s">
        <v>54668</v>
      </c>
      <c r="C2456" s="111" t="s">
        <v>2596</v>
      </c>
      <c r="D2456" s="111" t="s">
        <v>180</v>
      </c>
      <c r="E2456" s="111" t="s">
        <v>14792</v>
      </c>
      <c r="F2456" s="111" t="s">
        <v>18</v>
      </c>
      <c r="G2456" s="111" t="s">
        <v>19</v>
      </c>
      <c r="H2456" s="115" t="s">
        <v>1545</v>
      </c>
    </row>
    <row r="2457" spans="1:8" s="110" customFormat="1" ht="45.6" customHeight="1" x14ac:dyDescent="0.3">
      <c r="A2457" s="129" t="s">
        <v>57177</v>
      </c>
      <c r="B2457" s="132" t="s">
        <v>54668</v>
      </c>
      <c r="C2457" s="111" t="s">
        <v>2596</v>
      </c>
      <c r="D2457" s="111" t="s">
        <v>180</v>
      </c>
      <c r="E2457" s="111" t="s">
        <v>14792</v>
      </c>
      <c r="F2457" s="111" t="s">
        <v>18</v>
      </c>
      <c r="G2457" s="111" t="s">
        <v>19</v>
      </c>
      <c r="H2457" s="115" t="s">
        <v>1551</v>
      </c>
    </row>
    <row r="2458" spans="1:8" s="110" customFormat="1" ht="45.6" customHeight="1" x14ac:dyDescent="0.3">
      <c r="A2458" s="129" t="s">
        <v>57178</v>
      </c>
      <c r="B2458" s="132" t="s">
        <v>54668</v>
      </c>
      <c r="C2458" s="111" t="s">
        <v>2596</v>
      </c>
      <c r="D2458" s="111" t="s">
        <v>180</v>
      </c>
      <c r="E2458" s="111" t="s">
        <v>14792</v>
      </c>
      <c r="F2458" s="111" t="s">
        <v>18</v>
      </c>
      <c r="G2458" s="111" t="s">
        <v>19</v>
      </c>
      <c r="H2458" s="115" t="s">
        <v>1557</v>
      </c>
    </row>
    <row r="2459" spans="1:8" s="110" customFormat="1" ht="45.6" customHeight="1" x14ac:dyDescent="0.3">
      <c r="A2459" s="129" t="s">
        <v>57179</v>
      </c>
      <c r="B2459" s="132" t="s">
        <v>54668</v>
      </c>
      <c r="C2459" s="111" t="s">
        <v>2596</v>
      </c>
      <c r="D2459" s="111" t="s">
        <v>180</v>
      </c>
      <c r="E2459" s="111" t="s">
        <v>14792</v>
      </c>
      <c r="F2459" s="111" t="s">
        <v>18</v>
      </c>
      <c r="G2459" s="111" t="s">
        <v>19</v>
      </c>
      <c r="H2459" s="115" t="s">
        <v>1563</v>
      </c>
    </row>
    <row r="2460" spans="1:8" s="110" customFormat="1" ht="45.6" customHeight="1" x14ac:dyDescent="0.3">
      <c r="A2460" s="129" t="s">
        <v>57180</v>
      </c>
      <c r="B2460" s="132" t="s">
        <v>54668</v>
      </c>
      <c r="C2460" s="111" t="s">
        <v>2596</v>
      </c>
      <c r="D2460" s="111" t="s">
        <v>180</v>
      </c>
      <c r="E2460" s="111" t="s">
        <v>14792</v>
      </c>
      <c r="F2460" s="111" t="s">
        <v>18</v>
      </c>
      <c r="G2460" s="111" t="s">
        <v>19</v>
      </c>
      <c r="H2460" s="115" t="s">
        <v>1569</v>
      </c>
    </row>
    <row r="2461" spans="1:8" s="110" customFormat="1" ht="45.6" customHeight="1" x14ac:dyDescent="0.3">
      <c r="A2461" s="129" t="s">
        <v>57181</v>
      </c>
      <c r="B2461" s="132" t="s">
        <v>54668</v>
      </c>
      <c r="C2461" s="111" t="s">
        <v>2596</v>
      </c>
      <c r="D2461" s="111" t="s">
        <v>180</v>
      </c>
      <c r="E2461" s="111" t="s">
        <v>14792</v>
      </c>
      <c r="F2461" s="111" t="s">
        <v>18</v>
      </c>
      <c r="G2461" s="111" t="s">
        <v>19</v>
      </c>
      <c r="H2461" s="115" t="s">
        <v>1575</v>
      </c>
    </row>
    <row r="2462" spans="1:8" s="110" customFormat="1" ht="45.6" customHeight="1" x14ac:dyDescent="0.3">
      <c r="A2462" s="129" t="s">
        <v>57182</v>
      </c>
      <c r="B2462" s="132" t="s">
        <v>54668</v>
      </c>
      <c r="C2462" s="111" t="s">
        <v>2596</v>
      </c>
      <c r="D2462" s="111" t="s">
        <v>180</v>
      </c>
      <c r="E2462" s="111" t="s">
        <v>14792</v>
      </c>
      <c r="F2462" s="111" t="s">
        <v>18</v>
      </c>
      <c r="G2462" s="111" t="s">
        <v>19</v>
      </c>
      <c r="H2462" s="115" t="s">
        <v>1581</v>
      </c>
    </row>
    <row r="2463" spans="1:8" s="110" customFormat="1" ht="45.6" customHeight="1" x14ac:dyDescent="0.3">
      <c r="A2463" s="129" t="s">
        <v>57183</v>
      </c>
      <c r="B2463" s="132" t="s">
        <v>54668</v>
      </c>
      <c r="C2463" s="114" t="s">
        <v>2596</v>
      </c>
      <c r="D2463" s="114" t="s">
        <v>180</v>
      </c>
      <c r="E2463" s="114" t="s">
        <v>14792</v>
      </c>
      <c r="F2463" s="114" t="s">
        <v>18</v>
      </c>
      <c r="G2463" s="114" t="s">
        <v>19</v>
      </c>
      <c r="H2463" s="136" t="s">
        <v>13656</v>
      </c>
    </row>
    <row r="2464" spans="1:8" s="110" customFormat="1" ht="45.6" customHeight="1" x14ac:dyDescent="0.3">
      <c r="A2464" s="129" t="s">
        <v>57184</v>
      </c>
      <c r="B2464" s="132" t="s">
        <v>54668</v>
      </c>
      <c r="C2464" s="114" t="s">
        <v>2596</v>
      </c>
      <c r="D2464" s="114" t="s">
        <v>180</v>
      </c>
      <c r="E2464" s="114" t="s">
        <v>14792</v>
      </c>
      <c r="F2464" s="114" t="s">
        <v>18</v>
      </c>
      <c r="G2464" s="114" t="s">
        <v>19</v>
      </c>
      <c r="H2464" s="136" t="s">
        <v>25498</v>
      </c>
    </row>
    <row r="2465" spans="1:8" s="110" customFormat="1" ht="45.6" customHeight="1" x14ac:dyDescent="0.3">
      <c r="A2465" s="129" t="s">
        <v>57185</v>
      </c>
      <c r="B2465" s="132" t="s">
        <v>54668</v>
      </c>
      <c r="C2465" s="105" t="s">
        <v>19803</v>
      </c>
      <c r="D2465" s="117" t="s">
        <v>180</v>
      </c>
      <c r="E2465" s="117" t="s">
        <v>2579</v>
      </c>
      <c r="F2465" s="117" t="s">
        <v>18</v>
      </c>
      <c r="G2465" s="117" t="s">
        <v>19</v>
      </c>
      <c r="H2465" s="126" t="s">
        <v>54536</v>
      </c>
    </row>
    <row r="2466" spans="1:8" s="110" customFormat="1" ht="45.6" customHeight="1" x14ac:dyDescent="0.3">
      <c r="A2466" s="129" t="s">
        <v>57186</v>
      </c>
      <c r="B2466" s="132" t="s">
        <v>54668</v>
      </c>
      <c r="C2466" s="105" t="s">
        <v>19803</v>
      </c>
      <c r="D2466" s="117" t="s">
        <v>180</v>
      </c>
      <c r="E2466" s="117" t="s">
        <v>2579</v>
      </c>
      <c r="F2466" s="117" t="s">
        <v>18</v>
      </c>
      <c r="G2466" s="117" t="s">
        <v>19</v>
      </c>
      <c r="H2466" s="126" t="s">
        <v>54542</v>
      </c>
    </row>
    <row r="2467" spans="1:8" s="110" customFormat="1" ht="45.6" customHeight="1" x14ac:dyDescent="0.3">
      <c r="A2467" s="129" t="s">
        <v>57187</v>
      </c>
      <c r="B2467" s="132" t="s">
        <v>54668</v>
      </c>
      <c r="C2467" s="105" t="s">
        <v>54498</v>
      </c>
      <c r="D2467" s="103" t="s">
        <v>51258</v>
      </c>
      <c r="E2467" s="103" t="s">
        <v>25887</v>
      </c>
      <c r="F2467" s="103" t="s">
        <v>18</v>
      </c>
      <c r="G2467" s="103" t="s">
        <v>129</v>
      </c>
      <c r="H2467" s="126" t="s">
        <v>27243</v>
      </c>
    </row>
    <row r="2468" spans="1:8" s="110" customFormat="1" ht="45.6" customHeight="1" x14ac:dyDescent="0.3">
      <c r="A2468" s="129" t="s">
        <v>57188</v>
      </c>
      <c r="B2468" s="132" t="s">
        <v>54668</v>
      </c>
      <c r="C2468" s="105" t="s">
        <v>54498</v>
      </c>
      <c r="D2468" s="103" t="s">
        <v>51258</v>
      </c>
      <c r="E2468" s="103" t="s">
        <v>25887</v>
      </c>
      <c r="F2468" s="103" t="s">
        <v>18</v>
      </c>
      <c r="G2468" s="103" t="s">
        <v>129</v>
      </c>
      <c r="H2468" s="126" t="s">
        <v>27248</v>
      </c>
    </row>
    <row r="2469" spans="1:8" s="110" customFormat="1" ht="45.6" customHeight="1" x14ac:dyDescent="0.3">
      <c r="A2469" s="129" t="s">
        <v>57189</v>
      </c>
      <c r="B2469" s="132" t="s">
        <v>54668</v>
      </c>
      <c r="C2469" s="105" t="s">
        <v>54498</v>
      </c>
      <c r="D2469" s="103" t="s">
        <v>51258</v>
      </c>
      <c r="E2469" s="103" t="s">
        <v>25887</v>
      </c>
      <c r="F2469" s="103" t="s">
        <v>18</v>
      </c>
      <c r="G2469" s="103" t="s">
        <v>129</v>
      </c>
      <c r="H2469" s="126" t="s">
        <v>27253</v>
      </c>
    </row>
    <row r="2470" spans="1:8" s="110" customFormat="1" ht="45.6" customHeight="1" x14ac:dyDescent="0.3">
      <c r="A2470" s="129" t="s">
        <v>57190</v>
      </c>
      <c r="B2470" s="132" t="s">
        <v>54668</v>
      </c>
      <c r="C2470" s="105" t="s">
        <v>54498</v>
      </c>
      <c r="D2470" s="103" t="s">
        <v>51258</v>
      </c>
      <c r="E2470" s="103" t="s">
        <v>25887</v>
      </c>
      <c r="F2470" s="103" t="s">
        <v>18</v>
      </c>
      <c r="G2470" s="103" t="s">
        <v>129</v>
      </c>
      <c r="H2470" s="126" t="s">
        <v>27259</v>
      </c>
    </row>
    <row r="2471" spans="1:8" s="110" customFormat="1" ht="45.6" customHeight="1" x14ac:dyDescent="0.3">
      <c r="A2471" s="129" t="s">
        <v>57191</v>
      </c>
      <c r="B2471" s="132" t="s">
        <v>54668</v>
      </c>
      <c r="C2471" s="105" t="s">
        <v>54498</v>
      </c>
      <c r="D2471" s="103" t="s">
        <v>51258</v>
      </c>
      <c r="E2471" s="103" t="s">
        <v>25887</v>
      </c>
      <c r="F2471" s="103" t="s">
        <v>18</v>
      </c>
      <c r="G2471" s="103" t="s">
        <v>129</v>
      </c>
      <c r="H2471" s="126" t="s">
        <v>27264</v>
      </c>
    </row>
    <row r="2472" spans="1:8" s="110" customFormat="1" ht="45.6" customHeight="1" x14ac:dyDescent="0.3">
      <c r="A2472" s="129" t="s">
        <v>57192</v>
      </c>
      <c r="B2472" s="132" t="s">
        <v>54668</v>
      </c>
      <c r="C2472" s="105" t="s">
        <v>54498</v>
      </c>
      <c r="D2472" s="103" t="s">
        <v>180</v>
      </c>
      <c r="E2472" s="103" t="s">
        <v>25887</v>
      </c>
      <c r="F2472" s="103" t="s">
        <v>18</v>
      </c>
      <c r="G2472" s="103" t="s">
        <v>129</v>
      </c>
      <c r="H2472" s="126" t="s">
        <v>27270</v>
      </c>
    </row>
    <row r="2473" spans="1:8" s="110" customFormat="1" ht="45.6" customHeight="1" x14ac:dyDescent="0.3">
      <c r="A2473" s="129" t="s">
        <v>57193</v>
      </c>
      <c r="B2473" s="132" t="s">
        <v>54668</v>
      </c>
      <c r="C2473" s="105" t="s">
        <v>54498</v>
      </c>
      <c r="D2473" s="103" t="s">
        <v>180</v>
      </c>
      <c r="E2473" s="103" t="s">
        <v>25887</v>
      </c>
      <c r="F2473" s="103" t="s">
        <v>18</v>
      </c>
      <c r="G2473" s="103" t="s">
        <v>129</v>
      </c>
      <c r="H2473" s="126" t="s">
        <v>27276</v>
      </c>
    </row>
    <row r="2474" spans="1:8" s="110" customFormat="1" ht="45.6" customHeight="1" x14ac:dyDescent="0.3">
      <c r="A2474" s="129" t="s">
        <v>57194</v>
      </c>
      <c r="B2474" s="132" t="s">
        <v>54668</v>
      </c>
      <c r="C2474" s="105" t="s">
        <v>54498</v>
      </c>
      <c r="D2474" s="103" t="s">
        <v>180</v>
      </c>
      <c r="E2474" s="103" t="s">
        <v>25887</v>
      </c>
      <c r="F2474" s="103" t="s">
        <v>18</v>
      </c>
      <c r="G2474" s="103" t="s">
        <v>129</v>
      </c>
      <c r="H2474" s="126" t="s">
        <v>27282</v>
      </c>
    </row>
    <row r="2475" spans="1:8" s="110" customFormat="1" ht="45.6" customHeight="1" x14ac:dyDescent="0.3">
      <c r="A2475" s="129" t="s">
        <v>57195</v>
      </c>
      <c r="B2475" s="132" t="s">
        <v>54668</v>
      </c>
      <c r="C2475" s="105" t="s">
        <v>54498</v>
      </c>
      <c r="D2475" s="103" t="s">
        <v>180</v>
      </c>
      <c r="E2475" s="103" t="s">
        <v>25887</v>
      </c>
      <c r="F2475" s="103" t="s">
        <v>18</v>
      </c>
      <c r="G2475" s="103" t="s">
        <v>129</v>
      </c>
      <c r="H2475" s="126" t="s">
        <v>27288</v>
      </c>
    </row>
    <row r="2476" spans="1:8" s="110" customFormat="1" ht="45.6" customHeight="1" x14ac:dyDescent="0.3">
      <c r="A2476" s="129" t="s">
        <v>57196</v>
      </c>
      <c r="B2476" s="132" t="s">
        <v>54668</v>
      </c>
      <c r="C2476" s="105" t="s">
        <v>54498</v>
      </c>
      <c r="D2476" s="103" t="s">
        <v>180</v>
      </c>
      <c r="E2476" s="103" t="s">
        <v>25887</v>
      </c>
      <c r="F2476" s="103" t="s">
        <v>18</v>
      </c>
      <c r="G2476" s="103" t="s">
        <v>129</v>
      </c>
      <c r="H2476" s="126" t="s">
        <v>27294</v>
      </c>
    </row>
    <row r="2477" spans="1:8" s="110" customFormat="1" ht="45.6" customHeight="1" x14ac:dyDescent="0.3">
      <c r="A2477" s="129" t="s">
        <v>57197</v>
      </c>
      <c r="B2477" s="132" t="s">
        <v>54668</v>
      </c>
      <c r="C2477" s="105" t="s">
        <v>54498</v>
      </c>
      <c r="D2477" s="103" t="s">
        <v>180</v>
      </c>
      <c r="E2477" s="103" t="s">
        <v>25887</v>
      </c>
      <c r="F2477" s="103" t="s">
        <v>18</v>
      </c>
      <c r="G2477" s="103" t="s">
        <v>129</v>
      </c>
      <c r="H2477" s="126" t="s">
        <v>27300</v>
      </c>
    </row>
    <row r="2478" spans="1:8" s="110" customFormat="1" ht="45.6" customHeight="1" x14ac:dyDescent="0.3">
      <c r="A2478" s="129" t="s">
        <v>57198</v>
      </c>
      <c r="B2478" s="132" t="s">
        <v>54668</v>
      </c>
      <c r="C2478" s="105" t="s">
        <v>54498</v>
      </c>
      <c r="D2478" s="103" t="s">
        <v>180</v>
      </c>
      <c r="E2478" s="103" t="s">
        <v>25887</v>
      </c>
      <c r="F2478" s="103" t="s">
        <v>18</v>
      </c>
      <c r="G2478" s="103" t="s">
        <v>129</v>
      </c>
      <c r="H2478" s="126" t="s">
        <v>27306</v>
      </c>
    </row>
    <row r="2479" spans="1:8" s="110" customFormat="1" ht="45.6" customHeight="1" x14ac:dyDescent="0.3">
      <c r="A2479" s="129" t="s">
        <v>57199</v>
      </c>
      <c r="B2479" s="132" t="s">
        <v>54668</v>
      </c>
      <c r="C2479" s="105" t="s">
        <v>54498</v>
      </c>
      <c r="D2479" s="103" t="s">
        <v>180</v>
      </c>
      <c r="E2479" s="103" t="s">
        <v>25710</v>
      </c>
      <c r="F2479" s="103" t="s">
        <v>18</v>
      </c>
      <c r="G2479" s="103" t="s">
        <v>129</v>
      </c>
      <c r="H2479" s="126" t="s">
        <v>27312</v>
      </c>
    </row>
    <row r="2480" spans="1:8" s="110" customFormat="1" ht="45.6" customHeight="1" x14ac:dyDescent="0.3">
      <c r="A2480" s="129" t="s">
        <v>57200</v>
      </c>
      <c r="B2480" s="132" t="s">
        <v>54668</v>
      </c>
      <c r="C2480" s="105" t="s">
        <v>54498</v>
      </c>
      <c r="D2480" s="103" t="s">
        <v>180</v>
      </c>
      <c r="E2480" s="103" t="s">
        <v>25710</v>
      </c>
      <c r="F2480" s="103" t="s">
        <v>18</v>
      </c>
      <c r="G2480" s="103" t="s">
        <v>129</v>
      </c>
      <c r="H2480" s="126" t="s">
        <v>27318</v>
      </c>
    </row>
    <row r="2481" spans="1:8" s="110" customFormat="1" ht="45.6" customHeight="1" x14ac:dyDescent="0.3">
      <c r="A2481" s="129" t="s">
        <v>57201</v>
      </c>
      <c r="B2481" s="132" t="s">
        <v>54668</v>
      </c>
      <c r="C2481" s="105" t="s">
        <v>54498</v>
      </c>
      <c r="D2481" s="103" t="s">
        <v>180</v>
      </c>
      <c r="E2481" s="103" t="s">
        <v>25710</v>
      </c>
      <c r="F2481" s="103" t="s">
        <v>18</v>
      </c>
      <c r="G2481" s="103" t="s">
        <v>129</v>
      </c>
      <c r="H2481" s="126" t="s">
        <v>27324</v>
      </c>
    </row>
    <row r="2482" spans="1:8" s="110" customFormat="1" ht="45.6" customHeight="1" x14ac:dyDescent="0.3">
      <c r="A2482" s="129" t="s">
        <v>57202</v>
      </c>
      <c r="B2482" s="132" t="s">
        <v>54668</v>
      </c>
      <c r="C2482" s="105" t="s">
        <v>54498</v>
      </c>
      <c r="D2482" s="103" t="s">
        <v>180</v>
      </c>
      <c r="E2482" s="103" t="s">
        <v>25710</v>
      </c>
      <c r="F2482" s="103" t="s">
        <v>18</v>
      </c>
      <c r="G2482" s="103" t="s">
        <v>129</v>
      </c>
      <c r="H2482" s="126" t="s">
        <v>27330</v>
      </c>
    </row>
    <row r="2483" spans="1:8" s="110" customFormat="1" ht="45.6" customHeight="1" x14ac:dyDescent="0.3">
      <c r="A2483" s="129" t="s">
        <v>57203</v>
      </c>
      <c r="B2483" s="132" t="s">
        <v>54668</v>
      </c>
      <c r="C2483" s="105" t="s">
        <v>54498</v>
      </c>
      <c r="D2483" s="103" t="s">
        <v>180</v>
      </c>
      <c r="E2483" s="103" t="s">
        <v>25710</v>
      </c>
      <c r="F2483" s="103" t="s">
        <v>18</v>
      </c>
      <c r="G2483" s="103" t="s">
        <v>129</v>
      </c>
      <c r="H2483" s="126" t="s">
        <v>27336</v>
      </c>
    </row>
    <row r="2484" spans="1:8" s="110" customFormat="1" ht="45.6" customHeight="1" x14ac:dyDescent="0.3">
      <c r="A2484" s="129" t="s">
        <v>57204</v>
      </c>
      <c r="B2484" s="132" t="s">
        <v>54668</v>
      </c>
      <c r="C2484" s="105" t="s">
        <v>54498</v>
      </c>
      <c r="D2484" s="103" t="s">
        <v>180</v>
      </c>
      <c r="E2484" s="103" t="s">
        <v>25710</v>
      </c>
      <c r="F2484" s="103" t="s">
        <v>18</v>
      </c>
      <c r="G2484" s="103" t="s">
        <v>129</v>
      </c>
      <c r="H2484" s="126" t="s">
        <v>27342</v>
      </c>
    </row>
    <row r="2485" spans="1:8" s="110" customFormat="1" ht="45.6" customHeight="1" x14ac:dyDescent="0.3">
      <c r="A2485" s="129" t="s">
        <v>57205</v>
      </c>
      <c r="B2485" s="132" t="s">
        <v>54668</v>
      </c>
      <c r="C2485" s="105" t="s">
        <v>54498</v>
      </c>
      <c r="D2485" s="103" t="s">
        <v>180</v>
      </c>
      <c r="E2485" s="103" t="s">
        <v>25710</v>
      </c>
      <c r="F2485" s="103" t="s">
        <v>18</v>
      </c>
      <c r="G2485" s="103" t="s">
        <v>129</v>
      </c>
      <c r="H2485" s="126" t="s">
        <v>27348</v>
      </c>
    </row>
    <row r="2486" spans="1:8" s="110" customFormat="1" ht="45.6" customHeight="1" x14ac:dyDescent="0.3">
      <c r="A2486" s="129" t="s">
        <v>57206</v>
      </c>
      <c r="B2486" s="132" t="s">
        <v>54668</v>
      </c>
      <c r="C2486" s="105" t="s">
        <v>54498</v>
      </c>
      <c r="D2486" s="103" t="s">
        <v>180</v>
      </c>
      <c r="E2486" s="103" t="s">
        <v>25710</v>
      </c>
      <c r="F2486" s="103" t="s">
        <v>18</v>
      </c>
      <c r="G2486" s="103" t="s">
        <v>129</v>
      </c>
      <c r="H2486" s="126" t="s">
        <v>27354</v>
      </c>
    </row>
    <row r="2487" spans="1:8" s="110" customFormat="1" ht="45.6" customHeight="1" x14ac:dyDescent="0.3">
      <c r="A2487" s="129" t="s">
        <v>57207</v>
      </c>
      <c r="B2487" s="132" t="s">
        <v>54668</v>
      </c>
      <c r="C2487" s="105" t="s">
        <v>54498</v>
      </c>
      <c r="D2487" s="103" t="s">
        <v>180</v>
      </c>
      <c r="E2487" s="103" t="s">
        <v>25710</v>
      </c>
      <c r="F2487" s="103" t="s">
        <v>18</v>
      </c>
      <c r="G2487" s="103" t="s">
        <v>129</v>
      </c>
      <c r="H2487" s="126" t="s">
        <v>27360</v>
      </c>
    </row>
    <row r="2488" spans="1:8" s="110" customFormat="1" ht="45.6" customHeight="1" x14ac:dyDescent="0.3">
      <c r="A2488" s="129" t="s">
        <v>57208</v>
      </c>
      <c r="B2488" s="132" t="s">
        <v>54668</v>
      </c>
      <c r="C2488" s="103" t="s">
        <v>54499</v>
      </c>
      <c r="D2488" s="103" t="s">
        <v>51258</v>
      </c>
      <c r="E2488" s="103" t="s">
        <v>38</v>
      </c>
      <c r="F2488" s="103" t="s">
        <v>18</v>
      </c>
      <c r="G2488" s="103" t="s">
        <v>129</v>
      </c>
      <c r="H2488" s="126" t="s">
        <v>40265</v>
      </c>
    </row>
    <row r="2489" spans="1:8" s="110" customFormat="1" ht="45.6" customHeight="1" x14ac:dyDescent="0.3">
      <c r="A2489" s="129" t="s">
        <v>57209</v>
      </c>
      <c r="B2489" s="132" t="s">
        <v>54668</v>
      </c>
      <c r="C2489" s="103" t="s">
        <v>54499</v>
      </c>
      <c r="D2489" s="103" t="s">
        <v>51258</v>
      </c>
      <c r="E2489" s="103" t="s">
        <v>38</v>
      </c>
      <c r="F2489" s="103" t="s">
        <v>18</v>
      </c>
      <c r="G2489" s="103" t="s">
        <v>129</v>
      </c>
      <c r="H2489" s="126" t="s">
        <v>40271</v>
      </c>
    </row>
    <row r="2490" spans="1:8" s="110" customFormat="1" ht="45.6" customHeight="1" x14ac:dyDescent="0.3">
      <c r="A2490" s="129" t="s">
        <v>57210</v>
      </c>
      <c r="B2490" s="132" t="s">
        <v>54668</v>
      </c>
      <c r="C2490" s="103" t="s">
        <v>54499</v>
      </c>
      <c r="D2490" s="103" t="s">
        <v>51258</v>
      </c>
      <c r="E2490" s="103" t="s">
        <v>38</v>
      </c>
      <c r="F2490" s="103" t="s">
        <v>18</v>
      </c>
      <c r="G2490" s="103" t="s">
        <v>129</v>
      </c>
      <c r="H2490" s="126" t="s">
        <v>40276</v>
      </c>
    </row>
    <row r="2491" spans="1:8" s="110" customFormat="1" ht="45.6" customHeight="1" x14ac:dyDescent="0.3">
      <c r="A2491" s="129" t="s">
        <v>57211</v>
      </c>
      <c r="B2491" s="132" t="s">
        <v>54668</v>
      </c>
      <c r="C2491" s="103" t="s">
        <v>54499</v>
      </c>
      <c r="D2491" s="103" t="s">
        <v>51258</v>
      </c>
      <c r="E2491" s="103" t="s">
        <v>38</v>
      </c>
      <c r="F2491" s="103" t="s">
        <v>18</v>
      </c>
      <c r="G2491" s="103" t="s">
        <v>129</v>
      </c>
      <c r="H2491" s="126" t="s">
        <v>40282</v>
      </c>
    </row>
    <row r="2492" spans="1:8" s="110" customFormat="1" ht="45.6" customHeight="1" x14ac:dyDescent="0.3">
      <c r="A2492" s="129" t="s">
        <v>57212</v>
      </c>
      <c r="B2492" s="132" t="s">
        <v>54668</v>
      </c>
      <c r="C2492" s="103" t="s">
        <v>54499</v>
      </c>
      <c r="D2492" s="103" t="s">
        <v>51258</v>
      </c>
      <c r="E2492" s="103" t="s">
        <v>38</v>
      </c>
      <c r="F2492" s="103" t="s">
        <v>18</v>
      </c>
      <c r="G2492" s="103" t="s">
        <v>129</v>
      </c>
      <c r="H2492" s="126" t="s">
        <v>40288</v>
      </c>
    </row>
    <row r="2493" spans="1:8" s="110" customFormat="1" ht="45.6" customHeight="1" x14ac:dyDescent="0.3">
      <c r="A2493" s="129" t="s">
        <v>57213</v>
      </c>
      <c r="B2493" s="132" t="s">
        <v>54668</v>
      </c>
      <c r="C2493" s="103" t="s">
        <v>54499</v>
      </c>
      <c r="D2493" s="103" t="s">
        <v>51258</v>
      </c>
      <c r="E2493" s="103" t="s">
        <v>38</v>
      </c>
      <c r="F2493" s="103" t="s">
        <v>18</v>
      </c>
      <c r="G2493" s="103" t="s">
        <v>129</v>
      </c>
      <c r="H2493" s="126" t="s">
        <v>40293</v>
      </c>
    </row>
    <row r="2494" spans="1:8" s="110" customFormat="1" ht="45.6" customHeight="1" x14ac:dyDescent="0.3">
      <c r="A2494" s="129" t="s">
        <v>57214</v>
      </c>
      <c r="B2494" s="132" t="s">
        <v>54668</v>
      </c>
      <c r="C2494" s="103" t="s">
        <v>54499</v>
      </c>
      <c r="D2494" s="103" t="s">
        <v>51258</v>
      </c>
      <c r="E2494" s="103" t="s">
        <v>38</v>
      </c>
      <c r="F2494" s="103" t="s">
        <v>18</v>
      </c>
      <c r="G2494" s="103" t="s">
        <v>129</v>
      </c>
      <c r="H2494" s="126" t="s">
        <v>40299</v>
      </c>
    </row>
    <row r="2495" spans="1:8" s="110" customFormat="1" ht="45.6" customHeight="1" x14ac:dyDescent="0.3">
      <c r="A2495" s="129" t="s">
        <v>57215</v>
      </c>
      <c r="B2495" s="132" t="s">
        <v>54668</v>
      </c>
      <c r="C2495" s="103" t="s">
        <v>54499</v>
      </c>
      <c r="D2495" s="103" t="s">
        <v>51258</v>
      </c>
      <c r="E2495" s="103" t="s">
        <v>38</v>
      </c>
      <c r="F2495" s="103" t="s">
        <v>18</v>
      </c>
      <c r="G2495" s="103" t="s">
        <v>129</v>
      </c>
      <c r="H2495" s="126" t="s">
        <v>40304</v>
      </c>
    </row>
    <row r="2496" spans="1:8" s="110" customFormat="1" ht="45.6" customHeight="1" x14ac:dyDescent="0.3">
      <c r="A2496" s="129" t="s">
        <v>57216</v>
      </c>
      <c r="B2496" s="132" t="s">
        <v>54668</v>
      </c>
      <c r="C2496" s="103" t="s">
        <v>54499</v>
      </c>
      <c r="D2496" s="103" t="s">
        <v>51258</v>
      </c>
      <c r="E2496" s="103" t="s">
        <v>38</v>
      </c>
      <c r="F2496" s="103" t="s">
        <v>18</v>
      </c>
      <c r="G2496" s="103" t="s">
        <v>129</v>
      </c>
      <c r="H2496" s="126" t="s">
        <v>40310</v>
      </c>
    </row>
    <row r="2497" spans="1:9" s="110" customFormat="1" ht="45.6" customHeight="1" x14ac:dyDescent="0.3">
      <c r="A2497" s="129" t="s">
        <v>57217</v>
      </c>
      <c r="B2497" s="132" t="s">
        <v>54668</v>
      </c>
      <c r="C2497" s="103" t="s">
        <v>54499</v>
      </c>
      <c r="D2497" s="103" t="s">
        <v>51258</v>
      </c>
      <c r="E2497" s="103" t="s">
        <v>38</v>
      </c>
      <c r="F2497" s="103" t="s">
        <v>18</v>
      </c>
      <c r="G2497" s="103" t="s">
        <v>129</v>
      </c>
      <c r="H2497" s="126" t="s">
        <v>40316</v>
      </c>
    </row>
    <row r="2498" spans="1:9" s="110" customFormat="1" ht="45.6" customHeight="1" x14ac:dyDescent="0.3">
      <c r="A2498" s="129" t="s">
        <v>57218</v>
      </c>
      <c r="B2498" s="132" t="s">
        <v>54668</v>
      </c>
      <c r="C2498" s="103" t="s">
        <v>54499</v>
      </c>
      <c r="D2498" s="103" t="s">
        <v>51258</v>
      </c>
      <c r="E2498" s="103" t="s">
        <v>38</v>
      </c>
      <c r="F2498" s="103" t="s">
        <v>18</v>
      </c>
      <c r="G2498" s="103" t="s">
        <v>129</v>
      </c>
      <c r="H2498" s="126" t="s">
        <v>40321</v>
      </c>
    </row>
    <row r="2499" spans="1:9" s="110" customFormat="1" ht="45.6" customHeight="1" x14ac:dyDescent="0.3">
      <c r="A2499" s="129" t="s">
        <v>57219</v>
      </c>
      <c r="B2499" s="132" t="s">
        <v>54668</v>
      </c>
      <c r="C2499" s="103" t="s">
        <v>54499</v>
      </c>
      <c r="D2499" s="103" t="s">
        <v>51258</v>
      </c>
      <c r="E2499" s="103" t="s">
        <v>38</v>
      </c>
      <c r="F2499" s="103" t="s">
        <v>18</v>
      </c>
      <c r="G2499" s="103" t="s">
        <v>129</v>
      </c>
      <c r="H2499" s="126" t="s">
        <v>40325</v>
      </c>
    </row>
    <row r="2500" spans="1:9" s="110" customFormat="1" ht="45.6" customHeight="1" x14ac:dyDescent="0.3">
      <c r="A2500" s="129" t="s">
        <v>57220</v>
      </c>
      <c r="B2500" s="132" t="s">
        <v>54668</v>
      </c>
      <c r="C2500" s="103" t="s">
        <v>54499</v>
      </c>
      <c r="D2500" s="103" t="s">
        <v>180</v>
      </c>
      <c r="E2500" s="103" t="s">
        <v>38829</v>
      </c>
      <c r="F2500" s="103" t="s">
        <v>18</v>
      </c>
      <c r="G2500" s="103" t="s">
        <v>129</v>
      </c>
      <c r="H2500" s="126" t="s">
        <v>40330</v>
      </c>
    </row>
    <row r="2501" spans="1:9" s="110" customFormat="1" ht="45.6" customHeight="1" thickBot="1" x14ac:dyDescent="0.35">
      <c r="A2501" s="197" t="s">
        <v>57221</v>
      </c>
      <c r="B2501" s="198" t="s">
        <v>54668</v>
      </c>
      <c r="C2501" s="199" t="s">
        <v>54499</v>
      </c>
      <c r="D2501" s="199" t="s">
        <v>180</v>
      </c>
      <c r="E2501" s="199" t="s">
        <v>38829</v>
      </c>
      <c r="F2501" s="199" t="s">
        <v>18</v>
      </c>
      <c r="G2501" s="199" t="s">
        <v>129</v>
      </c>
      <c r="H2501" s="169" t="s">
        <v>40336</v>
      </c>
    </row>
    <row r="2502" spans="1:9" s="110" customFormat="1" ht="45.6" customHeight="1" x14ac:dyDescent="0.3">
      <c r="A2502" s="192" t="s">
        <v>57222</v>
      </c>
      <c r="B2502" s="193" t="s">
        <v>54700</v>
      </c>
      <c r="C2502" s="194" t="s">
        <v>54499</v>
      </c>
      <c r="D2502" s="194" t="s">
        <v>180</v>
      </c>
      <c r="E2502" s="194" t="s">
        <v>38829</v>
      </c>
      <c r="F2502" s="194" t="s">
        <v>18</v>
      </c>
      <c r="G2502" s="194" t="s">
        <v>129</v>
      </c>
      <c r="H2502" s="196" t="s">
        <v>40342</v>
      </c>
      <c r="I2502" s="160" t="s">
        <v>54720</v>
      </c>
    </row>
    <row r="2503" spans="1:9" s="110" customFormat="1" ht="45.6" customHeight="1" x14ac:dyDescent="0.3">
      <c r="A2503" s="109" t="s">
        <v>57223</v>
      </c>
      <c r="B2503" s="132" t="s">
        <v>54700</v>
      </c>
      <c r="C2503" s="103" t="s">
        <v>54499</v>
      </c>
      <c r="D2503" s="103" t="s">
        <v>180</v>
      </c>
      <c r="E2503" s="103" t="s">
        <v>38829</v>
      </c>
      <c r="F2503" s="103" t="s">
        <v>18</v>
      </c>
      <c r="G2503" s="103" t="s">
        <v>129</v>
      </c>
      <c r="H2503" s="126" t="s">
        <v>40347</v>
      </c>
    </row>
    <row r="2504" spans="1:9" s="110" customFormat="1" ht="45.6" customHeight="1" x14ac:dyDescent="0.3">
      <c r="A2504" s="109" t="s">
        <v>57224</v>
      </c>
      <c r="B2504" s="132" t="s">
        <v>54700</v>
      </c>
      <c r="C2504" s="103" t="s">
        <v>54499</v>
      </c>
      <c r="D2504" s="105" t="s">
        <v>180</v>
      </c>
      <c r="E2504" s="105" t="s">
        <v>38</v>
      </c>
      <c r="F2504" s="105" t="s">
        <v>18</v>
      </c>
      <c r="G2504" s="105" t="s">
        <v>129</v>
      </c>
      <c r="H2504" s="127" t="s">
        <v>40353</v>
      </c>
    </row>
    <row r="2505" spans="1:9" s="110" customFormat="1" ht="45.6" customHeight="1" x14ac:dyDescent="0.3">
      <c r="A2505" s="109" t="s">
        <v>57225</v>
      </c>
      <c r="B2505" s="132" t="s">
        <v>54700</v>
      </c>
      <c r="C2505" s="103" t="s">
        <v>54499</v>
      </c>
      <c r="D2505" s="105" t="s">
        <v>180</v>
      </c>
      <c r="E2505" s="105" t="s">
        <v>38</v>
      </c>
      <c r="F2505" s="105" t="s">
        <v>18</v>
      </c>
      <c r="G2505" s="105" t="s">
        <v>129</v>
      </c>
      <c r="H2505" s="127" t="s">
        <v>40355</v>
      </c>
    </row>
    <row r="2506" spans="1:9" s="110" customFormat="1" ht="45.6" customHeight="1" x14ac:dyDescent="0.3">
      <c r="A2506" s="109" t="s">
        <v>57226</v>
      </c>
      <c r="B2506" s="132" t="s">
        <v>54700</v>
      </c>
      <c r="C2506" s="103" t="s">
        <v>54499</v>
      </c>
      <c r="D2506" s="105" t="s">
        <v>180</v>
      </c>
      <c r="E2506" s="105" t="s">
        <v>38</v>
      </c>
      <c r="F2506" s="105" t="s">
        <v>18</v>
      </c>
      <c r="G2506" s="105" t="s">
        <v>129</v>
      </c>
      <c r="H2506" s="127" t="s">
        <v>53186</v>
      </c>
    </row>
    <row r="2507" spans="1:9" s="110" customFormat="1" ht="45.6" customHeight="1" x14ac:dyDescent="0.3">
      <c r="A2507" s="109" t="s">
        <v>57227</v>
      </c>
      <c r="B2507" s="132" t="s">
        <v>54700</v>
      </c>
      <c r="C2507" s="103" t="s">
        <v>54499</v>
      </c>
      <c r="D2507" s="105" t="s">
        <v>180</v>
      </c>
      <c r="E2507" s="105" t="s">
        <v>38</v>
      </c>
      <c r="F2507" s="105" t="s">
        <v>18</v>
      </c>
      <c r="G2507" s="105" t="s">
        <v>129</v>
      </c>
      <c r="H2507" s="127" t="s">
        <v>40364</v>
      </c>
    </row>
    <row r="2508" spans="1:9" s="110" customFormat="1" ht="45.6" customHeight="1" x14ac:dyDescent="0.3">
      <c r="A2508" s="109" t="s">
        <v>57228</v>
      </c>
      <c r="B2508" s="132" t="s">
        <v>54700</v>
      </c>
      <c r="C2508" s="103" t="s">
        <v>54499</v>
      </c>
      <c r="D2508" s="105" t="s">
        <v>180</v>
      </c>
      <c r="E2508" s="105" t="s">
        <v>38</v>
      </c>
      <c r="F2508" s="105" t="s">
        <v>18</v>
      </c>
      <c r="G2508" s="105" t="s">
        <v>129</v>
      </c>
      <c r="H2508" s="127" t="s">
        <v>40368</v>
      </c>
    </row>
    <row r="2509" spans="1:9" s="110" customFormat="1" ht="45.6" customHeight="1" x14ac:dyDescent="0.3">
      <c r="A2509" s="109" t="s">
        <v>57229</v>
      </c>
      <c r="B2509" s="132" t="s">
        <v>54700</v>
      </c>
      <c r="C2509" s="103" t="s">
        <v>858</v>
      </c>
      <c r="D2509" s="105" t="s">
        <v>180</v>
      </c>
      <c r="E2509" s="103" t="s">
        <v>181</v>
      </c>
      <c r="F2509" s="103" t="s">
        <v>18</v>
      </c>
      <c r="G2509" s="103" t="s">
        <v>129</v>
      </c>
      <c r="H2509" s="126" t="s">
        <v>15345</v>
      </c>
    </row>
    <row r="2510" spans="1:9" s="110" customFormat="1" ht="45.6" customHeight="1" x14ac:dyDescent="0.3">
      <c r="A2510" s="109" t="s">
        <v>57230</v>
      </c>
      <c r="B2510" s="132" t="s">
        <v>54700</v>
      </c>
      <c r="C2510" s="103" t="s">
        <v>858</v>
      </c>
      <c r="D2510" s="105" t="s">
        <v>180</v>
      </c>
      <c r="E2510" s="103" t="s">
        <v>181</v>
      </c>
      <c r="F2510" s="103" t="s">
        <v>18</v>
      </c>
      <c r="G2510" s="103" t="s">
        <v>129</v>
      </c>
      <c r="H2510" s="126" t="s">
        <v>15440</v>
      </c>
    </row>
    <row r="2511" spans="1:9" s="110" customFormat="1" ht="45.6" customHeight="1" x14ac:dyDescent="0.3">
      <c r="A2511" s="109" t="s">
        <v>57231</v>
      </c>
      <c r="B2511" s="132" t="s">
        <v>54700</v>
      </c>
      <c r="C2511" s="103" t="s">
        <v>858</v>
      </c>
      <c r="D2511" s="105" t="s">
        <v>180</v>
      </c>
      <c r="E2511" s="103" t="s">
        <v>181</v>
      </c>
      <c r="F2511" s="103" t="s">
        <v>18</v>
      </c>
      <c r="G2511" s="103" t="s">
        <v>129</v>
      </c>
      <c r="H2511" s="126" t="s">
        <v>15559</v>
      </c>
    </row>
    <row r="2512" spans="1:9" s="110" customFormat="1" ht="45.6" customHeight="1" x14ac:dyDescent="0.3">
      <c r="A2512" s="109" t="s">
        <v>57232</v>
      </c>
      <c r="B2512" s="132" t="s">
        <v>54700</v>
      </c>
      <c r="C2512" s="103" t="s">
        <v>858</v>
      </c>
      <c r="D2512" s="105" t="s">
        <v>180</v>
      </c>
      <c r="E2512" s="103" t="s">
        <v>181</v>
      </c>
      <c r="F2512" s="103" t="s">
        <v>18</v>
      </c>
      <c r="G2512" s="103" t="s">
        <v>129</v>
      </c>
      <c r="H2512" s="126" t="s">
        <v>15891</v>
      </c>
    </row>
    <row r="2513" spans="1:8" s="110" customFormat="1" ht="45.6" customHeight="1" x14ac:dyDescent="0.3">
      <c r="A2513" s="109" t="s">
        <v>57233</v>
      </c>
      <c r="B2513" s="132" t="s">
        <v>54700</v>
      </c>
      <c r="C2513" s="103" t="s">
        <v>858</v>
      </c>
      <c r="D2513" s="105" t="s">
        <v>180</v>
      </c>
      <c r="E2513" s="103" t="s">
        <v>181</v>
      </c>
      <c r="F2513" s="103" t="s">
        <v>18</v>
      </c>
      <c r="G2513" s="103" t="s">
        <v>129</v>
      </c>
      <c r="H2513" s="126" t="s">
        <v>15440</v>
      </c>
    </row>
    <row r="2514" spans="1:8" s="110" customFormat="1" ht="45.6" customHeight="1" x14ac:dyDescent="0.3">
      <c r="A2514" s="109" t="s">
        <v>57234</v>
      </c>
      <c r="B2514" s="132" t="s">
        <v>54700</v>
      </c>
      <c r="C2514" s="103" t="s">
        <v>858</v>
      </c>
      <c r="D2514" s="105" t="s">
        <v>180</v>
      </c>
      <c r="E2514" s="103" t="s">
        <v>181</v>
      </c>
      <c r="F2514" s="103" t="s">
        <v>18</v>
      </c>
      <c r="G2514" s="103" t="s">
        <v>129</v>
      </c>
      <c r="H2514" s="126" t="s">
        <v>21232</v>
      </c>
    </row>
    <row r="2515" spans="1:8" s="110" customFormat="1" ht="45.6" customHeight="1" x14ac:dyDescent="0.3">
      <c r="A2515" s="109" t="s">
        <v>57235</v>
      </c>
      <c r="B2515" s="132" t="s">
        <v>54700</v>
      </c>
      <c r="C2515" s="103" t="s">
        <v>858</v>
      </c>
      <c r="D2515" s="105" t="s">
        <v>180</v>
      </c>
      <c r="E2515" s="103" t="s">
        <v>181</v>
      </c>
      <c r="F2515" s="103" t="s">
        <v>18</v>
      </c>
      <c r="G2515" s="103" t="s">
        <v>129</v>
      </c>
      <c r="H2515" s="126" t="s">
        <v>21592</v>
      </c>
    </row>
    <row r="2516" spans="1:8" s="110" customFormat="1" ht="45.6" customHeight="1" x14ac:dyDescent="0.3">
      <c r="A2516" s="109" t="s">
        <v>57236</v>
      </c>
      <c r="B2516" s="132" t="s">
        <v>54700</v>
      </c>
      <c r="C2516" s="103" t="s">
        <v>858</v>
      </c>
      <c r="D2516" s="105" t="s">
        <v>180</v>
      </c>
      <c r="E2516" s="103" t="s">
        <v>181</v>
      </c>
      <c r="F2516" s="103" t="s">
        <v>18</v>
      </c>
      <c r="G2516" s="103" t="s">
        <v>129</v>
      </c>
      <c r="H2516" s="126" t="s">
        <v>21630</v>
      </c>
    </row>
    <row r="2517" spans="1:8" s="110" customFormat="1" ht="45.6" customHeight="1" x14ac:dyDescent="0.3">
      <c r="A2517" s="109" t="s">
        <v>57237</v>
      </c>
      <c r="B2517" s="132" t="s">
        <v>54700</v>
      </c>
      <c r="C2517" s="103" t="s">
        <v>858</v>
      </c>
      <c r="D2517" s="105" t="s">
        <v>180</v>
      </c>
      <c r="E2517" s="103" t="s">
        <v>181</v>
      </c>
      <c r="F2517" s="103" t="s">
        <v>18</v>
      </c>
      <c r="G2517" s="103" t="s">
        <v>129</v>
      </c>
      <c r="H2517" s="126" t="s">
        <v>21738</v>
      </c>
    </row>
    <row r="2518" spans="1:8" s="110" customFormat="1" ht="45.6" customHeight="1" x14ac:dyDescent="0.3">
      <c r="A2518" s="109" t="s">
        <v>57238</v>
      </c>
      <c r="B2518" s="132" t="s">
        <v>54700</v>
      </c>
      <c r="C2518" s="103" t="s">
        <v>858</v>
      </c>
      <c r="D2518" s="105" t="s">
        <v>180</v>
      </c>
      <c r="E2518" s="103" t="s">
        <v>181</v>
      </c>
      <c r="F2518" s="103" t="s">
        <v>18</v>
      </c>
      <c r="G2518" s="103" t="s">
        <v>129</v>
      </c>
      <c r="H2518" s="126" t="s">
        <v>568</v>
      </c>
    </row>
    <row r="2519" spans="1:8" s="110" customFormat="1" ht="45.6" customHeight="1" x14ac:dyDescent="0.3">
      <c r="A2519" s="109" t="s">
        <v>57239</v>
      </c>
      <c r="B2519" s="132" t="s">
        <v>54700</v>
      </c>
      <c r="C2519" s="103" t="s">
        <v>858</v>
      </c>
      <c r="D2519" s="105" t="s">
        <v>180</v>
      </c>
      <c r="E2519" s="103" t="s">
        <v>181</v>
      </c>
      <c r="F2519" s="103" t="s">
        <v>18</v>
      </c>
      <c r="G2519" s="103" t="s">
        <v>129</v>
      </c>
      <c r="H2519" s="126" t="s">
        <v>603</v>
      </c>
    </row>
    <row r="2520" spans="1:8" s="110" customFormat="1" ht="45.6" customHeight="1" x14ac:dyDescent="0.3">
      <c r="A2520" s="109" t="s">
        <v>57240</v>
      </c>
      <c r="B2520" s="132" t="s">
        <v>54700</v>
      </c>
      <c r="C2520" s="103" t="s">
        <v>858</v>
      </c>
      <c r="D2520" s="105" t="s">
        <v>180</v>
      </c>
      <c r="E2520" s="103" t="s">
        <v>181</v>
      </c>
      <c r="F2520" s="103" t="s">
        <v>18</v>
      </c>
      <c r="G2520" s="103" t="s">
        <v>129</v>
      </c>
      <c r="H2520" s="126" t="s">
        <v>607</v>
      </c>
    </row>
    <row r="2521" spans="1:8" s="110" customFormat="1" ht="45.6" customHeight="1" x14ac:dyDescent="0.3">
      <c r="A2521" s="109" t="s">
        <v>57241</v>
      </c>
      <c r="B2521" s="132" t="s">
        <v>54700</v>
      </c>
      <c r="C2521" s="103" t="s">
        <v>858</v>
      </c>
      <c r="D2521" s="105" t="s">
        <v>180</v>
      </c>
      <c r="E2521" s="103" t="s">
        <v>181</v>
      </c>
      <c r="F2521" s="103" t="s">
        <v>18</v>
      </c>
      <c r="G2521" s="103" t="s">
        <v>129</v>
      </c>
      <c r="H2521" s="126" t="s">
        <v>23762</v>
      </c>
    </row>
    <row r="2522" spans="1:8" s="110" customFormat="1" ht="45.6" customHeight="1" x14ac:dyDescent="0.3">
      <c r="A2522" s="109" t="s">
        <v>57242</v>
      </c>
      <c r="B2522" s="132" t="s">
        <v>54700</v>
      </c>
      <c r="C2522" s="103" t="s">
        <v>858</v>
      </c>
      <c r="D2522" s="105" t="s">
        <v>180</v>
      </c>
      <c r="E2522" s="103" t="s">
        <v>181</v>
      </c>
      <c r="F2522" s="103" t="s">
        <v>18</v>
      </c>
      <c r="G2522" s="103" t="s">
        <v>129</v>
      </c>
      <c r="H2522" s="126" t="s">
        <v>674</v>
      </c>
    </row>
    <row r="2523" spans="1:8" s="110" customFormat="1" ht="45.6" customHeight="1" x14ac:dyDescent="0.3">
      <c r="A2523" s="109" t="s">
        <v>57243</v>
      </c>
      <c r="B2523" s="132" t="s">
        <v>54700</v>
      </c>
      <c r="C2523" s="103" t="s">
        <v>858</v>
      </c>
      <c r="D2523" s="105" t="s">
        <v>180</v>
      </c>
      <c r="E2523" s="103" t="s">
        <v>181</v>
      </c>
      <c r="F2523" s="103" t="s">
        <v>18</v>
      </c>
      <c r="G2523" s="103" t="s">
        <v>129</v>
      </c>
      <c r="H2523" s="126" t="s">
        <v>689</v>
      </c>
    </row>
    <row r="2524" spans="1:8" s="110" customFormat="1" ht="45.6" customHeight="1" x14ac:dyDescent="0.3">
      <c r="A2524" s="109" t="s">
        <v>57244</v>
      </c>
      <c r="B2524" s="132" t="s">
        <v>54700</v>
      </c>
      <c r="C2524" s="103" t="s">
        <v>858</v>
      </c>
      <c r="D2524" s="105" t="s">
        <v>180</v>
      </c>
      <c r="E2524" s="103" t="s">
        <v>181</v>
      </c>
      <c r="F2524" s="103" t="s">
        <v>18</v>
      </c>
      <c r="G2524" s="103" t="s">
        <v>129</v>
      </c>
      <c r="H2524" s="126" t="s">
        <v>24012</v>
      </c>
    </row>
    <row r="2525" spans="1:8" s="110" customFormat="1" ht="45.6" customHeight="1" x14ac:dyDescent="0.3">
      <c r="A2525" s="109" t="s">
        <v>57245</v>
      </c>
      <c r="B2525" s="132" t="s">
        <v>54700</v>
      </c>
      <c r="C2525" s="103" t="s">
        <v>858</v>
      </c>
      <c r="D2525" s="105" t="s">
        <v>180</v>
      </c>
      <c r="E2525" s="103" t="s">
        <v>181</v>
      </c>
      <c r="F2525" s="103" t="s">
        <v>18</v>
      </c>
      <c r="G2525" s="103" t="s">
        <v>129</v>
      </c>
      <c r="H2525" s="126" t="s">
        <v>24225</v>
      </c>
    </row>
    <row r="2526" spans="1:8" s="110" customFormat="1" ht="45.6" customHeight="1" x14ac:dyDescent="0.3">
      <c r="A2526" s="109" t="s">
        <v>57246</v>
      </c>
      <c r="B2526" s="132" t="s">
        <v>54700</v>
      </c>
      <c r="C2526" s="103" t="s">
        <v>858</v>
      </c>
      <c r="D2526" s="105" t="s">
        <v>180</v>
      </c>
      <c r="E2526" s="103" t="s">
        <v>181</v>
      </c>
      <c r="F2526" s="103" t="s">
        <v>18</v>
      </c>
      <c r="G2526" s="103" t="s">
        <v>129</v>
      </c>
      <c r="H2526" s="126" t="s">
        <v>24359</v>
      </c>
    </row>
    <row r="2527" spans="1:8" s="110" customFormat="1" ht="45.6" customHeight="1" x14ac:dyDescent="0.3">
      <c r="A2527" s="109" t="s">
        <v>57247</v>
      </c>
      <c r="B2527" s="132" t="s">
        <v>54700</v>
      </c>
      <c r="C2527" s="103" t="s">
        <v>858</v>
      </c>
      <c r="D2527" s="105" t="s">
        <v>180</v>
      </c>
      <c r="E2527" s="111" t="s">
        <v>181</v>
      </c>
      <c r="F2527" s="111" t="s">
        <v>18</v>
      </c>
      <c r="G2527" s="111" t="s">
        <v>129</v>
      </c>
      <c r="H2527" s="126" t="s">
        <v>774</v>
      </c>
    </row>
    <row r="2528" spans="1:8" s="110" customFormat="1" ht="45.6" customHeight="1" x14ac:dyDescent="0.3">
      <c r="A2528" s="109" t="s">
        <v>57248</v>
      </c>
      <c r="B2528" s="132" t="s">
        <v>54700</v>
      </c>
      <c r="C2528" s="103" t="s">
        <v>858</v>
      </c>
      <c r="D2528" s="105" t="s">
        <v>180</v>
      </c>
      <c r="E2528" s="106" t="s">
        <v>181</v>
      </c>
      <c r="F2528" s="106" t="s">
        <v>18</v>
      </c>
      <c r="G2528" s="106" t="s">
        <v>129</v>
      </c>
      <c r="H2528" s="126" t="s">
        <v>827</v>
      </c>
    </row>
    <row r="2529" spans="1:8" s="110" customFormat="1" ht="45.6" customHeight="1" x14ac:dyDescent="0.3">
      <c r="A2529" s="109" t="s">
        <v>57249</v>
      </c>
      <c r="B2529" s="132" t="s">
        <v>54700</v>
      </c>
      <c r="C2529" s="103" t="s">
        <v>858</v>
      </c>
      <c r="D2529" s="105" t="s">
        <v>180</v>
      </c>
      <c r="E2529" s="106" t="s">
        <v>181</v>
      </c>
      <c r="F2529" s="106" t="s">
        <v>18</v>
      </c>
      <c r="G2529" s="106" t="s">
        <v>129</v>
      </c>
      <c r="H2529" s="126" t="s">
        <v>830</v>
      </c>
    </row>
    <row r="2530" spans="1:8" s="110" customFormat="1" ht="45.6" customHeight="1" x14ac:dyDescent="0.3">
      <c r="A2530" s="109" t="s">
        <v>57250</v>
      </c>
      <c r="B2530" s="132" t="s">
        <v>54700</v>
      </c>
      <c r="C2530" s="103" t="s">
        <v>2596</v>
      </c>
      <c r="D2530" s="103" t="s">
        <v>180</v>
      </c>
      <c r="E2530" s="103" t="s">
        <v>14792</v>
      </c>
      <c r="F2530" s="103" t="s">
        <v>18</v>
      </c>
      <c r="G2530" s="103" t="s">
        <v>129</v>
      </c>
      <c r="H2530" s="126" t="s">
        <v>17792</v>
      </c>
    </row>
    <row r="2531" spans="1:8" s="110" customFormat="1" ht="45.6" customHeight="1" x14ac:dyDescent="0.3">
      <c r="A2531" s="109" t="s">
        <v>57251</v>
      </c>
      <c r="B2531" s="132" t="s">
        <v>54700</v>
      </c>
      <c r="C2531" s="103" t="s">
        <v>2596</v>
      </c>
      <c r="D2531" s="103" t="s">
        <v>180</v>
      </c>
      <c r="E2531" s="103" t="s">
        <v>14792</v>
      </c>
      <c r="F2531" s="103" t="s">
        <v>18</v>
      </c>
      <c r="G2531" s="103" t="s">
        <v>129</v>
      </c>
      <c r="H2531" s="126" t="s">
        <v>17822</v>
      </c>
    </row>
    <row r="2532" spans="1:8" s="110" customFormat="1" ht="45.6" customHeight="1" x14ac:dyDescent="0.3">
      <c r="A2532" s="109" t="s">
        <v>57252</v>
      </c>
      <c r="B2532" s="132" t="s">
        <v>54700</v>
      </c>
      <c r="C2532" s="103" t="s">
        <v>2596</v>
      </c>
      <c r="D2532" s="103" t="s">
        <v>180</v>
      </c>
      <c r="E2532" s="103" t="s">
        <v>14792</v>
      </c>
      <c r="F2532" s="103" t="s">
        <v>18</v>
      </c>
      <c r="G2532" s="103" t="s">
        <v>129</v>
      </c>
      <c r="H2532" s="126" t="s">
        <v>18110</v>
      </c>
    </row>
    <row r="2533" spans="1:8" s="110" customFormat="1" ht="45.6" customHeight="1" x14ac:dyDescent="0.3">
      <c r="A2533" s="109" t="s">
        <v>57253</v>
      </c>
      <c r="B2533" s="132" t="s">
        <v>54700</v>
      </c>
      <c r="C2533" s="103" t="s">
        <v>2596</v>
      </c>
      <c r="D2533" s="103" t="s">
        <v>180</v>
      </c>
      <c r="E2533" s="103" t="s">
        <v>14792</v>
      </c>
      <c r="F2533" s="103" t="s">
        <v>18</v>
      </c>
      <c r="G2533" s="103" t="s">
        <v>129</v>
      </c>
      <c r="H2533" s="126" t="s">
        <v>18142</v>
      </c>
    </row>
    <row r="2534" spans="1:8" s="110" customFormat="1" ht="45.6" customHeight="1" x14ac:dyDescent="0.3">
      <c r="A2534" s="109" t="s">
        <v>57254</v>
      </c>
      <c r="B2534" s="132" t="s">
        <v>54700</v>
      </c>
      <c r="C2534" s="103" t="s">
        <v>2596</v>
      </c>
      <c r="D2534" s="103" t="s">
        <v>180</v>
      </c>
      <c r="E2534" s="103" t="s">
        <v>14792</v>
      </c>
      <c r="F2534" s="103" t="s">
        <v>18</v>
      </c>
      <c r="G2534" s="103" t="s">
        <v>129</v>
      </c>
      <c r="H2534" s="126" t="s">
        <v>18277</v>
      </c>
    </row>
    <row r="2535" spans="1:8" s="110" customFormat="1" ht="45.6" customHeight="1" x14ac:dyDescent="0.3">
      <c r="A2535" s="109" t="s">
        <v>57255</v>
      </c>
      <c r="B2535" s="132" t="s">
        <v>54700</v>
      </c>
      <c r="C2535" s="103" t="s">
        <v>2596</v>
      </c>
      <c r="D2535" s="103" t="s">
        <v>180</v>
      </c>
      <c r="E2535" s="103" t="s">
        <v>14792</v>
      </c>
      <c r="F2535" s="103" t="s">
        <v>18</v>
      </c>
      <c r="G2535" s="103" t="s">
        <v>129</v>
      </c>
      <c r="H2535" s="126" t="s">
        <v>18318</v>
      </c>
    </row>
    <row r="2536" spans="1:8" s="110" customFormat="1" ht="45.6" customHeight="1" x14ac:dyDescent="0.3">
      <c r="A2536" s="109" t="s">
        <v>57256</v>
      </c>
      <c r="B2536" s="132" t="s">
        <v>54700</v>
      </c>
      <c r="C2536" s="103" t="s">
        <v>2596</v>
      </c>
      <c r="D2536" s="103" t="s">
        <v>180</v>
      </c>
      <c r="E2536" s="103" t="s">
        <v>14792</v>
      </c>
      <c r="F2536" s="103" t="s">
        <v>18</v>
      </c>
      <c r="G2536" s="103" t="s">
        <v>129</v>
      </c>
      <c r="H2536" s="126" t="s">
        <v>19599</v>
      </c>
    </row>
    <row r="2537" spans="1:8" s="110" customFormat="1" ht="45.6" customHeight="1" x14ac:dyDescent="0.3">
      <c r="A2537" s="109" t="s">
        <v>57257</v>
      </c>
      <c r="B2537" s="132" t="s">
        <v>54700</v>
      </c>
      <c r="C2537" s="103" t="s">
        <v>2596</v>
      </c>
      <c r="D2537" s="103" t="s">
        <v>180</v>
      </c>
      <c r="E2537" s="103" t="s">
        <v>14792</v>
      </c>
      <c r="F2537" s="103" t="s">
        <v>18</v>
      </c>
      <c r="G2537" s="103" t="s">
        <v>129</v>
      </c>
      <c r="H2537" s="126" t="s">
        <v>20238</v>
      </c>
    </row>
    <row r="2538" spans="1:8" s="110" customFormat="1" ht="45.6" customHeight="1" x14ac:dyDescent="0.3">
      <c r="A2538" s="109" t="s">
        <v>57258</v>
      </c>
      <c r="B2538" s="132" t="s">
        <v>54700</v>
      </c>
      <c r="C2538" s="103" t="s">
        <v>2596</v>
      </c>
      <c r="D2538" s="103" t="s">
        <v>180</v>
      </c>
      <c r="E2538" s="103" t="s">
        <v>14792</v>
      </c>
      <c r="F2538" s="103" t="s">
        <v>18</v>
      </c>
      <c r="G2538" s="103" t="s">
        <v>129</v>
      </c>
      <c r="H2538" s="126" t="s">
        <v>20448</v>
      </c>
    </row>
    <row r="2539" spans="1:8" s="110" customFormat="1" ht="45.6" customHeight="1" x14ac:dyDescent="0.3">
      <c r="A2539" s="109" t="s">
        <v>57259</v>
      </c>
      <c r="B2539" s="132" t="s">
        <v>54700</v>
      </c>
      <c r="C2539" s="103" t="s">
        <v>2596</v>
      </c>
      <c r="D2539" s="103" t="s">
        <v>180</v>
      </c>
      <c r="E2539" s="103" t="s">
        <v>14792</v>
      </c>
      <c r="F2539" s="103" t="s">
        <v>18</v>
      </c>
      <c r="G2539" s="103" t="s">
        <v>129</v>
      </c>
      <c r="H2539" s="126" t="s">
        <v>20578</v>
      </c>
    </row>
    <row r="2540" spans="1:8" s="110" customFormat="1" ht="45.6" customHeight="1" x14ac:dyDescent="0.3">
      <c r="A2540" s="109" t="s">
        <v>57260</v>
      </c>
      <c r="B2540" s="132" t="s">
        <v>54700</v>
      </c>
      <c r="C2540" s="103" t="s">
        <v>2596</v>
      </c>
      <c r="D2540" s="103" t="s">
        <v>180</v>
      </c>
      <c r="E2540" s="103" t="s">
        <v>14792</v>
      </c>
      <c r="F2540" s="103" t="s">
        <v>18</v>
      </c>
      <c r="G2540" s="103" t="s">
        <v>129</v>
      </c>
      <c r="H2540" s="126" t="s">
        <v>20754</v>
      </c>
    </row>
    <row r="2541" spans="1:8" s="110" customFormat="1" ht="45.6" customHeight="1" x14ac:dyDescent="0.3">
      <c r="A2541" s="109" t="s">
        <v>57261</v>
      </c>
      <c r="B2541" s="132" t="s">
        <v>54700</v>
      </c>
      <c r="C2541" s="103" t="s">
        <v>2596</v>
      </c>
      <c r="D2541" s="103" t="s">
        <v>180</v>
      </c>
      <c r="E2541" s="103" t="s">
        <v>14792</v>
      </c>
      <c r="F2541" s="103" t="s">
        <v>18</v>
      </c>
      <c r="G2541" s="103" t="s">
        <v>129</v>
      </c>
      <c r="H2541" s="126" t="s">
        <v>20855</v>
      </c>
    </row>
    <row r="2542" spans="1:8" s="110" customFormat="1" ht="45.6" customHeight="1" x14ac:dyDescent="0.3">
      <c r="A2542" s="109" t="s">
        <v>57262</v>
      </c>
      <c r="B2542" s="132" t="s">
        <v>54700</v>
      </c>
      <c r="C2542" s="103" t="s">
        <v>2596</v>
      </c>
      <c r="D2542" s="103" t="s">
        <v>180</v>
      </c>
      <c r="E2542" s="103" t="s">
        <v>14792</v>
      </c>
      <c r="F2542" s="103" t="s">
        <v>18</v>
      </c>
      <c r="G2542" s="103" t="s">
        <v>129</v>
      </c>
      <c r="H2542" s="126" t="s">
        <v>21140</v>
      </c>
    </row>
    <row r="2543" spans="1:8" s="110" customFormat="1" ht="45.6" customHeight="1" x14ac:dyDescent="0.3">
      <c r="A2543" s="109" t="s">
        <v>57263</v>
      </c>
      <c r="B2543" s="132" t="s">
        <v>54700</v>
      </c>
      <c r="C2543" s="103" t="s">
        <v>2596</v>
      </c>
      <c r="D2543" s="103" t="s">
        <v>180</v>
      </c>
      <c r="E2543" s="103" t="s">
        <v>14792</v>
      </c>
      <c r="F2543" s="103" t="s">
        <v>18</v>
      </c>
      <c r="G2543" s="103" t="s">
        <v>129</v>
      </c>
      <c r="H2543" s="126" t="s">
        <v>21649</v>
      </c>
    </row>
    <row r="2544" spans="1:8" s="110" customFormat="1" ht="45.6" customHeight="1" x14ac:dyDescent="0.3">
      <c r="A2544" s="109" t="s">
        <v>57264</v>
      </c>
      <c r="B2544" s="132" t="s">
        <v>54700</v>
      </c>
      <c r="C2544" s="103" t="s">
        <v>2596</v>
      </c>
      <c r="D2544" s="103" t="s">
        <v>180</v>
      </c>
      <c r="E2544" s="103" t="s">
        <v>14792</v>
      </c>
      <c r="F2544" s="103" t="s">
        <v>18</v>
      </c>
      <c r="G2544" s="103" t="s">
        <v>129</v>
      </c>
      <c r="H2544" s="126" t="s">
        <v>21836</v>
      </c>
    </row>
    <row r="2545" spans="1:8" s="110" customFormat="1" ht="45.6" customHeight="1" x14ac:dyDescent="0.3">
      <c r="A2545" s="109" t="s">
        <v>57265</v>
      </c>
      <c r="B2545" s="132" t="s">
        <v>54700</v>
      </c>
      <c r="C2545" s="103" t="s">
        <v>2596</v>
      </c>
      <c r="D2545" s="103" t="s">
        <v>180</v>
      </c>
      <c r="E2545" s="103" t="s">
        <v>14792</v>
      </c>
      <c r="F2545" s="103" t="s">
        <v>18</v>
      </c>
      <c r="G2545" s="103" t="s">
        <v>129</v>
      </c>
      <c r="H2545" s="126" t="s">
        <v>21964</v>
      </c>
    </row>
    <row r="2546" spans="1:8" s="110" customFormat="1" ht="45.6" customHeight="1" x14ac:dyDescent="0.3">
      <c r="A2546" s="109" t="s">
        <v>57266</v>
      </c>
      <c r="B2546" s="132" t="s">
        <v>54700</v>
      </c>
      <c r="C2546" s="103" t="s">
        <v>2596</v>
      </c>
      <c r="D2546" s="103" t="s">
        <v>180</v>
      </c>
      <c r="E2546" s="103" t="s">
        <v>14792</v>
      </c>
      <c r="F2546" s="103" t="s">
        <v>18</v>
      </c>
      <c r="G2546" s="103" t="s">
        <v>129</v>
      </c>
      <c r="H2546" s="126" t="s">
        <v>23010</v>
      </c>
    </row>
    <row r="2547" spans="1:8" s="110" customFormat="1" ht="45.6" customHeight="1" x14ac:dyDescent="0.3">
      <c r="A2547" s="109" t="s">
        <v>57267</v>
      </c>
      <c r="B2547" s="132" t="s">
        <v>54700</v>
      </c>
      <c r="C2547" s="103" t="s">
        <v>2596</v>
      </c>
      <c r="D2547" s="103" t="s">
        <v>180</v>
      </c>
      <c r="E2547" s="103" t="s">
        <v>14792</v>
      </c>
      <c r="F2547" s="103" t="s">
        <v>18</v>
      </c>
      <c r="G2547" s="103" t="s">
        <v>129</v>
      </c>
      <c r="H2547" s="126" t="s">
        <v>23016</v>
      </c>
    </row>
    <row r="2548" spans="1:8" s="110" customFormat="1" ht="45.6" customHeight="1" x14ac:dyDescent="0.3">
      <c r="A2548" s="109" t="s">
        <v>57268</v>
      </c>
      <c r="B2548" s="132" t="s">
        <v>54700</v>
      </c>
      <c r="C2548" s="103" t="s">
        <v>2596</v>
      </c>
      <c r="D2548" s="103" t="s">
        <v>180</v>
      </c>
      <c r="E2548" s="103" t="s">
        <v>14792</v>
      </c>
      <c r="F2548" s="103" t="s">
        <v>18</v>
      </c>
      <c r="G2548" s="103" t="s">
        <v>129</v>
      </c>
      <c r="H2548" s="126" t="s">
        <v>23022</v>
      </c>
    </row>
    <row r="2549" spans="1:8" s="110" customFormat="1" ht="45.6" customHeight="1" x14ac:dyDescent="0.3">
      <c r="A2549" s="109" t="s">
        <v>57269</v>
      </c>
      <c r="B2549" s="132" t="s">
        <v>54700</v>
      </c>
      <c r="C2549" s="103" t="s">
        <v>2596</v>
      </c>
      <c r="D2549" s="103" t="s">
        <v>180</v>
      </c>
      <c r="E2549" s="103" t="s">
        <v>14792</v>
      </c>
      <c r="F2549" s="103" t="s">
        <v>18</v>
      </c>
      <c r="G2549" s="103" t="s">
        <v>129</v>
      </c>
      <c r="H2549" s="126" t="s">
        <v>23028</v>
      </c>
    </row>
    <row r="2550" spans="1:8" s="110" customFormat="1" ht="45.6" customHeight="1" x14ac:dyDescent="0.3">
      <c r="A2550" s="109" t="s">
        <v>57270</v>
      </c>
      <c r="B2550" s="132" t="s">
        <v>54700</v>
      </c>
      <c r="C2550" s="103" t="s">
        <v>2596</v>
      </c>
      <c r="D2550" s="103" t="s">
        <v>180</v>
      </c>
      <c r="E2550" s="103" t="s">
        <v>14792</v>
      </c>
      <c r="F2550" s="103" t="s">
        <v>18</v>
      </c>
      <c r="G2550" s="103" t="s">
        <v>129</v>
      </c>
      <c r="H2550" s="126" t="s">
        <v>23034</v>
      </c>
    </row>
    <row r="2551" spans="1:8" s="110" customFormat="1" ht="45.6" customHeight="1" x14ac:dyDescent="0.3">
      <c r="A2551" s="109" t="s">
        <v>57271</v>
      </c>
      <c r="B2551" s="132" t="s">
        <v>54700</v>
      </c>
      <c r="C2551" s="105" t="s">
        <v>54498</v>
      </c>
      <c r="D2551" s="111" t="s">
        <v>180</v>
      </c>
      <c r="E2551" s="111" t="s">
        <v>25887</v>
      </c>
      <c r="F2551" s="111" t="s">
        <v>13</v>
      </c>
      <c r="G2551" s="111" t="s">
        <v>72</v>
      </c>
      <c r="H2551" s="115" t="s">
        <v>33045</v>
      </c>
    </row>
    <row r="2552" spans="1:8" s="110" customFormat="1" ht="45.6" customHeight="1" x14ac:dyDescent="0.3">
      <c r="A2552" s="109" t="s">
        <v>57272</v>
      </c>
      <c r="B2552" s="132" t="s">
        <v>54700</v>
      </c>
      <c r="C2552" s="105" t="s">
        <v>54498</v>
      </c>
      <c r="D2552" s="111" t="s">
        <v>180</v>
      </c>
      <c r="E2552" s="111" t="s">
        <v>25887</v>
      </c>
      <c r="F2552" s="111" t="s">
        <v>13</v>
      </c>
      <c r="G2552" s="111" t="s">
        <v>72</v>
      </c>
      <c r="H2552" s="115" t="s">
        <v>33050</v>
      </c>
    </row>
    <row r="2553" spans="1:8" s="110" customFormat="1" ht="45.6" customHeight="1" x14ac:dyDescent="0.3">
      <c r="A2553" s="109" t="s">
        <v>57273</v>
      </c>
      <c r="B2553" s="132" t="s">
        <v>54700</v>
      </c>
      <c r="C2553" s="105" t="s">
        <v>54498</v>
      </c>
      <c r="D2553" s="111" t="s">
        <v>180</v>
      </c>
      <c r="E2553" s="111" t="s">
        <v>25887</v>
      </c>
      <c r="F2553" s="111" t="s">
        <v>13</v>
      </c>
      <c r="G2553" s="111" t="s">
        <v>72</v>
      </c>
      <c r="H2553" s="115" t="s">
        <v>33055</v>
      </c>
    </row>
    <row r="2554" spans="1:8" s="110" customFormat="1" ht="45.6" customHeight="1" x14ac:dyDescent="0.3">
      <c r="A2554" s="109" t="s">
        <v>57274</v>
      </c>
      <c r="B2554" s="132" t="s">
        <v>54700</v>
      </c>
      <c r="C2554" s="105" t="s">
        <v>54498</v>
      </c>
      <c r="D2554" s="111" t="s">
        <v>180</v>
      </c>
      <c r="E2554" s="111" t="s">
        <v>25887</v>
      </c>
      <c r="F2554" s="111" t="s">
        <v>13</v>
      </c>
      <c r="G2554" s="111" t="s">
        <v>72</v>
      </c>
      <c r="H2554" s="115" t="s">
        <v>33059</v>
      </c>
    </row>
    <row r="2555" spans="1:8" s="110" customFormat="1" ht="45.6" customHeight="1" x14ac:dyDescent="0.3">
      <c r="A2555" s="109" t="s">
        <v>57275</v>
      </c>
      <c r="B2555" s="132" t="s">
        <v>54700</v>
      </c>
      <c r="C2555" s="105" t="s">
        <v>54498</v>
      </c>
      <c r="D2555" s="111" t="s">
        <v>180</v>
      </c>
      <c r="E2555" s="111" t="s">
        <v>25887</v>
      </c>
      <c r="F2555" s="111" t="s">
        <v>13</v>
      </c>
      <c r="G2555" s="111" t="s">
        <v>72</v>
      </c>
      <c r="H2555" s="115" t="s">
        <v>33063</v>
      </c>
    </row>
    <row r="2556" spans="1:8" s="110" customFormat="1" ht="45.6" customHeight="1" x14ac:dyDescent="0.3">
      <c r="A2556" s="109" t="s">
        <v>57276</v>
      </c>
      <c r="B2556" s="132" t="s">
        <v>54700</v>
      </c>
      <c r="C2556" s="105" t="s">
        <v>54498</v>
      </c>
      <c r="D2556" s="103" t="s">
        <v>180</v>
      </c>
      <c r="E2556" s="103" t="s">
        <v>25783</v>
      </c>
      <c r="F2556" s="103" t="s">
        <v>13</v>
      </c>
      <c r="G2556" s="103" t="s">
        <v>72</v>
      </c>
      <c r="H2556" s="126" t="s">
        <v>33068</v>
      </c>
    </row>
    <row r="2557" spans="1:8" s="110" customFormat="1" ht="45.6" customHeight="1" x14ac:dyDescent="0.3">
      <c r="A2557" s="109" t="s">
        <v>57277</v>
      </c>
      <c r="B2557" s="132" t="s">
        <v>54700</v>
      </c>
      <c r="C2557" s="105" t="s">
        <v>54498</v>
      </c>
      <c r="D2557" s="103" t="s">
        <v>180</v>
      </c>
      <c r="E2557" s="103" t="s">
        <v>25783</v>
      </c>
      <c r="F2557" s="103" t="s">
        <v>13</v>
      </c>
      <c r="G2557" s="103" t="s">
        <v>72</v>
      </c>
      <c r="H2557" s="126" t="s">
        <v>33074</v>
      </c>
    </row>
    <row r="2558" spans="1:8" s="110" customFormat="1" ht="45.6" customHeight="1" x14ac:dyDescent="0.3">
      <c r="A2558" s="109" t="s">
        <v>64724</v>
      </c>
      <c r="B2558" s="132" t="s">
        <v>54700</v>
      </c>
      <c r="C2558" s="105" t="s">
        <v>54498</v>
      </c>
      <c r="D2558" s="103" t="s">
        <v>180</v>
      </c>
      <c r="E2558" s="103" t="s">
        <v>25783</v>
      </c>
      <c r="F2558" s="103" t="s">
        <v>13</v>
      </c>
      <c r="G2558" s="103" t="s">
        <v>72</v>
      </c>
      <c r="H2558" s="126" t="s">
        <v>33079</v>
      </c>
    </row>
    <row r="2559" spans="1:8" s="110" customFormat="1" ht="45.6" customHeight="1" x14ac:dyDescent="0.3">
      <c r="A2559" s="109" t="s">
        <v>64723</v>
      </c>
      <c r="B2559" s="132" t="s">
        <v>54700</v>
      </c>
      <c r="C2559" s="105" t="s">
        <v>54498</v>
      </c>
      <c r="D2559" s="103" t="s">
        <v>180</v>
      </c>
      <c r="E2559" s="103" t="s">
        <v>25783</v>
      </c>
      <c r="F2559" s="103" t="s">
        <v>13</v>
      </c>
      <c r="G2559" s="103" t="s">
        <v>72</v>
      </c>
      <c r="H2559" s="126" t="s">
        <v>33085</v>
      </c>
    </row>
    <row r="2560" spans="1:8" s="110" customFormat="1" ht="45.6" customHeight="1" x14ac:dyDescent="0.3">
      <c r="A2560" s="109" t="s">
        <v>57278</v>
      </c>
      <c r="B2560" s="132" t="s">
        <v>54700</v>
      </c>
      <c r="C2560" s="105" t="s">
        <v>54498</v>
      </c>
      <c r="D2560" s="103" t="s">
        <v>180</v>
      </c>
      <c r="E2560" s="103" t="s">
        <v>25783</v>
      </c>
      <c r="F2560" s="103" t="s">
        <v>13</v>
      </c>
      <c r="G2560" s="103" t="s">
        <v>72</v>
      </c>
      <c r="H2560" s="126" t="s">
        <v>33090</v>
      </c>
    </row>
    <row r="2561" spans="1:8" s="110" customFormat="1" ht="45.6" customHeight="1" x14ac:dyDescent="0.3">
      <c r="A2561" s="109" t="s">
        <v>57279</v>
      </c>
      <c r="B2561" s="132" t="s">
        <v>54700</v>
      </c>
      <c r="C2561" s="105" t="s">
        <v>54498</v>
      </c>
      <c r="D2561" s="103" t="s">
        <v>180</v>
      </c>
      <c r="E2561" s="103" t="s">
        <v>25783</v>
      </c>
      <c r="F2561" s="103" t="s">
        <v>13</v>
      </c>
      <c r="G2561" s="103" t="s">
        <v>72</v>
      </c>
      <c r="H2561" s="126" t="s">
        <v>33096</v>
      </c>
    </row>
    <row r="2562" spans="1:8" s="110" customFormat="1" ht="45.6" customHeight="1" x14ac:dyDescent="0.3">
      <c r="A2562" s="109" t="s">
        <v>57280</v>
      </c>
      <c r="B2562" s="132" t="s">
        <v>54700</v>
      </c>
      <c r="C2562" s="105" t="s">
        <v>54498</v>
      </c>
      <c r="D2562" s="103" t="s">
        <v>180</v>
      </c>
      <c r="E2562" s="103" t="s">
        <v>25783</v>
      </c>
      <c r="F2562" s="103" t="s">
        <v>13</v>
      </c>
      <c r="G2562" s="103" t="s">
        <v>72</v>
      </c>
      <c r="H2562" s="126" t="s">
        <v>33102</v>
      </c>
    </row>
    <row r="2563" spans="1:8" s="110" customFormat="1" ht="45.6" customHeight="1" x14ac:dyDescent="0.3">
      <c r="A2563" s="109" t="s">
        <v>57281</v>
      </c>
      <c r="B2563" s="132" t="s">
        <v>54700</v>
      </c>
      <c r="C2563" s="105" t="s">
        <v>54498</v>
      </c>
      <c r="D2563" s="103" t="s">
        <v>180</v>
      </c>
      <c r="E2563" s="103" t="s">
        <v>25887</v>
      </c>
      <c r="F2563" s="103" t="s">
        <v>13</v>
      </c>
      <c r="G2563" s="103" t="s">
        <v>13731</v>
      </c>
      <c r="H2563" s="126" t="s">
        <v>33108</v>
      </c>
    </row>
    <row r="2564" spans="1:8" s="110" customFormat="1" ht="45.6" customHeight="1" x14ac:dyDescent="0.3">
      <c r="A2564" s="109" t="s">
        <v>57282</v>
      </c>
      <c r="B2564" s="132" t="s">
        <v>54700</v>
      </c>
      <c r="C2564" s="105" t="s">
        <v>54498</v>
      </c>
      <c r="D2564" s="103" t="s">
        <v>180</v>
      </c>
      <c r="E2564" s="103" t="s">
        <v>25887</v>
      </c>
      <c r="F2564" s="103" t="s">
        <v>13</v>
      </c>
      <c r="G2564" s="103" t="s">
        <v>13731</v>
      </c>
      <c r="H2564" s="126" t="s">
        <v>33113</v>
      </c>
    </row>
    <row r="2565" spans="1:8" s="110" customFormat="1" ht="45.6" customHeight="1" x14ac:dyDescent="0.3">
      <c r="A2565" s="109" t="s">
        <v>57283</v>
      </c>
      <c r="B2565" s="132" t="s">
        <v>54700</v>
      </c>
      <c r="C2565" s="105" t="s">
        <v>54498</v>
      </c>
      <c r="D2565" s="103" t="s">
        <v>180</v>
      </c>
      <c r="E2565" s="103" t="s">
        <v>25887</v>
      </c>
      <c r="F2565" s="103" t="s">
        <v>13</v>
      </c>
      <c r="G2565" s="103" t="s">
        <v>13731</v>
      </c>
      <c r="H2565" s="126" t="s">
        <v>33117</v>
      </c>
    </row>
    <row r="2566" spans="1:8" s="110" customFormat="1" ht="45.6" customHeight="1" x14ac:dyDescent="0.3">
      <c r="A2566" s="109" t="s">
        <v>57284</v>
      </c>
      <c r="B2566" s="132" t="s">
        <v>54700</v>
      </c>
      <c r="C2566" s="105" t="s">
        <v>54498</v>
      </c>
      <c r="D2566" s="103" t="s">
        <v>180</v>
      </c>
      <c r="E2566" s="103" t="s">
        <v>25710</v>
      </c>
      <c r="F2566" s="103" t="s">
        <v>13</v>
      </c>
      <c r="G2566" s="103" t="s">
        <v>13731</v>
      </c>
      <c r="H2566" s="126" t="s">
        <v>33120</v>
      </c>
    </row>
    <row r="2567" spans="1:8" s="110" customFormat="1" ht="45.6" customHeight="1" x14ac:dyDescent="0.3">
      <c r="A2567" s="109" t="s">
        <v>57285</v>
      </c>
      <c r="B2567" s="132" t="s">
        <v>54700</v>
      </c>
      <c r="C2567" s="105" t="s">
        <v>54498</v>
      </c>
      <c r="D2567" s="103" t="s">
        <v>180</v>
      </c>
      <c r="E2567" s="103" t="s">
        <v>25710</v>
      </c>
      <c r="F2567" s="103" t="s">
        <v>13</v>
      </c>
      <c r="G2567" s="103" t="s">
        <v>13731</v>
      </c>
      <c r="H2567" s="126" t="s">
        <v>33125</v>
      </c>
    </row>
    <row r="2568" spans="1:8" s="110" customFormat="1" ht="45.6" customHeight="1" x14ac:dyDescent="0.3">
      <c r="A2568" s="109" t="s">
        <v>57286</v>
      </c>
      <c r="B2568" s="132" t="s">
        <v>54700</v>
      </c>
      <c r="C2568" s="105" t="s">
        <v>54498</v>
      </c>
      <c r="D2568" s="103" t="s">
        <v>180</v>
      </c>
      <c r="E2568" s="103" t="s">
        <v>25710</v>
      </c>
      <c r="F2568" s="103" t="s">
        <v>13</v>
      </c>
      <c r="G2568" s="103" t="s">
        <v>13731</v>
      </c>
      <c r="H2568" s="126" t="s">
        <v>33131</v>
      </c>
    </row>
    <row r="2569" spans="1:8" s="110" customFormat="1" ht="45.6" customHeight="1" x14ac:dyDescent="0.3">
      <c r="A2569" s="109" t="s">
        <v>57287</v>
      </c>
      <c r="B2569" s="132" t="s">
        <v>54700</v>
      </c>
      <c r="C2569" s="105" t="s">
        <v>54498</v>
      </c>
      <c r="D2569" s="103" t="s">
        <v>180</v>
      </c>
      <c r="E2569" s="103" t="s">
        <v>25710</v>
      </c>
      <c r="F2569" s="103" t="s">
        <v>13</v>
      </c>
      <c r="G2569" s="103" t="s">
        <v>13731</v>
      </c>
      <c r="H2569" s="126" t="s">
        <v>33137</v>
      </c>
    </row>
    <row r="2570" spans="1:8" s="110" customFormat="1" ht="45.6" customHeight="1" x14ac:dyDescent="0.3">
      <c r="A2570" s="109" t="s">
        <v>57288</v>
      </c>
      <c r="B2570" s="132" t="s">
        <v>54700</v>
      </c>
      <c r="C2570" s="105" t="s">
        <v>54498</v>
      </c>
      <c r="D2570" s="103" t="s">
        <v>180</v>
      </c>
      <c r="E2570" s="103" t="s">
        <v>25710</v>
      </c>
      <c r="F2570" s="103" t="s">
        <v>13</v>
      </c>
      <c r="G2570" s="103" t="s">
        <v>13731</v>
      </c>
      <c r="H2570" s="126" t="s">
        <v>33143</v>
      </c>
    </row>
    <row r="2571" spans="1:8" s="110" customFormat="1" ht="45.6" customHeight="1" x14ac:dyDescent="0.3">
      <c r="A2571" s="109" t="s">
        <v>57289</v>
      </c>
      <c r="B2571" s="132" t="s">
        <v>54700</v>
      </c>
      <c r="C2571" s="105" t="s">
        <v>54498</v>
      </c>
      <c r="D2571" s="103" t="s">
        <v>180</v>
      </c>
      <c r="E2571" s="103" t="s">
        <v>25710</v>
      </c>
      <c r="F2571" s="103" t="s">
        <v>13</v>
      </c>
      <c r="G2571" s="103" t="s">
        <v>13731</v>
      </c>
      <c r="H2571" s="126" t="s">
        <v>33147</v>
      </c>
    </row>
    <row r="2572" spans="1:8" s="110" customFormat="1" ht="45.6" customHeight="1" x14ac:dyDescent="0.3">
      <c r="A2572" s="109" t="s">
        <v>57290</v>
      </c>
      <c r="B2572" s="132" t="s">
        <v>54700</v>
      </c>
      <c r="C2572" s="103" t="s">
        <v>54499</v>
      </c>
      <c r="D2572" s="103" t="s">
        <v>51258</v>
      </c>
      <c r="E2572" s="103" t="s">
        <v>38</v>
      </c>
      <c r="F2572" s="103" t="s">
        <v>13</v>
      </c>
      <c r="G2572" s="103" t="s">
        <v>72</v>
      </c>
      <c r="H2572" s="126" t="s">
        <v>47941</v>
      </c>
    </row>
    <row r="2573" spans="1:8" s="110" customFormat="1" ht="45.6" customHeight="1" x14ac:dyDescent="0.3">
      <c r="A2573" s="109" t="s">
        <v>57291</v>
      </c>
      <c r="B2573" s="132" t="s">
        <v>54700</v>
      </c>
      <c r="C2573" s="103" t="s">
        <v>54499</v>
      </c>
      <c r="D2573" s="103" t="s">
        <v>51258</v>
      </c>
      <c r="E2573" s="103" t="s">
        <v>38</v>
      </c>
      <c r="F2573" s="103" t="s">
        <v>13</v>
      </c>
      <c r="G2573" s="103" t="s">
        <v>72</v>
      </c>
      <c r="H2573" s="126" t="s">
        <v>47945</v>
      </c>
    </row>
    <row r="2574" spans="1:8" s="110" customFormat="1" ht="45.6" customHeight="1" x14ac:dyDescent="0.3">
      <c r="A2574" s="109" t="s">
        <v>57292</v>
      </c>
      <c r="B2574" s="132" t="s">
        <v>54700</v>
      </c>
      <c r="C2574" s="103" t="s">
        <v>54499</v>
      </c>
      <c r="D2574" s="103" t="s">
        <v>51258</v>
      </c>
      <c r="E2574" s="103" t="s">
        <v>38</v>
      </c>
      <c r="F2574" s="103" t="s">
        <v>13</v>
      </c>
      <c r="G2574" s="103" t="s">
        <v>72</v>
      </c>
      <c r="H2574" s="126" t="s">
        <v>47951</v>
      </c>
    </row>
    <row r="2575" spans="1:8" s="110" customFormat="1" ht="45.6" customHeight="1" x14ac:dyDescent="0.3">
      <c r="A2575" s="109" t="s">
        <v>57293</v>
      </c>
      <c r="B2575" s="132" t="s">
        <v>54700</v>
      </c>
      <c r="C2575" s="103" t="s">
        <v>54499</v>
      </c>
      <c r="D2575" s="103" t="s">
        <v>51258</v>
      </c>
      <c r="E2575" s="103" t="s">
        <v>38</v>
      </c>
      <c r="F2575" s="103" t="s">
        <v>13</v>
      </c>
      <c r="G2575" s="103" t="s">
        <v>72</v>
      </c>
      <c r="H2575" s="126" t="s">
        <v>47956</v>
      </c>
    </row>
    <row r="2576" spans="1:8" s="110" customFormat="1" ht="45.6" customHeight="1" x14ac:dyDescent="0.3">
      <c r="A2576" s="109" t="s">
        <v>57294</v>
      </c>
      <c r="B2576" s="132" t="s">
        <v>54700</v>
      </c>
      <c r="C2576" s="103" t="s">
        <v>54499</v>
      </c>
      <c r="D2576" s="103" t="s">
        <v>51258</v>
      </c>
      <c r="E2576" s="103" t="s">
        <v>38</v>
      </c>
      <c r="F2576" s="103" t="s">
        <v>13</v>
      </c>
      <c r="G2576" s="103" t="s">
        <v>72</v>
      </c>
      <c r="H2576" s="126" t="s">
        <v>47962</v>
      </c>
    </row>
    <row r="2577" spans="1:8" s="110" customFormat="1" ht="45.6" customHeight="1" x14ac:dyDescent="0.3">
      <c r="A2577" s="109" t="s">
        <v>57295</v>
      </c>
      <c r="B2577" s="132" t="s">
        <v>54700</v>
      </c>
      <c r="C2577" s="103" t="s">
        <v>54499</v>
      </c>
      <c r="D2577" s="103" t="s">
        <v>51258</v>
      </c>
      <c r="E2577" s="103" t="s">
        <v>38</v>
      </c>
      <c r="F2577" s="103" t="s">
        <v>13</v>
      </c>
      <c r="G2577" s="103" t="s">
        <v>72</v>
      </c>
      <c r="H2577" s="126" t="s">
        <v>47967</v>
      </c>
    </row>
    <row r="2578" spans="1:8" s="110" customFormat="1" ht="45.6" customHeight="1" x14ac:dyDescent="0.3">
      <c r="A2578" s="109" t="s">
        <v>57296</v>
      </c>
      <c r="B2578" s="132" t="s">
        <v>54700</v>
      </c>
      <c r="C2578" s="103" t="s">
        <v>54499</v>
      </c>
      <c r="D2578" s="103" t="s">
        <v>51258</v>
      </c>
      <c r="E2578" s="103" t="s">
        <v>38</v>
      </c>
      <c r="F2578" s="103" t="s">
        <v>13</v>
      </c>
      <c r="G2578" s="103" t="s">
        <v>72</v>
      </c>
      <c r="H2578" s="126" t="s">
        <v>54110</v>
      </c>
    </row>
    <row r="2579" spans="1:8" s="110" customFormat="1" ht="45.6" customHeight="1" x14ac:dyDescent="0.3">
      <c r="A2579" s="109" t="s">
        <v>57297</v>
      </c>
      <c r="B2579" s="132" t="s">
        <v>54700</v>
      </c>
      <c r="C2579" s="103" t="s">
        <v>54499</v>
      </c>
      <c r="D2579" s="103" t="s">
        <v>51258</v>
      </c>
      <c r="E2579" s="103" t="s">
        <v>38</v>
      </c>
      <c r="F2579" s="103" t="s">
        <v>13</v>
      </c>
      <c r="G2579" s="103" t="s">
        <v>72</v>
      </c>
      <c r="H2579" s="126" t="s">
        <v>47977</v>
      </c>
    </row>
    <row r="2580" spans="1:8" s="110" customFormat="1" ht="45.6" customHeight="1" x14ac:dyDescent="0.3">
      <c r="A2580" s="109" t="s">
        <v>57298</v>
      </c>
      <c r="B2580" s="132" t="s">
        <v>54700</v>
      </c>
      <c r="C2580" s="103" t="s">
        <v>54499</v>
      </c>
      <c r="D2580" s="103" t="s">
        <v>51258</v>
      </c>
      <c r="E2580" s="103" t="s">
        <v>38</v>
      </c>
      <c r="F2580" s="103" t="s">
        <v>13</v>
      </c>
      <c r="G2580" s="103" t="s">
        <v>72</v>
      </c>
      <c r="H2580" s="126" t="s">
        <v>54112</v>
      </c>
    </row>
    <row r="2581" spans="1:8" s="110" customFormat="1" ht="45.6" customHeight="1" x14ac:dyDescent="0.3">
      <c r="A2581" s="109" t="s">
        <v>57299</v>
      </c>
      <c r="B2581" s="132" t="s">
        <v>54700</v>
      </c>
      <c r="C2581" s="103" t="s">
        <v>54499</v>
      </c>
      <c r="D2581" s="103" t="s">
        <v>51258</v>
      </c>
      <c r="E2581" s="103" t="s">
        <v>38</v>
      </c>
      <c r="F2581" s="103" t="s">
        <v>13</v>
      </c>
      <c r="G2581" s="103" t="s">
        <v>72</v>
      </c>
      <c r="H2581" s="126" t="s">
        <v>47987</v>
      </c>
    </row>
    <row r="2582" spans="1:8" s="110" customFormat="1" ht="45.6" customHeight="1" x14ac:dyDescent="0.3">
      <c r="A2582" s="109" t="s">
        <v>57300</v>
      </c>
      <c r="B2582" s="132" t="s">
        <v>54700</v>
      </c>
      <c r="C2582" s="103" t="s">
        <v>54499</v>
      </c>
      <c r="D2582" s="103" t="s">
        <v>51258</v>
      </c>
      <c r="E2582" s="103" t="s">
        <v>38</v>
      </c>
      <c r="F2582" s="103" t="s">
        <v>13</v>
      </c>
      <c r="G2582" s="103" t="s">
        <v>72</v>
      </c>
      <c r="H2582" s="126" t="s">
        <v>47993</v>
      </c>
    </row>
    <row r="2583" spans="1:8" s="110" customFormat="1" ht="45.6" customHeight="1" x14ac:dyDescent="0.3">
      <c r="A2583" s="109" t="s">
        <v>57301</v>
      </c>
      <c r="B2583" s="132" t="s">
        <v>54700</v>
      </c>
      <c r="C2583" s="103" t="s">
        <v>54499</v>
      </c>
      <c r="D2583" s="103" t="s">
        <v>51258</v>
      </c>
      <c r="E2583" s="103" t="s">
        <v>38</v>
      </c>
      <c r="F2583" s="103" t="s">
        <v>13</v>
      </c>
      <c r="G2583" s="103" t="s">
        <v>72</v>
      </c>
      <c r="H2583" s="126" t="s">
        <v>47999</v>
      </c>
    </row>
    <row r="2584" spans="1:8" s="110" customFormat="1" ht="45.6" customHeight="1" x14ac:dyDescent="0.3">
      <c r="A2584" s="109" t="s">
        <v>57302</v>
      </c>
      <c r="B2584" s="132" t="s">
        <v>54700</v>
      </c>
      <c r="C2584" s="103" t="s">
        <v>54499</v>
      </c>
      <c r="D2584" s="103" t="s">
        <v>51258</v>
      </c>
      <c r="E2584" s="103" t="s">
        <v>38829</v>
      </c>
      <c r="F2584" s="103" t="s">
        <v>13</v>
      </c>
      <c r="G2584" s="103" t="s">
        <v>72</v>
      </c>
      <c r="H2584" s="126" t="s">
        <v>48005</v>
      </c>
    </row>
    <row r="2585" spans="1:8" s="110" customFormat="1" ht="45.6" customHeight="1" x14ac:dyDescent="0.3">
      <c r="A2585" s="109" t="s">
        <v>57303</v>
      </c>
      <c r="B2585" s="132" t="s">
        <v>54700</v>
      </c>
      <c r="C2585" s="103" t="s">
        <v>54499</v>
      </c>
      <c r="D2585" s="103" t="s">
        <v>51258</v>
      </c>
      <c r="E2585" s="103" t="s">
        <v>38829</v>
      </c>
      <c r="F2585" s="103" t="s">
        <v>13</v>
      </c>
      <c r="G2585" s="103" t="s">
        <v>72</v>
      </c>
      <c r="H2585" s="126" t="s">
        <v>48010</v>
      </c>
    </row>
    <row r="2586" spans="1:8" s="110" customFormat="1" ht="45.6" customHeight="1" x14ac:dyDescent="0.3">
      <c r="A2586" s="109" t="s">
        <v>57304</v>
      </c>
      <c r="B2586" s="132" t="s">
        <v>54700</v>
      </c>
      <c r="C2586" s="103" t="s">
        <v>54499</v>
      </c>
      <c r="D2586" s="103" t="s">
        <v>51258</v>
      </c>
      <c r="E2586" s="103" t="s">
        <v>38829</v>
      </c>
      <c r="F2586" s="103" t="s">
        <v>13</v>
      </c>
      <c r="G2586" s="103" t="s">
        <v>72</v>
      </c>
      <c r="H2586" s="126" t="s">
        <v>48016</v>
      </c>
    </row>
    <row r="2587" spans="1:8" s="110" customFormat="1" ht="45.6" customHeight="1" x14ac:dyDescent="0.3">
      <c r="A2587" s="109" t="s">
        <v>57305</v>
      </c>
      <c r="B2587" s="132" t="s">
        <v>54700</v>
      </c>
      <c r="C2587" s="103" t="s">
        <v>54499</v>
      </c>
      <c r="D2587" s="103" t="s">
        <v>51258</v>
      </c>
      <c r="E2587" s="103" t="s">
        <v>38829</v>
      </c>
      <c r="F2587" s="103" t="s">
        <v>13</v>
      </c>
      <c r="G2587" s="103" t="s">
        <v>72</v>
      </c>
      <c r="H2587" s="126" t="s">
        <v>48021</v>
      </c>
    </row>
    <row r="2588" spans="1:8" s="110" customFormat="1" ht="45.6" customHeight="1" x14ac:dyDescent="0.3">
      <c r="A2588" s="109" t="s">
        <v>57306</v>
      </c>
      <c r="B2588" s="132" t="s">
        <v>54700</v>
      </c>
      <c r="C2588" s="103" t="s">
        <v>54499</v>
      </c>
      <c r="D2588" s="103" t="s">
        <v>51258</v>
      </c>
      <c r="E2588" s="103" t="s">
        <v>38829</v>
      </c>
      <c r="F2588" s="103" t="s">
        <v>13</v>
      </c>
      <c r="G2588" s="103" t="s">
        <v>72</v>
      </c>
      <c r="H2588" s="126" t="s">
        <v>48026</v>
      </c>
    </row>
    <row r="2589" spans="1:8" s="110" customFormat="1" ht="45.6" customHeight="1" x14ac:dyDescent="0.3">
      <c r="A2589" s="109" t="s">
        <v>57307</v>
      </c>
      <c r="B2589" s="132" t="s">
        <v>54700</v>
      </c>
      <c r="C2589" s="103" t="s">
        <v>54499</v>
      </c>
      <c r="D2589" s="103" t="s">
        <v>51258</v>
      </c>
      <c r="E2589" s="103" t="s">
        <v>38829</v>
      </c>
      <c r="F2589" s="103" t="s">
        <v>13</v>
      </c>
      <c r="G2589" s="103" t="s">
        <v>72</v>
      </c>
      <c r="H2589" s="126" t="s">
        <v>48031</v>
      </c>
    </row>
    <row r="2590" spans="1:8" s="110" customFormat="1" ht="45.6" customHeight="1" x14ac:dyDescent="0.3">
      <c r="A2590" s="109" t="s">
        <v>57308</v>
      </c>
      <c r="B2590" s="132" t="s">
        <v>54700</v>
      </c>
      <c r="C2590" s="103" t="s">
        <v>54499</v>
      </c>
      <c r="D2590" s="103" t="s">
        <v>51258</v>
      </c>
      <c r="E2590" s="103" t="s">
        <v>38829</v>
      </c>
      <c r="F2590" s="103" t="s">
        <v>13</v>
      </c>
      <c r="G2590" s="103" t="s">
        <v>72</v>
      </c>
      <c r="H2590" s="126" t="s">
        <v>48037</v>
      </c>
    </row>
    <row r="2591" spans="1:8" s="110" customFormat="1" ht="45.6" customHeight="1" x14ac:dyDescent="0.3">
      <c r="A2591" s="109" t="s">
        <v>57309</v>
      </c>
      <c r="B2591" s="132" t="s">
        <v>54700</v>
      </c>
      <c r="C2591" s="103" t="s">
        <v>54499</v>
      </c>
      <c r="D2591" s="103" t="s">
        <v>51258</v>
      </c>
      <c r="E2591" s="103" t="s">
        <v>38829</v>
      </c>
      <c r="F2591" s="103" t="s">
        <v>13</v>
      </c>
      <c r="G2591" s="103" t="s">
        <v>72</v>
      </c>
      <c r="H2591" s="126" t="s">
        <v>48043</v>
      </c>
    </row>
    <row r="2592" spans="1:8" s="110" customFormat="1" ht="45.6" customHeight="1" x14ac:dyDescent="0.3">
      <c r="A2592" s="109" t="s">
        <v>57310</v>
      </c>
      <c r="B2592" s="132" t="s">
        <v>54700</v>
      </c>
      <c r="C2592" s="103" t="s">
        <v>54499</v>
      </c>
      <c r="D2592" s="103" t="s">
        <v>51258</v>
      </c>
      <c r="E2592" s="103" t="s">
        <v>38829</v>
      </c>
      <c r="F2592" s="103" t="s">
        <v>13</v>
      </c>
      <c r="G2592" s="103" t="s">
        <v>72</v>
      </c>
      <c r="H2592" s="126" t="s">
        <v>48049</v>
      </c>
    </row>
    <row r="2593" spans="1:8" s="110" customFormat="1" ht="45.6" customHeight="1" x14ac:dyDescent="0.3">
      <c r="A2593" s="109" t="s">
        <v>57311</v>
      </c>
      <c r="B2593" s="132" t="s">
        <v>54700</v>
      </c>
      <c r="C2593" s="103" t="s">
        <v>858</v>
      </c>
      <c r="D2593" s="105" t="s">
        <v>180</v>
      </c>
      <c r="E2593" s="103" t="s">
        <v>181</v>
      </c>
      <c r="F2593" s="103" t="s">
        <v>13</v>
      </c>
      <c r="G2593" s="105" t="s">
        <v>72</v>
      </c>
      <c r="H2593" s="127" t="s">
        <v>15792</v>
      </c>
    </row>
    <row r="2594" spans="1:8" s="110" customFormat="1" ht="45.6" customHeight="1" x14ac:dyDescent="0.3">
      <c r="A2594" s="109" t="s">
        <v>57312</v>
      </c>
      <c r="B2594" s="132" t="s">
        <v>54700</v>
      </c>
      <c r="C2594" s="103" t="s">
        <v>858</v>
      </c>
      <c r="D2594" s="105" t="s">
        <v>180</v>
      </c>
      <c r="E2594" s="103" t="s">
        <v>181</v>
      </c>
      <c r="F2594" s="103" t="s">
        <v>13</v>
      </c>
      <c r="G2594" s="103" t="s">
        <v>72</v>
      </c>
      <c r="H2594" s="126" t="s">
        <v>15993</v>
      </c>
    </row>
    <row r="2595" spans="1:8" s="110" customFormat="1" ht="45.6" customHeight="1" x14ac:dyDescent="0.3">
      <c r="A2595" s="109" t="s">
        <v>57313</v>
      </c>
      <c r="B2595" s="132" t="s">
        <v>54700</v>
      </c>
      <c r="C2595" s="103" t="s">
        <v>858</v>
      </c>
      <c r="D2595" s="105" t="s">
        <v>180</v>
      </c>
      <c r="E2595" s="103" t="s">
        <v>181</v>
      </c>
      <c r="F2595" s="103" t="s">
        <v>13</v>
      </c>
      <c r="G2595" s="103" t="s">
        <v>72</v>
      </c>
      <c r="H2595" s="126" t="s">
        <v>20948</v>
      </c>
    </row>
    <row r="2596" spans="1:8" s="110" customFormat="1" ht="45.6" customHeight="1" x14ac:dyDescent="0.3">
      <c r="A2596" s="109" t="s">
        <v>57314</v>
      </c>
      <c r="B2596" s="132" t="s">
        <v>54700</v>
      </c>
      <c r="C2596" s="103" t="s">
        <v>858</v>
      </c>
      <c r="D2596" s="105" t="s">
        <v>180</v>
      </c>
      <c r="E2596" s="103" t="s">
        <v>181</v>
      </c>
      <c r="F2596" s="103" t="s">
        <v>13</v>
      </c>
      <c r="G2596" s="103" t="s">
        <v>72</v>
      </c>
      <c r="H2596" s="126" t="s">
        <v>21437</v>
      </c>
    </row>
    <row r="2597" spans="1:8" s="110" customFormat="1" ht="45.6" customHeight="1" x14ac:dyDescent="0.3">
      <c r="A2597" s="109" t="s">
        <v>57315</v>
      </c>
      <c r="B2597" s="132" t="s">
        <v>54700</v>
      </c>
      <c r="C2597" s="103" t="s">
        <v>858</v>
      </c>
      <c r="D2597" s="105" t="s">
        <v>180</v>
      </c>
      <c r="E2597" s="103" t="s">
        <v>181</v>
      </c>
      <c r="F2597" s="103" t="s">
        <v>13</v>
      </c>
      <c r="G2597" s="103" t="s">
        <v>72</v>
      </c>
      <c r="H2597" s="126" t="s">
        <v>23121</v>
      </c>
    </row>
    <row r="2598" spans="1:8" s="110" customFormat="1" ht="45.6" customHeight="1" x14ac:dyDescent="0.3">
      <c r="A2598" s="109" t="s">
        <v>57316</v>
      </c>
      <c r="B2598" s="132" t="s">
        <v>54700</v>
      </c>
      <c r="C2598" s="103" t="s">
        <v>858</v>
      </c>
      <c r="D2598" s="105" t="s">
        <v>180</v>
      </c>
      <c r="E2598" s="103" t="s">
        <v>181</v>
      </c>
      <c r="F2598" s="103" t="s">
        <v>13</v>
      </c>
      <c r="G2598" s="103" t="s">
        <v>72</v>
      </c>
      <c r="H2598" s="126" t="s">
        <v>23127</v>
      </c>
    </row>
    <row r="2599" spans="1:8" s="110" customFormat="1" ht="45.6" customHeight="1" x14ac:dyDescent="0.3">
      <c r="A2599" s="109" t="s">
        <v>57317</v>
      </c>
      <c r="B2599" s="132" t="s">
        <v>54700</v>
      </c>
      <c r="C2599" s="103" t="s">
        <v>858</v>
      </c>
      <c r="D2599" s="105" t="s">
        <v>180</v>
      </c>
      <c r="E2599" s="103" t="s">
        <v>181</v>
      </c>
      <c r="F2599" s="103" t="s">
        <v>13</v>
      </c>
      <c r="G2599" s="103" t="s">
        <v>72</v>
      </c>
      <c r="H2599" s="126" t="s">
        <v>11529</v>
      </c>
    </row>
    <row r="2600" spans="1:8" s="110" customFormat="1" ht="45.6" customHeight="1" x14ac:dyDescent="0.3">
      <c r="A2600" s="109" t="s">
        <v>57318</v>
      </c>
      <c r="B2600" s="132" t="s">
        <v>54700</v>
      </c>
      <c r="C2600" s="103" t="s">
        <v>858</v>
      </c>
      <c r="D2600" s="105" t="s">
        <v>180</v>
      </c>
      <c r="E2600" s="103" t="s">
        <v>181</v>
      </c>
      <c r="F2600" s="103" t="s">
        <v>13</v>
      </c>
      <c r="G2600" s="103" t="s">
        <v>72</v>
      </c>
      <c r="H2600" s="126" t="s">
        <v>23142</v>
      </c>
    </row>
    <row r="2601" spans="1:8" s="110" customFormat="1" ht="45.6" customHeight="1" x14ac:dyDescent="0.3">
      <c r="A2601" s="109" t="s">
        <v>57319</v>
      </c>
      <c r="B2601" s="132" t="s">
        <v>54700</v>
      </c>
      <c r="C2601" s="103" t="s">
        <v>858</v>
      </c>
      <c r="D2601" s="105" t="s">
        <v>180</v>
      </c>
      <c r="E2601" s="103" t="s">
        <v>181</v>
      </c>
      <c r="F2601" s="103" t="s">
        <v>13</v>
      </c>
      <c r="G2601" s="103" t="s">
        <v>72</v>
      </c>
      <c r="H2601" s="126" t="s">
        <v>23147</v>
      </c>
    </row>
    <row r="2602" spans="1:8" s="110" customFormat="1" ht="45.6" customHeight="1" x14ac:dyDescent="0.3">
      <c r="A2602" s="109" t="s">
        <v>57320</v>
      </c>
      <c r="B2602" s="132" t="s">
        <v>54700</v>
      </c>
      <c r="C2602" s="103" t="s">
        <v>858</v>
      </c>
      <c r="D2602" s="105" t="s">
        <v>180</v>
      </c>
      <c r="E2602" s="103" t="s">
        <v>181</v>
      </c>
      <c r="F2602" s="103" t="s">
        <v>13</v>
      </c>
      <c r="G2602" s="103" t="s">
        <v>72</v>
      </c>
      <c r="H2602" s="126" t="s">
        <v>23152</v>
      </c>
    </row>
    <row r="2603" spans="1:8" s="110" customFormat="1" ht="45.6" customHeight="1" x14ac:dyDescent="0.3">
      <c r="A2603" s="109" t="s">
        <v>57321</v>
      </c>
      <c r="B2603" s="132" t="s">
        <v>54700</v>
      </c>
      <c r="C2603" s="103" t="s">
        <v>858</v>
      </c>
      <c r="D2603" s="105" t="s">
        <v>180</v>
      </c>
      <c r="E2603" s="103" t="s">
        <v>181</v>
      </c>
      <c r="F2603" s="103" t="s">
        <v>13</v>
      </c>
      <c r="G2603" s="103" t="s">
        <v>72</v>
      </c>
      <c r="H2603" s="126" t="s">
        <v>23157</v>
      </c>
    </row>
    <row r="2604" spans="1:8" s="110" customFormat="1" ht="45.6" customHeight="1" x14ac:dyDescent="0.3">
      <c r="A2604" s="109" t="s">
        <v>57322</v>
      </c>
      <c r="B2604" s="132" t="s">
        <v>54700</v>
      </c>
      <c r="C2604" s="103" t="s">
        <v>858</v>
      </c>
      <c r="D2604" s="105" t="s">
        <v>180</v>
      </c>
      <c r="E2604" s="103" t="s">
        <v>181</v>
      </c>
      <c r="F2604" s="103" t="s">
        <v>13</v>
      </c>
      <c r="G2604" s="103" t="s">
        <v>72</v>
      </c>
      <c r="H2604" s="126" t="s">
        <v>23163</v>
      </c>
    </row>
    <row r="2605" spans="1:8" s="110" customFormat="1" ht="45.6" customHeight="1" x14ac:dyDescent="0.3">
      <c r="A2605" s="109" t="s">
        <v>57323</v>
      </c>
      <c r="B2605" s="132" t="s">
        <v>54700</v>
      </c>
      <c r="C2605" s="103" t="s">
        <v>858</v>
      </c>
      <c r="D2605" s="105" t="s">
        <v>180</v>
      </c>
      <c r="E2605" s="103" t="s">
        <v>181</v>
      </c>
      <c r="F2605" s="103" t="s">
        <v>13</v>
      </c>
      <c r="G2605" s="103" t="s">
        <v>72</v>
      </c>
      <c r="H2605" s="126" t="s">
        <v>23169</v>
      </c>
    </row>
    <row r="2606" spans="1:8" s="110" customFormat="1" ht="45.6" customHeight="1" x14ac:dyDescent="0.3">
      <c r="A2606" s="109" t="s">
        <v>57324</v>
      </c>
      <c r="B2606" s="132" t="s">
        <v>54700</v>
      </c>
      <c r="C2606" s="103" t="s">
        <v>858</v>
      </c>
      <c r="D2606" s="105" t="s">
        <v>180</v>
      </c>
      <c r="E2606" s="103" t="s">
        <v>181</v>
      </c>
      <c r="F2606" s="103" t="s">
        <v>13</v>
      </c>
      <c r="G2606" s="103" t="s">
        <v>72</v>
      </c>
      <c r="H2606" s="126" t="s">
        <v>11538</v>
      </c>
    </row>
    <row r="2607" spans="1:8" s="110" customFormat="1" ht="45.6" customHeight="1" x14ac:dyDescent="0.3">
      <c r="A2607" s="109" t="s">
        <v>57325</v>
      </c>
      <c r="B2607" s="132" t="s">
        <v>54700</v>
      </c>
      <c r="C2607" s="103" t="s">
        <v>858</v>
      </c>
      <c r="D2607" s="105" t="s">
        <v>180</v>
      </c>
      <c r="E2607" s="103" t="s">
        <v>181</v>
      </c>
      <c r="F2607" s="103" t="s">
        <v>13</v>
      </c>
      <c r="G2607" s="103" t="s">
        <v>72</v>
      </c>
      <c r="H2607" s="126" t="s">
        <v>11553</v>
      </c>
    </row>
    <row r="2608" spans="1:8" s="110" customFormat="1" ht="45.6" customHeight="1" x14ac:dyDescent="0.3">
      <c r="A2608" s="109" t="s">
        <v>57326</v>
      </c>
      <c r="B2608" s="132" t="s">
        <v>54700</v>
      </c>
      <c r="C2608" s="103" t="s">
        <v>858</v>
      </c>
      <c r="D2608" s="105" t="s">
        <v>180</v>
      </c>
      <c r="E2608" s="103" t="s">
        <v>181</v>
      </c>
      <c r="F2608" s="103" t="s">
        <v>13</v>
      </c>
      <c r="G2608" s="103" t="s">
        <v>72</v>
      </c>
      <c r="H2608" s="126" t="s">
        <v>11605</v>
      </c>
    </row>
    <row r="2609" spans="1:8" s="110" customFormat="1" ht="45.6" customHeight="1" x14ac:dyDescent="0.3">
      <c r="A2609" s="109" t="s">
        <v>57327</v>
      </c>
      <c r="B2609" s="132" t="s">
        <v>54700</v>
      </c>
      <c r="C2609" s="103" t="s">
        <v>858</v>
      </c>
      <c r="D2609" s="105" t="s">
        <v>180</v>
      </c>
      <c r="E2609" s="103" t="s">
        <v>181</v>
      </c>
      <c r="F2609" s="103" t="s">
        <v>13</v>
      </c>
      <c r="G2609" s="103" t="s">
        <v>72</v>
      </c>
      <c r="H2609" s="126" t="s">
        <v>11632</v>
      </c>
    </row>
    <row r="2610" spans="1:8" s="110" customFormat="1" ht="45.6" customHeight="1" x14ac:dyDescent="0.3">
      <c r="A2610" s="109" t="s">
        <v>57328</v>
      </c>
      <c r="B2610" s="132" t="s">
        <v>54700</v>
      </c>
      <c r="C2610" s="103" t="s">
        <v>858</v>
      </c>
      <c r="D2610" s="105" t="s">
        <v>180</v>
      </c>
      <c r="E2610" s="103" t="s">
        <v>181</v>
      </c>
      <c r="F2610" s="103" t="s">
        <v>13</v>
      </c>
      <c r="G2610" s="103" t="s">
        <v>72</v>
      </c>
      <c r="H2610" s="126" t="s">
        <v>11638</v>
      </c>
    </row>
    <row r="2611" spans="1:8" s="110" customFormat="1" ht="45.6" customHeight="1" x14ac:dyDescent="0.3">
      <c r="A2611" s="109" t="s">
        <v>57329</v>
      </c>
      <c r="B2611" s="132" t="s">
        <v>54700</v>
      </c>
      <c r="C2611" s="103" t="s">
        <v>858</v>
      </c>
      <c r="D2611" s="105" t="s">
        <v>180</v>
      </c>
      <c r="E2611" s="103" t="s">
        <v>181</v>
      </c>
      <c r="F2611" s="103" t="s">
        <v>13</v>
      </c>
      <c r="G2611" s="103" t="s">
        <v>72</v>
      </c>
      <c r="H2611" s="126" t="s">
        <v>11660</v>
      </c>
    </row>
    <row r="2612" spans="1:8" s="110" customFormat="1" ht="45.6" customHeight="1" x14ac:dyDescent="0.3">
      <c r="A2612" s="109" t="s">
        <v>57330</v>
      </c>
      <c r="B2612" s="132" t="s">
        <v>54700</v>
      </c>
      <c r="C2612" s="103" t="s">
        <v>858</v>
      </c>
      <c r="D2612" s="105" t="s">
        <v>180</v>
      </c>
      <c r="E2612" s="103" t="s">
        <v>181</v>
      </c>
      <c r="F2612" s="103" t="s">
        <v>13</v>
      </c>
      <c r="G2612" s="103" t="s">
        <v>72</v>
      </c>
      <c r="H2612" s="126" t="s">
        <v>11750</v>
      </c>
    </row>
    <row r="2613" spans="1:8" s="110" customFormat="1" ht="45.6" customHeight="1" x14ac:dyDescent="0.3">
      <c r="A2613" s="109" t="s">
        <v>57331</v>
      </c>
      <c r="B2613" s="132" t="s">
        <v>54700</v>
      </c>
      <c r="C2613" s="103" t="s">
        <v>858</v>
      </c>
      <c r="D2613" s="105" t="s">
        <v>180</v>
      </c>
      <c r="E2613" s="103" t="s">
        <v>181</v>
      </c>
      <c r="F2613" s="103" t="s">
        <v>13</v>
      </c>
      <c r="G2613" s="103" t="s">
        <v>72</v>
      </c>
      <c r="H2613" s="126" t="s">
        <v>11936</v>
      </c>
    </row>
    <row r="2614" spans="1:8" s="110" customFormat="1" ht="45.6" customHeight="1" x14ac:dyDescent="0.3">
      <c r="A2614" s="109" t="s">
        <v>57332</v>
      </c>
      <c r="B2614" s="132" t="s">
        <v>54700</v>
      </c>
      <c r="C2614" s="105" t="s">
        <v>2596</v>
      </c>
      <c r="D2614" s="105" t="s">
        <v>180</v>
      </c>
      <c r="E2614" s="105" t="s">
        <v>15078</v>
      </c>
      <c r="F2614" s="105" t="s">
        <v>13</v>
      </c>
      <c r="G2614" s="105" t="s">
        <v>72</v>
      </c>
      <c r="H2614" s="127" t="s">
        <v>12007</v>
      </c>
    </row>
    <row r="2615" spans="1:8" s="110" customFormat="1" ht="45.6" customHeight="1" x14ac:dyDescent="0.3">
      <c r="A2615" s="109" t="s">
        <v>57333</v>
      </c>
      <c r="B2615" s="132" t="s">
        <v>54700</v>
      </c>
      <c r="C2615" s="103" t="s">
        <v>2596</v>
      </c>
      <c r="D2615" s="103" t="s">
        <v>180</v>
      </c>
      <c r="E2615" s="103" t="s">
        <v>14792</v>
      </c>
      <c r="F2615" s="103" t="s">
        <v>13</v>
      </c>
      <c r="G2615" s="103" t="s">
        <v>72</v>
      </c>
      <c r="H2615" s="126" t="s">
        <v>18194</v>
      </c>
    </row>
    <row r="2616" spans="1:8" s="110" customFormat="1" ht="45.6" customHeight="1" x14ac:dyDescent="0.3">
      <c r="A2616" s="109" t="s">
        <v>57334</v>
      </c>
      <c r="B2616" s="132" t="s">
        <v>54700</v>
      </c>
      <c r="C2616" s="103" t="s">
        <v>2596</v>
      </c>
      <c r="D2616" s="103" t="s">
        <v>180</v>
      </c>
      <c r="E2616" s="103" t="s">
        <v>14792</v>
      </c>
      <c r="F2616" s="103" t="s">
        <v>13</v>
      </c>
      <c r="G2616" s="103" t="s">
        <v>72</v>
      </c>
      <c r="H2616" s="126" t="s">
        <v>18213</v>
      </c>
    </row>
    <row r="2617" spans="1:8" s="110" customFormat="1" ht="45.6" customHeight="1" x14ac:dyDescent="0.3">
      <c r="A2617" s="109" t="s">
        <v>57335</v>
      </c>
      <c r="B2617" s="132" t="s">
        <v>54700</v>
      </c>
      <c r="C2617" s="103" t="s">
        <v>2596</v>
      </c>
      <c r="D2617" s="103" t="s">
        <v>180</v>
      </c>
      <c r="E2617" s="103" t="s">
        <v>14792</v>
      </c>
      <c r="F2617" s="103" t="s">
        <v>13</v>
      </c>
      <c r="G2617" s="103" t="s">
        <v>72</v>
      </c>
      <c r="H2617" s="126" t="s">
        <v>18454</v>
      </c>
    </row>
    <row r="2618" spans="1:8" s="110" customFormat="1" ht="45.6" customHeight="1" x14ac:dyDescent="0.3">
      <c r="A2618" s="109" t="s">
        <v>57336</v>
      </c>
      <c r="B2618" s="132" t="s">
        <v>54700</v>
      </c>
      <c r="C2618" s="103" t="s">
        <v>19803</v>
      </c>
      <c r="D2618" s="103" t="s">
        <v>180</v>
      </c>
      <c r="E2618" s="103" t="s">
        <v>15078</v>
      </c>
      <c r="F2618" s="103" t="s">
        <v>13</v>
      </c>
      <c r="G2618" s="103" t="s">
        <v>13731</v>
      </c>
      <c r="H2618" s="126" t="s">
        <v>19896</v>
      </c>
    </row>
    <row r="2619" spans="1:8" s="110" customFormat="1" ht="45.6" customHeight="1" x14ac:dyDescent="0.3">
      <c r="A2619" s="109" t="s">
        <v>57337</v>
      </c>
      <c r="B2619" s="132" t="s">
        <v>54700</v>
      </c>
      <c r="C2619" s="103" t="s">
        <v>2596</v>
      </c>
      <c r="D2619" s="103" t="s">
        <v>180</v>
      </c>
      <c r="E2619" s="103" t="s">
        <v>14792</v>
      </c>
      <c r="F2619" s="103" t="s">
        <v>13</v>
      </c>
      <c r="G2619" s="103" t="s">
        <v>72</v>
      </c>
      <c r="H2619" s="126" t="s">
        <v>20293</v>
      </c>
    </row>
    <row r="2620" spans="1:8" s="110" customFormat="1" ht="45.6" customHeight="1" x14ac:dyDescent="0.3">
      <c r="A2620" s="109" t="s">
        <v>57338</v>
      </c>
      <c r="B2620" s="132" t="s">
        <v>54700</v>
      </c>
      <c r="C2620" s="103" t="s">
        <v>2596</v>
      </c>
      <c r="D2620" s="103" t="s">
        <v>180</v>
      </c>
      <c r="E2620" s="103" t="s">
        <v>14792</v>
      </c>
      <c r="F2620" s="103" t="s">
        <v>13</v>
      </c>
      <c r="G2620" s="103" t="s">
        <v>72</v>
      </c>
      <c r="H2620" s="126" t="s">
        <v>20521</v>
      </c>
    </row>
    <row r="2621" spans="1:8" s="110" customFormat="1" ht="45.6" customHeight="1" x14ac:dyDescent="0.3">
      <c r="A2621" s="109" t="s">
        <v>57339</v>
      </c>
      <c r="B2621" s="132" t="s">
        <v>54700</v>
      </c>
      <c r="C2621" s="103" t="s">
        <v>2596</v>
      </c>
      <c r="D2621" s="103" t="s">
        <v>180</v>
      </c>
      <c r="E2621" s="103" t="s">
        <v>14792</v>
      </c>
      <c r="F2621" s="103" t="s">
        <v>13</v>
      </c>
      <c r="G2621" s="103" t="s">
        <v>72</v>
      </c>
      <c r="H2621" s="126" t="s">
        <v>20681</v>
      </c>
    </row>
    <row r="2622" spans="1:8" s="110" customFormat="1" ht="45.6" customHeight="1" x14ac:dyDescent="0.3">
      <c r="A2622" s="109" t="s">
        <v>57340</v>
      </c>
      <c r="B2622" s="132" t="s">
        <v>54700</v>
      </c>
      <c r="C2622" s="103" t="s">
        <v>2596</v>
      </c>
      <c r="D2622" s="103" t="s">
        <v>180</v>
      </c>
      <c r="E2622" s="103" t="s">
        <v>14792</v>
      </c>
      <c r="F2622" s="103" t="s">
        <v>13</v>
      </c>
      <c r="G2622" s="103" t="s">
        <v>72</v>
      </c>
      <c r="H2622" s="126" t="s">
        <v>20704</v>
      </c>
    </row>
    <row r="2623" spans="1:8" s="110" customFormat="1" ht="45.6" customHeight="1" x14ac:dyDescent="0.3">
      <c r="A2623" s="109" t="s">
        <v>57341</v>
      </c>
      <c r="B2623" s="132" t="s">
        <v>54700</v>
      </c>
      <c r="C2623" s="103" t="s">
        <v>2596</v>
      </c>
      <c r="D2623" s="103" t="s">
        <v>180</v>
      </c>
      <c r="E2623" s="103" t="s">
        <v>14792</v>
      </c>
      <c r="F2623" s="103" t="s">
        <v>13</v>
      </c>
      <c r="G2623" s="103" t="s">
        <v>72</v>
      </c>
      <c r="H2623" s="126" t="s">
        <v>21052</v>
      </c>
    </row>
    <row r="2624" spans="1:8" s="110" customFormat="1" ht="45.6" customHeight="1" x14ac:dyDescent="0.3">
      <c r="A2624" s="109" t="s">
        <v>57342</v>
      </c>
      <c r="B2624" s="132" t="s">
        <v>54700</v>
      </c>
      <c r="C2624" s="103" t="s">
        <v>2596</v>
      </c>
      <c r="D2624" s="103" t="s">
        <v>180</v>
      </c>
      <c r="E2624" s="103" t="s">
        <v>14792</v>
      </c>
      <c r="F2624" s="103" t="s">
        <v>13</v>
      </c>
      <c r="G2624" s="103" t="s">
        <v>72</v>
      </c>
      <c r="H2624" s="126" t="s">
        <v>21942</v>
      </c>
    </row>
    <row r="2625" spans="1:8" s="110" customFormat="1" ht="45.6" customHeight="1" x14ac:dyDescent="0.3">
      <c r="A2625" s="109" t="s">
        <v>57343</v>
      </c>
      <c r="B2625" s="132" t="s">
        <v>54700</v>
      </c>
      <c r="C2625" s="103" t="s">
        <v>2596</v>
      </c>
      <c r="D2625" s="103" t="s">
        <v>180</v>
      </c>
      <c r="E2625" s="103" t="s">
        <v>14792</v>
      </c>
      <c r="F2625" s="103" t="s">
        <v>13</v>
      </c>
      <c r="G2625" s="103" t="s">
        <v>72</v>
      </c>
      <c r="H2625" s="126" t="s">
        <v>22128</v>
      </c>
    </row>
    <row r="2626" spans="1:8" s="110" customFormat="1" ht="45.6" customHeight="1" x14ac:dyDescent="0.3">
      <c r="A2626" s="109" t="s">
        <v>57344</v>
      </c>
      <c r="B2626" s="132" t="s">
        <v>54700</v>
      </c>
      <c r="C2626" s="103" t="s">
        <v>2596</v>
      </c>
      <c r="D2626" s="103" t="s">
        <v>180</v>
      </c>
      <c r="E2626" s="103" t="s">
        <v>23335</v>
      </c>
      <c r="F2626" s="103" t="s">
        <v>13</v>
      </c>
      <c r="G2626" s="103" t="s">
        <v>72</v>
      </c>
      <c r="H2626" s="126" t="s">
        <v>11949</v>
      </c>
    </row>
    <row r="2627" spans="1:8" s="110" customFormat="1" ht="45.6" customHeight="1" x14ac:dyDescent="0.3">
      <c r="A2627" s="109" t="s">
        <v>57345</v>
      </c>
      <c r="B2627" s="132" t="s">
        <v>54700</v>
      </c>
      <c r="C2627" s="103" t="s">
        <v>2596</v>
      </c>
      <c r="D2627" s="103" t="s">
        <v>180</v>
      </c>
      <c r="E2627" s="103" t="s">
        <v>23335</v>
      </c>
      <c r="F2627" s="103" t="s">
        <v>13730</v>
      </c>
      <c r="G2627" s="103" t="s">
        <v>13731</v>
      </c>
      <c r="H2627" s="126" t="s">
        <v>12011</v>
      </c>
    </row>
    <row r="2628" spans="1:8" s="110" customFormat="1" ht="45.6" customHeight="1" x14ac:dyDescent="0.3">
      <c r="A2628" s="109" t="s">
        <v>57346</v>
      </c>
      <c r="B2628" s="132" t="s">
        <v>54700</v>
      </c>
      <c r="C2628" s="103" t="s">
        <v>2596</v>
      </c>
      <c r="D2628" s="103" t="s">
        <v>180</v>
      </c>
      <c r="E2628" s="103" t="s">
        <v>14792</v>
      </c>
      <c r="F2628" s="103" t="s">
        <v>13</v>
      </c>
      <c r="G2628" s="103" t="s">
        <v>72</v>
      </c>
      <c r="H2628" s="126" t="s">
        <v>12026</v>
      </c>
    </row>
    <row r="2629" spans="1:8" s="110" customFormat="1" ht="45.6" customHeight="1" x14ac:dyDescent="0.3">
      <c r="A2629" s="109" t="s">
        <v>57347</v>
      </c>
      <c r="B2629" s="132" t="s">
        <v>54700</v>
      </c>
      <c r="C2629" s="111" t="s">
        <v>2596</v>
      </c>
      <c r="D2629" s="111" t="s">
        <v>180</v>
      </c>
      <c r="E2629" s="111" t="s">
        <v>14792</v>
      </c>
      <c r="F2629" s="111" t="s">
        <v>13</v>
      </c>
      <c r="G2629" s="111" t="s">
        <v>72</v>
      </c>
      <c r="H2629" s="115" t="s">
        <v>12216</v>
      </c>
    </row>
    <row r="2630" spans="1:8" s="110" customFormat="1" ht="45.6" customHeight="1" x14ac:dyDescent="0.3">
      <c r="A2630" s="109" t="s">
        <v>57348</v>
      </c>
      <c r="B2630" s="132" t="s">
        <v>54700</v>
      </c>
      <c r="C2630" s="111" t="s">
        <v>2596</v>
      </c>
      <c r="D2630" s="111" t="s">
        <v>180</v>
      </c>
      <c r="E2630" s="111" t="s">
        <v>14792</v>
      </c>
      <c r="F2630" s="111" t="s">
        <v>13</v>
      </c>
      <c r="G2630" s="111" t="s">
        <v>72</v>
      </c>
      <c r="H2630" s="115" t="s">
        <v>12221</v>
      </c>
    </row>
    <row r="2631" spans="1:8" s="110" customFormat="1" ht="45.6" customHeight="1" x14ac:dyDescent="0.3">
      <c r="A2631" s="109" t="s">
        <v>57349</v>
      </c>
      <c r="B2631" s="132" t="s">
        <v>54700</v>
      </c>
      <c r="C2631" s="111" t="s">
        <v>2596</v>
      </c>
      <c r="D2631" s="111" t="s">
        <v>180</v>
      </c>
      <c r="E2631" s="111" t="s">
        <v>14792</v>
      </c>
      <c r="F2631" s="111" t="s">
        <v>13</v>
      </c>
      <c r="G2631" s="111" t="s">
        <v>72</v>
      </c>
      <c r="H2631" s="115" t="s">
        <v>12227</v>
      </c>
    </row>
    <row r="2632" spans="1:8" s="110" customFormat="1" ht="45.6" customHeight="1" x14ac:dyDescent="0.3">
      <c r="A2632" s="109" t="s">
        <v>57350</v>
      </c>
      <c r="B2632" s="132" t="s">
        <v>54700</v>
      </c>
      <c r="C2632" s="111" t="s">
        <v>2596</v>
      </c>
      <c r="D2632" s="111" t="s">
        <v>180</v>
      </c>
      <c r="E2632" s="111" t="s">
        <v>14792</v>
      </c>
      <c r="F2632" s="111" t="s">
        <v>13</v>
      </c>
      <c r="G2632" s="111" t="s">
        <v>72</v>
      </c>
      <c r="H2632" s="115" t="s">
        <v>12233</v>
      </c>
    </row>
    <row r="2633" spans="1:8" s="110" customFormat="1" ht="45.6" customHeight="1" x14ac:dyDescent="0.3">
      <c r="A2633" s="109" t="s">
        <v>57351</v>
      </c>
      <c r="B2633" s="132" t="s">
        <v>54700</v>
      </c>
      <c r="C2633" s="103" t="s">
        <v>2596</v>
      </c>
      <c r="D2633" s="103" t="s">
        <v>180</v>
      </c>
      <c r="E2633" s="103" t="s">
        <v>14792</v>
      </c>
      <c r="F2633" s="103" t="s">
        <v>13</v>
      </c>
      <c r="G2633" s="103" t="s">
        <v>72</v>
      </c>
      <c r="H2633" s="126" t="s">
        <v>12602</v>
      </c>
    </row>
    <row r="2634" spans="1:8" s="110" customFormat="1" ht="45.6" customHeight="1" x14ac:dyDescent="0.3">
      <c r="A2634" s="109" t="s">
        <v>57352</v>
      </c>
      <c r="B2634" s="132" t="s">
        <v>54700</v>
      </c>
      <c r="C2634" s="103" t="s">
        <v>2596</v>
      </c>
      <c r="D2634" s="103" t="s">
        <v>180</v>
      </c>
      <c r="E2634" s="103" t="s">
        <v>14792</v>
      </c>
      <c r="F2634" s="103" t="s">
        <v>13</v>
      </c>
      <c r="G2634" s="103" t="s">
        <v>72</v>
      </c>
      <c r="H2634" s="126" t="s">
        <v>12604</v>
      </c>
    </row>
    <row r="2635" spans="1:8" s="110" customFormat="1" ht="45.6" customHeight="1" x14ac:dyDescent="0.3">
      <c r="A2635" s="109" t="s">
        <v>57353</v>
      </c>
      <c r="B2635" s="132" t="s">
        <v>54700</v>
      </c>
      <c r="C2635" s="105" t="s">
        <v>54498</v>
      </c>
      <c r="D2635" s="103" t="s">
        <v>180</v>
      </c>
      <c r="E2635" s="103" t="s">
        <v>25710</v>
      </c>
      <c r="F2635" s="103" t="s">
        <v>22</v>
      </c>
      <c r="G2635" s="103" t="s">
        <v>39</v>
      </c>
      <c r="H2635" s="126" t="s">
        <v>31336</v>
      </c>
    </row>
    <row r="2636" spans="1:8" s="110" customFormat="1" ht="45.6" customHeight="1" x14ac:dyDescent="0.3">
      <c r="A2636" s="109" t="s">
        <v>57354</v>
      </c>
      <c r="B2636" s="132" t="s">
        <v>54700</v>
      </c>
      <c r="C2636" s="105" t="s">
        <v>54498</v>
      </c>
      <c r="D2636" s="103" t="s">
        <v>180</v>
      </c>
      <c r="E2636" s="103" t="s">
        <v>25710</v>
      </c>
      <c r="F2636" s="103" t="s">
        <v>22</v>
      </c>
      <c r="G2636" s="103" t="s">
        <v>39</v>
      </c>
      <c r="H2636" s="126" t="s">
        <v>31341</v>
      </c>
    </row>
    <row r="2637" spans="1:8" s="110" customFormat="1" ht="45.6" customHeight="1" x14ac:dyDescent="0.3">
      <c r="A2637" s="109" t="s">
        <v>57355</v>
      </c>
      <c r="B2637" s="132" t="s">
        <v>54700</v>
      </c>
      <c r="C2637" s="105" t="s">
        <v>54498</v>
      </c>
      <c r="D2637" s="103" t="s">
        <v>180</v>
      </c>
      <c r="E2637" s="103" t="s">
        <v>25710</v>
      </c>
      <c r="F2637" s="103" t="s">
        <v>22</v>
      </c>
      <c r="G2637" s="103" t="s">
        <v>39</v>
      </c>
      <c r="H2637" s="126" t="s">
        <v>31347</v>
      </c>
    </row>
    <row r="2638" spans="1:8" s="110" customFormat="1" ht="45.6" customHeight="1" x14ac:dyDescent="0.3">
      <c r="A2638" s="109" t="s">
        <v>57356</v>
      </c>
      <c r="B2638" s="132" t="s">
        <v>54700</v>
      </c>
      <c r="C2638" s="105" t="s">
        <v>54498</v>
      </c>
      <c r="D2638" s="103" t="s">
        <v>180</v>
      </c>
      <c r="E2638" s="103" t="s">
        <v>25710</v>
      </c>
      <c r="F2638" s="103" t="s">
        <v>22</v>
      </c>
      <c r="G2638" s="103" t="s">
        <v>39</v>
      </c>
      <c r="H2638" s="126" t="s">
        <v>31353</v>
      </c>
    </row>
    <row r="2639" spans="1:8" s="110" customFormat="1" ht="45.6" customHeight="1" x14ac:dyDescent="0.3">
      <c r="A2639" s="109" t="s">
        <v>57357</v>
      </c>
      <c r="B2639" s="132" t="s">
        <v>54700</v>
      </c>
      <c r="C2639" s="105" t="s">
        <v>54498</v>
      </c>
      <c r="D2639" s="103" t="s">
        <v>180</v>
      </c>
      <c r="E2639" s="103" t="s">
        <v>25710</v>
      </c>
      <c r="F2639" s="103" t="s">
        <v>22</v>
      </c>
      <c r="G2639" s="103" t="s">
        <v>39</v>
      </c>
      <c r="H2639" s="126" t="s">
        <v>31359</v>
      </c>
    </row>
    <row r="2640" spans="1:8" s="110" customFormat="1" ht="45.6" customHeight="1" x14ac:dyDescent="0.3">
      <c r="A2640" s="109" t="s">
        <v>57358</v>
      </c>
      <c r="B2640" s="132" t="s">
        <v>54700</v>
      </c>
      <c r="C2640" s="105" t="s">
        <v>54498</v>
      </c>
      <c r="D2640" s="103" t="s">
        <v>180</v>
      </c>
      <c r="E2640" s="103" t="s">
        <v>25710</v>
      </c>
      <c r="F2640" s="103" t="s">
        <v>22</v>
      </c>
      <c r="G2640" s="103" t="s">
        <v>39</v>
      </c>
      <c r="H2640" s="126" t="s">
        <v>31365</v>
      </c>
    </row>
    <row r="2641" spans="1:8" s="110" customFormat="1" ht="45.6" customHeight="1" x14ac:dyDescent="0.3">
      <c r="A2641" s="109" t="s">
        <v>57359</v>
      </c>
      <c r="B2641" s="132" t="s">
        <v>54700</v>
      </c>
      <c r="C2641" s="105" t="s">
        <v>54498</v>
      </c>
      <c r="D2641" s="103" t="s">
        <v>180</v>
      </c>
      <c r="E2641" s="103" t="s">
        <v>25710</v>
      </c>
      <c r="F2641" s="103" t="s">
        <v>22</v>
      </c>
      <c r="G2641" s="103" t="s">
        <v>39</v>
      </c>
      <c r="H2641" s="126" t="s">
        <v>31371</v>
      </c>
    </row>
    <row r="2642" spans="1:8" s="110" customFormat="1" ht="45.6" customHeight="1" x14ac:dyDescent="0.3">
      <c r="A2642" s="109" t="s">
        <v>57360</v>
      </c>
      <c r="B2642" s="132" t="s">
        <v>54700</v>
      </c>
      <c r="C2642" s="105" t="s">
        <v>54498</v>
      </c>
      <c r="D2642" s="103" t="s">
        <v>180</v>
      </c>
      <c r="E2642" s="103" t="s">
        <v>25710</v>
      </c>
      <c r="F2642" s="103" t="s">
        <v>22</v>
      </c>
      <c r="G2642" s="103" t="s">
        <v>39</v>
      </c>
      <c r="H2642" s="126" t="s">
        <v>31377</v>
      </c>
    </row>
    <row r="2643" spans="1:8" s="110" customFormat="1" ht="45.6" customHeight="1" x14ac:dyDescent="0.3">
      <c r="A2643" s="109" t="s">
        <v>57361</v>
      </c>
      <c r="B2643" s="132" t="s">
        <v>54700</v>
      </c>
      <c r="C2643" s="105" t="s">
        <v>54498</v>
      </c>
      <c r="D2643" s="103" t="s">
        <v>180</v>
      </c>
      <c r="E2643" s="103" t="s">
        <v>25710</v>
      </c>
      <c r="F2643" s="103" t="s">
        <v>22</v>
      </c>
      <c r="G2643" s="103" t="s">
        <v>39</v>
      </c>
      <c r="H2643" s="126" t="s">
        <v>31383</v>
      </c>
    </row>
    <row r="2644" spans="1:8" s="110" customFormat="1" ht="45.6" customHeight="1" x14ac:dyDescent="0.3">
      <c r="A2644" s="109" t="s">
        <v>57362</v>
      </c>
      <c r="B2644" s="132" t="s">
        <v>54700</v>
      </c>
      <c r="C2644" s="105" t="s">
        <v>54498</v>
      </c>
      <c r="D2644" s="103" t="s">
        <v>180</v>
      </c>
      <c r="E2644" s="103" t="s">
        <v>25710</v>
      </c>
      <c r="F2644" s="103" t="s">
        <v>22</v>
      </c>
      <c r="G2644" s="103" t="s">
        <v>39</v>
      </c>
      <c r="H2644" s="126" t="s">
        <v>31388</v>
      </c>
    </row>
    <row r="2645" spans="1:8" s="110" customFormat="1" ht="45.6" customHeight="1" x14ac:dyDescent="0.3">
      <c r="A2645" s="109" t="s">
        <v>57363</v>
      </c>
      <c r="B2645" s="132" t="s">
        <v>54700</v>
      </c>
      <c r="C2645" s="105" t="s">
        <v>54498</v>
      </c>
      <c r="D2645" s="103" t="s">
        <v>180</v>
      </c>
      <c r="E2645" s="103" t="s">
        <v>25710</v>
      </c>
      <c r="F2645" s="103" t="s">
        <v>22</v>
      </c>
      <c r="G2645" s="103" t="s">
        <v>39</v>
      </c>
      <c r="H2645" s="126" t="s">
        <v>31393</v>
      </c>
    </row>
    <row r="2646" spans="1:8" s="110" customFormat="1" ht="45.6" customHeight="1" x14ac:dyDescent="0.3">
      <c r="A2646" s="109" t="s">
        <v>57364</v>
      </c>
      <c r="B2646" s="132" t="s">
        <v>54700</v>
      </c>
      <c r="C2646" s="105" t="s">
        <v>54498</v>
      </c>
      <c r="D2646" s="103" t="s">
        <v>180</v>
      </c>
      <c r="E2646" s="103" t="s">
        <v>25710</v>
      </c>
      <c r="F2646" s="103" t="s">
        <v>22</v>
      </c>
      <c r="G2646" s="103" t="s">
        <v>39</v>
      </c>
      <c r="H2646" s="126" t="s">
        <v>31397</v>
      </c>
    </row>
    <row r="2647" spans="1:8" s="110" customFormat="1" ht="45.6" customHeight="1" x14ac:dyDescent="0.3">
      <c r="A2647" s="109" t="s">
        <v>57365</v>
      </c>
      <c r="B2647" s="132" t="s">
        <v>54700</v>
      </c>
      <c r="C2647" s="105" t="s">
        <v>54498</v>
      </c>
      <c r="D2647" s="103" t="s">
        <v>180</v>
      </c>
      <c r="E2647" s="103" t="s">
        <v>25783</v>
      </c>
      <c r="F2647" s="103" t="s">
        <v>22</v>
      </c>
      <c r="G2647" s="103" t="s">
        <v>39</v>
      </c>
      <c r="H2647" s="126" t="s">
        <v>31402</v>
      </c>
    </row>
    <row r="2648" spans="1:8" s="110" customFormat="1" ht="45.6" customHeight="1" x14ac:dyDescent="0.3">
      <c r="A2648" s="109" t="s">
        <v>57366</v>
      </c>
      <c r="B2648" s="132" t="s">
        <v>54700</v>
      </c>
      <c r="C2648" s="105" t="s">
        <v>54498</v>
      </c>
      <c r="D2648" s="103" t="s">
        <v>180</v>
      </c>
      <c r="E2648" s="103" t="s">
        <v>25783</v>
      </c>
      <c r="F2648" s="103" t="s">
        <v>14642</v>
      </c>
      <c r="G2648" s="103" t="s">
        <v>51984</v>
      </c>
      <c r="H2648" s="126" t="s">
        <v>31406</v>
      </c>
    </row>
    <row r="2649" spans="1:8" s="110" customFormat="1" ht="45.6" customHeight="1" x14ac:dyDescent="0.3">
      <c r="A2649" s="109" t="s">
        <v>57367</v>
      </c>
      <c r="B2649" s="132" t="s">
        <v>54700</v>
      </c>
      <c r="C2649" s="105" t="s">
        <v>54498</v>
      </c>
      <c r="D2649" s="103" t="s">
        <v>180</v>
      </c>
      <c r="E2649" s="103" t="s">
        <v>25783</v>
      </c>
      <c r="F2649" s="103" t="s">
        <v>22</v>
      </c>
      <c r="G2649" s="103" t="s">
        <v>39</v>
      </c>
      <c r="H2649" s="126" t="s">
        <v>31412</v>
      </c>
    </row>
    <row r="2650" spans="1:8" s="110" customFormat="1" ht="45.6" customHeight="1" x14ac:dyDescent="0.3">
      <c r="A2650" s="109" t="s">
        <v>57368</v>
      </c>
      <c r="B2650" s="132" t="s">
        <v>54700</v>
      </c>
      <c r="C2650" s="105" t="s">
        <v>54498</v>
      </c>
      <c r="D2650" s="103" t="s">
        <v>180</v>
      </c>
      <c r="E2650" s="103" t="s">
        <v>25783</v>
      </c>
      <c r="F2650" s="103" t="s">
        <v>22</v>
      </c>
      <c r="G2650" s="103" t="s">
        <v>39</v>
      </c>
      <c r="H2650" s="126" t="s">
        <v>31416</v>
      </c>
    </row>
    <row r="2651" spans="1:8" s="110" customFormat="1" ht="45.6" customHeight="1" x14ac:dyDescent="0.3">
      <c r="A2651" s="109" t="s">
        <v>57369</v>
      </c>
      <c r="B2651" s="132" t="s">
        <v>54700</v>
      </c>
      <c r="C2651" s="105" t="s">
        <v>54498</v>
      </c>
      <c r="D2651" s="103" t="s">
        <v>180</v>
      </c>
      <c r="E2651" s="103" t="s">
        <v>25783</v>
      </c>
      <c r="F2651" s="103" t="s">
        <v>14642</v>
      </c>
      <c r="G2651" s="103" t="s">
        <v>51984</v>
      </c>
      <c r="H2651" s="126" t="s">
        <v>31420</v>
      </c>
    </row>
    <row r="2652" spans="1:8" s="110" customFormat="1" ht="45.6" customHeight="1" x14ac:dyDescent="0.3">
      <c r="A2652" s="109" t="s">
        <v>57370</v>
      </c>
      <c r="B2652" s="132" t="s">
        <v>54700</v>
      </c>
      <c r="C2652" s="105" t="s">
        <v>54498</v>
      </c>
      <c r="D2652" s="103" t="s">
        <v>180</v>
      </c>
      <c r="E2652" s="103" t="s">
        <v>25783</v>
      </c>
      <c r="F2652" s="103" t="s">
        <v>22</v>
      </c>
      <c r="G2652" s="103" t="s">
        <v>51984</v>
      </c>
      <c r="H2652" s="126" t="s">
        <v>31423</v>
      </c>
    </row>
    <row r="2653" spans="1:8" s="110" customFormat="1" ht="45.6" customHeight="1" x14ac:dyDescent="0.3">
      <c r="A2653" s="109" t="s">
        <v>57371</v>
      </c>
      <c r="B2653" s="132" t="s">
        <v>54700</v>
      </c>
      <c r="C2653" s="105" t="s">
        <v>54498</v>
      </c>
      <c r="D2653" s="103" t="s">
        <v>180</v>
      </c>
      <c r="E2653" s="103" t="s">
        <v>25783</v>
      </c>
      <c r="F2653" s="103" t="s">
        <v>22</v>
      </c>
      <c r="G2653" s="103" t="s">
        <v>39</v>
      </c>
      <c r="H2653" s="126" t="s">
        <v>31428</v>
      </c>
    </row>
    <row r="2654" spans="1:8" s="110" customFormat="1" ht="45.6" customHeight="1" x14ac:dyDescent="0.3">
      <c r="A2654" s="109" t="s">
        <v>57372</v>
      </c>
      <c r="B2654" s="132" t="s">
        <v>54700</v>
      </c>
      <c r="C2654" s="105" t="s">
        <v>54498</v>
      </c>
      <c r="D2654" s="103" t="s">
        <v>180</v>
      </c>
      <c r="E2654" s="103" t="s">
        <v>25783</v>
      </c>
      <c r="F2654" s="103" t="s">
        <v>22</v>
      </c>
      <c r="G2654" s="103" t="s">
        <v>39</v>
      </c>
      <c r="H2654" s="126" t="s">
        <v>31434</v>
      </c>
    </row>
    <row r="2655" spans="1:8" s="110" customFormat="1" ht="45.6" customHeight="1" x14ac:dyDescent="0.3">
      <c r="A2655" s="109" t="s">
        <v>57373</v>
      </c>
      <c r="B2655" s="132" t="s">
        <v>54700</v>
      </c>
      <c r="C2655" s="105" t="s">
        <v>54498</v>
      </c>
      <c r="D2655" s="103" t="s">
        <v>180</v>
      </c>
      <c r="E2655" s="103" t="s">
        <v>25783</v>
      </c>
      <c r="F2655" s="103" t="s">
        <v>22</v>
      </c>
      <c r="G2655" s="103" t="s">
        <v>39</v>
      </c>
      <c r="H2655" s="126" t="s">
        <v>31438</v>
      </c>
    </row>
    <row r="2656" spans="1:8" s="110" customFormat="1" ht="45.6" customHeight="1" x14ac:dyDescent="0.3">
      <c r="A2656" s="109" t="s">
        <v>57374</v>
      </c>
      <c r="B2656" s="132" t="s">
        <v>54700</v>
      </c>
      <c r="C2656" s="103" t="s">
        <v>54499</v>
      </c>
      <c r="D2656" s="103" t="s">
        <v>51258</v>
      </c>
      <c r="E2656" s="103" t="s">
        <v>38829</v>
      </c>
      <c r="F2656" s="103" t="s">
        <v>22</v>
      </c>
      <c r="G2656" s="103" t="s">
        <v>39</v>
      </c>
      <c r="H2656" s="126" t="s">
        <v>49407</v>
      </c>
    </row>
    <row r="2657" spans="1:8" s="110" customFormat="1" ht="45.6" customHeight="1" x14ac:dyDescent="0.3">
      <c r="A2657" s="109" t="s">
        <v>57375</v>
      </c>
      <c r="B2657" s="132" t="s">
        <v>54700</v>
      </c>
      <c r="C2657" s="103" t="s">
        <v>54499</v>
      </c>
      <c r="D2657" s="103" t="s">
        <v>51258</v>
      </c>
      <c r="E2657" s="103" t="s">
        <v>38829</v>
      </c>
      <c r="F2657" s="103" t="s">
        <v>22</v>
      </c>
      <c r="G2657" s="103" t="s">
        <v>39</v>
      </c>
      <c r="H2657" s="126" t="s">
        <v>49411</v>
      </c>
    </row>
    <row r="2658" spans="1:8" s="110" customFormat="1" ht="45.6" customHeight="1" x14ac:dyDescent="0.3">
      <c r="A2658" s="109" t="s">
        <v>57376</v>
      </c>
      <c r="B2658" s="132" t="s">
        <v>54700</v>
      </c>
      <c r="C2658" s="103" t="s">
        <v>54499</v>
      </c>
      <c r="D2658" s="103" t="s">
        <v>51258</v>
      </c>
      <c r="E2658" s="103" t="s">
        <v>38829</v>
      </c>
      <c r="F2658" s="103" t="s">
        <v>22</v>
      </c>
      <c r="G2658" s="103" t="s">
        <v>39</v>
      </c>
      <c r="H2658" s="126" t="s">
        <v>54315</v>
      </c>
    </row>
    <row r="2659" spans="1:8" s="110" customFormat="1" ht="45.6" customHeight="1" x14ac:dyDescent="0.3">
      <c r="A2659" s="109" t="s">
        <v>57377</v>
      </c>
      <c r="B2659" s="132" t="s">
        <v>54700</v>
      </c>
      <c r="C2659" s="103" t="s">
        <v>54499</v>
      </c>
      <c r="D2659" s="103" t="s">
        <v>51258</v>
      </c>
      <c r="E2659" s="103" t="s">
        <v>38829</v>
      </c>
      <c r="F2659" s="103" t="s">
        <v>22</v>
      </c>
      <c r="G2659" s="103" t="s">
        <v>39</v>
      </c>
      <c r="H2659" s="126" t="s">
        <v>49422</v>
      </c>
    </row>
    <row r="2660" spans="1:8" s="110" customFormat="1" ht="45.6" customHeight="1" x14ac:dyDescent="0.3">
      <c r="A2660" s="109" t="s">
        <v>57378</v>
      </c>
      <c r="B2660" s="132" t="s">
        <v>54700</v>
      </c>
      <c r="C2660" s="103" t="s">
        <v>54499</v>
      </c>
      <c r="D2660" s="103" t="s">
        <v>51258</v>
      </c>
      <c r="E2660" s="103" t="s">
        <v>38829</v>
      </c>
      <c r="F2660" s="103" t="s">
        <v>22</v>
      </c>
      <c r="G2660" s="103" t="s">
        <v>39</v>
      </c>
      <c r="H2660" s="126" t="s">
        <v>49428</v>
      </c>
    </row>
    <row r="2661" spans="1:8" s="110" customFormat="1" ht="45.6" customHeight="1" x14ac:dyDescent="0.3">
      <c r="A2661" s="109" t="s">
        <v>57379</v>
      </c>
      <c r="B2661" s="132" t="s">
        <v>54700</v>
      </c>
      <c r="C2661" s="103" t="s">
        <v>54499</v>
      </c>
      <c r="D2661" s="103" t="s">
        <v>51258</v>
      </c>
      <c r="E2661" s="103" t="s">
        <v>38829</v>
      </c>
      <c r="F2661" s="103" t="s">
        <v>22</v>
      </c>
      <c r="G2661" s="103" t="s">
        <v>39</v>
      </c>
      <c r="H2661" s="126" t="s">
        <v>49434</v>
      </c>
    </row>
    <row r="2662" spans="1:8" s="110" customFormat="1" ht="45.6" customHeight="1" x14ac:dyDescent="0.3">
      <c r="A2662" s="109" t="s">
        <v>57380</v>
      </c>
      <c r="B2662" s="132" t="s">
        <v>54700</v>
      </c>
      <c r="C2662" s="103" t="s">
        <v>54499</v>
      </c>
      <c r="D2662" s="103" t="s">
        <v>51258</v>
      </c>
      <c r="E2662" s="103" t="s">
        <v>38829</v>
      </c>
      <c r="F2662" s="103" t="s">
        <v>22</v>
      </c>
      <c r="G2662" s="103" t="s">
        <v>39</v>
      </c>
      <c r="H2662" s="126" t="s">
        <v>49439</v>
      </c>
    </row>
    <row r="2663" spans="1:8" s="110" customFormat="1" ht="45.6" customHeight="1" x14ac:dyDescent="0.3">
      <c r="A2663" s="109" t="s">
        <v>57381</v>
      </c>
      <c r="B2663" s="132" t="s">
        <v>54700</v>
      </c>
      <c r="C2663" s="103" t="s">
        <v>54499</v>
      </c>
      <c r="D2663" s="103" t="s">
        <v>51258</v>
      </c>
      <c r="E2663" s="103" t="s">
        <v>38829</v>
      </c>
      <c r="F2663" s="103" t="s">
        <v>22</v>
      </c>
      <c r="G2663" s="103" t="s">
        <v>39</v>
      </c>
      <c r="H2663" s="126" t="s">
        <v>49444</v>
      </c>
    </row>
    <row r="2664" spans="1:8" s="110" customFormat="1" ht="45.6" customHeight="1" x14ac:dyDescent="0.3">
      <c r="A2664" s="109" t="s">
        <v>57382</v>
      </c>
      <c r="B2664" s="132" t="s">
        <v>54700</v>
      </c>
      <c r="C2664" s="103" t="s">
        <v>54499</v>
      </c>
      <c r="D2664" s="103" t="s">
        <v>51258</v>
      </c>
      <c r="E2664" s="103" t="s">
        <v>38829</v>
      </c>
      <c r="F2664" s="103" t="s">
        <v>22</v>
      </c>
      <c r="G2664" s="103" t="s">
        <v>39</v>
      </c>
      <c r="H2664" s="126" t="s">
        <v>49449</v>
      </c>
    </row>
    <row r="2665" spans="1:8" s="110" customFormat="1" ht="45.6" customHeight="1" x14ac:dyDescent="0.3">
      <c r="A2665" s="109" t="s">
        <v>57383</v>
      </c>
      <c r="B2665" s="132" t="s">
        <v>54700</v>
      </c>
      <c r="C2665" s="103" t="s">
        <v>54499</v>
      </c>
      <c r="D2665" s="103" t="s">
        <v>51258</v>
      </c>
      <c r="E2665" s="103" t="s">
        <v>38829</v>
      </c>
      <c r="F2665" s="103" t="s">
        <v>22</v>
      </c>
      <c r="G2665" s="103" t="s">
        <v>39</v>
      </c>
      <c r="H2665" s="126" t="s">
        <v>49454</v>
      </c>
    </row>
    <row r="2666" spans="1:8" s="110" customFormat="1" ht="45.6" customHeight="1" x14ac:dyDescent="0.3">
      <c r="A2666" s="109" t="s">
        <v>57384</v>
      </c>
      <c r="B2666" s="132" t="s">
        <v>54700</v>
      </c>
      <c r="C2666" s="103" t="s">
        <v>54499</v>
      </c>
      <c r="D2666" s="103" t="s">
        <v>51258</v>
      </c>
      <c r="E2666" s="103" t="s">
        <v>38829</v>
      </c>
      <c r="F2666" s="103" t="s">
        <v>22</v>
      </c>
      <c r="G2666" s="103" t="s">
        <v>39</v>
      </c>
      <c r="H2666" s="126" t="s">
        <v>49459</v>
      </c>
    </row>
    <row r="2667" spans="1:8" s="110" customFormat="1" ht="45.6" customHeight="1" x14ac:dyDescent="0.3">
      <c r="A2667" s="109" t="s">
        <v>57385</v>
      </c>
      <c r="B2667" s="132" t="s">
        <v>54700</v>
      </c>
      <c r="C2667" s="103" t="s">
        <v>54499</v>
      </c>
      <c r="D2667" s="103" t="s">
        <v>51258</v>
      </c>
      <c r="E2667" s="103" t="s">
        <v>38829</v>
      </c>
      <c r="F2667" s="103" t="s">
        <v>22</v>
      </c>
      <c r="G2667" s="103" t="s">
        <v>39</v>
      </c>
      <c r="H2667" s="126" t="s">
        <v>49464</v>
      </c>
    </row>
    <row r="2668" spans="1:8" s="110" customFormat="1" ht="45.6" customHeight="1" x14ac:dyDescent="0.3">
      <c r="A2668" s="109" t="s">
        <v>57386</v>
      </c>
      <c r="B2668" s="132" t="s">
        <v>54700</v>
      </c>
      <c r="C2668" s="103" t="s">
        <v>54499</v>
      </c>
      <c r="D2668" s="103" t="s">
        <v>180</v>
      </c>
      <c r="E2668" s="103" t="s">
        <v>38304</v>
      </c>
      <c r="F2668" s="103" t="s">
        <v>22</v>
      </c>
      <c r="G2668" s="103" t="s">
        <v>39</v>
      </c>
      <c r="H2668" s="126" t="s">
        <v>49469</v>
      </c>
    </row>
    <row r="2669" spans="1:8" s="110" customFormat="1" ht="45.6" customHeight="1" x14ac:dyDescent="0.3">
      <c r="A2669" s="109" t="s">
        <v>57387</v>
      </c>
      <c r="B2669" s="132" t="s">
        <v>54700</v>
      </c>
      <c r="C2669" s="103" t="s">
        <v>54499</v>
      </c>
      <c r="D2669" s="103" t="s">
        <v>180</v>
      </c>
      <c r="E2669" s="103" t="s">
        <v>38304</v>
      </c>
      <c r="F2669" s="103" t="s">
        <v>22</v>
      </c>
      <c r="G2669" s="103" t="s">
        <v>39</v>
      </c>
      <c r="H2669" s="126" t="s">
        <v>49475</v>
      </c>
    </row>
    <row r="2670" spans="1:8" s="110" customFormat="1" ht="45.6" customHeight="1" x14ac:dyDescent="0.3">
      <c r="A2670" s="109" t="s">
        <v>57388</v>
      </c>
      <c r="B2670" s="132" t="s">
        <v>54700</v>
      </c>
      <c r="C2670" s="103" t="s">
        <v>54499</v>
      </c>
      <c r="D2670" s="103" t="s">
        <v>180</v>
      </c>
      <c r="E2670" s="103" t="s">
        <v>38304</v>
      </c>
      <c r="F2670" s="103" t="s">
        <v>22</v>
      </c>
      <c r="G2670" s="103" t="s">
        <v>39</v>
      </c>
      <c r="H2670" s="126" t="s">
        <v>49481</v>
      </c>
    </row>
    <row r="2671" spans="1:8" s="110" customFormat="1" ht="45.6" customHeight="1" x14ac:dyDescent="0.3">
      <c r="A2671" s="109" t="s">
        <v>57389</v>
      </c>
      <c r="B2671" s="132" t="s">
        <v>54700</v>
      </c>
      <c r="C2671" s="103" t="s">
        <v>54499</v>
      </c>
      <c r="D2671" s="103" t="s">
        <v>180</v>
      </c>
      <c r="E2671" s="103" t="s">
        <v>38304</v>
      </c>
      <c r="F2671" s="103" t="s">
        <v>22</v>
      </c>
      <c r="G2671" s="103" t="s">
        <v>39</v>
      </c>
      <c r="H2671" s="126" t="s">
        <v>49487</v>
      </c>
    </row>
    <row r="2672" spans="1:8" s="110" customFormat="1" ht="45.6" customHeight="1" x14ac:dyDescent="0.3">
      <c r="A2672" s="109" t="s">
        <v>57390</v>
      </c>
      <c r="B2672" s="132" t="s">
        <v>54700</v>
      </c>
      <c r="C2672" s="103" t="s">
        <v>54499</v>
      </c>
      <c r="D2672" s="103" t="s">
        <v>180</v>
      </c>
      <c r="E2672" s="103" t="s">
        <v>38304</v>
      </c>
      <c r="F2672" s="103" t="s">
        <v>22</v>
      </c>
      <c r="G2672" s="103" t="s">
        <v>39</v>
      </c>
      <c r="H2672" s="126" t="s">
        <v>49493</v>
      </c>
    </row>
    <row r="2673" spans="1:8" s="110" customFormat="1" ht="45.6" customHeight="1" x14ac:dyDescent="0.3">
      <c r="A2673" s="109" t="s">
        <v>57391</v>
      </c>
      <c r="B2673" s="132" t="s">
        <v>54700</v>
      </c>
      <c r="C2673" s="103" t="s">
        <v>54499</v>
      </c>
      <c r="D2673" s="103" t="s">
        <v>180</v>
      </c>
      <c r="E2673" s="103" t="s">
        <v>38304</v>
      </c>
      <c r="F2673" s="103" t="s">
        <v>22</v>
      </c>
      <c r="G2673" s="103" t="s">
        <v>39</v>
      </c>
      <c r="H2673" s="126" t="s">
        <v>49498</v>
      </c>
    </row>
    <row r="2674" spans="1:8" s="110" customFormat="1" ht="45.6" customHeight="1" x14ac:dyDescent="0.3">
      <c r="A2674" s="109" t="s">
        <v>57392</v>
      </c>
      <c r="B2674" s="132" t="s">
        <v>54700</v>
      </c>
      <c r="C2674" s="103" t="s">
        <v>54499</v>
      </c>
      <c r="D2674" s="103" t="s">
        <v>180</v>
      </c>
      <c r="E2674" s="103" t="s">
        <v>38304</v>
      </c>
      <c r="F2674" s="103" t="s">
        <v>22</v>
      </c>
      <c r="G2674" s="103" t="s">
        <v>39</v>
      </c>
      <c r="H2674" s="126" t="s">
        <v>49499</v>
      </c>
    </row>
    <row r="2675" spans="1:8" s="110" customFormat="1" ht="45.6" customHeight="1" x14ac:dyDescent="0.3">
      <c r="A2675" s="109" t="s">
        <v>57393</v>
      </c>
      <c r="B2675" s="132" t="s">
        <v>54700</v>
      </c>
      <c r="C2675" s="103" t="s">
        <v>54499</v>
      </c>
      <c r="D2675" s="103" t="s">
        <v>180</v>
      </c>
      <c r="E2675" s="103" t="s">
        <v>38304</v>
      </c>
      <c r="F2675" s="103" t="s">
        <v>22</v>
      </c>
      <c r="G2675" s="103" t="s">
        <v>39</v>
      </c>
      <c r="H2675" s="126" t="s">
        <v>49503</v>
      </c>
    </row>
    <row r="2676" spans="1:8" s="110" customFormat="1" ht="45.6" customHeight="1" x14ac:dyDescent="0.3">
      <c r="A2676" s="109" t="s">
        <v>57394</v>
      </c>
      <c r="B2676" s="132" t="s">
        <v>54700</v>
      </c>
      <c r="C2676" s="103" t="s">
        <v>54499</v>
      </c>
      <c r="D2676" s="103" t="s">
        <v>180</v>
      </c>
      <c r="E2676" s="103" t="s">
        <v>38304</v>
      </c>
      <c r="F2676" s="103" t="s">
        <v>22</v>
      </c>
      <c r="G2676" s="103" t="s">
        <v>39</v>
      </c>
      <c r="H2676" s="126" t="s">
        <v>49507</v>
      </c>
    </row>
    <row r="2677" spans="1:8" s="110" customFormat="1" ht="45.6" customHeight="1" x14ac:dyDescent="0.3">
      <c r="A2677" s="109" t="s">
        <v>57395</v>
      </c>
      <c r="B2677" s="132" t="s">
        <v>54700</v>
      </c>
      <c r="C2677" s="103" t="s">
        <v>858</v>
      </c>
      <c r="D2677" s="105" t="s">
        <v>180</v>
      </c>
      <c r="E2677" s="103" t="s">
        <v>181</v>
      </c>
      <c r="F2677" s="103" t="s">
        <v>22</v>
      </c>
      <c r="G2677" s="103" t="s">
        <v>39</v>
      </c>
      <c r="H2677" s="126" t="s">
        <v>15613</v>
      </c>
    </row>
    <row r="2678" spans="1:8" s="110" customFormat="1" ht="45.6" customHeight="1" x14ac:dyDescent="0.3">
      <c r="A2678" s="109" t="s">
        <v>57396</v>
      </c>
      <c r="B2678" s="132" t="s">
        <v>54700</v>
      </c>
      <c r="C2678" s="103" t="s">
        <v>858</v>
      </c>
      <c r="D2678" s="105" t="s">
        <v>180</v>
      </c>
      <c r="E2678" s="103" t="s">
        <v>181</v>
      </c>
      <c r="F2678" s="103" t="s">
        <v>22</v>
      </c>
      <c r="G2678" s="103" t="s">
        <v>39</v>
      </c>
      <c r="H2678" s="126" t="s">
        <v>15613</v>
      </c>
    </row>
    <row r="2679" spans="1:8" s="110" customFormat="1" ht="45.6" customHeight="1" x14ac:dyDescent="0.3">
      <c r="A2679" s="109" t="s">
        <v>57397</v>
      </c>
      <c r="B2679" s="132" t="s">
        <v>54700</v>
      </c>
      <c r="C2679" s="103" t="s">
        <v>858</v>
      </c>
      <c r="D2679" s="105" t="s">
        <v>180</v>
      </c>
      <c r="E2679" s="103" t="s">
        <v>181</v>
      </c>
      <c r="F2679" s="103" t="s">
        <v>22</v>
      </c>
      <c r="G2679" s="105" t="s">
        <v>39</v>
      </c>
      <c r="H2679" s="127" t="s">
        <v>15774</v>
      </c>
    </row>
    <row r="2680" spans="1:8" s="110" customFormat="1" ht="45.6" customHeight="1" x14ac:dyDescent="0.3">
      <c r="A2680" s="109" t="s">
        <v>57398</v>
      </c>
      <c r="B2680" s="132" t="s">
        <v>54700</v>
      </c>
      <c r="C2680" s="103" t="s">
        <v>858</v>
      </c>
      <c r="D2680" s="105" t="s">
        <v>180</v>
      </c>
      <c r="E2680" s="103" t="s">
        <v>181</v>
      </c>
      <c r="F2680" s="103" t="s">
        <v>22</v>
      </c>
      <c r="G2680" s="103" t="s">
        <v>39</v>
      </c>
      <c r="H2680" s="126" t="s">
        <v>16016</v>
      </c>
    </row>
    <row r="2681" spans="1:8" s="110" customFormat="1" ht="45.6" customHeight="1" x14ac:dyDescent="0.3">
      <c r="A2681" s="109" t="s">
        <v>57399</v>
      </c>
      <c r="B2681" s="132" t="s">
        <v>54700</v>
      </c>
      <c r="C2681" s="103" t="s">
        <v>858</v>
      </c>
      <c r="D2681" s="105" t="s">
        <v>180</v>
      </c>
      <c r="E2681" s="103" t="s">
        <v>181</v>
      </c>
      <c r="F2681" s="103" t="s">
        <v>22</v>
      </c>
      <c r="G2681" s="103" t="s">
        <v>39</v>
      </c>
      <c r="H2681" s="126" t="s">
        <v>20940</v>
      </c>
    </row>
    <row r="2682" spans="1:8" s="110" customFormat="1" ht="45.6" customHeight="1" x14ac:dyDescent="0.3">
      <c r="A2682" s="109" t="s">
        <v>57400</v>
      </c>
      <c r="B2682" s="132" t="s">
        <v>54700</v>
      </c>
      <c r="C2682" s="103" t="s">
        <v>858</v>
      </c>
      <c r="D2682" s="105" t="s">
        <v>180</v>
      </c>
      <c r="E2682" s="103" t="s">
        <v>181</v>
      </c>
      <c r="F2682" s="103" t="s">
        <v>22</v>
      </c>
      <c r="G2682" s="103" t="s">
        <v>39</v>
      </c>
      <c r="H2682" s="126" t="s">
        <v>21925</v>
      </c>
    </row>
    <row r="2683" spans="1:8" s="110" customFormat="1" ht="45.6" customHeight="1" x14ac:dyDescent="0.3">
      <c r="A2683" s="109" t="s">
        <v>57401</v>
      </c>
      <c r="B2683" s="132" t="s">
        <v>54700</v>
      </c>
      <c r="C2683" s="103" t="s">
        <v>858</v>
      </c>
      <c r="D2683" s="105" t="s">
        <v>180</v>
      </c>
      <c r="E2683" s="103" t="s">
        <v>181</v>
      </c>
      <c r="F2683" s="103" t="s">
        <v>22</v>
      </c>
      <c r="G2683" s="103" t="s">
        <v>39</v>
      </c>
      <c r="H2683" s="126" t="s">
        <v>22199</v>
      </c>
    </row>
    <row r="2684" spans="1:8" s="110" customFormat="1" ht="45.6" customHeight="1" x14ac:dyDescent="0.3">
      <c r="A2684" s="109" t="s">
        <v>57402</v>
      </c>
      <c r="B2684" s="132" t="s">
        <v>54700</v>
      </c>
      <c r="C2684" s="103" t="s">
        <v>858</v>
      </c>
      <c r="D2684" s="105" t="s">
        <v>180</v>
      </c>
      <c r="E2684" s="103" t="s">
        <v>181</v>
      </c>
      <c r="F2684" s="103" t="s">
        <v>22</v>
      </c>
      <c r="G2684" s="103" t="s">
        <v>39</v>
      </c>
      <c r="H2684" s="126" t="s">
        <v>5003</v>
      </c>
    </row>
    <row r="2685" spans="1:8" s="110" customFormat="1" ht="45.6" customHeight="1" x14ac:dyDescent="0.3">
      <c r="A2685" s="109" t="s">
        <v>57403</v>
      </c>
      <c r="B2685" s="132" t="s">
        <v>54700</v>
      </c>
      <c r="C2685" s="103" t="s">
        <v>858</v>
      </c>
      <c r="D2685" s="105" t="s">
        <v>180</v>
      </c>
      <c r="E2685" s="103" t="s">
        <v>181</v>
      </c>
      <c r="F2685" s="103" t="s">
        <v>22</v>
      </c>
      <c r="G2685" s="103" t="s">
        <v>39</v>
      </c>
      <c r="H2685" s="126" t="s">
        <v>5058</v>
      </c>
    </row>
    <row r="2686" spans="1:8" s="110" customFormat="1" ht="45.6" customHeight="1" x14ac:dyDescent="0.3">
      <c r="A2686" s="109" t="s">
        <v>57404</v>
      </c>
      <c r="B2686" s="132" t="s">
        <v>54700</v>
      </c>
      <c r="C2686" s="103" t="s">
        <v>858</v>
      </c>
      <c r="D2686" s="105" t="s">
        <v>180</v>
      </c>
      <c r="E2686" s="103" t="s">
        <v>181</v>
      </c>
      <c r="F2686" s="103" t="s">
        <v>22</v>
      </c>
      <c r="G2686" s="103" t="s">
        <v>39</v>
      </c>
      <c r="H2686" s="126" t="s">
        <v>24163</v>
      </c>
    </row>
    <row r="2687" spans="1:8" s="110" customFormat="1" ht="45.6" customHeight="1" x14ac:dyDescent="0.3">
      <c r="A2687" s="109" t="s">
        <v>57405</v>
      </c>
      <c r="B2687" s="132" t="s">
        <v>54700</v>
      </c>
      <c r="C2687" s="103" t="s">
        <v>858</v>
      </c>
      <c r="D2687" s="105" t="s">
        <v>180</v>
      </c>
      <c r="E2687" s="103" t="s">
        <v>181</v>
      </c>
      <c r="F2687" s="103" t="s">
        <v>22</v>
      </c>
      <c r="G2687" s="103" t="s">
        <v>39</v>
      </c>
      <c r="H2687" s="126" t="s">
        <v>5323</v>
      </c>
    </row>
    <row r="2688" spans="1:8" s="110" customFormat="1" ht="45.6" customHeight="1" x14ac:dyDescent="0.3">
      <c r="A2688" s="109" t="s">
        <v>57406</v>
      </c>
      <c r="B2688" s="132" t="s">
        <v>54700</v>
      </c>
      <c r="C2688" s="103" t="s">
        <v>858</v>
      </c>
      <c r="D2688" s="105" t="s">
        <v>180</v>
      </c>
      <c r="E2688" s="111" t="s">
        <v>181</v>
      </c>
      <c r="F2688" s="111" t="s">
        <v>22</v>
      </c>
      <c r="G2688" s="111" t="s">
        <v>39</v>
      </c>
      <c r="H2688" s="126" t="s">
        <v>5156</v>
      </c>
    </row>
    <row r="2689" spans="1:8" s="110" customFormat="1" ht="45.6" customHeight="1" x14ac:dyDescent="0.3">
      <c r="A2689" s="109" t="s">
        <v>57407</v>
      </c>
      <c r="B2689" s="132" t="s">
        <v>54700</v>
      </c>
      <c r="C2689" s="103" t="s">
        <v>858</v>
      </c>
      <c r="D2689" s="105" t="s">
        <v>180</v>
      </c>
      <c r="E2689" s="111" t="s">
        <v>181</v>
      </c>
      <c r="F2689" s="111" t="s">
        <v>22</v>
      </c>
      <c r="G2689" s="111" t="s">
        <v>39</v>
      </c>
      <c r="H2689" s="126" t="s">
        <v>5220</v>
      </c>
    </row>
    <row r="2690" spans="1:8" s="110" customFormat="1" ht="45.6" customHeight="1" x14ac:dyDescent="0.3">
      <c r="A2690" s="109" t="s">
        <v>57408</v>
      </c>
      <c r="B2690" s="132" t="s">
        <v>54700</v>
      </c>
      <c r="C2690" s="103" t="s">
        <v>858</v>
      </c>
      <c r="D2690" s="105" t="s">
        <v>180</v>
      </c>
      <c r="E2690" s="106" t="s">
        <v>181</v>
      </c>
      <c r="F2690" s="106" t="s">
        <v>22</v>
      </c>
      <c r="G2690" s="106" t="s">
        <v>39</v>
      </c>
      <c r="H2690" s="126" t="s">
        <v>5230</v>
      </c>
    </row>
    <row r="2691" spans="1:8" s="110" customFormat="1" ht="45.6" customHeight="1" x14ac:dyDescent="0.3">
      <c r="A2691" s="109" t="s">
        <v>57409</v>
      </c>
      <c r="B2691" s="132" t="s">
        <v>54700</v>
      </c>
      <c r="C2691" s="103" t="s">
        <v>858</v>
      </c>
      <c r="D2691" s="105" t="s">
        <v>180</v>
      </c>
      <c r="E2691" s="103" t="s">
        <v>181</v>
      </c>
      <c r="F2691" s="103" t="s">
        <v>22</v>
      </c>
      <c r="G2691" s="103" t="s">
        <v>39</v>
      </c>
      <c r="H2691" s="126" t="s">
        <v>5268</v>
      </c>
    </row>
    <row r="2692" spans="1:8" s="110" customFormat="1" ht="45.6" customHeight="1" x14ac:dyDescent="0.3">
      <c r="A2692" s="109" t="s">
        <v>57410</v>
      </c>
      <c r="B2692" s="132" t="s">
        <v>54700</v>
      </c>
      <c r="C2692" s="103" t="s">
        <v>858</v>
      </c>
      <c r="D2692" s="105" t="s">
        <v>180</v>
      </c>
      <c r="E2692" s="103" t="s">
        <v>181</v>
      </c>
      <c r="F2692" s="103" t="s">
        <v>22</v>
      </c>
      <c r="G2692" s="103" t="s">
        <v>39</v>
      </c>
      <c r="H2692" s="126" t="s">
        <v>5281</v>
      </c>
    </row>
    <row r="2693" spans="1:8" s="110" customFormat="1" ht="45.6" customHeight="1" x14ac:dyDescent="0.3">
      <c r="A2693" s="109" t="s">
        <v>57411</v>
      </c>
      <c r="B2693" s="132" t="s">
        <v>54700</v>
      </c>
      <c r="C2693" s="103" t="s">
        <v>858</v>
      </c>
      <c r="D2693" s="105" t="s">
        <v>180</v>
      </c>
      <c r="E2693" s="114" t="s">
        <v>181</v>
      </c>
      <c r="F2693" s="114" t="s">
        <v>22</v>
      </c>
      <c r="G2693" s="114" t="s">
        <v>39</v>
      </c>
      <c r="H2693" s="136" t="s">
        <v>13697</v>
      </c>
    </row>
    <row r="2694" spans="1:8" s="110" customFormat="1" ht="45.6" customHeight="1" x14ac:dyDescent="0.3">
      <c r="A2694" s="109" t="s">
        <v>57412</v>
      </c>
      <c r="B2694" s="132" t="s">
        <v>54700</v>
      </c>
      <c r="C2694" s="105" t="s">
        <v>2596</v>
      </c>
      <c r="D2694" s="105" t="s">
        <v>180</v>
      </c>
      <c r="E2694" s="105" t="s">
        <v>14792</v>
      </c>
      <c r="F2694" s="105" t="s">
        <v>22</v>
      </c>
      <c r="G2694" s="105" t="s">
        <v>39</v>
      </c>
      <c r="H2694" s="127" t="s">
        <v>6047</v>
      </c>
    </row>
    <row r="2695" spans="1:8" s="110" customFormat="1" ht="45.6" customHeight="1" x14ac:dyDescent="0.3">
      <c r="A2695" s="109" t="s">
        <v>57413</v>
      </c>
      <c r="B2695" s="132" t="s">
        <v>54700</v>
      </c>
      <c r="C2695" s="103" t="s">
        <v>2596</v>
      </c>
      <c r="D2695" s="103" t="s">
        <v>180</v>
      </c>
      <c r="E2695" s="103" t="s">
        <v>14792</v>
      </c>
      <c r="F2695" s="103" t="s">
        <v>22</v>
      </c>
      <c r="G2695" s="103" t="s">
        <v>39</v>
      </c>
      <c r="H2695" s="126" t="s">
        <v>17738</v>
      </c>
    </row>
    <row r="2696" spans="1:8" s="110" customFormat="1" ht="45.6" customHeight="1" x14ac:dyDescent="0.3">
      <c r="A2696" s="109" t="s">
        <v>57414</v>
      </c>
      <c r="B2696" s="132" t="s">
        <v>54700</v>
      </c>
      <c r="C2696" s="103" t="s">
        <v>2596</v>
      </c>
      <c r="D2696" s="103" t="s">
        <v>180</v>
      </c>
      <c r="E2696" s="103" t="s">
        <v>14792</v>
      </c>
      <c r="F2696" s="103" t="s">
        <v>22</v>
      </c>
      <c r="G2696" s="103" t="s">
        <v>39</v>
      </c>
      <c r="H2696" s="126" t="s">
        <v>17855</v>
      </c>
    </row>
    <row r="2697" spans="1:8" s="110" customFormat="1" ht="45.6" customHeight="1" x14ac:dyDescent="0.3">
      <c r="A2697" s="109" t="s">
        <v>57415</v>
      </c>
      <c r="B2697" s="132" t="s">
        <v>54700</v>
      </c>
      <c r="C2697" s="103" t="s">
        <v>2596</v>
      </c>
      <c r="D2697" s="103" t="s">
        <v>180</v>
      </c>
      <c r="E2697" s="103" t="s">
        <v>14792</v>
      </c>
      <c r="F2697" s="103" t="s">
        <v>22</v>
      </c>
      <c r="G2697" s="103" t="s">
        <v>39</v>
      </c>
      <c r="H2697" s="126" t="s">
        <v>18176</v>
      </c>
    </row>
    <row r="2698" spans="1:8" s="110" customFormat="1" ht="45.6" customHeight="1" x14ac:dyDescent="0.3">
      <c r="A2698" s="109" t="s">
        <v>57416</v>
      </c>
      <c r="B2698" s="132" t="s">
        <v>54700</v>
      </c>
      <c r="C2698" s="103" t="s">
        <v>2596</v>
      </c>
      <c r="D2698" s="103" t="s">
        <v>180</v>
      </c>
      <c r="E2698" s="103" t="s">
        <v>14792</v>
      </c>
      <c r="F2698" s="103" t="s">
        <v>22</v>
      </c>
      <c r="G2698" s="103" t="s">
        <v>39</v>
      </c>
      <c r="H2698" s="126" t="s">
        <v>18243</v>
      </c>
    </row>
    <row r="2699" spans="1:8" s="110" customFormat="1" ht="45.6" customHeight="1" x14ac:dyDescent="0.3">
      <c r="A2699" s="109" t="s">
        <v>57417</v>
      </c>
      <c r="B2699" s="132" t="s">
        <v>54700</v>
      </c>
      <c r="C2699" s="103" t="s">
        <v>2596</v>
      </c>
      <c r="D2699" s="103" t="s">
        <v>180</v>
      </c>
      <c r="E2699" s="103" t="s">
        <v>14792</v>
      </c>
      <c r="F2699" s="103" t="s">
        <v>22</v>
      </c>
      <c r="G2699" s="103" t="s">
        <v>39</v>
      </c>
      <c r="H2699" s="126" t="s">
        <v>18710</v>
      </c>
    </row>
    <row r="2700" spans="1:8" s="110" customFormat="1" ht="45.6" customHeight="1" x14ac:dyDescent="0.3">
      <c r="A2700" s="109" t="s">
        <v>57418</v>
      </c>
      <c r="B2700" s="132" t="s">
        <v>54700</v>
      </c>
      <c r="C2700" s="111" t="s">
        <v>2596</v>
      </c>
      <c r="D2700" s="111" t="s">
        <v>180</v>
      </c>
      <c r="E2700" s="111" t="s">
        <v>14792</v>
      </c>
      <c r="F2700" s="111" t="s">
        <v>22</v>
      </c>
      <c r="G2700" s="111" t="s">
        <v>39</v>
      </c>
      <c r="H2700" s="115" t="s">
        <v>5607</v>
      </c>
    </row>
    <row r="2701" spans="1:8" s="110" customFormat="1" ht="45.6" customHeight="1" x14ac:dyDescent="0.3">
      <c r="A2701" s="109" t="s">
        <v>57419</v>
      </c>
      <c r="B2701" s="132" t="s">
        <v>54700</v>
      </c>
      <c r="C2701" s="111" t="s">
        <v>2596</v>
      </c>
      <c r="D2701" s="111" t="s">
        <v>180</v>
      </c>
      <c r="E2701" s="111" t="s">
        <v>14792</v>
      </c>
      <c r="F2701" s="111" t="s">
        <v>22</v>
      </c>
      <c r="G2701" s="111" t="s">
        <v>39</v>
      </c>
      <c r="H2701" s="115" t="s">
        <v>5612</v>
      </c>
    </row>
    <row r="2702" spans="1:8" s="110" customFormat="1" ht="45.6" customHeight="1" x14ac:dyDescent="0.3">
      <c r="A2702" s="109" t="s">
        <v>57420</v>
      </c>
      <c r="B2702" s="132" t="s">
        <v>54700</v>
      </c>
      <c r="C2702" s="111" t="s">
        <v>2596</v>
      </c>
      <c r="D2702" s="111" t="s">
        <v>180</v>
      </c>
      <c r="E2702" s="111" t="s">
        <v>14792</v>
      </c>
      <c r="F2702" s="111" t="s">
        <v>22</v>
      </c>
      <c r="G2702" s="111" t="s">
        <v>39</v>
      </c>
      <c r="H2702" s="115" t="s">
        <v>5617</v>
      </c>
    </row>
    <row r="2703" spans="1:8" s="110" customFormat="1" ht="45.6" customHeight="1" x14ac:dyDescent="0.3">
      <c r="A2703" s="109" t="s">
        <v>57421</v>
      </c>
      <c r="B2703" s="132" t="s">
        <v>54700</v>
      </c>
      <c r="C2703" s="111" t="s">
        <v>2596</v>
      </c>
      <c r="D2703" s="111" t="s">
        <v>180</v>
      </c>
      <c r="E2703" s="111" t="s">
        <v>14792</v>
      </c>
      <c r="F2703" s="111" t="s">
        <v>22</v>
      </c>
      <c r="G2703" s="111" t="s">
        <v>39</v>
      </c>
      <c r="H2703" s="115" t="s">
        <v>5623</v>
      </c>
    </row>
    <row r="2704" spans="1:8" s="110" customFormat="1" ht="45.6" customHeight="1" x14ac:dyDescent="0.3">
      <c r="A2704" s="109" t="s">
        <v>57422</v>
      </c>
      <c r="B2704" s="132" t="s">
        <v>54700</v>
      </c>
      <c r="C2704" s="111" t="s">
        <v>2596</v>
      </c>
      <c r="D2704" s="111" t="s">
        <v>180</v>
      </c>
      <c r="E2704" s="111" t="s">
        <v>14792</v>
      </c>
      <c r="F2704" s="111" t="s">
        <v>22</v>
      </c>
      <c r="G2704" s="111" t="s">
        <v>39</v>
      </c>
      <c r="H2704" s="115" t="s">
        <v>5629</v>
      </c>
    </row>
    <row r="2705" spans="1:8" s="110" customFormat="1" ht="45.6" customHeight="1" x14ac:dyDescent="0.3">
      <c r="A2705" s="109" t="s">
        <v>57423</v>
      </c>
      <c r="B2705" s="132" t="s">
        <v>54700</v>
      </c>
      <c r="C2705" s="111" t="s">
        <v>2596</v>
      </c>
      <c r="D2705" s="111" t="s">
        <v>180</v>
      </c>
      <c r="E2705" s="111" t="s">
        <v>14792</v>
      </c>
      <c r="F2705" s="111" t="s">
        <v>22</v>
      </c>
      <c r="G2705" s="111" t="s">
        <v>39</v>
      </c>
      <c r="H2705" s="115" t="s">
        <v>5635</v>
      </c>
    </row>
    <row r="2706" spans="1:8" s="110" customFormat="1" ht="45.6" customHeight="1" x14ac:dyDescent="0.3">
      <c r="A2706" s="109" t="s">
        <v>57424</v>
      </c>
      <c r="B2706" s="132" t="s">
        <v>54700</v>
      </c>
      <c r="C2706" s="111" t="s">
        <v>2596</v>
      </c>
      <c r="D2706" s="111" t="s">
        <v>180</v>
      </c>
      <c r="E2706" s="111" t="s">
        <v>14792</v>
      </c>
      <c r="F2706" s="111" t="s">
        <v>22</v>
      </c>
      <c r="G2706" s="111" t="s">
        <v>39</v>
      </c>
      <c r="H2706" s="115" t="s">
        <v>5641</v>
      </c>
    </row>
    <row r="2707" spans="1:8" s="110" customFormat="1" ht="45.6" customHeight="1" x14ac:dyDescent="0.3">
      <c r="A2707" s="109" t="s">
        <v>57425</v>
      </c>
      <c r="B2707" s="132" t="s">
        <v>54700</v>
      </c>
      <c r="C2707" s="111" t="s">
        <v>2596</v>
      </c>
      <c r="D2707" s="111" t="s">
        <v>180</v>
      </c>
      <c r="E2707" s="111" t="s">
        <v>14792</v>
      </c>
      <c r="F2707" s="111" t="s">
        <v>22</v>
      </c>
      <c r="G2707" s="111" t="s">
        <v>39</v>
      </c>
      <c r="H2707" s="115" t="s">
        <v>5647</v>
      </c>
    </row>
    <row r="2708" spans="1:8" s="110" customFormat="1" ht="45.6" customHeight="1" x14ac:dyDescent="0.3">
      <c r="A2708" s="109" t="s">
        <v>57426</v>
      </c>
      <c r="B2708" s="132" t="s">
        <v>54700</v>
      </c>
      <c r="C2708" s="103" t="s">
        <v>2596</v>
      </c>
      <c r="D2708" s="103" t="s">
        <v>180</v>
      </c>
      <c r="E2708" s="103" t="s">
        <v>14792</v>
      </c>
      <c r="F2708" s="103" t="s">
        <v>22</v>
      </c>
      <c r="G2708" s="103" t="s">
        <v>39</v>
      </c>
      <c r="H2708" s="126" t="s">
        <v>25381</v>
      </c>
    </row>
    <row r="2709" spans="1:8" s="110" customFormat="1" ht="45.6" customHeight="1" x14ac:dyDescent="0.3">
      <c r="A2709" s="109" t="s">
        <v>57427</v>
      </c>
      <c r="B2709" s="132" t="s">
        <v>54700</v>
      </c>
      <c r="C2709" s="103" t="s">
        <v>2596</v>
      </c>
      <c r="D2709" s="103" t="s">
        <v>180</v>
      </c>
      <c r="E2709" s="103" t="s">
        <v>14792</v>
      </c>
      <c r="F2709" s="103" t="s">
        <v>22</v>
      </c>
      <c r="G2709" s="103" t="s">
        <v>39</v>
      </c>
      <c r="H2709" s="126" t="s">
        <v>25387</v>
      </c>
    </row>
    <row r="2710" spans="1:8" s="110" customFormat="1" ht="45.6" customHeight="1" x14ac:dyDescent="0.3">
      <c r="A2710" s="109" t="s">
        <v>57428</v>
      </c>
      <c r="B2710" s="132" t="s">
        <v>54700</v>
      </c>
      <c r="C2710" s="103" t="s">
        <v>2596</v>
      </c>
      <c r="D2710" s="103" t="s">
        <v>180</v>
      </c>
      <c r="E2710" s="103" t="s">
        <v>14792</v>
      </c>
      <c r="F2710" s="103" t="s">
        <v>22</v>
      </c>
      <c r="G2710" s="103" t="s">
        <v>39</v>
      </c>
      <c r="H2710" s="126" t="s">
        <v>25435</v>
      </c>
    </row>
    <row r="2711" spans="1:8" s="110" customFormat="1" ht="45.6" customHeight="1" x14ac:dyDescent="0.3">
      <c r="A2711" s="109" t="s">
        <v>57429</v>
      </c>
      <c r="B2711" s="132" t="s">
        <v>54700</v>
      </c>
      <c r="C2711" s="103" t="s">
        <v>2596</v>
      </c>
      <c r="D2711" s="103" t="s">
        <v>180</v>
      </c>
      <c r="E2711" s="103" t="s">
        <v>14792</v>
      </c>
      <c r="F2711" s="103" t="s">
        <v>22</v>
      </c>
      <c r="G2711" s="103" t="s">
        <v>39</v>
      </c>
      <c r="H2711" s="126" t="s">
        <v>25441</v>
      </c>
    </row>
    <row r="2712" spans="1:8" s="110" customFormat="1" ht="45.6" customHeight="1" x14ac:dyDescent="0.3">
      <c r="A2712" s="109" t="s">
        <v>57430</v>
      </c>
      <c r="B2712" s="132" t="s">
        <v>54700</v>
      </c>
      <c r="C2712" s="112" t="s">
        <v>2596</v>
      </c>
      <c r="D2712" s="112" t="s">
        <v>180</v>
      </c>
      <c r="E2712" s="112" t="s">
        <v>14792</v>
      </c>
      <c r="F2712" s="112" t="s">
        <v>22</v>
      </c>
      <c r="G2712" s="112" t="s">
        <v>39</v>
      </c>
      <c r="H2712" s="138" t="s">
        <v>25381</v>
      </c>
    </row>
    <row r="2713" spans="1:8" s="110" customFormat="1" ht="45.6" customHeight="1" x14ac:dyDescent="0.3">
      <c r="A2713" s="109" t="s">
        <v>57431</v>
      </c>
      <c r="B2713" s="132" t="s">
        <v>54700</v>
      </c>
      <c r="C2713" s="112" t="s">
        <v>2596</v>
      </c>
      <c r="D2713" s="112" t="s">
        <v>180</v>
      </c>
      <c r="E2713" s="112" t="s">
        <v>14792</v>
      </c>
      <c r="F2713" s="112" t="s">
        <v>22</v>
      </c>
      <c r="G2713" s="112" t="s">
        <v>39</v>
      </c>
      <c r="H2713" s="138" t="s">
        <v>25387</v>
      </c>
    </row>
    <row r="2714" spans="1:8" s="110" customFormat="1" ht="45.6" customHeight="1" x14ac:dyDescent="0.3">
      <c r="A2714" s="109" t="s">
        <v>57432</v>
      </c>
      <c r="B2714" s="132" t="s">
        <v>54700</v>
      </c>
      <c r="C2714" s="112" t="s">
        <v>2596</v>
      </c>
      <c r="D2714" s="112" t="s">
        <v>180</v>
      </c>
      <c r="E2714" s="112" t="s">
        <v>14792</v>
      </c>
      <c r="F2714" s="112" t="s">
        <v>22</v>
      </c>
      <c r="G2714" s="112" t="s">
        <v>39</v>
      </c>
      <c r="H2714" s="138" t="s">
        <v>25435</v>
      </c>
    </row>
    <row r="2715" spans="1:8" s="110" customFormat="1" ht="45.6" customHeight="1" x14ac:dyDescent="0.3">
      <c r="A2715" s="109" t="s">
        <v>57433</v>
      </c>
      <c r="B2715" s="132" t="s">
        <v>54700</v>
      </c>
      <c r="C2715" s="105" t="s">
        <v>54498</v>
      </c>
      <c r="D2715" s="103" t="s">
        <v>51258</v>
      </c>
      <c r="E2715" s="103" t="s">
        <v>25887</v>
      </c>
      <c r="F2715" s="103" t="s">
        <v>22</v>
      </c>
      <c r="G2715" s="103" t="s">
        <v>24</v>
      </c>
      <c r="H2715" s="126" t="s">
        <v>31443</v>
      </c>
    </row>
    <row r="2716" spans="1:8" s="110" customFormat="1" ht="45.6" customHeight="1" x14ac:dyDescent="0.3">
      <c r="A2716" s="109" t="s">
        <v>57434</v>
      </c>
      <c r="B2716" s="132" t="s">
        <v>54700</v>
      </c>
      <c r="C2716" s="105" t="s">
        <v>54498</v>
      </c>
      <c r="D2716" s="103" t="s">
        <v>51258</v>
      </c>
      <c r="E2716" s="103" t="s">
        <v>25887</v>
      </c>
      <c r="F2716" s="103" t="s">
        <v>22</v>
      </c>
      <c r="G2716" s="103" t="s">
        <v>24</v>
      </c>
      <c r="H2716" s="126" t="s">
        <v>31449</v>
      </c>
    </row>
    <row r="2717" spans="1:8" s="110" customFormat="1" ht="45.6" customHeight="1" x14ac:dyDescent="0.3">
      <c r="A2717" s="109" t="s">
        <v>57435</v>
      </c>
      <c r="B2717" s="132" t="s">
        <v>54700</v>
      </c>
      <c r="C2717" s="105" t="s">
        <v>54498</v>
      </c>
      <c r="D2717" s="103" t="s">
        <v>51258</v>
      </c>
      <c r="E2717" s="103" t="s">
        <v>25887</v>
      </c>
      <c r="F2717" s="103" t="s">
        <v>22</v>
      </c>
      <c r="G2717" s="103" t="s">
        <v>24</v>
      </c>
      <c r="H2717" s="126" t="s">
        <v>31454</v>
      </c>
    </row>
    <row r="2718" spans="1:8" s="110" customFormat="1" ht="45.6" customHeight="1" x14ac:dyDescent="0.3">
      <c r="A2718" s="109" t="s">
        <v>57436</v>
      </c>
      <c r="B2718" s="132" t="s">
        <v>54700</v>
      </c>
      <c r="C2718" s="105" t="s">
        <v>54498</v>
      </c>
      <c r="D2718" s="103" t="s">
        <v>51258</v>
      </c>
      <c r="E2718" s="103" t="s">
        <v>25887</v>
      </c>
      <c r="F2718" s="103" t="s">
        <v>22</v>
      </c>
      <c r="G2718" s="103" t="s">
        <v>24</v>
      </c>
      <c r="H2718" s="126" t="s">
        <v>31460</v>
      </c>
    </row>
    <row r="2719" spans="1:8" s="110" customFormat="1" ht="45.6" customHeight="1" x14ac:dyDescent="0.3">
      <c r="A2719" s="109" t="s">
        <v>57437</v>
      </c>
      <c r="B2719" s="132" t="s">
        <v>54700</v>
      </c>
      <c r="C2719" s="105" t="s">
        <v>54498</v>
      </c>
      <c r="D2719" s="103" t="s">
        <v>51258</v>
      </c>
      <c r="E2719" s="103" t="s">
        <v>25887</v>
      </c>
      <c r="F2719" s="103" t="s">
        <v>22</v>
      </c>
      <c r="G2719" s="103" t="s">
        <v>24</v>
      </c>
      <c r="H2719" s="126" t="s">
        <v>31464</v>
      </c>
    </row>
    <row r="2720" spans="1:8" s="110" customFormat="1" ht="45.6" customHeight="1" x14ac:dyDescent="0.3">
      <c r="A2720" s="109" t="s">
        <v>57438</v>
      </c>
      <c r="B2720" s="132" t="s">
        <v>54700</v>
      </c>
      <c r="C2720" s="105" t="s">
        <v>54498</v>
      </c>
      <c r="D2720" s="103" t="s">
        <v>51258</v>
      </c>
      <c r="E2720" s="103" t="s">
        <v>25887</v>
      </c>
      <c r="F2720" s="103" t="s">
        <v>22</v>
      </c>
      <c r="G2720" s="103" t="s">
        <v>24</v>
      </c>
      <c r="H2720" s="126" t="s">
        <v>31468</v>
      </c>
    </row>
    <row r="2721" spans="1:8" s="110" customFormat="1" ht="45.6" customHeight="1" x14ac:dyDescent="0.3">
      <c r="A2721" s="109" t="s">
        <v>57439</v>
      </c>
      <c r="B2721" s="132" t="s">
        <v>54700</v>
      </c>
      <c r="C2721" s="105" t="s">
        <v>54498</v>
      </c>
      <c r="D2721" s="103" t="s">
        <v>51258</v>
      </c>
      <c r="E2721" s="103" t="s">
        <v>25887</v>
      </c>
      <c r="F2721" s="103" t="s">
        <v>22</v>
      </c>
      <c r="G2721" s="103" t="s">
        <v>24</v>
      </c>
      <c r="H2721" s="126" t="s">
        <v>31474</v>
      </c>
    </row>
    <row r="2722" spans="1:8" s="110" customFormat="1" ht="45.6" customHeight="1" x14ac:dyDescent="0.3">
      <c r="A2722" s="109" t="s">
        <v>57440</v>
      </c>
      <c r="B2722" s="132" t="s">
        <v>54700</v>
      </c>
      <c r="C2722" s="105" t="s">
        <v>54498</v>
      </c>
      <c r="D2722" s="103" t="s">
        <v>51258</v>
      </c>
      <c r="E2722" s="103" t="s">
        <v>25887</v>
      </c>
      <c r="F2722" s="103" t="s">
        <v>22</v>
      </c>
      <c r="G2722" s="103" t="s">
        <v>24</v>
      </c>
      <c r="H2722" s="126" t="s">
        <v>31478</v>
      </c>
    </row>
    <row r="2723" spans="1:8" s="110" customFormat="1" ht="45.6" customHeight="1" x14ac:dyDescent="0.3">
      <c r="A2723" s="109" t="s">
        <v>57441</v>
      </c>
      <c r="B2723" s="132" t="s">
        <v>54700</v>
      </c>
      <c r="C2723" s="105" t="s">
        <v>54498</v>
      </c>
      <c r="D2723" s="103" t="s">
        <v>51258</v>
      </c>
      <c r="E2723" s="103" t="s">
        <v>25887</v>
      </c>
      <c r="F2723" s="103" t="s">
        <v>22</v>
      </c>
      <c r="G2723" s="103" t="s">
        <v>24</v>
      </c>
      <c r="H2723" s="126" t="s">
        <v>31484</v>
      </c>
    </row>
    <row r="2724" spans="1:8" s="110" customFormat="1" ht="45.6" customHeight="1" x14ac:dyDescent="0.3">
      <c r="A2724" s="109" t="s">
        <v>57442</v>
      </c>
      <c r="B2724" s="132" t="s">
        <v>54700</v>
      </c>
      <c r="C2724" s="105" t="s">
        <v>54498</v>
      </c>
      <c r="D2724" s="103" t="s">
        <v>51258</v>
      </c>
      <c r="E2724" s="103" t="s">
        <v>25887</v>
      </c>
      <c r="F2724" s="103" t="s">
        <v>22</v>
      </c>
      <c r="G2724" s="103" t="s">
        <v>24</v>
      </c>
      <c r="H2724" s="126" t="s">
        <v>51995</v>
      </c>
    </row>
    <row r="2725" spans="1:8" s="110" customFormat="1" ht="45.6" customHeight="1" x14ac:dyDescent="0.3">
      <c r="A2725" s="109" t="s">
        <v>57443</v>
      </c>
      <c r="B2725" s="132" t="s">
        <v>54700</v>
      </c>
      <c r="C2725" s="105" t="s">
        <v>54498</v>
      </c>
      <c r="D2725" s="103" t="s">
        <v>51258</v>
      </c>
      <c r="E2725" s="103" t="s">
        <v>25887</v>
      </c>
      <c r="F2725" s="103" t="s">
        <v>22</v>
      </c>
      <c r="G2725" s="103" t="s">
        <v>24</v>
      </c>
      <c r="H2725" s="126" t="s">
        <v>31494</v>
      </c>
    </row>
    <row r="2726" spans="1:8" s="110" customFormat="1" ht="45.6" customHeight="1" x14ac:dyDescent="0.3">
      <c r="A2726" s="109" t="s">
        <v>57444</v>
      </c>
      <c r="B2726" s="132" t="s">
        <v>54700</v>
      </c>
      <c r="C2726" s="105" t="s">
        <v>54498</v>
      </c>
      <c r="D2726" s="103" t="s">
        <v>51258</v>
      </c>
      <c r="E2726" s="103" t="s">
        <v>25887</v>
      </c>
      <c r="F2726" s="103" t="s">
        <v>22</v>
      </c>
      <c r="G2726" s="103" t="s">
        <v>24</v>
      </c>
      <c r="H2726" s="126" t="s">
        <v>31499</v>
      </c>
    </row>
    <row r="2727" spans="1:8" s="110" customFormat="1" ht="45.6" customHeight="1" x14ac:dyDescent="0.3">
      <c r="A2727" s="109" t="s">
        <v>57445</v>
      </c>
      <c r="B2727" s="132" t="s">
        <v>54700</v>
      </c>
      <c r="C2727" s="105" t="s">
        <v>54498</v>
      </c>
      <c r="D2727" s="111" t="s">
        <v>180</v>
      </c>
      <c r="E2727" s="111" t="s">
        <v>25710</v>
      </c>
      <c r="F2727" s="111" t="s">
        <v>22</v>
      </c>
      <c r="G2727" s="111" t="s">
        <v>24</v>
      </c>
      <c r="H2727" s="115" t="s">
        <v>31504</v>
      </c>
    </row>
    <row r="2728" spans="1:8" s="110" customFormat="1" ht="45.6" customHeight="1" x14ac:dyDescent="0.3">
      <c r="A2728" s="109" t="s">
        <v>57446</v>
      </c>
      <c r="B2728" s="132" t="s">
        <v>54700</v>
      </c>
      <c r="C2728" s="105" t="s">
        <v>54498</v>
      </c>
      <c r="D2728" s="111" t="s">
        <v>180</v>
      </c>
      <c r="E2728" s="111" t="s">
        <v>25710</v>
      </c>
      <c r="F2728" s="111" t="s">
        <v>22</v>
      </c>
      <c r="G2728" s="111" t="s">
        <v>24</v>
      </c>
      <c r="H2728" s="115" t="s">
        <v>31509</v>
      </c>
    </row>
    <row r="2729" spans="1:8" s="110" customFormat="1" ht="45.6" customHeight="1" x14ac:dyDescent="0.3">
      <c r="A2729" s="109" t="s">
        <v>57447</v>
      </c>
      <c r="B2729" s="132" t="s">
        <v>54700</v>
      </c>
      <c r="C2729" s="105" t="s">
        <v>54498</v>
      </c>
      <c r="D2729" s="111" t="s">
        <v>180</v>
      </c>
      <c r="E2729" s="111" t="s">
        <v>25710</v>
      </c>
      <c r="F2729" s="111" t="s">
        <v>22</v>
      </c>
      <c r="G2729" s="111" t="s">
        <v>24</v>
      </c>
      <c r="H2729" s="115" t="s">
        <v>31515</v>
      </c>
    </row>
    <row r="2730" spans="1:8" s="110" customFormat="1" ht="45.6" customHeight="1" x14ac:dyDescent="0.3">
      <c r="A2730" s="109" t="s">
        <v>57448</v>
      </c>
      <c r="B2730" s="132" t="s">
        <v>54700</v>
      </c>
      <c r="C2730" s="105" t="s">
        <v>54498</v>
      </c>
      <c r="D2730" s="111" t="s">
        <v>180</v>
      </c>
      <c r="E2730" s="111" t="s">
        <v>25710</v>
      </c>
      <c r="F2730" s="111" t="s">
        <v>22</v>
      </c>
      <c r="G2730" s="111" t="s">
        <v>24</v>
      </c>
      <c r="H2730" s="115" t="s">
        <v>31521</v>
      </c>
    </row>
    <row r="2731" spans="1:8" s="110" customFormat="1" ht="45.6" customHeight="1" x14ac:dyDescent="0.3">
      <c r="A2731" s="109" t="s">
        <v>57449</v>
      </c>
      <c r="B2731" s="132" t="s">
        <v>54700</v>
      </c>
      <c r="C2731" s="105" t="s">
        <v>54498</v>
      </c>
      <c r="D2731" s="111" t="s">
        <v>180</v>
      </c>
      <c r="E2731" s="111" t="s">
        <v>25710</v>
      </c>
      <c r="F2731" s="111" t="s">
        <v>22</v>
      </c>
      <c r="G2731" s="111" t="s">
        <v>24</v>
      </c>
      <c r="H2731" s="115" t="s">
        <v>31527</v>
      </c>
    </row>
    <row r="2732" spans="1:8" s="110" customFormat="1" ht="45.6" customHeight="1" x14ac:dyDescent="0.3">
      <c r="A2732" s="109" t="s">
        <v>57450</v>
      </c>
      <c r="B2732" s="132" t="s">
        <v>54700</v>
      </c>
      <c r="C2732" s="105" t="s">
        <v>54498</v>
      </c>
      <c r="D2732" s="111" t="s">
        <v>180</v>
      </c>
      <c r="E2732" s="111" t="s">
        <v>25710</v>
      </c>
      <c r="F2732" s="111" t="s">
        <v>22</v>
      </c>
      <c r="G2732" s="111" t="s">
        <v>24</v>
      </c>
      <c r="H2732" s="115" t="s">
        <v>31533</v>
      </c>
    </row>
    <row r="2733" spans="1:8" s="110" customFormat="1" ht="45.6" customHeight="1" x14ac:dyDescent="0.3">
      <c r="A2733" s="109" t="s">
        <v>57451</v>
      </c>
      <c r="B2733" s="132" t="s">
        <v>54700</v>
      </c>
      <c r="C2733" s="105" t="s">
        <v>54498</v>
      </c>
      <c r="D2733" s="111" t="s">
        <v>180</v>
      </c>
      <c r="E2733" s="111" t="s">
        <v>25710</v>
      </c>
      <c r="F2733" s="111" t="s">
        <v>22</v>
      </c>
      <c r="G2733" s="111" t="s">
        <v>24</v>
      </c>
      <c r="H2733" s="115" t="s">
        <v>31539</v>
      </c>
    </row>
    <row r="2734" spans="1:8" s="110" customFormat="1" ht="45.6" customHeight="1" x14ac:dyDescent="0.3">
      <c r="A2734" s="109" t="s">
        <v>57452</v>
      </c>
      <c r="B2734" s="132" t="s">
        <v>54700</v>
      </c>
      <c r="C2734" s="105" t="s">
        <v>54498</v>
      </c>
      <c r="D2734" s="111" t="s">
        <v>180</v>
      </c>
      <c r="E2734" s="111" t="s">
        <v>25710</v>
      </c>
      <c r="F2734" s="111" t="s">
        <v>22</v>
      </c>
      <c r="G2734" s="111" t="s">
        <v>24</v>
      </c>
      <c r="H2734" s="115" t="s">
        <v>31542</v>
      </c>
    </row>
    <row r="2735" spans="1:8" s="110" customFormat="1" ht="45.6" customHeight="1" x14ac:dyDescent="0.3">
      <c r="A2735" s="109" t="s">
        <v>57453</v>
      </c>
      <c r="B2735" s="132" t="s">
        <v>54700</v>
      </c>
      <c r="C2735" s="105" t="s">
        <v>54498</v>
      </c>
      <c r="D2735" s="111" t="s">
        <v>180</v>
      </c>
      <c r="E2735" s="111" t="s">
        <v>25710</v>
      </c>
      <c r="F2735" s="111" t="s">
        <v>22</v>
      </c>
      <c r="G2735" s="111" t="s">
        <v>24</v>
      </c>
      <c r="H2735" s="115" t="s">
        <v>31547</v>
      </c>
    </row>
    <row r="2736" spans="1:8" s="110" customFormat="1" ht="45.6" customHeight="1" x14ac:dyDescent="0.3">
      <c r="A2736" s="109" t="s">
        <v>57454</v>
      </c>
      <c r="B2736" s="132" t="s">
        <v>54700</v>
      </c>
      <c r="C2736" s="103" t="s">
        <v>54499</v>
      </c>
      <c r="D2736" s="103" t="s">
        <v>51258</v>
      </c>
      <c r="E2736" s="103" t="s">
        <v>38</v>
      </c>
      <c r="F2736" s="103" t="s">
        <v>22</v>
      </c>
      <c r="G2736" s="103" t="s">
        <v>24</v>
      </c>
      <c r="H2736" s="126" t="s">
        <v>31552</v>
      </c>
    </row>
    <row r="2737" spans="1:8" s="110" customFormat="1" ht="45.6" customHeight="1" x14ac:dyDescent="0.3">
      <c r="A2737" s="109" t="s">
        <v>57455</v>
      </c>
      <c r="B2737" s="132" t="s">
        <v>54700</v>
      </c>
      <c r="C2737" s="103" t="s">
        <v>54499</v>
      </c>
      <c r="D2737" s="103" t="s">
        <v>51258</v>
      </c>
      <c r="E2737" s="103" t="s">
        <v>38829</v>
      </c>
      <c r="F2737" s="103" t="s">
        <v>22</v>
      </c>
      <c r="G2737" s="103" t="s">
        <v>24</v>
      </c>
      <c r="H2737" s="126" t="s">
        <v>49510</v>
      </c>
    </row>
    <row r="2738" spans="1:8" s="110" customFormat="1" ht="45.6" customHeight="1" x14ac:dyDescent="0.3">
      <c r="A2738" s="109" t="s">
        <v>57456</v>
      </c>
      <c r="B2738" s="132" t="s">
        <v>54700</v>
      </c>
      <c r="C2738" s="103" t="s">
        <v>54499</v>
      </c>
      <c r="D2738" s="103" t="s">
        <v>51258</v>
      </c>
      <c r="E2738" s="103" t="s">
        <v>38829</v>
      </c>
      <c r="F2738" s="103" t="s">
        <v>22</v>
      </c>
      <c r="G2738" s="103" t="s">
        <v>24</v>
      </c>
      <c r="H2738" s="126" t="s">
        <v>54339</v>
      </c>
    </row>
    <row r="2739" spans="1:8" s="110" customFormat="1" ht="45.6" customHeight="1" x14ac:dyDescent="0.3">
      <c r="A2739" s="109" t="s">
        <v>57457</v>
      </c>
      <c r="B2739" s="132" t="s">
        <v>54700</v>
      </c>
      <c r="C2739" s="103" t="s">
        <v>54499</v>
      </c>
      <c r="D2739" s="103" t="s">
        <v>51258</v>
      </c>
      <c r="E2739" s="103" t="s">
        <v>38829</v>
      </c>
      <c r="F2739" s="103" t="s">
        <v>22</v>
      </c>
      <c r="G2739" s="103" t="s">
        <v>24</v>
      </c>
      <c r="H2739" s="126" t="s">
        <v>49513</v>
      </c>
    </row>
    <row r="2740" spans="1:8" s="110" customFormat="1" ht="45.6" customHeight="1" x14ac:dyDescent="0.3">
      <c r="A2740" s="109" t="s">
        <v>57458</v>
      </c>
      <c r="B2740" s="132" t="s">
        <v>54700</v>
      </c>
      <c r="C2740" s="103" t="s">
        <v>54499</v>
      </c>
      <c r="D2740" s="103" t="s">
        <v>51258</v>
      </c>
      <c r="E2740" s="103" t="s">
        <v>38829</v>
      </c>
      <c r="F2740" s="103" t="s">
        <v>22</v>
      </c>
      <c r="G2740" s="103" t="s">
        <v>24</v>
      </c>
      <c r="H2740" s="126" t="s">
        <v>49518</v>
      </c>
    </row>
    <row r="2741" spans="1:8" s="110" customFormat="1" ht="45.6" customHeight="1" x14ac:dyDescent="0.3">
      <c r="A2741" s="109" t="s">
        <v>57459</v>
      </c>
      <c r="B2741" s="132" t="s">
        <v>54700</v>
      </c>
      <c r="C2741" s="103" t="s">
        <v>54499</v>
      </c>
      <c r="D2741" s="103" t="s">
        <v>51258</v>
      </c>
      <c r="E2741" s="103" t="s">
        <v>38829</v>
      </c>
      <c r="F2741" s="103" t="s">
        <v>22</v>
      </c>
      <c r="G2741" s="103" t="s">
        <v>24</v>
      </c>
      <c r="H2741" s="126" t="s">
        <v>49522</v>
      </c>
    </row>
    <row r="2742" spans="1:8" s="110" customFormat="1" ht="45.6" customHeight="1" x14ac:dyDescent="0.3">
      <c r="A2742" s="109" t="s">
        <v>57460</v>
      </c>
      <c r="B2742" s="132" t="s">
        <v>54700</v>
      </c>
      <c r="C2742" s="103" t="s">
        <v>54499</v>
      </c>
      <c r="D2742" s="103" t="s">
        <v>51258</v>
      </c>
      <c r="E2742" s="103" t="s">
        <v>38829</v>
      </c>
      <c r="F2742" s="103" t="s">
        <v>22</v>
      </c>
      <c r="G2742" s="103" t="s">
        <v>24</v>
      </c>
      <c r="H2742" s="126" t="s">
        <v>49528</v>
      </c>
    </row>
    <row r="2743" spans="1:8" s="110" customFormat="1" ht="45.6" customHeight="1" x14ac:dyDescent="0.3">
      <c r="A2743" s="109" t="s">
        <v>57461</v>
      </c>
      <c r="B2743" s="132" t="s">
        <v>54700</v>
      </c>
      <c r="C2743" s="103" t="s">
        <v>54499</v>
      </c>
      <c r="D2743" s="103" t="s">
        <v>51258</v>
      </c>
      <c r="E2743" s="103" t="s">
        <v>38829</v>
      </c>
      <c r="F2743" s="103" t="s">
        <v>22</v>
      </c>
      <c r="G2743" s="103" t="s">
        <v>24</v>
      </c>
      <c r="H2743" s="126" t="s">
        <v>49531</v>
      </c>
    </row>
    <row r="2744" spans="1:8" s="110" customFormat="1" ht="45.6" customHeight="1" x14ac:dyDescent="0.3">
      <c r="A2744" s="109" t="s">
        <v>57462</v>
      </c>
      <c r="B2744" s="132" t="s">
        <v>54700</v>
      </c>
      <c r="C2744" s="103" t="s">
        <v>54499</v>
      </c>
      <c r="D2744" s="103" t="s">
        <v>51258</v>
      </c>
      <c r="E2744" s="103" t="s">
        <v>38829</v>
      </c>
      <c r="F2744" s="103" t="s">
        <v>22</v>
      </c>
      <c r="G2744" s="103" t="s">
        <v>24</v>
      </c>
      <c r="H2744" s="126" t="s">
        <v>49534</v>
      </c>
    </row>
    <row r="2745" spans="1:8" s="110" customFormat="1" ht="45.6" customHeight="1" x14ac:dyDescent="0.3">
      <c r="A2745" s="109" t="s">
        <v>57463</v>
      </c>
      <c r="B2745" s="132" t="s">
        <v>54700</v>
      </c>
      <c r="C2745" s="103" t="s">
        <v>54499</v>
      </c>
      <c r="D2745" s="103" t="s">
        <v>51258</v>
      </c>
      <c r="E2745" s="103" t="s">
        <v>38829</v>
      </c>
      <c r="F2745" s="103" t="s">
        <v>22</v>
      </c>
      <c r="G2745" s="103" t="s">
        <v>24</v>
      </c>
      <c r="H2745" s="126" t="s">
        <v>49537</v>
      </c>
    </row>
    <row r="2746" spans="1:8" s="110" customFormat="1" ht="45.6" customHeight="1" x14ac:dyDescent="0.3">
      <c r="A2746" s="109" t="s">
        <v>57464</v>
      </c>
      <c r="B2746" s="132" t="s">
        <v>54700</v>
      </c>
      <c r="C2746" s="103" t="s">
        <v>54499</v>
      </c>
      <c r="D2746" s="103" t="s">
        <v>51258</v>
      </c>
      <c r="E2746" s="103" t="s">
        <v>38829</v>
      </c>
      <c r="F2746" s="103" t="s">
        <v>22</v>
      </c>
      <c r="G2746" s="103" t="s">
        <v>24</v>
      </c>
      <c r="H2746" s="126" t="s">
        <v>49542</v>
      </c>
    </row>
    <row r="2747" spans="1:8" s="110" customFormat="1" ht="45.6" customHeight="1" x14ac:dyDescent="0.3">
      <c r="A2747" s="109" t="s">
        <v>57465</v>
      </c>
      <c r="B2747" s="132" t="s">
        <v>54700</v>
      </c>
      <c r="C2747" s="103" t="s">
        <v>54499</v>
      </c>
      <c r="D2747" s="103" t="s">
        <v>51258</v>
      </c>
      <c r="E2747" s="103" t="s">
        <v>38829</v>
      </c>
      <c r="F2747" s="103" t="s">
        <v>22</v>
      </c>
      <c r="G2747" s="103" t="s">
        <v>24</v>
      </c>
      <c r="H2747" s="126" t="s">
        <v>54356</v>
      </c>
    </row>
    <row r="2748" spans="1:8" s="110" customFormat="1" ht="45.6" customHeight="1" x14ac:dyDescent="0.3">
      <c r="A2748" s="109" t="s">
        <v>57466</v>
      </c>
      <c r="B2748" s="132" t="s">
        <v>54700</v>
      </c>
      <c r="C2748" s="103" t="s">
        <v>54499</v>
      </c>
      <c r="D2748" s="103" t="s">
        <v>51258</v>
      </c>
      <c r="E2748" s="103" t="s">
        <v>38829</v>
      </c>
      <c r="F2748" s="103" t="s">
        <v>22</v>
      </c>
      <c r="G2748" s="103" t="s">
        <v>24</v>
      </c>
      <c r="H2748" s="126" t="s">
        <v>49550</v>
      </c>
    </row>
    <row r="2749" spans="1:8" s="110" customFormat="1" ht="45.6" customHeight="1" x14ac:dyDescent="0.3">
      <c r="A2749" s="109" t="s">
        <v>57467</v>
      </c>
      <c r="B2749" s="132" t="s">
        <v>54700</v>
      </c>
      <c r="C2749" s="103" t="s">
        <v>54499</v>
      </c>
      <c r="D2749" s="103" t="s">
        <v>51258</v>
      </c>
      <c r="E2749" s="103" t="s">
        <v>38</v>
      </c>
      <c r="F2749" s="103" t="s">
        <v>22</v>
      </c>
      <c r="G2749" s="103" t="s">
        <v>24</v>
      </c>
      <c r="H2749" s="126" t="s">
        <v>49555</v>
      </c>
    </row>
    <row r="2750" spans="1:8" s="110" customFormat="1" ht="45.6" customHeight="1" x14ac:dyDescent="0.3">
      <c r="A2750" s="109" t="s">
        <v>57468</v>
      </c>
      <c r="B2750" s="132" t="s">
        <v>54700</v>
      </c>
      <c r="C2750" s="103" t="s">
        <v>54499</v>
      </c>
      <c r="D2750" s="103" t="s">
        <v>51258</v>
      </c>
      <c r="E2750" s="103" t="s">
        <v>38</v>
      </c>
      <c r="F2750" s="103" t="s">
        <v>22</v>
      </c>
      <c r="G2750" s="103" t="s">
        <v>24</v>
      </c>
      <c r="H2750" s="126" t="s">
        <v>49560</v>
      </c>
    </row>
    <row r="2751" spans="1:8" s="110" customFormat="1" ht="45.6" customHeight="1" x14ac:dyDescent="0.3">
      <c r="A2751" s="109" t="s">
        <v>57469</v>
      </c>
      <c r="B2751" s="132" t="s">
        <v>54700</v>
      </c>
      <c r="C2751" s="103" t="s">
        <v>54499</v>
      </c>
      <c r="D2751" s="103" t="s">
        <v>51258</v>
      </c>
      <c r="E2751" s="103" t="s">
        <v>38</v>
      </c>
      <c r="F2751" s="103" t="s">
        <v>22</v>
      </c>
      <c r="G2751" s="103" t="s">
        <v>24</v>
      </c>
      <c r="H2751" s="126" t="s">
        <v>49565</v>
      </c>
    </row>
    <row r="2752" spans="1:8" s="110" customFormat="1" ht="45.6" customHeight="1" x14ac:dyDescent="0.3">
      <c r="A2752" s="109" t="s">
        <v>57470</v>
      </c>
      <c r="B2752" s="132" t="s">
        <v>54700</v>
      </c>
      <c r="C2752" s="103" t="s">
        <v>54499</v>
      </c>
      <c r="D2752" s="103" t="s">
        <v>51258</v>
      </c>
      <c r="E2752" s="103" t="s">
        <v>38</v>
      </c>
      <c r="F2752" s="103" t="s">
        <v>22</v>
      </c>
      <c r="G2752" s="103" t="s">
        <v>24</v>
      </c>
      <c r="H2752" s="126" t="s">
        <v>49570</v>
      </c>
    </row>
    <row r="2753" spans="1:8" s="110" customFormat="1" ht="45.6" customHeight="1" x14ac:dyDescent="0.3">
      <c r="A2753" s="109" t="s">
        <v>57471</v>
      </c>
      <c r="B2753" s="132" t="s">
        <v>54700</v>
      </c>
      <c r="C2753" s="103" t="s">
        <v>54499</v>
      </c>
      <c r="D2753" s="103" t="s">
        <v>51258</v>
      </c>
      <c r="E2753" s="103" t="s">
        <v>38</v>
      </c>
      <c r="F2753" s="103" t="s">
        <v>22</v>
      </c>
      <c r="G2753" s="103" t="s">
        <v>24</v>
      </c>
      <c r="H2753" s="126" t="s">
        <v>49576</v>
      </c>
    </row>
    <row r="2754" spans="1:8" s="110" customFormat="1" ht="45.6" customHeight="1" x14ac:dyDescent="0.3">
      <c r="A2754" s="109" t="s">
        <v>57472</v>
      </c>
      <c r="B2754" s="132" t="s">
        <v>54700</v>
      </c>
      <c r="C2754" s="103" t="s">
        <v>54499</v>
      </c>
      <c r="D2754" s="103" t="s">
        <v>51258</v>
      </c>
      <c r="E2754" s="103" t="s">
        <v>38</v>
      </c>
      <c r="F2754" s="103" t="s">
        <v>22</v>
      </c>
      <c r="G2754" s="103" t="s">
        <v>24</v>
      </c>
      <c r="H2754" s="126" t="s">
        <v>49582</v>
      </c>
    </row>
    <row r="2755" spans="1:8" s="110" customFormat="1" ht="45.6" customHeight="1" x14ac:dyDescent="0.3">
      <c r="A2755" s="109" t="s">
        <v>57473</v>
      </c>
      <c r="B2755" s="132" t="s">
        <v>54700</v>
      </c>
      <c r="C2755" s="103" t="s">
        <v>54499</v>
      </c>
      <c r="D2755" s="103" t="s">
        <v>51258</v>
      </c>
      <c r="E2755" s="103" t="s">
        <v>38</v>
      </c>
      <c r="F2755" s="103" t="s">
        <v>22</v>
      </c>
      <c r="G2755" s="103" t="s">
        <v>24</v>
      </c>
      <c r="H2755" s="126" t="s">
        <v>54363</v>
      </c>
    </row>
    <row r="2756" spans="1:8" s="110" customFormat="1" ht="45.6" customHeight="1" x14ac:dyDescent="0.3">
      <c r="A2756" s="109" t="s">
        <v>57474</v>
      </c>
      <c r="B2756" s="132" t="s">
        <v>54700</v>
      </c>
      <c r="C2756" s="103" t="s">
        <v>54499</v>
      </c>
      <c r="D2756" s="103" t="s">
        <v>51258</v>
      </c>
      <c r="E2756" s="103" t="s">
        <v>38</v>
      </c>
      <c r="F2756" s="103" t="s">
        <v>22</v>
      </c>
      <c r="G2756" s="103" t="s">
        <v>24</v>
      </c>
      <c r="H2756" s="126" t="s">
        <v>49589</v>
      </c>
    </row>
    <row r="2757" spans="1:8" s="110" customFormat="1" ht="45.6" customHeight="1" x14ac:dyDescent="0.3">
      <c r="A2757" s="109" t="s">
        <v>57475</v>
      </c>
      <c r="B2757" s="132" t="s">
        <v>54700</v>
      </c>
      <c r="C2757" s="103" t="s">
        <v>54499</v>
      </c>
      <c r="D2757" s="103" t="s">
        <v>51258</v>
      </c>
      <c r="E2757" s="103" t="s">
        <v>38</v>
      </c>
      <c r="F2757" s="103" t="s">
        <v>22</v>
      </c>
      <c r="G2757" s="103" t="s">
        <v>24</v>
      </c>
      <c r="H2757" s="126" t="s">
        <v>49594</v>
      </c>
    </row>
    <row r="2758" spans="1:8" s="110" customFormat="1" ht="45.6" customHeight="1" x14ac:dyDescent="0.3">
      <c r="A2758" s="109" t="s">
        <v>57476</v>
      </c>
      <c r="B2758" s="132" t="s">
        <v>54700</v>
      </c>
      <c r="C2758" s="103" t="s">
        <v>858</v>
      </c>
      <c r="D2758" s="105" t="s">
        <v>180</v>
      </c>
      <c r="E2758" s="103" t="s">
        <v>181</v>
      </c>
      <c r="F2758" s="103" t="s">
        <v>22</v>
      </c>
      <c r="G2758" s="103" t="s">
        <v>24</v>
      </c>
      <c r="H2758" s="126" t="s">
        <v>20598</v>
      </c>
    </row>
    <row r="2759" spans="1:8" s="110" customFormat="1" ht="45.6" customHeight="1" x14ac:dyDescent="0.3">
      <c r="A2759" s="109" t="s">
        <v>57477</v>
      </c>
      <c r="B2759" s="132" t="s">
        <v>54700</v>
      </c>
      <c r="C2759" s="103" t="s">
        <v>858</v>
      </c>
      <c r="D2759" s="105" t="s">
        <v>180</v>
      </c>
      <c r="E2759" s="103" t="s">
        <v>181</v>
      </c>
      <c r="F2759" s="103" t="s">
        <v>22</v>
      </c>
      <c r="G2759" s="103" t="s">
        <v>24</v>
      </c>
      <c r="H2759" s="126" t="s">
        <v>21385</v>
      </c>
    </row>
    <row r="2760" spans="1:8" s="110" customFormat="1" ht="45.6" customHeight="1" x14ac:dyDescent="0.3">
      <c r="A2760" s="109" t="s">
        <v>57478</v>
      </c>
      <c r="B2760" s="132" t="s">
        <v>54700</v>
      </c>
      <c r="C2760" s="103" t="s">
        <v>858</v>
      </c>
      <c r="D2760" s="105" t="s">
        <v>180</v>
      </c>
      <c r="E2760" s="103" t="s">
        <v>181</v>
      </c>
      <c r="F2760" s="103" t="s">
        <v>22</v>
      </c>
      <c r="G2760" s="103" t="s">
        <v>24</v>
      </c>
      <c r="H2760" s="126" t="s">
        <v>21603</v>
      </c>
    </row>
    <row r="2761" spans="1:8" s="110" customFormat="1" ht="45.6" customHeight="1" x14ac:dyDescent="0.3">
      <c r="A2761" s="109" t="s">
        <v>57479</v>
      </c>
      <c r="B2761" s="132" t="s">
        <v>54700</v>
      </c>
      <c r="C2761" s="103" t="s">
        <v>858</v>
      </c>
      <c r="D2761" s="105" t="s">
        <v>180</v>
      </c>
      <c r="E2761" s="103" t="s">
        <v>181</v>
      </c>
      <c r="F2761" s="103" t="s">
        <v>22</v>
      </c>
      <c r="G2761" s="103" t="s">
        <v>24</v>
      </c>
      <c r="H2761" s="126" t="s">
        <v>22502</v>
      </c>
    </row>
    <row r="2762" spans="1:8" s="110" customFormat="1" ht="45.6" customHeight="1" x14ac:dyDescent="0.3">
      <c r="A2762" s="109" t="s">
        <v>57480</v>
      </c>
      <c r="B2762" s="132" t="s">
        <v>54700</v>
      </c>
      <c r="C2762" s="103" t="s">
        <v>858</v>
      </c>
      <c r="D2762" s="105" t="s">
        <v>180</v>
      </c>
      <c r="E2762" s="103" t="s">
        <v>181</v>
      </c>
      <c r="F2762" s="103" t="s">
        <v>22</v>
      </c>
      <c r="G2762" s="103" t="s">
        <v>24</v>
      </c>
      <c r="H2762" s="126" t="s">
        <v>22506</v>
      </c>
    </row>
    <row r="2763" spans="1:8" s="110" customFormat="1" ht="45.6" customHeight="1" x14ac:dyDescent="0.3">
      <c r="A2763" s="109" t="s">
        <v>57481</v>
      </c>
      <c r="B2763" s="132" t="s">
        <v>54700</v>
      </c>
      <c r="C2763" s="103" t="s">
        <v>858</v>
      </c>
      <c r="D2763" s="105" t="s">
        <v>180</v>
      </c>
      <c r="E2763" s="103" t="s">
        <v>181</v>
      </c>
      <c r="F2763" s="103" t="s">
        <v>22</v>
      </c>
      <c r="G2763" s="103" t="s">
        <v>24</v>
      </c>
      <c r="H2763" s="126" t="s">
        <v>4947</v>
      </c>
    </row>
    <row r="2764" spans="1:8" s="110" customFormat="1" ht="45.6" customHeight="1" x14ac:dyDescent="0.3">
      <c r="A2764" s="109" t="s">
        <v>57482</v>
      </c>
      <c r="B2764" s="132" t="s">
        <v>54700</v>
      </c>
      <c r="C2764" s="103" t="s">
        <v>858</v>
      </c>
      <c r="D2764" s="105" t="s">
        <v>180</v>
      </c>
      <c r="E2764" s="103" t="s">
        <v>181</v>
      </c>
      <c r="F2764" s="103" t="s">
        <v>22</v>
      </c>
      <c r="G2764" s="103" t="s">
        <v>24</v>
      </c>
      <c r="H2764" s="126" t="s">
        <v>22513</v>
      </c>
    </row>
    <row r="2765" spans="1:8" s="110" customFormat="1" ht="45.6" customHeight="1" x14ac:dyDescent="0.3">
      <c r="A2765" s="109" t="s">
        <v>57483</v>
      </c>
      <c r="B2765" s="132" t="s">
        <v>54700</v>
      </c>
      <c r="C2765" s="103" t="s">
        <v>858</v>
      </c>
      <c r="D2765" s="105" t="s">
        <v>180</v>
      </c>
      <c r="E2765" s="103" t="s">
        <v>181</v>
      </c>
      <c r="F2765" s="103" t="s">
        <v>22</v>
      </c>
      <c r="G2765" s="103" t="s">
        <v>24</v>
      </c>
      <c r="H2765" s="126" t="s">
        <v>22516</v>
      </c>
    </row>
    <row r="2766" spans="1:8" s="110" customFormat="1" ht="45.6" customHeight="1" x14ac:dyDescent="0.3">
      <c r="A2766" s="109" t="s">
        <v>57484</v>
      </c>
      <c r="B2766" s="132" t="s">
        <v>54700</v>
      </c>
      <c r="C2766" s="103" t="s">
        <v>858</v>
      </c>
      <c r="D2766" s="105" t="s">
        <v>180</v>
      </c>
      <c r="E2766" s="103" t="s">
        <v>181</v>
      </c>
      <c r="F2766" s="103" t="s">
        <v>22</v>
      </c>
      <c r="G2766" s="103" t="s">
        <v>24</v>
      </c>
      <c r="H2766" s="126" t="s">
        <v>22520</v>
      </c>
    </row>
    <row r="2767" spans="1:8" s="110" customFormat="1" ht="45.6" customHeight="1" x14ac:dyDescent="0.3">
      <c r="A2767" s="109" t="s">
        <v>57485</v>
      </c>
      <c r="B2767" s="132" t="s">
        <v>54700</v>
      </c>
      <c r="C2767" s="103" t="s">
        <v>858</v>
      </c>
      <c r="D2767" s="105" t="s">
        <v>180</v>
      </c>
      <c r="E2767" s="103" t="s">
        <v>181</v>
      </c>
      <c r="F2767" s="103" t="s">
        <v>22</v>
      </c>
      <c r="G2767" s="103" t="s">
        <v>24</v>
      </c>
      <c r="H2767" s="126" t="s">
        <v>22523</v>
      </c>
    </row>
    <row r="2768" spans="1:8" s="110" customFormat="1" ht="45.6" customHeight="1" x14ac:dyDescent="0.3">
      <c r="A2768" s="109" t="s">
        <v>57486</v>
      </c>
      <c r="B2768" s="132" t="s">
        <v>54700</v>
      </c>
      <c r="C2768" s="103" t="s">
        <v>858</v>
      </c>
      <c r="D2768" s="105" t="s">
        <v>180</v>
      </c>
      <c r="E2768" s="103" t="s">
        <v>181</v>
      </c>
      <c r="F2768" s="103" t="s">
        <v>22</v>
      </c>
      <c r="G2768" s="103" t="s">
        <v>24</v>
      </c>
      <c r="H2768" s="126" t="s">
        <v>22528</v>
      </c>
    </row>
    <row r="2769" spans="1:8" s="110" customFormat="1" ht="45.6" customHeight="1" x14ac:dyDescent="0.3">
      <c r="A2769" s="109" t="s">
        <v>57487</v>
      </c>
      <c r="B2769" s="132" t="s">
        <v>54700</v>
      </c>
      <c r="C2769" s="103" t="s">
        <v>858</v>
      </c>
      <c r="D2769" s="105" t="s">
        <v>180</v>
      </c>
      <c r="E2769" s="103" t="s">
        <v>181</v>
      </c>
      <c r="F2769" s="103" t="s">
        <v>22</v>
      </c>
      <c r="G2769" s="103" t="s">
        <v>24</v>
      </c>
      <c r="H2769" s="126" t="s">
        <v>22532</v>
      </c>
    </row>
    <row r="2770" spans="1:8" s="110" customFormat="1" ht="45.6" customHeight="1" x14ac:dyDescent="0.3">
      <c r="A2770" s="109" t="s">
        <v>57488</v>
      </c>
      <c r="B2770" s="132" t="s">
        <v>54700</v>
      </c>
      <c r="C2770" s="103" t="s">
        <v>858</v>
      </c>
      <c r="D2770" s="105" t="s">
        <v>180</v>
      </c>
      <c r="E2770" s="103" t="s">
        <v>181</v>
      </c>
      <c r="F2770" s="103" t="s">
        <v>22</v>
      </c>
      <c r="G2770" s="103" t="s">
        <v>24</v>
      </c>
      <c r="H2770" s="126" t="s">
        <v>5020</v>
      </c>
    </row>
    <row r="2771" spans="1:8" s="110" customFormat="1" ht="45.6" customHeight="1" x14ac:dyDescent="0.3">
      <c r="A2771" s="109" t="s">
        <v>57489</v>
      </c>
      <c r="B2771" s="132" t="s">
        <v>54700</v>
      </c>
      <c r="C2771" s="103" t="s">
        <v>858</v>
      </c>
      <c r="D2771" s="105" t="s">
        <v>180</v>
      </c>
      <c r="E2771" s="103" t="s">
        <v>181</v>
      </c>
      <c r="F2771" s="103" t="s">
        <v>22</v>
      </c>
      <c r="G2771" s="103" t="s">
        <v>24</v>
      </c>
      <c r="H2771" s="126" t="s">
        <v>5082</v>
      </c>
    </row>
    <row r="2772" spans="1:8" s="110" customFormat="1" ht="45.6" customHeight="1" x14ac:dyDescent="0.3">
      <c r="A2772" s="109" t="s">
        <v>57490</v>
      </c>
      <c r="B2772" s="132" t="s">
        <v>54700</v>
      </c>
      <c r="C2772" s="103" t="s">
        <v>858</v>
      </c>
      <c r="D2772" s="105" t="s">
        <v>180</v>
      </c>
      <c r="E2772" s="103" t="s">
        <v>181</v>
      </c>
      <c r="F2772" s="103" t="s">
        <v>22</v>
      </c>
      <c r="G2772" s="103" t="s">
        <v>24</v>
      </c>
      <c r="H2772" s="126" t="s">
        <v>24018</v>
      </c>
    </row>
    <row r="2773" spans="1:8" s="110" customFormat="1" ht="45.6" customHeight="1" x14ac:dyDescent="0.3">
      <c r="A2773" s="109" t="s">
        <v>57491</v>
      </c>
      <c r="B2773" s="132" t="s">
        <v>54700</v>
      </c>
      <c r="C2773" s="103" t="s">
        <v>858</v>
      </c>
      <c r="D2773" s="105" t="s">
        <v>180</v>
      </c>
      <c r="E2773" s="103" t="s">
        <v>181</v>
      </c>
      <c r="F2773" s="103" t="s">
        <v>22</v>
      </c>
      <c r="G2773" s="103" t="s">
        <v>24</v>
      </c>
      <c r="H2773" s="126" t="s">
        <v>5138</v>
      </c>
    </row>
    <row r="2774" spans="1:8" s="110" customFormat="1" ht="45.6" customHeight="1" x14ac:dyDescent="0.3">
      <c r="A2774" s="109" t="s">
        <v>57492</v>
      </c>
      <c r="B2774" s="132" t="s">
        <v>54700</v>
      </c>
      <c r="C2774" s="103" t="s">
        <v>858</v>
      </c>
      <c r="D2774" s="105" t="s">
        <v>180</v>
      </c>
      <c r="E2774" s="111" t="s">
        <v>181</v>
      </c>
      <c r="F2774" s="111" t="s">
        <v>22</v>
      </c>
      <c r="G2774" s="111" t="s">
        <v>24</v>
      </c>
      <c r="H2774" s="115" t="s">
        <v>5184</v>
      </c>
    </row>
    <row r="2775" spans="1:8" s="110" customFormat="1" ht="45.6" customHeight="1" x14ac:dyDescent="0.3">
      <c r="A2775" s="109" t="s">
        <v>57493</v>
      </c>
      <c r="B2775" s="132" t="s">
        <v>54700</v>
      </c>
      <c r="C2775" s="103" t="s">
        <v>858</v>
      </c>
      <c r="D2775" s="105" t="s">
        <v>180</v>
      </c>
      <c r="E2775" s="106" t="s">
        <v>181</v>
      </c>
      <c r="F2775" s="106" t="s">
        <v>22</v>
      </c>
      <c r="G2775" s="106" t="s">
        <v>24</v>
      </c>
      <c r="H2775" s="126" t="s">
        <v>5259</v>
      </c>
    </row>
    <row r="2776" spans="1:8" s="110" customFormat="1" ht="45.6" customHeight="1" x14ac:dyDescent="0.3">
      <c r="A2776" s="109" t="s">
        <v>57494</v>
      </c>
      <c r="B2776" s="132" t="s">
        <v>54700</v>
      </c>
      <c r="C2776" s="103" t="s">
        <v>858</v>
      </c>
      <c r="D2776" s="105" t="s">
        <v>180</v>
      </c>
      <c r="E2776" s="103" t="s">
        <v>181</v>
      </c>
      <c r="F2776" s="103" t="s">
        <v>22</v>
      </c>
      <c r="G2776" s="103" t="s">
        <v>24</v>
      </c>
      <c r="H2776" s="126" t="s">
        <v>5278</v>
      </c>
    </row>
    <row r="2777" spans="1:8" s="110" customFormat="1" ht="45.6" customHeight="1" x14ac:dyDescent="0.3">
      <c r="A2777" s="109" t="s">
        <v>57495</v>
      </c>
      <c r="B2777" s="132" t="s">
        <v>54700</v>
      </c>
      <c r="C2777" s="103" t="s">
        <v>858</v>
      </c>
      <c r="D2777" s="105" t="s">
        <v>180</v>
      </c>
      <c r="E2777" s="103" t="s">
        <v>181</v>
      </c>
      <c r="F2777" s="103" t="s">
        <v>22</v>
      </c>
      <c r="G2777" s="103" t="s">
        <v>24</v>
      </c>
      <c r="H2777" s="126" t="s">
        <v>24820</v>
      </c>
    </row>
    <row r="2778" spans="1:8" s="110" customFormat="1" ht="45.6" customHeight="1" x14ac:dyDescent="0.3">
      <c r="A2778" s="109" t="s">
        <v>57496</v>
      </c>
      <c r="B2778" s="132" t="s">
        <v>54700</v>
      </c>
      <c r="C2778" s="103" t="s">
        <v>858</v>
      </c>
      <c r="D2778" s="105" t="s">
        <v>180</v>
      </c>
      <c r="E2778" s="103" t="s">
        <v>181</v>
      </c>
      <c r="F2778" s="103" t="s">
        <v>22</v>
      </c>
      <c r="G2778" s="103" t="s">
        <v>24</v>
      </c>
      <c r="H2778" s="126" t="s">
        <v>4897</v>
      </c>
    </row>
    <row r="2779" spans="1:8" s="110" customFormat="1" ht="45.6" customHeight="1" x14ac:dyDescent="0.3">
      <c r="A2779" s="109" t="s">
        <v>57497</v>
      </c>
      <c r="B2779" s="132" t="s">
        <v>54700</v>
      </c>
      <c r="C2779" s="103" t="s">
        <v>2596</v>
      </c>
      <c r="D2779" s="103" t="s">
        <v>180</v>
      </c>
      <c r="E2779" s="103" t="s">
        <v>14792</v>
      </c>
      <c r="F2779" s="103" t="s">
        <v>22</v>
      </c>
      <c r="G2779" s="103" t="s">
        <v>24</v>
      </c>
      <c r="H2779" s="126" t="s">
        <v>18659</v>
      </c>
    </row>
    <row r="2780" spans="1:8" s="110" customFormat="1" ht="45.6" customHeight="1" x14ac:dyDescent="0.3">
      <c r="A2780" s="109" t="s">
        <v>57498</v>
      </c>
      <c r="B2780" s="132" t="s">
        <v>54700</v>
      </c>
      <c r="C2780" s="103" t="s">
        <v>2596</v>
      </c>
      <c r="D2780" s="103" t="s">
        <v>180</v>
      </c>
      <c r="E2780" s="103" t="s">
        <v>14792</v>
      </c>
      <c r="F2780" s="103" t="s">
        <v>22</v>
      </c>
      <c r="G2780" s="103" t="s">
        <v>24</v>
      </c>
      <c r="H2780" s="126" t="s">
        <v>20324</v>
      </c>
    </row>
    <row r="2781" spans="1:8" s="110" customFormat="1" ht="45.6" customHeight="1" x14ac:dyDescent="0.3">
      <c r="A2781" s="109" t="s">
        <v>57499</v>
      </c>
      <c r="B2781" s="132" t="s">
        <v>54700</v>
      </c>
      <c r="C2781" s="103" t="s">
        <v>2596</v>
      </c>
      <c r="D2781" s="103" t="s">
        <v>180</v>
      </c>
      <c r="E2781" s="103" t="s">
        <v>14792</v>
      </c>
      <c r="F2781" s="103" t="s">
        <v>22</v>
      </c>
      <c r="G2781" s="103" t="s">
        <v>24</v>
      </c>
      <c r="H2781" s="126" t="s">
        <v>20863</v>
      </c>
    </row>
    <row r="2782" spans="1:8" s="110" customFormat="1" ht="45.6" customHeight="1" x14ac:dyDescent="0.3">
      <c r="A2782" s="109" t="s">
        <v>57500</v>
      </c>
      <c r="B2782" s="132" t="s">
        <v>54700</v>
      </c>
      <c r="C2782" s="103" t="s">
        <v>2596</v>
      </c>
      <c r="D2782" s="103" t="s">
        <v>180</v>
      </c>
      <c r="E2782" s="103" t="s">
        <v>14792</v>
      </c>
      <c r="F2782" s="103" t="s">
        <v>22</v>
      </c>
      <c r="G2782" s="103" t="s">
        <v>24</v>
      </c>
      <c r="H2782" s="126" t="s">
        <v>21337</v>
      </c>
    </row>
    <row r="2783" spans="1:8" s="110" customFormat="1" ht="45.6" customHeight="1" x14ac:dyDescent="0.3">
      <c r="A2783" s="109" t="s">
        <v>57501</v>
      </c>
      <c r="B2783" s="132" t="s">
        <v>54700</v>
      </c>
      <c r="C2783" s="103" t="s">
        <v>2596</v>
      </c>
      <c r="D2783" s="103" t="s">
        <v>180</v>
      </c>
      <c r="E2783" s="103" t="s">
        <v>14792</v>
      </c>
      <c r="F2783" s="103" t="s">
        <v>22</v>
      </c>
      <c r="G2783" s="103" t="s">
        <v>24</v>
      </c>
      <c r="H2783" s="126" t="s">
        <v>22137</v>
      </c>
    </row>
    <row r="2784" spans="1:8" s="110" customFormat="1" ht="45.6" customHeight="1" x14ac:dyDescent="0.3">
      <c r="A2784" s="109" t="s">
        <v>57502</v>
      </c>
      <c r="B2784" s="132" t="s">
        <v>54700</v>
      </c>
      <c r="C2784" s="103" t="s">
        <v>2596</v>
      </c>
      <c r="D2784" s="103" t="s">
        <v>180</v>
      </c>
      <c r="E2784" s="103" t="s">
        <v>14792</v>
      </c>
      <c r="F2784" s="103" t="s">
        <v>22</v>
      </c>
      <c r="G2784" s="103" t="s">
        <v>24</v>
      </c>
      <c r="H2784" s="126" t="s">
        <v>5953</v>
      </c>
    </row>
    <row r="2785" spans="1:8" s="110" customFormat="1" ht="45.6" customHeight="1" x14ac:dyDescent="0.3">
      <c r="A2785" s="109" t="s">
        <v>57503</v>
      </c>
      <c r="B2785" s="132" t="s">
        <v>54700</v>
      </c>
      <c r="C2785" s="103" t="s">
        <v>2596</v>
      </c>
      <c r="D2785" s="103" t="s">
        <v>180</v>
      </c>
      <c r="E2785" s="103" t="s">
        <v>14792</v>
      </c>
      <c r="F2785" s="103" t="s">
        <v>22</v>
      </c>
      <c r="G2785" s="103" t="s">
        <v>24</v>
      </c>
      <c r="H2785" s="126" t="s">
        <v>5959</v>
      </c>
    </row>
    <row r="2786" spans="1:8" s="110" customFormat="1" ht="45.6" customHeight="1" x14ac:dyDescent="0.3">
      <c r="A2786" s="109" t="s">
        <v>57504</v>
      </c>
      <c r="B2786" s="132" t="s">
        <v>54700</v>
      </c>
      <c r="C2786" s="111" t="s">
        <v>2596</v>
      </c>
      <c r="D2786" s="111" t="s">
        <v>180</v>
      </c>
      <c r="E2786" s="111" t="s">
        <v>14792</v>
      </c>
      <c r="F2786" s="111" t="s">
        <v>22</v>
      </c>
      <c r="G2786" s="111" t="s">
        <v>24</v>
      </c>
      <c r="H2786" s="115" t="s">
        <v>5653</v>
      </c>
    </row>
    <row r="2787" spans="1:8" s="110" customFormat="1" ht="45.6" customHeight="1" x14ac:dyDescent="0.3">
      <c r="A2787" s="109" t="s">
        <v>57505</v>
      </c>
      <c r="B2787" s="132" t="s">
        <v>54700</v>
      </c>
      <c r="C2787" s="111" t="s">
        <v>2596</v>
      </c>
      <c r="D2787" s="111" t="s">
        <v>180</v>
      </c>
      <c r="E2787" s="111" t="s">
        <v>14792</v>
      </c>
      <c r="F2787" s="111" t="s">
        <v>22</v>
      </c>
      <c r="G2787" s="111" t="s">
        <v>24</v>
      </c>
      <c r="H2787" s="115" t="s">
        <v>5659</v>
      </c>
    </row>
    <row r="2788" spans="1:8" s="110" customFormat="1" ht="45.6" customHeight="1" x14ac:dyDescent="0.3">
      <c r="A2788" s="109" t="s">
        <v>57506</v>
      </c>
      <c r="B2788" s="132" t="s">
        <v>54700</v>
      </c>
      <c r="C2788" s="111" t="s">
        <v>2596</v>
      </c>
      <c r="D2788" s="111" t="s">
        <v>180</v>
      </c>
      <c r="E2788" s="111" t="s">
        <v>14792</v>
      </c>
      <c r="F2788" s="111" t="s">
        <v>22</v>
      </c>
      <c r="G2788" s="111" t="s">
        <v>24</v>
      </c>
      <c r="H2788" s="115" t="s">
        <v>5665</v>
      </c>
    </row>
    <row r="2789" spans="1:8" s="110" customFormat="1" ht="45.6" customHeight="1" x14ac:dyDescent="0.3">
      <c r="A2789" s="109" t="s">
        <v>57507</v>
      </c>
      <c r="B2789" s="132" t="s">
        <v>54700</v>
      </c>
      <c r="C2789" s="111" t="s">
        <v>2596</v>
      </c>
      <c r="D2789" s="111" t="s">
        <v>180</v>
      </c>
      <c r="E2789" s="111" t="s">
        <v>14792</v>
      </c>
      <c r="F2789" s="111" t="s">
        <v>22</v>
      </c>
      <c r="G2789" s="111" t="s">
        <v>24</v>
      </c>
      <c r="H2789" s="115" t="s">
        <v>5671</v>
      </c>
    </row>
    <row r="2790" spans="1:8" s="110" customFormat="1" ht="45.6" customHeight="1" x14ac:dyDescent="0.3">
      <c r="A2790" s="109" t="s">
        <v>57508</v>
      </c>
      <c r="B2790" s="132" t="s">
        <v>54700</v>
      </c>
      <c r="C2790" s="111" t="s">
        <v>2596</v>
      </c>
      <c r="D2790" s="111" t="s">
        <v>180</v>
      </c>
      <c r="E2790" s="111" t="s">
        <v>14792</v>
      </c>
      <c r="F2790" s="111" t="s">
        <v>22</v>
      </c>
      <c r="G2790" s="111" t="s">
        <v>24</v>
      </c>
      <c r="H2790" s="115" t="s">
        <v>5677</v>
      </c>
    </row>
    <row r="2791" spans="1:8" s="110" customFormat="1" ht="45.6" customHeight="1" x14ac:dyDescent="0.3">
      <c r="A2791" s="109" t="s">
        <v>57509</v>
      </c>
      <c r="B2791" s="132" t="s">
        <v>54700</v>
      </c>
      <c r="C2791" s="111" t="s">
        <v>2596</v>
      </c>
      <c r="D2791" s="111" t="s">
        <v>180</v>
      </c>
      <c r="E2791" s="111" t="s">
        <v>14792</v>
      </c>
      <c r="F2791" s="111" t="s">
        <v>22</v>
      </c>
      <c r="G2791" s="111" t="s">
        <v>24</v>
      </c>
      <c r="H2791" s="115" t="s">
        <v>5683</v>
      </c>
    </row>
    <row r="2792" spans="1:8" s="110" customFormat="1" ht="45.6" customHeight="1" x14ac:dyDescent="0.3">
      <c r="A2792" s="109" t="s">
        <v>57510</v>
      </c>
      <c r="B2792" s="132" t="s">
        <v>54700</v>
      </c>
      <c r="C2792" s="111" t="s">
        <v>2596</v>
      </c>
      <c r="D2792" s="111" t="s">
        <v>180</v>
      </c>
      <c r="E2792" s="111" t="s">
        <v>14792</v>
      </c>
      <c r="F2792" s="111" t="s">
        <v>22</v>
      </c>
      <c r="G2792" s="111" t="s">
        <v>24</v>
      </c>
      <c r="H2792" s="115" t="s">
        <v>5689</v>
      </c>
    </row>
    <row r="2793" spans="1:8" s="110" customFormat="1" ht="45.6" customHeight="1" x14ac:dyDescent="0.3">
      <c r="A2793" s="109" t="s">
        <v>57511</v>
      </c>
      <c r="B2793" s="132" t="s">
        <v>54700</v>
      </c>
      <c r="C2793" s="111" t="s">
        <v>2596</v>
      </c>
      <c r="D2793" s="111" t="s">
        <v>180</v>
      </c>
      <c r="E2793" s="111" t="s">
        <v>14792</v>
      </c>
      <c r="F2793" s="111" t="s">
        <v>22</v>
      </c>
      <c r="G2793" s="111" t="s">
        <v>24</v>
      </c>
      <c r="H2793" s="115" t="s">
        <v>5694</v>
      </c>
    </row>
    <row r="2794" spans="1:8" s="110" customFormat="1" ht="45.6" customHeight="1" x14ac:dyDescent="0.3">
      <c r="A2794" s="109" t="s">
        <v>57512</v>
      </c>
      <c r="B2794" s="132" t="s">
        <v>54700</v>
      </c>
      <c r="C2794" s="111" t="s">
        <v>2596</v>
      </c>
      <c r="D2794" s="111" t="s">
        <v>180</v>
      </c>
      <c r="E2794" s="111" t="s">
        <v>14792</v>
      </c>
      <c r="F2794" s="111" t="s">
        <v>22</v>
      </c>
      <c r="G2794" s="111" t="s">
        <v>24</v>
      </c>
      <c r="H2794" s="115" t="s">
        <v>5700</v>
      </c>
    </row>
    <row r="2795" spans="1:8" s="110" customFormat="1" ht="45.6" customHeight="1" x14ac:dyDescent="0.3">
      <c r="A2795" s="109" t="s">
        <v>57513</v>
      </c>
      <c r="B2795" s="132" t="s">
        <v>54700</v>
      </c>
      <c r="C2795" s="111" t="s">
        <v>2596</v>
      </c>
      <c r="D2795" s="111" t="s">
        <v>180</v>
      </c>
      <c r="E2795" s="111" t="s">
        <v>14792</v>
      </c>
      <c r="F2795" s="111" t="s">
        <v>22</v>
      </c>
      <c r="G2795" s="111" t="s">
        <v>24</v>
      </c>
      <c r="H2795" s="115" t="s">
        <v>5706</v>
      </c>
    </row>
    <row r="2796" spans="1:8" s="110" customFormat="1" ht="45.6" customHeight="1" x14ac:dyDescent="0.3">
      <c r="A2796" s="109" t="s">
        <v>57514</v>
      </c>
      <c r="B2796" s="132" t="s">
        <v>54700</v>
      </c>
      <c r="C2796" s="111" t="s">
        <v>2596</v>
      </c>
      <c r="D2796" s="111" t="s">
        <v>180</v>
      </c>
      <c r="E2796" s="111" t="s">
        <v>14792</v>
      </c>
      <c r="F2796" s="111" t="s">
        <v>22</v>
      </c>
      <c r="G2796" s="111" t="s">
        <v>24</v>
      </c>
      <c r="H2796" s="115" t="s">
        <v>5712</v>
      </c>
    </row>
    <row r="2797" spans="1:8" s="110" customFormat="1" ht="45.6" customHeight="1" x14ac:dyDescent="0.3">
      <c r="A2797" s="109" t="s">
        <v>57515</v>
      </c>
      <c r="B2797" s="132" t="s">
        <v>54700</v>
      </c>
      <c r="C2797" s="111" t="s">
        <v>2596</v>
      </c>
      <c r="D2797" s="111" t="s">
        <v>180</v>
      </c>
      <c r="E2797" s="111" t="s">
        <v>14792</v>
      </c>
      <c r="F2797" s="111" t="s">
        <v>22</v>
      </c>
      <c r="G2797" s="111" t="s">
        <v>24</v>
      </c>
      <c r="H2797" s="115" t="s">
        <v>5718</v>
      </c>
    </row>
    <row r="2798" spans="1:8" s="110" customFormat="1" ht="45.6" customHeight="1" x14ac:dyDescent="0.3">
      <c r="A2798" s="109" t="s">
        <v>57516</v>
      </c>
      <c r="B2798" s="132" t="s">
        <v>54700</v>
      </c>
      <c r="C2798" s="103" t="s">
        <v>2596</v>
      </c>
      <c r="D2798" s="103" t="s">
        <v>180</v>
      </c>
      <c r="E2798" s="103" t="s">
        <v>14792</v>
      </c>
      <c r="F2798" s="103" t="s">
        <v>22</v>
      </c>
      <c r="G2798" s="103" t="s">
        <v>24</v>
      </c>
      <c r="H2798" s="126" t="s">
        <v>25186</v>
      </c>
    </row>
    <row r="2799" spans="1:8" s="110" customFormat="1" ht="45.6" customHeight="1" x14ac:dyDescent="0.3">
      <c r="A2799" s="109" t="s">
        <v>57517</v>
      </c>
      <c r="B2799" s="132" t="s">
        <v>54700</v>
      </c>
      <c r="C2799" s="103" t="s">
        <v>2596</v>
      </c>
      <c r="D2799" s="103" t="s">
        <v>180</v>
      </c>
      <c r="E2799" s="103" t="s">
        <v>14792</v>
      </c>
      <c r="F2799" s="103" t="s">
        <v>22</v>
      </c>
      <c r="G2799" s="103" t="s">
        <v>24</v>
      </c>
      <c r="H2799" s="126" t="s">
        <v>25192</v>
      </c>
    </row>
    <row r="2800" spans="1:8" s="110" customFormat="1" ht="45.6" customHeight="1" x14ac:dyDescent="0.3">
      <c r="A2800" s="109" t="s">
        <v>57518</v>
      </c>
      <c r="B2800" s="132" t="s">
        <v>54700</v>
      </c>
      <c r="C2800" s="105" t="s">
        <v>54498</v>
      </c>
      <c r="D2800" s="105" t="s">
        <v>180</v>
      </c>
      <c r="E2800" s="105" t="s">
        <v>25887</v>
      </c>
      <c r="F2800" s="105" t="s">
        <v>18</v>
      </c>
      <c r="G2800" s="105" t="s">
        <v>116</v>
      </c>
      <c r="H2800" s="127" t="s">
        <v>27366</v>
      </c>
    </row>
    <row r="2801" spans="1:8" s="110" customFormat="1" ht="45.6" customHeight="1" x14ac:dyDescent="0.3">
      <c r="A2801" s="109" t="s">
        <v>57519</v>
      </c>
      <c r="B2801" s="132" t="s">
        <v>54700</v>
      </c>
      <c r="C2801" s="105" t="s">
        <v>54498</v>
      </c>
      <c r="D2801" s="105" t="s">
        <v>180</v>
      </c>
      <c r="E2801" s="105" t="s">
        <v>25710</v>
      </c>
      <c r="F2801" s="105" t="s">
        <v>18</v>
      </c>
      <c r="G2801" s="105" t="s">
        <v>116</v>
      </c>
      <c r="H2801" s="127" t="s">
        <v>27372</v>
      </c>
    </row>
    <row r="2802" spans="1:8" s="110" customFormat="1" ht="45.6" customHeight="1" x14ac:dyDescent="0.3">
      <c r="A2802" s="109" t="s">
        <v>57520</v>
      </c>
      <c r="B2802" s="132" t="s">
        <v>54700</v>
      </c>
      <c r="C2802" s="105" t="s">
        <v>54498</v>
      </c>
      <c r="D2802" s="103" t="s">
        <v>180</v>
      </c>
      <c r="E2802" s="103" t="s">
        <v>25887</v>
      </c>
      <c r="F2802" s="103" t="s">
        <v>18</v>
      </c>
      <c r="G2802" s="103" t="s">
        <v>116</v>
      </c>
      <c r="H2802" s="126" t="s">
        <v>27366</v>
      </c>
    </row>
    <row r="2803" spans="1:8" s="110" customFormat="1" ht="45.6" customHeight="1" x14ac:dyDescent="0.3">
      <c r="A2803" s="109" t="s">
        <v>57521</v>
      </c>
      <c r="B2803" s="132" t="s">
        <v>54700</v>
      </c>
      <c r="C2803" s="105" t="s">
        <v>54498</v>
      </c>
      <c r="D2803" s="103" t="s">
        <v>180</v>
      </c>
      <c r="E2803" s="103" t="s">
        <v>25710</v>
      </c>
      <c r="F2803" s="103" t="s">
        <v>18</v>
      </c>
      <c r="G2803" s="103" t="s">
        <v>116</v>
      </c>
      <c r="H2803" s="126" t="s">
        <v>27372</v>
      </c>
    </row>
    <row r="2804" spans="1:8" s="110" customFormat="1" ht="45.6" customHeight="1" x14ac:dyDescent="0.3">
      <c r="A2804" s="109" t="s">
        <v>57522</v>
      </c>
      <c r="B2804" s="132" t="s">
        <v>54700</v>
      </c>
      <c r="C2804" s="105" t="s">
        <v>54498</v>
      </c>
      <c r="D2804" s="103" t="s">
        <v>180</v>
      </c>
      <c r="E2804" s="103" t="s">
        <v>25710</v>
      </c>
      <c r="F2804" s="103" t="s">
        <v>18</v>
      </c>
      <c r="G2804" s="103" t="s">
        <v>15114</v>
      </c>
      <c r="H2804" s="126" t="s">
        <v>27377</v>
      </c>
    </row>
    <row r="2805" spans="1:8" s="110" customFormat="1" ht="45.6" customHeight="1" x14ac:dyDescent="0.3">
      <c r="A2805" s="109" t="s">
        <v>57523</v>
      </c>
      <c r="B2805" s="132" t="s">
        <v>54700</v>
      </c>
      <c r="C2805" s="105" t="s">
        <v>54498</v>
      </c>
      <c r="D2805" s="103" t="s">
        <v>180</v>
      </c>
      <c r="E2805" s="103" t="s">
        <v>25710</v>
      </c>
      <c r="F2805" s="103" t="s">
        <v>18</v>
      </c>
      <c r="G2805" s="103" t="s">
        <v>15114</v>
      </c>
      <c r="H2805" s="126" t="s">
        <v>27382</v>
      </c>
    </row>
    <row r="2806" spans="1:8" s="110" customFormat="1" ht="45.6" customHeight="1" x14ac:dyDescent="0.3">
      <c r="A2806" s="109" t="s">
        <v>57524</v>
      </c>
      <c r="B2806" s="132" t="s">
        <v>54700</v>
      </c>
      <c r="C2806" s="105" t="s">
        <v>54498</v>
      </c>
      <c r="D2806" s="103" t="s">
        <v>180</v>
      </c>
      <c r="E2806" s="103" t="s">
        <v>25783</v>
      </c>
      <c r="F2806" s="103" t="s">
        <v>18</v>
      </c>
      <c r="G2806" s="103" t="s">
        <v>15114</v>
      </c>
      <c r="H2806" s="126" t="s">
        <v>51354</v>
      </c>
    </row>
    <row r="2807" spans="1:8" s="110" customFormat="1" ht="45.6" customHeight="1" x14ac:dyDescent="0.3">
      <c r="A2807" s="109" t="s">
        <v>57525</v>
      </c>
      <c r="B2807" s="132" t="s">
        <v>54700</v>
      </c>
      <c r="C2807" s="105" t="s">
        <v>54498</v>
      </c>
      <c r="D2807" s="103" t="s">
        <v>180</v>
      </c>
      <c r="E2807" s="103" t="s">
        <v>25783</v>
      </c>
      <c r="F2807" s="103" t="s">
        <v>18</v>
      </c>
      <c r="G2807" s="103" t="s">
        <v>15114</v>
      </c>
      <c r="H2807" s="126" t="s">
        <v>51358</v>
      </c>
    </row>
    <row r="2808" spans="1:8" s="110" customFormat="1" ht="45.6" customHeight="1" x14ac:dyDescent="0.3">
      <c r="A2808" s="109" t="s">
        <v>57526</v>
      </c>
      <c r="B2808" s="132" t="s">
        <v>54700</v>
      </c>
      <c r="C2808" s="105" t="s">
        <v>54498</v>
      </c>
      <c r="D2808" s="103" t="s">
        <v>180</v>
      </c>
      <c r="E2808" s="103" t="s">
        <v>25783</v>
      </c>
      <c r="F2808" s="103" t="s">
        <v>18</v>
      </c>
      <c r="G2808" s="103" t="s">
        <v>15114</v>
      </c>
      <c r="H2808" s="126" t="s">
        <v>27393</v>
      </c>
    </row>
    <row r="2809" spans="1:8" s="110" customFormat="1" ht="45.6" customHeight="1" x14ac:dyDescent="0.3">
      <c r="A2809" s="109" t="s">
        <v>57527</v>
      </c>
      <c r="B2809" s="132" t="s">
        <v>54700</v>
      </c>
      <c r="C2809" s="105" t="s">
        <v>54498</v>
      </c>
      <c r="D2809" s="103" t="s">
        <v>180</v>
      </c>
      <c r="E2809" s="103" t="s">
        <v>25783</v>
      </c>
      <c r="F2809" s="103" t="s">
        <v>18</v>
      </c>
      <c r="G2809" s="103" t="s">
        <v>116</v>
      </c>
      <c r="H2809" s="126" t="s">
        <v>27397</v>
      </c>
    </row>
    <row r="2810" spans="1:8" s="110" customFormat="1" ht="45.6" customHeight="1" x14ac:dyDescent="0.3">
      <c r="A2810" s="109" t="s">
        <v>57528</v>
      </c>
      <c r="B2810" s="132" t="s">
        <v>54700</v>
      </c>
      <c r="C2810" s="105" t="s">
        <v>54498</v>
      </c>
      <c r="D2810" s="103" t="s">
        <v>180</v>
      </c>
      <c r="E2810" s="103" t="s">
        <v>25783</v>
      </c>
      <c r="F2810" s="103" t="s">
        <v>18</v>
      </c>
      <c r="G2810" s="103" t="s">
        <v>116</v>
      </c>
      <c r="H2810" s="126" t="s">
        <v>27403</v>
      </c>
    </row>
    <row r="2811" spans="1:8" s="110" customFormat="1" ht="45.6" customHeight="1" x14ac:dyDescent="0.3">
      <c r="A2811" s="109" t="s">
        <v>57529</v>
      </c>
      <c r="B2811" s="132" t="s">
        <v>54700</v>
      </c>
      <c r="C2811" s="105" t="s">
        <v>54498</v>
      </c>
      <c r="D2811" s="103" t="s">
        <v>180</v>
      </c>
      <c r="E2811" s="103" t="s">
        <v>25783</v>
      </c>
      <c r="F2811" s="103" t="s">
        <v>18</v>
      </c>
      <c r="G2811" s="103" t="s">
        <v>116</v>
      </c>
      <c r="H2811" s="126" t="s">
        <v>27408</v>
      </c>
    </row>
    <row r="2812" spans="1:8" s="110" customFormat="1" ht="45.6" customHeight="1" x14ac:dyDescent="0.3">
      <c r="A2812" s="109" t="s">
        <v>57530</v>
      </c>
      <c r="B2812" s="132" t="s">
        <v>54700</v>
      </c>
      <c r="C2812" s="105" t="s">
        <v>54498</v>
      </c>
      <c r="D2812" s="103" t="s">
        <v>180</v>
      </c>
      <c r="E2812" s="103" t="s">
        <v>25783</v>
      </c>
      <c r="F2812" s="103" t="s">
        <v>18</v>
      </c>
      <c r="G2812" s="103" t="s">
        <v>116</v>
      </c>
      <c r="H2812" s="126" t="s">
        <v>27414</v>
      </c>
    </row>
    <row r="2813" spans="1:8" s="110" customFormat="1" ht="45.6" customHeight="1" x14ac:dyDescent="0.3">
      <c r="A2813" s="109" t="s">
        <v>57531</v>
      </c>
      <c r="B2813" s="132" t="s">
        <v>54700</v>
      </c>
      <c r="C2813" s="105" t="s">
        <v>54498</v>
      </c>
      <c r="D2813" s="103" t="s">
        <v>180</v>
      </c>
      <c r="E2813" s="103" t="s">
        <v>25783</v>
      </c>
      <c r="F2813" s="103" t="s">
        <v>18</v>
      </c>
      <c r="G2813" s="103" t="s">
        <v>116</v>
      </c>
      <c r="H2813" s="126" t="s">
        <v>27418</v>
      </c>
    </row>
    <row r="2814" spans="1:8" s="110" customFormat="1" ht="45.6" customHeight="1" x14ac:dyDescent="0.3">
      <c r="A2814" s="109" t="s">
        <v>57532</v>
      </c>
      <c r="B2814" s="132" t="s">
        <v>54700</v>
      </c>
      <c r="C2814" s="105" t="s">
        <v>54498</v>
      </c>
      <c r="D2814" s="103" t="s">
        <v>180</v>
      </c>
      <c r="E2814" s="103" t="s">
        <v>25783</v>
      </c>
      <c r="F2814" s="103" t="s">
        <v>18</v>
      </c>
      <c r="G2814" s="103" t="s">
        <v>116</v>
      </c>
      <c r="H2814" s="126" t="s">
        <v>27422</v>
      </c>
    </row>
    <row r="2815" spans="1:8" s="110" customFormat="1" ht="45.6" customHeight="1" x14ac:dyDescent="0.3">
      <c r="A2815" s="109" t="s">
        <v>57533</v>
      </c>
      <c r="B2815" s="132" t="s">
        <v>54700</v>
      </c>
      <c r="C2815" s="105" t="s">
        <v>54498</v>
      </c>
      <c r="D2815" s="103" t="s">
        <v>180</v>
      </c>
      <c r="E2815" s="103" t="s">
        <v>25783</v>
      </c>
      <c r="F2815" s="103" t="s">
        <v>18</v>
      </c>
      <c r="G2815" s="103" t="s">
        <v>116</v>
      </c>
      <c r="H2815" s="126" t="s">
        <v>27428</v>
      </c>
    </row>
    <row r="2816" spans="1:8" s="110" customFormat="1" ht="45.6" customHeight="1" x14ac:dyDescent="0.3">
      <c r="A2816" s="109" t="s">
        <v>57534</v>
      </c>
      <c r="B2816" s="132" t="s">
        <v>54700</v>
      </c>
      <c r="C2816" s="105" t="s">
        <v>54498</v>
      </c>
      <c r="D2816" s="103" t="s">
        <v>180</v>
      </c>
      <c r="E2816" s="103" t="s">
        <v>25783</v>
      </c>
      <c r="F2816" s="103" t="s">
        <v>18</v>
      </c>
      <c r="G2816" s="103" t="s">
        <v>116</v>
      </c>
      <c r="H2816" s="126" t="s">
        <v>27433</v>
      </c>
    </row>
    <row r="2817" spans="1:8" s="110" customFormat="1" ht="45.6" customHeight="1" x14ac:dyDescent="0.3">
      <c r="A2817" s="109" t="s">
        <v>57535</v>
      </c>
      <c r="B2817" s="132" t="s">
        <v>54700</v>
      </c>
      <c r="C2817" s="105" t="s">
        <v>54498</v>
      </c>
      <c r="D2817" s="103" t="s">
        <v>180</v>
      </c>
      <c r="E2817" s="103" t="s">
        <v>25783</v>
      </c>
      <c r="F2817" s="103" t="s">
        <v>18</v>
      </c>
      <c r="G2817" s="103" t="s">
        <v>15114</v>
      </c>
      <c r="H2817" s="126" t="s">
        <v>27438</v>
      </c>
    </row>
    <row r="2818" spans="1:8" s="110" customFormat="1" ht="45.6" customHeight="1" x14ac:dyDescent="0.3">
      <c r="A2818" s="109" t="s">
        <v>57536</v>
      </c>
      <c r="B2818" s="132" t="s">
        <v>54700</v>
      </c>
      <c r="C2818" s="105" t="s">
        <v>54498</v>
      </c>
      <c r="D2818" s="103" t="s">
        <v>180</v>
      </c>
      <c r="E2818" s="103" t="s">
        <v>25783</v>
      </c>
      <c r="F2818" s="103" t="s">
        <v>18</v>
      </c>
      <c r="G2818" s="103" t="s">
        <v>15114</v>
      </c>
      <c r="H2818" s="126" t="s">
        <v>27442</v>
      </c>
    </row>
    <row r="2819" spans="1:8" s="110" customFormat="1" ht="45.6" customHeight="1" x14ac:dyDescent="0.3">
      <c r="A2819" s="109" t="s">
        <v>57537</v>
      </c>
      <c r="B2819" s="132" t="s">
        <v>54700</v>
      </c>
      <c r="C2819" s="105" t="s">
        <v>54498</v>
      </c>
      <c r="D2819" s="103" t="s">
        <v>180</v>
      </c>
      <c r="E2819" s="103" t="s">
        <v>25783</v>
      </c>
      <c r="F2819" s="103" t="s">
        <v>18</v>
      </c>
      <c r="G2819" s="103" t="s">
        <v>15114</v>
      </c>
      <c r="H2819" s="126" t="s">
        <v>27447</v>
      </c>
    </row>
    <row r="2820" spans="1:8" s="110" customFormat="1" ht="45.6" customHeight="1" x14ac:dyDescent="0.3">
      <c r="A2820" s="109" t="s">
        <v>57538</v>
      </c>
      <c r="B2820" s="132" t="s">
        <v>54700</v>
      </c>
      <c r="C2820" s="105" t="s">
        <v>54498</v>
      </c>
      <c r="D2820" s="103" t="s">
        <v>180</v>
      </c>
      <c r="E2820" s="103" t="s">
        <v>25887</v>
      </c>
      <c r="F2820" s="103" t="s">
        <v>18</v>
      </c>
      <c r="G2820" s="103" t="s">
        <v>116</v>
      </c>
      <c r="H2820" s="126" t="s">
        <v>27451</v>
      </c>
    </row>
    <row r="2821" spans="1:8" s="110" customFormat="1" ht="45.6" customHeight="1" x14ac:dyDescent="0.3">
      <c r="A2821" s="109" t="s">
        <v>57539</v>
      </c>
      <c r="B2821" s="132" t="s">
        <v>54700</v>
      </c>
      <c r="C2821" s="103" t="s">
        <v>54499</v>
      </c>
      <c r="D2821" s="103" t="s">
        <v>51258</v>
      </c>
      <c r="E2821" s="103" t="s">
        <v>38</v>
      </c>
      <c r="F2821" s="103" t="s">
        <v>18</v>
      </c>
      <c r="G2821" s="103" t="s">
        <v>116</v>
      </c>
      <c r="H2821" s="126" t="s">
        <v>40146</v>
      </c>
    </row>
    <row r="2822" spans="1:8" s="110" customFormat="1" ht="45.6" customHeight="1" x14ac:dyDescent="0.3">
      <c r="A2822" s="109" t="s">
        <v>57540</v>
      </c>
      <c r="B2822" s="132" t="s">
        <v>54700</v>
      </c>
      <c r="C2822" s="103" t="s">
        <v>54499</v>
      </c>
      <c r="D2822" s="103" t="s">
        <v>51258</v>
      </c>
      <c r="E2822" s="103" t="s">
        <v>38</v>
      </c>
      <c r="F2822" s="103" t="s">
        <v>18</v>
      </c>
      <c r="G2822" s="103" t="s">
        <v>116</v>
      </c>
      <c r="H2822" s="126" t="s">
        <v>40152</v>
      </c>
    </row>
    <row r="2823" spans="1:8" s="110" customFormat="1" ht="45.6" customHeight="1" x14ac:dyDescent="0.3">
      <c r="A2823" s="109" t="s">
        <v>57541</v>
      </c>
      <c r="B2823" s="132" t="s">
        <v>54700</v>
      </c>
      <c r="C2823" s="103" t="s">
        <v>54499</v>
      </c>
      <c r="D2823" s="103" t="s">
        <v>51258</v>
      </c>
      <c r="E2823" s="103" t="s">
        <v>38</v>
      </c>
      <c r="F2823" s="103" t="s">
        <v>18</v>
      </c>
      <c r="G2823" s="103" t="s">
        <v>116</v>
      </c>
      <c r="H2823" s="126" t="s">
        <v>40158</v>
      </c>
    </row>
    <row r="2824" spans="1:8" s="110" customFormat="1" ht="45.6" customHeight="1" x14ac:dyDescent="0.3">
      <c r="A2824" s="109" t="s">
        <v>57542</v>
      </c>
      <c r="B2824" s="132" t="s">
        <v>54700</v>
      </c>
      <c r="C2824" s="103" t="s">
        <v>54499</v>
      </c>
      <c r="D2824" s="103" t="s">
        <v>51258</v>
      </c>
      <c r="E2824" s="103" t="s">
        <v>38</v>
      </c>
      <c r="F2824" s="103" t="s">
        <v>18</v>
      </c>
      <c r="G2824" s="103" t="s">
        <v>116</v>
      </c>
      <c r="H2824" s="126" t="s">
        <v>40164</v>
      </c>
    </row>
    <row r="2825" spans="1:8" s="110" customFormat="1" ht="45.6" customHeight="1" x14ac:dyDescent="0.3">
      <c r="A2825" s="109" t="s">
        <v>57543</v>
      </c>
      <c r="B2825" s="132" t="s">
        <v>54700</v>
      </c>
      <c r="C2825" s="103" t="s">
        <v>54499</v>
      </c>
      <c r="D2825" s="103" t="s">
        <v>51258</v>
      </c>
      <c r="E2825" s="103" t="s">
        <v>38</v>
      </c>
      <c r="F2825" s="103" t="s">
        <v>18</v>
      </c>
      <c r="G2825" s="103" t="s">
        <v>116</v>
      </c>
      <c r="H2825" s="126" t="s">
        <v>40170</v>
      </c>
    </row>
    <row r="2826" spans="1:8" s="110" customFormat="1" ht="45.6" customHeight="1" x14ac:dyDescent="0.3">
      <c r="A2826" s="109" t="s">
        <v>57544</v>
      </c>
      <c r="B2826" s="132" t="s">
        <v>54700</v>
      </c>
      <c r="C2826" s="103" t="s">
        <v>54499</v>
      </c>
      <c r="D2826" s="103" t="s">
        <v>51258</v>
      </c>
      <c r="E2826" s="103" t="s">
        <v>38</v>
      </c>
      <c r="F2826" s="103" t="s">
        <v>18</v>
      </c>
      <c r="G2826" s="103" t="s">
        <v>116</v>
      </c>
      <c r="H2826" s="126" t="s">
        <v>40176</v>
      </c>
    </row>
    <row r="2827" spans="1:8" s="110" customFormat="1" ht="45.6" customHeight="1" x14ac:dyDescent="0.3">
      <c r="A2827" s="109" t="s">
        <v>57545</v>
      </c>
      <c r="B2827" s="132" t="s">
        <v>54700</v>
      </c>
      <c r="C2827" s="103" t="s">
        <v>54499</v>
      </c>
      <c r="D2827" s="103" t="s">
        <v>51258</v>
      </c>
      <c r="E2827" s="103" t="s">
        <v>38</v>
      </c>
      <c r="F2827" s="103" t="s">
        <v>18</v>
      </c>
      <c r="G2827" s="103" t="s">
        <v>116</v>
      </c>
      <c r="H2827" s="126" t="s">
        <v>40182</v>
      </c>
    </row>
    <row r="2828" spans="1:8" s="110" customFormat="1" ht="45.6" customHeight="1" x14ac:dyDescent="0.3">
      <c r="A2828" s="109" t="s">
        <v>57546</v>
      </c>
      <c r="B2828" s="132" t="s">
        <v>54700</v>
      </c>
      <c r="C2828" s="103" t="s">
        <v>54499</v>
      </c>
      <c r="D2828" s="103" t="s">
        <v>51258</v>
      </c>
      <c r="E2828" s="103" t="s">
        <v>38</v>
      </c>
      <c r="F2828" s="103" t="s">
        <v>18</v>
      </c>
      <c r="G2828" s="103" t="s">
        <v>116</v>
      </c>
      <c r="H2828" s="126" t="s">
        <v>40187</v>
      </c>
    </row>
    <row r="2829" spans="1:8" s="110" customFormat="1" ht="45.6" customHeight="1" x14ac:dyDescent="0.3">
      <c r="A2829" s="109" t="s">
        <v>57547</v>
      </c>
      <c r="B2829" s="132" t="s">
        <v>54700</v>
      </c>
      <c r="C2829" s="103" t="s">
        <v>54499</v>
      </c>
      <c r="D2829" s="103" t="s">
        <v>51258</v>
      </c>
      <c r="E2829" s="103" t="s">
        <v>38</v>
      </c>
      <c r="F2829" s="103" t="s">
        <v>18</v>
      </c>
      <c r="G2829" s="103" t="s">
        <v>116</v>
      </c>
      <c r="H2829" s="126" t="s">
        <v>40192</v>
      </c>
    </row>
    <row r="2830" spans="1:8" s="110" customFormat="1" ht="45.6" customHeight="1" x14ac:dyDescent="0.3">
      <c r="A2830" s="109" t="s">
        <v>57548</v>
      </c>
      <c r="B2830" s="132" t="s">
        <v>54700</v>
      </c>
      <c r="C2830" s="103" t="s">
        <v>54499</v>
      </c>
      <c r="D2830" s="103" t="s">
        <v>51258</v>
      </c>
      <c r="E2830" s="103" t="s">
        <v>38</v>
      </c>
      <c r="F2830" s="103" t="s">
        <v>18</v>
      </c>
      <c r="G2830" s="103" t="s">
        <v>116</v>
      </c>
      <c r="H2830" s="126" t="s">
        <v>40197</v>
      </c>
    </row>
    <row r="2831" spans="1:8" s="110" customFormat="1" ht="45.6" customHeight="1" x14ac:dyDescent="0.3">
      <c r="A2831" s="109" t="s">
        <v>57549</v>
      </c>
      <c r="B2831" s="132" t="s">
        <v>54700</v>
      </c>
      <c r="C2831" s="103" t="s">
        <v>54499</v>
      </c>
      <c r="D2831" s="103" t="s">
        <v>51258</v>
      </c>
      <c r="E2831" s="103" t="s">
        <v>38</v>
      </c>
      <c r="F2831" s="103" t="s">
        <v>18</v>
      </c>
      <c r="G2831" s="103" t="s">
        <v>116</v>
      </c>
      <c r="H2831" s="126" t="s">
        <v>40202</v>
      </c>
    </row>
    <row r="2832" spans="1:8" s="110" customFormat="1" ht="45.6" customHeight="1" x14ac:dyDescent="0.3">
      <c r="A2832" s="109" t="s">
        <v>57550</v>
      </c>
      <c r="B2832" s="132" t="s">
        <v>54700</v>
      </c>
      <c r="C2832" s="103" t="s">
        <v>54499</v>
      </c>
      <c r="D2832" s="103" t="s">
        <v>51258</v>
      </c>
      <c r="E2832" s="103" t="s">
        <v>38</v>
      </c>
      <c r="F2832" s="103" t="s">
        <v>18</v>
      </c>
      <c r="G2832" s="103" t="s">
        <v>116</v>
      </c>
      <c r="H2832" s="126" t="s">
        <v>40207</v>
      </c>
    </row>
    <row r="2833" spans="1:8" s="110" customFormat="1" ht="45.6" customHeight="1" x14ac:dyDescent="0.3">
      <c r="A2833" s="109" t="s">
        <v>57551</v>
      </c>
      <c r="B2833" s="132" t="s">
        <v>54700</v>
      </c>
      <c r="C2833" s="103" t="s">
        <v>54499</v>
      </c>
      <c r="D2833" s="103" t="s">
        <v>51258</v>
      </c>
      <c r="E2833" s="103" t="s">
        <v>38829</v>
      </c>
      <c r="F2833" s="103" t="s">
        <v>18</v>
      </c>
      <c r="G2833" s="103" t="s">
        <v>116</v>
      </c>
      <c r="H2833" s="126" t="s">
        <v>40213</v>
      </c>
    </row>
    <row r="2834" spans="1:8" s="110" customFormat="1" ht="45.6" customHeight="1" x14ac:dyDescent="0.3">
      <c r="A2834" s="109" t="s">
        <v>57552</v>
      </c>
      <c r="B2834" s="132" t="s">
        <v>54700</v>
      </c>
      <c r="C2834" s="103" t="s">
        <v>54499</v>
      </c>
      <c r="D2834" s="103" t="s">
        <v>51258</v>
      </c>
      <c r="E2834" s="103" t="s">
        <v>38829</v>
      </c>
      <c r="F2834" s="103" t="s">
        <v>18</v>
      </c>
      <c r="G2834" s="103" t="s">
        <v>116</v>
      </c>
      <c r="H2834" s="126" t="s">
        <v>40219</v>
      </c>
    </row>
    <row r="2835" spans="1:8" s="110" customFormat="1" ht="45.6" customHeight="1" x14ac:dyDescent="0.3">
      <c r="A2835" s="109" t="s">
        <v>57553</v>
      </c>
      <c r="B2835" s="132" t="s">
        <v>54700</v>
      </c>
      <c r="C2835" s="103" t="s">
        <v>54499</v>
      </c>
      <c r="D2835" s="103" t="s">
        <v>51258</v>
      </c>
      <c r="E2835" s="103" t="s">
        <v>38829</v>
      </c>
      <c r="F2835" s="103" t="s">
        <v>18</v>
      </c>
      <c r="G2835" s="103" t="s">
        <v>116</v>
      </c>
      <c r="H2835" s="126" t="s">
        <v>40224</v>
      </c>
    </row>
    <row r="2836" spans="1:8" s="110" customFormat="1" ht="45.6" customHeight="1" x14ac:dyDescent="0.3">
      <c r="A2836" s="109" t="s">
        <v>57554</v>
      </c>
      <c r="B2836" s="132" t="s">
        <v>54700</v>
      </c>
      <c r="C2836" s="103" t="s">
        <v>54499</v>
      </c>
      <c r="D2836" s="103" t="s">
        <v>51258</v>
      </c>
      <c r="E2836" s="103" t="s">
        <v>38829</v>
      </c>
      <c r="F2836" s="103" t="s">
        <v>18</v>
      </c>
      <c r="G2836" s="103" t="s">
        <v>116</v>
      </c>
      <c r="H2836" s="126" t="s">
        <v>40230</v>
      </c>
    </row>
    <row r="2837" spans="1:8" s="110" customFormat="1" ht="45.6" customHeight="1" x14ac:dyDescent="0.3">
      <c r="A2837" s="109" t="s">
        <v>57555</v>
      </c>
      <c r="B2837" s="132" t="s">
        <v>54700</v>
      </c>
      <c r="C2837" s="103" t="s">
        <v>54499</v>
      </c>
      <c r="D2837" s="103" t="s">
        <v>51258</v>
      </c>
      <c r="E2837" s="103" t="s">
        <v>38829</v>
      </c>
      <c r="F2837" s="103" t="s">
        <v>18</v>
      </c>
      <c r="G2837" s="103" t="s">
        <v>116</v>
      </c>
      <c r="H2837" s="126" t="s">
        <v>40236</v>
      </c>
    </row>
    <row r="2838" spans="1:8" s="110" customFormat="1" ht="45.6" customHeight="1" x14ac:dyDescent="0.3">
      <c r="A2838" s="109" t="s">
        <v>57556</v>
      </c>
      <c r="B2838" s="132" t="s">
        <v>54700</v>
      </c>
      <c r="C2838" s="103" t="s">
        <v>54499</v>
      </c>
      <c r="D2838" s="103" t="s">
        <v>51258</v>
      </c>
      <c r="E2838" s="103" t="s">
        <v>38829</v>
      </c>
      <c r="F2838" s="103" t="s">
        <v>18</v>
      </c>
      <c r="G2838" s="103" t="s">
        <v>116</v>
      </c>
      <c r="H2838" s="126" t="s">
        <v>40242</v>
      </c>
    </row>
    <row r="2839" spans="1:8" s="110" customFormat="1" ht="45.6" customHeight="1" x14ac:dyDescent="0.3">
      <c r="A2839" s="109" t="s">
        <v>57557</v>
      </c>
      <c r="B2839" s="132" t="s">
        <v>54700</v>
      </c>
      <c r="C2839" s="103" t="s">
        <v>54499</v>
      </c>
      <c r="D2839" s="103" t="s">
        <v>51258</v>
      </c>
      <c r="E2839" s="103" t="s">
        <v>38829</v>
      </c>
      <c r="F2839" s="103" t="s">
        <v>18</v>
      </c>
      <c r="G2839" s="103" t="s">
        <v>116</v>
      </c>
      <c r="H2839" s="126" t="s">
        <v>40247</v>
      </c>
    </row>
    <row r="2840" spans="1:8" s="110" customFormat="1" ht="45.6" customHeight="1" x14ac:dyDescent="0.3">
      <c r="A2840" s="109" t="s">
        <v>57558</v>
      </c>
      <c r="B2840" s="132" t="s">
        <v>54700</v>
      </c>
      <c r="C2840" s="103" t="s">
        <v>54499</v>
      </c>
      <c r="D2840" s="103" t="s">
        <v>51258</v>
      </c>
      <c r="E2840" s="103" t="s">
        <v>38829</v>
      </c>
      <c r="F2840" s="103" t="s">
        <v>18</v>
      </c>
      <c r="G2840" s="103" t="s">
        <v>116</v>
      </c>
      <c r="H2840" s="126" t="s">
        <v>40253</v>
      </c>
    </row>
    <row r="2841" spans="1:8" s="110" customFormat="1" ht="45.6" customHeight="1" x14ac:dyDescent="0.3">
      <c r="A2841" s="109" t="s">
        <v>57559</v>
      </c>
      <c r="B2841" s="132" t="s">
        <v>54700</v>
      </c>
      <c r="C2841" s="103" t="s">
        <v>54499</v>
      </c>
      <c r="D2841" s="103" t="s">
        <v>180</v>
      </c>
      <c r="E2841" s="103" t="s">
        <v>38304</v>
      </c>
      <c r="F2841" s="103" t="s">
        <v>18</v>
      </c>
      <c r="G2841" s="103" t="s">
        <v>116</v>
      </c>
      <c r="H2841" s="126" t="s">
        <v>40259</v>
      </c>
    </row>
    <row r="2842" spans="1:8" s="110" customFormat="1" ht="45.6" customHeight="1" x14ac:dyDescent="0.3">
      <c r="A2842" s="109" t="s">
        <v>57560</v>
      </c>
      <c r="B2842" s="132" t="s">
        <v>54700</v>
      </c>
      <c r="C2842" s="103" t="s">
        <v>858</v>
      </c>
      <c r="D2842" s="105" t="s">
        <v>180</v>
      </c>
      <c r="E2842" s="103" t="s">
        <v>181</v>
      </c>
      <c r="F2842" s="103" t="s">
        <v>18</v>
      </c>
      <c r="G2842" s="103" t="s">
        <v>116</v>
      </c>
      <c r="H2842" s="126" t="s">
        <v>16064</v>
      </c>
    </row>
    <row r="2843" spans="1:8" s="110" customFormat="1" ht="45.6" customHeight="1" x14ac:dyDescent="0.3">
      <c r="A2843" s="109" t="s">
        <v>57561</v>
      </c>
      <c r="B2843" s="132" t="s">
        <v>54700</v>
      </c>
      <c r="C2843" s="103" t="s">
        <v>858</v>
      </c>
      <c r="D2843" s="105" t="s">
        <v>180</v>
      </c>
      <c r="E2843" s="103" t="s">
        <v>181</v>
      </c>
      <c r="F2843" s="103" t="s">
        <v>18</v>
      </c>
      <c r="G2843" s="103" t="s">
        <v>116</v>
      </c>
      <c r="H2843" s="126" t="s">
        <v>22288</v>
      </c>
    </row>
    <row r="2844" spans="1:8" s="110" customFormat="1" ht="45.6" customHeight="1" x14ac:dyDescent="0.3">
      <c r="A2844" s="109" t="s">
        <v>57562</v>
      </c>
      <c r="B2844" s="132" t="s">
        <v>54700</v>
      </c>
      <c r="C2844" s="103" t="s">
        <v>858</v>
      </c>
      <c r="D2844" s="105" t="s">
        <v>180</v>
      </c>
      <c r="E2844" s="103" t="s">
        <v>181</v>
      </c>
      <c r="F2844" s="103" t="s">
        <v>18</v>
      </c>
      <c r="G2844" s="103" t="s">
        <v>116</v>
      </c>
      <c r="H2844" s="126" t="s">
        <v>574</v>
      </c>
    </row>
    <row r="2845" spans="1:8" s="110" customFormat="1" ht="45.6" customHeight="1" x14ac:dyDescent="0.3">
      <c r="A2845" s="109" t="s">
        <v>57563</v>
      </c>
      <c r="B2845" s="132" t="s">
        <v>54700</v>
      </c>
      <c r="C2845" s="103" t="s">
        <v>858</v>
      </c>
      <c r="D2845" s="105" t="s">
        <v>180</v>
      </c>
      <c r="E2845" s="103" t="s">
        <v>181</v>
      </c>
      <c r="F2845" s="103" t="s">
        <v>18</v>
      </c>
      <c r="G2845" s="103" t="s">
        <v>15114</v>
      </c>
      <c r="H2845" s="126" t="s">
        <v>23550</v>
      </c>
    </row>
    <row r="2846" spans="1:8" s="110" customFormat="1" ht="45.6" customHeight="1" x14ac:dyDescent="0.3">
      <c r="A2846" s="109" t="s">
        <v>57564</v>
      </c>
      <c r="B2846" s="132" t="s">
        <v>54700</v>
      </c>
      <c r="C2846" s="103" t="s">
        <v>858</v>
      </c>
      <c r="D2846" s="105" t="s">
        <v>180</v>
      </c>
      <c r="E2846" s="103" t="s">
        <v>181</v>
      </c>
      <c r="F2846" s="103" t="s">
        <v>18</v>
      </c>
      <c r="G2846" s="103" t="s">
        <v>15114</v>
      </c>
      <c r="H2846" s="126" t="s">
        <v>23551</v>
      </c>
    </row>
    <row r="2847" spans="1:8" s="110" customFormat="1" ht="45.6" customHeight="1" x14ac:dyDescent="0.3">
      <c r="A2847" s="109" t="s">
        <v>57565</v>
      </c>
      <c r="B2847" s="132" t="s">
        <v>54700</v>
      </c>
      <c r="C2847" s="103" t="s">
        <v>858</v>
      </c>
      <c r="D2847" s="105" t="s">
        <v>180</v>
      </c>
      <c r="E2847" s="103" t="s">
        <v>181</v>
      </c>
      <c r="F2847" s="103" t="s">
        <v>18</v>
      </c>
      <c r="G2847" s="103" t="s">
        <v>116</v>
      </c>
      <c r="H2847" s="126" t="s">
        <v>626</v>
      </c>
    </row>
    <row r="2848" spans="1:8" s="110" customFormat="1" ht="45.6" customHeight="1" x14ac:dyDescent="0.3">
      <c r="A2848" s="109" t="s">
        <v>57566</v>
      </c>
      <c r="B2848" s="132" t="s">
        <v>54700</v>
      </c>
      <c r="C2848" s="103" t="s">
        <v>858</v>
      </c>
      <c r="D2848" s="105" t="s">
        <v>180</v>
      </c>
      <c r="E2848" s="103" t="s">
        <v>181</v>
      </c>
      <c r="F2848" s="103" t="s">
        <v>18</v>
      </c>
      <c r="G2848" s="103" t="s">
        <v>116</v>
      </c>
      <c r="H2848" s="126" t="s">
        <v>648</v>
      </c>
    </row>
    <row r="2849" spans="1:8" s="110" customFormat="1" ht="45.6" customHeight="1" x14ac:dyDescent="0.3">
      <c r="A2849" s="109" t="s">
        <v>57567</v>
      </c>
      <c r="B2849" s="132" t="s">
        <v>54700</v>
      </c>
      <c r="C2849" s="103" t="s">
        <v>858</v>
      </c>
      <c r="D2849" s="105" t="s">
        <v>180</v>
      </c>
      <c r="E2849" s="103" t="s">
        <v>181</v>
      </c>
      <c r="F2849" s="103" t="s">
        <v>18</v>
      </c>
      <c r="G2849" s="103" t="s">
        <v>116</v>
      </c>
      <c r="H2849" s="126" t="s">
        <v>23712</v>
      </c>
    </row>
    <row r="2850" spans="1:8" s="110" customFormat="1" ht="45.6" customHeight="1" x14ac:dyDescent="0.3">
      <c r="A2850" s="109" t="s">
        <v>57568</v>
      </c>
      <c r="B2850" s="132" t="s">
        <v>54700</v>
      </c>
      <c r="C2850" s="103" t="s">
        <v>858</v>
      </c>
      <c r="D2850" s="105" t="s">
        <v>180</v>
      </c>
      <c r="E2850" s="103" t="s">
        <v>181</v>
      </c>
      <c r="F2850" s="103" t="s">
        <v>18</v>
      </c>
      <c r="G2850" s="103" t="s">
        <v>116</v>
      </c>
      <c r="H2850" s="126" t="s">
        <v>23766</v>
      </c>
    </row>
    <row r="2851" spans="1:8" s="110" customFormat="1" ht="45.6" customHeight="1" x14ac:dyDescent="0.3">
      <c r="A2851" s="109" t="s">
        <v>57569</v>
      </c>
      <c r="B2851" s="132" t="s">
        <v>54700</v>
      </c>
      <c r="C2851" s="103" t="s">
        <v>858</v>
      </c>
      <c r="D2851" s="105" t="s">
        <v>180</v>
      </c>
      <c r="E2851" s="103" t="s">
        <v>181</v>
      </c>
      <c r="F2851" s="103" t="s">
        <v>18</v>
      </c>
      <c r="G2851" s="103" t="s">
        <v>116</v>
      </c>
      <c r="H2851" s="126" t="s">
        <v>679</v>
      </c>
    </row>
    <row r="2852" spans="1:8" s="110" customFormat="1" ht="45.6" customHeight="1" x14ac:dyDescent="0.3">
      <c r="A2852" s="109" t="s">
        <v>57570</v>
      </c>
      <c r="B2852" s="132" t="s">
        <v>54700</v>
      </c>
      <c r="C2852" s="103" t="s">
        <v>858</v>
      </c>
      <c r="D2852" s="105" t="s">
        <v>180</v>
      </c>
      <c r="E2852" s="103" t="s">
        <v>15102</v>
      </c>
      <c r="F2852" s="103" t="s">
        <v>18</v>
      </c>
      <c r="G2852" s="103" t="s">
        <v>116</v>
      </c>
      <c r="H2852" s="126" t="s">
        <v>24200</v>
      </c>
    </row>
    <row r="2853" spans="1:8" s="110" customFormat="1" ht="45.6" customHeight="1" x14ac:dyDescent="0.3">
      <c r="A2853" s="109" t="s">
        <v>57571</v>
      </c>
      <c r="B2853" s="132" t="s">
        <v>54700</v>
      </c>
      <c r="C2853" s="103" t="s">
        <v>858</v>
      </c>
      <c r="D2853" s="105" t="s">
        <v>180</v>
      </c>
      <c r="E2853" s="103" t="s">
        <v>181</v>
      </c>
      <c r="F2853" s="103" t="s">
        <v>18</v>
      </c>
      <c r="G2853" s="103" t="s">
        <v>116</v>
      </c>
      <c r="H2853" s="126" t="s">
        <v>24213</v>
      </c>
    </row>
    <row r="2854" spans="1:8" s="110" customFormat="1" ht="45.6" customHeight="1" x14ac:dyDescent="0.3">
      <c r="A2854" s="109" t="s">
        <v>57572</v>
      </c>
      <c r="B2854" s="132" t="s">
        <v>54700</v>
      </c>
      <c r="C2854" s="103" t="s">
        <v>858</v>
      </c>
      <c r="D2854" s="105" t="s">
        <v>180</v>
      </c>
      <c r="E2854" s="103" t="s">
        <v>181</v>
      </c>
      <c r="F2854" s="103" t="s">
        <v>18</v>
      </c>
      <c r="G2854" s="103" t="s">
        <v>116</v>
      </c>
      <c r="H2854" s="126" t="s">
        <v>865</v>
      </c>
    </row>
    <row r="2855" spans="1:8" s="110" customFormat="1" ht="45.6" customHeight="1" x14ac:dyDescent="0.3">
      <c r="A2855" s="109" t="s">
        <v>57573</v>
      </c>
      <c r="B2855" s="132" t="s">
        <v>54700</v>
      </c>
      <c r="C2855" s="103" t="s">
        <v>858</v>
      </c>
      <c r="D2855" s="105" t="s">
        <v>180</v>
      </c>
      <c r="E2855" s="111" t="s">
        <v>181</v>
      </c>
      <c r="F2855" s="111" t="s">
        <v>18</v>
      </c>
      <c r="G2855" s="111" t="s">
        <v>116</v>
      </c>
      <c r="H2855" s="126" t="s">
        <v>771</v>
      </c>
    </row>
    <row r="2856" spans="1:8" s="110" customFormat="1" ht="45.6" customHeight="1" x14ac:dyDescent="0.3">
      <c r="A2856" s="109" t="s">
        <v>57574</v>
      </c>
      <c r="B2856" s="132" t="s">
        <v>54700</v>
      </c>
      <c r="C2856" s="103" t="s">
        <v>858</v>
      </c>
      <c r="D2856" s="105" t="s">
        <v>180</v>
      </c>
      <c r="E2856" s="103" t="s">
        <v>181</v>
      </c>
      <c r="F2856" s="103" t="s">
        <v>18</v>
      </c>
      <c r="G2856" s="103" t="s">
        <v>116</v>
      </c>
      <c r="H2856" s="126" t="s">
        <v>843</v>
      </c>
    </row>
    <row r="2857" spans="1:8" s="110" customFormat="1" ht="45.6" customHeight="1" x14ac:dyDescent="0.3">
      <c r="A2857" s="109" t="s">
        <v>57575</v>
      </c>
      <c r="B2857" s="132" t="s">
        <v>54700</v>
      </c>
      <c r="C2857" s="103" t="s">
        <v>858</v>
      </c>
      <c r="D2857" s="105" t="s">
        <v>180</v>
      </c>
      <c r="E2857" s="103" t="s">
        <v>181</v>
      </c>
      <c r="F2857" s="103" t="s">
        <v>18</v>
      </c>
      <c r="G2857" s="103" t="s">
        <v>116</v>
      </c>
      <c r="H2857" s="126" t="s">
        <v>369</v>
      </c>
    </row>
    <row r="2858" spans="1:8" s="110" customFormat="1" ht="45.6" customHeight="1" x14ac:dyDescent="0.3">
      <c r="A2858" s="109" t="s">
        <v>57576</v>
      </c>
      <c r="B2858" s="132" t="s">
        <v>54700</v>
      </c>
      <c r="C2858" s="103" t="s">
        <v>858</v>
      </c>
      <c r="D2858" s="105" t="s">
        <v>180</v>
      </c>
      <c r="E2858" s="103" t="s">
        <v>181</v>
      </c>
      <c r="F2858" s="103" t="s">
        <v>18</v>
      </c>
      <c r="G2858" s="103" t="s">
        <v>116</v>
      </c>
      <c r="H2858" s="126" t="s">
        <v>375</v>
      </c>
    </row>
    <row r="2859" spans="1:8" s="110" customFormat="1" ht="45.6" customHeight="1" x14ac:dyDescent="0.3">
      <c r="A2859" s="109" t="s">
        <v>57577</v>
      </c>
      <c r="B2859" s="132" t="s">
        <v>54700</v>
      </c>
      <c r="C2859" s="103" t="s">
        <v>858</v>
      </c>
      <c r="D2859" s="105" t="s">
        <v>180</v>
      </c>
      <c r="E2859" s="103" t="s">
        <v>181</v>
      </c>
      <c r="F2859" s="103" t="s">
        <v>18</v>
      </c>
      <c r="G2859" s="103" t="s">
        <v>116</v>
      </c>
      <c r="H2859" s="126" t="s">
        <v>381</v>
      </c>
    </row>
    <row r="2860" spans="1:8" s="110" customFormat="1" ht="45.6" customHeight="1" x14ac:dyDescent="0.3">
      <c r="A2860" s="109" t="s">
        <v>57578</v>
      </c>
      <c r="B2860" s="132" t="s">
        <v>54700</v>
      </c>
      <c r="C2860" s="103" t="s">
        <v>858</v>
      </c>
      <c r="D2860" s="105" t="s">
        <v>180</v>
      </c>
      <c r="E2860" s="103" t="s">
        <v>181</v>
      </c>
      <c r="F2860" s="103" t="s">
        <v>18</v>
      </c>
      <c r="G2860" s="103" t="s">
        <v>116</v>
      </c>
      <c r="H2860" s="126" t="s">
        <v>387</v>
      </c>
    </row>
    <row r="2861" spans="1:8" s="110" customFormat="1" ht="45.6" customHeight="1" x14ac:dyDescent="0.3">
      <c r="A2861" s="109" t="s">
        <v>57579</v>
      </c>
      <c r="B2861" s="132" t="s">
        <v>54700</v>
      </c>
      <c r="C2861" s="103" t="s">
        <v>858</v>
      </c>
      <c r="D2861" s="105" t="s">
        <v>180</v>
      </c>
      <c r="E2861" s="103" t="s">
        <v>181</v>
      </c>
      <c r="F2861" s="103" t="s">
        <v>18</v>
      </c>
      <c r="G2861" s="103" t="s">
        <v>116</v>
      </c>
      <c r="H2861" s="126" t="s">
        <v>393</v>
      </c>
    </row>
    <row r="2862" spans="1:8" s="110" customFormat="1" ht="45.6" customHeight="1" x14ac:dyDescent="0.3">
      <c r="A2862" s="109" t="s">
        <v>57580</v>
      </c>
      <c r="B2862" s="132" t="s">
        <v>54700</v>
      </c>
      <c r="C2862" s="103" t="s">
        <v>858</v>
      </c>
      <c r="D2862" s="105" t="s">
        <v>180</v>
      </c>
      <c r="E2862" s="103" t="s">
        <v>181</v>
      </c>
      <c r="F2862" s="103" t="s">
        <v>18</v>
      </c>
      <c r="G2862" s="103" t="s">
        <v>116</v>
      </c>
      <c r="H2862" s="126" t="s">
        <v>400</v>
      </c>
    </row>
    <row r="2863" spans="1:8" s="110" customFormat="1" ht="45.6" customHeight="1" x14ac:dyDescent="0.3">
      <c r="A2863" s="109" t="s">
        <v>57581</v>
      </c>
      <c r="B2863" s="132" t="s">
        <v>54700</v>
      </c>
      <c r="C2863" s="103" t="s">
        <v>2596</v>
      </c>
      <c r="D2863" s="103" t="s">
        <v>180</v>
      </c>
      <c r="E2863" s="103" t="s">
        <v>14792</v>
      </c>
      <c r="F2863" s="103" t="s">
        <v>18</v>
      </c>
      <c r="G2863" s="103" t="s">
        <v>116</v>
      </c>
      <c r="H2863" s="126" t="s">
        <v>1249</v>
      </c>
    </row>
    <row r="2864" spans="1:8" s="110" customFormat="1" ht="45.6" customHeight="1" x14ac:dyDescent="0.3">
      <c r="A2864" s="109" t="s">
        <v>57582</v>
      </c>
      <c r="B2864" s="132" t="s">
        <v>54700</v>
      </c>
      <c r="C2864" s="103" t="s">
        <v>2596</v>
      </c>
      <c r="D2864" s="103" t="s">
        <v>180</v>
      </c>
      <c r="E2864" s="103" t="s">
        <v>14792</v>
      </c>
      <c r="F2864" s="103" t="s">
        <v>18</v>
      </c>
      <c r="G2864" s="103" t="s">
        <v>116</v>
      </c>
      <c r="H2864" s="126" t="s">
        <v>1255</v>
      </c>
    </row>
    <row r="2865" spans="1:8" s="110" customFormat="1" ht="45.6" customHeight="1" x14ac:dyDescent="0.3">
      <c r="A2865" s="109" t="s">
        <v>57583</v>
      </c>
      <c r="B2865" s="132" t="s">
        <v>54700</v>
      </c>
      <c r="C2865" s="103" t="s">
        <v>2596</v>
      </c>
      <c r="D2865" s="103" t="s">
        <v>180</v>
      </c>
      <c r="E2865" s="103" t="s">
        <v>14792</v>
      </c>
      <c r="F2865" s="103" t="s">
        <v>18</v>
      </c>
      <c r="G2865" s="103" t="s">
        <v>116</v>
      </c>
      <c r="H2865" s="126" t="s">
        <v>1260</v>
      </c>
    </row>
    <row r="2866" spans="1:8" s="110" customFormat="1" ht="45.6" customHeight="1" x14ac:dyDescent="0.3">
      <c r="A2866" s="109" t="s">
        <v>57584</v>
      </c>
      <c r="B2866" s="132" t="s">
        <v>54700</v>
      </c>
      <c r="C2866" s="103" t="s">
        <v>2596</v>
      </c>
      <c r="D2866" s="103" t="s">
        <v>180</v>
      </c>
      <c r="E2866" s="103" t="s">
        <v>14792</v>
      </c>
      <c r="F2866" s="103" t="s">
        <v>18</v>
      </c>
      <c r="G2866" s="103" t="s">
        <v>116</v>
      </c>
      <c r="H2866" s="126" t="s">
        <v>14005</v>
      </c>
    </row>
    <row r="2867" spans="1:8" s="110" customFormat="1" ht="45.6" customHeight="1" x14ac:dyDescent="0.3">
      <c r="A2867" s="109" t="s">
        <v>57585</v>
      </c>
      <c r="B2867" s="132" t="s">
        <v>54700</v>
      </c>
      <c r="C2867" s="103" t="s">
        <v>2596</v>
      </c>
      <c r="D2867" s="103" t="s">
        <v>180</v>
      </c>
      <c r="E2867" s="103" t="s">
        <v>14792</v>
      </c>
      <c r="F2867" s="103" t="s">
        <v>18</v>
      </c>
      <c r="G2867" s="103" t="s">
        <v>116</v>
      </c>
      <c r="H2867" s="126" t="s">
        <v>1269</v>
      </c>
    </row>
    <row r="2868" spans="1:8" s="110" customFormat="1" ht="45.6" customHeight="1" x14ac:dyDescent="0.3">
      <c r="A2868" s="109" t="s">
        <v>57586</v>
      </c>
      <c r="B2868" s="132" t="s">
        <v>54700</v>
      </c>
      <c r="C2868" s="103" t="s">
        <v>2596</v>
      </c>
      <c r="D2868" s="103" t="s">
        <v>180</v>
      </c>
      <c r="E2868" s="103" t="s">
        <v>14792</v>
      </c>
      <c r="F2868" s="103" t="s">
        <v>18</v>
      </c>
      <c r="G2868" s="103" t="s">
        <v>116</v>
      </c>
      <c r="H2868" s="126" t="s">
        <v>14008</v>
      </c>
    </row>
    <row r="2869" spans="1:8" s="110" customFormat="1" ht="45.6" customHeight="1" x14ac:dyDescent="0.3">
      <c r="A2869" s="109" t="s">
        <v>57587</v>
      </c>
      <c r="B2869" s="132" t="s">
        <v>54700</v>
      </c>
      <c r="C2869" s="103" t="s">
        <v>2596</v>
      </c>
      <c r="D2869" s="103" t="s">
        <v>180</v>
      </c>
      <c r="E2869" s="103" t="s">
        <v>14792</v>
      </c>
      <c r="F2869" s="103" t="s">
        <v>18</v>
      </c>
      <c r="G2869" s="103" t="s">
        <v>116</v>
      </c>
      <c r="H2869" s="126" t="s">
        <v>1280</v>
      </c>
    </row>
    <row r="2870" spans="1:8" s="110" customFormat="1" ht="45.6" customHeight="1" x14ac:dyDescent="0.3">
      <c r="A2870" s="109" t="s">
        <v>57588</v>
      </c>
      <c r="B2870" s="132" t="s">
        <v>54700</v>
      </c>
      <c r="C2870" s="103" t="s">
        <v>2596</v>
      </c>
      <c r="D2870" s="103" t="s">
        <v>180</v>
      </c>
      <c r="E2870" s="103" t="s">
        <v>14792</v>
      </c>
      <c r="F2870" s="103" t="s">
        <v>18</v>
      </c>
      <c r="G2870" s="103" t="s">
        <v>116</v>
      </c>
      <c r="H2870" s="126" t="s">
        <v>14010</v>
      </c>
    </row>
    <row r="2871" spans="1:8" s="110" customFormat="1" ht="45.6" customHeight="1" x14ac:dyDescent="0.3">
      <c r="A2871" s="109" t="s">
        <v>57589</v>
      </c>
      <c r="B2871" s="132" t="s">
        <v>54700</v>
      </c>
      <c r="C2871" s="103" t="s">
        <v>2596</v>
      </c>
      <c r="D2871" s="103" t="s">
        <v>180</v>
      </c>
      <c r="E2871" s="103" t="s">
        <v>14792</v>
      </c>
      <c r="F2871" s="103" t="s">
        <v>18</v>
      </c>
      <c r="G2871" s="103" t="s">
        <v>116</v>
      </c>
      <c r="H2871" s="126" t="s">
        <v>1288</v>
      </c>
    </row>
    <row r="2872" spans="1:8" s="110" customFormat="1" ht="45.6" customHeight="1" x14ac:dyDescent="0.3">
      <c r="A2872" s="109" t="s">
        <v>57590</v>
      </c>
      <c r="B2872" s="132" t="s">
        <v>54700</v>
      </c>
      <c r="C2872" s="103" t="s">
        <v>2596</v>
      </c>
      <c r="D2872" s="103" t="s">
        <v>180</v>
      </c>
      <c r="E2872" s="103" t="s">
        <v>14792</v>
      </c>
      <c r="F2872" s="103" t="s">
        <v>18</v>
      </c>
      <c r="G2872" s="103" t="s">
        <v>116</v>
      </c>
      <c r="H2872" s="126" t="s">
        <v>1294</v>
      </c>
    </row>
    <row r="2873" spans="1:8" s="110" customFormat="1" ht="45.6" customHeight="1" x14ac:dyDescent="0.3">
      <c r="A2873" s="109" t="s">
        <v>57591</v>
      </c>
      <c r="B2873" s="132" t="s">
        <v>54700</v>
      </c>
      <c r="C2873" s="103" t="s">
        <v>2596</v>
      </c>
      <c r="D2873" s="103" t="s">
        <v>180</v>
      </c>
      <c r="E2873" s="103" t="s">
        <v>14792</v>
      </c>
      <c r="F2873" s="103" t="s">
        <v>18</v>
      </c>
      <c r="G2873" s="103" t="s">
        <v>116</v>
      </c>
      <c r="H2873" s="126" t="s">
        <v>1300</v>
      </c>
    </row>
    <row r="2874" spans="1:8" s="110" customFormat="1" ht="45.6" customHeight="1" x14ac:dyDescent="0.3">
      <c r="A2874" s="109" t="s">
        <v>57592</v>
      </c>
      <c r="B2874" s="132" t="s">
        <v>54700</v>
      </c>
      <c r="C2874" s="103" t="s">
        <v>2596</v>
      </c>
      <c r="D2874" s="103" t="s">
        <v>180</v>
      </c>
      <c r="E2874" s="103" t="s">
        <v>14792</v>
      </c>
      <c r="F2874" s="103" t="s">
        <v>18</v>
      </c>
      <c r="G2874" s="103" t="s">
        <v>116</v>
      </c>
      <c r="H2874" s="126" t="s">
        <v>1306</v>
      </c>
    </row>
    <row r="2875" spans="1:8" s="110" customFormat="1" ht="45.6" customHeight="1" x14ac:dyDescent="0.3">
      <c r="A2875" s="109" t="s">
        <v>57593</v>
      </c>
      <c r="B2875" s="132" t="s">
        <v>54700</v>
      </c>
      <c r="C2875" s="103" t="s">
        <v>2596</v>
      </c>
      <c r="D2875" s="103" t="s">
        <v>180</v>
      </c>
      <c r="E2875" s="103" t="s">
        <v>14792</v>
      </c>
      <c r="F2875" s="103" t="s">
        <v>18</v>
      </c>
      <c r="G2875" s="103" t="s">
        <v>116</v>
      </c>
      <c r="H2875" s="126" t="s">
        <v>17718</v>
      </c>
    </row>
    <row r="2876" spans="1:8" s="110" customFormat="1" ht="45.6" customHeight="1" x14ac:dyDescent="0.3">
      <c r="A2876" s="109" t="s">
        <v>57594</v>
      </c>
      <c r="B2876" s="132" t="s">
        <v>54700</v>
      </c>
      <c r="C2876" s="103" t="s">
        <v>2596</v>
      </c>
      <c r="D2876" s="103" t="s">
        <v>180</v>
      </c>
      <c r="E2876" s="103" t="s">
        <v>14792</v>
      </c>
      <c r="F2876" s="103" t="s">
        <v>18</v>
      </c>
      <c r="G2876" s="103" t="s">
        <v>116</v>
      </c>
      <c r="H2876" s="126" t="s">
        <v>18006</v>
      </c>
    </row>
    <row r="2877" spans="1:8" s="110" customFormat="1" ht="45.6" customHeight="1" x14ac:dyDescent="0.3">
      <c r="A2877" s="109" t="s">
        <v>57595</v>
      </c>
      <c r="B2877" s="132" t="s">
        <v>54700</v>
      </c>
      <c r="C2877" s="103" t="s">
        <v>2596</v>
      </c>
      <c r="D2877" s="103" t="s">
        <v>180</v>
      </c>
      <c r="E2877" s="103" t="s">
        <v>14792</v>
      </c>
      <c r="F2877" s="103" t="s">
        <v>18</v>
      </c>
      <c r="G2877" s="103" t="s">
        <v>116</v>
      </c>
      <c r="H2877" s="126" t="s">
        <v>18066</v>
      </c>
    </row>
    <row r="2878" spans="1:8" s="110" customFormat="1" ht="45.6" customHeight="1" x14ac:dyDescent="0.3">
      <c r="A2878" s="109" t="s">
        <v>57596</v>
      </c>
      <c r="B2878" s="132" t="s">
        <v>54700</v>
      </c>
      <c r="C2878" s="103" t="s">
        <v>2596</v>
      </c>
      <c r="D2878" s="103" t="s">
        <v>180</v>
      </c>
      <c r="E2878" s="103" t="s">
        <v>14792</v>
      </c>
      <c r="F2878" s="103" t="s">
        <v>18</v>
      </c>
      <c r="G2878" s="103" t="s">
        <v>116</v>
      </c>
      <c r="H2878" s="126" t="s">
        <v>18217</v>
      </c>
    </row>
    <row r="2879" spans="1:8" s="110" customFormat="1" ht="45.6" customHeight="1" x14ac:dyDescent="0.3">
      <c r="A2879" s="109" t="s">
        <v>57597</v>
      </c>
      <c r="B2879" s="132" t="s">
        <v>54700</v>
      </c>
      <c r="C2879" s="103" t="s">
        <v>2596</v>
      </c>
      <c r="D2879" s="103" t="s">
        <v>180</v>
      </c>
      <c r="E2879" s="103" t="s">
        <v>14792</v>
      </c>
      <c r="F2879" s="103" t="s">
        <v>18</v>
      </c>
      <c r="G2879" s="103" t="s">
        <v>116</v>
      </c>
      <c r="H2879" s="126" t="s">
        <v>19593</v>
      </c>
    </row>
    <row r="2880" spans="1:8" s="110" customFormat="1" ht="45.6" customHeight="1" x14ac:dyDescent="0.3">
      <c r="A2880" s="109" t="s">
        <v>57598</v>
      </c>
      <c r="B2880" s="132" t="s">
        <v>54700</v>
      </c>
      <c r="C2880" s="103" t="s">
        <v>19803</v>
      </c>
      <c r="D2880" s="103" t="s">
        <v>180</v>
      </c>
      <c r="E2880" s="103" t="s">
        <v>15078</v>
      </c>
      <c r="F2880" s="103" t="s">
        <v>15115</v>
      </c>
      <c r="G2880" s="103" t="s">
        <v>15114</v>
      </c>
      <c r="H2880" s="126" t="s">
        <v>20050</v>
      </c>
    </row>
    <row r="2881" spans="1:8" s="110" customFormat="1" ht="45.6" customHeight="1" x14ac:dyDescent="0.3">
      <c r="A2881" s="109" t="s">
        <v>57599</v>
      </c>
      <c r="B2881" s="132" t="s">
        <v>54700</v>
      </c>
      <c r="C2881" s="103" t="s">
        <v>2596</v>
      </c>
      <c r="D2881" s="103" t="s">
        <v>180</v>
      </c>
      <c r="E2881" s="103" t="s">
        <v>14792</v>
      </c>
      <c r="F2881" s="103" t="s">
        <v>18</v>
      </c>
      <c r="G2881" s="103" t="s">
        <v>116</v>
      </c>
      <c r="H2881" s="126" t="s">
        <v>20233</v>
      </c>
    </row>
    <row r="2882" spans="1:8" s="110" customFormat="1" ht="45.6" customHeight="1" x14ac:dyDescent="0.3">
      <c r="A2882" s="109" t="s">
        <v>57600</v>
      </c>
      <c r="B2882" s="132" t="s">
        <v>54700</v>
      </c>
      <c r="C2882" s="103" t="s">
        <v>2596</v>
      </c>
      <c r="D2882" s="103" t="s">
        <v>180</v>
      </c>
      <c r="E2882" s="103" t="s">
        <v>14792</v>
      </c>
      <c r="F2882" s="103" t="s">
        <v>18</v>
      </c>
      <c r="G2882" s="103" t="s">
        <v>116</v>
      </c>
      <c r="H2882" s="126" t="s">
        <v>20537</v>
      </c>
    </row>
    <row r="2883" spans="1:8" s="110" customFormat="1" ht="45.6" customHeight="1" x14ac:dyDescent="0.3">
      <c r="A2883" s="109" t="s">
        <v>57601</v>
      </c>
      <c r="B2883" s="132" t="s">
        <v>54700</v>
      </c>
      <c r="C2883" s="103" t="s">
        <v>2596</v>
      </c>
      <c r="D2883" s="103" t="s">
        <v>180</v>
      </c>
      <c r="E2883" s="103" t="s">
        <v>14792</v>
      </c>
      <c r="F2883" s="103" t="s">
        <v>18</v>
      </c>
      <c r="G2883" s="103" t="s">
        <v>116</v>
      </c>
      <c r="H2883" s="126" t="s">
        <v>21136</v>
      </c>
    </row>
    <row r="2884" spans="1:8" s="110" customFormat="1" ht="45.6" customHeight="1" x14ac:dyDescent="0.3">
      <c r="A2884" s="109" t="s">
        <v>57602</v>
      </c>
      <c r="B2884" s="132" t="s">
        <v>54700</v>
      </c>
      <c r="C2884" s="105" t="s">
        <v>54498</v>
      </c>
      <c r="D2884" s="105" t="s">
        <v>180</v>
      </c>
      <c r="E2884" s="105" t="s">
        <v>25783</v>
      </c>
      <c r="F2884" s="105" t="s">
        <v>26</v>
      </c>
      <c r="G2884" s="105" t="s">
        <v>27</v>
      </c>
      <c r="H2884" s="127" t="s">
        <v>36855</v>
      </c>
    </row>
    <row r="2885" spans="1:8" s="110" customFormat="1" ht="45.6" customHeight="1" x14ac:dyDescent="0.3">
      <c r="A2885" s="109" t="s">
        <v>57603</v>
      </c>
      <c r="B2885" s="132" t="s">
        <v>54700</v>
      </c>
      <c r="C2885" s="105" t="s">
        <v>54498</v>
      </c>
      <c r="D2885" s="105" t="s">
        <v>180</v>
      </c>
      <c r="E2885" s="105" t="s">
        <v>25783</v>
      </c>
      <c r="F2885" s="105" t="s">
        <v>26</v>
      </c>
      <c r="G2885" s="105" t="s">
        <v>27</v>
      </c>
      <c r="H2885" s="127" t="s">
        <v>36861</v>
      </c>
    </row>
    <row r="2886" spans="1:8" s="110" customFormat="1" ht="45.6" customHeight="1" x14ac:dyDescent="0.3">
      <c r="A2886" s="109" t="s">
        <v>57604</v>
      </c>
      <c r="B2886" s="132" t="s">
        <v>54700</v>
      </c>
      <c r="C2886" s="105" t="s">
        <v>54498</v>
      </c>
      <c r="D2886" s="105" t="s">
        <v>180</v>
      </c>
      <c r="E2886" s="105" t="s">
        <v>25783</v>
      </c>
      <c r="F2886" s="105" t="s">
        <v>26</v>
      </c>
      <c r="G2886" s="105" t="s">
        <v>27</v>
      </c>
      <c r="H2886" s="127" t="s">
        <v>36867</v>
      </c>
    </row>
    <row r="2887" spans="1:8" s="110" customFormat="1" ht="45.6" customHeight="1" x14ac:dyDescent="0.3">
      <c r="A2887" s="109" t="s">
        <v>57605</v>
      </c>
      <c r="B2887" s="132" t="s">
        <v>54700</v>
      </c>
      <c r="C2887" s="105" t="s">
        <v>54498</v>
      </c>
      <c r="D2887" s="105" t="s">
        <v>180</v>
      </c>
      <c r="E2887" s="105" t="s">
        <v>25783</v>
      </c>
      <c r="F2887" s="105" t="s">
        <v>26</v>
      </c>
      <c r="G2887" s="105" t="s">
        <v>27</v>
      </c>
      <c r="H2887" s="127" t="s">
        <v>36873</v>
      </c>
    </row>
    <row r="2888" spans="1:8" s="110" customFormat="1" ht="45.6" customHeight="1" x14ac:dyDescent="0.3">
      <c r="A2888" s="109" t="s">
        <v>57606</v>
      </c>
      <c r="B2888" s="132" t="s">
        <v>54700</v>
      </c>
      <c r="C2888" s="105" t="s">
        <v>54498</v>
      </c>
      <c r="D2888" s="105" t="s">
        <v>180</v>
      </c>
      <c r="E2888" s="105" t="s">
        <v>25783</v>
      </c>
      <c r="F2888" s="105" t="s">
        <v>26</v>
      </c>
      <c r="G2888" s="105" t="s">
        <v>27</v>
      </c>
      <c r="H2888" s="127" t="s">
        <v>36879</v>
      </c>
    </row>
    <row r="2889" spans="1:8" s="110" customFormat="1" ht="45.6" customHeight="1" x14ac:dyDescent="0.3">
      <c r="A2889" s="109" t="s">
        <v>57607</v>
      </c>
      <c r="B2889" s="132" t="s">
        <v>54700</v>
      </c>
      <c r="C2889" s="105" t="s">
        <v>54498</v>
      </c>
      <c r="D2889" s="105" t="s">
        <v>180</v>
      </c>
      <c r="E2889" s="105" t="s">
        <v>25783</v>
      </c>
      <c r="F2889" s="105" t="s">
        <v>26</v>
      </c>
      <c r="G2889" s="105" t="s">
        <v>27</v>
      </c>
      <c r="H2889" s="127" t="s">
        <v>36884</v>
      </c>
    </row>
    <row r="2890" spans="1:8" s="110" customFormat="1" ht="45.6" customHeight="1" x14ac:dyDescent="0.3">
      <c r="A2890" s="109" t="s">
        <v>57608</v>
      </c>
      <c r="B2890" s="132" t="s">
        <v>54700</v>
      </c>
      <c r="C2890" s="105" t="s">
        <v>54498</v>
      </c>
      <c r="D2890" s="105" t="s">
        <v>180</v>
      </c>
      <c r="E2890" s="105" t="s">
        <v>25783</v>
      </c>
      <c r="F2890" s="105" t="s">
        <v>26</v>
      </c>
      <c r="G2890" s="105" t="s">
        <v>27</v>
      </c>
      <c r="H2890" s="127" t="s">
        <v>36890</v>
      </c>
    </row>
    <row r="2891" spans="1:8" s="110" customFormat="1" ht="45.6" customHeight="1" x14ac:dyDescent="0.3">
      <c r="A2891" s="109" t="s">
        <v>57609</v>
      </c>
      <c r="B2891" s="132" t="s">
        <v>54700</v>
      </c>
      <c r="C2891" s="105" t="s">
        <v>54498</v>
      </c>
      <c r="D2891" s="105" t="s">
        <v>180</v>
      </c>
      <c r="E2891" s="105" t="s">
        <v>25783</v>
      </c>
      <c r="F2891" s="105" t="s">
        <v>26</v>
      </c>
      <c r="G2891" s="105" t="s">
        <v>27</v>
      </c>
      <c r="H2891" s="127" t="s">
        <v>36896</v>
      </c>
    </row>
    <row r="2892" spans="1:8" s="110" customFormat="1" ht="45.6" customHeight="1" x14ac:dyDescent="0.3">
      <c r="A2892" s="109" t="s">
        <v>57610</v>
      </c>
      <c r="B2892" s="132" t="s">
        <v>54700</v>
      </c>
      <c r="C2892" s="105" t="s">
        <v>54498</v>
      </c>
      <c r="D2892" s="105" t="s">
        <v>180</v>
      </c>
      <c r="E2892" s="105" t="s">
        <v>25783</v>
      </c>
      <c r="F2892" s="105" t="s">
        <v>26</v>
      </c>
      <c r="G2892" s="105" t="s">
        <v>27</v>
      </c>
      <c r="H2892" s="127" t="s">
        <v>36902</v>
      </c>
    </row>
    <row r="2893" spans="1:8" s="110" customFormat="1" ht="45.6" customHeight="1" x14ac:dyDescent="0.3">
      <c r="A2893" s="109" t="s">
        <v>57611</v>
      </c>
      <c r="B2893" s="132" t="s">
        <v>54700</v>
      </c>
      <c r="C2893" s="105" t="s">
        <v>54498</v>
      </c>
      <c r="D2893" s="105" t="s">
        <v>180</v>
      </c>
      <c r="E2893" s="105" t="s">
        <v>25783</v>
      </c>
      <c r="F2893" s="105" t="s">
        <v>26</v>
      </c>
      <c r="G2893" s="105" t="s">
        <v>27</v>
      </c>
      <c r="H2893" s="127" t="s">
        <v>36908</v>
      </c>
    </row>
    <row r="2894" spans="1:8" s="110" customFormat="1" ht="45.6" customHeight="1" x14ac:dyDescent="0.3">
      <c r="A2894" s="109" t="s">
        <v>57612</v>
      </c>
      <c r="B2894" s="132" t="s">
        <v>54700</v>
      </c>
      <c r="C2894" s="105" t="s">
        <v>54498</v>
      </c>
      <c r="D2894" s="105" t="s">
        <v>180</v>
      </c>
      <c r="E2894" s="105" t="s">
        <v>25783</v>
      </c>
      <c r="F2894" s="105" t="s">
        <v>26</v>
      </c>
      <c r="G2894" s="105" t="s">
        <v>27</v>
      </c>
      <c r="H2894" s="127" t="s">
        <v>36914</v>
      </c>
    </row>
    <row r="2895" spans="1:8" s="110" customFormat="1" ht="45.6" customHeight="1" x14ac:dyDescent="0.3">
      <c r="A2895" s="109" t="s">
        <v>57613</v>
      </c>
      <c r="B2895" s="132" t="s">
        <v>54700</v>
      </c>
      <c r="C2895" s="105" t="s">
        <v>54498</v>
      </c>
      <c r="D2895" s="105" t="s">
        <v>180</v>
      </c>
      <c r="E2895" s="105" t="s">
        <v>25783</v>
      </c>
      <c r="F2895" s="105" t="s">
        <v>26</v>
      </c>
      <c r="G2895" s="105" t="s">
        <v>27</v>
      </c>
      <c r="H2895" s="127" t="s">
        <v>36920</v>
      </c>
    </row>
    <row r="2896" spans="1:8" s="110" customFormat="1" ht="45.6" customHeight="1" x14ac:dyDescent="0.3">
      <c r="A2896" s="109" t="s">
        <v>57614</v>
      </c>
      <c r="B2896" s="132" t="s">
        <v>54700</v>
      </c>
      <c r="C2896" s="105" t="s">
        <v>54498</v>
      </c>
      <c r="D2896" s="103" t="s">
        <v>180</v>
      </c>
      <c r="E2896" s="103" t="s">
        <v>25710</v>
      </c>
      <c r="F2896" s="103" t="s">
        <v>26</v>
      </c>
      <c r="G2896" s="103" t="s">
        <v>27</v>
      </c>
      <c r="H2896" s="126" t="s">
        <v>36925</v>
      </c>
    </row>
    <row r="2897" spans="1:8" s="110" customFormat="1" ht="45.6" customHeight="1" x14ac:dyDescent="0.3">
      <c r="A2897" s="109" t="s">
        <v>57615</v>
      </c>
      <c r="B2897" s="132" t="s">
        <v>54700</v>
      </c>
      <c r="C2897" s="105" t="s">
        <v>54498</v>
      </c>
      <c r="D2897" s="103" t="s">
        <v>180</v>
      </c>
      <c r="E2897" s="103" t="s">
        <v>25710</v>
      </c>
      <c r="F2897" s="103" t="s">
        <v>26</v>
      </c>
      <c r="G2897" s="103" t="s">
        <v>27</v>
      </c>
      <c r="H2897" s="126" t="s">
        <v>36931</v>
      </c>
    </row>
    <row r="2898" spans="1:8" s="110" customFormat="1" ht="45.6" customHeight="1" x14ac:dyDescent="0.3">
      <c r="A2898" s="109" t="s">
        <v>57616</v>
      </c>
      <c r="B2898" s="132" t="s">
        <v>54700</v>
      </c>
      <c r="C2898" s="105" t="s">
        <v>54498</v>
      </c>
      <c r="D2898" s="103" t="s">
        <v>180</v>
      </c>
      <c r="E2898" s="103" t="s">
        <v>25710</v>
      </c>
      <c r="F2898" s="103" t="s">
        <v>26</v>
      </c>
      <c r="G2898" s="103" t="s">
        <v>27</v>
      </c>
      <c r="H2898" s="126" t="s">
        <v>36937</v>
      </c>
    </row>
    <row r="2899" spans="1:8" s="110" customFormat="1" ht="45.6" customHeight="1" x14ac:dyDescent="0.3">
      <c r="A2899" s="109" t="s">
        <v>57617</v>
      </c>
      <c r="B2899" s="132" t="s">
        <v>54700</v>
      </c>
      <c r="C2899" s="105" t="s">
        <v>54498</v>
      </c>
      <c r="D2899" s="103" t="s">
        <v>180</v>
      </c>
      <c r="E2899" s="103" t="s">
        <v>25710</v>
      </c>
      <c r="F2899" s="103" t="s">
        <v>26</v>
      </c>
      <c r="G2899" s="103" t="s">
        <v>27</v>
      </c>
      <c r="H2899" s="126" t="s">
        <v>36943</v>
      </c>
    </row>
    <row r="2900" spans="1:8" s="110" customFormat="1" ht="45.6" customHeight="1" x14ac:dyDescent="0.3">
      <c r="A2900" s="109" t="s">
        <v>57618</v>
      </c>
      <c r="B2900" s="132" t="s">
        <v>54700</v>
      </c>
      <c r="C2900" s="105" t="s">
        <v>54498</v>
      </c>
      <c r="D2900" s="103" t="s">
        <v>180</v>
      </c>
      <c r="E2900" s="103" t="s">
        <v>25710</v>
      </c>
      <c r="F2900" s="103" t="s">
        <v>26</v>
      </c>
      <c r="G2900" s="103" t="s">
        <v>27</v>
      </c>
      <c r="H2900" s="126" t="s">
        <v>36949</v>
      </c>
    </row>
    <row r="2901" spans="1:8" s="110" customFormat="1" ht="45.6" customHeight="1" x14ac:dyDescent="0.3">
      <c r="A2901" s="109" t="s">
        <v>57619</v>
      </c>
      <c r="B2901" s="132" t="s">
        <v>54700</v>
      </c>
      <c r="C2901" s="105" t="s">
        <v>54498</v>
      </c>
      <c r="D2901" s="103" t="s">
        <v>180</v>
      </c>
      <c r="E2901" s="103" t="s">
        <v>25710</v>
      </c>
      <c r="F2901" s="103" t="s">
        <v>26</v>
      </c>
      <c r="G2901" s="103" t="s">
        <v>27</v>
      </c>
      <c r="H2901" s="126" t="s">
        <v>36955</v>
      </c>
    </row>
    <row r="2902" spans="1:8" s="110" customFormat="1" ht="45.6" customHeight="1" x14ac:dyDescent="0.3">
      <c r="A2902" s="109" t="s">
        <v>57620</v>
      </c>
      <c r="B2902" s="132" t="s">
        <v>54700</v>
      </c>
      <c r="C2902" s="105" t="s">
        <v>54498</v>
      </c>
      <c r="D2902" s="103" t="s">
        <v>180</v>
      </c>
      <c r="E2902" s="103" t="s">
        <v>25710</v>
      </c>
      <c r="F2902" s="103" t="s">
        <v>26</v>
      </c>
      <c r="G2902" s="103" t="s">
        <v>27</v>
      </c>
      <c r="H2902" s="126" t="s">
        <v>36961</v>
      </c>
    </row>
    <row r="2903" spans="1:8" s="110" customFormat="1" ht="45.6" customHeight="1" x14ac:dyDescent="0.3">
      <c r="A2903" s="109" t="s">
        <v>57621</v>
      </c>
      <c r="B2903" s="132" t="s">
        <v>54700</v>
      </c>
      <c r="C2903" s="105" t="s">
        <v>54498</v>
      </c>
      <c r="D2903" s="103" t="s">
        <v>180</v>
      </c>
      <c r="E2903" s="103" t="s">
        <v>25710</v>
      </c>
      <c r="F2903" s="103" t="s">
        <v>26</v>
      </c>
      <c r="G2903" s="103" t="s">
        <v>27</v>
      </c>
      <c r="H2903" s="126" t="s">
        <v>36967</v>
      </c>
    </row>
    <row r="2904" spans="1:8" s="110" customFormat="1" ht="45.6" customHeight="1" x14ac:dyDescent="0.3">
      <c r="A2904" s="109" t="s">
        <v>57622</v>
      </c>
      <c r="B2904" s="132" t="s">
        <v>54700</v>
      </c>
      <c r="C2904" s="105" t="s">
        <v>54498</v>
      </c>
      <c r="D2904" s="103" t="s">
        <v>180</v>
      </c>
      <c r="E2904" s="103" t="s">
        <v>25887</v>
      </c>
      <c r="F2904" s="103" t="s">
        <v>26</v>
      </c>
      <c r="G2904" s="103" t="s">
        <v>15113</v>
      </c>
      <c r="H2904" s="126" t="s">
        <v>36973</v>
      </c>
    </row>
    <row r="2905" spans="1:8" s="110" customFormat="1" ht="45.6" customHeight="1" x14ac:dyDescent="0.3">
      <c r="A2905" s="109" t="s">
        <v>57623</v>
      </c>
      <c r="B2905" s="132" t="s">
        <v>54700</v>
      </c>
      <c r="C2905" s="103" t="s">
        <v>54499</v>
      </c>
      <c r="D2905" s="103" t="s">
        <v>51258</v>
      </c>
      <c r="E2905" s="103" t="s">
        <v>38829</v>
      </c>
      <c r="F2905" s="103" t="s">
        <v>26</v>
      </c>
      <c r="G2905" s="103" t="s">
        <v>27</v>
      </c>
      <c r="H2905" s="126" t="s">
        <v>44300</v>
      </c>
    </row>
    <row r="2906" spans="1:8" s="110" customFormat="1" ht="45.6" customHeight="1" x14ac:dyDescent="0.3">
      <c r="A2906" s="109" t="s">
        <v>57624</v>
      </c>
      <c r="B2906" s="132" t="s">
        <v>54700</v>
      </c>
      <c r="C2906" s="103" t="s">
        <v>54499</v>
      </c>
      <c r="D2906" s="103" t="s">
        <v>51258</v>
      </c>
      <c r="E2906" s="103" t="s">
        <v>38829</v>
      </c>
      <c r="F2906" s="103" t="s">
        <v>26</v>
      </c>
      <c r="G2906" s="103" t="s">
        <v>27</v>
      </c>
      <c r="H2906" s="126" t="s">
        <v>44305</v>
      </c>
    </row>
    <row r="2907" spans="1:8" s="110" customFormat="1" ht="45.6" customHeight="1" x14ac:dyDescent="0.3">
      <c r="A2907" s="109" t="s">
        <v>57625</v>
      </c>
      <c r="B2907" s="132" t="s">
        <v>54700</v>
      </c>
      <c r="C2907" s="103" t="s">
        <v>54499</v>
      </c>
      <c r="D2907" s="103" t="s">
        <v>51258</v>
      </c>
      <c r="E2907" s="103" t="s">
        <v>38829</v>
      </c>
      <c r="F2907" s="103" t="s">
        <v>26</v>
      </c>
      <c r="G2907" s="103" t="s">
        <v>27</v>
      </c>
      <c r="H2907" s="126" t="s">
        <v>44310</v>
      </c>
    </row>
    <row r="2908" spans="1:8" s="110" customFormat="1" ht="45.6" customHeight="1" x14ac:dyDescent="0.3">
      <c r="A2908" s="109" t="s">
        <v>57626</v>
      </c>
      <c r="B2908" s="132" t="s">
        <v>54700</v>
      </c>
      <c r="C2908" s="103" t="s">
        <v>54499</v>
      </c>
      <c r="D2908" s="103" t="s">
        <v>51258</v>
      </c>
      <c r="E2908" s="103" t="s">
        <v>38829</v>
      </c>
      <c r="F2908" s="103" t="s">
        <v>26</v>
      </c>
      <c r="G2908" s="103" t="s">
        <v>27</v>
      </c>
      <c r="H2908" s="126" t="s">
        <v>44316</v>
      </c>
    </row>
    <row r="2909" spans="1:8" s="110" customFormat="1" ht="45.6" customHeight="1" x14ac:dyDescent="0.3">
      <c r="A2909" s="109" t="s">
        <v>57627</v>
      </c>
      <c r="B2909" s="132" t="s">
        <v>54700</v>
      </c>
      <c r="C2909" s="103" t="s">
        <v>54499</v>
      </c>
      <c r="D2909" s="103" t="s">
        <v>51258</v>
      </c>
      <c r="E2909" s="103" t="s">
        <v>38829</v>
      </c>
      <c r="F2909" s="103" t="s">
        <v>26</v>
      </c>
      <c r="G2909" s="103" t="s">
        <v>27</v>
      </c>
      <c r="H2909" s="126" t="s">
        <v>44320</v>
      </c>
    </row>
    <row r="2910" spans="1:8" s="110" customFormat="1" ht="45.6" customHeight="1" x14ac:dyDescent="0.3">
      <c r="A2910" s="109" t="s">
        <v>57628</v>
      </c>
      <c r="B2910" s="132" t="s">
        <v>54700</v>
      </c>
      <c r="C2910" s="103" t="s">
        <v>54499</v>
      </c>
      <c r="D2910" s="103" t="s">
        <v>51258</v>
      </c>
      <c r="E2910" s="103" t="s">
        <v>38829</v>
      </c>
      <c r="F2910" s="103" t="s">
        <v>26</v>
      </c>
      <c r="G2910" s="103" t="s">
        <v>27</v>
      </c>
      <c r="H2910" s="126" t="s">
        <v>44326</v>
      </c>
    </row>
    <row r="2911" spans="1:8" s="110" customFormat="1" ht="45.6" customHeight="1" x14ac:dyDescent="0.3">
      <c r="A2911" s="109" t="s">
        <v>57629</v>
      </c>
      <c r="B2911" s="132" t="s">
        <v>54700</v>
      </c>
      <c r="C2911" s="103" t="s">
        <v>54499</v>
      </c>
      <c r="D2911" s="103" t="s">
        <v>51258</v>
      </c>
      <c r="E2911" s="103" t="s">
        <v>38829</v>
      </c>
      <c r="F2911" s="103" t="s">
        <v>26</v>
      </c>
      <c r="G2911" s="103" t="s">
        <v>27</v>
      </c>
      <c r="H2911" s="126" t="s">
        <v>44332</v>
      </c>
    </row>
    <row r="2912" spans="1:8" s="110" customFormat="1" ht="45.6" customHeight="1" x14ac:dyDescent="0.3">
      <c r="A2912" s="109" t="s">
        <v>57630</v>
      </c>
      <c r="B2912" s="132" t="s">
        <v>54700</v>
      </c>
      <c r="C2912" s="103" t="s">
        <v>54499</v>
      </c>
      <c r="D2912" s="103" t="s">
        <v>51258</v>
      </c>
      <c r="E2912" s="103" t="s">
        <v>38829</v>
      </c>
      <c r="F2912" s="103" t="s">
        <v>26</v>
      </c>
      <c r="G2912" s="103" t="s">
        <v>27</v>
      </c>
      <c r="H2912" s="126" t="s">
        <v>44337</v>
      </c>
    </row>
    <row r="2913" spans="1:8" s="110" customFormat="1" ht="45.6" customHeight="1" x14ac:dyDescent="0.3">
      <c r="A2913" s="109" t="s">
        <v>57631</v>
      </c>
      <c r="B2913" s="132" t="s">
        <v>54700</v>
      </c>
      <c r="C2913" s="103" t="s">
        <v>54499</v>
      </c>
      <c r="D2913" s="103" t="s">
        <v>51258</v>
      </c>
      <c r="E2913" s="103" t="s">
        <v>38829</v>
      </c>
      <c r="F2913" s="103" t="s">
        <v>26</v>
      </c>
      <c r="G2913" s="103" t="s">
        <v>27</v>
      </c>
      <c r="H2913" s="126" t="s">
        <v>44343</v>
      </c>
    </row>
    <row r="2914" spans="1:8" s="110" customFormat="1" ht="45.6" customHeight="1" x14ac:dyDescent="0.3">
      <c r="A2914" s="109" t="s">
        <v>57632</v>
      </c>
      <c r="B2914" s="132" t="s">
        <v>54700</v>
      </c>
      <c r="C2914" s="103" t="s">
        <v>54499</v>
      </c>
      <c r="D2914" s="103" t="s">
        <v>51258</v>
      </c>
      <c r="E2914" s="103" t="s">
        <v>38829</v>
      </c>
      <c r="F2914" s="103" t="s">
        <v>26</v>
      </c>
      <c r="G2914" s="103" t="s">
        <v>27</v>
      </c>
      <c r="H2914" s="126" t="s">
        <v>44349</v>
      </c>
    </row>
    <row r="2915" spans="1:8" s="110" customFormat="1" ht="45.6" customHeight="1" x14ac:dyDescent="0.3">
      <c r="A2915" s="109" t="s">
        <v>57633</v>
      </c>
      <c r="B2915" s="132" t="s">
        <v>54700</v>
      </c>
      <c r="C2915" s="103" t="s">
        <v>54499</v>
      </c>
      <c r="D2915" s="103" t="s">
        <v>51258</v>
      </c>
      <c r="E2915" s="103" t="s">
        <v>38829</v>
      </c>
      <c r="F2915" s="103" t="s">
        <v>26</v>
      </c>
      <c r="G2915" s="103" t="s">
        <v>27</v>
      </c>
      <c r="H2915" s="126" t="s">
        <v>44355</v>
      </c>
    </row>
    <row r="2916" spans="1:8" s="110" customFormat="1" ht="45.6" customHeight="1" x14ac:dyDescent="0.3">
      <c r="A2916" s="109" t="s">
        <v>57634</v>
      </c>
      <c r="B2916" s="132" t="s">
        <v>54700</v>
      </c>
      <c r="C2916" s="103" t="s">
        <v>54499</v>
      </c>
      <c r="D2916" s="103" t="s">
        <v>51258</v>
      </c>
      <c r="E2916" s="103" t="s">
        <v>38829</v>
      </c>
      <c r="F2916" s="103" t="s">
        <v>26</v>
      </c>
      <c r="G2916" s="103" t="s">
        <v>27</v>
      </c>
      <c r="H2916" s="126" t="s">
        <v>44359</v>
      </c>
    </row>
    <row r="2917" spans="1:8" s="110" customFormat="1" ht="45.6" customHeight="1" x14ac:dyDescent="0.3">
      <c r="A2917" s="109" t="s">
        <v>57635</v>
      </c>
      <c r="B2917" s="132" t="s">
        <v>54700</v>
      </c>
      <c r="C2917" s="103" t="s">
        <v>54499</v>
      </c>
      <c r="D2917" s="103" t="s">
        <v>180</v>
      </c>
      <c r="E2917" s="103" t="s">
        <v>38829</v>
      </c>
      <c r="F2917" s="103" t="s">
        <v>26</v>
      </c>
      <c r="G2917" s="103" t="s">
        <v>27</v>
      </c>
      <c r="H2917" s="126" t="s">
        <v>44365</v>
      </c>
    </row>
    <row r="2918" spans="1:8" s="110" customFormat="1" ht="45.6" customHeight="1" x14ac:dyDescent="0.3">
      <c r="A2918" s="109" t="s">
        <v>57636</v>
      </c>
      <c r="B2918" s="132" t="s">
        <v>54700</v>
      </c>
      <c r="C2918" s="103" t="s">
        <v>54499</v>
      </c>
      <c r="D2918" s="103" t="s">
        <v>180</v>
      </c>
      <c r="E2918" s="103" t="s">
        <v>38829</v>
      </c>
      <c r="F2918" s="103" t="s">
        <v>26</v>
      </c>
      <c r="G2918" s="103" t="s">
        <v>27</v>
      </c>
      <c r="H2918" s="126" t="s">
        <v>44371</v>
      </c>
    </row>
    <row r="2919" spans="1:8" s="110" customFormat="1" ht="45.6" customHeight="1" x14ac:dyDescent="0.3">
      <c r="A2919" s="109" t="s">
        <v>57637</v>
      </c>
      <c r="B2919" s="132" t="s">
        <v>54700</v>
      </c>
      <c r="C2919" s="103" t="s">
        <v>54499</v>
      </c>
      <c r="D2919" s="103" t="s">
        <v>180</v>
      </c>
      <c r="E2919" s="103" t="s">
        <v>38829</v>
      </c>
      <c r="F2919" s="103" t="s">
        <v>26</v>
      </c>
      <c r="G2919" s="103" t="s">
        <v>27</v>
      </c>
      <c r="H2919" s="126" t="s">
        <v>44377</v>
      </c>
    </row>
    <row r="2920" spans="1:8" s="110" customFormat="1" ht="45.6" customHeight="1" x14ac:dyDescent="0.3">
      <c r="A2920" s="109" t="s">
        <v>57638</v>
      </c>
      <c r="B2920" s="132" t="s">
        <v>54700</v>
      </c>
      <c r="C2920" s="103" t="s">
        <v>54499</v>
      </c>
      <c r="D2920" s="103" t="s">
        <v>180</v>
      </c>
      <c r="E2920" s="103" t="s">
        <v>38829</v>
      </c>
      <c r="F2920" s="103" t="s">
        <v>26</v>
      </c>
      <c r="G2920" s="103" t="s">
        <v>27</v>
      </c>
      <c r="H2920" s="126" t="s">
        <v>44383</v>
      </c>
    </row>
    <row r="2921" spans="1:8" s="110" customFormat="1" ht="45.6" customHeight="1" x14ac:dyDescent="0.3">
      <c r="A2921" s="109" t="s">
        <v>57639</v>
      </c>
      <c r="B2921" s="132" t="s">
        <v>54700</v>
      </c>
      <c r="C2921" s="103" t="s">
        <v>54499</v>
      </c>
      <c r="D2921" s="103" t="s">
        <v>180</v>
      </c>
      <c r="E2921" s="103" t="s">
        <v>38829</v>
      </c>
      <c r="F2921" s="103" t="s">
        <v>26</v>
      </c>
      <c r="G2921" s="103" t="s">
        <v>27</v>
      </c>
      <c r="H2921" s="126" t="s">
        <v>44388</v>
      </c>
    </row>
    <row r="2922" spans="1:8" s="110" customFormat="1" ht="45.6" customHeight="1" x14ac:dyDescent="0.3">
      <c r="A2922" s="109" t="s">
        <v>57640</v>
      </c>
      <c r="B2922" s="132" t="s">
        <v>54700</v>
      </c>
      <c r="C2922" s="103" t="s">
        <v>54499</v>
      </c>
      <c r="D2922" s="103" t="s">
        <v>180</v>
      </c>
      <c r="E2922" s="103" t="s">
        <v>38829</v>
      </c>
      <c r="F2922" s="103" t="s">
        <v>26</v>
      </c>
      <c r="G2922" s="103" t="s">
        <v>27</v>
      </c>
      <c r="H2922" s="126" t="s">
        <v>44394</v>
      </c>
    </row>
    <row r="2923" spans="1:8" s="110" customFormat="1" ht="45.6" customHeight="1" x14ac:dyDescent="0.3">
      <c r="A2923" s="109" t="s">
        <v>57641</v>
      </c>
      <c r="B2923" s="132" t="s">
        <v>54700</v>
      </c>
      <c r="C2923" s="103" t="s">
        <v>54499</v>
      </c>
      <c r="D2923" s="103" t="s">
        <v>180</v>
      </c>
      <c r="E2923" s="103" t="s">
        <v>38829</v>
      </c>
      <c r="F2923" s="103" t="s">
        <v>26</v>
      </c>
      <c r="G2923" s="103" t="s">
        <v>27</v>
      </c>
      <c r="H2923" s="126" t="s">
        <v>44400</v>
      </c>
    </row>
    <row r="2924" spans="1:8" s="110" customFormat="1" ht="45.6" customHeight="1" x14ac:dyDescent="0.3">
      <c r="A2924" s="109" t="s">
        <v>57642</v>
      </c>
      <c r="B2924" s="132" t="s">
        <v>54700</v>
      </c>
      <c r="C2924" s="103" t="s">
        <v>54499</v>
      </c>
      <c r="D2924" s="103" t="s">
        <v>180</v>
      </c>
      <c r="E2924" s="103" t="s">
        <v>38829</v>
      </c>
      <c r="F2924" s="103" t="s">
        <v>26</v>
      </c>
      <c r="G2924" s="103" t="s">
        <v>27</v>
      </c>
      <c r="H2924" s="126" t="s">
        <v>44405</v>
      </c>
    </row>
    <row r="2925" spans="1:8" s="110" customFormat="1" ht="45.6" customHeight="1" x14ac:dyDescent="0.3">
      <c r="A2925" s="109" t="s">
        <v>57643</v>
      </c>
      <c r="B2925" s="132" t="s">
        <v>54700</v>
      </c>
      <c r="C2925" s="103" t="s">
        <v>54499</v>
      </c>
      <c r="D2925" s="103" t="s">
        <v>180</v>
      </c>
      <c r="E2925" s="103" t="s">
        <v>38829</v>
      </c>
      <c r="F2925" s="103" t="s">
        <v>26</v>
      </c>
      <c r="G2925" s="103" t="s">
        <v>27</v>
      </c>
      <c r="H2925" s="126" t="s">
        <v>44411</v>
      </c>
    </row>
    <row r="2926" spans="1:8" s="110" customFormat="1" ht="45.6" customHeight="1" x14ac:dyDescent="0.3">
      <c r="A2926" s="109" t="s">
        <v>57644</v>
      </c>
      <c r="B2926" s="132" t="s">
        <v>54700</v>
      </c>
      <c r="C2926" s="103" t="s">
        <v>858</v>
      </c>
      <c r="D2926" s="105" t="s">
        <v>180</v>
      </c>
      <c r="E2926" s="103" t="s">
        <v>181</v>
      </c>
      <c r="F2926" s="103" t="s">
        <v>26</v>
      </c>
      <c r="G2926" s="103" t="s">
        <v>27</v>
      </c>
      <c r="H2926" s="126" t="s">
        <v>15413</v>
      </c>
    </row>
    <row r="2927" spans="1:8" s="110" customFormat="1" ht="45.6" customHeight="1" x14ac:dyDescent="0.3">
      <c r="A2927" s="109" t="s">
        <v>57645</v>
      </c>
      <c r="B2927" s="132" t="s">
        <v>54700</v>
      </c>
      <c r="C2927" s="103" t="s">
        <v>858</v>
      </c>
      <c r="D2927" s="105" t="s">
        <v>180</v>
      </c>
      <c r="E2927" s="103" t="s">
        <v>181</v>
      </c>
      <c r="F2927" s="103" t="s">
        <v>26</v>
      </c>
      <c r="G2927" s="103" t="s">
        <v>27</v>
      </c>
      <c r="H2927" s="126" t="s">
        <v>15949</v>
      </c>
    </row>
    <row r="2928" spans="1:8" s="110" customFormat="1" ht="45.6" customHeight="1" x14ac:dyDescent="0.3">
      <c r="A2928" s="109" t="s">
        <v>57646</v>
      </c>
      <c r="B2928" s="132" t="s">
        <v>54700</v>
      </c>
      <c r="C2928" s="103" t="s">
        <v>858</v>
      </c>
      <c r="D2928" s="105" t="s">
        <v>180</v>
      </c>
      <c r="E2928" s="103" t="s">
        <v>181</v>
      </c>
      <c r="F2928" s="103" t="s">
        <v>26</v>
      </c>
      <c r="G2928" s="103" t="s">
        <v>27</v>
      </c>
      <c r="H2928" s="126" t="s">
        <v>13704</v>
      </c>
    </row>
    <row r="2929" spans="1:8" s="110" customFormat="1" ht="45.6" customHeight="1" x14ac:dyDescent="0.3">
      <c r="A2929" s="109" t="s">
        <v>57647</v>
      </c>
      <c r="B2929" s="132" t="s">
        <v>54700</v>
      </c>
      <c r="C2929" s="103" t="s">
        <v>858</v>
      </c>
      <c r="D2929" s="105" t="s">
        <v>180</v>
      </c>
      <c r="E2929" s="103" t="s">
        <v>181</v>
      </c>
      <c r="F2929" s="103" t="s">
        <v>26</v>
      </c>
      <c r="G2929" s="103" t="s">
        <v>27</v>
      </c>
      <c r="H2929" s="126" t="s">
        <v>22030</v>
      </c>
    </row>
    <row r="2930" spans="1:8" s="110" customFormat="1" ht="45.6" customHeight="1" x14ac:dyDescent="0.3">
      <c r="A2930" s="109" t="s">
        <v>57648</v>
      </c>
      <c r="B2930" s="132" t="s">
        <v>54700</v>
      </c>
      <c r="C2930" s="103" t="s">
        <v>858</v>
      </c>
      <c r="D2930" s="105" t="s">
        <v>180</v>
      </c>
      <c r="E2930" s="103" t="s">
        <v>181</v>
      </c>
      <c r="F2930" s="103" t="s">
        <v>26</v>
      </c>
      <c r="G2930" s="103" t="s">
        <v>27</v>
      </c>
      <c r="H2930" s="126" t="s">
        <v>54656</v>
      </c>
    </row>
    <row r="2931" spans="1:8" s="110" customFormat="1" ht="45.6" customHeight="1" x14ac:dyDescent="0.3">
      <c r="A2931" s="109" t="s">
        <v>57649</v>
      </c>
      <c r="B2931" s="132" t="s">
        <v>54700</v>
      </c>
      <c r="C2931" s="103" t="s">
        <v>858</v>
      </c>
      <c r="D2931" s="105" t="s">
        <v>180</v>
      </c>
      <c r="E2931" s="103" t="s">
        <v>181</v>
      </c>
      <c r="F2931" s="103" t="s">
        <v>26</v>
      </c>
      <c r="G2931" s="103" t="s">
        <v>15113</v>
      </c>
      <c r="H2931" s="126" t="s">
        <v>9360</v>
      </c>
    </row>
    <row r="2932" spans="1:8" s="110" customFormat="1" ht="45.6" customHeight="1" x14ac:dyDescent="0.3">
      <c r="A2932" s="109" t="s">
        <v>57650</v>
      </c>
      <c r="B2932" s="132" t="s">
        <v>54700</v>
      </c>
      <c r="C2932" s="103" t="s">
        <v>858</v>
      </c>
      <c r="D2932" s="105" t="s">
        <v>180</v>
      </c>
      <c r="E2932" s="103" t="s">
        <v>181</v>
      </c>
      <c r="F2932" s="103" t="s">
        <v>26</v>
      </c>
      <c r="G2932" s="103" t="s">
        <v>27</v>
      </c>
      <c r="H2932" s="126" t="s">
        <v>9410</v>
      </c>
    </row>
    <row r="2933" spans="1:8" s="110" customFormat="1" ht="45.6" customHeight="1" x14ac:dyDescent="0.3">
      <c r="A2933" s="109" t="s">
        <v>57651</v>
      </c>
      <c r="B2933" s="132" t="s">
        <v>54700</v>
      </c>
      <c r="C2933" s="103" t="s">
        <v>858</v>
      </c>
      <c r="D2933" s="105" t="s">
        <v>180</v>
      </c>
      <c r="E2933" s="103" t="s">
        <v>181</v>
      </c>
      <c r="F2933" s="103" t="s">
        <v>26</v>
      </c>
      <c r="G2933" s="103" t="s">
        <v>27</v>
      </c>
      <c r="H2933" s="126" t="s">
        <v>23982</v>
      </c>
    </row>
    <row r="2934" spans="1:8" s="110" customFormat="1" ht="45.6" customHeight="1" x14ac:dyDescent="0.3">
      <c r="A2934" s="109" t="s">
        <v>57652</v>
      </c>
      <c r="B2934" s="132" t="s">
        <v>54700</v>
      </c>
      <c r="C2934" s="103" t="s">
        <v>858</v>
      </c>
      <c r="D2934" s="105" t="s">
        <v>180</v>
      </c>
      <c r="E2934" s="103" t="s">
        <v>181</v>
      </c>
      <c r="F2934" s="103" t="s">
        <v>26</v>
      </c>
      <c r="G2934" s="103" t="s">
        <v>27</v>
      </c>
      <c r="H2934" s="126" t="s">
        <v>24093</v>
      </c>
    </row>
    <row r="2935" spans="1:8" s="110" customFormat="1" ht="45.6" customHeight="1" x14ac:dyDescent="0.3">
      <c r="A2935" s="109" t="s">
        <v>57653</v>
      </c>
      <c r="B2935" s="132" t="s">
        <v>54700</v>
      </c>
      <c r="C2935" s="103" t="s">
        <v>858</v>
      </c>
      <c r="D2935" s="105" t="s">
        <v>180</v>
      </c>
      <c r="E2935" s="103" t="s">
        <v>181</v>
      </c>
      <c r="F2935" s="103" t="s">
        <v>26</v>
      </c>
      <c r="G2935" s="103" t="s">
        <v>27</v>
      </c>
      <c r="H2935" s="126" t="s">
        <v>24124</v>
      </c>
    </row>
    <row r="2936" spans="1:8" s="110" customFormat="1" ht="45.6" customHeight="1" x14ac:dyDescent="0.3">
      <c r="A2936" s="109" t="s">
        <v>57654</v>
      </c>
      <c r="B2936" s="132" t="s">
        <v>54700</v>
      </c>
      <c r="C2936" s="103" t="s">
        <v>858</v>
      </c>
      <c r="D2936" s="105" t="s">
        <v>180</v>
      </c>
      <c r="E2936" s="103" t="s">
        <v>181</v>
      </c>
      <c r="F2936" s="103" t="s">
        <v>26</v>
      </c>
      <c r="G2936" s="103" t="s">
        <v>27</v>
      </c>
      <c r="H2936" s="126" t="s">
        <v>9495</v>
      </c>
    </row>
    <row r="2937" spans="1:8" s="110" customFormat="1" ht="45.6" customHeight="1" x14ac:dyDescent="0.3">
      <c r="A2937" s="109" t="s">
        <v>57655</v>
      </c>
      <c r="B2937" s="132" t="s">
        <v>54700</v>
      </c>
      <c r="C2937" s="103" t="s">
        <v>858</v>
      </c>
      <c r="D2937" s="105" t="s">
        <v>180</v>
      </c>
      <c r="E2937" s="106" t="s">
        <v>181</v>
      </c>
      <c r="F2937" s="106" t="s">
        <v>26</v>
      </c>
      <c r="G2937" s="106" t="s">
        <v>27</v>
      </c>
      <c r="H2937" s="115" t="s">
        <v>9567</v>
      </c>
    </row>
    <row r="2938" spans="1:8" s="110" customFormat="1" ht="45.6" customHeight="1" x14ac:dyDescent="0.3">
      <c r="A2938" s="109" t="s">
        <v>57656</v>
      </c>
      <c r="B2938" s="132" t="s">
        <v>54700</v>
      </c>
      <c r="C2938" s="103" t="s">
        <v>858</v>
      </c>
      <c r="D2938" s="105" t="s">
        <v>180</v>
      </c>
      <c r="E2938" s="106" t="s">
        <v>181</v>
      </c>
      <c r="F2938" s="106" t="s">
        <v>26</v>
      </c>
      <c r="G2938" s="106" t="s">
        <v>27</v>
      </c>
      <c r="H2938" s="145" t="s">
        <v>24460</v>
      </c>
    </row>
    <row r="2939" spans="1:8" s="110" customFormat="1" ht="45.6" customHeight="1" x14ac:dyDescent="0.3">
      <c r="A2939" s="109" t="s">
        <v>57657</v>
      </c>
      <c r="B2939" s="132" t="s">
        <v>54700</v>
      </c>
      <c r="C2939" s="103" t="s">
        <v>858</v>
      </c>
      <c r="D2939" s="105" t="s">
        <v>180</v>
      </c>
      <c r="E2939" s="103" t="s">
        <v>181</v>
      </c>
      <c r="F2939" s="103" t="s">
        <v>26</v>
      </c>
      <c r="G2939" s="103" t="s">
        <v>27</v>
      </c>
      <c r="H2939" s="126" t="s">
        <v>9601</v>
      </c>
    </row>
    <row r="2940" spans="1:8" s="110" customFormat="1" ht="45.6" customHeight="1" x14ac:dyDescent="0.3">
      <c r="A2940" s="109" t="s">
        <v>57658</v>
      </c>
      <c r="B2940" s="132" t="s">
        <v>54700</v>
      </c>
      <c r="C2940" s="103" t="s">
        <v>858</v>
      </c>
      <c r="D2940" s="105" t="s">
        <v>180</v>
      </c>
      <c r="E2940" s="103" t="s">
        <v>181</v>
      </c>
      <c r="F2940" s="103" t="s">
        <v>26</v>
      </c>
      <c r="G2940" s="103" t="s">
        <v>27</v>
      </c>
      <c r="H2940" s="126" t="s">
        <v>9314</v>
      </c>
    </row>
    <row r="2941" spans="1:8" s="110" customFormat="1" ht="45.6" customHeight="1" x14ac:dyDescent="0.3">
      <c r="A2941" s="109" t="s">
        <v>57659</v>
      </c>
      <c r="B2941" s="132" t="s">
        <v>54700</v>
      </c>
      <c r="C2941" s="103" t="s">
        <v>858</v>
      </c>
      <c r="D2941" s="105" t="s">
        <v>180</v>
      </c>
      <c r="E2941" s="114" t="s">
        <v>181</v>
      </c>
      <c r="F2941" s="114" t="s">
        <v>26</v>
      </c>
      <c r="G2941" s="114" t="s">
        <v>27</v>
      </c>
      <c r="H2941" s="136" t="s">
        <v>13665</v>
      </c>
    </row>
    <row r="2942" spans="1:8" s="110" customFormat="1" ht="45.6" customHeight="1" x14ac:dyDescent="0.3">
      <c r="A2942" s="109" t="s">
        <v>57660</v>
      </c>
      <c r="B2942" s="132" t="s">
        <v>54700</v>
      </c>
      <c r="C2942" s="103" t="s">
        <v>2596</v>
      </c>
      <c r="D2942" s="103" t="s">
        <v>180</v>
      </c>
      <c r="E2942" s="103" t="s">
        <v>14792</v>
      </c>
      <c r="F2942" s="103" t="s">
        <v>26</v>
      </c>
      <c r="G2942" s="103" t="s">
        <v>27</v>
      </c>
      <c r="H2942" s="126" t="s">
        <v>9800</v>
      </c>
    </row>
    <row r="2943" spans="1:8" s="110" customFormat="1" ht="45.6" customHeight="1" x14ac:dyDescent="0.3">
      <c r="A2943" s="109" t="s">
        <v>57661</v>
      </c>
      <c r="B2943" s="132" t="s">
        <v>54700</v>
      </c>
      <c r="C2943" s="103" t="s">
        <v>2596</v>
      </c>
      <c r="D2943" s="103" t="s">
        <v>180</v>
      </c>
      <c r="E2943" s="103" t="s">
        <v>14792</v>
      </c>
      <c r="F2943" s="103" t="s">
        <v>26</v>
      </c>
      <c r="G2943" s="103" t="s">
        <v>27</v>
      </c>
      <c r="H2943" s="126" t="s">
        <v>9804</v>
      </c>
    </row>
    <row r="2944" spans="1:8" s="110" customFormat="1" ht="45.6" customHeight="1" x14ac:dyDescent="0.3">
      <c r="A2944" s="109" t="s">
        <v>57662</v>
      </c>
      <c r="B2944" s="132" t="s">
        <v>54700</v>
      </c>
      <c r="C2944" s="103" t="s">
        <v>2596</v>
      </c>
      <c r="D2944" s="103" t="s">
        <v>180</v>
      </c>
      <c r="E2944" s="103" t="s">
        <v>14792</v>
      </c>
      <c r="F2944" s="103" t="s">
        <v>26</v>
      </c>
      <c r="G2944" s="103" t="s">
        <v>27</v>
      </c>
      <c r="H2944" s="126" t="s">
        <v>9809</v>
      </c>
    </row>
    <row r="2945" spans="1:8" s="110" customFormat="1" ht="45.6" customHeight="1" x14ac:dyDescent="0.3">
      <c r="A2945" s="109" t="s">
        <v>57663</v>
      </c>
      <c r="B2945" s="132" t="s">
        <v>54700</v>
      </c>
      <c r="C2945" s="103" t="s">
        <v>2596</v>
      </c>
      <c r="D2945" s="103" t="s">
        <v>180</v>
      </c>
      <c r="E2945" s="103" t="s">
        <v>14792</v>
      </c>
      <c r="F2945" s="103" t="s">
        <v>26</v>
      </c>
      <c r="G2945" s="103" t="s">
        <v>27</v>
      </c>
      <c r="H2945" s="126" t="s">
        <v>9814</v>
      </c>
    </row>
    <row r="2946" spans="1:8" s="110" customFormat="1" ht="45.6" customHeight="1" x14ac:dyDescent="0.3">
      <c r="A2946" s="109" t="s">
        <v>57664</v>
      </c>
      <c r="B2946" s="132" t="s">
        <v>54700</v>
      </c>
      <c r="C2946" s="103" t="s">
        <v>2596</v>
      </c>
      <c r="D2946" s="103" t="s">
        <v>180</v>
      </c>
      <c r="E2946" s="103" t="s">
        <v>14792</v>
      </c>
      <c r="F2946" s="103" t="s">
        <v>26</v>
      </c>
      <c r="G2946" s="103" t="s">
        <v>27</v>
      </c>
      <c r="H2946" s="126" t="s">
        <v>9819</v>
      </c>
    </row>
    <row r="2947" spans="1:8" s="110" customFormat="1" ht="45.6" customHeight="1" x14ac:dyDescent="0.3">
      <c r="A2947" s="109" t="s">
        <v>57665</v>
      </c>
      <c r="B2947" s="132" t="s">
        <v>54700</v>
      </c>
      <c r="C2947" s="103" t="s">
        <v>2596</v>
      </c>
      <c r="D2947" s="103" t="s">
        <v>180</v>
      </c>
      <c r="E2947" s="103" t="s">
        <v>14792</v>
      </c>
      <c r="F2947" s="103" t="s">
        <v>26</v>
      </c>
      <c r="G2947" s="103" t="s">
        <v>27</v>
      </c>
      <c r="H2947" s="126" t="s">
        <v>9825</v>
      </c>
    </row>
    <row r="2948" spans="1:8" s="110" customFormat="1" ht="45.6" customHeight="1" x14ac:dyDescent="0.3">
      <c r="A2948" s="109" t="s">
        <v>57666</v>
      </c>
      <c r="B2948" s="132" t="s">
        <v>54700</v>
      </c>
      <c r="C2948" s="103" t="s">
        <v>2596</v>
      </c>
      <c r="D2948" s="103" t="s">
        <v>180</v>
      </c>
      <c r="E2948" s="103" t="s">
        <v>14792</v>
      </c>
      <c r="F2948" s="103" t="s">
        <v>26</v>
      </c>
      <c r="G2948" s="103" t="s">
        <v>27</v>
      </c>
      <c r="H2948" s="126" t="s">
        <v>9830</v>
      </c>
    </row>
    <row r="2949" spans="1:8" s="110" customFormat="1" ht="45.6" customHeight="1" x14ac:dyDescent="0.3">
      <c r="A2949" s="109" t="s">
        <v>57667</v>
      </c>
      <c r="B2949" s="132" t="s">
        <v>54700</v>
      </c>
      <c r="C2949" s="103" t="s">
        <v>2596</v>
      </c>
      <c r="D2949" s="103" t="s">
        <v>180</v>
      </c>
      <c r="E2949" s="103" t="s">
        <v>14792</v>
      </c>
      <c r="F2949" s="103" t="s">
        <v>26</v>
      </c>
      <c r="G2949" s="103" t="s">
        <v>27</v>
      </c>
      <c r="H2949" s="126" t="s">
        <v>14130</v>
      </c>
    </row>
    <row r="2950" spans="1:8" s="110" customFormat="1" ht="45.6" customHeight="1" x14ac:dyDescent="0.3">
      <c r="A2950" s="109" t="s">
        <v>57668</v>
      </c>
      <c r="B2950" s="132" t="s">
        <v>54700</v>
      </c>
      <c r="C2950" s="103" t="s">
        <v>2596</v>
      </c>
      <c r="D2950" s="103" t="s">
        <v>180</v>
      </c>
      <c r="E2950" s="103" t="s">
        <v>14792</v>
      </c>
      <c r="F2950" s="103" t="s">
        <v>26</v>
      </c>
      <c r="G2950" s="103" t="s">
        <v>27</v>
      </c>
      <c r="H2950" s="126" t="s">
        <v>9841</v>
      </c>
    </row>
    <row r="2951" spans="1:8" s="110" customFormat="1" ht="45.6" customHeight="1" x14ac:dyDescent="0.3">
      <c r="A2951" s="109" t="s">
        <v>57669</v>
      </c>
      <c r="B2951" s="132" t="s">
        <v>54700</v>
      </c>
      <c r="C2951" s="103" t="s">
        <v>2596</v>
      </c>
      <c r="D2951" s="103" t="s">
        <v>180</v>
      </c>
      <c r="E2951" s="103" t="s">
        <v>14792</v>
      </c>
      <c r="F2951" s="103" t="s">
        <v>26</v>
      </c>
      <c r="G2951" s="103" t="s">
        <v>27</v>
      </c>
      <c r="H2951" s="126" t="s">
        <v>9847</v>
      </c>
    </row>
    <row r="2952" spans="1:8" s="110" customFormat="1" ht="45.6" customHeight="1" x14ac:dyDescent="0.3">
      <c r="A2952" s="109" t="s">
        <v>57670</v>
      </c>
      <c r="B2952" s="132" t="s">
        <v>54700</v>
      </c>
      <c r="C2952" s="103" t="s">
        <v>2596</v>
      </c>
      <c r="D2952" s="103" t="s">
        <v>180</v>
      </c>
      <c r="E2952" s="103" t="s">
        <v>14792</v>
      </c>
      <c r="F2952" s="103" t="s">
        <v>26</v>
      </c>
      <c r="G2952" s="103" t="s">
        <v>27</v>
      </c>
      <c r="H2952" s="126" t="s">
        <v>9852</v>
      </c>
    </row>
    <row r="2953" spans="1:8" s="110" customFormat="1" ht="45.6" customHeight="1" x14ac:dyDescent="0.3">
      <c r="A2953" s="109" t="s">
        <v>57671</v>
      </c>
      <c r="B2953" s="132" t="s">
        <v>54700</v>
      </c>
      <c r="C2953" s="103" t="s">
        <v>2596</v>
      </c>
      <c r="D2953" s="103" t="s">
        <v>180</v>
      </c>
      <c r="E2953" s="103" t="s">
        <v>14792</v>
      </c>
      <c r="F2953" s="103" t="s">
        <v>26</v>
      </c>
      <c r="G2953" s="103" t="s">
        <v>27</v>
      </c>
      <c r="H2953" s="126" t="s">
        <v>17840</v>
      </c>
    </row>
    <row r="2954" spans="1:8" s="110" customFormat="1" ht="45.6" customHeight="1" x14ac:dyDescent="0.3">
      <c r="A2954" s="109" t="s">
        <v>57672</v>
      </c>
      <c r="B2954" s="132" t="s">
        <v>54700</v>
      </c>
      <c r="C2954" s="103" t="s">
        <v>2596</v>
      </c>
      <c r="D2954" s="103" t="s">
        <v>180</v>
      </c>
      <c r="E2954" s="103" t="s">
        <v>14792</v>
      </c>
      <c r="F2954" s="103" t="s">
        <v>26</v>
      </c>
      <c r="G2954" s="103" t="s">
        <v>27</v>
      </c>
      <c r="H2954" s="126" t="s">
        <v>17915</v>
      </c>
    </row>
    <row r="2955" spans="1:8" s="110" customFormat="1" ht="45.6" customHeight="1" x14ac:dyDescent="0.3">
      <c r="A2955" s="109" t="s">
        <v>57673</v>
      </c>
      <c r="B2955" s="132" t="s">
        <v>54700</v>
      </c>
      <c r="C2955" s="103" t="s">
        <v>2596</v>
      </c>
      <c r="D2955" s="103" t="s">
        <v>180</v>
      </c>
      <c r="E2955" s="103" t="s">
        <v>14792</v>
      </c>
      <c r="F2955" s="103" t="s">
        <v>26</v>
      </c>
      <c r="G2955" s="103" t="s">
        <v>27</v>
      </c>
      <c r="H2955" s="126" t="s">
        <v>18322</v>
      </c>
    </row>
    <row r="2956" spans="1:8" s="110" customFormat="1" ht="45.6" customHeight="1" x14ac:dyDescent="0.3">
      <c r="A2956" s="109" t="s">
        <v>57674</v>
      </c>
      <c r="B2956" s="132" t="s">
        <v>54700</v>
      </c>
      <c r="C2956" s="103" t="s">
        <v>2596</v>
      </c>
      <c r="D2956" s="103" t="s">
        <v>180</v>
      </c>
      <c r="E2956" s="103" t="s">
        <v>14792</v>
      </c>
      <c r="F2956" s="103" t="s">
        <v>26</v>
      </c>
      <c r="G2956" s="103" t="s">
        <v>27</v>
      </c>
      <c r="H2956" s="126" t="s">
        <v>18434</v>
      </c>
    </row>
    <row r="2957" spans="1:8" s="110" customFormat="1" ht="45.6" customHeight="1" x14ac:dyDescent="0.3">
      <c r="A2957" s="109" t="s">
        <v>57675</v>
      </c>
      <c r="B2957" s="132" t="s">
        <v>54700</v>
      </c>
      <c r="C2957" s="103" t="s">
        <v>2596</v>
      </c>
      <c r="D2957" s="103" t="s">
        <v>180</v>
      </c>
      <c r="E2957" s="103" t="s">
        <v>14792</v>
      </c>
      <c r="F2957" s="103" t="s">
        <v>26</v>
      </c>
      <c r="G2957" s="103" t="s">
        <v>27</v>
      </c>
      <c r="H2957" s="126" t="s">
        <v>19702</v>
      </c>
    </row>
    <row r="2958" spans="1:8" s="110" customFormat="1" ht="45.6" customHeight="1" x14ac:dyDescent="0.3">
      <c r="A2958" s="109" t="s">
        <v>57676</v>
      </c>
      <c r="B2958" s="132" t="s">
        <v>54700</v>
      </c>
      <c r="C2958" s="103" t="s">
        <v>2596</v>
      </c>
      <c r="D2958" s="103" t="s">
        <v>180</v>
      </c>
      <c r="E2958" s="103" t="s">
        <v>14792</v>
      </c>
      <c r="F2958" s="103" t="s">
        <v>26</v>
      </c>
      <c r="G2958" s="103" t="s">
        <v>27</v>
      </c>
      <c r="H2958" s="126" t="s">
        <v>20388</v>
      </c>
    </row>
    <row r="2959" spans="1:8" s="110" customFormat="1" ht="45.6" customHeight="1" x14ac:dyDescent="0.3">
      <c r="A2959" s="109" t="s">
        <v>57677</v>
      </c>
      <c r="B2959" s="132" t="s">
        <v>54700</v>
      </c>
      <c r="C2959" s="103" t="s">
        <v>2596</v>
      </c>
      <c r="D2959" s="103" t="s">
        <v>180</v>
      </c>
      <c r="E2959" s="103" t="s">
        <v>14792</v>
      </c>
      <c r="F2959" s="103" t="s">
        <v>26</v>
      </c>
      <c r="G2959" s="103" t="s">
        <v>27</v>
      </c>
      <c r="H2959" s="126" t="s">
        <v>20566</v>
      </c>
    </row>
    <row r="2960" spans="1:8" s="110" customFormat="1" ht="45.6" customHeight="1" x14ac:dyDescent="0.3">
      <c r="A2960" s="109" t="s">
        <v>57678</v>
      </c>
      <c r="B2960" s="132" t="s">
        <v>54700</v>
      </c>
      <c r="C2960" s="103" t="s">
        <v>2596</v>
      </c>
      <c r="D2960" s="103" t="s">
        <v>180</v>
      </c>
      <c r="E2960" s="103" t="s">
        <v>14792</v>
      </c>
      <c r="F2960" s="103" t="s">
        <v>26</v>
      </c>
      <c r="G2960" s="103" t="s">
        <v>27</v>
      </c>
      <c r="H2960" s="126" t="s">
        <v>54653</v>
      </c>
    </row>
    <row r="2961" spans="1:8" s="110" customFormat="1" ht="45.6" customHeight="1" x14ac:dyDescent="0.3">
      <c r="A2961" s="109" t="s">
        <v>57679</v>
      </c>
      <c r="B2961" s="132" t="s">
        <v>54700</v>
      </c>
      <c r="C2961" s="103" t="s">
        <v>2596</v>
      </c>
      <c r="D2961" s="103" t="s">
        <v>180</v>
      </c>
      <c r="E2961" s="103" t="s">
        <v>14792</v>
      </c>
      <c r="F2961" s="103" t="s">
        <v>26</v>
      </c>
      <c r="G2961" s="103" t="s">
        <v>27</v>
      </c>
      <c r="H2961" s="126" t="s">
        <v>21096</v>
      </c>
    </row>
    <row r="2962" spans="1:8" s="110" customFormat="1" ht="45.6" customHeight="1" x14ac:dyDescent="0.3">
      <c r="A2962" s="109" t="s">
        <v>57680</v>
      </c>
      <c r="B2962" s="132" t="s">
        <v>54700</v>
      </c>
      <c r="C2962" s="103" t="s">
        <v>2596</v>
      </c>
      <c r="D2962" s="103" t="s">
        <v>180</v>
      </c>
      <c r="E2962" s="103" t="s">
        <v>14792</v>
      </c>
      <c r="F2962" s="103" t="s">
        <v>26</v>
      </c>
      <c r="G2962" s="103" t="s">
        <v>27</v>
      </c>
      <c r="H2962" s="126" t="s">
        <v>54658</v>
      </c>
    </row>
    <row r="2963" spans="1:8" s="110" customFormat="1" ht="45.6" customHeight="1" x14ac:dyDescent="0.3">
      <c r="A2963" s="109" t="s">
        <v>57681</v>
      </c>
      <c r="B2963" s="132" t="s">
        <v>54700</v>
      </c>
      <c r="C2963" s="105" t="s">
        <v>54498</v>
      </c>
      <c r="D2963" s="103" t="s">
        <v>180</v>
      </c>
      <c r="E2963" s="103" t="s">
        <v>25783</v>
      </c>
      <c r="F2963" s="103" t="s">
        <v>16</v>
      </c>
      <c r="G2963" s="103" t="s">
        <v>45</v>
      </c>
      <c r="H2963" s="126" t="s">
        <v>29139</v>
      </c>
    </row>
    <row r="2964" spans="1:8" s="110" customFormat="1" ht="45.6" customHeight="1" x14ac:dyDescent="0.3">
      <c r="A2964" s="109" t="s">
        <v>57682</v>
      </c>
      <c r="B2964" s="132" t="s">
        <v>54700</v>
      </c>
      <c r="C2964" s="105" t="s">
        <v>54498</v>
      </c>
      <c r="D2964" s="103" t="s">
        <v>180</v>
      </c>
      <c r="E2964" s="103" t="s">
        <v>25783</v>
      </c>
      <c r="F2964" s="103" t="s">
        <v>16</v>
      </c>
      <c r="G2964" s="103" t="s">
        <v>45</v>
      </c>
      <c r="H2964" s="126" t="s">
        <v>29144</v>
      </c>
    </row>
    <row r="2965" spans="1:8" s="110" customFormat="1" ht="45.6" customHeight="1" x14ac:dyDescent="0.3">
      <c r="A2965" s="109" t="s">
        <v>57683</v>
      </c>
      <c r="B2965" s="132" t="s">
        <v>54700</v>
      </c>
      <c r="C2965" s="105" t="s">
        <v>54498</v>
      </c>
      <c r="D2965" s="103" t="s">
        <v>180</v>
      </c>
      <c r="E2965" s="103" t="s">
        <v>25783</v>
      </c>
      <c r="F2965" s="103" t="s">
        <v>16</v>
      </c>
      <c r="G2965" s="103" t="s">
        <v>45</v>
      </c>
      <c r="H2965" s="126" t="s">
        <v>29148</v>
      </c>
    </row>
    <row r="2966" spans="1:8" s="110" customFormat="1" ht="45.6" customHeight="1" x14ac:dyDescent="0.3">
      <c r="A2966" s="109" t="s">
        <v>57684</v>
      </c>
      <c r="B2966" s="132" t="s">
        <v>54700</v>
      </c>
      <c r="C2966" s="105" t="s">
        <v>54498</v>
      </c>
      <c r="D2966" s="103" t="s">
        <v>180</v>
      </c>
      <c r="E2966" s="103" t="s">
        <v>25783</v>
      </c>
      <c r="F2966" s="103" t="s">
        <v>16</v>
      </c>
      <c r="G2966" s="103" t="s">
        <v>45</v>
      </c>
      <c r="H2966" s="126" t="s">
        <v>29153</v>
      </c>
    </row>
    <row r="2967" spans="1:8" s="110" customFormat="1" ht="45.6" customHeight="1" x14ac:dyDescent="0.3">
      <c r="A2967" s="109" t="s">
        <v>57685</v>
      </c>
      <c r="B2967" s="132" t="s">
        <v>54700</v>
      </c>
      <c r="C2967" s="105" t="s">
        <v>54498</v>
      </c>
      <c r="D2967" s="103" t="s">
        <v>180</v>
      </c>
      <c r="E2967" s="103" t="s">
        <v>25783</v>
      </c>
      <c r="F2967" s="103" t="s">
        <v>16</v>
      </c>
      <c r="G2967" s="103" t="s">
        <v>45</v>
      </c>
      <c r="H2967" s="126" t="s">
        <v>29156</v>
      </c>
    </row>
    <row r="2968" spans="1:8" s="110" customFormat="1" ht="45.6" customHeight="1" x14ac:dyDescent="0.3">
      <c r="A2968" s="109" t="s">
        <v>57686</v>
      </c>
      <c r="B2968" s="132" t="s">
        <v>54700</v>
      </c>
      <c r="C2968" s="105" t="s">
        <v>54498</v>
      </c>
      <c r="D2968" s="103" t="s">
        <v>180</v>
      </c>
      <c r="E2968" s="103" t="s">
        <v>25887</v>
      </c>
      <c r="F2968" s="103" t="s">
        <v>16</v>
      </c>
      <c r="G2968" s="103" t="s">
        <v>45</v>
      </c>
      <c r="H2968" s="126" t="s">
        <v>29161</v>
      </c>
    </row>
    <row r="2969" spans="1:8" s="110" customFormat="1" ht="45.6" customHeight="1" x14ac:dyDescent="0.3">
      <c r="A2969" s="109" t="s">
        <v>57687</v>
      </c>
      <c r="B2969" s="132" t="s">
        <v>54700</v>
      </c>
      <c r="C2969" s="105" t="s">
        <v>54498</v>
      </c>
      <c r="D2969" s="103" t="s">
        <v>180</v>
      </c>
      <c r="E2969" s="103" t="s">
        <v>25887</v>
      </c>
      <c r="F2969" s="103" t="s">
        <v>16</v>
      </c>
      <c r="G2969" s="103" t="s">
        <v>45</v>
      </c>
      <c r="H2969" s="126" t="s">
        <v>29167</v>
      </c>
    </row>
    <row r="2970" spans="1:8" s="110" customFormat="1" ht="45.6" customHeight="1" x14ac:dyDescent="0.3">
      <c r="A2970" s="109" t="s">
        <v>57688</v>
      </c>
      <c r="B2970" s="132" t="s">
        <v>54700</v>
      </c>
      <c r="C2970" s="105" t="s">
        <v>54498</v>
      </c>
      <c r="D2970" s="103" t="s">
        <v>180</v>
      </c>
      <c r="E2970" s="103" t="s">
        <v>25887</v>
      </c>
      <c r="F2970" s="103" t="s">
        <v>16</v>
      </c>
      <c r="G2970" s="103" t="s">
        <v>45</v>
      </c>
      <c r="H2970" s="126" t="s">
        <v>51689</v>
      </c>
    </row>
    <row r="2971" spans="1:8" s="110" customFormat="1" ht="45.6" customHeight="1" x14ac:dyDescent="0.3">
      <c r="A2971" s="109" t="s">
        <v>57689</v>
      </c>
      <c r="B2971" s="132" t="s">
        <v>54700</v>
      </c>
      <c r="C2971" s="105" t="s">
        <v>54498</v>
      </c>
      <c r="D2971" s="103" t="s">
        <v>180</v>
      </c>
      <c r="E2971" s="103" t="s">
        <v>25887</v>
      </c>
      <c r="F2971" s="103" t="s">
        <v>16</v>
      </c>
      <c r="G2971" s="103" t="s">
        <v>45</v>
      </c>
      <c r="H2971" s="126" t="s">
        <v>29176</v>
      </c>
    </row>
    <row r="2972" spans="1:8" s="110" customFormat="1" ht="45.6" customHeight="1" x14ac:dyDescent="0.3">
      <c r="A2972" s="109" t="s">
        <v>57690</v>
      </c>
      <c r="B2972" s="132" t="s">
        <v>54700</v>
      </c>
      <c r="C2972" s="105" t="s">
        <v>54498</v>
      </c>
      <c r="D2972" s="103" t="s">
        <v>180</v>
      </c>
      <c r="E2972" s="103" t="s">
        <v>25887</v>
      </c>
      <c r="F2972" s="103" t="s">
        <v>16</v>
      </c>
      <c r="G2972" s="103" t="s">
        <v>45</v>
      </c>
      <c r="H2972" s="126" t="s">
        <v>29181</v>
      </c>
    </row>
    <row r="2973" spans="1:8" s="110" customFormat="1" ht="45.6" customHeight="1" x14ac:dyDescent="0.3">
      <c r="A2973" s="109" t="s">
        <v>57691</v>
      </c>
      <c r="B2973" s="132" t="s">
        <v>54700</v>
      </c>
      <c r="C2973" s="105" t="s">
        <v>54498</v>
      </c>
      <c r="D2973" s="103" t="s">
        <v>180</v>
      </c>
      <c r="E2973" s="103" t="s">
        <v>25887</v>
      </c>
      <c r="F2973" s="103" t="s">
        <v>16</v>
      </c>
      <c r="G2973" s="103" t="s">
        <v>45</v>
      </c>
      <c r="H2973" s="126" t="s">
        <v>29187</v>
      </c>
    </row>
    <row r="2974" spans="1:8" s="110" customFormat="1" ht="45.6" customHeight="1" x14ac:dyDescent="0.3">
      <c r="A2974" s="109" t="s">
        <v>57692</v>
      </c>
      <c r="B2974" s="132" t="s">
        <v>54700</v>
      </c>
      <c r="C2974" s="105" t="s">
        <v>54498</v>
      </c>
      <c r="D2974" s="103" t="s">
        <v>180</v>
      </c>
      <c r="E2974" s="103" t="s">
        <v>25887</v>
      </c>
      <c r="F2974" s="103" t="s">
        <v>16</v>
      </c>
      <c r="G2974" s="103" t="s">
        <v>45</v>
      </c>
      <c r="H2974" s="126" t="s">
        <v>29193</v>
      </c>
    </row>
    <row r="2975" spans="1:8" s="110" customFormat="1" ht="45.6" customHeight="1" x14ac:dyDescent="0.3">
      <c r="A2975" s="109" t="s">
        <v>57693</v>
      </c>
      <c r="B2975" s="132" t="s">
        <v>54700</v>
      </c>
      <c r="C2975" s="105" t="s">
        <v>54498</v>
      </c>
      <c r="D2975" s="103" t="s">
        <v>180</v>
      </c>
      <c r="E2975" s="103" t="s">
        <v>25887</v>
      </c>
      <c r="F2975" s="103" t="s">
        <v>16</v>
      </c>
      <c r="G2975" s="103" t="s">
        <v>45</v>
      </c>
      <c r="H2975" s="126" t="s">
        <v>29196</v>
      </c>
    </row>
    <row r="2976" spans="1:8" s="110" customFormat="1" ht="45.6" customHeight="1" x14ac:dyDescent="0.3">
      <c r="A2976" s="109" t="s">
        <v>57694</v>
      </c>
      <c r="B2976" s="132" t="s">
        <v>54700</v>
      </c>
      <c r="C2976" s="105" t="s">
        <v>54498</v>
      </c>
      <c r="D2976" s="103" t="s">
        <v>180</v>
      </c>
      <c r="E2976" s="103" t="s">
        <v>25887</v>
      </c>
      <c r="F2976" s="103" t="s">
        <v>16</v>
      </c>
      <c r="G2976" s="103" t="s">
        <v>45</v>
      </c>
      <c r="H2976" s="126" t="s">
        <v>29202</v>
      </c>
    </row>
    <row r="2977" spans="1:8" s="110" customFormat="1" ht="45.6" customHeight="1" x14ac:dyDescent="0.3">
      <c r="A2977" s="109" t="s">
        <v>57695</v>
      </c>
      <c r="B2977" s="132" t="s">
        <v>54700</v>
      </c>
      <c r="C2977" s="105" t="s">
        <v>54498</v>
      </c>
      <c r="D2977" s="103" t="s">
        <v>180</v>
      </c>
      <c r="E2977" s="103" t="s">
        <v>25887</v>
      </c>
      <c r="F2977" s="103" t="s">
        <v>15096</v>
      </c>
      <c r="G2977" s="103" t="s">
        <v>15112</v>
      </c>
      <c r="H2977" s="126" t="s">
        <v>29208</v>
      </c>
    </row>
    <row r="2978" spans="1:8" s="110" customFormat="1" ht="45.6" customHeight="1" x14ac:dyDescent="0.3">
      <c r="A2978" s="109" t="s">
        <v>57696</v>
      </c>
      <c r="B2978" s="132" t="s">
        <v>54700</v>
      </c>
      <c r="C2978" s="105" t="s">
        <v>54498</v>
      </c>
      <c r="D2978" s="103" t="s">
        <v>180</v>
      </c>
      <c r="E2978" s="103" t="s">
        <v>25887</v>
      </c>
      <c r="F2978" s="103" t="s">
        <v>15096</v>
      </c>
      <c r="G2978" s="103" t="s">
        <v>15112</v>
      </c>
      <c r="H2978" s="126" t="s">
        <v>29212</v>
      </c>
    </row>
    <row r="2979" spans="1:8" s="110" customFormat="1" ht="45.6" customHeight="1" x14ac:dyDescent="0.3">
      <c r="A2979" s="109" t="s">
        <v>57697</v>
      </c>
      <c r="B2979" s="132" t="s">
        <v>54700</v>
      </c>
      <c r="C2979" s="105" t="s">
        <v>54498</v>
      </c>
      <c r="D2979" s="103" t="s">
        <v>180</v>
      </c>
      <c r="E2979" s="103" t="s">
        <v>25710</v>
      </c>
      <c r="F2979" s="103" t="s">
        <v>16</v>
      </c>
      <c r="G2979" s="103" t="s">
        <v>45</v>
      </c>
      <c r="H2979" s="126" t="s">
        <v>51699</v>
      </c>
    </row>
    <row r="2980" spans="1:8" s="110" customFormat="1" ht="45.6" customHeight="1" x14ac:dyDescent="0.3">
      <c r="A2980" s="109" t="s">
        <v>57698</v>
      </c>
      <c r="B2980" s="132" t="s">
        <v>54700</v>
      </c>
      <c r="C2980" s="105" t="s">
        <v>54498</v>
      </c>
      <c r="D2980" s="103" t="s">
        <v>180</v>
      </c>
      <c r="E2980" s="103" t="s">
        <v>25710</v>
      </c>
      <c r="F2980" s="103" t="s">
        <v>16</v>
      </c>
      <c r="G2980" s="103" t="s">
        <v>45</v>
      </c>
      <c r="H2980" s="126" t="s">
        <v>29219</v>
      </c>
    </row>
    <row r="2981" spans="1:8" s="110" customFormat="1" ht="45.6" customHeight="1" x14ac:dyDescent="0.3">
      <c r="A2981" s="109" t="s">
        <v>57699</v>
      </c>
      <c r="B2981" s="132" t="s">
        <v>54700</v>
      </c>
      <c r="C2981" s="105" t="s">
        <v>54498</v>
      </c>
      <c r="D2981" s="103" t="s">
        <v>180</v>
      </c>
      <c r="E2981" s="103" t="s">
        <v>25710</v>
      </c>
      <c r="F2981" s="103" t="s">
        <v>16</v>
      </c>
      <c r="G2981" s="103" t="s">
        <v>45</v>
      </c>
      <c r="H2981" s="126" t="s">
        <v>29222</v>
      </c>
    </row>
    <row r="2982" spans="1:8" s="110" customFormat="1" ht="45.6" customHeight="1" x14ac:dyDescent="0.3">
      <c r="A2982" s="109" t="s">
        <v>57700</v>
      </c>
      <c r="B2982" s="132" t="s">
        <v>54700</v>
      </c>
      <c r="C2982" s="105" t="s">
        <v>54498</v>
      </c>
      <c r="D2982" s="103" t="s">
        <v>180</v>
      </c>
      <c r="E2982" s="103" t="s">
        <v>25710</v>
      </c>
      <c r="F2982" s="103" t="s">
        <v>16</v>
      </c>
      <c r="G2982" s="103" t="s">
        <v>45</v>
      </c>
      <c r="H2982" s="126" t="s">
        <v>29227</v>
      </c>
    </row>
    <row r="2983" spans="1:8" s="110" customFormat="1" ht="45.6" customHeight="1" x14ac:dyDescent="0.3">
      <c r="A2983" s="109" t="s">
        <v>57701</v>
      </c>
      <c r="B2983" s="132" t="s">
        <v>54700</v>
      </c>
      <c r="C2983" s="105" t="s">
        <v>54498</v>
      </c>
      <c r="D2983" s="103" t="s">
        <v>180</v>
      </c>
      <c r="E2983" s="103" t="s">
        <v>25710</v>
      </c>
      <c r="F2983" s="103" t="s">
        <v>16</v>
      </c>
      <c r="G2983" s="103" t="s">
        <v>45</v>
      </c>
      <c r="H2983" s="126" t="s">
        <v>29230</v>
      </c>
    </row>
    <row r="2984" spans="1:8" s="110" customFormat="1" ht="45.6" customHeight="1" x14ac:dyDescent="0.3">
      <c r="A2984" s="109" t="s">
        <v>57702</v>
      </c>
      <c r="B2984" s="132" t="s">
        <v>54700</v>
      </c>
      <c r="C2984" s="103" t="s">
        <v>54499</v>
      </c>
      <c r="D2984" s="103" t="s">
        <v>51258</v>
      </c>
      <c r="E2984" s="103" t="s">
        <v>38304</v>
      </c>
      <c r="F2984" s="103" t="s">
        <v>16</v>
      </c>
      <c r="G2984" s="103" t="s">
        <v>45</v>
      </c>
      <c r="H2984" s="126" t="s">
        <v>40893</v>
      </c>
    </row>
    <row r="2985" spans="1:8" s="110" customFormat="1" ht="45.6" customHeight="1" x14ac:dyDescent="0.3">
      <c r="A2985" s="109" t="s">
        <v>57703</v>
      </c>
      <c r="B2985" s="132" t="s">
        <v>54700</v>
      </c>
      <c r="C2985" s="103" t="s">
        <v>54499</v>
      </c>
      <c r="D2985" s="103" t="s">
        <v>51258</v>
      </c>
      <c r="E2985" s="103" t="s">
        <v>38304</v>
      </c>
      <c r="F2985" s="103" t="s">
        <v>16</v>
      </c>
      <c r="G2985" s="103" t="s">
        <v>45</v>
      </c>
      <c r="H2985" s="126" t="s">
        <v>40897</v>
      </c>
    </row>
    <row r="2986" spans="1:8" s="110" customFormat="1" ht="45.6" customHeight="1" x14ac:dyDescent="0.3">
      <c r="A2986" s="109" t="s">
        <v>57704</v>
      </c>
      <c r="B2986" s="132" t="s">
        <v>54700</v>
      </c>
      <c r="C2986" s="103" t="s">
        <v>54499</v>
      </c>
      <c r="D2986" s="103" t="s">
        <v>51258</v>
      </c>
      <c r="E2986" s="103" t="s">
        <v>38304</v>
      </c>
      <c r="F2986" s="103" t="s">
        <v>16</v>
      </c>
      <c r="G2986" s="103" t="s">
        <v>45</v>
      </c>
      <c r="H2986" s="126" t="s">
        <v>40901</v>
      </c>
    </row>
    <row r="2987" spans="1:8" s="110" customFormat="1" ht="45.6" customHeight="1" x14ac:dyDescent="0.3">
      <c r="A2987" s="109" t="s">
        <v>57705</v>
      </c>
      <c r="B2987" s="132" t="s">
        <v>54700</v>
      </c>
      <c r="C2987" s="103" t="s">
        <v>54499</v>
      </c>
      <c r="D2987" s="103" t="s">
        <v>51258</v>
      </c>
      <c r="E2987" s="103" t="s">
        <v>38304</v>
      </c>
      <c r="F2987" s="103" t="s">
        <v>16</v>
      </c>
      <c r="G2987" s="103" t="s">
        <v>45</v>
      </c>
      <c r="H2987" s="126" t="s">
        <v>40907</v>
      </c>
    </row>
    <row r="2988" spans="1:8" s="110" customFormat="1" ht="45.6" customHeight="1" x14ac:dyDescent="0.3">
      <c r="A2988" s="109" t="s">
        <v>57706</v>
      </c>
      <c r="B2988" s="132" t="s">
        <v>54700</v>
      </c>
      <c r="C2988" s="103" t="s">
        <v>54499</v>
      </c>
      <c r="D2988" s="103" t="s">
        <v>51258</v>
      </c>
      <c r="E2988" s="103" t="s">
        <v>38304</v>
      </c>
      <c r="F2988" s="103" t="s">
        <v>16</v>
      </c>
      <c r="G2988" s="103" t="s">
        <v>45</v>
      </c>
      <c r="H2988" s="126" t="s">
        <v>40911</v>
      </c>
    </row>
    <row r="2989" spans="1:8" s="110" customFormat="1" ht="45.6" customHeight="1" x14ac:dyDescent="0.3">
      <c r="A2989" s="109" t="s">
        <v>57707</v>
      </c>
      <c r="B2989" s="132" t="s">
        <v>54700</v>
      </c>
      <c r="C2989" s="103" t="s">
        <v>54499</v>
      </c>
      <c r="D2989" s="103" t="s">
        <v>51258</v>
      </c>
      <c r="E2989" s="103" t="s">
        <v>38304</v>
      </c>
      <c r="F2989" s="103" t="s">
        <v>16</v>
      </c>
      <c r="G2989" s="103" t="s">
        <v>45</v>
      </c>
      <c r="H2989" s="126" t="s">
        <v>40916</v>
      </c>
    </row>
    <row r="2990" spans="1:8" s="110" customFormat="1" ht="45.6" customHeight="1" x14ac:dyDescent="0.3">
      <c r="A2990" s="109" t="s">
        <v>57708</v>
      </c>
      <c r="B2990" s="132" t="s">
        <v>54700</v>
      </c>
      <c r="C2990" s="103" t="s">
        <v>54499</v>
      </c>
      <c r="D2990" s="103" t="s">
        <v>51258</v>
      </c>
      <c r="E2990" s="103" t="s">
        <v>38304</v>
      </c>
      <c r="F2990" s="103" t="s">
        <v>16</v>
      </c>
      <c r="G2990" s="103" t="s">
        <v>45</v>
      </c>
      <c r="H2990" s="126" t="s">
        <v>40921</v>
      </c>
    </row>
    <row r="2991" spans="1:8" s="110" customFormat="1" ht="45.6" customHeight="1" x14ac:dyDescent="0.3">
      <c r="A2991" s="109" t="s">
        <v>57709</v>
      </c>
      <c r="B2991" s="132" t="s">
        <v>54700</v>
      </c>
      <c r="C2991" s="103" t="s">
        <v>54499</v>
      </c>
      <c r="D2991" s="103" t="s">
        <v>51258</v>
      </c>
      <c r="E2991" s="103" t="s">
        <v>38304</v>
      </c>
      <c r="F2991" s="103" t="s">
        <v>16</v>
      </c>
      <c r="G2991" s="103" t="s">
        <v>45</v>
      </c>
      <c r="H2991" s="126" t="s">
        <v>40925</v>
      </c>
    </row>
    <row r="2992" spans="1:8" s="110" customFormat="1" ht="45.6" customHeight="1" x14ac:dyDescent="0.3">
      <c r="A2992" s="109" t="s">
        <v>57710</v>
      </c>
      <c r="B2992" s="132" t="s">
        <v>54700</v>
      </c>
      <c r="C2992" s="103" t="s">
        <v>54499</v>
      </c>
      <c r="D2992" s="103" t="s">
        <v>51258</v>
      </c>
      <c r="E2992" s="103" t="s">
        <v>38304</v>
      </c>
      <c r="F2992" s="103" t="s">
        <v>16</v>
      </c>
      <c r="G2992" s="103" t="s">
        <v>45</v>
      </c>
      <c r="H2992" s="126" t="s">
        <v>40930</v>
      </c>
    </row>
    <row r="2993" spans="1:8" s="110" customFormat="1" ht="45.6" customHeight="1" x14ac:dyDescent="0.3">
      <c r="A2993" s="109" t="s">
        <v>57711</v>
      </c>
      <c r="B2993" s="132" t="s">
        <v>54700</v>
      </c>
      <c r="C2993" s="103" t="s">
        <v>54499</v>
      </c>
      <c r="D2993" s="103" t="s">
        <v>51258</v>
      </c>
      <c r="E2993" s="103" t="s">
        <v>38304</v>
      </c>
      <c r="F2993" s="103" t="s">
        <v>16</v>
      </c>
      <c r="G2993" s="103" t="s">
        <v>45</v>
      </c>
      <c r="H2993" s="126" t="s">
        <v>40933</v>
      </c>
    </row>
    <row r="2994" spans="1:8" s="110" customFormat="1" ht="45.6" customHeight="1" x14ac:dyDescent="0.3">
      <c r="A2994" s="109" t="s">
        <v>57712</v>
      </c>
      <c r="B2994" s="132" t="s">
        <v>54700</v>
      </c>
      <c r="C2994" s="103" t="s">
        <v>54499</v>
      </c>
      <c r="D2994" s="103" t="s">
        <v>51258</v>
      </c>
      <c r="E2994" s="103" t="s">
        <v>38304</v>
      </c>
      <c r="F2994" s="103" t="s">
        <v>16</v>
      </c>
      <c r="G2994" s="103" t="s">
        <v>45</v>
      </c>
      <c r="H2994" s="126" t="s">
        <v>40937</v>
      </c>
    </row>
    <row r="2995" spans="1:8" s="110" customFormat="1" ht="45.6" customHeight="1" x14ac:dyDescent="0.3">
      <c r="A2995" s="109" t="s">
        <v>57713</v>
      </c>
      <c r="B2995" s="132" t="s">
        <v>54700</v>
      </c>
      <c r="C2995" s="103" t="s">
        <v>54499</v>
      </c>
      <c r="D2995" s="103" t="s">
        <v>51258</v>
      </c>
      <c r="E2995" s="103" t="s">
        <v>38304</v>
      </c>
      <c r="F2995" s="103" t="s">
        <v>16</v>
      </c>
      <c r="G2995" s="103" t="s">
        <v>45</v>
      </c>
      <c r="H2995" s="126" t="s">
        <v>40943</v>
      </c>
    </row>
    <row r="2996" spans="1:8" s="110" customFormat="1" ht="45.6" customHeight="1" x14ac:dyDescent="0.3">
      <c r="A2996" s="109" t="s">
        <v>57714</v>
      </c>
      <c r="B2996" s="132" t="s">
        <v>54700</v>
      </c>
      <c r="C2996" s="103" t="s">
        <v>54499</v>
      </c>
      <c r="D2996" s="103" t="s">
        <v>51258</v>
      </c>
      <c r="E2996" s="103" t="s">
        <v>38829</v>
      </c>
      <c r="F2996" s="103" t="s">
        <v>16</v>
      </c>
      <c r="G2996" s="103" t="s">
        <v>45</v>
      </c>
      <c r="H2996" s="126" t="s">
        <v>40948</v>
      </c>
    </row>
    <row r="2997" spans="1:8" s="110" customFormat="1" ht="45.6" customHeight="1" x14ac:dyDescent="0.3">
      <c r="A2997" s="109" t="s">
        <v>57715</v>
      </c>
      <c r="B2997" s="132" t="s">
        <v>54700</v>
      </c>
      <c r="C2997" s="103" t="s">
        <v>54499</v>
      </c>
      <c r="D2997" s="103" t="s">
        <v>51258</v>
      </c>
      <c r="E2997" s="103" t="s">
        <v>38829</v>
      </c>
      <c r="F2997" s="103" t="s">
        <v>16</v>
      </c>
      <c r="G2997" s="103" t="s">
        <v>45</v>
      </c>
      <c r="H2997" s="126" t="s">
        <v>40951</v>
      </c>
    </row>
    <row r="2998" spans="1:8" s="110" customFormat="1" ht="45.6" customHeight="1" x14ac:dyDescent="0.3">
      <c r="A2998" s="109" t="s">
        <v>57716</v>
      </c>
      <c r="B2998" s="132" t="s">
        <v>54700</v>
      </c>
      <c r="C2998" s="103" t="s">
        <v>54499</v>
      </c>
      <c r="D2998" s="103" t="s">
        <v>51258</v>
      </c>
      <c r="E2998" s="103" t="s">
        <v>38829</v>
      </c>
      <c r="F2998" s="103" t="s">
        <v>16</v>
      </c>
      <c r="G2998" s="103" t="s">
        <v>45</v>
      </c>
      <c r="H2998" s="126" t="s">
        <v>40957</v>
      </c>
    </row>
    <row r="2999" spans="1:8" s="110" customFormat="1" ht="45.6" customHeight="1" x14ac:dyDescent="0.3">
      <c r="A2999" s="109" t="s">
        <v>57717</v>
      </c>
      <c r="B2999" s="132" t="s">
        <v>54700</v>
      </c>
      <c r="C2999" s="103" t="s">
        <v>54499</v>
      </c>
      <c r="D2999" s="103" t="s">
        <v>51258</v>
      </c>
      <c r="E2999" s="103" t="s">
        <v>38829</v>
      </c>
      <c r="F2999" s="103" t="s">
        <v>16</v>
      </c>
      <c r="G2999" s="103" t="s">
        <v>45</v>
      </c>
      <c r="H2999" s="126" t="s">
        <v>40962</v>
      </c>
    </row>
    <row r="3000" spans="1:8" s="110" customFormat="1" ht="45.6" customHeight="1" x14ac:dyDescent="0.3">
      <c r="A3000" s="109" t="s">
        <v>57718</v>
      </c>
      <c r="B3000" s="132" t="s">
        <v>54700</v>
      </c>
      <c r="C3000" s="103" t="s">
        <v>54499</v>
      </c>
      <c r="D3000" s="103" t="s">
        <v>51258</v>
      </c>
      <c r="E3000" s="103" t="s">
        <v>38829</v>
      </c>
      <c r="F3000" s="103" t="s">
        <v>16</v>
      </c>
      <c r="G3000" s="103" t="s">
        <v>45</v>
      </c>
      <c r="H3000" s="126" t="s">
        <v>40966</v>
      </c>
    </row>
    <row r="3001" spans="1:8" s="110" customFormat="1" ht="45.6" customHeight="1" thickBot="1" x14ac:dyDescent="0.35">
      <c r="A3001" s="197" t="s">
        <v>57719</v>
      </c>
      <c r="B3001" s="198" t="s">
        <v>54700</v>
      </c>
      <c r="C3001" s="199" t="s">
        <v>54499</v>
      </c>
      <c r="D3001" s="199" t="s">
        <v>51258</v>
      </c>
      <c r="E3001" s="199" t="s">
        <v>38829</v>
      </c>
      <c r="F3001" s="199" t="s">
        <v>16</v>
      </c>
      <c r="G3001" s="199" t="s">
        <v>45</v>
      </c>
      <c r="H3001" s="169" t="s">
        <v>40972</v>
      </c>
    </row>
    <row r="3002" spans="1:8" s="110" customFormat="1" ht="45.6" customHeight="1" x14ac:dyDescent="0.3">
      <c r="A3002" s="202" t="s">
        <v>57720</v>
      </c>
      <c r="B3002" s="203" t="s">
        <v>54669</v>
      </c>
      <c r="C3002" s="204" t="s">
        <v>54499</v>
      </c>
      <c r="D3002" s="204" t="s">
        <v>51258</v>
      </c>
      <c r="E3002" s="204" t="s">
        <v>38829</v>
      </c>
      <c r="F3002" s="204" t="s">
        <v>16</v>
      </c>
      <c r="G3002" s="204" t="s">
        <v>45</v>
      </c>
      <c r="H3002" s="205" t="s">
        <v>40976</v>
      </c>
    </row>
    <row r="3003" spans="1:8" s="110" customFormat="1" ht="45.6" customHeight="1" x14ac:dyDescent="0.3">
      <c r="A3003" s="129" t="s">
        <v>57721</v>
      </c>
      <c r="B3003" s="131" t="s">
        <v>54669</v>
      </c>
      <c r="C3003" s="130" t="s">
        <v>54499</v>
      </c>
      <c r="D3003" s="130" t="s">
        <v>51258</v>
      </c>
      <c r="E3003" s="130" t="s">
        <v>38829</v>
      </c>
      <c r="F3003" s="130" t="s">
        <v>16</v>
      </c>
      <c r="G3003" s="130" t="s">
        <v>45</v>
      </c>
      <c r="H3003" s="157" t="s">
        <v>40982</v>
      </c>
    </row>
    <row r="3004" spans="1:8" s="110" customFormat="1" ht="45.6" customHeight="1" x14ac:dyDescent="0.3">
      <c r="A3004" s="109" t="s">
        <v>57722</v>
      </c>
      <c r="B3004" s="132" t="s">
        <v>54669</v>
      </c>
      <c r="C3004" s="103" t="s">
        <v>54499</v>
      </c>
      <c r="D3004" s="103" t="s">
        <v>180</v>
      </c>
      <c r="E3004" s="103" t="s">
        <v>38</v>
      </c>
      <c r="F3004" s="103" t="s">
        <v>16</v>
      </c>
      <c r="G3004" s="103" t="s">
        <v>45</v>
      </c>
      <c r="H3004" s="126" t="s">
        <v>40987</v>
      </c>
    </row>
    <row r="3005" spans="1:8" s="110" customFormat="1" ht="45.6" customHeight="1" x14ac:dyDescent="0.3">
      <c r="A3005" s="109" t="s">
        <v>57723</v>
      </c>
      <c r="B3005" s="132" t="s">
        <v>54669</v>
      </c>
      <c r="C3005" s="103" t="s">
        <v>858</v>
      </c>
      <c r="D3005" s="105" t="s">
        <v>180</v>
      </c>
      <c r="E3005" s="103" t="s">
        <v>181</v>
      </c>
      <c r="F3005" s="103" t="s">
        <v>16</v>
      </c>
      <c r="G3005" s="103" t="s">
        <v>45</v>
      </c>
      <c r="H3005" s="126" t="s">
        <v>15492</v>
      </c>
    </row>
    <row r="3006" spans="1:8" s="110" customFormat="1" ht="45.6" customHeight="1" x14ac:dyDescent="0.3">
      <c r="A3006" s="109" t="s">
        <v>57724</v>
      </c>
      <c r="B3006" s="132" t="s">
        <v>54669</v>
      </c>
      <c r="C3006" s="103" t="s">
        <v>858</v>
      </c>
      <c r="D3006" s="105" t="s">
        <v>180</v>
      </c>
      <c r="E3006" s="103" t="s">
        <v>181</v>
      </c>
      <c r="F3006" s="103" t="s">
        <v>16</v>
      </c>
      <c r="G3006" s="103" t="s">
        <v>45</v>
      </c>
      <c r="H3006" s="126" t="s">
        <v>15583</v>
      </c>
    </row>
    <row r="3007" spans="1:8" s="110" customFormat="1" ht="45.6" customHeight="1" x14ac:dyDescent="0.3">
      <c r="A3007" s="109" t="s">
        <v>57725</v>
      </c>
      <c r="B3007" s="132" t="s">
        <v>54669</v>
      </c>
      <c r="C3007" s="103" t="s">
        <v>858</v>
      </c>
      <c r="D3007" s="105" t="s">
        <v>180</v>
      </c>
      <c r="E3007" s="103" t="s">
        <v>181</v>
      </c>
      <c r="F3007" s="103" t="s">
        <v>16</v>
      </c>
      <c r="G3007" s="103" t="s">
        <v>45</v>
      </c>
      <c r="H3007" s="126" t="s">
        <v>16124</v>
      </c>
    </row>
    <row r="3008" spans="1:8" s="110" customFormat="1" ht="45.6" customHeight="1" x14ac:dyDescent="0.3">
      <c r="A3008" s="109" t="s">
        <v>57726</v>
      </c>
      <c r="B3008" s="132" t="s">
        <v>54669</v>
      </c>
      <c r="C3008" s="103" t="s">
        <v>858</v>
      </c>
      <c r="D3008" s="105" t="s">
        <v>180</v>
      </c>
      <c r="E3008" s="103" t="s">
        <v>181</v>
      </c>
      <c r="F3008" s="103" t="s">
        <v>16</v>
      </c>
      <c r="G3008" s="103" t="s">
        <v>45</v>
      </c>
      <c r="H3008" s="126" t="s">
        <v>16211</v>
      </c>
    </row>
    <row r="3009" spans="1:8" s="110" customFormat="1" ht="45.6" customHeight="1" x14ac:dyDescent="0.3">
      <c r="A3009" s="109" t="s">
        <v>57727</v>
      </c>
      <c r="B3009" s="132" t="s">
        <v>54669</v>
      </c>
      <c r="C3009" s="103" t="s">
        <v>858</v>
      </c>
      <c r="D3009" s="105" t="s">
        <v>180</v>
      </c>
      <c r="E3009" s="103" t="s">
        <v>181</v>
      </c>
      <c r="F3009" s="103" t="s">
        <v>16</v>
      </c>
      <c r="G3009" s="103" t="s">
        <v>45</v>
      </c>
      <c r="H3009" s="126" t="s">
        <v>19518</v>
      </c>
    </row>
    <row r="3010" spans="1:8" s="110" customFormat="1" ht="45.6" customHeight="1" x14ac:dyDescent="0.3">
      <c r="A3010" s="109" t="s">
        <v>57728</v>
      </c>
      <c r="B3010" s="132" t="s">
        <v>54669</v>
      </c>
      <c r="C3010" s="103" t="s">
        <v>858</v>
      </c>
      <c r="D3010" s="105" t="s">
        <v>180</v>
      </c>
      <c r="E3010" s="103" t="s">
        <v>181</v>
      </c>
      <c r="F3010" s="103" t="s">
        <v>16</v>
      </c>
      <c r="G3010" s="103" t="s">
        <v>45</v>
      </c>
      <c r="H3010" s="126" t="s">
        <v>54645</v>
      </c>
    </row>
    <row r="3011" spans="1:8" s="110" customFormat="1" ht="45.6" customHeight="1" x14ac:dyDescent="0.3">
      <c r="A3011" s="109" t="s">
        <v>57729</v>
      </c>
      <c r="B3011" s="132" t="s">
        <v>54669</v>
      </c>
      <c r="C3011" s="103" t="s">
        <v>858</v>
      </c>
      <c r="D3011" s="105" t="s">
        <v>180</v>
      </c>
      <c r="E3011" s="103" t="s">
        <v>181</v>
      </c>
      <c r="F3011" s="103" t="s">
        <v>15096</v>
      </c>
      <c r="G3011" s="103" t="s">
        <v>15112</v>
      </c>
      <c r="H3011" s="126" t="s">
        <v>2868</v>
      </c>
    </row>
    <row r="3012" spans="1:8" s="110" customFormat="1" ht="45.6" customHeight="1" x14ac:dyDescent="0.3">
      <c r="A3012" s="109" t="s">
        <v>57730</v>
      </c>
      <c r="B3012" s="132" t="s">
        <v>54669</v>
      </c>
      <c r="C3012" s="103" t="s">
        <v>858</v>
      </c>
      <c r="D3012" s="105" t="s">
        <v>180</v>
      </c>
      <c r="E3012" s="103" t="s">
        <v>181</v>
      </c>
      <c r="F3012" s="103" t="s">
        <v>16</v>
      </c>
      <c r="G3012" s="103" t="s">
        <v>45</v>
      </c>
      <c r="H3012" s="126" t="s">
        <v>24320</v>
      </c>
    </row>
    <row r="3013" spans="1:8" s="110" customFormat="1" ht="45.6" customHeight="1" x14ac:dyDescent="0.3">
      <c r="A3013" s="109" t="s">
        <v>57731</v>
      </c>
      <c r="B3013" s="132" t="s">
        <v>54669</v>
      </c>
      <c r="C3013" s="103" t="s">
        <v>858</v>
      </c>
      <c r="D3013" s="105" t="s">
        <v>180</v>
      </c>
      <c r="E3013" s="103" t="s">
        <v>181</v>
      </c>
      <c r="F3013" s="103" t="s">
        <v>16</v>
      </c>
      <c r="G3013" s="103" t="s">
        <v>45</v>
      </c>
      <c r="H3013" s="126" t="s">
        <v>2697</v>
      </c>
    </row>
    <row r="3014" spans="1:8" s="110" customFormat="1" ht="45.6" customHeight="1" x14ac:dyDescent="0.3">
      <c r="A3014" s="109" t="s">
        <v>57732</v>
      </c>
      <c r="B3014" s="132" t="s">
        <v>54669</v>
      </c>
      <c r="C3014" s="103" t="s">
        <v>858</v>
      </c>
      <c r="D3014" s="105" t="s">
        <v>180</v>
      </c>
      <c r="E3014" s="103" t="s">
        <v>181</v>
      </c>
      <c r="F3014" s="103" t="s">
        <v>16</v>
      </c>
      <c r="G3014" s="103" t="s">
        <v>45</v>
      </c>
      <c r="H3014" s="126" t="s">
        <v>2701</v>
      </c>
    </row>
    <row r="3015" spans="1:8" s="110" customFormat="1" ht="45.6" customHeight="1" x14ac:dyDescent="0.3">
      <c r="A3015" s="109" t="s">
        <v>57733</v>
      </c>
      <c r="B3015" s="132" t="s">
        <v>54669</v>
      </c>
      <c r="C3015" s="103" t="s">
        <v>858</v>
      </c>
      <c r="D3015" s="105" t="s">
        <v>180</v>
      </c>
      <c r="E3015" s="103" t="s">
        <v>181</v>
      </c>
      <c r="F3015" s="103" t="s">
        <v>16</v>
      </c>
      <c r="G3015" s="103" t="s">
        <v>45</v>
      </c>
      <c r="H3015" s="126" t="s">
        <v>2707</v>
      </c>
    </row>
    <row r="3016" spans="1:8" s="110" customFormat="1" ht="45.6" customHeight="1" x14ac:dyDescent="0.3">
      <c r="A3016" s="109" t="s">
        <v>57734</v>
      </c>
      <c r="B3016" s="132" t="s">
        <v>54669</v>
      </c>
      <c r="C3016" s="103" t="s">
        <v>858</v>
      </c>
      <c r="D3016" s="105" t="s">
        <v>180</v>
      </c>
      <c r="E3016" s="103" t="s">
        <v>181</v>
      </c>
      <c r="F3016" s="103" t="s">
        <v>16</v>
      </c>
      <c r="G3016" s="103" t="s">
        <v>45</v>
      </c>
      <c r="H3016" s="126" t="s">
        <v>2713</v>
      </c>
    </row>
    <row r="3017" spans="1:8" s="110" customFormat="1" ht="45.6" customHeight="1" x14ac:dyDescent="0.3">
      <c r="A3017" s="109" t="s">
        <v>57735</v>
      </c>
      <c r="B3017" s="132" t="s">
        <v>54669</v>
      </c>
      <c r="C3017" s="103" t="s">
        <v>858</v>
      </c>
      <c r="D3017" s="105" t="s">
        <v>180</v>
      </c>
      <c r="E3017" s="103" t="s">
        <v>181</v>
      </c>
      <c r="F3017" s="103" t="s">
        <v>16</v>
      </c>
      <c r="G3017" s="103" t="s">
        <v>45</v>
      </c>
      <c r="H3017" s="126" t="s">
        <v>2718</v>
      </c>
    </row>
    <row r="3018" spans="1:8" s="110" customFormat="1" ht="45.6" customHeight="1" x14ac:dyDescent="0.3">
      <c r="A3018" s="109" t="s">
        <v>57736</v>
      </c>
      <c r="B3018" s="132" t="s">
        <v>54669</v>
      </c>
      <c r="C3018" s="103" t="s">
        <v>858</v>
      </c>
      <c r="D3018" s="105" t="s">
        <v>180</v>
      </c>
      <c r="E3018" s="103" t="s">
        <v>181</v>
      </c>
      <c r="F3018" s="103" t="s">
        <v>16</v>
      </c>
      <c r="G3018" s="103" t="s">
        <v>45</v>
      </c>
      <c r="H3018" s="126" t="s">
        <v>2724</v>
      </c>
    </row>
    <row r="3019" spans="1:8" s="110" customFormat="1" ht="45.6" customHeight="1" x14ac:dyDescent="0.3">
      <c r="A3019" s="109" t="s">
        <v>57737</v>
      </c>
      <c r="B3019" s="132" t="s">
        <v>54669</v>
      </c>
      <c r="C3019" s="103" t="s">
        <v>858</v>
      </c>
      <c r="D3019" s="105" t="s">
        <v>180</v>
      </c>
      <c r="E3019" s="103" t="s">
        <v>181</v>
      </c>
      <c r="F3019" s="103" t="s">
        <v>16</v>
      </c>
      <c r="G3019" s="103" t="s">
        <v>45</v>
      </c>
      <c r="H3019" s="126" t="s">
        <v>2730</v>
      </c>
    </row>
    <row r="3020" spans="1:8" s="110" customFormat="1" ht="45.6" customHeight="1" x14ac:dyDescent="0.3">
      <c r="A3020" s="109" t="s">
        <v>57738</v>
      </c>
      <c r="B3020" s="132" t="s">
        <v>54669</v>
      </c>
      <c r="C3020" s="103" t="s">
        <v>858</v>
      </c>
      <c r="D3020" s="105" t="s">
        <v>180</v>
      </c>
      <c r="E3020" s="103" t="s">
        <v>181</v>
      </c>
      <c r="F3020" s="103" t="s">
        <v>16</v>
      </c>
      <c r="G3020" s="103" t="s">
        <v>45</v>
      </c>
      <c r="H3020" s="126" t="s">
        <v>25298</v>
      </c>
    </row>
    <row r="3021" spans="1:8" s="110" customFormat="1" ht="45.6" customHeight="1" x14ac:dyDescent="0.3">
      <c r="A3021" s="109" t="s">
        <v>57739</v>
      </c>
      <c r="B3021" s="132" t="s">
        <v>54669</v>
      </c>
      <c r="C3021" s="103" t="s">
        <v>858</v>
      </c>
      <c r="D3021" s="105" t="s">
        <v>180</v>
      </c>
      <c r="E3021" s="103" t="s">
        <v>181</v>
      </c>
      <c r="F3021" s="103" t="s">
        <v>16</v>
      </c>
      <c r="G3021" s="103" t="s">
        <v>45</v>
      </c>
      <c r="H3021" s="126" t="s">
        <v>25303</v>
      </c>
    </row>
    <row r="3022" spans="1:8" s="110" customFormat="1" ht="45.6" customHeight="1" x14ac:dyDescent="0.3">
      <c r="A3022" s="109" t="s">
        <v>57740</v>
      </c>
      <c r="B3022" s="132" t="s">
        <v>54669</v>
      </c>
      <c r="C3022" s="103" t="s">
        <v>858</v>
      </c>
      <c r="D3022" s="105" t="s">
        <v>180</v>
      </c>
      <c r="E3022" s="103" t="s">
        <v>181</v>
      </c>
      <c r="F3022" s="103" t="s">
        <v>16</v>
      </c>
      <c r="G3022" s="103" t="s">
        <v>45</v>
      </c>
      <c r="H3022" s="126" t="s">
        <v>25309</v>
      </c>
    </row>
    <row r="3023" spans="1:8" s="110" customFormat="1" ht="45.6" customHeight="1" x14ac:dyDescent="0.3">
      <c r="A3023" s="109" t="s">
        <v>57741</v>
      </c>
      <c r="B3023" s="132" t="s">
        <v>54669</v>
      </c>
      <c r="C3023" s="103" t="s">
        <v>858</v>
      </c>
      <c r="D3023" s="105" t="s">
        <v>180</v>
      </c>
      <c r="E3023" s="103" t="s">
        <v>181</v>
      </c>
      <c r="F3023" s="103" t="s">
        <v>16</v>
      </c>
      <c r="G3023" s="103" t="s">
        <v>45</v>
      </c>
      <c r="H3023" s="126" t="s">
        <v>25315</v>
      </c>
    </row>
    <row r="3024" spans="1:8" s="110" customFormat="1" ht="45.6" customHeight="1" x14ac:dyDescent="0.3">
      <c r="A3024" s="109" t="s">
        <v>57742</v>
      </c>
      <c r="B3024" s="132" t="s">
        <v>54669</v>
      </c>
      <c r="C3024" s="103" t="s">
        <v>858</v>
      </c>
      <c r="D3024" s="105" t="s">
        <v>180</v>
      </c>
      <c r="E3024" s="103" t="s">
        <v>181</v>
      </c>
      <c r="F3024" s="103" t="s">
        <v>16</v>
      </c>
      <c r="G3024" s="103" t="s">
        <v>45</v>
      </c>
      <c r="H3024" s="126" t="s">
        <v>25321</v>
      </c>
    </row>
    <row r="3025" spans="1:8" s="110" customFormat="1" ht="45.6" customHeight="1" x14ac:dyDescent="0.3">
      <c r="A3025" s="109" t="s">
        <v>57743</v>
      </c>
      <c r="B3025" s="132" t="s">
        <v>54669</v>
      </c>
      <c r="C3025" s="103" t="s">
        <v>858</v>
      </c>
      <c r="D3025" s="105" t="s">
        <v>180</v>
      </c>
      <c r="E3025" s="103" t="s">
        <v>181</v>
      </c>
      <c r="F3025" s="103" t="s">
        <v>16</v>
      </c>
      <c r="G3025" s="103" t="s">
        <v>45</v>
      </c>
      <c r="H3025" s="126" t="s">
        <v>25298</v>
      </c>
    </row>
    <row r="3026" spans="1:8" s="110" customFormat="1" ht="45.6" customHeight="1" x14ac:dyDescent="0.3">
      <c r="A3026" s="109" t="s">
        <v>57744</v>
      </c>
      <c r="B3026" s="132" t="s">
        <v>54669</v>
      </c>
      <c r="C3026" s="105" t="s">
        <v>2596</v>
      </c>
      <c r="D3026" s="105" t="s">
        <v>180</v>
      </c>
      <c r="E3026" s="105" t="s">
        <v>14792</v>
      </c>
      <c r="F3026" s="105" t="s">
        <v>16</v>
      </c>
      <c r="G3026" s="105" t="s">
        <v>45</v>
      </c>
      <c r="H3026" s="126" t="s">
        <v>3276</v>
      </c>
    </row>
    <row r="3027" spans="1:8" s="110" customFormat="1" ht="45.6" customHeight="1" x14ac:dyDescent="0.3">
      <c r="A3027" s="109" t="s">
        <v>57745</v>
      </c>
      <c r="B3027" s="132" t="s">
        <v>54669</v>
      </c>
      <c r="C3027" s="103" t="s">
        <v>2596</v>
      </c>
      <c r="D3027" s="103" t="s">
        <v>180</v>
      </c>
      <c r="E3027" s="103" t="s">
        <v>14792</v>
      </c>
      <c r="F3027" s="103" t="s">
        <v>16</v>
      </c>
      <c r="G3027" s="103" t="s">
        <v>45</v>
      </c>
      <c r="H3027" s="126" t="s">
        <v>17889</v>
      </c>
    </row>
    <row r="3028" spans="1:8" s="110" customFormat="1" ht="45.6" customHeight="1" x14ac:dyDescent="0.3">
      <c r="A3028" s="109" t="s">
        <v>57746</v>
      </c>
      <c r="B3028" s="132" t="s">
        <v>54669</v>
      </c>
      <c r="C3028" s="103" t="s">
        <v>2596</v>
      </c>
      <c r="D3028" s="103" t="s">
        <v>180</v>
      </c>
      <c r="E3028" s="103" t="s">
        <v>14792</v>
      </c>
      <c r="F3028" s="103" t="s">
        <v>16</v>
      </c>
      <c r="G3028" s="103" t="s">
        <v>45</v>
      </c>
      <c r="H3028" s="126" t="s">
        <v>17907</v>
      </c>
    </row>
    <row r="3029" spans="1:8" s="110" customFormat="1" ht="45.6" customHeight="1" x14ac:dyDescent="0.3">
      <c r="A3029" s="109" t="s">
        <v>57747</v>
      </c>
      <c r="B3029" s="132" t="s">
        <v>54669</v>
      </c>
      <c r="C3029" s="103" t="s">
        <v>2596</v>
      </c>
      <c r="D3029" s="103" t="s">
        <v>180</v>
      </c>
      <c r="E3029" s="103" t="s">
        <v>14792</v>
      </c>
      <c r="F3029" s="103" t="s">
        <v>16</v>
      </c>
      <c r="G3029" s="103" t="s">
        <v>45</v>
      </c>
      <c r="H3029" s="126" t="s">
        <v>18040</v>
      </c>
    </row>
    <row r="3030" spans="1:8" s="110" customFormat="1" ht="45.6" customHeight="1" x14ac:dyDescent="0.3">
      <c r="A3030" s="109" t="s">
        <v>57748</v>
      </c>
      <c r="B3030" s="132" t="s">
        <v>54669</v>
      </c>
      <c r="C3030" s="103" t="s">
        <v>2596</v>
      </c>
      <c r="D3030" s="103" t="s">
        <v>180</v>
      </c>
      <c r="E3030" s="103" t="s">
        <v>14792</v>
      </c>
      <c r="F3030" s="103" t="s">
        <v>16</v>
      </c>
      <c r="G3030" s="103" t="s">
        <v>45</v>
      </c>
      <c r="H3030" s="126" t="s">
        <v>18055</v>
      </c>
    </row>
    <row r="3031" spans="1:8" s="110" customFormat="1" ht="45.6" customHeight="1" x14ac:dyDescent="0.3">
      <c r="A3031" s="109" t="s">
        <v>57749</v>
      </c>
      <c r="B3031" s="132" t="s">
        <v>54669</v>
      </c>
      <c r="C3031" s="103" t="s">
        <v>2596</v>
      </c>
      <c r="D3031" s="103" t="s">
        <v>180</v>
      </c>
      <c r="E3031" s="103" t="s">
        <v>14792</v>
      </c>
      <c r="F3031" s="103" t="s">
        <v>16</v>
      </c>
      <c r="G3031" s="103" t="s">
        <v>45</v>
      </c>
      <c r="H3031" s="126" t="s">
        <v>18281</v>
      </c>
    </row>
    <row r="3032" spans="1:8" s="110" customFormat="1" ht="45.6" customHeight="1" x14ac:dyDescent="0.3">
      <c r="A3032" s="109" t="s">
        <v>57750</v>
      </c>
      <c r="B3032" s="132" t="s">
        <v>54669</v>
      </c>
      <c r="C3032" s="103" t="s">
        <v>2596</v>
      </c>
      <c r="D3032" s="103" t="s">
        <v>180</v>
      </c>
      <c r="E3032" s="103" t="s">
        <v>14792</v>
      </c>
      <c r="F3032" s="103" t="s">
        <v>16</v>
      </c>
      <c r="G3032" s="103" t="s">
        <v>45</v>
      </c>
      <c r="H3032" s="126" t="s">
        <v>20174</v>
      </c>
    </row>
    <row r="3033" spans="1:8" s="110" customFormat="1" ht="45.6" customHeight="1" x14ac:dyDescent="0.3">
      <c r="A3033" s="109" t="s">
        <v>57751</v>
      </c>
      <c r="B3033" s="132" t="s">
        <v>54669</v>
      </c>
      <c r="C3033" s="103" t="s">
        <v>2596</v>
      </c>
      <c r="D3033" s="103" t="s">
        <v>180</v>
      </c>
      <c r="E3033" s="103" t="s">
        <v>14792</v>
      </c>
      <c r="F3033" s="103" t="s">
        <v>16</v>
      </c>
      <c r="G3033" s="103" t="s">
        <v>45</v>
      </c>
      <c r="H3033" s="126" t="s">
        <v>20399</v>
      </c>
    </row>
    <row r="3034" spans="1:8" s="110" customFormat="1" ht="45.6" customHeight="1" x14ac:dyDescent="0.3">
      <c r="A3034" s="109" t="s">
        <v>57752</v>
      </c>
      <c r="B3034" s="132" t="s">
        <v>54669</v>
      </c>
      <c r="C3034" s="103" t="s">
        <v>2596</v>
      </c>
      <c r="D3034" s="103" t="s">
        <v>180</v>
      </c>
      <c r="E3034" s="103" t="s">
        <v>14792</v>
      </c>
      <c r="F3034" s="103" t="s">
        <v>16</v>
      </c>
      <c r="G3034" s="103" t="s">
        <v>45</v>
      </c>
      <c r="H3034" s="126" t="s">
        <v>21104</v>
      </c>
    </row>
    <row r="3035" spans="1:8" s="110" customFormat="1" ht="45.6" customHeight="1" x14ac:dyDescent="0.3">
      <c r="A3035" s="109" t="s">
        <v>57753</v>
      </c>
      <c r="B3035" s="132" t="s">
        <v>54669</v>
      </c>
      <c r="C3035" s="103" t="s">
        <v>2596</v>
      </c>
      <c r="D3035" s="103" t="s">
        <v>180</v>
      </c>
      <c r="E3035" s="103" t="s">
        <v>14792</v>
      </c>
      <c r="F3035" s="103" t="s">
        <v>16</v>
      </c>
      <c r="G3035" s="103" t="s">
        <v>45</v>
      </c>
      <c r="H3035" s="126" t="s">
        <v>21192</v>
      </c>
    </row>
    <row r="3036" spans="1:8" s="110" customFormat="1" ht="45.6" customHeight="1" x14ac:dyDescent="0.3">
      <c r="A3036" s="109" t="s">
        <v>57754</v>
      </c>
      <c r="B3036" s="132" t="s">
        <v>54669</v>
      </c>
      <c r="C3036" s="103" t="s">
        <v>2596</v>
      </c>
      <c r="D3036" s="103" t="s">
        <v>180</v>
      </c>
      <c r="E3036" s="103" t="s">
        <v>14792</v>
      </c>
      <c r="F3036" s="103" t="s">
        <v>16</v>
      </c>
      <c r="G3036" s="103" t="s">
        <v>45</v>
      </c>
      <c r="H3036" s="126" t="s">
        <v>21573</v>
      </c>
    </row>
    <row r="3037" spans="1:8" s="110" customFormat="1" ht="45.6" customHeight="1" x14ac:dyDescent="0.3">
      <c r="A3037" s="109" t="s">
        <v>57755</v>
      </c>
      <c r="B3037" s="132" t="s">
        <v>54669</v>
      </c>
      <c r="C3037" s="103" t="s">
        <v>2596</v>
      </c>
      <c r="D3037" s="103" t="s">
        <v>180</v>
      </c>
      <c r="E3037" s="103" t="s">
        <v>14792</v>
      </c>
      <c r="F3037" s="103" t="s">
        <v>16</v>
      </c>
      <c r="G3037" s="103" t="s">
        <v>45</v>
      </c>
      <c r="H3037" s="126" t="s">
        <v>21816</v>
      </c>
    </row>
    <row r="3038" spans="1:8" s="110" customFormat="1" ht="45.6" customHeight="1" x14ac:dyDescent="0.3">
      <c r="A3038" s="109" t="s">
        <v>57756</v>
      </c>
      <c r="B3038" s="132" t="s">
        <v>54669</v>
      </c>
      <c r="C3038" s="103" t="s">
        <v>2596</v>
      </c>
      <c r="D3038" s="103" t="s">
        <v>180</v>
      </c>
      <c r="E3038" s="103" t="s">
        <v>14792</v>
      </c>
      <c r="F3038" s="103" t="s">
        <v>16</v>
      </c>
      <c r="G3038" s="103" t="s">
        <v>45</v>
      </c>
      <c r="H3038" s="126" t="s">
        <v>22000</v>
      </c>
    </row>
    <row r="3039" spans="1:8" s="110" customFormat="1" ht="45.6" customHeight="1" x14ac:dyDescent="0.3">
      <c r="A3039" s="109" t="s">
        <v>57757</v>
      </c>
      <c r="B3039" s="132" t="s">
        <v>54669</v>
      </c>
      <c r="C3039" s="103" t="s">
        <v>2596</v>
      </c>
      <c r="D3039" s="103" t="s">
        <v>180</v>
      </c>
      <c r="E3039" s="103" t="s">
        <v>14792</v>
      </c>
      <c r="F3039" s="103" t="s">
        <v>16</v>
      </c>
      <c r="G3039" s="103" t="s">
        <v>45</v>
      </c>
      <c r="H3039" s="126" t="s">
        <v>22168</v>
      </c>
    </row>
    <row r="3040" spans="1:8" s="110" customFormat="1" ht="45.6" customHeight="1" x14ac:dyDescent="0.3">
      <c r="A3040" s="109" t="s">
        <v>57758</v>
      </c>
      <c r="B3040" s="132" t="s">
        <v>54669</v>
      </c>
      <c r="C3040" s="103" t="s">
        <v>2596</v>
      </c>
      <c r="D3040" s="103" t="s">
        <v>180</v>
      </c>
      <c r="E3040" s="103" t="s">
        <v>14792</v>
      </c>
      <c r="F3040" s="103" t="s">
        <v>16</v>
      </c>
      <c r="G3040" s="103" t="s">
        <v>45</v>
      </c>
      <c r="H3040" s="126" t="s">
        <v>23210</v>
      </c>
    </row>
    <row r="3041" spans="1:8" s="110" customFormat="1" ht="45.6" customHeight="1" x14ac:dyDescent="0.3">
      <c r="A3041" s="109" t="s">
        <v>57759</v>
      </c>
      <c r="B3041" s="132" t="s">
        <v>54669</v>
      </c>
      <c r="C3041" s="103" t="s">
        <v>2596</v>
      </c>
      <c r="D3041" s="103" t="s">
        <v>180</v>
      </c>
      <c r="E3041" s="103" t="s">
        <v>14792</v>
      </c>
      <c r="F3041" s="103" t="s">
        <v>16</v>
      </c>
      <c r="G3041" s="103" t="s">
        <v>45</v>
      </c>
      <c r="H3041" s="126" t="s">
        <v>3850</v>
      </c>
    </row>
    <row r="3042" spans="1:8" s="110" customFormat="1" ht="45.6" customHeight="1" x14ac:dyDescent="0.3">
      <c r="A3042" s="109" t="s">
        <v>57760</v>
      </c>
      <c r="B3042" s="132" t="s">
        <v>54669</v>
      </c>
      <c r="C3042" s="103" t="s">
        <v>2596</v>
      </c>
      <c r="D3042" s="103" t="s">
        <v>180</v>
      </c>
      <c r="E3042" s="103" t="s">
        <v>14792</v>
      </c>
      <c r="F3042" s="103" t="s">
        <v>16</v>
      </c>
      <c r="G3042" s="103" t="s">
        <v>45</v>
      </c>
      <c r="H3042" s="126" t="s">
        <v>23212</v>
      </c>
    </row>
    <row r="3043" spans="1:8" s="110" customFormat="1" ht="45.6" customHeight="1" x14ac:dyDescent="0.3">
      <c r="A3043" s="109" t="s">
        <v>57761</v>
      </c>
      <c r="B3043" s="132" t="s">
        <v>54669</v>
      </c>
      <c r="C3043" s="103" t="s">
        <v>2596</v>
      </c>
      <c r="D3043" s="103" t="s">
        <v>180</v>
      </c>
      <c r="E3043" s="103" t="s">
        <v>14792</v>
      </c>
      <c r="F3043" s="103" t="s">
        <v>16</v>
      </c>
      <c r="G3043" s="103" t="s">
        <v>45</v>
      </c>
      <c r="H3043" s="126" t="s">
        <v>23214</v>
      </c>
    </row>
    <row r="3044" spans="1:8" s="110" customFormat="1" ht="45.6" customHeight="1" x14ac:dyDescent="0.3">
      <c r="A3044" s="109" t="s">
        <v>57762</v>
      </c>
      <c r="B3044" s="132" t="s">
        <v>54669</v>
      </c>
      <c r="C3044" s="103" t="s">
        <v>2596</v>
      </c>
      <c r="D3044" s="103" t="s">
        <v>180</v>
      </c>
      <c r="E3044" s="103" t="s">
        <v>14792</v>
      </c>
      <c r="F3044" s="103" t="s">
        <v>16</v>
      </c>
      <c r="G3044" s="103" t="s">
        <v>45</v>
      </c>
      <c r="H3044" s="126" t="s">
        <v>3859</v>
      </c>
    </row>
    <row r="3045" spans="1:8" s="110" customFormat="1" ht="45.6" customHeight="1" x14ac:dyDescent="0.3">
      <c r="A3045" s="109" t="s">
        <v>57763</v>
      </c>
      <c r="B3045" s="132" t="s">
        <v>54669</v>
      </c>
      <c r="C3045" s="103" t="s">
        <v>2596</v>
      </c>
      <c r="D3045" s="103" t="s">
        <v>180</v>
      </c>
      <c r="E3045" s="103" t="s">
        <v>14792</v>
      </c>
      <c r="F3045" s="103" t="s">
        <v>16</v>
      </c>
      <c r="G3045" s="103" t="s">
        <v>45</v>
      </c>
      <c r="H3045" s="126" t="s">
        <v>3861</v>
      </c>
    </row>
    <row r="3046" spans="1:8" s="110" customFormat="1" ht="45.6" customHeight="1" x14ac:dyDescent="0.3">
      <c r="A3046" s="109" t="s">
        <v>57764</v>
      </c>
      <c r="B3046" s="132" t="s">
        <v>54669</v>
      </c>
      <c r="C3046" s="103" t="s">
        <v>2596</v>
      </c>
      <c r="D3046" s="103" t="s">
        <v>180</v>
      </c>
      <c r="E3046" s="103" t="s">
        <v>14792</v>
      </c>
      <c r="F3046" s="103" t="s">
        <v>16</v>
      </c>
      <c r="G3046" s="103" t="s">
        <v>45</v>
      </c>
      <c r="H3046" s="126" t="s">
        <v>3864</v>
      </c>
    </row>
    <row r="3047" spans="1:8" s="110" customFormat="1" ht="45.6" customHeight="1" x14ac:dyDescent="0.3">
      <c r="A3047" s="109" t="s">
        <v>57765</v>
      </c>
      <c r="B3047" s="132" t="s">
        <v>54669</v>
      </c>
      <c r="C3047" s="105" t="s">
        <v>54498</v>
      </c>
      <c r="D3047" s="103" t="s">
        <v>51258</v>
      </c>
      <c r="E3047" s="103" t="s">
        <v>25710</v>
      </c>
      <c r="F3047" s="103" t="s">
        <v>13</v>
      </c>
      <c r="G3047" s="103" t="s">
        <v>94</v>
      </c>
      <c r="H3047" s="126" t="s">
        <v>33583</v>
      </c>
    </row>
    <row r="3048" spans="1:8" s="110" customFormat="1" ht="45.6" customHeight="1" x14ac:dyDescent="0.3">
      <c r="A3048" s="109" t="s">
        <v>57766</v>
      </c>
      <c r="B3048" s="132" t="s">
        <v>54669</v>
      </c>
      <c r="C3048" s="105" t="s">
        <v>54498</v>
      </c>
      <c r="D3048" s="103" t="s">
        <v>51258</v>
      </c>
      <c r="E3048" s="103" t="s">
        <v>25710</v>
      </c>
      <c r="F3048" s="103" t="s">
        <v>13</v>
      </c>
      <c r="G3048" s="103" t="s">
        <v>94</v>
      </c>
      <c r="H3048" s="126" t="s">
        <v>33588</v>
      </c>
    </row>
    <row r="3049" spans="1:8" s="110" customFormat="1" ht="45.6" customHeight="1" x14ac:dyDescent="0.3">
      <c r="A3049" s="109" t="s">
        <v>57767</v>
      </c>
      <c r="B3049" s="132" t="s">
        <v>54669</v>
      </c>
      <c r="C3049" s="105" t="s">
        <v>54498</v>
      </c>
      <c r="D3049" s="103" t="s">
        <v>51258</v>
      </c>
      <c r="E3049" s="103" t="s">
        <v>25710</v>
      </c>
      <c r="F3049" s="103" t="s">
        <v>13</v>
      </c>
      <c r="G3049" s="103" t="s">
        <v>94</v>
      </c>
      <c r="H3049" s="126" t="s">
        <v>33593</v>
      </c>
    </row>
    <row r="3050" spans="1:8" s="110" customFormat="1" ht="45.6" customHeight="1" x14ac:dyDescent="0.3">
      <c r="A3050" s="109" t="s">
        <v>57768</v>
      </c>
      <c r="B3050" s="132" t="s">
        <v>54669</v>
      </c>
      <c r="C3050" s="105" t="s">
        <v>54498</v>
      </c>
      <c r="D3050" s="103" t="s">
        <v>51258</v>
      </c>
      <c r="E3050" s="103" t="s">
        <v>25710</v>
      </c>
      <c r="F3050" s="103" t="s">
        <v>13</v>
      </c>
      <c r="G3050" s="103" t="s">
        <v>94</v>
      </c>
      <c r="H3050" s="126" t="s">
        <v>33598</v>
      </c>
    </row>
    <row r="3051" spans="1:8" s="110" customFormat="1" ht="45.6" customHeight="1" x14ac:dyDescent="0.3">
      <c r="A3051" s="109" t="s">
        <v>57769</v>
      </c>
      <c r="B3051" s="132" t="s">
        <v>54669</v>
      </c>
      <c r="C3051" s="105" t="s">
        <v>54498</v>
      </c>
      <c r="D3051" s="103" t="s">
        <v>51258</v>
      </c>
      <c r="E3051" s="103" t="s">
        <v>25710</v>
      </c>
      <c r="F3051" s="103" t="s">
        <v>13</v>
      </c>
      <c r="G3051" s="103" t="s">
        <v>94</v>
      </c>
      <c r="H3051" s="126" t="s">
        <v>33602</v>
      </c>
    </row>
    <row r="3052" spans="1:8" s="110" customFormat="1" ht="45.6" customHeight="1" x14ac:dyDescent="0.3">
      <c r="A3052" s="109" t="s">
        <v>57770</v>
      </c>
      <c r="B3052" s="132" t="s">
        <v>54669</v>
      </c>
      <c r="C3052" s="105" t="s">
        <v>54498</v>
      </c>
      <c r="D3052" s="103" t="s">
        <v>51258</v>
      </c>
      <c r="E3052" s="103" t="s">
        <v>25710</v>
      </c>
      <c r="F3052" s="103" t="s">
        <v>13</v>
      </c>
      <c r="G3052" s="103" t="s">
        <v>94</v>
      </c>
      <c r="H3052" s="126" t="s">
        <v>33608</v>
      </c>
    </row>
    <row r="3053" spans="1:8" s="110" customFormat="1" ht="45.6" customHeight="1" x14ac:dyDescent="0.3">
      <c r="A3053" s="109" t="s">
        <v>57771</v>
      </c>
      <c r="B3053" s="132" t="s">
        <v>54669</v>
      </c>
      <c r="C3053" s="105" t="s">
        <v>54498</v>
      </c>
      <c r="D3053" s="103" t="s">
        <v>51258</v>
      </c>
      <c r="E3053" s="103" t="s">
        <v>25710</v>
      </c>
      <c r="F3053" s="103" t="s">
        <v>13</v>
      </c>
      <c r="G3053" s="103" t="s">
        <v>94</v>
      </c>
      <c r="H3053" s="126" t="s">
        <v>33613</v>
      </c>
    </row>
    <row r="3054" spans="1:8" s="110" customFormat="1" ht="45.6" customHeight="1" x14ac:dyDescent="0.3">
      <c r="A3054" s="109" t="s">
        <v>57772</v>
      </c>
      <c r="B3054" s="132" t="s">
        <v>54669</v>
      </c>
      <c r="C3054" s="105" t="s">
        <v>54498</v>
      </c>
      <c r="D3054" s="103" t="s">
        <v>51258</v>
      </c>
      <c r="E3054" s="103" t="s">
        <v>25710</v>
      </c>
      <c r="F3054" s="103" t="s">
        <v>13</v>
      </c>
      <c r="G3054" s="103" t="s">
        <v>94</v>
      </c>
      <c r="H3054" s="126" t="s">
        <v>33619</v>
      </c>
    </row>
    <row r="3055" spans="1:8" s="110" customFormat="1" ht="45.6" customHeight="1" x14ac:dyDescent="0.3">
      <c r="A3055" s="109" t="s">
        <v>57773</v>
      </c>
      <c r="B3055" s="132" t="s">
        <v>54669</v>
      </c>
      <c r="C3055" s="105" t="s">
        <v>54498</v>
      </c>
      <c r="D3055" s="103" t="s">
        <v>51258</v>
      </c>
      <c r="E3055" s="103" t="s">
        <v>25710</v>
      </c>
      <c r="F3055" s="103" t="s">
        <v>13</v>
      </c>
      <c r="G3055" s="103" t="s">
        <v>94</v>
      </c>
      <c r="H3055" s="126" t="s">
        <v>33624</v>
      </c>
    </row>
    <row r="3056" spans="1:8" s="110" customFormat="1" ht="45.6" customHeight="1" x14ac:dyDescent="0.3">
      <c r="A3056" s="109" t="s">
        <v>57774</v>
      </c>
      <c r="B3056" s="132" t="s">
        <v>54669</v>
      </c>
      <c r="C3056" s="105" t="s">
        <v>54498</v>
      </c>
      <c r="D3056" s="103" t="s">
        <v>51258</v>
      </c>
      <c r="E3056" s="103" t="s">
        <v>25710</v>
      </c>
      <c r="F3056" s="103" t="s">
        <v>13</v>
      </c>
      <c r="G3056" s="103" t="s">
        <v>94</v>
      </c>
      <c r="H3056" s="126" t="s">
        <v>33630</v>
      </c>
    </row>
    <row r="3057" spans="1:8" s="110" customFormat="1" ht="45.6" customHeight="1" x14ac:dyDescent="0.3">
      <c r="A3057" s="109" t="s">
        <v>57775</v>
      </c>
      <c r="B3057" s="132" t="s">
        <v>54669</v>
      </c>
      <c r="C3057" s="105" t="s">
        <v>54498</v>
      </c>
      <c r="D3057" s="103" t="s">
        <v>51258</v>
      </c>
      <c r="E3057" s="103" t="s">
        <v>25710</v>
      </c>
      <c r="F3057" s="103" t="s">
        <v>13</v>
      </c>
      <c r="G3057" s="103" t="s">
        <v>94</v>
      </c>
      <c r="H3057" s="126" t="s">
        <v>33635</v>
      </c>
    </row>
    <row r="3058" spans="1:8" s="110" customFormat="1" ht="45.6" customHeight="1" x14ac:dyDescent="0.3">
      <c r="A3058" s="109" t="s">
        <v>57776</v>
      </c>
      <c r="B3058" s="132" t="s">
        <v>54669</v>
      </c>
      <c r="C3058" s="105" t="s">
        <v>54498</v>
      </c>
      <c r="D3058" s="103" t="s">
        <v>51258</v>
      </c>
      <c r="E3058" s="103" t="s">
        <v>25710</v>
      </c>
      <c r="F3058" s="103" t="s">
        <v>13</v>
      </c>
      <c r="G3058" s="103" t="s">
        <v>94</v>
      </c>
      <c r="H3058" s="126" t="s">
        <v>33640</v>
      </c>
    </row>
    <row r="3059" spans="1:8" s="110" customFormat="1" ht="45.6" customHeight="1" x14ac:dyDescent="0.3">
      <c r="A3059" s="109" t="s">
        <v>57777</v>
      </c>
      <c r="B3059" s="132" t="s">
        <v>54669</v>
      </c>
      <c r="C3059" s="105" t="s">
        <v>54498</v>
      </c>
      <c r="D3059" s="105" t="s">
        <v>180</v>
      </c>
      <c r="E3059" s="105" t="s">
        <v>25783</v>
      </c>
      <c r="F3059" s="105" t="s">
        <v>13</v>
      </c>
      <c r="G3059" s="105" t="s">
        <v>94</v>
      </c>
      <c r="H3059" s="127" t="s">
        <v>33646</v>
      </c>
    </row>
    <row r="3060" spans="1:8" s="110" customFormat="1" ht="45.6" customHeight="1" x14ac:dyDescent="0.3">
      <c r="A3060" s="109" t="s">
        <v>57778</v>
      </c>
      <c r="B3060" s="132" t="s">
        <v>54669</v>
      </c>
      <c r="C3060" s="105" t="s">
        <v>54498</v>
      </c>
      <c r="D3060" s="105" t="s">
        <v>180</v>
      </c>
      <c r="E3060" s="105" t="s">
        <v>25783</v>
      </c>
      <c r="F3060" s="105" t="s">
        <v>13</v>
      </c>
      <c r="G3060" s="105" t="s">
        <v>94</v>
      </c>
      <c r="H3060" s="127" t="s">
        <v>33650</v>
      </c>
    </row>
    <row r="3061" spans="1:8" s="110" customFormat="1" ht="45.6" customHeight="1" x14ac:dyDescent="0.3">
      <c r="A3061" s="109" t="s">
        <v>57779</v>
      </c>
      <c r="B3061" s="132" t="s">
        <v>54669</v>
      </c>
      <c r="C3061" s="105" t="s">
        <v>54498</v>
      </c>
      <c r="D3061" s="105" t="s">
        <v>180</v>
      </c>
      <c r="E3061" s="105" t="s">
        <v>25783</v>
      </c>
      <c r="F3061" s="105" t="s">
        <v>13</v>
      </c>
      <c r="G3061" s="105" t="s">
        <v>94</v>
      </c>
      <c r="H3061" s="127" t="s">
        <v>33656</v>
      </c>
    </row>
    <row r="3062" spans="1:8" s="110" customFormat="1" ht="45.6" customHeight="1" x14ac:dyDescent="0.3">
      <c r="A3062" s="109" t="s">
        <v>57780</v>
      </c>
      <c r="B3062" s="132" t="s">
        <v>54669</v>
      </c>
      <c r="C3062" s="105" t="s">
        <v>54498</v>
      </c>
      <c r="D3062" s="105" t="s">
        <v>180</v>
      </c>
      <c r="E3062" s="105" t="s">
        <v>25783</v>
      </c>
      <c r="F3062" s="105" t="s">
        <v>13</v>
      </c>
      <c r="G3062" s="105" t="s">
        <v>94</v>
      </c>
      <c r="H3062" s="127" t="s">
        <v>33661</v>
      </c>
    </row>
    <row r="3063" spans="1:8" s="110" customFormat="1" ht="45.6" customHeight="1" x14ac:dyDescent="0.3">
      <c r="A3063" s="109" t="s">
        <v>57781</v>
      </c>
      <c r="B3063" s="132" t="s">
        <v>54669</v>
      </c>
      <c r="C3063" s="105" t="s">
        <v>54498</v>
      </c>
      <c r="D3063" s="103" t="s">
        <v>180</v>
      </c>
      <c r="E3063" s="103" t="s">
        <v>52252</v>
      </c>
      <c r="F3063" s="103" t="s">
        <v>13</v>
      </c>
      <c r="G3063" s="103" t="s">
        <v>15081</v>
      </c>
      <c r="H3063" s="126" t="s">
        <v>33666</v>
      </c>
    </row>
    <row r="3064" spans="1:8" s="110" customFormat="1" ht="45.6" customHeight="1" x14ac:dyDescent="0.3">
      <c r="A3064" s="109" t="s">
        <v>57782</v>
      </c>
      <c r="B3064" s="132" t="s">
        <v>54669</v>
      </c>
      <c r="C3064" s="105" t="s">
        <v>54498</v>
      </c>
      <c r="D3064" s="103" t="s">
        <v>180</v>
      </c>
      <c r="E3064" s="103" t="s">
        <v>52252</v>
      </c>
      <c r="F3064" s="103" t="s">
        <v>13</v>
      </c>
      <c r="G3064" s="103" t="s">
        <v>15081</v>
      </c>
      <c r="H3064" s="126" t="s">
        <v>33671</v>
      </c>
    </row>
    <row r="3065" spans="1:8" s="110" customFormat="1" ht="45.6" customHeight="1" x14ac:dyDescent="0.3">
      <c r="A3065" s="109" t="s">
        <v>57783</v>
      </c>
      <c r="B3065" s="132" t="s">
        <v>54669</v>
      </c>
      <c r="C3065" s="105" t="s">
        <v>54498</v>
      </c>
      <c r="D3065" s="103" t="s">
        <v>180</v>
      </c>
      <c r="E3065" s="103" t="s">
        <v>25710</v>
      </c>
      <c r="F3065" s="103" t="s">
        <v>13</v>
      </c>
      <c r="G3065" s="103" t="s">
        <v>15081</v>
      </c>
      <c r="H3065" s="126" t="s">
        <v>33677</v>
      </c>
    </row>
    <row r="3066" spans="1:8" s="110" customFormat="1" ht="45.6" customHeight="1" x14ac:dyDescent="0.3">
      <c r="A3066" s="109" t="s">
        <v>57784</v>
      </c>
      <c r="B3066" s="132" t="s">
        <v>54669</v>
      </c>
      <c r="C3066" s="105" t="s">
        <v>54498</v>
      </c>
      <c r="D3066" s="103" t="s">
        <v>180</v>
      </c>
      <c r="E3066" s="103" t="s">
        <v>25710</v>
      </c>
      <c r="F3066" s="103" t="s">
        <v>13</v>
      </c>
      <c r="G3066" s="103" t="s">
        <v>15081</v>
      </c>
      <c r="H3066" s="126" t="s">
        <v>33682</v>
      </c>
    </row>
    <row r="3067" spans="1:8" s="110" customFormat="1" ht="45.6" customHeight="1" x14ac:dyDescent="0.3">
      <c r="A3067" s="109" t="s">
        <v>57785</v>
      </c>
      <c r="B3067" s="132" t="s">
        <v>54669</v>
      </c>
      <c r="C3067" s="105" t="s">
        <v>54498</v>
      </c>
      <c r="D3067" s="103" t="s">
        <v>180</v>
      </c>
      <c r="E3067" s="103" t="s">
        <v>25710</v>
      </c>
      <c r="F3067" s="103" t="s">
        <v>13</v>
      </c>
      <c r="G3067" s="103" t="s">
        <v>15081</v>
      </c>
      <c r="H3067" s="126" t="s">
        <v>33687</v>
      </c>
    </row>
    <row r="3068" spans="1:8" s="110" customFormat="1" ht="45.6" customHeight="1" x14ac:dyDescent="0.3">
      <c r="A3068" s="109" t="s">
        <v>57786</v>
      </c>
      <c r="B3068" s="132" t="s">
        <v>54669</v>
      </c>
      <c r="C3068" s="103" t="s">
        <v>54499</v>
      </c>
      <c r="D3068" s="103" t="s">
        <v>51258</v>
      </c>
      <c r="E3068" s="103" t="s">
        <v>38304</v>
      </c>
      <c r="F3068" s="103" t="s">
        <v>13</v>
      </c>
      <c r="G3068" s="103" t="s">
        <v>94</v>
      </c>
      <c r="H3068" s="126" t="s">
        <v>48458</v>
      </c>
    </row>
    <row r="3069" spans="1:8" s="110" customFormat="1" ht="45.6" customHeight="1" x14ac:dyDescent="0.3">
      <c r="A3069" s="109" t="s">
        <v>57787</v>
      </c>
      <c r="B3069" s="132" t="s">
        <v>54669</v>
      </c>
      <c r="C3069" s="103" t="s">
        <v>54499</v>
      </c>
      <c r="D3069" s="103" t="s">
        <v>51258</v>
      </c>
      <c r="E3069" s="103" t="s">
        <v>38304</v>
      </c>
      <c r="F3069" s="103" t="s">
        <v>13</v>
      </c>
      <c r="G3069" s="103" t="s">
        <v>94</v>
      </c>
      <c r="H3069" s="126" t="s">
        <v>48464</v>
      </c>
    </row>
    <row r="3070" spans="1:8" s="110" customFormat="1" ht="45.6" customHeight="1" x14ac:dyDescent="0.3">
      <c r="A3070" s="109" t="s">
        <v>57788</v>
      </c>
      <c r="B3070" s="132" t="s">
        <v>54669</v>
      </c>
      <c r="C3070" s="103" t="s">
        <v>54499</v>
      </c>
      <c r="D3070" s="103" t="s">
        <v>51258</v>
      </c>
      <c r="E3070" s="103" t="s">
        <v>38304</v>
      </c>
      <c r="F3070" s="103" t="s">
        <v>13</v>
      </c>
      <c r="G3070" s="103" t="s">
        <v>94</v>
      </c>
      <c r="H3070" s="126" t="s">
        <v>48467</v>
      </c>
    </row>
    <row r="3071" spans="1:8" s="110" customFormat="1" ht="45.6" customHeight="1" x14ac:dyDescent="0.3">
      <c r="A3071" s="109" t="s">
        <v>57789</v>
      </c>
      <c r="B3071" s="132" t="s">
        <v>54669</v>
      </c>
      <c r="C3071" s="103" t="s">
        <v>54499</v>
      </c>
      <c r="D3071" s="103" t="s">
        <v>51258</v>
      </c>
      <c r="E3071" s="103" t="s">
        <v>38304</v>
      </c>
      <c r="F3071" s="103" t="s">
        <v>13</v>
      </c>
      <c r="G3071" s="103" t="s">
        <v>94</v>
      </c>
      <c r="H3071" s="126" t="s">
        <v>48473</v>
      </c>
    </row>
    <row r="3072" spans="1:8" s="110" customFormat="1" ht="45.6" customHeight="1" x14ac:dyDescent="0.3">
      <c r="A3072" s="109" t="s">
        <v>57790</v>
      </c>
      <c r="B3072" s="132" t="s">
        <v>54669</v>
      </c>
      <c r="C3072" s="103" t="s">
        <v>54499</v>
      </c>
      <c r="D3072" s="103" t="s">
        <v>51258</v>
      </c>
      <c r="E3072" s="103" t="s">
        <v>38304</v>
      </c>
      <c r="F3072" s="103" t="s">
        <v>13</v>
      </c>
      <c r="G3072" s="103" t="s">
        <v>94</v>
      </c>
      <c r="H3072" s="126" t="s">
        <v>48479</v>
      </c>
    </row>
    <row r="3073" spans="1:8" s="110" customFormat="1" ht="45.6" customHeight="1" x14ac:dyDescent="0.3">
      <c r="A3073" s="109" t="s">
        <v>57791</v>
      </c>
      <c r="B3073" s="132" t="s">
        <v>54669</v>
      </c>
      <c r="C3073" s="103" t="s">
        <v>54499</v>
      </c>
      <c r="D3073" s="103" t="s">
        <v>51258</v>
      </c>
      <c r="E3073" s="103" t="s">
        <v>38304</v>
      </c>
      <c r="F3073" s="103" t="s">
        <v>13</v>
      </c>
      <c r="G3073" s="103" t="s">
        <v>94</v>
      </c>
      <c r="H3073" s="126" t="s">
        <v>48483</v>
      </c>
    </row>
    <row r="3074" spans="1:8" s="110" customFormat="1" ht="45.6" customHeight="1" x14ac:dyDescent="0.3">
      <c r="A3074" s="109" t="s">
        <v>57792</v>
      </c>
      <c r="B3074" s="132" t="s">
        <v>54669</v>
      </c>
      <c r="C3074" s="103" t="s">
        <v>54499</v>
      </c>
      <c r="D3074" s="103" t="s">
        <v>51258</v>
      </c>
      <c r="E3074" s="103" t="s">
        <v>38304</v>
      </c>
      <c r="F3074" s="103" t="s">
        <v>13</v>
      </c>
      <c r="G3074" s="103" t="s">
        <v>94</v>
      </c>
      <c r="H3074" s="126" t="s">
        <v>48487</v>
      </c>
    </row>
    <row r="3075" spans="1:8" s="110" customFormat="1" ht="45.6" customHeight="1" x14ac:dyDescent="0.3">
      <c r="A3075" s="109" t="s">
        <v>57793</v>
      </c>
      <c r="B3075" s="132" t="s">
        <v>54669</v>
      </c>
      <c r="C3075" s="103" t="s">
        <v>54499</v>
      </c>
      <c r="D3075" s="103" t="s">
        <v>51258</v>
      </c>
      <c r="E3075" s="103" t="s">
        <v>38304</v>
      </c>
      <c r="F3075" s="103" t="s">
        <v>13</v>
      </c>
      <c r="G3075" s="103" t="s">
        <v>94</v>
      </c>
      <c r="H3075" s="126" t="s">
        <v>54191</v>
      </c>
    </row>
    <row r="3076" spans="1:8" s="110" customFormat="1" ht="45.6" customHeight="1" x14ac:dyDescent="0.3">
      <c r="A3076" s="109" t="s">
        <v>57794</v>
      </c>
      <c r="B3076" s="132" t="s">
        <v>54669</v>
      </c>
      <c r="C3076" s="103" t="s">
        <v>54499</v>
      </c>
      <c r="D3076" s="103" t="s">
        <v>51258</v>
      </c>
      <c r="E3076" s="103" t="s">
        <v>38304</v>
      </c>
      <c r="F3076" s="103" t="s">
        <v>13</v>
      </c>
      <c r="G3076" s="103" t="s">
        <v>94</v>
      </c>
      <c r="H3076" s="126" t="s">
        <v>48495</v>
      </c>
    </row>
    <row r="3077" spans="1:8" s="110" customFormat="1" ht="45.6" customHeight="1" x14ac:dyDescent="0.3">
      <c r="A3077" s="109" t="s">
        <v>57795</v>
      </c>
      <c r="B3077" s="132" t="s">
        <v>54669</v>
      </c>
      <c r="C3077" s="103" t="s">
        <v>54499</v>
      </c>
      <c r="D3077" s="103" t="s">
        <v>51258</v>
      </c>
      <c r="E3077" s="103" t="s">
        <v>38304</v>
      </c>
      <c r="F3077" s="103" t="s">
        <v>13</v>
      </c>
      <c r="G3077" s="103" t="s">
        <v>94</v>
      </c>
      <c r="H3077" s="126" t="s">
        <v>48501</v>
      </c>
    </row>
    <row r="3078" spans="1:8" s="110" customFormat="1" ht="45.6" customHeight="1" x14ac:dyDescent="0.3">
      <c r="A3078" s="109" t="s">
        <v>57796</v>
      </c>
      <c r="B3078" s="132" t="s">
        <v>54669</v>
      </c>
      <c r="C3078" s="103" t="s">
        <v>54499</v>
      </c>
      <c r="D3078" s="103" t="s">
        <v>51258</v>
      </c>
      <c r="E3078" s="103" t="s">
        <v>38304</v>
      </c>
      <c r="F3078" s="103" t="s">
        <v>13</v>
      </c>
      <c r="G3078" s="103" t="s">
        <v>94</v>
      </c>
      <c r="H3078" s="126" t="s">
        <v>48504</v>
      </c>
    </row>
    <row r="3079" spans="1:8" s="110" customFormat="1" ht="45.6" customHeight="1" x14ac:dyDescent="0.3">
      <c r="A3079" s="109" t="s">
        <v>57797</v>
      </c>
      <c r="B3079" s="132" t="s">
        <v>54669</v>
      </c>
      <c r="C3079" s="103" t="s">
        <v>54499</v>
      </c>
      <c r="D3079" s="103" t="s">
        <v>51258</v>
      </c>
      <c r="E3079" s="103" t="s">
        <v>38304</v>
      </c>
      <c r="F3079" s="103" t="s">
        <v>13</v>
      </c>
      <c r="G3079" s="103" t="s">
        <v>94</v>
      </c>
      <c r="H3079" s="126" t="s">
        <v>48508</v>
      </c>
    </row>
    <row r="3080" spans="1:8" s="110" customFormat="1" ht="45.6" customHeight="1" x14ac:dyDescent="0.3">
      <c r="A3080" s="109" t="s">
        <v>57798</v>
      </c>
      <c r="B3080" s="132" t="s">
        <v>54669</v>
      </c>
      <c r="C3080" s="103" t="s">
        <v>54499</v>
      </c>
      <c r="D3080" s="103" t="s">
        <v>51258</v>
      </c>
      <c r="E3080" s="103" t="s">
        <v>38829</v>
      </c>
      <c r="F3080" s="103" t="s">
        <v>13</v>
      </c>
      <c r="G3080" s="103" t="s">
        <v>94</v>
      </c>
      <c r="H3080" s="126" t="s">
        <v>48513</v>
      </c>
    </row>
    <row r="3081" spans="1:8" s="110" customFormat="1" ht="45.6" customHeight="1" x14ac:dyDescent="0.3">
      <c r="A3081" s="109" t="s">
        <v>57799</v>
      </c>
      <c r="B3081" s="132" t="s">
        <v>54669</v>
      </c>
      <c r="C3081" s="103" t="s">
        <v>54499</v>
      </c>
      <c r="D3081" s="103" t="s">
        <v>51258</v>
      </c>
      <c r="E3081" s="103" t="s">
        <v>38829</v>
      </c>
      <c r="F3081" s="103" t="s">
        <v>13</v>
      </c>
      <c r="G3081" s="103" t="s">
        <v>94</v>
      </c>
      <c r="H3081" s="126" t="s">
        <v>48518</v>
      </c>
    </row>
    <row r="3082" spans="1:8" s="110" customFormat="1" ht="45.6" customHeight="1" x14ac:dyDescent="0.3">
      <c r="A3082" s="109" t="s">
        <v>57800</v>
      </c>
      <c r="B3082" s="132" t="s">
        <v>54669</v>
      </c>
      <c r="C3082" s="103" t="s">
        <v>54499</v>
      </c>
      <c r="D3082" s="103" t="s">
        <v>51258</v>
      </c>
      <c r="E3082" s="103" t="s">
        <v>38829</v>
      </c>
      <c r="F3082" s="103" t="s">
        <v>13</v>
      </c>
      <c r="G3082" s="103" t="s">
        <v>94</v>
      </c>
      <c r="H3082" s="126" t="s">
        <v>48523</v>
      </c>
    </row>
    <row r="3083" spans="1:8" s="110" customFormat="1" ht="45.6" customHeight="1" x14ac:dyDescent="0.3">
      <c r="A3083" s="109" t="s">
        <v>57801</v>
      </c>
      <c r="B3083" s="132" t="s">
        <v>54669</v>
      </c>
      <c r="C3083" s="103" t="s">
        <v>54499</v>
      </c>
      <c r="D3083" s="103" t="s">
        <v>51258</v>
      </c>
      <c r="E3083" s="103" t="s">
        <v>38829</v>
      </c>
      <c r="F3083" s="103" t="s">
        <v>13</v>
      </c>
      <c r="G3083" s="103" t="s">
        <v>94</v>
      </c>
      <c r="H3083" s="126" t="s">
        <v>48529</v>
      </c>
    </row>
    <row r="3084" spans="1:8" s="110" customFormat="1" ht="45.6" customHeight="1" x14ac:dyDescent="0.3">
      <c r="A3084" s="109" t="s">
        <v>57802</v>
      </c>
      <c r="B3084" s="132" t="s">
        <v>54669</v>
      </c>
      <c r="C3084" s="103" t="s">
        <v>54499</v>
      </c>
      <c r="D3084" s="103" t="s">
        <v>51258</v>
      </c>
      <c r="E3084" s="103" t="s">
        <v>38829</v>
      </c>
      <c r="F3084" s="103" t="s">
        <v>13</v>
      </c>
      <c r="G3084" s="103" t="s">
        <v>94</v>
      </c>
      <c r="H3084" s="126" t="s">
        <v>48535</v>
      </c>
    </row>
    <row r="3085" spans="1:8" s="110" customFormat="1" ht="45.6" customHeight="1" x14ac:dyDescent="0.3">
      <c r="A3085" s="109" t="s">
        <v>57803</v>
      </c>
      <c r="B3085" s="132" t="s">
        <v>54669</v>
      </c>
      <c r="C3085" s="103" t="s">
        <v>54499</v>
      </c>
      <c r="D3085" s="103" t="s">
        <v>51258</v>
      </c>
      <c r="E3085" s="103" t="s">
        <v>38829</v>
      </c>
      <c r="F3085" s="103" t="s">
        <v>13</v>
      </c>
      <c r="G3085" s="103" t="s">
        <v>94</v>
      </c>
      <c r="H3085" s="126" t="s">
        <v>48541</v>
      </c>
    </row>
    <row r="3086" spans="1:8" s="110" customFormat="1" ht="45.6" customHeight="1" x14ac:dyDescent="0.3">
      <c r="A3086" s="109" t="s">
        <v>57804</v>
      </c>
      <c r="B3086" s="132" t="s">
        <v>54669</v>
      </c>
      <c r="C3086" s="103" t="s">
        <v>54499</v>
      </c>
      <c r="D3086" s="103" t="s">
        <v>51258</v>
      </c>
      <c r="E3086" s="103" t="s">
        <v>38829</v>
      </c>
      <c r="F3086" s="103" t="s">
        <v>13</v>
      </c>
      <c r="G3086" s="103" t="s">
        <v>94</v>
      </c>
      <c r="H3086" s="126" t="s">
        <v>48546</v>
      </c>
    </row>
    <row r="3087" spans="1:8" s="110" customFormat="1" ht="45.6" customHeight="1" x14ac:dyDescent="0.3">
      <c r="A3087" s="109" t="s">
        <v>57805</v>
      </c>
      <c r="B3087" s="132" t="s">
        <v>54669</v>
      </c>
      <c r="C3087" s="103" t="s">
        <v>54499</v>
      </c>
      <c r="D3087" s="103" t="s">
        <v>51258</v>
      </c>
      <c r="E3087" s="103" t="s">
        <v>38829</v>
      </c>
      <c r="F3087" s="103" t="s">
        <v>13</v>
      </c>
      <c r="G3087" s="103" t="s">
        <v>94</v>
      </c>
      <c r="H3087" s="126" t="s">
        <v>48551</v>
      </c>
    </row>
    <row r="3088" spans="1:8" s="110" customFormat="1" ht="45.6" customHeight="1" x14ac:dyDescent="0.3">
      <c r="A3088" s="109" t="s">
        <v>57806</v>
      </c>
      <c r="B3088" s="132" t="s">
        <v>54669</v>
      </c>
      <c r="C3088" s="103" t="s">
        <v>54499</v>
      </c>
      <c r="D3088" s="103" t="s">
        <v>51258</v>
      </c>
      <c r="E3088" s="103" t="s">
        <v>38829</v>
      </c>
      <c r="F3088" s="103" t="s">
        <v>13</v>
      </c>
      <c r="G3088" s="103" t="s">
        <v>94</v>
      </c>
      <c r="H3088" s="126" t="s">
        <v>48556</v>
      </c>
    </row>
    <row r="3089" spans="1:8" s="110" customFormat="1" ht="45.6" customHeight="1" x14ac:dyDescent="0.3">
      <c r="A3089" s="109" t="s">
        <v>57807</v>
      </c>
      <c r="B3089" s="132" t="s">
        <v>54669</v>
      </c>
      <c r="C3089" s="103" t="s">
        <v>858</v>
      </c>
      <c r="D3089" s="105" t="s">
        <v>180</v>
      </c>
      <c r="E3089" s="105" t="s">
        <v>181</v>
      </c>
      <c r="F3089" s="105" t="s">
        <v>13</v>
      </c>
      <c r="G3089" s="105" t="s">
        <v>15081</v>
      </c>
      <c r="H3089" s="127" t="s">
        <v>11387</v>
      </c>
    </row>
    <row r="3090" spans="1:8" s="110" customFormat="1" ht="45.6" customHeight="1" x14ac:dyDescent="0.3">
      <c r="A3090" s="109" t="s">
        <v>57808</v>
      </c>
      <c r="B3090" s="132" t="s">
        <v>54669</v>
      </c>
      <c r="C3090" s="103" t="s">
        <v>858</v>
      </c>
      <c r="D3090" s="105" t="s">
        <v>180</v>
      </c>
      <c r="E3090" s="105" t="s">
        <v>181</v>
      </c>
      <c r="F3090" s="105" t="s">
        <v>13</v>
      </c>
      <c r="G3090" s="105" t="s">
        <v>94</v>
      </c>
      <c r="H3090" s="127" t="s">
        <v>11392</v>
      </c>
    </row>
    <row r="3091" spans="1:8" s="110" customFormat="1" ht="45.6" customHeight="1" x14ac:dyDescent="0.3">
      <c r="A3091" s="109" t="s">
        <v>57809</v>
      </c>
      <c r="B3091" s="132" t="s">
        <v>54669</v>
      </c>
      <c r="C3091" s="103" t="s">
        <v>858</v>
      </c>
      <c r="D3091" s="105" t="s">
        <v>180</v>
      </c>
      <c r="E3091" s="105" t="s">
        <v>181</v>
      </c>
      <c r="F3091" s="105" t="s">
        <v>13</v>
      </c>
      <c r="G3091" s="105" t="s">
        <v>94</v>
      </c>
      <c r="H3091" s="127" t="s">
        <v>11410</v>
      </c>
    </row>
    <row r="3092" spans="1:8" s="110" customFormat="1" ht="45.6" customHeight="1" x14ac:dyDescent="0.3">
      <c r="A3092" s="109" t="s">
        <v>57810</v>
      </c>
      <c r="B3092" s="132" t="s">
        <v>54669</v>
      </c>
      <c r="C3092" s="103" t="s">
        <v>858</v>
      </c>
      <c r="D3092" s="105" t="s">
        <v>180</v>
      </c>
      <c r="E3092" s="105" t="s">
        <v>181</v>
      </c>
      <c r="F3092" s="105" t="s">
        <v>13</v>
      </c>
      <c r="G3092" s="105" t="s">
        <v>94</v>
      </c>
      <c r="H3092" s="127" t="s">
        <v>11416</v>
      </c>
    </row>
    <row r="3093" spans="1:8" s="110" customFormat="1" ht="45.6" customHeight="1" x14ac:dyDescent="0.3">
      <c r="A3093" s="109" t="s">
        <v>57811</v>
      </c>
      <c r="B3093" s="132" t="s">
        <v>54669</v>
      </c>
      <c r="C3093" s="103" t="s">
        <v>858</v>
      </c>
      <c r="D3093" s="105" t="s">
        <v>180</v>
      </c>
      <c r="E3093" s="103" t="s">
        <v>181</v>
      </c>
      <c r="F3093" s="103" t="s">
        <v>13</v>
      </c>
      <c r="G3093" s="103" t="s">
        <v>94</v>
      </c>
      <c r="H3093" s="126" t="s">
        <v>15547</v>
      </c>
    </row>
    <row r="3094" spans="1:8" s="110" customFormat="1" ht="45.6" customHeight="1" x14ac:dyDescent="0.3">
      <c r="A3094" s="109" t="s">
        <v>57812</v>
      </c>
      <c r="B3094" s="132" t="s">
        <v>54669</v>
      </c>
      <c r="C3094" s="103" t="s">
        <v>858</v>
      </c>
      <c r="D3094" s="105" t="s">
        <v>180</v>
      </c>
      <c r="E3094" s="103" t="s">
        <v>181</v>
      </c>
      <c r="F3094" s="103" t="s">
        <v>13</v>
      </c>
      <c r="G3094" s="105" t="s">
        <v>94</v>
      </c>
      <c r="H3094" s="127" t="s">
        <v>15810</v>
      </c>
    </row>
    <row r="3095" spans="1:8" s="110" customFormat="1" ht="45.6" customHeight="1" x14ac:dyDescent="0.3">
      <c r="A3095" s="109" t="s">
        <v>57813</v>
      </c>
      <c r="B3095" s="132" t="s">
        <v>54669</v>
      </c>
      <c r="C3095" s="103" t="s">
        <v>858</v>
      </c>
      <c r="D3095" s="105" t="s">
        <v>180</v>
      </c>
      <c r="E3095" s="103" t="s">
        <v>181</v>
      </c>
      <c r="F3095" s="103" t="s">
        <v>13</v>
      </c>
      <c r="G3095" s="103" t="s">
        <v>94</v>
      </c>
      <c r="H3095" s="126" t="s">
        <v>15999</v>
      </c>
    </row>
    <row r="3096" spans="1:8" s="110" customFormat="1" ht="45.6" customHeight="1" x14ac:dyDescent="0.3">
      <c r="A3096" s="109" t="s">
        <v>57814</v>
      </c>
      <c r="B3096" s="132" t="s">
        <v>54669</v>
      </c>
      <c r="C3096" s="103" t="s">
        <v>858</v>
      </c>
      <c r="D3096" s="105" t="s">
        <v>180</v>
      </c>
      <c r="E3096" s="103" t="s">
        <v>181</v>
      </c>
      <c r="F3096" s="103" t="s">
        <v>13</v>
      </c>
      <c r="G3096" s="103" t="s">
        <v>94</v>
      </c>
      <c r="H3096" s="126" t="s">
        <v>15547</v>
      </c>
    </row>
    <row r="3097" spans="1:8" s="110" customFormat="1" ht="45.6" customHeight="1" x14ac:dyDescent="0.3">
      <c r="A3097" s="109" t="s">
        <v>57815</v>
      </c>
      <c r="B3097" s="132" t="s">
        <v>54669</v>
      </c>
      <c r="C3097" s="103" t="s">
        <v>858</v>
      </c>
      <c r="D3097" s="105" t="s">
        <v>180</v>
      </c>
      <c r="E3097" s="103" t="s">
        <v>181</v>
      </c>
      <c r="F3097" s="103" t="s">
        <v>13</v>
      </c>
      <c r="G3097" s="103" t="s">
        <v>94</v>
      </c>
      <c r="H3097" s="126" t="s">
        <v>16148</v>
      </c>
    </row>
    <row r="3098" spans="1:8" s="110" customFormat="1" ht="45.6" customHeight="1" x14ac:dyDescent="0.3">
      <c r="A3098" s="109" t="s">
        <v>57816</v>
      </c>
      <c r="B3098" s="132" t="s">
        <v>54669</v>
      </c>
      <c r="C3098" s="103" t="s">
        <v>858</v>
      </c>
      <c r="D3098" s="105" t="s">
        <v>180</v>
      </c>
      <c r="E3098" s="103" t="s">
        <v>181</v>
      </c>
      <c r="F3098" s="103" t="s">
        <v>13</v>
      </c>
      <c r="G3098" s="103" t="s">
        <v>94</v>
      </c>
      <c r="H3098" s="126" t="s">
        <v>11536</v>
      </c>
    </row>
    <row r="3099" spans="1:8" s="110" customFormat="1" ht="45.6" customHeight="1" x14ac:dyDescent="0.3">
      <c r="A3099" s="109" t="s">
        <v>57817</v>
      </c>
      <c r="B3099" s="132" t="s">
        <v>54669</v>
      </c>
      <c r="C3099" s="103" t="s">
        <v>858</v>
      </c>
      <c r="D3099" s="105" t="s">
        <v>180</v>
      </c>
      <c r="E3099" s="103" t="s">
        <v>181</v>
      </c>
      <c r="F3099" s="103" t="s">
        <v>13</v>
      </c>
      <c r="G3099" s="103" t="s">
        <v>94</v>
      </c>
      <c r="H3099" s="126" t="s">
        <v>23578</v>
      </c>
    </row>
    <row r="3100" spans="1:8" s="110" customFormat="1" ht="45.6" customHeight="1" x14ac:dyDescent="0.3">
      <c r="A3100" s="109" t="s">
        <v>57818</v>
      </c>
      <c r="B3100" s="132" t="s">
        <v>54669</v>
      </c>
      <c r="C3100" s="103" t="s">
        <v>858</v>
      </c>
      <c r="D3100" s="105" t="s">
        <v>180</v>
      </c>
      <c r="E3100" s="103" t="s">
        <v>181</v>
      </c>
      <c r="F3100" s="103" t="s">
        <v>13</v>
      </c>
      <c r="G3100" s="103" t="s">
        <v>94</v>
      </c>
      <c r="H3100" s="126" t="s">
        <v>11612</v>
      </c>
    </row>
    <row r="3101" spans="1:8" s="110" customFormat="1" ht="45.6" customHeight="1" x14ac:dyDescent="0.3">
      <c r="A3101" s="109" t="s">
        <v>57819</v>
      </c>
      <c r="B3101" s="132" t="s">
        <v>54669</v>
      </c>
      <c r="C3101" s="103" t="s">
        <v>858</v>
      </c>
      <c r="D3101" s="105" t="s">
        <v>180</v>
      </c>
      <c r="E3101" s="103" t="s">
        <v>181</v>
      </c>
      <c r="F3101" s="103" t="s">
        <v>13</v>
      </c>
      <c r="G3101" s="103" t="s">
        <v>94</v>
      </c>
      <c r="H3101" s="126" t="s">
        <v>11618</v>
      </c>
    </row>
    <row r="3102" spans="1:8" s="110" customFormat="1" ht="45.6" customHeight="1" x14ac:dyDescent="0.3">
      <c r="A3102" s="109" t="s">
        <v>57820</v>
      </c>
      <c r="B3102" s="132" t="s">
        <v>54669</v>
      </c>
      <c r="C3102" s="103" t="s">
        <v>858</v>
      </c>
      <c r="D3102" s="105" t="s">
        <v>180</v>
      </c>
      <c r="E3102" s="103" t="s">
        <v>181</v>
      </c>
      <c r="F3102" s="103" t="s">
        <v>13</v>
      </c>
      <c r="G3102" s="103" t="s">
        <v>94</v>
      </c>
      <c r="H3102" s="126" t="s">
        <v>11656</v>
      </c>
    </row>
    <row r="3103" spans="1:8" s="110" customFormat="1" ht="45.6" customHeight="1" x14ac:dyDescent="0.3">
      <c r="A3103" s="109" t="s">
        <v>57821</v>
      </c>
      <c r="B3103" s="132" t="s">
        <v>54669</v>
      </c>
      <c r="C3103" s="103" t="s">
        <v>858</v>
      </c>
      <c r="D3103" s="105" t="s">
        <v>180</v>
      </c>
      <c r="E3103" s="103" t="s">
        <v>181</v>
      </c>
      <c r="F3103" s="103" t="s">
        <v>13</v>
      </c>
      <c r="G3103" s="103" t="s">
        <v>94</v>
      </c>
      <c r="H3103" s="126" t="s">
        <v>11674</v>
      </c>
    </row>
    <row r="3104" spans="1:8" s="110" customFormat="1" ht="45.6" customHeight="1" x14ac:dyDescent="0.3">
      <c r="A3104" s="109" t="s">
        <v>57822</v>
      </c>
      <c r="B3104" s="132" t="s">
        <v>54669</v>
      </c>
      <c r="C3104" s="103" t="s">
        <v>858</v>
      </c>
      <c r="D3104" s="105" t="s">
        <v>180</v>
      </c>
      <c r="E3104" s="103" t="s">
        <v>181</v>
      </c>
      <c r="F3104" s="103" t="s">
        <v>13</v>
      </c>
      <c r="G3104" s="103" t="s">
        <v>94</v>
      </c>
      <c r="H3104" s="126" t="s">
        <v>23916</v>
      </c>
    </row>
    <row r="3105" spans="1:8" s="110" customFormat="1" ht="45.6" customHeight="1" x14ac:dyDescent="0.3">
      <c r="A3105" s="109" t="s">
        <v>57823</v>
      </c>
      <c r="B3105" s="132" t="s">
        <v>54669</v>
      </c>
      <c r="C3105" s="103" t="s">
        <v>858</v>
      </c>
      <c r="D3105" s="105" t="s">
        <v>180</v>
      </c>
      <c r="E3105" s="103" t="s">
        <v>181</v>
      </c>
      <c r="F3105" s="103" t="s">
        <v>13</v>
      </c>
      <c r="G3105" s="103" t="s">
        <v>94</v>
      </c>
      <c r="H3105" s="126" t="s">
        <v>11710</v>
      </c>
    </row>
    <row r="3106" spans="1:8" s="110" customFormat="1" ht="45.6" customHeight="1" x14ac:dyDescent="0.3">
      <c r="A3106" s="109" t="s">
        <v>57824</v>
      </c>
      <c r="B3106" s="132" t="s">
        <v>54669</v>
      </c>
      <c r="C3106" s="103" t="s">
        <v>858</v>
      </c>
      <c r="D3106" s="105" t="s">
        <v>180</v>
      </c>
      <c r="E3106" s="103" t="s">
        <v>181</v>
      </c>
      <c r="F3106" s="103" t="s">
        <v>13</v>
      </c>
      <c r="G3106" s="103" t="s">
        <v>94</v>
      </c>
      <c r="H3106" s="126" t="s">
        <v>24040</v>
      </c>
    </row>
    <row r="3107" spans="1:8" s="110" customFormat="1" ht="45.6" customHeight="1" x14ac:dyDescent="0.3">
      <c r="A3107" s="109" t="s">
        <v>57825</v>
      </c>
      <c r="B3107" s="132" t="s">
        <v>54669</v>
      </c>
      <c r="C3107" s="103" t="s">
        <v>858</v>
      </c>
      <c r="D3107" s="105" t="s">
        <v>180</v>
      </c>
      <c r="E3107" s="103" t="s">
        <v>181</v>
      </c>
      <c r="F3107" s="103" t="s">
        <v>13</v>
      </c>
      <c r="G3107" s="103" t="s">
        <v>94</v>
      </c>
      <c r="H3107" s="126" t="s">
        <v>24348</v>
      </c>
    </row>
    <row r="3108" spans="1:8" s="110" customFormat="1" ht="45.6" customHeight="1" x14ac:dyDescent="0.3">
      <c r="A3108" s="109" t="s">
        <v>57826</v>
      </c>
      <c r="B3108" s="132" t="s">
        <v>54669</v>
      </c>
      <c r="C3108" s="103" t="s">
        <v>858</v>
      </c>
      <c r="D3108" s="105" t="s">
        <v>180</v>
      </c>
      <c r="E3108" s="106" t="s">
        <v>181</v>
      </c>
      <c r="F3108" s="106" t="s">
        <v>13</v>
      </c>
      <c r="G3108" s="106" t="s">
        <v>94</v>
      </c>
      <c r="H3108" s="126" t="s">
        <v>11795</v>
      </c>
    </row>
    <row r="3109" spans="1:8" s="110" customFormat="1" ht="45.6" customHeight="1" x14ac:dyDescent="0.3">
      <c r="A3109" s="109" t="s">
        <v>57827</v>
      </c>
      <c r="B3109" s="132" t="s">
        <v>54669</v>
      </c>
      <c r="C3109" s="103" t="s">
        <v>858</v>
      </c>
      <c r="D3109" s="105" t="s">
        <v>180</v>
      </c>
      <c r="E3109" s="106" t="s">
        <v>181</v>
      </c>
      <c r="F3109" s="106" t="s">
        <v>13</v>
      </c>
      <c r="G3109" s="106" t="s">
        <v>94</v>
      </c>
      <c r="H3109" s="145" t="s">
        <v>11839</v>
      </c>
    </row>
    <row r="3110" spans="1:8" s="110" customFormat="1" ht="45.6" customHeight="1" x14ac:dyDescent="0.3">
      <c r="A3110" s="109" t="s">
        <v>57828</v>
      </c>
      <c r="B3110" s="132" t="s">
        <v>54669</v>
      </c>
      <c r="C3110" s="105" t="s">
        <v>2596</v>
      </c>
      <c r="D3110" s="105" t="s">
        <v>180</v>
      </c>
      <c r="E3110" s="105" t="s">
        <v>14792</v>
      </c>
      <c r="F3110" s="105" t="s">
        <v>13</v>
      </c>
      <c r="G3110" s="105" t="s">
        <v>94</v>
      </c>
      <c r="H3110" s="126" t="s">
        <v>12062</v>
      </c>
    </row>
    <row r="3111" spans="1:8" s="110" customFormat="1" ht="45.6" customHeight="1" x14ac:dyDescent="0.3">
      <c r="A3111" s="109" t="s">
        <v>57829</v>
      </c>
      <c r="B3111" s="132" t="s">
        <v>54669</v>
      </c>
      <c r="C3111" s="105" t="s">
        <v>2596</v>
      </c>
      <c r="D3111" s="105" t="s">
        <v>180</v>
      </c>
      <c r="E3111" s="105" t="s">
        <v>14792</v>
      </c>
      <c r="F3111" s="105" t="s">
        <v>13</v>
      </c>
      <c r="G3111" s="105" t="s">
        <v>94</v>
      </c>
      <c r="H3111" s="126" t="s">
        <v>12076</v>
      </c>
    </row>
    <row r="3112" spans="1:8" s="110" customFormat="1" ht="45.6" customHeight="1" x14ac:dyDescent="0.3">
      <c r="A3112" s="109" t="s">
        <v>57830</v>
      </c>
      <c r="B3112" s="132" t="s">
        <v>54669</v>
      </c>
      <c r="C3112" s="105" t="s">
        <v>2596</v>
      </c>
      <c r="D3112" s="105" t="s">
        <v>180</v>
      </c>
      <c r="E3112" s="105" t="s">
        <v>14792</v>
      </c>
      <c r="F3112" s="105" t="s">
        <v>13</v>
      </c>
      <c r="G3112" s="105" t="s">
        <v>94</v>
      </c>
      <c r="H3112" s="126" t="s">
        <v>12081</v>
      </c>
    </row>
    <row r="3113" spans="1:8" s="110" customFormat="1" ht="45.6" customHeight="1" x14ac:dyDescent="0.3">
      <c r="A3113" s="109" t="s">
        <v>57831</v>
      </c>
      <c r="B3113" s="132" t="s">
        <v>54669</v>
      </c>
      <c r="C3113" s="105" t="s">
        <v>2596</v>
      </c>
      <c r="D3113" s="105" t="s">
        <v>180</v>
      </c>
      <c r="E3113" s="105" t="s">
        <v>14792</v>
      </c>
      <c r="F3113" s="105" t="s">
        <v>13</v>
      </c>
      <c r="G3113" s="105" t="s">
        <v>94</v>
      </c>
      <c r="H3113" s="126" t="s">
        <v>12097</v>
      </c>
    </row>
    <row r="3114" spans="1:8" s="110" customFormat="1" ht="45.6" customHeight="1" x14ac:dyDescent="0.3">
      <c r="A3114" s="109" t="s">
        <v>57832</v>
      </c>
      <c r="B3114" s="132" t="s">
        <v>54669</v>
      </c>
      <c r="C3114" s="105" t="s">
        <v>2596</v>
      </c>
      <c r="D3114" s="105" t="s">
        <v>180</v>
      </c>
      <c r="E3114" s="105" t="s">
        <v>14792</v>
      </c>
      <c r="F3114" s="105" t="s">
        <v>13</v>
      </c>
      <c r="G3114" s="105" t="s">
        <v>94</v>
      </c>
      <c r="H3114" s="126" t="s">
        <v>12103</v>
      </c>
    </row>
    <row r="3115" spans="1:8" s="110" customFormat="1" ht="45.6" customHeight="1" x14ac:dyDescent="0.3">
      <c r="A3115" s="109" t="s">
        <v>57833</v>
      </c>
      <c r="B3115" s="132" t="s">
        <v>54669</v>
      </c>
      <c r="C3115" s="105" t="s">
        <v>2596</v>
      </c>
      <c r="D3115" s="105" t="s">
        <v>180</v>
      </c>
      <c r="E3115" s="105" t="s">
        <v>14792</v>
      </c>
      <c r="F3115" s="105" t="s">
        <v>13</v>
      </c>
      <c r="G3115" s="105" t="s">
        <v>94</v>
      </c>
      <c r="H3115" s="126" t="s">
        <v>12106</v>
      </c>
    </row>
    <row r="3116" spans="1:8" s="110" customFormat="1" ht="45.6" customHeight="1" x14ac:dyDescent="0.3">
      <c r="A3116" s="109" t="s">
        <v>57834</v>
      </c>
      <c r="B3116" s="132" t="s">
        <v>54669</v>
      </c>
      <c r="C3116" s="105" t="s">
        <v>2596</v>
      </c>
      <c r="D3116" s="105" t="s">
        <v>180</v>
      </c>
      <c r="E3116" s="105" t="s">
        <v>14792</v>
      </c>
      <c r="F3116" s="105" t="s">
        <v>13</v>
      </c>
      <c r="G3116" s="105" t="s">
        <v>94</v>
      </c>
      <c r="H3116" s="127" t="s">
        <v>12572</v>
      </c>
    </row>
    <row r="3117" spans="1:8" s="110" customFormat="1" ht="45.6" customHeight="1" x14ac:dyDescent="0.3">
      <c r="A3117" s="109" t="s">
        <v>57835</v>
      </c>
      <c r="B3117" s="132" t="s">
        <v>54669</v>
      </c>
      <c r="C3117" s="105" t="s">
        <v>2596</v>
      </c>
      <c r="D3117" s="105" t="s">
        <v>180</v>
      </c>
      <c r="E3117" s="105" t="s">
        <v>14792</v>
      </c>
      <c r="F3117" s="105" t="s">
        <v>13</v>
      </c>
      <c r="G3117" s="105" t="s">
        <v>94</v>
      </c>
      <c r="H3117" s="127" t="s">
        <v>12578</v>
      </c>
    </row>
    <row r="3118" spans="1:8" s="110" customFormat="1" ht="45.6" customHeight="1" x14ac:dyDescent="0.3">
      <c r="A3118" s="109" t="s">
        <v>57836</v>
      </c>
      <c r="B3118" s="132" t="s">
        <v>54669</v>
      </c>
      <c r="C3118" s="105" t="s">
        <v>2596</v>
      </c>
      <c r="D3118" s="105" t="s">
        <v>180</v>
      </c>
      <c r="E3118" s="105" t="s">
        <v>14792</v>
      </c>
      <c r="F3118" s="105" t="s">
        <v>13</v>
      </c>
      <c r="G3118" s="105" t="s">
        <v>94</v>
      </c>
      <c r="H3118" s="127" t="s">
        <v>12584</v>
      </c>
    </row>
    <row r="3119" spans="1:8" s="110" customFormat="1" ht="45.6" customHeight="1" x14ac:dyDescent="0.3">
      <c r="A3119" s="109" t="s">
        <v>57837</v>
      </c>
      <c r="B3119" s="132" t="s">
        <v>54669</v>
      </c>
      <c r="C3119" s="105" t="s">
        <v>2596</v>
      </c>
      <c r="D3119" s="105" t="s">
        <v>180</v>
      </c>
      <c r="E3119" s="105" t="s">
        <v>14792</v>
      </c>
      <c r="F3119" s="105" t="s">
        <v>13</v>
      </c>
      <c r="G3119" s="105" t="s">
        <v>94</v>
      </c>
      <c r="H3119" s="127" t="s">
        <v>12590</v>
      </c>
    </row>
    <row r="3120" spans="1:8" s="110" customFormat="1" ht="45.6" customHeight="1" x14ac:dyDescent="0.3">
      <c r="A3120" s="109" t="s">
        <v>57838</v>
      </c>
      <c r="B3120" s="132" t="s">
        <v>54669</v>
      </c>
      <c r="C3120" s="105" t="s">
        <v>2596</v>
      </c>
      <c r="D3120" s="105" t="s">
        <v>180</v>
      </c>
      <c r="E3120" s="105" t="s">
        <v>14792</v>
      </c>
      <c r="F3120" s="105" t="s">
        <v>13</v>
      </c>
      <c r="G3120" s="105" t="s">
        <v>94</v>
      </c>
      <c r="H3120" s="127" t="s">
        <v>12596</v>
      </c>
    </row>
    <row r="3121" spans="1:8" s="110" customFormat="1" ht="45.6" customHeight="1" x14ac:dyDescent="0.3">
      <c r="A3121" s="109" t="s">
        <v>57839</v>
      </c>
      <c r="B3121" s="132" t="s">
        <v>54669</v>
      </c>
      <c r="C3121" s="103" t="s">
        <v>2596</v>
      </c>
      <c r="D3121" s="103" t="s">
        <v>180</v>
      </c>
      <c r="E3121" s="103" t="s">
        <v>14792</v>
      </c>
      <c r="F3121" s="103" t="s">
        <v>13</v>
      </c>
      <c r="G3121" s="103" t="s">
        <v>94</v>
      </c>
      <c r="H3121" s="126" t="s">
        <v>17682</v>
      </c>
    </row>
    <row r="3122" spans="1:8" s="110" customFormat="1" ht="45.6" customHeight="1" x14ac:dyDescent="0.3">
      <c r="A3122" s="109" t="s">
        <v>57840</v>
      </c>
      <c r="B3122" s="132" t="s">
        <v>54669</v>
      </c>
      <c r="C3122" s="103" t="s">
        <v>2596</v>
      </c>
      <c r="D3122" s="103" t="s">
        <v>180</v>
      </c>
      <c r="E3122" s="103" t="s">
        <v>14792</v>
      </c>
      <c r="F3122" s="103" t="s">
        <v>13</v>
      </c>
      <c r="G3122" s="103" t="s">
        <v>94</v>
      </c>
      <c r="H3122" s="126" t="s">
        <v>17732</v>
      </c>
    </row>
    <row r="3123" spans="1:8" s="110" customFormat="1" ht="45.6" customHeight="1" x14ac:dyDescent="0.3">
      <c r="A3123" s="109" t="s">
        <v>57841</v>
      </c>
      <c r="B3123" s="132" t="s">
        <v>54669</v>
      </c>
      <c r="C3123" s="103" t="s">
        <v>2596</v>
      </c>
      <c r="D3123" s="103" t="s">
        <v>180</v>
      </c>
      <c r="E3123" s="103" t="s">
        <v>14792</v>
      </c>
      <c r="F3123" s="103" t="s">
        <v>13</v>
      </c>
      <c r="G3123" s="103" t="s">
        <v>94</v>
      </c>
      <c r="H3123" s="126" t="s">
        <v>18027</v>
      </c>
    </row>
    <row r="3124" spans="1:8" s="110" customFormat="1" ht="45.6" customHeight="1" x14ac:dyDescent="0.3">
      <c r="A3124" s="109" t="s">
        <v>57842</v>
      </c>
      <c r="B3124" s="132" t="s">
        <v>54669</v>
      </c>
      <c r="C3124" s="103" t="s">
        <v>2596</v>
      </c>
      <c r="D3124" s="103" t="s">
        <v>180</v>
      </c>
      <c r="E3124" s="103" t="s">
        <v>14792</v>
      </c>
      <c r="F3124" s="103" t="s">
        <v>13</v>
      </c>
      <c r="G3124" s="103" t="s">
        <v>94</v>
      </c>
      <c r="H3124" s="126" t="s">
        <v>18523</v>
      </c>
    </row>
    <row r="3125" spans="1:8" s="110" customFormat="1" ht="45.6" customHeight="1" x14ac:dyDescent="0.3">
      <c r="A3125" s="109" t="s">
        <v>57843</v>
      </c>
      <c r="B3125" s="132" t="s">
        <v>54669</v>
      </c>
      <c r="C3125" s="103" t="s">
        <v>2596</v>
      </c>
      <c r="D3125" s="103" t="s">
        <v>180</v>
      </c>
      <c r="E3125" s="103" t="s">
        <v>23335</v>
      </c>
      <c r="F3125" s="103" t="s">
        <v>13</v>
      </c>
      <c r="G3125" s="103" t="s">
        <v>94</v>
      </c>
      <c r="H3125" s="126" t="s">
        <v>12038</v>
      </c>
    </row>
    <row r="3126" spans="1:8" s="110" customFormat="1" ht="45.6" customHeight="1" x14ac:dyDescent="0.3">
      <c r="A3126" s="109" t="s">
        <v>57844</v>
      </c>
      <c r="B3126" s="132" t="s">
        <v>54669</v>
      </c>
      <c r="C3126" s="106" t="s">
        <v>2596</v>
      </c>
      <c r="D3126" s="106" t="s">
        <v>180</v>
      </c>
      <c r="E3126" s="106" t="s">
        <v>14792</v>
      </c>
      <c r="F3126" s="106" t="s">
        <v>13</v>
      </c>
      <c r="G3126" s="106" t="s">
        <v>94</v>
      </c>
      <c r="H3126" s="126" t="s">
        <v>11966</v>
      </c>
    </row>
    <row r="3127" spans="1:8" s="110" customFormat="1" ht="45.6" customHeight="1" x14ac:dyDescent="0.3">
      <c r="A3127" s="109" t="s">
        <v>57845</v>
      </c>
      <c r="B3127" s="132" t="s">
        <v>54669</v>
      </c>
      <c r="C3127" s="103" t="s">
        <v>2596</v>
      </c>
      <c r="D3127" s="103" t="s">
        <v>180</v>
      </c>
      <c r="E3127" s="103" t="s">
        <v>14792</v>
      </c>
      <c r="F3127" s="103" t="s">
        <v>13</v>
      </c>
      <c r="G3127" s="103" t="s">
        <v>94</v>
      </c>
      <c r="H3127" s="126" t="s">
        <v>12066</v>
      </c>
    </row>
    <row r="3128" spans="1:8" s="110" customFormat="1" ht="45.6" customHeight="1" x14ac:dyDescent="0.3">
      <c r="A3128" s="109" t="s">
        <v>57846</v>
      </c>
      <c r="B3128" s="132" t="s">
        <v>54669</v>
      </c>
      <c r="C3128" s="103" t="s">
        <v>2596</v>
      </c>
      <c r="D3128" s="103" t="s">
        <v>180</v>
      </c>
      <c r="E3128" s="103" t="s">
        <v>14792</v>
      </c>
      <c r="F3128" s="103" t="s">
        <v>13</v>
      </c>
      <c r="G3128" s="103" t="s">
        <v>94</v>
      </c>
      <c r="H3128" s="126" t="s">
        <v>12071</v>
      </c>
    </row>
    <row r="3129" spans="1:8" s="110" customFormat="1" ht="45.6" customHeight="1" x14ac:dyDescent="0.3">
      <c r="A3129" s="109" t="s">
        <v>57847</v>
      </c>
      <c r="B3129" s="132" t="s">
        <v>54669</v>
      </c>
      <c r="C3129" s="103" t="s">
        <v>2596</v>
      </c>
      <c r="D3129" s="103" t="s">
        <v>180</v>
      </c>
      <c r="E3129" s="103" t="s">
        <v>14792</v>
      </c>
      <c r="F3129" s="103" t="s">
        <v>13</v>
      </c>
      <c r="G3129" s="103" t="s">
        <v>94</v>
      </c>
      <c r="H3129" s="126" t="s">
        <v>12087</v>
      </c>
    </row>
    <row r="3130" spans="1:8" s="110" customFormat="1" ht="45.6" customHeight="1" x14ac:dyDescent="0.3">
      <c r="A3130" s="109" t="s">
        <v>57848</v>
      </c>
      <c r="B3130" s="132" t="s">
        <v>54669</v>
      </c>
      <c r="C3130" s="103" t="s">
        <v>2596</v>
      </c>
      <c r="D3130" s="103" t="s">
        <v>180</v>
      </c>
      <c r="E3130" s="103" t="s">
        <v>14792</v>
      </c>
      <c r="F3130" s="103" t="s">
        <v>13</v>
      </c>
      <c r="G3130" s="103" t="s">
        <v>94</v>
      </c>
      <c r="H3130" s="126" t="s">
        <v>12092</v>
      </c>
    </row>
    <row r="3131" spans="1:8" s="110" customFormat="1" ht="45.6" customHeight="1" x14ac:dyDescent="0.3">
      <c r="A3131" s="109" t="s">
        <v>57849</v>
      </c>
      <c r="B3131" s="132" t="s">
        <v>54669</v>
      </c>
      <c r="C3131" s="105" t="s">
        <v>54498</v>
      </c>
      <c r="D3131" s="103" t="s">
        <v>51258</v>
      </c>
      <c r="E3131" s="103" t="s">
        <v>25710</v>
      </c>
      <c r="F3131" s="103" t="s">
        <v>16</v>
      </c>
      <c r="G3131" s="103" t="s">
        <v>17</v>
      </c>
      <c r="H3131" s="126" t="s">
        <v>29234</v>
      </c>
    </row>
    <row r="3132" spans="1:8" s="110" customFormat="1" ht="45.6" customHeight="1" x14ac:dyDescent="0.3">
      <c r="A3132" s="109" t="s">
        <v>57850</v>
      </c>
      <c r="B3132" s="132" t="s">
        <v>54669</v>
      </c>
      <c r="C3132" s="105" t="s">
        <v>54498</v>
      </c>
      <c r="D3132" s="103" t="s">
        <v>51258</v>
      </c>
      <c r="E3132" s="103" t="s">
        <v>25710</v>
      </c>
      <c r="F3132" s="103" t="s">
        <v>16</v>
      </c>
      <c r="G3132" s="103" t="s">
        <v>17</v>
      </c>
      <c r="H3132" s="126" t="s">
        <v>29238</v>
      </c>
    </row>
    <row r="3133" spans="1:8" s="110" customFormat="1" ht="45.6" customHeight="1" x14ac:dyDescent="0.3">
      <c r="A3133" s="109" t="s">
        <v>57851</v>
      </c>
      <c r="B3133" s="132" t="s">
        <v>54669</v>
      </c>
      <c r="C3133" s="105" t="s">
        <v>54498</v>
      </c>
      <c r="D3133" s="103" t="s">
        <v>51258</v>
      </c>
      <c r="E3133" s="103" t="s">
        <v>25710</v>
      </c>
      <c r="F3133" s="103" t="s">
        <v>16</v>
      </c>
      <c r="G3133" s="103" t="s">
        <v>17</v>
      </c>
      <c r="H3133" s="126" t="s">
        <v>29244</v>
      </c>
    </row>
    <row r="3134" spans="1:8" s="110" customFormat="1" ht="45.6" customHeight="1" x14ac:dyDescent="0.3">
      <c r="A3134" s="109" t="s">
        <v>57852</v>
      </c>
      <c r="B3134" s="132" t="s">
        <v>54669</v>
      </c>
      <c r="C3134" s="105" t="s">
        <v>54498</v>
      </c>
      <c r="D3134" s="103" t="s">
        <v>51258</v>
      </c>
      <c r="E3134" s="103" t="s">
        <v>25710</v>
      </c>
      <c r="F3134" s="103" t="s">
        <v>16</v>
      </c>
      <c r="G3134" s="103" t="s">
        <v>17</v>
      </c>
      <c r="H3134" s="126" t="s">
        <v>29249</v>
      </c>
    </row>
    <row r="3135" spans="1:8" s="110" customFormat="1" ht="45.6" customHeight="1" x14ac:dyDescent="0.3">
      <c r="A3135" s="109" t="s">
        <v>57853</v>
      </c>
      <c r="B3135" s="132" t="s">
        <v>54669</v>
      </c>
      <c r="C3135" s="105" t="s">
        <v>54498</v>
      </c>
      <c r="D3135" s="103" t="s">
        <v>51258</v>
      </c>
      <c r="E3135" s="103" t="s">
        <v>25710</v>
      </c>
      <c r="F3135" s="103" t="s">
        <v>16</v>
      </c>
      <c r="G3135" s="103" t="s">
        <v>17</v>
      </c>
      <c r="H3135" s="126" t="s">
        <v>29255</v>
      </c>
    </row>
    <row r="3136" spans="1:8" s="110" customFormat="1" ht="45.6" customHeight="1" x14ac:dyDescent="0.3">
      <c r="A3136" s="109" t="s">
        <v>57854</v>
      </c>
      <c r="B3136" s="132" t="s">
        <v>54669</v>
      </c>
      <c r="C3136" s="105" t="s">
        <v>54498</v>
      </c>
      <c r="D3136" s="103" t="s">
        <v>51258</v>
      </c>
      <c r="E3136" s="103" t="s">
        <v>25710</v>
      </c>
      <c r="F3136" s="103" t="s">
        <v>16</v>
      </c>
      <c r="G3136" s="103" t="s">
        <v>17</v>
      </c>
      <c r="H3136" s="126" t="s">
        <v>29260</v>
      </c>
    </row>
    <row r="3137" spans="1:8" s="110" customFormat="1" ht="45.6" customHeight="1" x14ac:dyDescent="0.3">
      <c r="A3137" s="109" t="s">
        <v>57855</v>
      </c>
      <c r="B3137" s="132" t="s">
        <v>54669</v>
      </c>
      <c r="C3137" s="105" t="s">
        <v>54498</v>
      </c>
      <c r="D3137" s="103" t="s">
        <v>51258</v>
      </c>
      <c r="E3137" s="103" t="s">
        <v>25710</v>
      </c>
      <c r="F3137" s="103" t="s">
        <v>16</v>
      </c>
      <c r="G3137" s="103" t="s">
        <v>17</v>
      </c>
      <c r="H3137" s="126" t="s">
        <v>29265</v>
      </c>
    </row>
    <row r="3138" spans="1:8" s="110" customFormat="1" ht="45.6" customHeight="1" x14ac:dyDescent="0.3">
      <c r="A3138" s="109" t="s">
        <v>57856</v>
      </c>
      <c r="B3138" s="132" t="s">
        <v>54669</v>
      </c>
      <c r="C3138" s="105" t="s">
        <v>54498</v>
      </c>
      <c r="D3138" s="103" t="s">
        <v>51258</v>
      </c>
      <c r="E3138" s="103" t="s">
        <v>25710</v>
      </c>
      <c r="F3138" s="103" t="s">
        <v>16</v>
      </c>
      <c r="G3138" s="103" t="s">
        <v>17</v>
      </c>
      <c r="H3138" s="126" t="s">
        <v>29270</v>
      </c>
    </row>
    <row r="3139" spans="1:8" s="110" customFormat="1" ht="45.6" customHeight="1" x14ac:dyDescent="0.3">
      <c r="A3139" s="109" t="s">
        <v>57857</v>
      </c>
      <c r="B3139" s="132" t="s">
        <v>54669</v>
      </c>
      <c r="C3139" s="105" t="s">
        <v>54498</v>
      </c>
      <c r="D3139" s="103" t="s">
        <v>51258</v>
      </c>
      <c r="E3139" s="103" t="s">
        <v>25710</v>
      </c>
      <c r="F3139" s="103" t="s">
        <v>16</v>
      </c>
      <c r="G3139" s="103" t="s">
        <v>17</v>
      </c>
      <c r="H3139" s="126" t="s">
        <v>29274</v>
      </c>
    </row>
    <row r="3140" spans="1:8" s="110" customFormat="1" ht="45.6" customHeight="1" x14ac:dyDescent="0.3">
      <c r="A3140" s="109" t="s">
        <v>57858</v>
      </c>
      <c r="B3140" s="132" t="s">
        <v>54669</v>
      </c>
      <c r="C3140" s="105" t="s">
        <v>54498</v>
      </c>
      <c r="D3140" s="103" t="s">
        <v>51258</v>
      </c>
      <c r="E3140" s="103" t="s">
        <v>25710</v>
      </c>
      <c r="F3140" s="103" t="s">
        <v>16</v>
      </c>
      <c r="G3140" s="103" t="s">
        <v>17</v>
      </c>
      <c r="H3140" s="126" t="s">
        <v>29279</v>
      </c>
    </row>
    <row r="3141" spans="1:8" s="110" customFormat="1" ht="45.6" customHeight="1" x14ac:dyDescent="0.3">
      <c r="A3141" s="109" t="s">
        <v>57859</v>
      </c>
      <c r="B3141" s="132" t="s">
        <v>54669</v>
      </c>
      <c r="C3141" s="105" t="s">
        <v>54498</v>
      </c>
      <c r="D3141" s="103" t="s">
        <v>51258</v>
      </c>
      <c r="E3141" s="103" t="s">
        <v>25710</v>
      </c>
      <c r="F3141" s="103" t="s">
        <v>16</v>
      </c>
      <c r="G3141" s="103" t="s">
        <v>17</v>
      </c>
      <c r="H3141" s="126" t="s">
        <v>29284</v>
      </c>
    </row>
    <row r="3142" spans="1:8" s="110" customFormat="1" ht="45.6" customHeight="1" x14ac:dyDescent="0.3">
      <c r="A3142" s="109" t="s">
        <v>57860</v>
      </c>
      <c r="B3142" s="132" t="s">
        <v>54669</v>
      </c>
      <c r="C3142" s="105" t="s">
        <v>54498</v>
      </c>
      <c r="D3142" s="103" t="s">
        <v>51258</v>
      </c>
      <c r="E3142" s="103" t="s">
        <v>25710</v>
      </c>
      <c r="F3142" s="103" t="s">
        <v>16</v>
      </c>
      <c r="G3142" s="103" t="s">
        <v>17</v>
      </c>
      <c r="H3142" s="126" t="s">
        <v>29289</v>
      </c>
    </row>
    <row r="3143" spans="1:8" s="110" customFormat="1" ht="45.6" customHeight="1" x14ac:dyDescent="0.3">
      <c r="A3143" s="109" t="s">
        <v>57861</v>
      </c>
      <c r="B3143" s="132" t="s">
        <v>54669</v>
      </c>
      <c r="C3143" s="105" t="s">
        <v>54498</v>
      </c>
      <c r="D3143" s="103" t="s">
        <v>180</v>
      </c>
      <c r="E3143" s="103" t="s">
        <v>25710</v>
      </c>
      <c r="F3143" s="103" t="s">
        <v>16</v>
      </c>
      <c r="G3143" s="103" t="s">
        <v>17</v>
      </c>
      <c r="H3143" s="126" t="s">
        <v>29293</v>
      </c>
    </row>
    <row r="3144" spans="1:8" s="110" customFormat="1" ht="45.6" customHeight="1" x14ac:dyDescent="0.3">
      <c r="A3144" s="109" t="s">
        <v>57862</v>
      </c>
      <c r="B3144" s="132" t="s">
        <v>54669</v>
      </c>
      <c r="C3144" s="105" t="s">
        <v>54498</v>
      </c>
      <c r="D3144" s="103" t="s">
        <v>180</v>
      </c>
      <c r="E3144" s="103" t="s">
        <v>25710</v>
      </c>
      <c r="F3144" s="103" t="s">
        <v>16</v>
      </c>
      <c r="G3144" s="103" t="s">
        <v>17</v>
      </c>
      <c r="H3144" s="126" t="s">
        <v>29299</v>
      </c>
    </row>
    <row r="3145" spans="1:8" s="110" customFormat="1" ht="45.6" customHeight="1" x14ac:dyDescent="0.3">
      <c r="A3145" s="109" t="s">
        <v>57863</v>
      </c>
      <c r="B3145" s="132" t="s">
        <v>54669</v>
      </c>
      <c r="C3145" s="105" t="s">
        <v>54498</v>
      </c>
      <c r="D3145" s="103" t="s">
        <v>180</v>
      </c>
      <c r="E3145" s="103" t="s">
        <v>25710</v>
      </c>
      <c r="F3145" s="103" t="s">
        <v>16</v>
      </c>
      <c r="G3145" s="103" t="s">
        <v>17</v>
      </c>
      <c r="H3145" s="126" t="s">
        <v>29305</v>
      </c>
    </row>
    <row r="3146" spans="1:8" s="110" customFormat="1" ht="45.6" customHeight="1" x14ac:dyDescent="0.3">
      <c r="A3146" s="109" t="s">
        <v>57864</v>
      </c>
      <c r="B3146" s="132" t="s">
        <v>54669</v>
      </c>
      <c r="C3146" s="105" t="s">
        <v>54498</v>
      </c>
      <c r="D3146" s="103" t="s">
        <v>180</v>
      </c>
      <c r="E3146" s="103" t="s">
        <v>25710</v>
      </c>
      <c r="F3146" s="103" t="s">
        <v>16</v>
      </c>
      <c r="G3146" s="103" t="s">
        <v>17</v>
      </c>
      <c r="H3146" s="126" t="s">
        <v>29311</v>
      </c>
    </row>
    <row r="3147" spans="1:8" s="110" customFormat="1" ht="45.6" customHeight="1" x14ac:dyDescent="0.3">
      <c r="A3147" s="109" t="s">
        <v>57865</v>
      </c>
      <c r="B3147" s="132" t="s">
        <v>54669</v>
      </c>
      <c r="C3147" s="105" t="s">
        <v>54498</v>
      </c>
      <c r="D3147" s="103" t="s">
        <v>180</v>
      </c>
      <c r="E3147" s="103" t="s">
        <v>25710</v>
      </c>
      <c r="F3147" s="103" t="s">
        <v>16</v>
      </c>
      <c r="G3147" s="103" t="s">
        <v>17</v>
      </c>
      <c r="H3147" s="126" t="s">
        <v>29317</v>
      </c>
    </row>
    <row r="3148" spans="1:8" s="110" customFormat="1" ht="45.6" customHeight="1" x14ac:dyDescent="0.3">
      <c r="A3148" s="109" t="s">
        <v>57866</v>
      </c>
      <c r="B3148" s="132" t="s">
        <v>54669</v>
      </c>
      <c r="C3148" s="105" t="s">
        <v>54498</v>
      </c>
      <c r="D3148" s="103" t="s">
        <v>180</v>
      </c>
      <c r="E3148" s="103" t="s">
        <v>25710</v>
      </c>
      <c r="F3148" s="103" t="s">
        <v>16</v>
      </c>
      <c r="G3148" s="103" t="s">
        <v>17</v>
      </c>
      <c r="H3148" s="126" t="s">
        <v>29323</v>
      </c>
    </row>
    <row r="3149" spans="1:8" s="110" customFormat="1" ht="45.6" customHeight="1" x14ac:dyDescent="0.3">
      <c r="A3149" s="109" t="s">
        <v>57867</v>
      </c>
      <c r="B3149" s="132" t="s">
        <v>54669</v>
      </c>
      <c r="C3149" s="105" t="s">
        <v>54498</v>
      </c>
      <c r="D3149" s="103" t="s">
        <v>180</v>
      </c>
      <c r="E3149" s="103" t="s">
        <v>25710</v>
      </c>
      <c r="F3149" s="103" t="s">
        <v>16</v>
      </c>
      <c r="G3149" s="103" t="s">
        <v>17</v>
      </c>
      <c r="H3149" s="126" t="s">
        <v>29329</v>
      </c>
    </row>
    <row r="3150" spans="1:8" s="110" customFormat="1" ht="45.6" customHeight="1" x14ac:dyDescent="0.3">
      <c r="A3150" s="109" t="s">
        <v>57868</v>
      </c>
      <c r="B3150" s="132" t="s">
        <v>54669</v>
      </c>
      <c r="C3150" s="105" t="s">
        <v>54498</v>
      </c>
      <c r="D3150" s="103" t="s">
        <v>180</v>
      </c>
      <c r="E3150" s="103" t="s">
        <v>25710</v>
      </c>
      <c r="F3150" s="103" t="s">
        <v>16</v>
      </c>
      <c r="G3150" s="103" t="s">
        <v>17</v>
      </c>
      <c r="H3150" s="126" t="s">
        <v>29335</v>
      </c>
    </row>
    <row r="3151" spans="1:8" s="110" customFormat="1" ht="45.6" customHeight="1" x14ac:dyDescent="0.3">
      <c r="A3151" s="109" t="s">
        <v>57869</v>
      </c>
      <c r="B3151" s="132" t="s">
        <v>54669</v>
      </c>
      <c r="C3151" s="105" t="s">
        <v>54498</v>
      </c>
      <c r="D3151" s="103" t="s">
        <v>180</v>
      </c>
      <c r="E3151" s="103" t="s">
        <v>25710</v>
      </c>
      <c r="F3151" s="103" t="s">
        <v>16</v>
      </c>
      <c r="G3151" s="103" t="s">
        <v>17</v>
      </c>
      <c r="H3151" s="126" t="s">
        <v>29341</v>
      </c>
    </row>
    <row r="3152" spans="1:8" s="110" customFormat="1" ht="45.6" customHeight="1" x14ac:dyDescent="0.3">
      <c r="A3152" s="109" t="s">
        <v>57870</v>
      </c>
      <c r="B3152" s="132" t="s">
        <v>54669</v>
      </c>
      <c r="C3152" s="103" t="s">
        <v>54499</v>
      </c>
      <c r="D3152" s="103" t="s">
        <v>51258</v>
      </c>
      <c r="E3152" s="103" t="s">
        <v>38304</v>
      </c>
      <c r="F3152" s="103" t="s">
        <v>16</v>
      </c>
      <c r="G3152" s="103" t="s">
        <v>17</v>
      </c>
      <c r="H3152" s="126" t="s">
        <v>40782</v>
      </c>
    </row>
    <row r="3153" spans="1:8" s="110" customFormat="1" ht="45.6" customHeight="1" x14ac:dyDescent="0.3">
      <c r="A3153" s="109" t="s">
        <v>57871</v>
      </c>
      <c r="B3153" s="132" t="s">
        <v>54669</v>
      </c>
      <c r="C3153" s="103" t="s">
        <v>54499</v>
      </c>
      <c r="D3153" s="103" t="s">
        <v>51258</v>
      </c>
      <c r="E3153" s="103" t="s">
        <v>38304</v>
      </c>
      <c r="F3153" s="103" t="s">
        <v>16</v>
      </c>
      <c r="G3153" s="103" t="s">
        <v>17</v>
      </c>
      <c r="H3153" s="126" t="s">
        <v>40788</v>
      </c>
    </row>
    <row r="3154" spans="1:8" s="110" customFormat="1" ht="45.6" customHeight="1" x14ac:dyDescent="0.3">
      <c r="A3154" s="109" t="s">
        <v>57872</v>
      </c>
      <c r="B3154" s="132" t="s">
        <v>54669</v>
      </c>
      <c r="C3154" s="103" t="s">
        <v>54499</v>
      </c>
      <c r="D3154" s="103" t="s">
        <v>51258</v>
      </c>
      <c r="E3154" s="103" t="s">
        <v>38304</v>
      </c>
      <c r="F3154" s="103" t="s">
        <v>16</v>
      </c>
      <c r="G3154" s="103" t="s">
        <v>17</v>
      </c>
      <c r="H3154" s="126" t="s">
        <v>53261</v>
      </c>
    </row>
    <row r="3155" spans="1:8" s="110" customFormat="1" ht="45.6" customHeight="1" x14ac:dyDescent="0.3">
      <c r="A3155" s="109" t="s">
        <v>57873</v>
      </c>
      <c r="B3155" s="132" t="s">
        <v>54669</v>
      </c>
      <c r="C3155" s="103" t="s">
        <v>54499</v>
      </c>
      <c r="D3155" s="103" t="s">
        <v>51258</v>
      </c>
      <c r="E3155" s="103" t="s">
        <v>38304</v>
      </c>
      <c r="F3155" s="103" t="s">
        <v>16</v>
      </c>
      <c r="G3155" s="103" t="s">
        <v>17</v>
      </c>
      <c r="H3155" s="126" t="s">
        <v>40797</v>
      </c>
    </row>
    <row r="3156" spans="1:8" s="110" customFormat="1" ht="45.6" customHeight="1" x14ac:dyDescent="0.3">
      <c r="A3156" s="109" t="s">
        <v>57874</v>
      </c>
      <c r="B3156" s="132" t="s">
        <v>54669</v>
      </c>
      <c r="C3156" s="103" t="s">
        <v>54499</v>
      </c>
      <c r="D3156" s="103" t="s">
        <v>51258</v>
      </c>
      <c r="E3156" s="103" t="s">
        <v>38304</v>
      </c>
      <c r="F3156" s="103" t="s">
        <v>16</v>
      </c>
      <c r="G3156" s="103" t="s">
        <v>17</v>
      </c>
      <c r="H3156" s="126" t="s">
        <v>40803</v>
      </c>
    </row>
    <row r="3157" spans="1:8" s="110" customFormat="1" ht="45.6" customHeight="1" x14ac:dyDescent="0.3">
      <c r="A3157" s="109" t="s">
        <v>57875</v>
      </c>
      <c r="B3157" s="132" t="s">
        <v>54669</v>
      </c>
      <c r="C3157" s="103" t="s">
        <v>54499</v>
      </c>
      <c r="D3157" s="103" t="s">
        <v>51258</v>
      </c>
      <c r="E3157" s="103" t="s">
        <v>38304</v>
      </c>
      <c r="F3157" s="103" t="s">
        <v>16</v>
      </c>
      <c r="G3157" s="103" t="s">
        <v>17</v>
      </c>
      <c r="H3157" s="126" t="s">
        <v>40809</v>
      </c>
    </row>
    <row r="3158" spans="1:8" s="110" customFormat="1" ht="45.6" customHeight="1" x14ac:dyDescent="0.3">
      <c r="A3158" s="109" t="s">
        <v>57876</v>
      </c>
      <c r="B3158" s="132" t="s">
        <v>54669</v>
      </c>
      <c r="C3158" s="103" t="s">
        <v>54499</v>
      </c>
      <c r="D3158" s="103" t="s">
        <v>51258</v>
      </c>
      <c r="E3158" s="103" t="s">
        <v>38304</v>
      </c>
      <c r="F3158" s="103" t="s">
        <v>16</v>
      </c>
      <c r="G3158" s="103" t="s">
        <v>17</v>
      </c>
      <c r="H3158" s="126" t="s">
        <v>40814</v>
      </c>
    </row>
    <row r="3159" spans="1:8" s="110" customFormat="1" ht="45.6" customHeight="1" x14ac:dyDescent="0.3">
      <c r="A3159" s="109" t="s">
        <v>57877</v>
      </c>
      <c r="B3159" s="132" t="s">
        <v>54669</v>
      </c>
      <c r="C3159" s="103" t="s">
        <v>54499</v>
      </c>
      <c r="D3159" s="103" t="s">
        <v>51258</v>
      </c>
      <c r="E3159" s="103" t="s">
        <v>38304</v>
      </c>
      <c r="F3159" s="103" t="s">
        <v>16</v>
      </c>
      <c r="G3159" s="103" t="s">
        <v>17</v>
      </c>
      <c r="H3159" s="126" t="s">
        <v>40819</v>
      </c>
    </row>
    <row r="3160" spans="1:8" s="110" customFormat="1" ht="45.6" customHeight="1" x14ac:dyDescent="0.3">
      <c r="A3160" s="109" t="s">
        <v>57878</v>
      </c>
      <c r="B3160" s="132" t="s">
        <v>54669</v>
      </c>
      <c r="C3160" s="103" t="s">
        <v>54499</v>
      </c>
      <c r="D3160" s="103" t="s">
        <v>51258</v>
      </c>
      <c r="E3160" s="103" t="s">
        <v>38304</v>
      </c>
      <c r="F3160" s="103" t="s">
        <v>16</v>
      </c>
      <c r="G3160" s="103" t="s">
        <v>17</v>
      </c>
      <c r="H3160" s="126" t="s">
        <v>53266</v>
      </c>
    </row>
    <row r="3161" spans="1:8" s="110" customFormat="1" ht="45.6" customHeight="1" x14ac:dyDescent="0.3">
      <c r="A3161" s="109" t="s">
        <v>57879</v>
      </c>
      <c r="B3161" s="132" t="s">
        <v>54669</v>
      </c>
      <c r="C3161" s="103" t="s">
        <v>54499</v>
      </c>
      <c r="D3161" s="103" t="s">
        <v>51258</v>
      </c>
      <c r="E3161" s="103" t="s">
        <v>38304</v>
      </c>
      <c r="F3161" s="103" t="s">
        <v>16</v>
      </c>
      <c r="G3161" s="103" t="s">
        <v>17</v>
      </c>
      <c r="H3161" s="126" t="s">
        <v>40829</v>
      </c>
    </row>
    <row r="3162" spans="1:8" s="110" customFormat="1" ht="45.6" customHeight="1" x14ac:dyDescent="0.3">
      <c r="A3162" s="109" t="s">
        <v>57880</v>
      </c>
      <c r="B3162" s="132" t="s">
        <v>54669</v>
      </c>
      <c r="C3162" s="103" t="s">
        <v>54499</v>
      </c>
      <c r="D3162" s="103" t="s">
        <v>51258</v>
      </c>
      <c r="E3162" s="103" t="s">
        <v>38304</v>
      </c>
      <c r="F3162" s="103" t="s">
        <v>16</v>
      </c>
      <c r="G3162" s="103" t="s">
        <v>17</v>
      </c>
      <c r="H3162" s="126" t="s">
        <v>40835</v>
      </c>
    </row>
    <row r="3163" spans="1:8" s="110" customFormat="1" ht="45.6" customHeight="1" x14ac:dyDescent="0.3">
      <c r="A3163" s="109" t="s">
        <v>57881</v>
      </c>
      <c r="B3163" s="132" t="s">
        <v>54669</v>
      </c>
      <c r="C3163" s="103" t="s">
        <v>54499</v>
      </c>
      <c r="D3163" s="103" t="s">
        <v>51258</v>
      </c>
      <c r="E3163" s="103" t="s">
        <v>38304</v>
      </c>
      <c r="F3163" s="103" t="s">
        <v>16</v>
      </c>
      <c r="G3163" s="103" t="s">
        <v>17</v>
      </c>
      <c r="H3163" s="126" t="s">
        <v>40841</v>
      </c>
    </row>
    <row r="3164" spans="1:8" s="110" customFormat="1" ht="45.6" customHeight="1" x14ac:dyDescent="0.3">
      <c r="A3164" s="109" t="s">
        <v>57882</v>
      </c>
      <c r="B3164" s="132" t="s">
        <v>54669</v>
      </c>
      <c r="C3164" s="103" t="s">
        <v>54499</v>
      </c>
      <c r="D3164" s="103" t="s">
        <v>51258</v>
      </c>
      <c r="E3164" s="103" t="s">
        <v>38</v>
      </c>
      <c r="F3164" s="103" t="s">
        <v>16</v>
      </c>
      <c r="G3164" s="103" t="s">
        <v>17</v>
      </c>
      <c r="H3164" s="126" t="s">
        <v>40847</v>
      </c>
    </row>
    <row r="3165" spans="1:8" s="110" customFormat="1" ht="45.6" customHeight="1" x14ac:dyDescent="0.3">
      <c r="A3165" s="109" t="s">
        <v>57883</v>
      </c>
      <c r="B3165" s="132" t="s">
        <v>54669</v>
      </c>
      <c r="C3165" s="103" t="s">
        <v>54499</v>
      </c>
      <c r="D3165" s="103" t="s">
        <v>51258</v>
      </c>
      <c r="E3165" s="103" t="s">
        <v>38</v>
      </c>
      <c r="F3165" s="103" t="s">
        <v>16</v>
      </c>
      <c r="G3165" s="103" t="s">
        <v>17</v>
      </c>
      <c r="H3165" s="126" t="s">
        <v>40852</v>
      </c>
    </row>
    <row r="3166" spans="1:8" s="110" customFormat="1" ht="45.6" customHeight="1" x14ac:dyDescent="0.3">
      <c r="A3166" s="109" t="s">
        <v>57884</v>
      </c>
      <c r="B3166" s="132" t="s">
        <v>54669</v>
      </c>
      <c r="C3166" s="103" t="s">
        <v>54499</v>
      </c>
      <c r="D3166" s="103" t="s">
        <v>51258</v>
      </c>
      <c r="E3166" s="103" t="s">
        <v>38</v>
      </c>
      <c r="F3166" s="103" t="s">
        <v>16</v>
      </c>
      <c r="G3166" s="103" t="s">
        <v>17</v>
      </c>
      <c r="H3166" s="126" t="s">
        <v>40857</v>
      </c>
    </row>
    <row r="3167" spans="1:8" s="110" customFormat="1" ht="45.6" customHeight="1" x14ac:dyDescent="0.3">
      <c r="A3167" s="109" t="s">
        <v>57885</v>
      </c>
      <c r="B3167" s="132" t="s">
        <v>54669</v>
      </c>
      <c r="C3167" s="103" t="s">
        <v>54499</v>
      </c>
      <c r="D3167" s="103" t="s">
        <v>51258</v>
      </c>
      <c r="E3167" s="103" t="s">
        <v>38</v>
      </c>
      <c r="F3167" s="103" t="s">
        <v>16</v>
      </c>
      <c r="G3167" s="103" t="s">
        <v>17</v>
      </c>
      <c r="H3167" s="126" t="s">
        <v>40861</v>
      </c>
    </row>
    <row r="3168" spans="1:8" s="110" customFormat="1" ht="45.6" customHeight="1" x14ac:dyDescent="0.3">
      <c r="A3168" s="109" t="s">
        <v>57886</v>
      </c>
      <c r="B3168" s="132" t="s">
        <v>54669</v>
      </c>
      <c r="C3168" s="103" t="s">
        <v>54499</v>
      </c>
      <c r="D3168" s="111" t="s">
        <v>180</v>
      </c>
      <c r="E3168" s="111" t="s">
        <v>38829</v>
      </c>
      <c r="F3168" s="111" t="s">
        <v>16</v>
      </c>
      <c r="G3168" s="111" t="s">
        <v>17</v>
      </c>
      <c r="H3168" s="115" t="s">
        <v>40865</v>
      </c>
    </row>
    <row r="3169" spans="1:8" s="110" customFormat="1" ht="45.6" customHeight="1" x14ac:dyDescent="0.3">
      <c r="A3169" s="109" t="s">
        <v>57887</v>
      </c>
      <c r="B3169" s="132" t="s">
        <v>54669</v>
      </c>
      <c r="C3169" s="103" t="s">
        <v>54499</v>
      </c>
      <c r="D3169" s="111" t="s">
        <v>180</v>
      </c>
      <c r="E3169" s="111" t="s">
        <v>38829</v>
      </c>
      <c r="F3169" s="111" t="s">
        <v>16</v>
      </c>
      <c r="G3169" s="111" t="s">
        <v>17</v>
      </c>
      <c r="H3169" s="115" t="s">
        <v>40871</v>
      </c>
    </row>
    <row r="3170" spans="1:8" s="110" customFormat="1" ht="45.6" customHeight="1" x14ac:dyDescent="0.3">
      <c r="A3170" s="109" t="s">
        <v>57888</v>
      </c>
      <c r="B3170" s="132" t="s">
        <v>54669</v>
      </c>
      <c r="C3170" s="103" t="s">
        <v>54499</v>
      </c>
      <c r="D3170" s="111" t="s">
        <v>180</v>
      </c>
      <c r="E3170" s="111" t="s">
        <v>38829</v>
      </c>
      <c r="F3170" s="111" t="s">
        <v>16</v>
      </c>
      <c r="G3170" s="111" t="s">
        <v>17</v>
      </c>
      <c r="H3170" s="115" t="s">
        <v>40877</v>
      </c>
    </row>
    <row r="3171" spans="1:8" s="110" customFormat="1" ht="45.6" customHeight="1" x14ac:dyDescent="0.3">
      <c r="A3171" s="109" t="s">
        <v>57889</v>
      </c>
      <c r="B3171" s="132" t="s">
        <v>54669</v>
      </c>
      <c r="C3171" s="103" t="s">
        <v>54499</v>
      </c>
      <c r="D3171" s="111" t="s">
        <v>180</v>
      </c>
      <c r="E3171" s="111" t="s">
        <v>38829</v>
      </c>
      <c r="F3171" s="111" t="s">
        <v>16</v>
      </c>
      <c r="G3171" s="111" t="s">
        <v>17</v>
      </c>
      <c r="H3171" s="115" t="s">
        <v>40883</v>
      </c>
    </row>
    <row r="3172" spans="1:8" s="110" customFormat="1" ht="45.6" customHeight="1" x14ac:dyDescent="0.3">
      <c r="A3172" s="109" t="s">
        <v>57890</v>
      </c>
      <c r="B3172" s="132" t="s">
        <v>54669</v>
      </c>
      <c r="C3172" s="103" t="s">
        <v>54499</v>
      </c>
      <c r="D3172" s="111" t="s">
        <v>180</v>
      </c>
      <c r="E3172" s="111" t="s">
        <v>38829</v>
      </c>
      <c r="F3172" s="111" t="s">
        <v>16</v>
      </c>
      <c r="G3172" s="111" t="s">
        <v>17</v>
      </c>
      <c r="H3172" s="115" t="s">
        <v>40889</v>
      </c>
    </row>
    <row r="3173" spans="1:8" s="110" customFormat="1" ht="45.6" customHeight="1" x14ac:dyDescent="0.3">
      <c r="A3173" s="109" t="s">
        <v>57891</v>
      </c>
      <c r="B3173" s="132" t="s">
        <v>54669</v>
      </c>
      <c r="C3173" s="103" t="s">
        <v>858</v>
      </c>
      <c r="D3173" s="105" t="s">
        <v>180</v>
      </c>
      <c r="E3173" s="103" t="s">
        <v>181</v>
      </c>
      <c r="F3173" s="103" t="s">
        <v>16</v>
      </c>
      <c r="G3173" s="103" t="s">
        <v>17</v>
      </c>
      <c r="H3173" s="126" t="s">
        <v>15498</v>
      </c>
    </row>
    <row r="3174" spans="1:8" s="110" customFormat="1" ht="45.6" customHeight="1" x14ac:dyDescent="0.3">
      <c r="A3174" s="109" t="s">
        <v>57892</v>
      </c>
      <c r="B3174" s="132" t="s">
        <v>54669</v>
      </c>
      <c r="C3174" s="103" t="s">
        <v>858</v>
      </c>
      <c r="D3174" s="105" t="s">
        <v>180</v>
      </c>
      <c r="E3174" s="103" t="s">
        <v>181</v>
      </c>
      <c r="F3174" s="103" t="s">
        <v>16</v>
      </c>
      <c r="G3174" s="103" t="s">
        <v>17</v>
      </c>
      <c r="H3174" s="126" t="s">
        <v>15529</v>
      </c>
    </row>
    <row r="3175" spans="1:8" s="110" customFormat="1" ht="45.6" customHeight="1" x14ac:dyDescent="0.3">
      <c r="A3175" s="109" t="s">
        <v>57893</v>
      </c>
      <c r="B3175" s="132" t="s">
        <v>54669</v>
      </c>
      <c r="C3175" s="103" t="s">
        <v>858</v>
      </c>
      <c r="D3175" s="105" t="s">
        <v>180</v>
      </c>
      <c r="E3175" s="103" t="s">
        <v>181</v>
      </c>
      <c r="F3175" s="103" t="s">
        <v>16</v>
      </c>
      <c r="G3175" s="105" t="s">
        <v>17</v>
      </c>
      <c r="H3175" s="127" t="s">
        <v>15661</v>
      </c>
    </row>
    <row r="3176" spans="1:8" s="110" customFormat="1" ht="45.6" customHeight="1" x14ac:dyDescent="0.3">
      <c r="A3176" s="109" t="s">
        <v>57894</v>
      </c>
      <c r="B3176" s="132" t="s">
        <v>54669</v>
      </c>
      <c r="C3176" s="103" t="s">
        <v>858</v>
      </c>
      <c r="D3176" s="105" t="s">
        <v>180</v>
      </c>
      <c r="E3176" s="103" t="s">
        <v>181</v>
      </c>
      <c r="F3176" s="103" t="s">
        <v>16</v>
      </c>
      <c r="G3176" s="103" t="s">
        <v>17</v>
      </c>
      <c r="H3176" s="126" t="s">
        <v>15956</v>
      </c>
    </row>
    <row r="3177" spans="1:8" s="110" customFormat="1" ht="45.6" customHeight="1" x14ac:dyDescent="0.3">
      <c r="A3177" s="109" t="s">
        <v>57895</v>
      </c>
      <c r="B3177" s="132" t="s">
        <v>54669</v>
      </c>
      <c r="C3177" s="103" t="s">
        <v>858</v>
      </c>
      <c r="D3177" s="105" t="s">
        <v>180</v>
      </c>
      <c r="E3177" s="103" t="s">
        <v>181</v>
      </c>
      <c r="F3177" s="103" t="s">
        <v>16</v>
      </c>
      <c r="G3177" s="103" t="s">
        <v>17</v>
      </c>
      <c r="H3177" s="126" t="s">
        <v>15956</v>
      </c>
    </row>
    <row r="3178" spans="1:8" s="110" customFormat="1" ht="45.6" customHeight="1" x14ac:dyDescent="0.3">
      <c r="A3178" s="109" t="s">
        <v>57896</v>
      </c>
      <c r="B3178" s="132" t="s">
        <v>54669</v>
      </c>
      <c r="C3178" s="103" t="s">
        <v>858</v>
      </c>
      <c r="D3178" s="105" t="s">
        <v>180</v>
      </c>
      <c r="E3178" s="103" t="s">
        <v>181</v>
      </c>
      <c r="F3178" s="103" t="s">
        <v>16</v>
      </c>
      <c r="G3178" s="103" t="s">
        <v>17</v>
      </c>
      <c r="H3178" s="126" t="s">
        <v>16112</v>
      </c>
    </row>
    <row r="3179" spans="1:8" s="110" customFormat="1" ht="45.6" customHeight="1" x14ac:dyDescent="0.3">
      <c r="A3179" s="109" t="s">
        <v>57897</v>
      </c>
      <c r="B3179" s="132" t="s">
        <v>54669</v>
      </c>
      <c r="C3179" s="103" t="s">
        <v>858</v>
      </c>
      <c r="D3179" s="105" t="s">
        <v>180</v>
      </c>
      <c r="E3179" s="103" t="s">
        <v>181</v>
      </c>
      <c r="F3179" s="103" t="s">
        <v>16</v>
      </c>
      <c r="G3179" s="103" t="s">
        <v>17</v>
      </c>
      <c r="H3179" s="126" t="s">
        <v>16171</v>
      </c>
    </row>
    <row r="3180" spans="1:8" s="110" customFormat="1" ht="45.6" customHeight="1" x14ac:dyDescent="0.3">
      <c r="A3180" s="109" t="s">
        <v>57898</v>
      </c>
      <c r="B3180" s="132" t="s">
        <v>54669</v>
      </c>
      <c r="C3180" s="103" t="s">
        <v>858</v>
      </c>
      <c r="D3180" s="105" t="s">
        <v>180</v>
      </c>
      <c r="E3180" s="103" t="s">
        <v>181</v>
      </c>
      <c r="F3180" s="103" t="s">
        <v>16</v>
      </c>
      <c r="G3180" s="103" t="s">
        <v>17</v>
      </c>
      <c r="H3180" s="126" t="s">
        <v>16217</v>
      </c>
    </row>
    <row r="3181" spans="1:8" s="110" customFormat="1" ht="45.6" customHeight="1" x14ac:dyDescent="0.3">
      <c r="A3181" s="109" t="s">
        <v>57899</v>
      </c>
      <c r="B3181" s="132" t="s">
        <v>54669</v>
      </c>
      <c r="C3181" s="103" t="s">
        <v>858</v>
      </c>
      <c r="D3181" s="105" t="s">
        <v>180</v>
      </c>
      <c r="E3181" s="103" t="s">
        <v>181</v>
      </c>
      <c r="F3181" s="103" t="s">
        <v>16</v>
      </c>
      <c r="G3181" s="103" t="s">
        <v>17</v>
      </c>
      <c r="H3181" s="126" t="s">
        <v>20883</v>
      </c>
    </row>
    <row r="3182" spans="1:8" s="110" customFormat="1" ht="45.6" customHeight="1" x14ac:dyDescent="0.3">
      <c r="A3182" s="109" t="s">
        <v>57900</v>
      </c>
      <c r="B3182" s="132" t="s">
        <v>54669</v>
      </c>
      <c r="C3182" s="103" t="s">
        <v>858</v>
      </c>
      <c r="D3182" s="105" t="s">
        <v>180</v>
      </c>
      <c r="E3182" s="103" t="s">
        <v>181</v>
      </c>
      <c r="F3182" s="103" t="s">
        <v>16</v>
      </c>
      <c r="G3182" s="103" t="s">
        <v>17</v>
      </c>
      <c r="H3182" s="126" t="s">
        <v>21894</v>
      </c>
    </row>
    <row r="3183" spans="1:8" s="110" customFormat="1" ht="45.6" customHeight="1" x14ac:dyDescent="0.3">
      <c r="A3183" s="109" t="s">
        <v>57901</v>
      </c>
      <c r="B3183" s="132" t="s">
        <v>54669</v>
      </c>
      <c r="C3183" s="103" t="s">
        <v>858</v>
      </c>
      <c r="D3183" s="105" t="s">
        <v>180</v>
      </c>
      <c r="E3183" s="103" t="s">
        <v>181</v>
      </c>
      <c r="F3183" s="103" t="s">
        <v>16</v>
      </c>
      <c r="G3183" s="103" t="s">
        <v>17</v>
      </c>
      <c r="H3183" s="126" t="s">
        <v>2827</v>
      </c>
    </row>
    <row r="3184" spans="1:8" s="110" customFormat="1" ht="45.6" customHeight="1" x14ac:dyDescent="0.3">
      <c r="A3184" s="109" t="s">
        <v>57902</v>
      </c>
      <c r="B3184" s="132" t="s">
        <v>54669</v>
      </c>
      <c r="C3184" s="103" t="s">
        <v>858</v>
      </c>
      <c r="D3184" s="105" t="s">
        <v>180</v>
      </c>
      <c r="E3184" s="103" t="s">
        <v>181</v>
      </c>
      <c r="F3184" s="103" t="s">
        <v>16</v>
      </c>
      <c r="G3184" s="103" t="s">
        <v>17</v>
      </c>
      <c r="H3184" s="126" t="s">
        <v>2833</v>
      </c>
    </row>
    <row r="3185" spans="1:8" s="110" customFormat="1" ht="45.6" customHeight="1" x14ac:dyDescent="0.3">
      <c r="A3185" s="109" t="s">
        <v>57903</v>
      </c>
      <c r="B3185" s="132" t="s">
        <v>54669</v>
      </c>
      <c r="C3185" s="103" t="s">
        <v>858</v>
      </c>
      <c r="D3185" s="105" t="s">
        <v>180</v>
      </c>
      <c r="E3185" s="103" t="s">
        <v>181</v>
      </c>
      <c r="F3185" s="103" t="s">
        <v>16</v>
      </c>
      <c r="G3185" s="103" t="s">
        <v>17</v>
      </c>
      <c r="H3185" s="126" t="s">
        <v>2837</v>
      </c>
    </row>
    <row r="3186" spans="1:8" s="110" customFormat="1" ht="45.6" customHeight="1" x14ac:dyDescent="0.3">
      <c r="A3186" s="109" t="s">
        <v>57904</v>
      </c>
      <c r="B3186" s="132" t="s">
        <v>54669</v>
      </c>
      <c r="C3186" s="103" t="s">
        <v>858</v>
      </c>
      <c r="D3186" s="105" t="s">
        <v>180</v>
      </c>
      <c r="E3186" s="114" t="s">
        <v>181</v>
      </c>
      <c r="F3186" s="114" t="s">
        <v>16</v>
      </c>
      <c r="G3186" s="114" t="s">
        <v>17</v>
      </c>
      <c r="H3186" s="136" t="s">
        <v>13657</v>
      </c>
    </row>
    <row r="3187" spans="1:8" s="110" customFormat="1" ht="45.6" customHeight="1" x14ac:dyDescent="0.3">
      <c r="A3187" s="109" t="s">
        <v>57905</v>
      </c>
      <c r="B3187" s="132" t="s">
        <v>54669</v>
      </c>
      <c r="C3187" s="105" t="s">
        <v>2596</v>
      </c>
      <c r="D3187" s="105" t="s">
        <v>180</v>
      </c>
      <c r="E3187" s="105" t="s">
        <v>14792</v>
      </c>
      <c r="F3187" s="105" t="s">
        <v>16</v>
      </c>
      <c r="G3187" s="105" t="s">
        <v>17</v>
      </c>
      <c r="H3187" s="127" t="s">
        <v>3712</v>
      </c>
    </row>
    <row r="3188" spans="1:8" s="110" customFormat="1" ht="45.6" customHeight="1" x14ac:dyDescent="0.3">
      <c r="A3188" s="109" t="s">
        <v>57906</v>
      </c>
      <c r="B3188" s="132" t="s">
        <v>54669</v>
      </c>
      <c r="C3188" s="105" t="s">
        <v>2596</v>
      </c>
      <c r="D3188" s="105" t="s">
        <v>180</v>
      </c>
      <c r="E3188" s="105" t="s">
        <v>14792</v>
      </c>
      <c r="F3188" s="105" t="s">
        <v>16</v>
      </c>
      <c r="G3188" s="105" t="s">
        <v>17</v>
      </c>
      <c r="H3188" s="127" t="s">
        <v>3716</v>
      </c>
    </row>
    <row r="3189" spans="1:8" s="110" customFormat="1" ht="45.6" customHeight="1" x14ac:dyDescent="0.3">
      <c r="A3189" s="109" t="s">
        <v>57907</v>
      </c>
      <c r="B3189" s="132" t="s">
        <v>54669</v>
      </c>
      <c r="C3189" s="103" t="s">
        <v>2596</v>
      </c>
      <c r="D3189" s="103" t="s">
        <v>180</v>
      </c>
      <c r="E3189" s="103" t="s">
        <v>14792</v>
      </c>
      <c r="F3189" s="103" t="s">
        <v>16</v>
      </c>
      <c r="G3189" s="103" t="s">
        <v>17</v>
      </c>
      <c r="H3189" s="126" t="s">
        <v>17996</v>
      </c>
    </row>
    <row r="3190" spans="1:8" s="110" customFormat="1" ht="45.6" customHeight="1" x14ac:dyDescent="0.3">
      <c r="A3190" s="109" t="s">
        <v>57908</v>
      </c>
      <c r="B3190" s="132" t="s">
        <v>54669</v>
      </c>
      <c r="C3190" s="103" t="s">
        <v>2596</v>
      </c>
      <c r="D3190" s="103" t="s">
        <v>180</v>
      </c>
      <c r="E3190" s="103" t="s">
        <v>14792</v>
      </c>
      <c r="F3190" s="103" t="s">
        <v>16</v>
      </c>
      <c r="G3190" s="103" t="s">
        <v>17</v>
      </c>
      <c r="H3190" s="126" t="s">
        <v>18229</v>
      </c>
    </row>
    <row r="3191" spans="1:8" s="110" customFormat="1" ht="45.6" customHeight="1" x14ac:dyDescent="0.3">
      <c r="A3191" s="109" t="s">
        <v>57909</v>
      </c>
      <c r="B3191" s="132" t="s">
        <v>54669</v>
      </c>
      <c r="C3191" s="103" t="s">
        <v>2596</v>
      </c>
      <c r="D3191" s="103" t="s">
        <v>180</v>
      </c>
      <c r="E3191" s="103" t="s">
        <v>14792</v>
      </c>
      <c r="F3191" s="103" t="s">
        <v>16</v>
      </c>
      <c r="G3191" s="103" t="s">
        <v>17</v>
      </c>
      <c r="H3191" s="126" t="s">
        <v>18645</v>
      </c>
    </row>
    <row r="3192" spans="1:8" s="110" customFormat="1" ht="45.6" customHeight="1" x14ac:dyDescent="0.3">
      <c r="A3192" s="109" t="s">
        <v>57910</v>
      </c>
      <c r="B3192" s="132" t="s">
        <v>54669</v>
      </c>
      <c r="C3192" s="103" t="s">
        <v>2596</v>
      </c>
      <c r="D3192" s="103" t="s">
        <v>180</v>
      </c>
      <c r="E3192" s="103" t="s">
        <v>14792</v>
      </c>
      <c r="F3192" s="103" t="s">
        <v>16</v>
      </c>
      <c r="G3192" s="103" t="s">
        <v>17</v>
      </c>
      <c r="H3192" s="126" t="s">
        <v>19725</v>
      </c>
    </row>
    <row r="3193" spans="1:8" s="110" customFormat="1" ht="45.6" customHeight="1" x14ac:dyDescent="0.3">
      <c r="A3193" s="109" t="s">
        <v>57911</v>
      </c>
      <c r="B3193" s="132" t="s">
        <v>54669</v>
      </c>
      <c r="C3193" s="103" t="s">
        <v>19803</v>
      </c>
      <c r="D3193" s="103" t="s">
        <v>180</v>
      </c>
      <c r="E3193" s="103" t="s">
        <v>15078</v>
      </c>
      <c r="F3193" s="103" t="s">
        <v>13730</v>
      </c>
      <c r="G3193" s="103" t="s">
        <v>15097</v>
      </c>
      <c r="H3193" s="126" t="s">
        <v>19986</v>
      </c>
    </row>
    <row r="3194" spans="1:8" s="110" customFormat="1" ht="45.6" customHeight="1" x14ac:dyDescent="0.3">
      <c r="A3194" s="109" t="s">
        <v>57912</v>
      </c>
      <c r="B3194" s="132" t="s">
        <v>54669</v>
      </c>
      <c r="C3194" s="103" t="s">
        <v>2596</v>
      </c>
      <c r="D3194" s="103" t="s">
        <v>180</v>
      </c>
      <c r="E3194" s="103" t="s">
        <v>14792</v>
      </c>
      <c r="F3194" s="103" t="s">
        <v>16</v>
      </c>
      <c r="G3194" s="103" t="s">
        <v>17</v>
      </c>
      <c r="H3194" s="126" t="s">
        <v>21996</v>
      </c>
    </row>
    <row r="3195" spans="1:8" s="110" customFormat="1" ht="45.6" customHeight="1" x14ac:dyDescent="0.3">
      <c r="A3195" s="109" t="s">
        <v>57913</v>
      </c>
      <c r="B3195" s="132" t="s">
        <v>54669</v>
      </c>
      <c r="C3195" s="103" t="s">
        <v>2596</v>
      </c>
      <c r="D3195" s="103" t="s">
        <v>180</v>
      </c>
      <c r="E3195" s="103" t="s">
        <v>14792</v>
      </c>
      <c r="F3195" s="103" t="s">
        <v>16</v>
      </c>
      <c r="G3195" s="103" t="s">
        <v>17</v>
      </c>
      <c r="H3195" s="126" t="s">
        <v>22165</v>
      </c>
    </row>
    <row r="3196" spans="1:8" s="110" customFormat="1" ht="45.6" customHeight="1" x14ac:dyDescent="0.3">
      <c r="A3196" s="109" t="s">
        <v>57914</v>
      </c>
      <c r="B3196" s="132" t="s">
        <v>54669</v>
      </c>
      <c r="C3196" s="111" t="s">
        <v>2596</v>
      </c>
      <c r="D3196" s="111" t="s">
        <v>180</v>
      </c>
      <c r="E3196" s="111" t="s">
        <v>14792</v>
      </c>
      <c r="F3196" s="111" t="s">
        <v>16</v>
      </c>
      <c r="G3196" s="111" t="s">
        <v>17</v>
      </c>
      <c r="H3196" s="115" t="s">
        <v>3470</v>
      </c>
    </row>
    <row r="3197" spans="1:8" s="110" customFormat="1" ht="45.6" customHeight="1" x14ac:dyDescent="0.3">
      <c r="A3197" s="109" t="s">
        <v>57915</v>
      </c>
      <c r="B3197" s="132" t="s">
        <v>54669</v>
      </c>
      <c r="C3197" s="111" t="s">
        <v>2596</v>
      </c>
      <c r="D3197" s="111" t="s">
        <v>180</v>
      </c>
      <c r="E3197" s="111" t="s">
        <v>14792</v>
      </c>
      <c r="F3197" s="111" t="s">
        <v>16</v>
      </c>
      <c r="G3197" s="111" t="s">
        <v>17</v>
      </c>
      <c r="H3197" s="115" t="s">
        <v>3476</v>
      </c>
    </row>
    <row r="3198" spans="1:8" s="110" customFormat="1" ht="45.6" customHeight="1" x14ac:dyDescent="0.3">
      <c r="A3198" s="109" t="s">
        <v>57916</v>
      </c>
      <c r="B3198" s="132" t="s">
        <v>54669</v>
      </c>
      <c r="C3198" s="111" t="s">
        <v>2596</v>
      </c>
      <c r="D3198" s="111" t="s">
        <v>180</v>
      </c>
      <c r="E3198" s="111" t="s">
        <v>14792</v>
      </c>
      <c r="F3198" s="111" t="s">
        <v>16</v>
      </c>
      <c r="G3198" s="111" t="s">
        <v>17</v>
      </c>
      <c r="H3198" s="115" t="s">
        <v>3481</v>
      </c>
    </row>
    <row r="3199" spans="1:8" s="110" customFormat="1" ht="45.6" customHeight="1" x14ac:dyDescent="0.3">
      <c r="A3199" s="109" t="s">
        <v>57917</v>
      </c>
      <c r="B3199" s="132" t="s">
        <v>54669</v>
      </c>
      <c r="C3199" s="111" t="s">
        <v>2596</v>
      </c>
      <c r="D3199" s="111" t="s">
        <v>180</v>
      </c>
      <c r="E3199" s="111" t="s">
        <v>14792</v>
      </c>
      <c r="F3199" s="111" t="s">
        <v>16</v>
      </c>
      <c r="G3199" s="111" t="s">
        <v>17</v>
      </c>
      <c r="H3199" s="115" t="s">
        <v>3486</v>
      </c>
    </row>
    <row r="3200" spans="1:8" s="110" customFormat="1" ht="45.6" customHeight="1" x14ac:dyDescent="0.3">
      <c r="A3200" s="109" t="s">
        <v>57918</v>
      </c>
      <c r="B3200" s="132" t="s">
        <v>54669</v>
      </c>
      <c r="C3200" s="111" t="s">
        <v>2596</v>
      </c>
      <c r="D3200" s="111" t="s">
        <v>180</v>
      </c>
      <c r="E3200" s="111" t="s">
        <v>14792</v>
      </c>
      <c r="F3200" s="111" t="s">
        <v>16</v>
      </c>
      <c r="G3200" s="111" t="s">
        <v>17</v>
      </c>
      <c r="H3200" s="115" t="s">
        <v>3492</v>
      </c>
    </row>
    <row r="3201" spans="1:8" s="110" customFormat="1" ht="45.6" customHeight="1" x14ac:dyDescent="0.3">
      <c r="A3201" s="109" t="s">
        <v>57919</v>
      </c>
      <c r="B3201" s="132" t="s">
        <v>54669</v>
      </c>
      <c r="C3201" s="111" t="s">
        <v>2596</v>
      </c>
      <c r="D3201" s="111" t="s">
        <v>180</v>
      </c>
      <c r="E3201" s="111" t="s">
        <v>14792</v>
      </c>
      <c r="F3201" s="111" t="s">
        <v>16</v>
      </c>
      <c r="G3201" s="111" t="s">
        <v>17</v>
      </c>
      <c r="H3201" s="115" t="s">
        <v>3498</v>
      </c>
    </row>
    <row r="3202" spans="1:8" s="110" customFormat="1" ht="45.6" customHeight="1" x14ac:dyDescent="0.3">
      <c r="A3202" s="109" t="s">
        <v>57920</v>
      </c>
      <c r="B3202" s="132" t="s">
        <v>54669</v>
      </c>
      <c r="C3202" s="111" t="s">
        <v>2596</v>
      </c>
      <c r="D3202" s="111" t="s">
        <v>180</v>
      </c>
      <c r="E3202" s="111" t="s">
        <v>14792</v>
      </c>
      <c r="F3202" s="111" t="s">
        <v>16</v>
      </c>
      <c r="G3202" s="111" t="s">
        <v>17</v>
      </c>
      <c r="H3202" s="115" t="s">
        <v>3504</v>
      </c>
    </row>
    <row r="3203" spans="1:8" s="110" customFormat="1" ht="45.6" customHeight="1" x14ac:dyDescent="0.3">
      <c r="A3203" s="109" t="s">
        <v>57921</v>
      </c>
      <c r="B3203" s="132" t="s">
        <v>54669</v>
      </c>
      <c r="C3203" s="111" t="s">
        <v>2596</v>
      </c>
      <c r="D3203" s="111" t="s">
        <v>180</v>
      </c>
      <c r="E3203" s="111" t="s">
        <v>14792</v>
      </c>
      <c r="F3203" s="111" t="s">
        <v>16</v>
      </c>
      <c r="G3203" s="111" t="s">
        <v>17</v>
      </c>
      <c r="H3203" s="115" t="s">
        <v>3510</v>
      </c>
    </row>
    <row r="3204" spans="1:8" s="110" customFormat="1" ht="45.6" customHeight="1" x14ac:dyDescent="0.3">
      <c r="A3204" s="109" t="s">
        <v>57922</v>
      </c>
      <c r="B3204" s="132" t="s">
        <v>54669</v>
      </c>
      <c r="C3204" s="111" t="s">
        <v>2596</v>
      </c>
      <c r="D3204" s="111" t="s">
        <v>180</v>
      </c>
      <c r="E3204" s="111" t="s">
        <v>14792</v>
      </c>
      <c r="F3204" s="111" t="s">
        <v>16</v>
      </c>
      <c r="G3204" s="111" t="s">
        <v>17</v>
      </c>
      <c r="H3204" s="115" t="s">
        <v>3515</v>
      </c>
    </row>
    <row r="3205" spans="1:8" s="110" customFormat="1" ht="45.6" customHeight="1" x14ac:dyDescent="0.3">
      <c r="A3205" s="109" t="s">
        <v>57923</v>
      </c>
      <c r="B3205" s="132" t="s">
        <v>54669</v>
      </c>
      <c r="C3205" s="111" t="s">
        <v>2596</v>
      </c>
      <c r="D3205" s="111" t="s">
        <v>180</v>
      </c>
      <c r="E3205" s="111" t="s">
        <v>14792</v>
      </c>
      <c r="F3205" s="111" t="s">
        <v>16</v>
      </c>
      <c r="G3205" s="111" t="s">
        <v>17</v>
      </c>
      <c r="H3205" s="115" t="s">
        <v>3519</v>
      </c>
    </row>
    <row r="3206" spans="1:8" s="110" customFormat="1" ht="45.6" customHeight="1" x14ac:dyDescent="0.3">
      <c r="A3206" s="109" t="s">
        <v>57924</v>
      </c>
      <c r="B3206" s="132" t="s">
        <v>54669</v>
      </c>
      <c r="C3206" s="111" t="s">
        <v>2596</v>
      </c>
      <c r="D3206" s="111" t="s">
        <v>180</v>
      </c>
      <c r="E3206" s="111" t="s">
        <v>14792</v>
      </c>
      <c r="F3206" s="111" t="s">
        <v>16</v>
      </c>
      <c r="G3206" s="111" t="s">
        <v>17</v>
      </c>
      <c r="H3206" s="115" t="s">
        <v>3524</v>
      </c>
    </row>
    <row r="3207" spans="1:8" s="110" customFormat="1" ht="45.6" customHeight="1" x14ac:dyDescent="0.3">
      <c r="A3207" s="109" t="s">
        <v>57925</v>
      </c>
      <c r="B3207" s="132" t="s">
        <v>54669</v>
      </c>
      <c r="C3207" s="111" t="s">
        <v>2596</v>
      </c>
      <c r="D3207" s="111" t="s">
        <v>180</v>
      </c>
      <c r="E3207" s="111" t="s">
        <v>14792</v>
      </c>
      <c r="F3207" s="111" t="s">
        <v>16</v>
      </c>
      <c r="G3207" s="111" t="s">
        <v>17</v>
      </c>
      <c r="H3207" s="115" t="s">
        <v>3529</v>
      </c>
    </row>
    <row r="3208" spans="1:8" s="110" customFormat="1" ht="45.6" customHeight="1" x14ac:dyDescent="0.3">
      <c r="A3208" s="109" t="s">
        <v>57926</v>
      </c>
      <c r="B3208" s="132" t="s">
        <v>54669</v>
      </c>
      <c r="C3208" s="105" t="s">
        <v>54498</v>
      </c>
      <c r="D3208" s="103" t="s">
        <v>51258</v>
      </c>
      <c r="E3208" s="103" t="s">
        <v>25887</v>
      </c>
      <c r="F3208" s="103" t="s">
        <v>13</v>
      </c>
      <c r="G3208" s="103" t="s">
        <v>42</v>
      </c>
      <c r="H3208" s="126" t="s">
        <v>33361</v>
      </c>
    </row>
    <row r="3209" spans="1:8" s="110" customFormat="1" ht="45.6" customHeight="1" x14ac:dyDescent="0.3">
      <c r="A3209" s="109" t="s">
        <v>57927</v>
      </c>
      <c r="B3209" s="132" t="s">
        <v>54669</v>
      </c>
      <c r="C3209" s="105" t="s">
        <v>54498</v>
      </c>
      <c r="D3209" s="103" t="s">
        <v>51258</v>
      </c>
      <c r="E3209" s="103" t="s">
        <v>25887</v>
      </c>
      <c r="F3209" s="103" t="s">
        <v>13</v>
      </c>
      <c r="G3209" s="103" t="s">
        <v>42</v>
      </c>
      <c r="H3209" s="126" t="s">
        <v>33367</v>
      </c>
    </row>
    <row r="3210" spans="1:8" s="110" customFormat="1" ht="45.6" customHeight="1" x14ac:dyDescent="0.3">
      <c r="A3210" s="109" t="s">
        <v>57928</v>
      </c>
      <c r="B3210" s="132" t="s">
        <v>54669</v>
      </c>
      <c r="C3210" s="105" t="s">
        <v>54498</v>
      </c>
      <c r="D3210" s="103" t="s">
        <v>51258</v>
      </c>
      <c r="E3210" s="103" t="s">
        <v>25887</v>
      </c>
      <c r="F3210" s="103" t="s">
        <v>13</v>
      </c>
      <c r="G3210" s="103" t="s">
        <v>42</v>
      </c>
      <c r="H3210" s="126" t="s">
        <v>33373</v>
      </c>
    </row>
    <row r="3211" spans="1:8" s="110" customFormat="1" ht="45.6" customHeight="1" x14ac:dyDescent="0.3">
      <c r="A3211" s="109" t="s">
        <v>57929</v>
      </c>
      <c r="B3211" s="132" t="s">
        <v>54669</v>
      </c>
      <c r="C3211" s="105" t="s">
        <v>54498</v>
      </c>
      <c r="D3211" s="103" t="s">
        <v>51258</v>
      </c>
      <c r="E3211" s="103" t="s">
        <v>25887</v>
      </c>
      <c r="F3211" s="103" t="s">
        <v>13</v>
      </c>
      <c r="G3211" s="103" t="s">
        <v>42</v>
      </c>
      <c r="H3211" s="126" t="s">
        <v>33379</v>
      </c>
    </row>
    <row r="3212" spans="1:8" s="110" customFormat="1" ht="45.6" customHeight="1" x14ac:dyDescent="0.3">
      <c r="A3212" s="109" t="s">
        <v>57930</v>
      </c>
      <c r="B3212" s="132" t="s">
        <v>54669</v>
      </c>
      <c r="C3212" s="105" t="s">
        <v>54498</v>
      </c>
      <c r="D3212" s="103" t="s">
        <v>51258</v>
      </c>
      <c r="E3212" s="103" t="s">
        <v>25887</v>
      </c>
      <c r="F3212" s="103" t="s">
        <v>13</v>
      </c>
      <c r="G3212" s="103" t="s">
        <v>42</v>
      </c>
      <c r="H3212" s="126" t="s">
        <v>33384</v>
      </c>
    </row>
    <row r="3213" spans="1:8" s="110" customFormat="1" ht="45.6" customHeight="1" x14ac:dyDescent="0.3">
      <c r="A3213" s="109" t="s">
        <v>57931</v>
      </c>
      <c r="B3213" s="132" t="s">
        <v>54669</v>
      </c>
      <c r="C3213" s="105" t="s">
        <v>54498</v>
      </c>
      <c r="D3213" s="103" t="s">
        <v>51258</v>
      </c>
      <c r="E3213" s="103" t="s">
        <v>25887</v>
      </c>
      <c r="F3213" s="103" t="s">
        <v>13</v>
      </c>
      <c r="G3213" s="103" t="s">
        <v>42</v>
      </c>
      <c r="H3213" s="126" t="s">
        <v>33387</v>
      </c>
    </row>
    <row r="3214" spans="1:8" s="110" customFormat="1" ht="45.6" customHeight="1" x14ac:dyDescent="0.3">
      <c r="A3214" s="109" t="s">
        <v>57932</v>
      </c>
      <c r="B3214" s="132" t="s">
        <v>54669</v>
      </c>
      <c r="C3214" s="105" t="s">
        <v>54498</v>
      </c>
      <c r="D3214" s="103" t="s">
        <v>51258</v>
      </c>
      <c r="E3214" s="103" t="s">
        <v>25887</v>
      </c>
      <c r="F3214" s="103" t="s">
        <v>13</v>
      </c>
      <c r="G3214" s="103" t="s">
        <v>42</v>
      </c>
      <c r="H3214" s="126" t="s">
        <v>33393</v>
      </c>
    </row>
    <row r="3215" spans="1:8" s="110" customFormat="1" ht="45.6" customHeight="1" x14ac:dyDescent="0.3">
      <c r="A3215" s="109" t="s">
        <v>57933</v>
      </c>
      <c r="B3215" s="132" t="s">
        <v>54669</v>
      </c>
      <c r="C3215" s="105" t="s">
        <v>54498</v>
      </c>
      <c r="D3215" s="103" t="s">
        <v>51258</v>
      </c>
      <c r="E3215" s="103" t="s">
        <v>25887</v>
      </c>
      <c r="F3215" s="103" t="s">
        <v>13</v>
      </c>
      <c r="G3215" s="103" t="s">
        <v>42</v>
      </c>
      <c r="H3215" s="126" t="s">
        <v>33396</v>
      </c>
    </row>
    <row r="3216" spans="1:8" s="110" customFormat="1" ht="45.6" customHeight="1" x14ac:dyDescent="0.3">
      <c r="A3216" s="109" t="s">
        <v>57934</v>
      </c>
      <c r="B3216" s="132" t="s">
        <v>54669</v>
      </c>
      <c r="C3216" s="105" t="s">
        <v>54498</v>
      </c>
      <c r="D3216" s="103" t="s">
        <v>51258</v>
      </c>
      <c r="E3216" s="103" t="s">
        <v>25887</v>
      </c>
      <c r="F3216" s="103" t="s">
        <v>13</v>
      </c>
      <c r="G3216" s="103" t="s">
        <v>42</v>
      </c>
      <c r="H3216" s="126" t="s">
        <v>33401</v>
      </c>
    </row>
    <row r="3217" spans="1:8" s="110" customFormat="1" ht="45.6" customHeight="1" x14ac:dyDescent="0.3">
      <c r="A3217" s="109" t="s">
        <v>57935</v>
      </c>
      <c r="B3217" s="132" t="s">
        <v>54669</v>
      </c>
      <c r="C3217" s="105" t="s">
        <v>54498</v>
      </c>
      <c r="D3217" s="103" t="s">
        <v>180</v>
      </c>
      <c r="E3217" s="103" t="s">
        <v>25887</v>
      </c>
      <c r="F3217" s="103" t="s">
        <v>13</v>
      </c>
      <c r="G3217" s="103" t="s">
        <v>42</v>
      </c>
      <c r="H3217" s="126" t="s">
        <v>33407</v>
      </c>
    </row>
    <row r="3218" spans="1:8" s="110" customFormat="1" ht="45.6" customHeight="1" x14ac:dyDescent="0.3">
      <c r="A3218" s="109" t="s">
        <v>57936</v>
      </c>
      <c r="B3218" s="132" t="s">
        <v>54669</v>
      </c>
      <c r="C3218" s="105" t="s">
        <v>54498</v>
      </c>
      <c r="D3218" s="103" t="s">
        <v>180</v>
      </c>
      <c r="E3218" s="103" t="s">
        <v>25887</v>
      </c>
      <c r="F3218" s="103" t="s">
        <v>13</v>
      </c>
      <c r="G3218" s="103" t="s">
        <v>42</v>
      </c>
      <c r="H3218" s="126" t="s">
        <v>33410</v>
      </c>
    </row>
    <row r="3219" spans="1:8" s="110" customFormat="1" ht="45.6" customHeight="1" x14ac:dyDescent="0.3">
      <c r="A3219" s="109" t="s">
        <v>57937</v>
      </c>
      <c r="B3219" s="132" t="s">
        <v>54669</v>
      </c>
      <c r="C3219" s="105" t="s">
        <v>54498</v>
      </c>
      <c r="D3219" s="103" t="s">
        <v>180</v>
      </c>
      <c r="E3219" s="103" t="s">
        <v>25887</v>
      </c>
      <c r="F3219" s="103" t="s">
        <v>13</v>
      </c>
      <c r="G3219" s="103" t="s">
        <v>42</v>
      </c>
      <c r="H3219" s="126" t="s">
        <v>33416</v>
      </c>
    </row>
    <row r="3220" spans="1:8" s="110" customFormat="1" ht="45.6" customHeight="1" x14ac:dyDescent="0.3">
      <c r="A3220" s="109" t="s">
        <v>57938</v>
      </c>
      <c r="B3220" s="132" t="s">
        <v>54669</v>
      </c>
      <c r="C3220" s="105" t="s">
        <v>54498</v>
      </c>
      <c r="D3220" s="103" t="s">
        <v>180</v>
      </c>
      <c r="E3220" s="103" t="s">
        <v>25887</v>
      </c>
      <c r="F3220" s="103" t="s">
        <v>13</v>
      </c>
      <c r="G3220" s="103" t="s">
        <v>42</v>
      </c>
      <c r="H3220" s="126" t="s">
        <v>33422</v>
      </c>
    </row>
    <row r="3221" spans="1:8" s="110" customFormat="1" ht="45.6" customHeight="1" x14ac:dyDescent="0.3">
      <c r="A3221" s="109" t="s">
        <v>57939</v>
      </c>
      <c r="B3221" s="132" t="s">
        <v>54669</v>
      </c>
      <c r="C3221" s="105" t="s">
        <v>54498</v>
      </c>
      <c r="D3221" s="103" t="s">
        <v>180</v>
      </c>
      <c r="E3221" s="103" t="s">
        <v>25887</v>
      </c>
      <c r="F3221" s="103" t="s">
        <v>13</v>
      </c>
      <c r="G3221" s="103" t="s">
        <v>42</v>
      </c>
      <c r="H3221" s="126" t="s">
        <v>33426</v>
      </c>
    </row>
    <row r="3222" spans="1:8" s="110" customFormat="1" ht="45.6" customHeight="1" x14ac:dyDescent="0.3">
      <c r="A3222" s="109" t="s">
        <v>57940</v>
      </c>
      <c r="B3222" s="132" t="s">
        <v>54669</v>
      </c>
      <c r="C3222" s="105" t="s">
        <v>54498</v>
      </c>
      <c r="D3222" s="103" t="s">
        <v>180</v>
      </c>
      <c r="E3222" s="103" t="s">
        <v>25887</v>
      </c>
      <c r="F3222" s="103" t="s">
        <v>13</v>
      </c>
      <c r="G3222" s="103" t="s">
        <v>42</v>
      </c>
      <c r="H3222" s="126" t="s">
        <v>33432</v>
      </c>
    </row>
    <row r="3223" spans="1:8" s="110" customFormat="1" ht="45.6" customHeight="1" x14ac:dyDescent="0.3">
      <c r="A3223" s="109" t="s">
        <v>57941</v>
      </c>
      <c r="B3223" s="132" t="s">
        <v>54669</v>
      </c>
      <c r="C3223" s="105" t="s">
        <v>54498</v>
      </c>
      <c r="D3223" s="103" t="s">
        <v>180</v>
      </c>
      <c r="E3223" s="103" t="s">
        <v>25887</v>
      </c>
      <c r="F3223" s="103" t="s">
        <v>13</v>
      </c>
      <c r="G3223" s="103" t="s">
        <v>42</v>
      </c>
      <c r="H3223" s="126" t="s">
        <v>33438</v>
      </c>
    </row>
    <row r="3224" spans="1:8" s="110" customFormat="1" ht="45.6" customHeight="1" x14ac:dyDescent="0.3">
      <c r="A3224" s="109" t="s">
        <v>57942</v>
      </c>
      <c r="B3224" s="132" t="s">
        <v>54669</v>
      </c>
      <c r="C3224" s="105" t="s">
        <v>54498</v>
      </c>
      <c r="D3224" s="103" t="s">
        <v>180</v>
      </c>
      <c r="E3224" s="103" t="s">
        <v>25887</v>
      </c>
      <c r="F3224" s="103" t="s">
        <v>13</v>
      </c>
      <c r="G3224" s="103" t="s">
        <v>42</v>
      </c>
      <c r="H3224" s="126" t="s">
        <v>33444</v>
      </c>
    </row>
    <row r="3225" spans="1:8" s="110" customFormat="1" ht="45.6" customHeight="1" x14ac:dyDescent="0.3">
      <c r="A3225" s="109" t="s">
        <v>57943</v>
      </c>
      <c r="B3225" s="132" t="s">
        <v>54669</v>
      </c>
      <c r="C3225" s="105" t="s">
        <v>54498</v>
      </c>
      <c r="D3225" s="111" t="s">
        <v>180</v>
      </c>
      <c r="E3225" s="111" t="s">
        <v>25783</v>
      </c>
      <c r="F3225" s="111" t="s">
        <v>13</v>
      </c>
      <c r="G3225" s="111" t="s">
        <v>42</v>
      </c>
      <c r="H3225" s="115" t="s">
        <v>33449</v>
      </c>
    </row>
    <row r="3226" spans="1:8" s="110" customFormat="1" ht="45.6" customHeight="1" x14ac:dyDescent="0.3">
      <c r="A3226" s="109" t="s">
        <v>57944</v>
      </c>
      <c r="B3226" s="132" t="s">
        <v>54669</v>
      </c>
      <c r="C3226" s="105" t="s">
        <v>54498</v>
      </c>
      <c r="D3226" s="111" t="s">
        <v>180</v>
      </c>
      <c r="E3226" s="111" t="s">
        <v>25783</v>
      </c>
      <c r="F3226" s="111" t="s">
        <v>13</v>
      </c>
      <c r="G3226" s="111" t="s">
        <v>42</v>
      </c>
      <c r="H3226" s="115" t="s">
        <v>33455</v>
      </c>
    </row>
    <row r="3227" spans="1:8" s="110" customFormat="1" ht="45.6" customHeight="1" x14ac:dyDescent="0.3">
      <c r="A3227" s="109" t="s">
        <v>57945</v>
      </c>
      <c r="B3227" s="132" t="s">
        <v>54669</v>
      </c>
      <c r="C3227" s="105" t="s">
        <v>54498</v>
      </c>
      <c r="D3227" s="111" t="s">
        <v>180</v>
      </c>
      <c r="E3227" s="111" t="s">
        <v>25783</v>
      </c>
      <c r="F3227" s="111" t="s">
        <v>13</v>
      </c>
      <c r="G3227" s="111" t="s">
        <v>42</v>
      </c>
      <c r="H3227" s="115" t="s">
        <v>33461</v>
      </c>
    </row>
    <row r="3228" spans="1:8" s="110" customFormat="1" ht="45.6" customHeight="1" x14ac:dyDescent="0.3">
      <c r="A3228" s="109" t="s">
        <v>57946</v>
      </c>
      <c r="B3228" s="132" t="s">
        <v>54669</v>
      </c>
      <c r="C3228" s="105" t="s">
        <v>54498</v>
      </c>
      <c r="D3228" s="111" t="s">
        <v>180</v>
      </c>
      <c r="E3228" s="111" t="s">
        <v>25783</v>
      </c>
      <c r="F3228" s="111" t="s">
        <v>13</v>
      </c>
      <c r="G3228" s="111" t="s">
        <v>42</v>
      </c>
      <c r="H3228" s="115" t="s">
        <v>33467</v>
      </c>
    </row>
    <row r="3229" spans="1:8" s="110" customFormat="1" ht="45.6" customHeight="1" x14ac:dyDescent="0.3">
      <c r="A3229" s="109" t="s">
        <v>57947</v>
      </c>
      <c r="B3229" s="132" t="s">
        <v>54669</v>
      </c>
      <c r="C3229" s="103" t="s">
        <v>54499</v>
      </c>
      <c r="D3229" s="103" t="s">
        <v>51258</v>
      </c>
      <c r="E3229" s="103" t="s">
        <v>38829</v>
      </c>
      <c r="F3229" s="103" t="s">
        <v>13</v>
      </c>
      <c r="G3229" s="103" t="s">
        <v>42</v>
      </c>
      <c r="H3229" s="126" t="s">
        <v>48250</v>
      </c>
    </row>
    <row r="3230" spans="1:8" s="110" customFormat="1" ht="45.6" customHeight="1" x14ac:dyDescent="0.3">
      <c r="A3230" s="109" t="s">
        <v>57948</v>
      </c>
      <c r="B3230" s="132" t="s">
        <v>54669</v>
      </c>
      <c r="C3230" s="103" t="s">
        <v>54499</v>
      </c>
      <c r="D3230" s="103" t="s">
        <v>51258</v>
      </c>
      <c r="E3230" s="103" t="s">
        <v>38829</v>
      </c>
      <c r="F3230" s="103" t="s">
        <v>13</v>
      </c>
      <c r="G3230" s="103" t="s">
        <v>42</v>
      </c>
      <c r="H3230" s="126" t="s">
        <v>48256</v>
      </c>
    </row>
    <row r="3231" spans="1:8" s="110" customFormat="1" ht="45.6" customHeight="1" x14ac:dyDescent="0.3">
      <c r="A3231" s="109" t="s">
        <v>57949</v>
      </c>
      <c r="B3231" s="132" t="s">
        <v>54669</v>
      </c>
      <c r="C3231" s="103" t="s">
        <v>54499</v>
      </c>
      <c r="D3231" s="103" t="s">
        <v>51258</v>
      </c>
      <c r="E3231" s="103" t="s">
        <v>38829</v>
      </c>
      <c r="F3231" s="103" t="s">
        <v>13</v>
      </c>
      <c r="G3231" s="103" t="s">
        <v>42</v>
      </c>
      <c r="H3231" s="126" t="s">
        <v>48261</v>
      </c>
    </row>
    <row r="3232" spans="1:8" s="110" customFormat="1" ht="45.6" customHeight="1" x14ac:dyDescent="0.3">
      <c r="A3232" s="109" t="s">
        <v>57950</v>
      </c>
      <c r="B3232" s="132" t="s">
        <v>54669</v>
      </c>
      <c r="C3232" s="103" t="s">
        <v>54499</v>
      </c>
      <c r="D3232" s="103" t="s">
        <v>51258</v>
      </c>
      <c r="E3232" s="103" t="s">
        <v>38829</v>
      </c>
      <c r="F3232" s="103" t="s">
        <v>13</v>
      </c>
      <c r="G3232" s="103" t="s">
        <v>42</v>
      </c>
      <c r="H3232" s="126" t="s">
        <v>48267</v>
      </c>
    </row>
    <row r="3233" spans="1:8" s="110" customFormat="1" ht="45.6" customHeight="1" x14ac:dyDescent="0.3">
      <c r="A3233" s="109" t="s">
        <v>57951</v>
      </c>
      <c r="B3233" s="132" t="s">
        <v>54669</v>
      </c>
      <c r="C3233" s="103" t="s">
        <v>54499</v>
      </c>
      <c r="D3233" s="103" t="s">
        <v>51258</v>
      </c>
      <c r="E3233" s="103" t="s">
        <v>38829</v>
      </c>
      <c r="F3233" s="103" t="s">
        <v>13</v>
      </c>
      <c r="G3233" s="103" t="s">
        <v>42</v>
      </c>
      <c r="H3233" s="126" t="s">
        <v>48273</v>
      </c>
    </row>
    <row r="3234" spans="1:8" s="110" customFormat="1" ht="45.6" customHeight="1" x14ac:dyDescent="0.3">
      <c r="A3234" s="109" t="s">
        <v>57952</v>
      </c>
      <c r="B3234" s="132" t="s">
        <v>54669</v>
      </c>
      <c r="C3234" s="103" t="s">
        <v>54499</v>
      </c>
      <c r="D3234" s="103" t="s">
        <v>51258</v>
      </c>
      <c r="E3234" s="103" t="s">
        <v>38829</v>
      </c>
      <c r="F3234" s="103" t="s">
        <v>13</v>
      </c>
      <c r="G3234" s="103" t="s">
        <v>42</v>
      </c>
      <c r="H3234" s="126" t="s">
        <v>48279</v>
      </c>
    </row>
    <row r="3235" spans="1:8" s="110" customFormat="1" ht="45.6" customHeight="1" x14ac:dyDescent="0.3">
      <c r="A3235" s="109" t="s">
        <v>57953</v>
      </c>
      <c r="B3235" s="132" t="s">
        <v>54669</v>
      </c>
      <c r="C3235" s="103" t="s">
        <v>54499</v>
      </c>
      <c r="D3235" s="103" t="s">
        <v>51258</v>
      </c>
      <c r="E3235" s="103" t="s">
        <v>38829</v>
      </c>
      <c r="F3235" s="103" t="s">
        <v>13</v>
      </c>
      <c r="G3235" s="103" t="s">
        <v>42</v>
      </c>
      <c r="H3235" s="126" t="s">
        <v>48285</v>
      </c>
    </row>
    <row r="3236" spans="1:8" s="110" customFormat="1" ht="45.6" customHeight="1" x14ac:dyDescent="0.3">
      <c r="A3236" s="109" t="s">
        <v>57954</v>
      </c>
      <c r="B3236" s="132" t="s">
        <v>54669</v>
      </c>
      <c r="C3236" s="103" t="s">
        <v>54499</v>
      </c>
      <c r="D3236" s="103" t="s">
        <v>51258</v>
      </c>
      <c r="E3236" s="103" t="s">
        <v>38829</v>
      </c>
      <c r="F3236" s="103" t="s">
        <v>13</v>
      </c>
      <c r="G3236" s="103" t="s">
        <v>42</v>
      </c>
      <c r="H3236" s="126" t="s">
        <v>48291</v>
      </c>
    </row>
    <row r="3237" spans="1:8" s="110" customFormat="1" ht="45.6" customHeight="1" x14ac:dyDescent="0.3">
      <c r="A3237" s="109" t="s">
        <v>57955</v>
      </c>
      <c r="B3237" s="132" t="s">
        <v>54669</v>
      </c>
      <c r="C3237" s="103" t="s">
        <v>54499</v>
      </c>
      <c r="D3237" s="103" t="s">
        <v>51258</v>
      </c>
      <c r="E3237" s="103" t="s">
        <v>38829</v>
      </c>
      <c r="F3237" s="103" t="s">
        <v>13</v>
      </c>
      <c r="G3237" s="103" t="s">
        <v>42</v>
      </c>
      <c r="H3237" s="126" t="s">
        <v>54164</v>
      </c>
    </row>
    <row r="3238" spans="1:8" s="110" customFormat="1" ht="45.6" customHeight="1" x14ac:dyDescent="0.3">
      <c r="A3238" s="109" t="s">
        <v>57956</v>
      </c>
      <c r="B3238" s="132" t="s">
        <v>54669</v>
      </c>
      <c r="C3238" s="103" t="s">
        <v>54499</v>
      </c>
      <c r="D3238" s="103" t="s">
        <v>51258</v>
      </c>
      <c r="E3238" s="103" t="s">
        <v>38829</v>
      </c>
      <c r="F3238" s="103" t="s">
        <v>13</v>
      </c>
      <c r="G3238" s="103" t="s">
        <v>42</v>
      </c>
      <c r="H3238" s="126" t="s">
        <v>48300</v>
      </c>
    </row>
    <row r="3239" spans="1:8" s="110" customFormat="1" ht="45.6" customHeight="1" x14ac:dyDescent="0.3">
      <c r="A3239" s="109" t="s">
        <v>57957</v>
      </c>
      <c r="B3239" s="132" t="s">
        <v>54669</v>
      </c>
      <c r="C3239" s="103" t="s">
        <v>54499</v>
      </c>
      <c r="D3239" s="103" t="s">
        <v>51258</v>
      </c>
      <c r="E3239" s="103" t="s">
        <v>38829</v>
      </c>
      <c r="F3239" s="103" t="s">
        <v>13</v>
      </c>
      <c r="G3239" s="103" t="s">
        <v>42</v>
      </c>
      <c r="H3239" s="126" t="s">
        <v>48305</v>
      </c>
    </row>
    <row r="3240" spans="1:8" s="110" customFormat="1" ht="45.6" customHeight="1" x14ac:dyDescent="0.3">
      <c r="A3240" s="109" t="s">
        <v>57958</v>
      </c>
      <c r="B3240" s="132" t="s">
        <v>54669</v>
      </c>
      <c r="C3240" s="103" t="s">
        <v>54499</v>
      </c>
      <c r="D3240" s="103" t="s">
        <v>51258</v>
      </c>
      <c r="E3240" s="103" t="s">
        <v>38829</v>
      </c>
      <c r="F3240" s="103" t="s">
        <v>13</v>
      </c>
      <c r="G3240" s="103" t="s">
        <v>42</v>
      </c>
      <c r="H3240" s="126" t="s">
        <v>48311</v>
      </c>
    </row>
    <row r="3241" spans="1:8" s="110" customFormat="1" ht="45.6" customHeight="1" x14ac:dyDescent="0.3">
      <c r="A3241" s="109" t="s">
        <v>57959</v>
      </c>
      <c r="B3241" s="132" t="s">
        <v>54669</v>
      </c>
      <c r="C3241" s="103" t="s">
        <v>54499</v>
      </c>
      <c r="D3241" s="103" t="s">
        <v>180</v>
      </c>
      <c r="E3241" s="103" t="s">
        <v>38</v>
      </c>
      <c r="F3241" s="103" t="s">
        <v>13</v>
      </c>
      <c r="G3241" s="103" t="s">
        <v>42</v>
      </c>
      <c r="H3241" s="126" t="s">
        <v>48316</v>
      </c>
    </row>
    <row r="3242" spans="1:8" s="110" customFormat="1" ht="45.6" customHeight="1" x14ac:dyDescent="0.3">
      <c r="A3242" s="109" t="s">
        <v>57960</v>
      </c>
      <c r="B3242" s="132" t="s">
        <v>54669</v>
      </c>
      <c r="C3242" s="103" t="s">
        <v>54499</v>
      </c>
      <c r="D3242" s="103" t="s">
        <v>180</v>
      </c>
      <c r="E3242" s="103" t="s">
        <v>38304</v>
      </c>
      <c r="F3242" s="103" t="s">
        <v>13</v>
      </c>
      <c r="G3242" s="103" t="s">
        <v>42</v>
      </c>
      <c r="H3242" s="126" t="s">
        <v>48321</v>
      </c>
    </row>
    <row r="3243" spans="1:8" s="110" customFormat="1" ht="45.6" customHeight="1" x14ac:dyDescent="0.3">
      <c r="A3243" s="109" t="s">
        <v>57961</v>
      </c>
      <c r="B3243" s="132" t="s">
        <v>54669</v>
      </c>
      <c r="C3243" s="103" t="s">
        <v>54499</v>
      </c>
      <c r="D3243" s="103" t="s">
        <v>180</v>
      </c>
      <c r="E3243" s="103" t="s">
        <v>38304</v>
      </c>
      <c r="F3243" s="103" t="s">
        <v>13</v>
      </c>
      <c r="G3243" s="103" t="s">
        <v>42</v>
      </c>
      <c r="H3243" s="126" t="s">
        <v>48325</v>
      </c>
    </row>
    <row r="3244" spans="1:8" s="110" customFormat="1" ht="45.6" customHeight="1" x14ac:dyDescent="0.3">
      <c r="A3244" s="109" t="s">
        <v>57962</v>
      </c>
      <c r="B3244" s="132" t="s">
        <v>54669</v>
      </c>
      <c r="C3244" s="103" t="s">
        <v>54499</v>
      </c>
      <c r="D3244" s="103" t="s">
        <v>180</v>
      </c>
      <c r="E3244" s="103" t="s">
        <v>38304</v>
      </c>
      <c r="F3244" s="103" t="s">
        <v>13</v>
      </c>
      <c r="G3244" s="103" t="s">
        <v>42</v>
      </c>
      <c r="H3244" s="126" t="s">
        <v>48330</v>
      </c>
    </row>
    <row r="3245" spans="1:8" s="110" customFormat="1" ht="45.6" customHeight="1" x14ac:dyDescent="0.3">
      <c r="A3245" s="109" t="s">
        <v>57963</v>
      </c>
      <c r="B3245" s="132" t="s">
        <v>54669</v>
      </c>
      <c r="C3245" s="103" t="s">
        <v>54499</v>
      </c>
      <c r="D3245" s="103" t="s">
        <v>180</v>
      </c>
      <c r="E3245" s="103" t="s">
        <v>38304</v>
      </c>
      <c r="F3245" s="103" t="s">
        <v>13</v>
      </c>
      <c r="G3245" s="103" t="s">
        <v>42</v>
      </c>
      <c r="H3245" s="126" t="s">
        <v>48331</v>
      </c>
    </row>
    <row r="3246" spans="1:8" s="110" customFormat="1" ht="45.6" customHeight="1" x14ac:dyDescent="0.3">
      <c r="A3246" s="109" t="s">
        <v>57964</v>
      </c>
      <c r="B3246" s="132" t="s">
        <v>54669</v>
      </c>
      <c r="C3246" s="103" t="s">
        <v>54499</v>
      </c>
      <c r="D3246" s="103" t="s">
        <v>180</v>
      </c>
      <c r="E3246" s="103" t="s">
        <v>38304</v>
      </c>
      <c r="F3246" s="103" t="s">
        <v>13</v>
      </c>
      <c r="G3246" s="103" t="s">
        <v>42</v>
      </c>
      <c r="H3246" s="126" t="s">
        <v>48337</v>
      </c>
    </row>
    <row r="3247" spans="1:8" s="110" customFormat="1" ht="45.6" customHeight="1" x14ac:dyDescent="0.3">
      <c r="A3247" s="109" t="s">
        <v>57965</v>
      </c>
      <c r="B3247" s="132" t="s">
        <v>54669</v>
      </c>
      <c r="C3247" s="103" t="s">
        <v>54499</v>
      </c>
      <c r="D3247" s="103" t="s">
        <v>180</v>
      </c>
      <c r="E3247" s="103" t="s">
        <v>42840</v>
      </c>
      <c r="F3247" s="103" t="s">
        <v>13</v>
      </c>
      <c r="G3247" s="103" t="s">
        <v>42</v>
      </c>
      <c r="H3247" s="126" t="s">
        <v>48340</v>
      </c>
    </row>
    <row r="3248" spans="1:8" s="110" customFormat="1" ht="45.6" customHeight="1" x14ac:dyDescent="0.3">
      <c r="A3248" s="109" t="s">
        <v>57966</v>
      </c>
      <c r="B3248" s="132" t="s">
        <v>54669</v>
      </c>
      <c r="C3248" s="103" t="s">
        <v>54499</v>
      </c>
      <c r="D3248" s="103" t="s">
        <v>180</v>
      </c>
      <c r="E3248" s="103" t="s">
        <v>38304</v>
      </c>
      <c r="F3248" s="103" t="s">
        <v>13</v>
      </c>
      <c r="G3248" s="103" t="s">
        <v>42</v>
      </c>
      <c r="H3248" s="126" t="s">
        <v>48345</v>
      </c>
    </row>
    <row r="3249" spans="1:8" s="110" customFormat="1" ht="45.6" customHeight="1" x14ac:dyDescent="0.3">
      <c r="A3249" s="109" t="s">
        <v>57967</v>
      </c>
      <c r="B3249" s="132" t="s">
        <v>54669</v>
      </c>
      <c r="C3249" s="103" t="s">
        <v>54499</v>
      </c>
      <c r="D3249" s="103" t="s">
        <v>180</v>
      </c>
      <c r="E3249" s="103" t="s">
        <v>38304</v>
      </c>
      <c r="F3249" s="103" t="s">
        <v>13</v>
      </c>
      <c r="G3249" s="103" t="s">
        <v>42</v>
      </c>
      <c r="H3249" s="126" t="s">
        <v>48351</v>
      </c>
    </row>
    <row r="3250" spans="1:8" s="110" customFormat="1" ht="45.6" customHeight="1" x14ac:dyDescent="0.3">
      <c r="A3250" s="109" t="s">
        <v>57968</v>
      </c>
      <c r="B3250" s="132" t="s">
        <v>54669</v>
      </c>
      <c r="C3250" s="103" t="s">
        <v>858</v>
      </c>
      <c r="D3250" s="105" t="s">
        <v>180</v>
      </c>
      <c r="E3250" s="105" t="s">
        <v>181</v>
      </c>
      <c r="F3250" s="105" t="s">
        <v>13</v>
      </c>
      <c r="G3250" s="105" t="s">
        <v>15068</v>
      </c>
      <c r="H3250" s="127" t="s">
        <v>11398</v>
      </c>
    </row>
    <row r="3251" spans="1:8" s="110" customFormat="1" ht="45.6" customHeight="1" x14ac:dyDescent="0.3">
      <c r="A3251" s="109" t="s">
        <v>57969</v>
      </c>
      <c r="B3251" s="132" t="s">
        <v>54669</v>
      </c>
      <c r="C3251" s="103" t="s">
        <v>858</v>
      </c>
      <c r="D3251" s="105" t="s">
        <v>180</v>
      </c>
      <c r="E3251" s="105" t="s">
        <v>181</v>
      </c>
      <c r="F3251" s="105" t="s">
        <v>13</v>
      </c>
      <c r="G3251" s="105" t="s">
        <v>15068</v>
      </c>
      <c r="H3251" s="127" t="s">
        <v>11422</v>
      </c>
    </row>
    <row r="3252" spans="1:8" s="110" customFormat="1" ht="45.6" customHeight="1" x14ac:dyDescent="0.3">
      <c r="A3252" s="109" t="s">
        <v>57970</v>
      </c>
      <c r="B3252" s="132" t="s">
        <v>54669</v>
      </c>
      <c r="C3252" s="103" t="s">
        <v>858</v>
      </c>
      <c r="D3252" s="105" t="s">
        <v>180</v>
      </c>
      <c r="E3252" s="103" t="s">
        <v>181</v>
      </c>
      <c r="F3252" s="103" t="s">
        <v>13</v>
      </c>
      <c r="G3252" s="103" t="s">
        <v>42</v>
      </c>
      <c r="H3252" s="126" t="s">
        <v>15504</v>
      </c>
    </row>
    <row r="3253" spans="1:8" s="110" customFormat="1" ht="45.6" customHeight="1" x14ac:dyDescent="0.3">
      <c r="A3253" s="109" t="s">
        <v>57971</v>
      </c>
      <c r="B3253" s="132" t="s">
        <v>54669</v>
      </c>
      <c r="C3253" s="103" t="s">
        <v>858</v>
      </c>
      <c r="D3253" s="105" t="s">
        <v>180</v>
      </c>
      <c r="E3253" s="103" t="s">
        <v>181</v>
      </c>
      <c r="F3253" s="103" t="s">
        <v>13</v>
      </c>
      <c r="G3253" s="103" t="s">
        <v>42</v>
      </c>
      <c r="H3253" s="126" t="s">
        <v>15875</v>
      </c>
    </row>
    <row r="3254" spans="1:8" s="110" customFormat="1" ht="45.6" customHeight="1" x14ac:dyDescent="0.3">
      <c r="A3254" s="109" t="s">
        <v>57972</v>
      </c>
      <c r="B3254" s="132" t="s">
        <v>54669</v>
      </c>
      <c r="C3254" s="103" t="s">
        <v>858</v>
      </c>
      <c r="D3254" s="105" t="s">
        <v>180</v>
      </c>
      <c r="E3254" s="103" t="s">
        <v>181</v>
      </c>
      <c r="F3254" s="103" t="s">
        <v>13</v>
      </c>
      <c r="G3254" s="103" t="s">
        <v>42</v>
      </c>
      <c r="H3254" s="126" t="s">
        <v>15875</v>
      </c>
    </row>
    <row r="3255" spans="1:8" s="110" customFormat="1" ht="45.6" customHeight="1" x14ac:dyDescent="0.3">
      <c r="A3255" s="109" t="s">
        <v>57973</v>
      </c>
      <c r="B3255" s="132" t="s">
        <v>54669</v>
      </c>
      <c r="C3255" s="103" t="s">
        <v>858</v>
      </c>
      <c r="D3255" s="105" t="s">
        <v>180</v>
      </c>
      <c r="E3255" s="103" t="s">
        <v>181</v>
      </c>
      <c r="F3255" s="103" t="s">
        <v>13</v>
      </c>
      <c r="G3255" s="103" t="s">
        <v>42</v>
      </c>
      <c r="H3255" s="126" t="s">
        <v>15899</v>
      </c>
    </row>
    <row r="3256" spans="1:8" s="110" customFormat="1" ht="45.6" customHeight="1" x14ac:dyDescent="0.3">
      <c r="A3256" s="109" t="s">
        <v>57974</v>
      </c>
      <c r="B3256" s="132" t="s">
        <v>54669</v>
      </c>
      <c r="C3256" s="103" t="s">
        <v>858</v>
      </c>
      <c r="D3256" s="105" t="s">
        <v>180</v>
      </c>
      <c r="E3256" s="103" t="s">
        <v>181</v>
      </c>
      <c r="F3256" s="103" t="s">
        <v>13</v>
      </c>
      <c r="G3256" s="103" t="s">
        <v>42</v>
      </c>
      <c r="H3256" s="126" t="s">
        <v>20956</v>
      </c>
    </row>
    <row r="3257" spans="1:8" s="110" customFormat="1" ht="45.6" customHeight="1" x14ac:dyDescent="0.3">
      <c r="A3257" s="109" t="s">
        <v>57975</v>
      </c>
      <c r="B3257" s="132" t="s">
        <v>54669</v>
      </c>
      <c r="C3257" s="103" t="s">
        <v>858</v>
      </c>
      <c r="D3257" s="105" t="s">
        <v>180</v>
      </c>
      <c r="E3257" s="103" t="s">
        <v>181</v>
      </c>
      <c r="F3257" s="103" t="s">
        <v>13</v>
      </c>
      <c r="G3257" s="103" t="s">
        <v>15068</v>
      </c>
      <c r="H3257" s="126" t="s">
        <v>23137</v>
      </c>
    </row>
    <row r="3258" spans="1:8" s="110" customFormat="1" ht="45.6" customHeight="1" x14ac:dyDescent="0.3">
      <c r="A3258" s="109" t="s">
        <v>57976</v>
      </c>
      <c r="B3258" s="132" t="s">
        <v>54669</v>
      </c>
      <c r="C3258" s="103" t="s">
        <v>858</v>
      </c>
      <c r="D3258" s="105" t="s">
        <v>180</v>
      </c>
      <c r="E3258" s="103" t="s">
        <v>181</v>
      </c>
      <c r="F3258" s="103" t="s">
        <v>13</v>
      </c>
      <c r="G3258" s="103" t="s">
        <v>42</v>
      </c>
      <c r="H3258" s="126" t="s">
        <v>23401</v>
      </c>
    </row>
    <row r="3259" spans="1:8" s="110" customFormat="1" ht="45.6" customHeight="1" x14ac:dyDescent="0.3">
      <c r="A3259" s="109" t="s">
        <v>57977</v>
      </c>
      <c r="B3259" s="132" t="s">
        <v>54669</v>
      </c>
      <c r="C3259" s="103" t="s">
        <v>858</v>
      </c>
      <c r="D3259" s="105" t="s">
        <v>180</v>
      </c>
      <c r="E3259" s="103" t="s">
        <v>181</v>
      </c>
      <c r="F3259" s="103" t="s">
        <v>13</v>
      </c>
      <c r="G3259" s="103" t="s">
        <v>42</v>
      </c>
      <c r="H3259" s="126" t="s">
        <v>23584</v>
      </c>
    </row>
    <row r="3260" spans="1:8" s="110" customFormat="1" ht="45.6" customHeight="1" x14ac:dyDescent="0.3">
      <c r="A3260" s="109" t="s">
        <v>57978</v>
      </c>
      <c r="B3260" s="132" t="s">
        <v>54669</v>
      </c>
      <c r="C3260" s="103" t="s">
        <v>858</v>
      </c>
      <c r="D3260" s="105" t="s">
        <v>180</v>
      </c>
      <c r="E3260" s="103" t="s">
        <v>181</v>
      </c>
      <c r="F3260" s="103" t="s">
        <v>13</v>
      </c>
      <c r="G3260" s="103" t="s">
        <v>42</v>
      </c>
      <c r="H3260" s="126" t="s">
        <v>11582</v>
      </c>
    </row>
    <row r="3261" spans="1:8" s="110" customFormat="1" ht="45.6" customHeight="1" x14ac:dyDescent="0.3">
      <c r="A3261" s="109" t="s">
        <v>57979</v>
      </c>
      <c r="B3261" s="132" t="s">
        <v>54669</v>
      </c>
      <c r="C3261" s="103" t="s">
        <v>858</v>
      </c>
      <c r="D3261" s="105" t="s">
        <v>180</v>
      </c>
      <c r="E3261" s="103" t="s">
        <v>181</v>
      </c>
      <c r="F3261" s="103" t="s">
        <v>13</v>
      </c>
      <c r="G3261" s="103" t="s">
        <v>42</v>
      </c>
      <c r="H3261" s="126" t="s">
        <v>11595</v>
      </c>
    </row>
    <row r="3262" spans="1:8" s="110" customFormat="1" ht="45.6" customHeight="1" x14ac:dyDescent="0.3">
      <c r="A3262" s="109" t="s">
        <v>57980</v>
      </c>
      <c r="B3262" s="132" t="s">
        <v>54669</v>
      </c>
      <c r="C3262" s="103" t="s">
        <v>858</v>
      </c>
      <c r="D3262" s="105" t="s">
        <v>180</v>
      </c>
      <c r="E3262" s="103" t="s">
        <v>181</v>
      </c>
      <c r="F3262" s="103" t="s">
        <v>13</v>
      </c>
      <c r="G3262" s="103" t="s">
        <v>42</v>
      </c>
      <c r="H3262" s="126" t="s">
        <v>11646</v>
      </c>
    </row>
    <row r="3263" spans="1:8" s="110" customFormat="1" ht="45.6" customHeight="1" x14ac:dyDescent="0.3">
      <c r="A3263" s="109" t="s">
        <v>57981</v>
      </c>
      <c r="B3263" s="132" t="s">
        <v>54669</v>
      </c>
      <c r="C3263" s="103" t="s">
        <v>858</v>
      </c>
      <c r="D3263" s="105" t="s">
        <v>180</v>
      </c>
      <c r="E3263" s="103" t="s">
        <v>181</v>
      </c>
      <c r="F3263" s="103" t="s">
        <v>13</v>
      </c>
      <c r="G3263" s="103" t="s">
        <v>42</v>
      </c>
      <c r="H3263" s="126" t="s">
        <v>11758</v>
      </c>
    </row>
    <row r="3264" spans="1:8" s="110" customFormat="1" ht="45.6" customHeight="1" x14ac:dyDescent="0.3">
      <c r="A3264" s="109" t="s">
        <v>57982</v>
      </c>
      <c r="B3264" s="132" t="s">
        <v>54669</v>
      </c>
      <c r="C3264" s="103" t="s">
        <v>858</v>
      </c>
      <c r="D3264" s="105" t="s">
        <v>180</v>
      </c>
      <c r="E3264" s="103" t="s">
        <v>181</v>
      </c>
      <c r="F3264" s="103" t="s">
        <v>13730</v>
      </c>
      <c r="G3264" s="103" t="s">
        <v>15068</v>
      </c>
      <c r="H3264" s="126" t="s">
        <v>11760</v>
      </c>
    </row>
    <row r="3265" spans="1:8" s="110" customFormat="1" ht="45.6" customHeight="1" x14ac:dyDescent="0.3">
      <c r="A3265" s="109" t="s">
        <v>57983</v>
      </c>
      <c r="B3265" s="132" t="s">
        <v>54669</v>
      </c>
      <c r="C3265" s="103" t="s">
        <v>858</v>
      </c>
      <c r="D3265" s="105" t="s">
        <v>180</v>
      </c>
      <c r="E3265" s="103" t="s">
        <v>181</v>
      </c>
      <c r="F3265" s="103" t="s">
        <v>13</v>
      </c>
      <c r="G3265" s="103" t="s">
        <v>42</v>
      </c>
      <c r="H3265" s="126" t="s">
        <v>11778</v>
      </c>
    </row>
    <row r="3266" spans="1:8" s="110" customFormat="1" ht="45.6" customHeight="1" x14ac:dyDescent="0.3">
      <c r="A3266" s="109" t="s">
        <v>57984</v>
      </c>
      <c r="B3266" s="132" t="s">
        <v>54669</v>
      </c>
      <c r="C3266" s="103" t="s">
        <v>858</v>
      </c>
      <c r="D3266" s="105" t="s">
        <v>180</v>
      </c>
      <c r="E3266" s="103" t="s">
        <v>181</v>
      </c>
      <c r="F3266" s="103" t="s">
        <v>13</v>
      </c>
      <c r="G3266" s="103" t="s">
        <v>42</v>
      </c>
      <c r="H3266" s="126" t="s">
        <v>24302</v>
      </c>
    </row>
    <row r="3267" spans="1:8" s="110" customFormat="1" ht="45.6" customHeight="1" x14ac:dyDescent="0.3">
      <c r="A3267" s="109" t="s">
        <v>57985</v>
      </c>
      <c r="B3267" s="132" t="s">
        <v>54669</v>
      </c>
      <c r="C3267" s="103" t="s">
        <v>858</v>
      </c>
      <c r="D3267" s="105" t="s">
        <v>180</v>
      </c>
      <c r="E3267" s="106" t="s">
        <v>181</v>
      </c>
      <c r="F3267" s="106" t="s">
        <v>13</v>
      </c>
      <c r="G3267" s="106" t="s">
        <v>42</v>
      </c>
      <c r="H3267" s="126" t="s">
        <v>11799</v>
      </c>
    </row>
    <row r="3268" spans="1:8" s="110" customFormat="1" ht="45.6" customHeight="1" x14ac:dyDescent="0.3">
      <c r="A3268" s="109" t="s">
        <v>57986</v>
      </c>
      <c r="B3268" s="132" t="s">
        <v>54669</v>
      </c>
      <c r="C3268" s="103" t="s">
        <v>858</v>
      </c>
      <c r="D3268" s="105" t="s">
        <v>180</v>
      </c>
      <c r="E3268" s="111" t="s">
        <v>181</v>
      </c>
      <c r="F3268" s="111" t="s">
        <v>13</v>
      </c>
      <c r="G3268" s="111" t="s">
        <v>42</v>
      </c>
      <c r="H3268" s="115" t="s">
        <v>54646</v>
      </c>
    </row>
    <row r="3269" spans="1:8" s="110" customFormat="1" ht="45.6" customHeight="1" x14ac:dyDescent="0.3">
      <c r="A3269" s="109" t="s">
        <v>57987</v>
      </c>
      <c r="B3269" s="132" t="s">
        <v>54669</v>
      </c>
      <c r="C3269" s="103" t="s">
        <v>858</v>
      </c>
      <c r="D3269" s="105" t="s">
        <v>180</v>
      </c>
      <c r="E3269" s="106" t="s">
        <v>181</v>
      </c>
      <c r="F3269" s="106" t="s">
        <v>13</v>
      </c>
      <c r="G3269" s="106" t="s">
        <v>42</v>
      </c>
      <c r="H3269" s="126" t="s">
        <v>11835</v>
      </c>
    </row>
    <row r="3270" spans="1:8" s="110" customFormat="1" ht="45.6" customHeight="1" x14ac:dyDescent="0.3">
      <c r="A3270" s="109" t="s">
        <v>57988</v>
      </c>
      <c r="B3270" s="132" t="s">
        <v>54669</v>
      </c>
      <c r="C3270" s="103" t="s">
        <v>858</v>
      </c>
      <c r="D3270" s="105" t="s">
        <v>180</v>
      </c>
      <c r="E3270" s="106" t="s">
        <v>181</v>
      </c>
      <c r="F3270" s="106" t="s">
        <v>13</v>
      </c>
      <c r="G3270" s="106" t="s">
        <v>42</v>
      </c>
      <c r="H3270" s="126" t="s">
        <v>11885</v>
      </c>
    </row>
    <row r="3271" spans="1:8" s="110" customFormat="1" ht="45.6" customHeight="1" x14ac:dyDescent="0.3">
      <c r="A3271" s="109" t="s">
        <v>57989</v>
      </c>
      <c r="B3271" s="132" t="s">
        <v>54669</v>
      </c>
      <c r="C3271" s="103" t="s">
        <v>2596</v>
      </c>
      <c r="D3271" s="103" t="s">
        <v>180</v>
      </c>
      <c r="E3271" s="103" t="s">
        <v>14792</v>
      </c>
      <c r="F3271" s="103" t="s">
        <v>13</v>
      </c>
      <c r="G3271" s="103" t="s">
        <v>42</v>
      </c>
      <c r="H3271" s="126" t="s">
        <v>12411</v>
      </c>
    </row>
    <row r="3272" spans="1:8" s="110" customFormat="1" ht="45.6" customHeight="1" x14ac:dyDescent="0.3">
      <c r="A3272" s="109" t="s">
        <v>57990</v>
      </c>
      <c r="B3272" s="132" t="s">
        <v>54669</v>
      </c>
      <c r="C3272" s="103" t="s">
        <v>2596</v>
      </c>
      <c r="D3272" s="103" t="s">
        <v>180</v>
      </c>
      <c r="E3272" s="103" t="s">
        <v>14792</v>
      </c>
      <c r="F3272" s="103" t="s">
        <v>13</v>
      </c>
      <c r="G3272" s="103" t="s">
        <v>42</v>
      </c>
      <c r="H3272" s="126" t="s">
        <v>12417</v>
      </c>
    </row>
    <row r="3273" spans="1:8" s="110" customFormat="1" ht="45.6" customHeight="1" x14ac:dyDescent="0.3">
      <c r="A3273" s="109" t="s">
        <v>57991</v>
      </c>
      <c r="B3273" s="132" t="s">
        <v>54669</v>
      </c>
      <c r="C3273" s="103" t="s">
        <v>2596</v>
      </c>
      <c r="D3273" s="103" t="s">
        <v>180</v>
      </c>
      <c r="E3273" s="103" t="s">
        <v>14792</v>
      </c>
      <c r="F3273" s="103" t="s">
        <v>13</v>
      </c>
      <c r="G3273" s="103" t="s">
        <v>42</v>
      </c>
      <c r="H3273" s="126" t="s">
        <v>12423</v>
      </c>
    </row>
    <row r="3274" spans="1:8" s="110" customFormat="1" ht="45.6" customHeight="1" x14ac:dyDescent="0.3">
      <c r="A3274" s="109" t="s">
        <v>57992</v>
      </c>
      <c r="B3274" s="132" t="s">
        <v>54669</v>
      </c>
      <c r="C3274" s="103" t="s">
        <v>2596</v>
      </c>
      <c r="D3274" s="103" t="s">
        <v>180</v>
      </c>
      <c r="E3274" s="103" t="s">
        <v>14792</v>
      </c>
      <c r="F3274" s="103" t="s">
        <v>13730</v>
      </c>
      <c r="G3274" s="103" t="s">
        <v>42</v>
      </c>
      <c r="H3274" s="126" t="s">
        <v>12429</v>
      </c>
    </row>
    <row r="3275" spans="1:8" s="110" customFormat="1" ht="45.6" customHeight="1" x14ac:dyDescent="0.3">
      <c r="A3275" s="109" t="s">
        <v>57993</v>
      </c>
      <c r="B3275" s="132" t="s">
        <v>54669</v>
      </c>
      <c r="C3275" s="103" t="s">
        <v>2596</v>
      </c>
      <c r="D3275" s="103" t="s">
        <v>180</v>
      </c>
      <c r="E3275" s="103" t="s">
        <v>14792</v>
      </c>
      <c r="F3275" s="103" t="s">
        <v>13</v>
      </c>
      <c r="G3275" s="103" t="s">
        <v>15068</v>
      </c>
      <c r="H3275" s="126" t="s">
        <v>12458</v>
      </c>
    </row>
    <row r="3276" spans="1:8" s="110" customFormat="1" ht="45.6" customHeight="1" x14ac:dyDescent="0.3">
      <c r="A3276" s="109" t="s">
        <v>57994</v>
      </c>
      <c r="B3276" s="132" t="s">
        <v>54669</v>
      </c>
      <c r="C3276" s="105" t="s">
        <v>2596</v>
      </c>
      <c r="D3276" s="105" t="s">
        <v>180</v>
      </c>
      <c r="E3276" s="105" t="s">
        <v>15080</v>
      </c>
      <c r="F3276" s="105" t="s">
        <v>13</v>
      </c>
      <c r="G3276" s="105" t="s">
        <v>42</v>
      </c>
      <c r="H3276" s="127" t="s">
        <v>14779</v>
      </c>
    </row>
    <row r="3277" spans="1:8" s="110" customFormat="1" ht="45.6" customHeight="1" x14ac:dyDescent="0.3">
      <c r="A3277" s="109" t="s">
        <v>57995</v>
      </c>
      <c r="B3277" s="132" t="s">
        <v>54669</v>
      </c>
      <c r="C3277" s="105" t="s">
        <v>2596</v>
      </c>
      <c r="D3277" s="105" t="s">
        <v>180</v>
      </c>
      <c r="E3277" s="105" t="s">
        <v>38</v>
      </c>
      <c r="F3277" s="105" t="s">
        <v>13</v>
      </c>
      <c r="G3277" s="105" t="s">
        <v>42</v>
      </c>
      <c r="H3277" s="127" t="s">
        <v>12964</v>
      </c>
    </row>
    <row r="3278" spans="1:8" s="110" customFormat="1" ht="45.6" customHeight="1" x14ac:dyDescent="0.3">
      <c r="A3278" s="109" t="s">
        <v>57996</v>
      </c>
      <c r="B3278" s="132" t="s">
        <v>54669</v>
      </c>
      <c r="C3278" s="103" t="s">
        <v>2596</v>
      </c>
      <c r="D3278" s="103" t="s">
        <v>180</v>
      </c>
      <c r="E3278" s="103" t="s">
        <v>38</v>
      </c>
      <c r="F3278" s="103" t="s">
        <v>13</v>
      </c>
      <c r="G3278" s="103" t="s">
        <v>42</v>
      </c>
      <c r="H3278" s="126" t="s">
        <v>18363</v>
      </c>
    </row>
    <row r="3279" spans="1:8" s="110" customFormat="1" ht="45.6" customHeight="1" x14ac:dyDescent="0.3">
      <c r="A3279" s="109" t="s">
        <v>57997</v>
      </c>
      <c r="B3279" s="132" t="s">
        <v>54669</v>
      </c>
      <c r="C3279" s="103" t="s">
        <v>2596</v>
      </c>
      <c r="D3279" s="103" t="s">
        <v>180</v>
      </c>
      <c r="E3279" s="103" t="s">
        <v>38</v>
      </c>
      <c r="F3279" s="103" t="s">
        <v>13</v>
      </c>
      <c r="G3279" s="103" t="s">
        <v>42</v>
      </c>
      <c r="H3279" s="126" t="s">
        <v>18440</v>
      </c>
    </row>
    <row r="3280" spans="1:8" s="110" customFormat="1" ht="45.6" customHeight="1" x14ac:dyDescent="0.3">
      <c r="A3280" s="109" t="s">
        <v>57998</v>
      </c>
      <c r="B3280" s="132" t="s">
        <v>54669</v>
      </c>
      <c r="C3280" s="103" t="s">
        <v>2596</v>
      </c>
      <c r="D3280" s="103" t="s">
        <v>180</v>
      </c>
      <c r="E3280" s="103" t="s">
        <v>38</v>
      </c>
      <c r="F3280" s="103" t="s">
        <v>13</v>
      </c>
      <c r="G3280" s="103" t="s">
        <v>42</v>
      </c>
      <c r="H3280" s="126" t="s">
        <v>18623</v>
      </c>
    </row>
    <row r="3281" spans="1:8" s="110" customFormat="1" ht="45.6" customHeight="1" x14ac:dyDescent="0.3">
      <c r="A3281" s="109" t="s">
        <v>57999</v>
      </c>
      <c r="B3281" s="132" t="s">
        <v>54669</v>
      </c>
      <c r="C3281" s="103" t="s">
        <v>2596</v>
      </c>
      <c r="D3281" s="103" t="s">
        <v>180</v>
      </c>
      <c r="E3281" s="103" t="s">
        <v>38</v>
      </c>
      <c r="F3281" s="103" t="s">
        <v>13</v>
      </c>
      <c r="G3281" s="103" t="s">
        <v>42</v>
      </c>
      <c r="H3281" s="126" t="s">
        <v>19646</v>
      </c>
    </row>
    <row r="3282" spans="1:8" s="110" customFormat="1" ht="45.6" customHeight="1" x14ac:dyDescent="0.3">
      <c r="A3282" s="109" t="s">
        <v>58000</v>
      </c>
      <c r="B3282" s="132" t="s">
        <v>54669</v>
      </c>
      <c r="C3282" s="103" t="s">
        <v>2596</v>
      </c>
      <c r="D3282" s="103" t="s">
        <v>180</v>
      </c>
      <c r="E3282" s="103" t="s">
        <v>38</v>
      </c>
      <c r="F3282" s="103" t="s">
        <v>13</v>
      </c>
      <c r="G3282" s="103" t="s">
        <v>42</v>
      </c>
      <c r="H3282" s="126" t="s">
        <v>20459</v>
      </c>
    </row>
    <row r="3283" spans="1:8" s="110" customFormat="1" ht="45.6" customHeight="1" x14ac:dyDescent="0.3">
      <c r="A3283" s="109" t="s">
        <v>58001</v>
      </c>
      <c r="B3283" s="132" t="s">
        <v>54669</v>
      </c>
      <c r="C3283" s="103" t="s">
        <v>2596</v>
      </c>
      <c r="D3283" s="103" t="s">
        <v>180</v>
      </c>
      <c r="E3283" s="103" t="s">
        <v>38</v>
      </c>
      <c r="F3283" s="103" t="s">
        <v>13</v>
      </c>
      <c r="G3283" s="103" t="s">
        <v>42</v>
      </c>
      <c r="H3283" s="126" t="s">
        <v>20787</v>
      </c>
    </row>
    <row r="3284" spans="1:8" s="110" customFormat="1" ht="45.6" customHeight="1" x14ac:dyDescent="0.3">
      <c r="A3284" s="109" t="s">
        <v>58002</v>
      </c>
      <c r="B3284" s="132" t="s">
        <v>54669</v>
      </c>
      <c r="C3284" s="103" t="s">
        <v>2596</v>
      </c>
      <c r="D3284" s="103" t="s">
        <v>180</v>
      </c>
      <c r="E3284" s="103" t="s">
        <v>38</v>
      </c>
      <c r="F3284" s="103" t="s">
        <v>13</v>
      </c>
      <c r="G3284" s="103" t="s">
        <v>42</v>
      </c>
      <c r="H3284" s="126" t="s">
        <v>21160</v>
      </c>
    </row>
    <row r="3285" spans="1:8" s="110" customFormat="1" ht="45.6" customHeight="1" x14ac:dyDescent="0.3">
      <c r="A3285" s="109" t="s">
        <v>58003</v>
      </c>
      <c r="B3285" s="132" t="s">
        <v>54669</v>
      </c>
      <c r="C3285" s="103" t="s">
        <v>2596</v>
      </c>
      <c r="D3285" s="103" t="s">
        <v>180</v>
      </c>
      <c r="E3285" s="103" t="s">
        <v>38</v>
      </c>
      <c r="F3285" s="103" t="s">
        <v>13</v>
      </c>
      <c r="G3285" s="103" t="s">
        <v>42</v>
      </c>
      <c r="H3285" s="126" t="s">
        <v>21972</v>
      </c>
    </row>
    <row r="3286" spans="1:8" s="110" customFormat="1" ht="45.6" customHeight="1" x14ac:dyDescent="0.3">
      <c r="A3286" s="109" t="s">
        <v>58004</v>
      </c>
      <c r="B3286" s="132" t="s">
        <v>54669</v>
      </c>
      <c r="C3286" s="103" t="s">
        <v>2596</v>
      </c>
      <c r="D3286" s="103" t="s">
        <v>180</v>
      </c>
      <c r="E3286" s="103" t="s">
        <v>38</v>
      </c>
      <c r="F3286" s="103" t="s">
        <v>13</v>
      </c>
      <c r="G3286" s="103" t="s">
        <v>42</v>
      </c>
      <c r="H3286" s="126" t="s">
        <v>12998</v>
      </c>
    </row>
    <row r="3287" spans="1:8" s="110" customFormat="1" ht="45.6" customHeight="1" x14ac:dyDescent="0.3">
      <c r="A3287" s="109" t="s">
        <v>58005</v>
      </c>
      <c r="B3287" s="132" t="s">
        <v>54669</v>
      </c>
      <c r="C3287" s="103" t="s">
        <v>2596</v>
      </c>
      <c r="D3287" s="103" t="s">
        <v>180</v>
      </c>
      <c r="E3287" s="103" t="s">
        <v>38</v>
      </c>
      <c r="F3287" s="103" t="s">
        <v>13</v>
      </c>
      <c r="G3287" s="103" t="s">
        <v>42</v>
      </c>
      <c r="H3287" s="126" t="s">
        <v>22589</v>
      </c>
    </row>
    <row r="3288" spans="1:8" s="110" customFormat="1" ht="45.6" customHeight="1" x14ac:dyDescent="0.3">
      <c r="A3288" s="109" t="s">
        <v>58006</v>
      </c>
      <c r="B3288" s="132" t="s">
        <v>54669</v>
      </c>
      <c r="C3288" s="103" t="s">
        <v>2596</v>
      </c>
      <c r="D3288" s="103" t="s">
        <v>180</v>
      </c>
      <c r="E3288" s="103" t="s">
        <v>38</v>
      </c>
      <c r="F3288" s="103" t="s">
        <v>13</v>
      </c>
      <c r="G3288" s="103" t="s">
        <v>42</v>
      </c>
      <c r="H3288" s="126" t="s">
        <v>22595</v>
      </c>
    </row>
    <row r="3289" spans="1:8" s="110" customFormat="1" ht="45.6" customHeight="1" x14ac:dyDescent="0.3">
      <c r="A3289" s="109" t="s">
        <v>58007</v>
      </c>
      <c r="B3289" s="132" t="s">
        <v>54669</v>
      </c>
      <c r="C3289" s="103" t="s">
        <v>2596</v>
      </c>
      <c r="D3289" s="103" t="s">
        <v>180</v>
      </c>
      <c r="E3289" s="103" t="s">
        <v>38</v>
      </c>
      <c r="F3289" s="103" t="s">
        <v>13</v>
      </c>
      <c r="G3289" s="103" t="s">
        <v>42</v>
      </c>
      <c r="H3289" s="126" t="s">
        <v>13001</v>
      </c>
    </row>
    <row r="3290" spans="1:8" s="110" customFormat="1" ht="45.6" customHeight="1" x14ac:dyDescent="0.3">
      <c r="A3290" s="109" t="s">
        <v>58008</v>
      </c>
      <c r="B3290" s="132" t="s">
        <v>54669</v>
      </c>
      <c r="C3290" s="103" t="s">
        <v>2596</v>
      </c>
      <c r="D3290" s="103" t="s">
        <v>180</v>
      </c>
      <c r="E3290" s="103" t="s">
        <v>38</v>
      </c>
      <c r="F3290" s="103" t="s">
        <v>13</v>
      </c>
      <c r="G3290" s="103" t="s">
        <v>42</v>
      </c>
      <c r="H3290" s="126" t="s">
        <v>22603</v>
      </c>
    </row>
    <row r="3291" spans="1:8" s="110" customFormat="1" ht="45.6" customHeight="1" x14ac:dyDescent="0.3">
      <c r="A3291" s="109" t="s">
        <v>58009</v>
      </c>
      <c r="B3291" s="132" t="s">
        <v>54669</v>
      </c>
      <c r="C3291" s="103" t="s">
        <v>2596</v>
      </c>
      <c r="D3291" s="103" t="s">
        <v>180</v>
      </c>
      <c r="E3291" s="103" t="s">
        <v>38</v>
      </c>
      <c r="F3291" s="103" t="s">
        <v>13</v>
      </c>
      <c r="G3291" s="103" t="s">
        <v>42</v>
      </c>
      <c r="H3291" s="126" t="s">
        <v>22607</v>
      </c>
    </row>
    <row r="3292" spans="1:8" s="110" customFormat="1" ht="45.6" customHeight="1" x14ac:dyDescent="0.3">
      <c r="A3292" s="109" t="s">
        <v>58010</v>
      </c>
      <c r="B3292" s="132" t="s">
        <v>54669</v>
      </c>
      <c r="C3292" s="105" t="s">
        <v>19803</v>
      </c>
      <c r="D3292" s="105" t="s">
        <v>180</v>
      </c>
      <c r="E3292" s="105" t="s">
        <v>54500</v>
      </c>
      <c r="F3292" s="105" t="s">
        <v>13</v>
      </c>
      <c r="G3292" s="105" t="s">
        <v>42</v>
      </c>
      <c r="H3292" s="126" t="s">
        <v>54501</v>
      </c>
    </row>
    <row r="3293" spans="1:8" s="110" customFormat="1" ht="45.6" customHeight="1" x14ac:dyDescent="0.3">
      <c r="A3293" s="109" t="s">
        <v>58011</v>
      </c>
      <c r="B3293" s="132" t="s">
        <v>54669</v>
      </c>
      <c r="C3293" s="105" t="s">
        <v>54498</v>
      </c>
      <c r="D3293" s="103" t="s">
        <v>180</v>
      </c>
      <c r="E3293" s="103" t="s">
        <v>25783</v>
      </c>
      <c r="F3293" s="103" t="s">
        <v>18</v>
      </c>
      <c r="G3293" s="103" t="s">
        <v>126</v>
      </c>
      <c r="H3293" s="126" t="s">
        <v>27452</v>
      </c>
    </row>
    <row r="3294" spans="1:8" s="110" customFormat="1" ht="45.6" customHeight="1" x14ac:dyDescent="0.3">
      <c r="A3294" s="109" t="s">
        <v>58012</v>
      </c>
      <c r="B3294" s="132" t="s">
        <v>54669</v>
      </c>
      <c r="C3294" s="105" t="s">
        <v>54498</v>
      </c>
      <c r="D3294" s="103" t="s">
        <v>180</v>
      </c>
      <c r="E3294" s="103" t="s">
        <v>25783</v>
      </c>
      <c r="F3294" s="103" t="s">
        <v>18</v>
      </c>
      <c r="G3294" s="103" t="s">
        <v>126</v>
      </c>
      <c r="H3294" s="126" t="s">
        <v>27456</v>
      </c>
    </row>
    <row r="3295" spans="1:8" s="110" customFormat="1" ht="45.6" customHeight="1" x14ac:dyDescent="0.3">
      <c r="A3295" s="109" t="s">
        <v>58013</v>
      </c>
      <c r="B3295" s="132" t="s">
        <v>54669</v>
      </c>
      <c r="C3295" s="105" t="s">
        <v>54498</v>
      </c>
      <c r="D3295" s="103" t="s">
        <v>180</v>
      </c>
      <c r="E3295" s="103" t="s">
        <v>25783</v>
      </c>
      <c r="F3295" s="103" t="s">
        <v>18</v>
      </c>
      <c r="G3295" s="103" t="s">
        <v>126</v>
      </c>
      <c r="H3295" s="126" t="s">
        <v>27461</v>
      </c>
    </row>
    <row r="3296" spans="1:8" s="110" customFormat="1" ht="45.6" customHeight="1" x14ac:dyDescent="0.3">
      <c r="A3296" s="109" t="s">
        <v>58014</v>
      </c>
      <c r="B3296" s="132" t="s">
        <v>54669</v>
      </c>
      <c r="C3296" s="105" t="s">
        <v>54498</v>
      </c>
      <c r="D3296" s="103" t="s">
        <v>180</v>
      </c>
      <c r="E3296" s="103" t="s">
        <v>25783</v>
      </c>
      <c r="F3296" s="103" t="s">
        <v>18</v>
      </c>
      <c r="G3296" s="103" t="s">
        <v>126</v>
      </c>
      <c r="H3296" s="126" t="s">
        <v>27467</v>
      </c>
    </row>
    <row r="3297" spans="1:8" s="110" customFormat="1" ht="45.6" customHeight="1" x14ac:dyDescent="0.3">
      <c r="A3297" s="109" t="s">
        <v>58015</v>
      </c>
      <c r="B3297" s="132" t="s">
        <v>54669</v>
      </c>
      <c r="C3297" s="105" t="s">
        <v>54498</v>
      </c>
      <c r="D3297" s="103" t="s">
        <v>180</v>
      </c>
      <c r="E3297" s="103" t="s">
        <v>25783</v>
      </c>
      <c r="F3297" s="103" t="s">
        <v>18</v>
      </c>
      <c r="G3297" s="103" t="s">
        <v>126</v>
      </c>
      <c r="H3297" s="126" t="s">
        <v>27473</v>
      </c>
    </row>
    <row r="3298" spans="1:8" s="110" customFormat="1" ht="45.6" customHeight="1" x14ac:dyDescent="0.3">
      <c r="A3298" s="109" t="s">
        <v>58016</v>
      </c>
      <c r="B3298" s="132" t="s">
        <v>54669</v>
      </c>
      <c r="C3298" s="105" t="s">
        <v>54498</v>
      </c>
      <c r="D3298" s="103" t="s">
        <v>180</v>
      </c>
      <c r="E3298" s="103" t="s">
        <v>25783</v>
      </c>
      <c r="F3298" s="103" t="s">
        <v>18</v>
      </c>
      <c r="G3298" s="103" t="s">
        <v>126</v>
      </c>
      <c r="H3298" s="126" t="s">
        <v>27478</v>
      </c>
    </row>
    <row r="3299" spans="1:8" s="110" customFormat="1" ht="45.6" customHeight="1" x14ac:dyDescent="0.3">
      <c r="A3299" s="109" t="s">
        <v>58017</v>
      </c>
      <c r="B3299" s="132" t="s">
        <v>54669</v>
      </c>
      <c r="C3299" s="105" t="s">
        <v>54498</v>
      </c>
      <c r="D3299" s="103" t="s">
        <v>180</v>
      </c>
      <c r="E3299" s="103" t="s">
        <v>25783</v>
      </c>
      <c r="F3299" s="103" t="s">
        <v>18</v>
      </c>
      <c r="G3299" s="103" t="s">
        <v>126</v>
      </c>
      <c r="H3299" s="126" t="s">
        <v>27484</v>
      </c>
    </row>
    <row r="3300" spans="1:8" s="110" customFormat="1" ht="45.6" customHeight="1" x14ac:dyDescent="0.3">
      <c r="A3300" s="109" t="s">
        <v>58018</v>
      </c>
      <c r="B3300" s="132" t="s">
        <v>54669</v>
      </c>
      <c r="C3300" s="105" t="s">
        <v>54498</v>
      </c>
      <c r="D3300" s="103" t="s">
        <v>180</v>
      </c>
      <c r="E3300" s="103" t="s">
        <v>25783</v>
      </c>
      <c r="F3300" s="103" t="s">
        <v>18</v>
      </c>
      <c r="G3300" s="103" t="s">
        <v>126</v>
      </c>
      <c r="H3300" s="126" t="s">
        <v>27490</v>
      </c>
    </row>
    <row r="3301" spans="1:8" s="110" customFormat="1" ht="45.6" customHeight="1" x14ac:dyDescent="0.3">
      <c r="A3301" s="109" t="s">
        <v>58019</v>
      </c>
      <c r="B3301" s="132" t="s">
        <v>54669</v>
      </c>
      <c r="C3301" s="105" t="s">
        <v>54498</v>
      </c>
      <c r="D3301" s="103" t="s">
        <v>180</v>
      </c>
      <c r="E3301" s="103" t="s">
        <v>25783</v>
      </c>
      <c r="F3301" s="103" t="s">
        <v>18</v>
      </c>
      <c r="G3301" s="103" t="s">
        <v>126</v>
      </c>
      <c r="H3301" s="126" t="s">
        <v>27495</v>
      </c>
    </row>
    <row r="3302" spans="1:8" s="110" customFormat="1" ht="45.6" customHeight="1" x14ac:dyDescent="0.3">
      <c r="A3302" s="109" t="s">
        <v>58020</v>
      </c>
      <c r="B3302" s="132" t="s">
        <v>54669</v>
      </c>
      <c r="C3302" s="105" t="s">
        <v>54498</v>
      </c>
      <c r="D3302" s="103" t="s">
        <v>180</v>
      </c>
      <c r="E3302" s="103" t="s">
        <v>25783</v>
      </c>
      <c r="F3302" s="103" t="s">
        <v>18</v>
      </c>
      <c r="G3302" s="103" t="s">
        <v>126</v>
      </c>
      <c r="H3302" s="126" t="s">
        <v>27500</v>
      </c>
    </row>
    <row r="3303" spans="1:8" s="110" customFormat="1" ht="45.6" customHeight="1" x14ac:dyDescent="0.3">
      <c r="A3303" s="109" t="s">
        <v>58021</v>
      </c>
      <c r="B3303" s="132" t="s">
        <v>54669</v>
      </c>
      <c r="C3303" s="105" t="s">
        <v>54498</v>
      </c>
      <c r="D3303" s="103" t="s">
        <v>180</v>
      </c>
      <c r="E3303" s="103" t="s">
        <v>25783</v>
      </c>
      <c r="F3303" s="103" t="s">
        <v>18</v>
      </c>
      <c r="G3303" s="103" t="s">
        <v>126</v>
      </c>
      <c r="H3303" s="126" t="s">
        <v>27505</v>
      </c>
    </row>
    <row r="3304" spans="1:8" s="110" customFormat="1" ht="45.6" customHeight="1" x14ac:dyDescent="0.3">
      <c r="A3304" s="109" t="s">
        <v>58022</v>
      </c>
      <c r="B3304" s="132" t="s">
        <v>54669</v>
      </c>
      <c r="C3304" s="105" t="s">
        <v>54498</v>
      </c>
      <c r="D3304" s="103" t="s">
        <v>180</v>
      </c>
      <c r="E3304" s="103" t="s">
        <v>25783</v>
      </c>
      <c r="F3304" s="103" t="s">
        <v>18</v>
      </c>
      <c r="G3304" s="103" t="s">
        <v>126</v>
      </c>
      <c r="H3304" s="126" t="s">
        <v>27511</v>
      </c>
    </row>
    <row r="3305" spans="1:8" s="110" customFormat="1" ht="45.6" customHeight="1" x14ac:dyDescent="0.3">
      <c r="A3305" s="109" t="s">
        <v>58023</v>
      </c>
      <c r="B3305" s="132" t="s">
        <v>54669</v>
      </c>
      <c r="C3305" s="105" t="s">
        <v>54498</v>
      </c>
      <c r="D3305" s="103" t="s">
        <v>180</v>
      </c>
      <c r="E3305" s="103" t="s">
        <v>25887</v>
      </c>
      <c r="F3305" s="103" t="s">
        <v>18</v>
      </c>
      <c r="G3305" s="103" t="s">
        <v>126</v>
      </c>
      <c r="H3305" s="126" t="s">
        <v>27516</v>
      </c>
    </row>
    <row r="3306" spans="1:8" s="110" customFormat="1" ht="45.6" customHeight="1" x14ac:dyDescent="0.3">
      <c r="A3306" s="109" t="s">
        <v>58024</v>
      </c>
      <c r="B3306" s="132" t="s">
        <v>54669</v>
      </c>
      <c r="C3306" s="105" t="s">
        <v>54498</v>
      </c>
      <c r="D3306" s="103" t="s">
        <v>180</v>
      </c>
      <c r="E3306" s="103" t="s">
        <v>25887</v>
      </c>
      <c r="F3306" s="103" t="s">
        <v>18</v>
      </c>
      <c r="G3306" s="103" t="s">
        <v>126</v>
      </c>
      <c r="H3306" s="126" t="s">
        <v>27521</v>
      </c>
    </row>
    <row r="3307" spans="1:8" s="110" customFormat="1" ht="45.6" customHeight="1" x14ac:dyDescent="0.3">
      <c r="A3307" s="109" t="s">
        <v>58025</v>
      </c>
      <c r="B3307" s="132" t="s">
        <v>54669</v>
      </c>
      <c r="C3307" s="105" t="s">
        <v>54498</v>
      </c>
      <c r="D3307" s="103" t="s">
        <v>180</v>
      </c>
      <c r="E3307" s="103" t="s">
        <v>25887</v>
      </c>
      <c r="F3307" s="103" t="s">
        <v>18</v>
      </c>
      <c r="G3307" s="103" t="s">
        <v>126</v>
      </c>
      <c r="H3307" s="126" t="s">
        <v>27527</v>
      </c>
    </row>
    <row r="3308" spans="1:8" s="110" customFormat="1" ht="45.6" customHeight="1" x14ac:dyDescent="0.3">
      <c r="A3308" s="109" t="s">
        <v>58026</v>
      </c>
      <c r="B3308" s="132" t="s">
        <v>54669</v>
      </c>
      <c r="C3308" s="105" t="s">
        <v>54498</v>
      </c>
      <c r="D3308" s="103" t="s">
        <v>180</v>
      </c>
      <c r="E3308" s="103" t="s">
        <v>25887</v>
      </c>
      <c r="F3308" s="103" t="s">
        <v>18</v>
      </c>
      <c r="G3308" s="103" t="s">
        <v>126</v>
      </c>
      <c r="H3308" s="126" t="s">
        <v>27533</v>
      </c>
    </row>
    <row r="3309" spans="1:8" s="110" customFormat="1" ht="45.6" customHeight="1" x14ac:dyDescent="0.3">
      <c r="A3309" s="109" t="s">
        <v>58027</v>
      </c>
      <c r="B3309" s="132" t="s">
        <v>54669</v>
      </c>
      <c r="C3309" s="105" t="s">
        <v>54498</v>
      </c>
      <c r="D3309" s="103" t="s">
        <v>180</v>
      </c>
      <c r="E3309" s="103" t="s">
        <v>25887</v>
      </c>
      <c r="F3309" s="103" t="s">
        <v>18</v>
      </c>
      <c r="G3309" s="103" t="s">
        <v>126</v>
      </c>
      <c r="H3309" s="126" t="s">
        <v>27539</v>
      </c>
    </row>
    <row r="3310" spans="1:8" s="110" customFormat="1" ht="45.6" customHeight="1" x14ac:dyDescent="0.3">
      <c r="A3310" s="109" t="s">
        <v>58028</v>
      </c>
      <c r="B3310" s="132" t="s">
        <v>54669</v>
      </c>
      <c r="C3310" s="105" t="s">
        <v>54498</v>
      </c>
      <c r="D3310" s="103" t="s">
        <v>180</v>
      </c>
      <c r="E3310" s="103" t="s">
        <v>25887</v>
      </c>
      <c r="F3310" s="103" t="s">
        <v>18</v>
      </c>
      <c r="G3310" s="103" t="s">
        <v>126</v>
      </c>
      <c r="H3310" s="126" t="s">
        <v>27545</v>
      </c>
    </row>
    <row r="3311" spans="1:8" s="110" customFormat="1" ht="45.6" customHeight="1" x14ac:dyDescent="0.3">
      <c r="A3311" s="109" t="s">
        <v>58029</v>
      </c>
      <c r="B3311" s="132" t="s">
        <v>54669</v>
      </c>
      <c r="C3311" s="105" t="s">
        <v>54498</v>
      </c>
      <c r="D3311" s="103" t="s">
        <v>180</v>
      </c>
      <c r="E3311" s="103" t="s">
        <v>25887</v>
      </c>
      <c r="F3311" s="103" t="s">
        <v>18</v>
      </c>
      <c r="G3311" s="103" t="s">
        <v>126</v>
      </c>
      <c r="H3311" s="126" t="s">
        <v>27551</v>
      </c>
    </row>
    <row r="3312" spans="1:8" s="110" customFormat="1" ht="45.6" customHeight="1" x14ac:dyDescent="0.3">
      <c r="A3312" s="109" t="s">
        <v>58030</v>
      </c>
      <c r="B3312" s="132" t="s">
        <v>54669</v>
      </c>
      <c r="C3312" s="105" t="s">
        <v>54498</v>
      </c>
      <c r="D3312" s="103" t="s">
        <v>180</v>
      </c>
      <c r="E3312" s="103" t="s">
        <v>25887</v>
      </c>
      <c r="F3312" s="103" t="s">
        <v>18</v>
      </c>
      <c r="G3312" s="103" t="s">
        <v>126</v>
      </c>
      <c r="H3312" s="126" t="s">
        <v>27557</v>
      </c>
    </row>
    <row r="3313" spans="1:8" s="110" customFormat="1" ht="45.6" customHeight="1" x14ac:dyDescent="0.3">
      <c r="A3313" s="109" t="s">
        <v>58031</v>
      </c>
      <c r="B3313" s="132" t="s">
        <v>54669</v>
      </c>
      <c r="C3313" s="105" t="s">
        <v>54498</v>
      </c>
      <c r="D3313" s="103" t="s">
        <v>180</v>
      </c>
      <c r="E3313" s="103" t="s">
        <v>25887</v>
      </c>
      <c r="F3313" s="103" t="s">
        <v>18</v>
      </c>
      <c r="G3313" s="103" t="s">
        <v>126</v>
      </c>
      <c r="H3313" s="126" t="s">
        <v>27563</v>
      </c>
    </row>
    <row r="3314" spans="1:8" s="110" customFormat="1" ht="45.6" customHeight="1" x14ac:dyDescent="0.3">
      <c r="A3314" s="109" t="s">
        <v>58032</v>
      </c>
      <c r="B3314" s="132" t="s">
        <v>54669</v>
      </c>
      <c r="C3314" s="103" t="s">
        <v>54499</v>
      </c>
      <c r="D3314" s="103" t="s">
        <v>180</v>
      </c>
      <c r="E3314" s="103" t="s">
        <v>38304</v>
      </c>
      <c r="F3314" s="103" t="s">
        <v>18</v>
      </c>
      <c r="G3314" s="103" t="s">
        <v>126</v>
      </c>
      <c r="H3314" s="126" t="s">
        <v>40372</v>
      </c>
    </row>
    <row r="3315" spans="1:8" s="110" customFormat="1" ht="45.6" customHeight="1" x14ac:dyDescent="0.3">
      <c r="A3315" s="109" t="s">
        <v>58033</v>
      </c>
      <c r="B3315" s="132" t="s">
        <v>54669</v>
      </c>
      <c r="C3315" s="103" t="s">
        <v>54499</v>
      </c>
      <c r="D3315" s="103" t="s">
        <v>180</v>
      </c>
      <c r="E3315" s="103" t="s">
        <v>38304</v>
      </c>
      <c r="F3315" s="103" t="s">
        <v>18</v>
      </c>
      <c r="G3315" s="103" t="s">
        <v>126</v>
      </c>
      <c r="H3315" s="126" t="s">
        <v>40376</v>
      </c>
    </row>
    <row r="3316" spans="1:8" s="110" customFormat="1" ht="45.6" customHeight="1" x14ac:dyDescent="0.3">
      <c r="A3316" s="109" t="s">
        <v>58034</v>
      </c>
      <c r="B3316" s="132" t="s">
        <v>54669</v>
      </c>
      <c r="C3316" s="103" t="s">
        <v>54499</v>
      </c>
      <c r="D3316" s="103" t="s">
        <v>180</v>
      </c>
      <c r="E3316" s="103" t="s">
        <v>38304</v>
      </c>
      <c r="F3316" s="103" t="s">
        <v>18</v>
      </c>
      <c r="G3316" s="103" t="s">
        <v>126</v>
      </c>
      <c r="H3316" s="126" t="s">
        <v>40379</v>
      </c>
    </row>
    <row r="3317" spans="1:8" s="110" customFormat="1" ht="45.6" customHeight="1" x14ac:dyDescent="0.3">
      <c r="A3317" s="109" t="s">
        <v>58035</v>
      </c>
      <c r="B3317" s="132" t="s">
        <v>54669</v>
      </c>
      <c r="C3317" s="103" t="s">
        <v>54499</v>
      </c>
      <c r="D3317" s="103" t="s">
        <v>180</v>
      </c>
      <c r="E3317" s="103" t="s">
        <v>38304</v>
      </c>
      <c r="F3317" s="103" t="s">
        <v>18</v>
      </c>
      <c r="G3317" s="103" t="s">
        <v>126</v>
      </c>
      <c r="H3317" s="126" t="s">
        <v>40382</v>
      </c>
    </row>
    <row r="3318" spans="1:8" s="110" customFormat="1" ht="45.6" customHeight="1" x14ac:dyDescent="0.3">
      <c r="A3318" s="109" t="s">
        <v>58036</v>
      </c>
      <c r="B3318" s="132" t="s">
        <v>54669</v>
      </c>
      <c r="C3318" s="103" t="s">
        <v>54499</v>
      </c>
      <c r="D3318" s="103" t="s">
        <v>180</v>
      </c>
      <c r="E3318" s="103" t="s">
        <v>38304</v>
      </c>
      <c r="F3318" s="103" t="s">
        <v>18</v>
      </c>
      <c r="G3318" s="103" t="s">
        <v>126</v>
      </c>
      <c r="H3318" s="126" t="s">
        <v>40385</v>
      </c>
    </row>
    <row r="3319" spans="1:8" s="110" customFormat="1" ht="45.6" customHeight="1" x14ac:dyDescent="0.3">
      <c r="A3319" s="109" t="s">
        <v>58037</v>
      </c>
      <c r="B3319" s="132" t="s">
        <v>54669</v>
      </c>
      <c r="C3319" s="103" t="s">
        <v>54499</v>
      </c>
      <c r="D3319" s="103" t="s">
        <v>180</v>
      </c>
      <c r="E3319" s="103" t="s">
        <v>38304</v>
      </c>
      <c r="F3319" s="103" t="s">
        <v>18</v>
      </c>
      <c r="G3319" s="103" t="s">
        <v>126</v>
      </c>
      <c r="H3319" s="126" t="s">
        <v>40389</v>
      </c>
    </row>
    <row r="3320" spans="1:8" s="110" customFormat="1" ht="45.6" customHeight="1" x14ac:dyDescent="0.3">
      <c r="A3320" s="109" t="s">
        <v>58038</v>
      </c>
      <c r="B3320" s="132" t="s">
        <v>54669</v>
      </c>
      <c r="C3320" s="103" t="s">
        <v>54499</v>
      </c>
      <c r="D3320" s="103" t="s">
        <v>180</v>
      </c>
      <c r="E3320" s="103" t="s">
        <v>38304</v>
      </c>
      <c r="F3320" s="103" t="s">
        <v>18</v>
      </c>
      <c r="G3320" s="103" t="s">
        <v>126</v>
      </c>
      <c r="H3320" s="126" t="s">
        <v>40394</v>
      </c>
    </row>
    <row r="3321" spans="1:8" s="110" customFormat="1" ht="45.6" customHeight="1" x14ac:dyDescent="0.3">
      <c r="A3321" s="109" t="s">
        <v>58039</v>
      </c>
      <c r="B3321" s="132" t="s">
        <v>54669</v>
      </c>
      <c r="C3321" s="103" t="s">
        <v>54499</v>
      </c>
      <c r="D3321" s="103" t="s">
        <v>180</v>
      </c>
      <c r="E3321" s="103" t="s">
        <v>38304</v>
      </c>
      <c r="F3321" s="103" t="s">
        <v>18</v>
      </c>
      <c r="G3321" s="103" t="s">
        <v>126</v>
      </c>
      <c r="H3321" s="126" t="s">
        <v>40397</v>
      </c>
    </row>
    <row r="3322" spans="1:8" s="110" customFormat="1" ht="45.6" customHeight="1" x14ac:dyDescent="0.3">
      <c r="A3322" s="109" t="s">
        <v>58040</v>
      </c>
      <c r="B3322" s="132" t="s">
        <v>54669</v>
      </c>
      <c r="C3322" s="103" t="s">
        <v>54499</v>
      </c>
      <c r="D3322" s="103" t="s">
        <v>180</v>
      </c>
      <c r="E3322" s="103" t="s">
        <v>38304</v>
      </c>
      <c r="F3322" s="103" t="s">
        <v>18</v>
      </c>
      <c r="G3322" s="103" t="s">
        <v>126</v>
      </c>
      <c r="H3322" s="126" t="s">
        <v>40400</v>
      </c>
    </row>
    <row r="3323" spans="1:8" s="110" customFormat="1" ht="45.6" customHeight="1" x14ac:dyDescent="0.3">
      <c r="A3323" s="109" t="s">
        <v>58041</v>
      </c>
      <c r="B3323" s="132" t="s">
        <v>54669</v>
      </c>
      <c r="C3323" s="103" t="s">
        <v>54499</v>
      </c>
      <c r="D3323" s="103" t="s">
        <v>180</v>
      </c>
      <c r="E3323" s="103" t="s">
        <v>38304</v>
      </c>
      <c r="F3323" s="103" t="s">
        <v>18</v>
      </c>
      <c r="G3323" s="103" t="s">
        <v>126</v>
      </c>
      <c r="H3323" s="126" t="s">
        <v>40403</v>
      </c>
    </row>
    <row r="3324" spans="1:8" s="110" customFormat="1" ht="45.6" customHeight="1" x14ac:dyDescent="0.3">
      <c r="A3324" s="109" t="s">
        <v>58042</v>
      </c>
      <c r="B3324" s="132" t="s">
        <v>54669</v>
      </c>
      <c r="C3324" s="103" t="s">
        <v>54499</v>
      </c>
      <c r="D3324" s="103" t="s">
        <v>180</v>
      </c>
      <c r="E3324" s="103" t="s">
        <v>38304</v>
      </c>
      <c r="F3324" s="103" t="s">
        <v>18</v>
      </c>
      <c r="G3324" s="103" t="s">
        <v>126</v>
      </c>
      <c r="H3324" s="126" t="s">
        <v>40406</v>
      </c>
    </row>
    <row r="3325" spans="1:8" s="110" customFormat="1" ht="45.6" customHeight="1" x14ac:dyDescent="0.3">
      <c r="A3325" s="109" t="s">
        <v>58043</v>
      </c>
      <c r="B3325" s="132" t="s">
        <v>54669</v>
      </c>
      <c r="C3325" s="103" t="s">
        <v>54499</v>
      </c>
      <c r="D3325" s="103" t="s">
        <v>180</v>
      </c>
      <c r="E3325" s="103" t="s">
        <v>38304</v>
      </c>
      <c r="F3325" s="103" t="s">
        <v>18</v>
      </c>
      <c r="G3325" s="103" t="s">
        <v>126</v>
      </c>
      <c r="H3325" s="126" t="s">
        <v>40411</v>
      </c>
    </row>
    <row r="3326" spans="1:8" s="110" customFormat="1" ht="45.6" customHeight="1" x14ac:dyDescent="0.3">
      <c r="A3326" s="109" t="s">
        <v>58044</v>
      </c>
      <c r="B3326" s="132" t="s">
        <v>54669</v>
      </c>
      <c r="C3326" s="103" t="s">
        <v>54499</v>
      </c>
      <c r="D3326" s="105" t="s">
        <v>180</v>
      </c>
      <c r="E3326" s="105" t="s">
        <v>38</v>
      </c>
      <c r="F3326" s="105" t="s">
        <v>18</v>
      </c>
      <c r="G3326" s="105" t="s">
        <v>126</v>
      </c>
      <c r="H3326" s="127" t="s">
        <v>40416</v>
      </c>
    </row>
    <row r="3327" spans="1:8" s="110" customFormat="1" ht="45.6" customHeight="1" x14ac:dyDescent="0.3">
      <c r="A3327" s="109" t="s">
        <v>58045</v>
      </c>
      <c r="B3327" s="132" t="s">
        <v>54669</v>
      </c>
      <c r="C3327" s="103" t="s">
        <v>54499</v>
      </c>
      <c r="D3327" s="105" t="s">
        <v>180</v>
      </c>
      <c r="E3327" s="105" t="s">
        <v>38</v>
      </c>
      <c r="F3327" s="105" t="s">
        <v>18</v>
      </c>
      <c r="G3327" s="105" t="s">
        <v>126</v>
      </c>
      <c r="H3327" s="127" t="s">
        <v>40420</v>
      </c>
    </row>
    <row r="3328" spans="1:8" s="110" customFormat="1" ht="45.6" customHeight="1" x14ac:dyDescent="0.3">
      <c r="A3328" s="109" t="s">
        <v>58046</v>
      </c>
      <c r="B3328" s="132" t="s">
        <v>54669</v>
      </c>
      <c r="C3328" s="103" t="s">
        <v>54499</v>
      </c>
      <c r="D3328" s="105" t="s">
        <v>180</v>
      </c>
      <c r="E3328" s="105" t="s">
        <v>38</v>
      </c>
      <c r="F3328" s="105" t="s">
        <v>18</v>
      </c>
      <c r="G3328" s="105" t="s">
        <v>126</v>
      </c>
      <c r="H3328" s="127" t="s">
        <v>40426</v>
      </c>
    </row>
    <row r="3329" spans="1:8" s="110" customFormat="1" ht="45.6" customHeight="1" x14ac:dyDescent="0.3">
      <c r="A3329" s="109" t="s">
        <v>58047</v>
      </c>
      <c r="B3329" s="132" t="s">
        <v>54669</v>
      </c>
      <c r="C3329" s="103" t="s">
        <v>54499</v>
      </c>
      <c r="D3329" s="105" t="s">
        <v>180</v>
      </c>
      <c r="E3329" s="105" t="s">
        <v>38</v>
      </c>
      <c r="F3329" s="105" t="s">
        <v>18</v>
      </c>
      <c r="G3329" s="105" t="s">
        <v>126</v>
      </c>
      <c r="H3329" s="127" t="s">
        <v>40430</v>
      </c>
    </row>
    <row r="3330" spans="1:8" s="110" customFormat="1" ht="45.6" customHeight="1" x14ac:dyDescent="0.3">
      <c r="A3330" s="109" t="s">
        <v>58048</v>
      </c>
      <c r="B3330" s="132" t="s">
        <v>54669</v>
      </c>
      <c r="C3330" s="103" t="s">
        <v>54499</v>
      </c>
      <c r="D3330" s="103" t="s">
        <v>180</v>
      </c>
      <c r="E3330" s="103" t="s">
        <v>38</v>
      </c>
      <c r="F3330" s="103" t="s">
        <v>18</v>
      </c>
      <c r="G3330" s="103" t="s">
        <v>126</v>
      </c>
      <c r="H3330" s="126" t="s">
        <v>40434</v>
      </c>
    </row>
    <row r="3331" spans="1:8" s="110" customFormat="1" ht="45.6" customHeight="1" x14ac:dyDescent="0.3">
      <c r="A3331" s="109" t="s">
        <v>58049</v>
      </c>
      <c r="B3331" s="132" t="s">
        <v>54669</v>
      </c>
      <c r="C3331" s="103" t="s">
        <v>54499</v>
      </c>
      <c r="D3331" s="103" t="s">
        <v>180</v>
      </c>
      <c r="E3331" s="103" t="s">
        <v>38</v>
      </c>
      <c r="F3331" s="103" t="s">
        <v>18</v>
      </c>
      <c r="G3331" s="103" t="s">
        <v>126</v>
      </c>
      <c r="H3331" s="126" t="s">
        <v>40436</v>
      </c>
    </row>
    <row r="3332" spans="1:8" s="110" customFormat="1" ht="45.6" customHeight="1" x14ac:dyDescent="0.3">
      <c r="A3332" s="109" t="s">
        <v>58050</v>
      </c>
      <c r="B3332" s="132" t="s">
        <v>54669</v>
      </c>
      <c r="C3332" s="103" t="s">
        <v>54499</v>
      </c>
      <c r="D3332" s="103" t="s">
        <v>180</v>
      </c>
      <c r="E3332" s="103" t="s">
        <v>38</v>
      </c>
      <c r="F3332" s="103" t="s">
        <v>18</v>
      </c>
      <c r="G3332" s="103" t="s">
        <v>126</v>
      </c>
      <c r="H3332" s="126" t="s">
        <v>40440</v>
      </c>
    </row>
    <row r="3333" spans="1:8" s="110" customFormat="1" ht="45.6" customHeight="1" x14ac:dyDescent="0.3">
      <c r="A3333" s="109" t="s">
        <v>58051</v>
      </c>
      <c r="B3333" s="132" t="s">
        <v>54669</v>
      </c>
      <c r="C3333" s="103" t="s">
        <v>54499</v>
      </c>
      <c r="D3333" s="103" t="s">
        <v>180</v>
      </c>
      <c r="E3333" s="103" t="s">
        <v>38</v>
      </c>
      <c r="F3333" s="103" t="s">
        <v>18</v>
      </c>
      <c r="G3333" s="103" t="s">
        <v>126</v>
      </c>
      <c r="H3333" s="126" t="s">
        <v>40443</v>
      </c>
    </row>
    <row r="3334" spans="1:8" s="110" customFormat="1" ht="45.6" customHeight="1" x14ac:dyDescent="0.3">
      <c r="A3334" s="109" t="s">
        <v>58052</v>
      </c>
      <c r="B3334" s="132" t="s">
        <v>54669</v>
      </c>
      <c r="C3334" s="103" t="s">
        <v>54499</v>
      </c>
      <c r="D3334" s="103" t="s">
        <v>180</v>
      </c>
      <c r="E3334" s="103" t="s">
        <v>38</v>
      </c>
      <c r="F3334" s="103" t="s">
        <v>18</v>
      </c>
      <c r="G3334" s="103" t="s">
        <v>126</v>
      </c>
      <c r="H3334" s="126" t="s">
        <v>40447</v>
      </c>
    </row>
    <row r="3335" spans="1:8" s="110" customFormat="1" ht="45.6" customHeight="1" x14ac:dyDescent="0.3">
      <c r="A3335" s="109" t="s">
        <v>58053</v>
      </c>
      <c r="B3335" s="132" t="s">
        <v>54669</v>
      </c>
      <c r="C3335" s="103" t="s">
        <v>858</v>
      </c>
      <c r="D3335" s="105" t="s">
        <v>180</v>
      </c>
      <c r="E3335" s="103" t="s">
        <v>181</v>
      </c>
      <c r="F3335" s="103" t="s">
        <v>18</v>
      </c>
      <c r="G3335" s="103" t="s">
        <v>126</v>
      </c>
      <c r="H3335" s="126" t="s">
        <v>182</v>
      </c>
    </row>
    <row r="3336" spans="1:8" s="110" customFormat="1" ht="45.6" customHeight="1" x14ac:dyDescent="0.3">
      <c r="A3336" s="109" t="s">
        <v>58054</v>
      </c>
      <c r="B3336" s="132" t="s">
        <v>54669</v>
      </c>
      <c r="C3336" s="103" t="s">
        <v>858</v>
      </c>
      <c r="D3336" s="105" t="s">
        <v>180</v>
      </c>
      <c r="E3336" s="103" t="s">
        <v>181</v>
      </c>
      <c r="F3336" s="103" t="s">
        <v>18</v>
      </c>
      <c r="G3336" s="103" t="s">
        <v>126</v>
      </c>
      <c r="H3336" s="126" t="s">
        <v>186</v>
      </c>
    </row>
    <row r="3337" spans="1:8" s="110" customFormat="1" ht="45.6" customHeight="1" x14ac:dyDescent="0.3">
      <c r="A3337" s="109" t="s">
        <v>58055</v>
      </c>
      <c r="B3337" s="132" t="s">
        <v>54669</v>
      </c>
      <c r="C3337" s="103" t="s">
        <v>858</v>
      </c>
      <c r="D3337" s="105" t="s">
        <v>180</v>
      </c>
      <c r="E3337" s="103" t="s">
        <v>181</v>
      </c>
      <c r="F3337" s="103" t="s">
        <v>18</v>
      </c>
      <c r="G3337" s="103" t="s">
        <v>126</v>
      </c>
      <c r="H3337" s="126" t="s">
        <v>192</v>
      </c>
    </row>
    <row r="3338" spans="1:8" s="110" customFormat="1" ht="45.6" customHeight="1" x14ac:dyDescent="0.3">
      <c r="A3338" s="109" t="s">
        <v>58056</v>
      </c>
      <c r="B3338" s="132" t="s">
        <v>54669</v>
      </c>
      <c r="C3338" s="103" t="s">
        <v>858</v>
      </c>
      <c r="D3338" s="105" t="s">
        <v>180</v>
      </c>
      <c r="E3338" s="103" t="s">
        <v>181</v>
      </c>
      <c r="F3338" s="103" t="s">
        <v>18</v>
      </c>
      <c r="G3338" s="103" t="s">
        <v>126</v>
      </c>
      <c r="H3338" s="126" t="s">
        <v>197</v>
      </c>
    </row>
    <row r="3339" spans="1:8" s="110" customFormat="1" ht="45.6" customHeight="1" x14ac:dyDescent="0.3">
      <c r="A3339" s="109" t="s">
        <v>58057</v>
      </c>
      <c r="B3339" s="132" t="s">
        <v>54669</v>
      </c>
      <c r="C3339" s="103" t="s">
        <v>858</v>
      </c>
      <c r="D3339" s="105" t="s">
        <v>180</v>
      </c>
      <c r="E3339" s="103" t="s">
        <v>181</v>
      </c>
      <c r="F3339" s="103" t="s">
        <v>18</v>
      </c>
      <c r="G3339" s="103" t="s">
        <v>126</v>
      </c>
      <c r="H3339" s="126" t="s">
        <v>203</v>
      </c>
    </row>
    <row r="3340" spans="1:8" s="110" customFormat="1" ht="45.6" customHeight="1" x14ac:dyDescent="0.3">
      <c r="A3340" s="109" t="s">
        <v>58058</v>
      </c>
      <c r="B3340" s="132" t="s">
        <v>54669</v>
      </c>
      <c r="C3340" s="103" t="s">
        <v>858</v>
      </c>
      <c r="D3340" s="105" t="s">
        <v>180</v>
      </c>
      <c r="E3340" s="103" t="s">
        <v>181</v>
      </c>
      <c r="F3340" s="103" t="s">
        <v>18</v>
      </c>
      <c r="G3340" s="103" t="s">
        <v>126</v>
      </c>
      <c r="H3340" s="126" t="s">
        <v>209</v>
      </c>
    </row>
    <row r="3341" spans="1:8" s="110" customFormat="1" ht="45.6" customHeight="1" x14ac:dyDescent="0.3">
      <c r="A3341" s="109" t="s">
        <v>58059</v>
      </c>
      <c r="B3341" s="132" t="s">
        <v>54669</v>
      </c>
      <c r="C3341" s="103" t="s">
        <v>858</v>
      </c>
      <c r="D3341" s="105" t="s">
        <v>180</v>
      </c>
      <c r="E3341" s="103" t="s">
        <v>181</v>
      </c>
      <c r="F3341" s="103" t="s">
        <v>18</v>
      </c>
      <c r="G3341" s="103" t="s">
        <v>126</v>
      </c>
      <c r="H3341" s="126" t="s">
        <v>14141</v>
      </c>
    </row>
    <row r="3342" spans="1:8" s="110" customFormat="1" ht="45.6" customHeight="1" x14ac:dyDescent="0.3">
      <c r="A3342" s="109" t="s">
        <v>58060</v>
      </c>
      <c r="B3342" s="132" t="s">
        <v>54669</v>
      </c>
      <c r="C3342" s="103" t="s">
        <v>858</v>
      </c>
      <c r="D3342" s="105" t="s">
        <v>180</v>
      </c>
      <c r="E3342" s="103" t="s">
        <v>181</v>
      </c>
      <c r="F3342" s="103" t="s">
        <v>18</v>
      </c>
      <c r="G3342" s="103" t="s">
        <v>126</v>
      </c>
      <c r="H3342" s="126" t="s">
        <v>220</v>
      </c>
    </row>
    <row r="3343" spans="1:8" s="110" customFormat="1" ht="45.6" customHeight="1" x14ac:dyDescent="0.3">
      <c r="A3343" s="109" t="s">
        <v>58061</v>
      </c>
      <c r="B3343" s="132" t="s">
        <v>54669</v>
      </c>
      <c r="C3343" s="103" t="s">
        <v>858</v>
      </c>
      <c r="D3343" s="105" t="s">
        <v>180</v>
      </c>
      <c r="E3343" s="103" t="s">
        <v>181</v>
      </c>
      <c r="F3343" s="103" t="s">
        <v>18</v>
      </c>
      <c r="G3343" s="103" t="s">
        <v>126</v>
      </c>
      <c r="H3343" s="126" t="s">
        <v>226</v>
      </c>
    </row>
    <row r="3344" spans="1:8" s="110" customFormat="1" ht="45.6" customHeight="1" x14ac:dyDescent="0.3">
      <c r="A3344" s="109" t="s">
        <v>58062</v>
      </c>
      <c r="B3344" s="132" t="s">
        <v>54669</v>
      </c>
      <c r="C3344" s="103" t="s">
        <v>858</v>
      </c>
      <c r="D3344" s="105" t="s">
        <v>180</v>
      </c>
      <c r="E3344" s="103" t="s">
        <v>181</v>
      </c>
      <c r="F3344" s="103" t="s">
        <v>18</v>
      </c>
      <c r="G3344" s="103" t="s">
        <v>126</v>
      </c>
      <c r="H3344" s="126" t="s">
        <v>231</v>
      </c>
    </row>
    <row r="3345" spans="1:8" s="110" customFormat="1" ht="45.6" customHeight="1" x14ac:dyDescent="0.3">
      <c r="A3345" s="109" t="s">
        <v>58063</v>
      </c>
      <c r="B3345" s="132" t="s">
        <v>54669</v>
      </c>
      <c r="C3345" s="103" t="s">
        <v>858</v>
      </c>
      <c r="D3345" s="105" t="s">
        <v>180</v>
      </c>
      <c r="E3345" s="103" t="s">
        <v>181</v>
      </c>
      <c r="F3345" s="103" t="s">
        <v>18</v>
      </c>
      <c r="G3345" s="103" t="s">
        <v>126</v>
      </c>
      <c r="H3345" s="126" t="s">
        <v>236</v>
      </c>
    </row>
    <row r="3346" spans="1:8" s="110" customFormat="1" ht="45.6" customHeight="1" x14ac:dyDescent="0.3">
      <c r="A3346" s="109" t="s">
        <v>58064</v>
      </c>
      <c r="B3346" s="132" t="s">
        <v>54669</v>
      </c>
      <c r="C3346" s="103" t="s">
        <v>858</v>
      </c>
      <c r="D3346" s="105" t="s">
        <v>180</v>
      </c>
      <c r="E3346" s="103" t="s">
        <v>181</v>
      </c>
      <c r="F3346" s="103" t="s">
        <v>18</v>
      </c>
      <c r="G3346" s="103" t="s">
        <v>126</v>
      </c>
      <c r="H3346" s="126" t="s">
        <v>242</v>
      </c>
    </row>
    <row r="3347" spans="1:8" s="110" customFormat="1" ht="45.6" customHeight="1" x14ac:dyDescent="0.3">
      <c r="A3347" s="109" t="s">
        <v>58065</v>
      </c>
      <c r="B3347" s="132" t="s">
        <v>54669</v>
      </c>
      <c r="C3347" s="103" t="s">
        <v>858</v>
      </c>
      <c r="D3347" s="105" t="s">
        <v>180</v>
      </c>
      <c r="E3347" s="103" t="s">
        <v>181</v>
      </c>
      <c r="F3347" s="103" t="s">
        <v>18</v>
      </c>
      <c r="G3347" s="103" t="s">
        <v>126</v>
      </c>
      <c r="H3347" s="126" t="s">
        <v>15403</v>
      </c>
    </row>
    <row r="3348" spans="1:8" s="110" customFormat="1" ht="45.6" customHeight="1" x14ac:dyDescent="0.3">
      <c r="A3348" s="109" t="s">
        <v>58066</v>
      </c>
      <c r="B3348" s="132" t="s">
        <v>54669</v>
      </c>
      <c r="C3348" s="103" t="s">
        <v>858</v>
      </c>
      <c r="D3348" s="105" t="s">
        <v>180</v>
      </c>
      <c r="E3348" s="103" t="s">
        <v>181</v>
      </c>
      <c r="F3348" s="103" t="s">
        <v>18</v>
      </c>
      <c r="G3348" s="103" t="s">
        <v>126</v>
      </c>
      <c r="H3348" s="126" t="s">
        <v>15543</v>
      </c>
    </row>
    <row r="3349" spans="1:8" s="110" customFormat="1" ht="45.6" customHeight="1" x14ac:dyDescent="0.3">
      <c r="A3349" s="109" t="s">
        <v>58067</v>
      </c>
      <c r="B3349" s="132" t="s">
        <v>54669</v>
      </c>
      <c r="C3349" s="103" t="s">
        <v>858</v>
      </c>
      <c r="D3349" s="105" t="s">
        <v>180</v>
      </c>
      <c r="E3349" s="103" t="s">
        <v>181</v>
      </c>
      <c r="F3349" s="103" t="s">
        <v>18</v>
      </c>
      <c r="G3349" s="105" t="s">
        <v>126</v>
      </c>
      <c r="H3349" s="127" t="s">
        <v>15690</v>
      </c>
    </row>
    <row r="3350" spans="1:8" s="110" customFormat="1" ht="45.6" customHeight="1" x14ac:dyDescent="0.3">
      <c r="A3350" s="109" t="s">
        <v>58068</v>
      </c>
      <c r="B3350" s="132" t="s">
        <v>54669</v>
      </c>
      <c r="C3350" s="103" t="s">
        <v>858</v>
      </c>
      <c r="D3350" s="105" t="s">
        <v>180</v>
      </c>
      <c r="E3350" s="103" t="s">
        <v>181</v>
      </c>
      <c r="F3350" s="103" t="s">
        <v>18</v>
      </c>
      <c r="G3350" s="103" t="s">
        <v>126</v>
      </c>
      <c r="H3350" s="126" t="s">
        <v>16089</v>
      </c>
    </row>
    <row r="3351" spans="1:8" s="110" customFormat="1" ht="45.6" customHeight="1" x14ac:dyDescent="0.3">
      <c r="A3351" s="109" t="s">
        <v>58069</v>
      </c>
      <c r="B3351" s="132" t="s">
        <v>54669</v>
      </c>
      <c r="C3351" s="103" t="s">
        <v>858</v>
      </c>
      <c r="D3351" s="105" t="s">
        <v>180</v>
      </c>
      <c r="E3351" s="103" t="s">
        <v>181</v>
      </c>
      <c r="F3351" s="103" t="s">
        <v>18</v>
      </c>
      <c r="G3351" s="103" t="s">
        <v>126</v>
      </c>
      <c r="H3351" s="126" t="s">
        <v>21236</v>
      </c>
    </row>
    <row r="3352" spans="1:8" s="110" customFormat="1" ht="45.6" customHeight="1" x14ac:dyDescent="0.3">
      <c r="A3352" s="109" t="s">
        <v>58070</v>
      </c>
      <c r="B3352" s="132" t="s">
        <v>54669</v>
      </c>
      <c r="C3352" s="103" t="s">
        <v>858</v>
      </c>
      <c r="D3352" s="105" t="s">
        <v>180</v>
      </c>
      <c r="E3352" s="103" t="s">
        <v>181</v>
      </c>
      <c r="F3352" s="103" t="s">
        <v>18</v>
      </c>
      <c r="G3352" s="103" t="s">
        <v>126</v>
      </c>
      <c r="H3352" s="126" t="s">
        <v>21634</v>
      </c>
    </row>
    <row r="3353" spans="1:8" s="110" customFormat="1" ht="45.6" customHeight="1" x14ac:dyDescent="0.3">
      <c r="A3353" s="109" t="s">
        <v>58071</v>
      </c>
      <c r="B3353" s="132" t="s">
        <v>54669</v>
      </c>
      <c r="C3353" s="103" t="s">
        <v>858</v>
      </c>
      <c r="D3353" s="105" t="s">
        <v>180</v>
      </c>
      <c r="E3353" s="103" t="s">
        <v>181</v>
      </c>
      <c r="F3353" s="103" t="s">
        <v>18</v>
      </c>
      <c r="G3353" s="103" t="s">
        <v>126</v>
      </c>
      <c r="H3353" s="126" t="s">
        <v>652</v>
      </c>
    </row>
    <row r="3354" spans="1:8" s="110" customFormat="1" ht="45.6" customHeight="1" x14ac:dyDescent="0.3">
      <c r="A3354" s="109" t="s">
        <v>58072</v>
      </c>
      <c r="B3354" s="132" t="s">
        <v>54669</v>
      </c>
      <c r="C3354" s="103" t="s">
        <v>858</v>
      </c>
      <c r="D3354" s="105" t="s">
        <v>180</v>
      </c>
      <c r="E3354" s="103" t="s">
        <v>181</v>
      </c>
      <c r="F3354" s="103" t="s">
        <v>18</v>
      </c>
      <c r="G3354" s="103" t="s">
        <v>126</v>
      </c>
      <c r="H3354" s="126" t="s">
        <v>662</v>
      </c>
    </row>
    <row r="3355" spans="1:8" s="110" customFormat="1" ht="45.6" customHeight="1" x14ac:dyDescent="0.3">
      <c r="A3355" s="109" t="s">
        <v>58073</v>
      </c>
      <c r="B3355" s="132" t="s">
        <v>54669</v>
      </c>
      <c r="C3355" s="103" t="s">
        <v>858</v>
      </c>
      <c r="D3355" s="105" t="s">
        <v>180</v>
      </c>
      <c r="E3355" s="103" t="s">
        <v>181</v>
      </c>
      <c r="F3355" s="103" t="s">
        <v>18</v>
      </c>
      <c r="G3355" s="103" t="s">
        <v>126</v>
      </c>
      <c r="H3355" s="126" t="s">
        <v>715</v>
      </c>
    </row>
    <row r="3356" spans="1:8" s="110" customFormat="1" ht="45.6" customHeight="1" x14ac:dyDescent="0.3">
      <c r="A3356" s="109" t="s">
        <v>58074</v>
      </c>
      <c r="B3356" s="132" t="s">
        <v>54669</v>
      </c>
      <c r="C3356" s="105" t="s">
        <v>2596</v>
      </c>
      <c r="D3356" s="105" t="s">
        <v>180</v>
      </c>
      <c r="E3356" s="105" t="s">
        <v>14792</v>
      </c>
      <c r="F3356" s="105" t="s">
        <v>18</v>
      </c>
      <c r="G3356" s="105" t="s">
        <v>126</v>
      </c>
      <c r="H3356" s="126" t="s">
        <v>964</v>
      </c>
    </row>
    <row r="3357" spans="1:8" s="110" customFormat="1" ht="45.6" customHeight="1" x14ac:dyDescent="0.3">
      <c r="A3357" s="109" t="s">
        <v>58075</v>
      </c>
      <c r="B3357" s="132" t="s">
        <v>54669</v>
      </c>
      <c r="C3357" s="105" t="s">
        <v>2596</v>
      </c>
      <c r="D3357" s="105" t="s">
        <v>180</v>
      </c>
      <c r="E3357" s="105" t="s">
        <v>14792</v>
      </c>
      <c r="F3357" s="105" t="s">
        <v>18</v>
      </c>
      <c r="G3357" s="105" t="s">
        <v>126</v>
      </c>
      <c r="H3357" s="126" t="s">
        <v>993</v>
      </c>
    </row>
    <row r="3358" spans="1:8" s="110" customFormat="1" ht="45.6" customHeight="1" x14ac:dyDescent="0.3">
      <c r="A3358" s="109" t="s">
        <v>58076</v>
      </c>
      <c r="B3358" s="132" t="s">
        <v>54669</v>
      </c>
      <c r="C3358" s="103" t="s">
        <v>2596</v>
      </c>
      <c r="D3358" s="103" t="s">
        <v>180</v>
      </c>
      <c r="E3358" s="103" t="s">
        <v>14792</v>
      </c>
      <c r="F3358" s="103" t="s">
        <v>18</v>
      </c>
      <c r="G3358" s="103" t="s">
        <v>126</v>
      </c>
      <c r="H3358" s="126" t="s">
        <v>18078</v>
      </c>
    </row>
    <row r="3359" spans="1:8" s="110" customFormat="1" ht="45.6" customHeight="1" x14ac:dyDescent="0.3">
      <c r="A3359" s="109" t="s">
        <v>58077</v>
      </c>
      <c r="B3359" s="132" t="s">
        <v>54669</v>
      </c>
      <c r="C3359" s="103" t="s">
        <v>2596</v>
      </c>
      <c r="D3359" s="103" t="s">
        <v>180</v>
      </c>
      <c r="E3359" s="103" t="s">
        <v>14792</v>
      </c>
      <c r="F3359" s="103" t="s">
        <v>18</v>
      </c>
      <c r="G3359" s="103" t="s">
        <v>126</v>
      </c>
      <c r="H3359" s="126" t="s">
        <v>19605</v>
      </c>
    </row>
    <row r="3360" spans="1:8" s="110" customFormat="1" ht="45.6" customHeight="1" x14ac:dyDescent="0.3">
      <c r="A3360" s="109" t="s">
        <v>58078</v>
      </c>
      <c r="B3360" s="132" t="s">
        <v>54669</v>
      </c>
      <c r="C3360" s="103" t="s">
        <v>19803</v>
      </c>
      <c r="D3360" s="103" t="s">
        <v>180</v>
      </c>
      <c r="E3360" s="103" t="s">
        <v>15078</v>
      </c>
      <c r="F3360" s="103" t="s">
        <v>15115</v>
      </c>
      <c r="G3360" s="103" t="s">
        <v>15143</v>
      </c>
      <c r="H3360" s="126" t="s">
        <v>20033</v>
      </c>
    </row>
    <row r="3361" spans="1:8" s="110" customFormat="1" ht="45.6" customHeight="1" x14ac:dyDescent="0.3">
      <c r="A3361" s="109" t="s">
        <v>58079</v>
      </c>
      <c r="B3361" s="132" t="s">
        <v>54669</v>
      </c>
      <c r="C3361" s="103" t="s">
        <v>2596</v>
      </c>
      <c r="D3361" s="103" t="s">
        <v>180</v>
      </c>
      <c r="E3361" s="103" t="s">
        <v>14792</v>
      </c>
      <c r="F3361" s="103" t="s">
        <v>18</v>
      </c>
      <c r="G3361" s="103" t="s">
        <v>126</v>
      </c>
      <c r="H3361" s="126" t="s">
        <v>20249</v>
      </c>
    </row>
    <row r="3362" spans="1:8" s="110" customFormat="1" ht="45.6" customHeight="1" x14ac:dyDescent="0.3">
      <c r="A3362" s="109" t="s">
        <v>58080</v>
      </c>
      <c r="B3362" s="132" t="s">
        <v>54669</v>
      </c>
      <c r="C3362" s="103" t="s">
        <v>2596</v>
      </c>
      <c r="D3362" s="103" t="s">
        <v>180</v>
      </c>
      <c r="E3362" s="103" t="s">
        <v>14792</v>
      </c>
      <c r="F3362" s="103" t="s">
        <v>18</v>
      </c>
      <c r="G3362" s="103" t="s">
        <v>126</v>
      </c>
      <c r="H3362" s="126" t="s">
        <v>20761</v>
      </c>
    </row>
    <row r="3363" spans="1:8" s="110" customFormat="1" ht="45.6" customHeight="1" x14ac:dyDescent="0.3">
      <c r="A3363" s="109" t="s">
        <v>58081</v>
      </c>
      <c r="B3363" s="132" t="s">
        <v>54669</v>
      </c>
      <c r="C3363" s="103" t="s">
        <v>2596</v>
      </c>
      <c r="D3363" s="103" t="s">
        <v>180</v>
      </c>
      <c r="E3363" s="103" t="s">
        <v>14792</v>
      </c>
      <c r="F3363" s="103" t="s">
        <v>18</v>
      </c>
      <c r="G3363" s="103" t="s">
        <v>126</v>
      </c>
      <c r="H3363" s="126" t="s">
        <v>20859</v>
      </c>
    </row>
    <row r="3364" spans="1:8" s="110" customFormat="1" ht="45.6" customHeight="1" x14ac:dyDescent="0.3">
      <c r="A3364" s="109" t="s">
        <v>58082</v>
      </c>
      <c r="B3364" s="132" t="s">
        <v>54669</v>
      </c>
      <c r="C3364" s="103" t="s">
        <v>2596</v>
      </c>
      <c r="D3364" s="103" t="s">
        <v>180</v>
      </c>
      <c r="E3364" s="103" t="s">
        <v>14792</v>
      </c>
      <c r="F3364" s="103" t="s">
        <v>18</v>
      </c>
      <c r="G3364" s="103" t="s">
        <v>126</v>
      </c>
      <c r="H3364" s="126" t="s">
        <v>21144</v>
      </c>
    </row>
    <row r="3365" spans="1:8" s="110" customFormat="1" ht="45.6" customHeight="1" x14ac:dyDescent="0.3">
      <c r="A3365" s="109" t="s">
        <v>58083</v>
      </c>
      <c r="B3365" s="132" t="s">
        <v>54669</v>
      </c>
      <c r="C3365" s="103" t="s">
        <v>2596</v>
      </c>
      <c r="D3365" s="103" t="s">
        <v>180</v>
      </c>
      <c r="E3365" s="103" t="s">
        <v>14792</v>
      </c>
      <c r="F3365" s="103" t="s">
        <v>18</v>
      </c>
      <c r="G3365" s="103" t="s">
        <v>126</v>
      </c>
      <c r="H3365" s="126" t="s">
        <v>21207</v>
      </c>
    </row>
    <row r="3366" spans="1:8" s="110" customFormat="1" ht="45.6" customHeight="1" x14ac:dyDescent="0.3">
      <c r="A3366" s="109" t="s">
        <v>58084</v>
      </c>
      <c r="B3366" s="132" t="s">
        <v>54669</v>
      </c>
      <c r="C3366" s="103" t="s">
        <v>2596</v>
      </c>
      <c r="D3366" s="103" t="s">
        <v>180</v>
      </c>
      <c r="E3366" s="103" t="s">
        <v>14792</v>
      </c>
      <c r="F3366" s="103" t="s">
        <v>18</v>
      </c>
      <c r="G3366" s="103" t="s">
        <v>15143</v>
      </c>
      <c r="H3366" s="126" t="s">
        <v>23052</v>
      </c>
    </row>
    <row r="3367" spans="1:8" s="110" customFormat="1" ht="45.6" customHeight="1" x14ac:dyDescent="0.3">
      <c r="A3367" s="109" t="s">
        <v>58085</v>
      </c>
      <c r="B3367" s="132" t="s">
        <v>54669</v>
      </c>
      <c r="C3367" s="103" t="s">
        <v>2596</v>
      </c>
      <c r="D3367" s="103" t="s">
        <v>180</v>
      </c>
      <c r="E3367" s="103" t="s">
        <v>14792</v>
      </c>
      <c r="F3367" s="103" t="s">
        <v>18</v>
      </c>
      <c r="G3367" s="103" t="s">
        <v>126</v>
      </c>
      <c r="H3367" s="126" t="s">
        <v>967</v>
      </c>
    </row>
    <row r="3368" spans="1:8" s="110" customFormat="1" ht="45.6" customHeight="1" x14ac:dyDescent="0.3">
      <c r="A3368" s="109" t="s">
        <v>58086</v>
      </c>
      <c r="B3368" s="132" t="s">
        <v>54669</v>
      </c>
      <c r="C3368" s="103" t="s">
        <v>2596</v>
      </c>
      <c r="D3368" s="103" t="s">
        <v>180</v>
      </c>
      <c r="E3368" s="103" t="s">
        <v>14792</v>
      </c>
      <c r="F3368" s="103" t="s">
        <v>18</v>
      </c>
      <c r="G3368" s="103" t="s">
        <v>126</v>
      </c>
      <c r="H3368" s="126" t="s">
        <v>971</v>
      </c>
    </row>
    <row r="3369" spans="1:8" s="110" customFormat="1" ht="45.6" customHeight="1" x14ac:dyDescent="0.3">
      <c r="A3369" s="109" t="s">
        <v>58087</v>
      </c>
      <c r="B3369" s="132" t="s">
        <v>54669</v>
      </c>
      <c r="C3369" s="103" t="s">
        <v>2596</v>
      </c>
      <c r="D3369" s="103" t="s">
        <v>180</v>
      </c>
      <c r="E3369" s="103" t="s">
        <v>14792</v>
      </c>
      <c r="F3369" s="103" t="s">
        <v>18</v>
      </c>
      <c r="G3369" s="103" t="s">
        <v>126</v>
      </c>
      <c r="H3369" s="126" t="s">
        <v>975</v>
      </c>
    </row>
    <row r="3370" spans="1:8" s="110" customFormat="1" ht="45.6" customHeight="1" x14ac:dyDescent="0.3">
      <c r="A3370" s="109" t="s">
        <v>58088</v>
      </c>
      <c r="B3370" s="132" t="s">
        <v>54669</v>
      </c>
      <c r="C3370" s="103" t="s">
        <v>2596</v>
      </c>
      <c r="D3370" s="103" t="s">
        <v>180</v>
      </c>
      <c r="E3370" s="103" t="s">
        <v>14792</v>
      </c>
      <c r="F3370" s="103" t="s">
        <v>18</v>
      </c>
      <c r="G3370" s="103" t="s">
        <v>126</v>
      </c>
      <c r="H3370" s="126" t="s">
        <v>979</v>
      </c>
    </row>
    <row r="3371" spans="1:8" s="110" customFormat="1" ht="45.6" customHeight="1" x14ac:dyDescent="0.3">
      <c r="A3371" s="109" t="s">
        <v>58089</v>
      </c>
      <c r="B3371" s="132" t="s">
        <v>54669</v>
      </c>
      <c r="C3371" s="103" t="s">
        <v>2596</v>
      </c>
      <c r="D3371" s="103" t="s">
        <v>180</v>
      </c>
      <c r="E3371" s="103" t="s">
        <v>14792</v>
      </c>
      <c r="F3371" s="103" t="s">
        <v>18</v>
      </c>
      <c r="G3371" s="103" t="s">
        <v>126</v>
      </c>
      <c r="H3371" s="126" t="s">
        <v>984</v>
      </c>
    </row>
    <row r="3372" spans="1:8" s="110" customFormat="1" ht="45.6" customHeight="1" x14ac:dyDescent="0.3">
      <c r="A3372" s="109" t="s">
        <v>58090</v>
      </c>
      <c r="B3372" s="132" t="s">
        <v>54669</v>
      </c>
      <c r="C3372" s="103" t="s">
        <v>2596</v>
      </c>
      <c r="D3372" s="103" t="s">
        <v>180</v>
      </c>
      <c r="E3372" s="103" t="s">
        <v>14792</v>
      </c>
      <c r="F3372" s="103" t="s">
        <v>18</v>
      </c>
      <c r="G3372" s="103" t="s">
        <v>126</v>
      </c>
      <c r="H3372" s="126" t="s">
        <v>989</v>
      </c>
    </row>
    <row r="3373" spans="1:8" s="110" customFormat="1" ht="45.6" customHeight="1" x14ac:dyDescent="0.3">
      <c r="A3373" s="109" t="s">
        <v>58091</v>
      </c>
      <c r="B3373" s="132" t="s">
        <v>54669</v>
      </c>
      <c r="C3373" s="103" t="s">
        <v>2596</v>
      </c>
      <c r="D3373" s="103" t="s">
        <v>180</v>
      </c>
      <c r="E3373" s="103" t="s">
        <v>14792</v>
      </c>
      <c r="F3373" s="103" t="s">
        <v>18</v>
      </c>
      <c r="G3373" s="103" t="s">
        <v>126</v>
      </c>
      <c r="H3373" s="126" t="s">
        <v>997</v>
      </c>
    </row>
    <row r="3374" spans="1:8" s="110" customFormat="1" ht="45.6" customHeight="1" x14ac:dyDescent="0.3">
      <c r="A3374" s="109" t="s">
        <v>58092</v>
      </c>
      <c r="B3374" s="132" t="s">
        <v>54669</v>
      </c>
      <c r="C3374" s="103" t="s">
        <v>2596</v>
      </c>
      <c r="D3374" s="103" t="s">
        <v>180</v>
      </c>
      <c r="E3374" s="103" t="s">
        <v>14792</v>
      </c>
      <c r="F3374" s="103" t="s">
        <v>18</v>
      </c>
      <c r="G3374" s="103" t="s">
        <v>126</v>
      </c>
      <c r="H3374" s="126" t="s">
        <v>1001</v>
      </c>
    </row>
    <row r="3375" spans="1:8" s="110" customFormat="1" ht="45.6" customHeight="1" x14ac:dyDescent="0.3">
      <c r="A3375" s="109" t="s">
        <v>58093</v>
      </c>
      <c r="B3375" s="132" t="s">
        <v>54669</v>
      </c>
      <c r="C3375" s="105" t="s">
        <v>2596</v>
      </c>
      <c r="D3375" s="105" t="s">
        <v>180</v>
      </c>
      <c r="E3375" s="105" t="s">
        <v>14792</v>
      </c>
      <c r="F3375" s="105" t="s">
        <v>18</v>
      </c>
      <c r="G3375" s="105" t="s">
        <v>126</v>
      </c>
      <c r="H3375" s="127" t="s">
        <v>1366</v>
      </c>
    </row>
    <row r="3376" spans="1:8" s="110" customFormat="1" ht="45.6" customHeight="1" x14ac:dyDescent="0.3">
      <c r="A3376" s="109" t="s">
        <v>58094</v>
      </c>
      <c r="B3376" s="132" t="s">
        <v>54669</v>
      </c>
      <c r="C3376" s="105" t="s">
        <v>2596</v>
      </c>
      <c r="D3376" s="105" t="s">
        <v>180</v>
      </c>
      <c r="E3376" s="105" t="s">
        <v>14792</v>
      </c>
      <c r="F3376" s="105" t="s">
        <v>18</v>
      </c>
      <c r="G3376" s="105" t="s">
        <v>126</v>
      </c>
      <c r="H3376" s="127" t="s">
        <v>1372</v>
      </c>
    </row>
    <row r="3377" spans="1:8" s="110" customFormat="1" ht="45.6" customHeight="1" x14ac:dyDescent="0.3">
      <c r="A3377" s="109" t="s">
        <v>58095</v>
      </c>
      <c r="B3377" s="132" t="s">
        <v>54669</v>
      </c>
      <c r="C3377" s="105" t="s">
        <v>19803</v>
      </c>
      <c r="D3377" s="105" t="s">
        <v>180</v>
      </c>
      <c r="E3377" s="105" t="s">
        <v>54500</v>
      </c>
      <c r="F3377" s="105" t="s">
        <v>18</v>
      </c>
      <c r="G3377" s="105" t="s">
        <v>126</v>
      </c>
      <c r="H3377" s="126" t="s">
        <v>993</v>
      </c>
    </row>
    <row r="3378" spans="1:8" s="110" customFormat="1" ht="45.6" customHeight="1" x14ac:dyDescent="0.3">
      <c r="A3378" s="109" t="s">
        <v>58096</v>
      </c>
      <c r="B3378" s="132" t="s">
        <v>54669</v>
      </c>
      <c r="C3378" s="105" t="s">
        <v>54498</v>
      </c>
      <c r="D3378" s="103" t="s">
        <v>180</v>
      </c>
      <c r="E3378" s="103" t="s">
        <v>25710</v>
      </c>
      <c r="F3378" s="103" t="s">
        <v>11</v>
      </c>
      <c r="G3378" s="103" t="s">
        <v>125</v>
      </c>
      <c r="H3378" s="126" t="s">
        <v>35865</v>
      </c>
    </row>
    <row r="3379" spans="1:8" s="110" customFormat="1" ht="45.6" customHeight="1" x14ac:dyDescent="0.3">
      <c r="A3379" s="109" t="s">
        <v>58097</v>
      </c>
      <c r="B3379" s="132" t="s">
        <v>54669</v>
      </c>
      <c r="C3379" s="105" t="s">
        <v>54498</v>
      </c>
      <c r="D3379" s="103" t="s">
        <v>180</v>
      </c>
      <c r="E3379" s="103" t="s">
        <v>25710</v>
      </c>
      <c r="F3379" s="103" t="s">
        <v>11</v>
      </c>
      <c r="G3379" s="103" t="s">
        <v>125</v>
      </c>
      <c r="H3379" s="126" t="s">
        <v>35871</v>
      </c>
    </row>
    <row r="3380" spans="1:8" s="110" customFormat="1" ht="45.6" customHeight="1" x14ac:dyDescent="0.3">
      <c r="A3380" s="109" t="s">
        <v>58098</v>
      </c>
      <c r="B3380" s="132" t="s">
        <v>54669</v>
      </c>
      <c r="C3380" s="105" t="s">
        <v>54498</v>
      </c>
      <c r="D3380" s="103" t="s">
        <v>180</v>
      </c>
      <c r="E3380" s="103" t="s">
        <v>25710</v>
      </c>
      <c r="F3380" s="103" t="s">
        <v>11</v>
      </c>
      <c r="G3380" s="103" t="s">
        <v>125</v>
      </c>
      <c r="H3380" s="126" t="s">
        <v>35877</v>
      </c>
    </row>
    <row r="3381" spans="1:8" s="110" customFormat="1" ht="45.6" customHeight="1" x14ac:dyDescent="0.3">
      <c r="A3381" s="109" t="s">
        <v>58099</v>
      </c>
      <c r="B3381" s="132" t="s">
        <v>54669</v>
      </c>
      <c r="C3381" s="105" t="s">
        <v>54498</v>
      </c>
      <c r="D3381" s="103" t="s">
        <v>180</v>
      </c>
      <c r="E3381" s="103" t="s">
        <v>25710</v>
      </c>
      <c r="F3381" s="103" t="s">
        <v>11</v>
      </c>
      <c r="G3381" s="103" t="s">
        <v>125</v>
      </c>
      <c r="H3381" s="126" t="s">
        <v>35883</v>
      </c>
    </row>
    <row r="3382" spans="1:8" s="110" customFormat="1" ht="45.6" customHeight="1" x14ac:dyDescent="0.3">
      <c r="A3382" s="109" t="s">
        <v>58100</v>
      </c>
      <c r="B3382" s="132" t="s">
        <v>54669</v>
      </c>
      <c r="C3382" s="105" t="s">
        <v>54498</v>
      </c>
      <c r="D3382" s="103" t="s">
        <v>180</v>
      </c>
      <c r="E3382" s="103" t="s">
        <v>25710</v>
      </c>
      <c r="F3382" s="103" t="s">
        <v>11</v>
      </c>
      <c r="G3382" s="103" t="s">
        <v>125</v>
      </c>
      <c r="H3382" s="126" t="s">
        <v>35889</v>
      </c>
    </row>
    <row r="3383" spans="1:8" s="110" customFormat="1" ht="45.6" customHeight="1" x14ac:dyDescent="0.3">
      <c r="A3383" s="109" t="s">
        <v>58101</v>
      </c>
      <c r="B3383" s="132" t="s">
        <v>54669</v>
      </c>
      <c r="C3383" s="105" t="s">
        <v>54498</v>
      </c>
      <c r="D3383" s="103" t="s">
        <v>180</v>
      </c>
      <c r="E3383" s="103" t="s">
        <v>25710</v>
      </c>
      <c r="F3383" s="103" t="s">
        <v>11</v>
      </c>
      <c r="G3383" s="103" t="s">
        <v>125</v>
      </c>
      <c r="H3383" s="126" t="s">
        <v>35895</v>
      </c>
    </row>
    <row r="3384" spans="1:8" s="110" customFormat="1" ht="45.6" customHeight="1" x14ac:dyDescent="0.3">
      <c r="A3384" s="109" t="s">
        <v>58102</v>
      </c>
      <c r="B3384" s="132" t="s">
        <v>54669</v>
      </c>
      <c r="C3384" s="105" t="s">
        <v>54498</v>
      </c>
      <c r="D3384" s="103" t="s">
        <v>180</v>
      </c>
      <c r="E3384" s="103" t="s">
        <v>25710</v>
      </c>
      <c r="F3384" s="103" t="s">
        <v>11</v>
      </c>
      <c r="G3384" s="103" t="s">
        <v>125</v>
      </c>
      <c r="H3384" s="126" t="s">
        <v>35901</v>
      </c>
    </row>
    <row r="3385" spans="1:8" s="110" customFormat="1" ht="45.6" customHeight="1" x14ac:dyDescent="0.3">
      <c r="A3385" s="109" t="s">
        <v>58103</v>
      </c>
      <c r="B3385" s="132" t="s">
        <v>54669</v>
      </c>
      <c r="C3385" s="105" t="s">
        <v>54498</v>
      </c>
      <c r="D3385" s="103" t="s">
        <v>180</v>
      </c>
      <c r="E3385" s="103" t="s">
        <v>25710</v>
      </c>
      <c r="F3385" s="103" t="s">
        <v>11</v>
      </c>
      <c r="G3385" s="103" t="s">
        <v>125</v>
      </c>
      <c r="H3385" s="126" t="s">
        <v>35907</v>
      </c>
    </row>
    <row r="3386" spans="1:8" s="110" customFormat="1" ht="45.6" customHeight="1" x14ac:dyDescent="0.3">
      <c r="A3386" s="109" t="s">
        <v>58104</v>
      </c>
      <c r="B3386" s="132" t="s">
        <v>54669</v>
      </c>
      <c r="C3386" s="105" t="s">
        <v>54498</v>
      </c>
      <c r="D3386" s="103" t="s">
        <v>180</v>
      </c>
      <c r="E3386" s="103" t="s">
        <v>25710</v>
      </c>
      <c r="F3386" s="103" t="s">
        <v>11</v>
      </c>
      <c r="G3386" s="103" t="s">
        <v>125</v>
      </c>
      <c r="H3386" s="126" t="s">
        <v>35913</v>
      </c>
    </row>
    <row r="3387" spans="1:8" s="110" customFormat="1" ht="45.6" customHeight="1" x14ac:dyDescent="0.3">
      <c r="A3387" s="109" t="s">
        <v>58105</v>
      </c>
      <c r="B3387" s="132" t="s">
        <v>54669</v>
      </c>
      <c r="C3387" s="105" t="s">
        <v>54498</v>
      </c>
      <c r="D3387" s="103" t="s">
        <v>180</v>
      </c>
      <c r="E3387" s="103" t="s">
        <v>25710</v>
      </c>
      <c r="F3387" s="103" t="s">
        <v>11</v>
      </c>
      <c r="G3387" s="103" t="s">
        <v>125</v>
      </c>
      <c r="H3387" s="126" t="s">
        <v>35919</v>
      </c>
    </row>
    <row r="3388" spans="1:8" s="110" customFormat="1" ht="45.6" customHeight="1" x14ac:dyDescent="0.3">
      <c r="A3388" s="109" t="s">
        <v>58106</v>
      </c>
      <c r="B3388" s="132" t="s">
        <v>54669</v>
      </c>
      <c r="C3388" s="105" t="s">
        <v>54498</v>
      </c>
      <c r="D3388" s="103" t="s">
        <v>180</v>
      </c>
      <c r="E3388" s="103" t="s">
        <v>25710</v>
      </c>
      <c r="F3388" s="103" t="s">
        <v>11</v>
      </c>
      <c r="G3388" s="103" t="s">
        <v>125</v>
      </c>
      <c r="H3388" s="126" t="s">
        <v>35925</v>
      </c>
    </row>
    <row r="3389" spans="1:8" s="110" customFormat="1" ht="45.6" customHeight="1" x14ac:dyDescent="0.3">
      <c r="A3389" s="109" t="s">
        <v>58107</v>
      </c>
      <c r="B3389" s="132" t="s">
        <v>54669</v>
      </c>
      <c r="C3389" s="105" t="s">
        <v>54498</v>
      </c>
      <c r="D3389" s="103" t="s">
        <v>180</v>
      </c>
      <c r="E3389" s="103" t="s">
        <v>25710</v>
      </c>
      <c r="F3389" s="103" t="s">
        <v>11</v>
      </c>
      <c r="G3389" s="103" t="s">
        <v>125</v>
      </c>
      <c r="H3389" s="126" t="s">
        <v>35930</v>
      </c>
    </row>
    <row r="3390" spans="1:8" s="110" customFormat="1" ht="45.6" customHeight="1" x14ac:dyDescent="0.3">
      <c r="A3390" s="109" t="s">
        <v>58108</v>
      </c>
      <c r="B3390" s="132" t="s">
        <v>54669</v>
      </c>
      <c r="C3390" s="105" t="s">
        <v>54498</v>
      </c>
      <c r="D3390" s="103" t="s">
        <v>180</v>
      </c>
      <c r="E3390" s="103" t="s">
        <v>25887</v>
      </c>
      <c r="F3390" s="103" t="s">
        <v>11</v>
      </c>
      <c r="G3390" s="103" t="s">
        <v>15071</v>
      </c>
      <c r="H3390" s="126" t="s">
        <v>52659</v>
      </c>
    </row>
    <row r="3391" spans="1:8" s="110" customFormat="1" ht="45.6" customHeight="1" x14ac:dyDescent="0.3">
      <c r="A3391" s="109" t="s">
        <v>58109</v>
      </c>
      <c r="B3391" s="132" t="s">
        <v>54669</v>
      </c>
      <c r="C3391" s="105" t="s">
        <v>54498</v>
      </c>
      <c r="D3391" s="103" t="s">
        <v>180</v>
      </c>
      <c r="E3391" s="103" t="s">
        <v>25887</v>
      </c>
      <c r="F3391" s="103" t="s">
        <v>11</v>
      </c>
      <c r="G3391" s="103" t="s">
        <v>15071</v>
      </c>
      <c r="H3391" s="126" t="s">
        <v>35940</v>
      </c>
    </row>
    <row r="3392" spans="1:8" s="110" customFormat="1" ht="45.6" customHeight="1" x14ac:dyDescent="0.3">
      <c r="A3392" s="109" t="s">
        <v>58110</v>
      </c>
      <c r="B3392" s="132" t="s">
        <v>54669</v>
      </c>
      <c r="C3392" s="105" t="s">
        <v>54498</v>
      </c>
      <c r="D3392" s="103" t="s">
        <v>180</v>
      </c>
      <c r="E3392" s="103" t="s">
        <v>25887</v>
      </c>
      <c r="F3392" s="103" t="s">
        <v>11</v>
      </c>
      <c r="G3392" s="103" t="s">
        <v>15071</v>
      </c>
      <c r="H3392" s="126" t="s">
        <v>35945</v>
      </c>
    </row>
    <row r="3393" spans="1:8" s="110" customFormat="1" ht="45.6" customHeight="1" x14ac:dyDescent="0.3">
      <c r="A3393" s="109" t="s">
        <v>58111</v>
      </c>
      <c r="B3393" s="132" t="s">
        <v>54669</v>
      </c>
      <c r="C3393" s="105" t="s">
        <v>54498</v>
      </c>
      <c r="D3393" s="103" t="s">
        <v>180</v>
      </c>
      <c r="E3393" s="103" t="s">
        <v>52252</v>
      </c>
      <c r="F3393" s="103" t="s">
        <v>11</v>
      </c>
      <c r="G3393" s="103" t="s">
        <v>15071</v>
      </c>
      <c r="H3393" s="126" t="s">
        <v>35950</v>
      </c>
    </row>
    <row r="3394" spans="1:8" s="110" customFormat="1" ht="45.6" customHeight="1" x14ac:dyDescent="0.3">
      <c r="A3394" s="109" t="s">
        <v>58112</v>
      </c>
      <c r="B3394" s="132" t="s">
        <v>54669</v>
      </c>
      <c r="C3394" s="105" t="s">
        <v>54498</v>
      </c>
      <c r="D3394" s="103" t="s">
        <v>180</v>
      </c>
      <c r="E3394" s="103" t="s">
        <v>52252</v>
      </c>
      <c r="F3394" s="103" t="s">
        <v>11</v>
      </c>
      <c r="G3394" s="103" t="s">
        <v>15071</v>
      </c>
      <c r="H3394" s="126" t="s">
        <v>35955</v>
      </c>
    </row>
    <row r="3395" spans="1:8" s="110" customFormat="1" ht="45.6" customHeight="1" x14ac:dyDescent="0.3">
      <c r="A3395" s="109" t="s">
        <v>58113</v>
      </c>
      <c r="B3395" s="132" t="s">
        <v>54669</v>
      </c>
      <c r="C3395" s="105" t="s">
        <v>54498</v>
      </c>
      <c r="D3395" s="103" t="s">
        <v>180</v>
      </c>
      <c r="E3395" s="103" t="s">
        <v>25887</v>
      </c>
      <c r="F3395" s="103" t="s">
        <v>11</v>
      </c>
      <c r="G3395" s="103" t="s">
        <v>15071</v>
      </c>
      <c r="H3395" s="126" t="s">
        <v>35960</v>
      </c>
    </row>
    <row r="3396" spans="1:8" s="110" customFormat="1" ht="45.6" customHeight="1" x14ac:dyDescent="0.3">
      <c r="A3396" s="109" t="s">
        <v>58114</v>
      </c>
      <c r="B3396" s="132" t="s">
        <v>54669</v>
      </c>
      <c r="C3396" s="105" t="s">
        <v>54498</v>
      </c>
      <c r="D3396" s="103" t="s">
        <v>180</v>
      </c>
      <c r="E3396" s="103" t="s">
        <v>25887</v>
      </c>
      <c r="F3396" s="103" t="s">
        <v>11</v>
      </c>
      <c r="G3396" s="103" t="s">
        <v>15071</v>
      </c>
      <c r="H3396" s="126" t="s">
        <v>35965</v>
      </c>
    </row>
    <row r="3397" spans="1:8" s="110" customFormat="1" ht="45.6" customHeight="1" x14ac:dyDescent="0.3">
      <c r="A3397" s="109" t="s">
        <v>58115</v>
      </c>
      <c r="B3397" s="132" t="s">
        <v>54669</v>
      </c>
      <c r="C3397" s="105" t="s">
        <v>54498</v>
      </c>
      <c r="D3397" s="103" t="s">
        <v>180</v>
      </c>
      <c r="E3397" s="103" t="s">
        <v>25887</v>
      </c>
      <c r="F3397" s="103" t="s">
        <v>11</v>
      </c>
      <c r="G3397" s="103" t="s">
        <v>15071</v>
      </c>
      <c r="H3397" s="126" t="s">
        <v>35969</v>
      </c>
    </row>
    <row r="3398" spans="1:8" s="110" customFormat="1" ht="45.6" customHeight="1" x14ac:dyDescent="0.3">
      <c r="A3398" s="109" t="s">
        <v>58116</v>
      </c>
      <c r="B3398" s="132" t="s">
        <v>54669</v>
      </c>
      <c r="C3398" s="105" t="s">
        <v>54498</v>
      </c>
      <c r="D3398" s="103" t="s">
        <v>180</v>
      </c>
      <c r="E3398" s="103" t="s">
        <v>25783</v>
      </c>
      <c r="F3398" s="103" t="s">
        <v>11</v>
      </c>
      <c r="G3398" s="103" t="s">
        <v>125</v>
      </c>
      <c r="H3398" s="126" t="s">
        <v>35974</v>
      </c>
    </row>
    <row r="3399" spans="1:8" s="110" customFormat="1" ht="45.6" customHeight="1" x14ac:dyDescent="0.3">
      <c r="A3399" s="109" t="s">
        <v>58117</v>
      </c>
      <c r="B3399" s="132" t="s">
        <v>54669</v>
      </c>
      <c r="C3399" s="103" t="s">
        <v>54499</v>
      </c>
      <c r="D3399" s="105" t="s">
        <v>180</v>
      </c>
      <c r="E3399" s="105" t="s">
        <v>38</v>
      </c>
      <c r="F3399" s="105" t="s">
        <v>11</v>
      </c>
      <c r="G3399" s="105" t="s">
        <v>125</v>
      </c>
      <c r="H3399" s="127" t="s">
        <v>45481</v>
      </c>
    </row>
    <row r="3400" spans="1:8" s="110" customFormat="1" ht="45.6" customHeight="1" x14ac:dyDescent="0.3">
      <c r="A3400" s="109" t="s">
        <v>58118</v>
      </c>
      <c r="B3400" s="132" t="s">
        <v>54669</v>
      </c>
      <c r="C3400" s="103" t="s">
        <v>54499</v>
      </c>
      <c r="D3400" s="105" t="s">
        <v>180</v>
      </c>
      <c r="E3400" s="105" t="s">
        <v>38</v>
      </c>
      <c r="F3400" s="105" t="s">
        <v>11</v>
      </c>
      <c r="G3400" s="105" t="s">
        <v>125</v>
      </c>
      <c r="H3400" s="127" t="s">
        <v>45487</v>
      </c>
    </row>
    <row r="3401" spans="1:8" s="110" customFormat="1" ht="45.6" customHeight="1" x14ac:dyDescent="0.3">
      <c r="A3401" s="109" t="s">
        <v>58119</v>
      </c>
      <c r="B3401" s="132" t="s">
        <v>54669</v>
      </c>
      <c r="C3401" s="103" t="s">
        <v>54499</v>
      </c>
      <c r="D3401" s="105" t="s">
        <v>180</v>
      </c>
      <c r="E3401" s="105" t="s">
        <v>38</v>
      </c>
      <c r="F3401" s="105" t="s">
        <v>11</v>
      </c>
      <c r="G3401" s="105" t="s">
        <v>125</v>
      </c>
      <c r="H3401" s="127" t="s">
        <v>45493</v>
      </c>
    </row>
    <row r="3402" spans="1:8" s="110" customFormat="1" ht="45.6" customHeight="1" x14ac:dyDescent="0.3">
      <c r="A3402" s="109" t="s">
        <v>58120</v>
      </c>
      <c r="B3402" s="132" t="s">
        <v>54669</v>
      </c>
      <c r="C3402" s="103" t="s">
        <v>54499</v>
      </c>
      <c r="D3402" s="103" t="s">
        <v>180</v>
      </c>
      <c r="E3402" s="103" t="s">
        <v>38829</v>
      </c>
      <c r="F3402" s="103" t="s">
        <v>11</v>
      </c>
      <c r="G3402" s="103" t="s">
        <v>125</v>
      </c>
      <c r="H3402" s="126" t="s">
        <v>45498</v>
      </c>
    </row>
    <row r="3403" spans="1:8" s="110" customFormat="1" ht="45.6" customHeight="1" x14ac:dyDescent="0.3">
      <c r="A3403" s="109" t="s">
        <v>58121</v>
      </c>
      <c r="B3403" s="132" t="s">
        <v>54669</v>
      </c>
      <c r="C3403" s="103" t="s">
        <v>54499</v>
      </c>
      <c r="D3403" s="103" t="s">
        <v>180</v>
      </c>
      <c r="E3403" s="103" t="s">
        <v>38829</v>
      </c>
      <c r="F3403" s="103" t="s">
        <v>11</v>
      </c>
      <c r="G3403" s="103" t="s">
        <v>125</v>
      </c>
      <c r="H3403" s="126" t="s">
        <v>45501</v>
      </c>
    </row>
    <row r="3404" spans="1:8" s="110" customFormat="1" ht="45.6" customHeight="1" x14ac:dyDescent="0.3">
      <c r="A3404" s="109" t="s">
        <v>58122</v>
      </c>
      <c r="B3404" s="132" t="s">
        <v>54669</v>
      </c>
      <c r="C3404" s="103" t="s">
        <v>54499</v>
      </c>
      <c r="D3404" s="103" t="s">
        <v>180</v>
      </c>
      <c r="E3404" s="103" t="s">
        <v>38829</v>
      </c>
      <c r="F3404" s="103" t="s">
        <v>11</v>
      </c>
      <c r="G3404" s="103" t="s">
        <v>125</v>
      </c>
      <c r="H3404" s="126" t="s">
        <v>45507</v>
      </c>
    </row>
    <row r="3405" spans="1:8" s="110" customFormat="1" ht="45.6" customHeight="1" x14ac:dyDescent="0.3">
      <c r="A3405" s="109" t="s">
        <v>58123</v>
      </c>
      <c r="B3405" s="132" t="s">
        <v>54669</v>
      </c>
      <c r="C3405" s="103" t="s">
        <v>54499</v>
      </c>
      <c r="D3405" s="103" t="s">
        <v>180</v>
      </c>
      <c r="E3405" s="103" t="s">
        <v>38829</v>
      </c>
      <c r="F3405" s="103" t="s">
        <v>11</v>
      </c>
      <c r="G3405" s="103" t="s">
        <v>125</v>
      </c>
      <c r="H3405" s="126" t="s">
        <v>45511</v>
      </c>
    </row>
    <row r="3406" spans="1:8" s="110" customFormat="1" ht="45.6" customHeight="1" x14ac:dyDescent="0.3">
      <c r="A3406" s="109" t="s">
        <v>58124</v>
      </c>
      <c r="B3406" s="132" t="s">
        <v>54669</v>
      </c>
      <c r="C3406" s="103" t="s">
        <v>54499</v>
      </c>
      <c r="D3406" s="103" t="s">
        <v>180</v>
      </c>
      <c r="E3406" s="103" t="s">
        <v>38829</v>
      </c>
      <c r="F3406" s="103" t="s">
        <v>11</v>
      </c>
      <c r="G3406" s="103" t="s">
        <v>125</v>
      </c>
      <c r="H3406" s="126" t="s">
        <v>45516</v>
      </c>
    </row>
    <row r="3407" spans="1:8" s="110" customFormat="1" ht="45.6" customHeight="1" x14ac:dyDescent="0.3">
      <c r="A3407" s="109" t="s">
        <v>58125</v>
      </c>
      <c r="B3407" s="132" t="s">
        <v>54669</v>
      </c>
      <c r="C3407" s="103" t="s">
        <v>54499</v>
      </c>
      <c r="D3407" s="103" t="s">
        <v>180</v>
      </c>
      <c r="E3407" s="103" t="s">
        <v>38829</v>
      </c>
      <c r="F3407" s="103" t="s">
        <v>11</v>
      </c>
      <c r="G3407" s="103" t="s">
        <v>125</v>
      </c>
      <c r="H3407" s="126" t="s">
        <v>45521</v>
      </c>
    </row>
    <row r="3408" spans="1:8" s="110" customFormat="1" ht="45.6" customHeight="1" x14ac:dyDescent="0.3">
      <c r="A3408" s="109" t="s">
        <v>58126</v>
      </c>
      <c r="B3408" s="132" t="s">
        <v>54669</v>
      </c>
      <c r="C3408" s="103" t="s">
        <v>54499</v>
      </c>
      <c r="D3408" s="103" t="s">
        <v>180</v>
      </c>
      <c r="E3408" s="103" t="s">
        <v>38304</v>
      </c>
      <c r="F3408" s="103" t="s">
        <v>11</v>
      </c>
      <c r="G3408" s="103" t="s">
        <v>125</v>
      </c>
      <c r="H3408" s="126" t="s">
        <v>45525</v>
      </c>
    </row>
    <row r="3409" spans="1:8" s="110" customFormat="1" ht="45.6" customHeight="1" x14ac:dyDescent="0.3">
      <c r="A3409" s="109" t="s">
        <v>58127</v>
      </c>
      <c r="B3409" s="132" t="s">
        <v>54669</v>
      </c>
      <c r="C3409" s="103" t="s">
        <v>54499</v>
      </c>
      <c r="D3409" s="103" t="s">
        <v>180</v>
      </c>
      <c r="E3409" s="103" t="s">
        <v>38304</v>
      </c>
      <c r="F3409" s="103" t="s">
        <v>11</v>
      </c>
      <c r="G3409" s="103" t="s">
        <v>125</v>
      </c>
      <c r="H3409" s="138" t="s">
        <v>53800</v>
      </c>
    </row>
    <row r="3410" spans="1:8" s="110" customFormat="1" ht="45.6" customHeight="1" x14ac:dyDescent="0.3">
      <c r="A3410" s="109" t="s">
        <v>58128</v>
      </c>
      <c r="B3410" s="132" t="s">
        <v>54669</v>
      </c>
      <c r="C3410" s="103" t="s">
        <v>54499</v>
      </c>
      <c r="D3410" s="103" t="s">
        <v>180</v>
      </c>
      <c r="E3410" s="103" t="s">
        <v>38304</v>
      </c>
      <c r="F3410" s="103" t="s">
        <v>11</v>
      </c>
      <c r="G3410" s="103" t="s">
        <v>125</v>
      </c>
      <c r="H3410" s="138" t="s">
        <v>54654</v>
      </c>
    </row>
    <row r="3411" spans="1:8" s="110" customFormat="1" ht="45.6" customHeight="1" x14ac:dyDescent="0.3">
      <c r="A3411" s="109" t="s">
        <v>58129</v>
      </c>
      <c r="B3411" s="132" t="s">
        <v>54669</v>
      </c>
      <c r="C3411" s="103" t="s">
        <v>54499</v>
      </c>
      <c r="D3411" s="103" t="s">
        <v>180</v>
      </c>
      <c r="E3411" s="103" t="s">
        <v>38304</v>
      </c>
      <c r="F3411" s="103" t="s">
        <v>11</v>
      </c>
      <c r="G3411" s="103" t="s">
        <v>125</v>
      </c>
      <c r="H3411" s="126" t="s">
        <v>45537</v>
      </c>
    </row>
    <row r="3412" spans="1:8" s="110" customFormat="1" ht="45.6" customHeight="1" x14ac:dyDescent="0.3">
      <c r="A3412" s="109" t="s">
        <v>58130</v>
      </c>
      <c r="B3412" s="132" t="s">
        <v>54669</v>
      </c>
      <c r="C3412" s="103" t="s">
        <v>54499</v>
      </c>
      <c r="D3412" s="103" t="s">
        <v>180</v>
      </c>
      <c r="E3412" s="103" t="s">
        <v>38304</v>
      </c>
      <c r="F3412" s="103" t="s">
        <v>11</v>
      </c>
      <c r="G3412" s="103" t="s">
        <v>125</v>
      </c>
      <c r="H3412" s="126" t="s">
        <v>45538</v>
      </c>
    </row>
    <row r="3413" spans="1:8" s="110" customFormat="1" ht="45.6" customHeight="1" x14ac:dyDescent="0.3">
      <c r="A3413" s="109" t="s">
        <v>58131</v>
      </c>
      <c r="B3413" s="132" t="s">
        <v>54669</v>
      </c>
      <c r="C3413" s="103" t="s">
        <v>54499</v>
      </c>
      <c r="D3413" s="103" t="s">
        <v>180</v>
      </c>
      <c r="E3413" s="103" t="s">
        <v>38304</v>
      </c>
      <c r="F3413" s="103" t="s">
        <v>11</v>
      </c>
      <c r="G3413" s="103" t="s">
        <v>125</v>
      </c>
      <c r="H3413" s="126" t="s">
        <v>45544</v>
      </c>
    </row>
    <row r="3414" spans="1:8" s="110" customFormat="1" ht="45.6" customHeight="1" x14ac:dyDescent="0.3">
      <c r="A3414" s="109" t="s">
        <v>58132</v>
      </c>
      <c r="B3414" s="132" t="s">
        <v>54669</v>
      </c>
      <c r="C3414" s="103" t="s">
        <v>54499</v>
      </c>
      <c r="D3414" s="103" t="s">
        <v>180</v>
      </c>
      <c r="E3414" s="103" t="s">
        <v>38304</v>
      </c>
      <c r="F3414" s="103" t="s">
        <v>11</v>
      </c>
      <c r="G3414" s="103" t="s">
        <v>125</v>
      </c>
      <c r="H3414" s="126" t="s">
        <v>45549</v>
      </c>
    </row>
    <row r="3415" spans="1:8" s="110" customFormat="1" ht="45.6" customHeight="1" x14ac:dyDescent="0.3">
      <c r="A3415" s="109" t="s">
        <v>58133</v>
      </c>
      <c r="B3415" s="132" t="s">
        <v>54669</v>
      </c>
      <c r="C3415" s="103" t="s">
        <v>54499</v>
      </c>
      <c r="D3415" s="103" t="s">
        <v>180</v>
      </c>
      <c r="E3415" s="103" t="s">
        <v>38304</v>
      </c>
      <c r="F3415" s="103" t="s">
        <v>11</v>
      </c>
      <c r="G3415" s="103" t="s">
        <v>125</v>
      </c>
      <c r="H3415" s="138" t="s">
        <v>54655</v>
      </c>
    </row>
    <row r="3416" spans="1:8" s="110" customFormat="1" ht="45.6" customHeight="1" x14ac:dyDescent="0.3">
      <c r="A3416" s="109" t="s">
        <v>58134</v>
      </c>
      <c r="B3416" s="132" t="s">
        <v>54669</v>
      </c>
      <c r="C3416" s="103" t="s">
        <v>54499</v>
      </c>
      <c r="D3416" s="103" t="s">
        <v>180</v>
      </c>
      <c r="E3416" s="103" t="s">
        <v>38304</v>
      </c>
      <c r="F3416" s="103" t="s">
        <v>11</v>
      </c>
      <c r="G3416" s="103" t="s">
        <v>125</v>
      </c>
      <c r="H3416" s="126" t="s">
        <v>45559</v>
      </c>
    </row>
    <row r="3417" spans="1:8" s="110" customFormat="1" ht="45.6" customHeight="1" x14ac:dyDescent="0.3">
      <c r="A3417" s="109" t="s">
        <v>58135</v>
      </c>
      <c r="B3417" s="132" t="s">
        <v>54669</v>
      </c>
      <c r="C3417" s="103" t="s">
        <v>54499</v>
      </c>
      <c r="D3417" s="103" t="s">
        <v>180</v>
      </c>
      <c r="E3417" s="103" t="s">
        <v>38304</v>
      </c>
      <c r="F3417" s="103" t="s">
        <v>11</v>
      </c>
      <c r="G3417" s="103" t="s">
        <v>125</v>
      </c>
      <c r="H3417" s="126" t="s">
        <v>45562</v>
      </c>
    </row>
    <row r="3418" spans="1:8" s="110" customFormat="1" ht="45.6" customHeight="1" x14ac:dyDescent="0.3">
      <c r="A3418" s="109" t="s">
        <v>58136</v>
      </c>
      <c r="B3418" s="132" t="s">
        <v>54669</v>
      </c>
      <c r="C3418" s="103" t="s">
        <v>54499</v>
      </c>
      <c r="D3418" s="103" t="s">
        <v>180</v>
      </c>
      <c r="E3418" s="103" t="s">
        <v>38304</v>
      </c>
      <c r="F3418" s="103" t="s">
        <v>11</v>
      </c>
      <c r="G3418" s="103" t="s">
        <v>125</v>
      </c>
      <c r="H3418" s="126" t="s">
        <v>45568</v>
      </c>
    </row>
    <row r="3419" spans="1:8" s="110" customFormat="1" ht="45.6" customHeight="1" x14ac:dyDescent="0.3">
      <c r="A3419" s="109" t="s">
        <v>58137</v>
      </c>
      <c r="B3419" s="132" t="s">
        <v>54669</v>
      </c>
      <c r="C3419" s="103" t="s">
        <v>54499</v>
      </c>
      <c r="D3419" s="103" t="s">
        <v>180</v>
      </c>
      <c r="E3419" s="103" t="s">
        <v>38304</v>
      </c>
      <c r="F3419" s="103" t="s">
        <v>11</v>
      </c>
      <c r="G3419" s="103" t="s">
        <v>125</v>
      </c>
      <c r="H3419" s="126" t="s">
        <v>45574</v>
      </c>
    </row>
    <row r="3420" spans="1:8" s="110" customFormat="1" ht="45.6" customHeight="1" x14ac:dyDescent="0.3">
      <c r="A3420" s="109" t="s">
        <v>58138</v>
      </c>
      <c r="B3420" s="132" t="s">
        <v>54669</v>
      </c>
      <c r="C3420" s="103" t="s">
        <v>858</v>
      </c>
      <c r="D3420" s="105" t="s">
        <v>180</v>
      </c>
      <c r="E3420" s="103" t="s">
        <v>181</v>
      </c>
      <c r="F3420" s="103" t="s">
        <v>11</v>
      </c>
      <c r="G3420" s="103" t="s">
        <v>125</v>
      </c>
      <c r="H3420" s="126" t="s">
        <v>14084</v>
      </c>
    </row>
    <row r="3421" spans="1:8" s="110" customFormat="1" ht="45.6" customHeight="1" x14ac:dyDescent="0.3">
      <c r="A3421" s="109" t="s">
        <v>58139</v>
      </c>
      <c r="B3421" s="132" t="s">
        <v>54669</v>
      </c>
      <c r="C3421" s="103" t="s">
        <v>858</v>
      </c>
      <c r="D3421" s="105" t="s">
        <v>180</v>
      </c>
      <c r="E3421" s="103" t="s">
        <v>181</v>
      </c>
      <c r="F3421" s="103" t="s">
        <v>11</v>
      </c>
      <c r="G3421" s="103" t="s">
        <v>125</v>
      </c>
      <c r="H3421" s="126" t="s">
        <v>7155</v>
      </c>
    </row>
    <row r="3422" spans="1:8" s="110" customFormat="1" ht="45.6" customHeight="1" x14ac:dyDescent="0.3">
      <c r="A3422" s="109" t="s">
        <v>58140</v>
      </c>
      <c r="B3422" s="132" t="s">
        <v>54669</v>
      </c>
      <c r="C3422" s="103" t="s">
        <v>858</v>
      </c>
      <c r="D3422" s="105" t="s">
        <v>180</v>
      </c>
      <c r="E3422" s="103" t="s">
        <v>181</v>
      </c>
      <c r="F3422" s="103" t="s">
        <v>11</v>
      </c>
      <c r="G3422" s="103" t="s">
        <v>125</v>
      </c>
      <c r="H3422" s="126" t="s">
        <v>14087</v>
      </c>
    </row>
    <row r="3423" spans="1:8" s="110" customFormat="1" ht="45.6" customHeight="1" x14ac:dyDescent="0.3">
      <c r="A3423" s="109" t="s">
        <v>58141</v>
      </c>
      <c r="B3423" s="132" t="s">
        <v>54669</v>
      </c>
      <c r="C3423" s="103" t="s">
        <v>858</v>
      </c>
      <c r="D3423" s="105" t="s">
        <v>180</v>
      </c>
      <c r="E3423" s="103" t="s">
        <v>181</v>
      </c>
      <c r="F3423" s="103" t="s">
        <v>11</v>
      </c>
      <c r="G3423" s="103" t="s">
        <v>125</v>
      </c>
      <c r="H3423" s="126" t="s">
        <v>7165</v>
      </c>
    </row>
    <row r="3424" spans="1:8" s="110" customFormat="1" ht="45.6" customHeight="1" x14ac:dyDescent="0.3">
      <c r="A3424" s="109" t="s">
        <v>58142</v>
      </c>
      <c r="B3424" s="132" t="s">
        <v>54669</v>
      </c>
      <c r="C3424" s="103" t="s">
        <v>858</v>
      </c>
      <c r="D3424" s="105" t="s">
        <v>180</v>
      </c>
      <c r="E3424" s="103" t="s">
        <v>181</v>
      </c>
      <c r="F3424" s="103" t="s">
        <v>11</v>
      </c>
      <c r="G3424" s="103" t="s">
        <v>125</v>
      </c>
      <c r="H3424" s="126" t="s">
        <v>14089</v>
      </c>
    </row>
    <row r="3425" spans="1:8" s="110" customFormat="1" ht="45.6" customHeight="1" x14ac:dyDescent="0.3">
      <c r="A3425" s="109" t="s">
        <v>58143</v>
      </c>
      <c r="B3425" s="132" t="s">
        <v>54669</v>
      </c>
      <c r="C3425" s="103" t="s">
        <v>858</v>
      </c>
      <c r="D3425" s="105" t="s">
        <v>180</v>
      </c>
      <c r="E3425" s="103" t="s">
        <v>181</v>
      </c>
      <c r="F3425" s="103" t="s">
        <v>11</v>
      </c>
      <c r="G3425" s="103" t="s">
        <v>125</v>
      </c>
      <c r="H3425" s="126" t="s">
        <v>7174</v>
      </c>
    </row>
    <row r="3426" spans="1:8" s="110" customFormat="1" ht="45.6" customHeight="1" x14ac:dyDescent="0.3">
      <c r="A3426" s="109" t="s">
        <v>58144</v>
      </c>
      <c r="B3426" s="132" t="s">
        <v>54669</v>
      </c>
      <c r="C3426" s="103" t="s">
        <v>858</v>
      </c>
      <c r="D3426" s="105" t="s">
        <v>180</v>
      </c>
      <c r="E3426" s="103" t="s">
        <v>181</v>
      </c>
      <c r="F3426" s="103" t="s">
        <v>11</v>
      </c>
      <c r="G3426" s="103" t="s">
        <v>125</v>
      </c>
      <c r="H3426" s="126" t="s">
        <v>7180</v>
      </c>
    </row>
    <row r="3427" spans="1:8" s="110" customFormat="1" ht="45.6" customHeight="1" x14ac:dyDescent="0.3">
      <c r="A3427" s="109" t="s">
        <v>58145</v>
      </c>
      <c r="B3427" s="132" t="s">
        <v>54669</v>
      </c>
      <c r="C3427" s="103" t="s">
        <v>858</v>
      </c>
      <c r="D3427" s="105" t="s">
        <v>180</v>
      </c>
      <c r="E3427" s="103" t="s">
        <v>181</v>
      </c>
      <c r="F3427" s="103" t="s">
        <v>11</v>
      </c>
      <c r="G3427" s="103" t="s">
        <v>125</v>
      </c>
      <c r="H3427" s="126" t="s">
        <v>7184</v>
      </c>
    </row>
    <row r="3428" spans="1:8" s="110" customFormat="1" ht="45.6" customHeight="1" x14ac:dyDescent="0.3">
      <c r="A3428" s="109" t="s">
        <v>58146</v>
      </c>
      <c r="B3428" s="132" t="s">
        <v>54669</v>
      </c>
      <c r="C3428" s="103" t="s">
        <v>858</v>
      </c>
      <c r="D3428" s="105" t="s">
        <v>180</v>
      </c>
      <c r="E3428" s="103" t="s">
        <v>181</v>
      </c>
      <c r="F3428" s="103" t="s">
        <v>11</v>
      </c>
      <c r="G3428" s="103" t="s">
        <v>125</v>
      </c>
      <c r="H3428" s="126" t="s">
        <v>7190</v>
      </c>
    </row>
    <row r="3429" spans="1:8" s="110" customFormat="1" ht="45.6" customHeight="1" x14ac:dyDescent="0.3">
      <c r="A3429" s="109" t="s">
        <v>58147</v>
      </c>
      <c r="B3429" s="132" t="s">
        <v>54669</v>
      </c>
      <c r="C3429" s="103" t="s">
        <v>858</v>
      </c>
      <c r="D3429" s="105" t="s">
        <v>180</v>
      </c>
      <c r="E3429" s="103" t="s">
        <v>181</v>
      </c>
      <c r="F3429" s="103" t="s">
        <v>11</v>
      </c>
      <c r="G3429" s="103" t="s">
        <v>125</v>
      </c>
      <c r="H3429" s="126" t="s">
        <v>7195</v>
      </c>
    </row>
    <row r="3430" spans="1:8" s="110" customFormat="1" ht="45.6" customHeight="1" x14ac:dyDescent="0.3">
      <c r="A3430" s="109" t="s">
        <v>58148</v>
      </c>
      <c r="B3430" s="132" t="s">
        <v>54669</v>
      </c>
      <c r="C3430" s="103" t="s">
        <v>858</v>
      </c>
      <c r="D3430" s="105" t="s">
        <v>180</v>
      </c>
      <c r="E3430" s="103" t="s">
        <v>181</v>
      </c>
      <c r="F3430" s="103" t="s">
        <v>11</v>
      </c>
      <c r="G3430" s="103" t="s">
        <v>125</v>
      </c>
      <c r="H3430" s="126" t="s">
        <v>7200</v>
      </c>
    </row>
    <row r="3431" spans="1:8" s="110" customFormat="1" ht="45.6" customHeight="1" x14ac:dyDescent="0.3">
      <c r="A3431" s="109" t="s">
        <v>58149</v>
      </c>
      <c r="B3431" s="132" t="s">
        <v>54669</v>
      </c>
      <c r="C3431" s="103" t="s">
        <v>858</v>
      </c>
      <c r="D3431" s="105" t="s">
        <v>180</v>
      </c>
      <c r="E3431" s="103" t="s">
        <v>181</v>
      </c>
      <c r="F3431" s="103" t="s">
        <v>11</v>
      </c>
      <c r="G3431" s="103" t="s">
        <v>125</v>
      </c>
      <c r="H3431" s="126" t="s">
        <v>7206</v>
      </c>
    </row>
    <row r="3432" spans="1:8" s="110" customFormat="1" ht="45.6" customHeight="1" x14ac:dyDescent="0.3">
      <c r="A3432" s="109" t="s">
        <v>58150</v>
      </c>
      <c r="B3432" s="132" t="s">
        <v>54669</v>
      </c>
      <c r="C3432" s="103" t="s">
        <v>858</v>
      </c>
      <c r="D3432" s="105" t="s">
        <v>180</v>
      </c>
      <c r="E3432" s="103" t="s">
        <v>181</v>
      </c>
      <c r="F3432" s="103" t="s">
        <v>11</v>
      </c>
      <c r="G3432" s="103" t="s">
        <v>125</v>
      </c>
      <c r="H3432" s="126" t="s">
        <v>15363</v>
      </c>
    </row>
    <row r="3433" spans="1:8" s="110" customFormat="1" ht="45.6" customHeight="1" x14ac:dyDescent="0.3">
      <c r="A3433" s="109" t="s">
        <v>58151</v>
      </c>
      <c r="B3433" s="132" t="s">
        <v>54669</v>
      </c>
      <c r="C3433" s="103" t="s">
        <v>858</v>
      </c>
      <c r="D3433" s="105" t="s">
        <v>180</v>
      </c>
      <c r="E3433" s="103" t="s">
        <v>181</v>
      </c>
      <c r="F3433" s="103" t="s">
        <v>11</v>
      </c>
      <c r="G3433" s="103" t="s">
        <v>125</v>
      </c>
      <c r="H3433" s="126" t="s">
        <v>15465</v>
      </c>
    </row>
    <row r="3434" spans="1:8" s="110" customFormat="1" ht="45.6" customHeight="1" x14ac:dyDescent="0.3">
      <c r="A3434" s="109" t="s">
        <v>58152</v>
      </c>
      <c r="B3434" s="132" t="s">
        <v>54669</v>
      </c>
      <c r="C3434" s="103" t="s">
        <v>858</v>
      </c>
      <c r="D3434" s="105" t="s">
        <v>180</v>
      </c>
      <c r="E3434" s="103" t="s">
        <v>181</v>
      </c>
      <c r="F3434" s="103" t="s">
        <v>11</v>
      </c>
      <c r="G3434" s="103" t="s">
        <v>125</v>
      </c>
      <c r="H3434" s="126" t="s">
        <v>15642</v>
      </c>
    </row>
    <row r="3435" spans="1:8" s="110" customFormat="1" ht="45.6" customHeight="1" x14ac:dyDescent="0.3">
      <c r="A3435" s="109" t="s">
        <v>58153</v>
      </c>
      <c r="B3435" s="132" t="s">
        <v>54669</v>
      </c>
      <c r="C3435" s="103" t="s">
        <v>858</v>
      </c>
      <c r="D3435" s="105" t="s">
        <v>180</v>
      </c>
      <c r="E3435" s="103" t="s">
        <v>181</v>
      </c>
      <c r="F3435" s="103" t="s">
        <v>11</v>
      </c>
      <c r="G3435" s="105" t="s">
        <v>125</v>
      </c>
      <c r="H3435" s="127" t="s">
        <v>15798</v>
      </c>
    </row>
    <row r="3436" spans="1:8" s="110" customFormat="1" ht="45.6" customHeight="1" x14ac:dyDescent="0.3">
      <c r="A3436" s="109" t="s">
        <v>58154</v>
      </c>
      <c r="B3436" s="132" t="s">
        <v>54669</v>
      </c>
      <c r="C3436" s="103" t="s">
        <v>858</v>
      </c>
      <c r="D3436" s="105" t="s">
        <v>180</v>
      </c>
      <c r="E3436" s="103" t="s">
        <v>181</v>
      </c>
      <c r="F3436" s="103" t="s">
        <v>11</v>
      </c>
      <c r="G3436" s="103" t="s">
        <v>125</v>
      </c>
      <c r="H3436" s="126" t="s">
        <v>20501</v>
      </c>
    </row>
    <row r="3437" spans="1:8" s="110" customFormat="1" ht="45.6" customHeight="1" x14ac:dyDescent="0.3">
      <c r="A3437" s="109" t="s">
        <v>58155</v>
      </c>
      <c r="B3437" s="132" t="s">
        <v>54669</v>
      </c>
      <c r="C3437" s="103" t="s">
        <v>858</v>
      </c>
      <c r="D3437" s="105" t="s">
        <v>180</v>
      </c>
      <c r="E3437" s="103" t="s">
        <v>181</v>
      </c>
      <c r="F3437" s="103" t="s">
        <v>11</v>
      </c>
      <c r="G3437" s="103" t="s">
        <v>125</v>
      </c>
      <c r="H3437" s="126" t="s">
        <v>21496</v>
      </c>
    </row>
    <row r="3438" spans="1:8" s="110" customFormat="1" ht="45.6" customHeight="1" x14ac:dyDescent="0.3">
      <c r="A3438" s="109" t="s">
        <v>58156</v>
      </c>
      <c r="B3438" s="132" t="s">
        <v>54669</v>
      </c>
      <c r="C3438" s="103" t="s">
        <v>858</v>
      </c>
      <c r="D3438" s="105" t="s">
        <v>180</v>
      </c>
      <c r="E3438" s="103" t="s">
        <v>181</v>
      </c>
      <c r="F3438" s="103" t="s">
        <v>11</v>
      </c>
      <c r="G3438" s="103" t="s">
        <v>125</v>
      </c>
      <c r="H3438" s="126" t="s">
        <v>20501</v>
      </c>
    </row>
    <row r="3439" spans="1:8" s="110" customFormat="1" ht="45.6" customHeight="1" x14ac:dyDescent="0.3">
      <c r="A3439" s="109" t="s">
        <v>58157</v>
      </c>
      <c r="B3439" s="132" t="s">
        <v>54669</v>
      </c>
      <c r="C3439" s="103" t="s">
        <v>858</v>
      </c>
      <c r="D3439" s="105" t="s">
        <v>180</v>
      </c>
      <c r="E3439" s="103" t="s">
        <v>181</v>
      </c>
      <c r="F3439" s="103" t="s">
        <v>11</v>
      </c>
      <c r="G3439" s="103" t="s">
        <v>125</v>
      </c>
      <c r="H3439" s="126" t="s">
        <v>7481</v>
      </c>
    </row>
    <row r="3440" spans="1:8" s="110" customFormat="1" ht="45.6" customHeight="1" x14ac:dyDescent="0.3">
      <c r="A3440" s="109" t="s">
        <v>58158</v>
      </c>
      <c r="B3440" s="132" t="s">
        <v>54669</v>
      </c>
      <c r="C3440" s="103" t="s">
        <v>858</v>
      </c>
      <c r="D3440" s="105" t="s">
        <v>180</v>
      </c>
      <c r="E3440" s="103" t="s">
        <v>181</v>
      </c>
      <c r="F3440" s="103" t="s">
        <v>11</v>
      </c>
      <c r="G3440" s="103" t="s">
        <v>125</v>
      </c>
      <c r="H3440" s="126" t="s">
        <v>7487</v>
      </c>
    </row>
    <row r="3441" spans="1:8" s="110" customFormat="1" ht="45.6" customHeight="1" x14ac:dyDescent="0.3">
      <c r="A3441" s="109" t="s">
        <v>58159</v>
      </c>
      <c r="B3441" s="132" t="s">
        <v>54669</v>
      </c>
      <c r="C3441" s="103" t="s">
        <v>2596</v>
      </c>
      <c r="D3441" s="103" t="s">
        <v>180</v>
      </c>
      <c r="E3441" s="103" t="s">
        <v>14792</v>
      </c>
      <c r="F3441" s="103" t="s">
        <v>11</v>
      </c>
      <c r="G3441" s="103" t="s">
        <v>125</v>
      </c>
      <c r="H3441" s="126" t="s">
        <v>18326</v>
      </c>
    </row>
    <row r="3442" spans="1:8" s="110" customFormat="1" ht="45.6" customHeight="1" x14ac:dyDescent="0.3">
      <c r="A3442" s="109" t="s">
        <v>58160</v>
      </c>
      <c r="B3442" s="132" t="s">
        <v>54669</v>
      </c>
      <c r="C3442" s="103" t="s">
        <v>2596</v>
      </c>
      <c r="D3442" s="103" t="s">
        <v>180</v>
      </c>
      <c r="E3442" s="103" t="s">
        <v>14792</v>
      </c>
      <c r="F3442" s="103" t="s">
        <v>11</v>
      </c>
      <c r="G3442" s="103" t="s">
        <v>125</v>
      </c>
      <c r="H3442" s="126" t="s">
        <v>18338</v>
      </c>
    </row>
    <row r="3443" spans="1:8" s="110" customFormat="1" ht="45.6" customHeight="1" x14ac:dyDescent="0.3">
      <c r="A3443" s="109" t="s">
        <v>58161</v>
      </c>
      <c r="B3443" s="132" t="s">
        <v>54669</v>
      </c>
      <c r="C3443" s="103" t="s">
        <v>2596</v>
      </c>
      <c r="D3443" s="103" t="s">
        <v>180</v>
      </c>
      <c r="E3443" s="103" t="s">
        <v>14792</v>
      </c>
      <c r="F3443" s="103" t="s">
        <v>11</v>
      </c>
      <c r="G3443" s="103" t="s">
        <v>125</v>
      </c>
      <c r="H3443" s="126" t="s">
        <v>18663</v>
      </c>
    </row>
    <row r="3444" spans="1:8" s="110" customFormat="1" ht="45.6" customHeight="1" x14ac:dyDescent="0.3">
      <c r="A3444" s="109" t="s">
        <v>58162</v>
      </c>
      <c r="B3444" s="132" t="s">
        <v>54669</v>
      </c>
      <c r="C3444" s="103" t="s">
        <v>2596</v>
      </c>
      <c r="D3444" s="103" t="s">
        <v>180</v>
      </c>
      <c r="E3444" s="103" t="s">
        <v>14792</v>
      </c>
      <c r="F3444" s="103" t="s">
        <v>11</v>
      </c>
      <c r="G3444" s="103" t="s">
        <v>125</v>
      </c>
      <c r="H3444" s="126" t="s">
        <v>19623</v>
      </c>
    </row>
    <row r="3445" spans="1:8" s="110" customFormat="1" ht="45.6" customHeight="1" x14ac:dyDescent="0.3">
      <c r="A3445" s="109" t="s">
        <v>58163</v>
      </c>
      <c r="B3445" s="132" t="s">
        <v>54669</v>
      </c>
      <c r="C3445" s="103" t="s">
        <v>2596</v>
      </c>
      <c r="D3445" s="103" t="s">
        <v>180</v>
      </c>
      <c r="E3445" s="103" t="s">
        <v>14792</v>
      </c>
      <c r="F3445" s="103" t="s">
        <v>11</v>
      </c>
      <c r="G3445" s="103" t="s">
        <v>125</v>
      </c>
      <c r="H3445" s="126" t="s">
        <v>20432</v>
      </c>
    </row>
    <row r="3446" spans="1:8" s="110" customFormat="1" ht="45.6" customHeight="1" x14ac:dyDescent="0.3">
      <c r="A3446" s="109" t="s">
        <v>58164</v>
      </c>
      <c r="B3446" s="132" t="s">
        <v>54669</v>
      </c>
      <c r="C3446" s="103" t="s">
        <v>2596</v>
      </c>
      <c r="D3446" s="103" t="s">
        <v>180</v>
      </c>
      <c r="E3446" s="103" t="s">
        <v>14792</v>
      </c>
      <c r="F3446" s="103" t="s">
        <v>11</v>
      </c>
      <c r="G3446" s="103" t="s">
        <v>125</v>
      </c>
      <c r="H3446" s="126" t="s">
        <v>20473</v>
      </c>
    </row>
    <row r="3447" spans="1:8" s="110" customFormat="1" ht="45.6" customHeight="1" x14ac:dyDescent="0.3">
      <c r="A3447" s="109" t="s">
        <v>58165</v>
      </c>
      <c r="B3447" s="132" t="s">
        <v>54669</v>
      </c>
      <c r="C3447" s="103" t="s">
        <v>2596</v>
      </c>
      <c r="D3447" s="103" t="s">
        <v>180</v>
      </c>
      <c r="E3447" s="103" t="s">
        <v>14792</v>
      </c>
      <c r="F3447" s="103" t="s">
        <v>11</v>
      </c>
      <c r="G3447" s="103" t="s">
        <v>125</v>
      </c>
      <c r="H3447" s="126" t="s">
        <v>20771</v>
      </c>
    </row>
    <row r="3448" spans="1:8" s="110" customFormat="1" ht="45.6" customHeight="1" x14ac:dyDescent="0.3">
      <c r="A3448" s="109" t="s">
        <v>58166</v>
      </c>
      <c r="B3448" s="132" t="s">
        <v>54669</v>
      </c>
      <c r="C3448" s="103" t="s">
        <v>2596</v>
      </c>
      <c r="D3448" s="103" t="s">
        <v>180</v>
      </c>
      <c r="E3448" s="103" t="s">
        <v>14792</v>
      </c>
      <c r="F3448" s="103" t="s">
        <v>11</v>
      </c>
      <c r="G3448" s="103" t="s">
        <v>125</v>
      </c>
      <c r="H3448" s="126" t="s">
        <v>21474</v>
      </c>
    </row>
    <row r="3449" spans="1:8" s="110" customFormat="1" ht="45.6" customHeight="1" x14ac:dyDescent="0.3">
      <c r="A3449" s="109" t="s">
        <v>58167</v>
      </c>
      <c r="B3449" s="132" t="s">
        <v>54669</v>
      </c>
      <c r="C3449" s="103" t="s">
        <v>2596</v>
      </c>
      <c r="D3449" s="103" t="s">
        <v>180</v>
      </c>
      <c r="E3449" s="103" t="s">
        <v>14792</v>
      </c>
      <c r="F3449" s="103" t="s">
        <v>11</v>
      </c>
      <c r="G3449" s="103" t="s">
        <v>125</v>
      </c>
      <c r="H3449" s="126" t="s">
        <v>21565</v>
      </c>
    </row>
    <row r="3450" spans="1:8" s="110" customFormat="1" ht="45.6" customHeight="1" x14ac:dyDescent="0.3">
      <c r="A3450" s="109" t="s">
        <v>58168</v>
      </c>
      <c r="B3450" s="132" t="s">
        <v>54669</v>
      </c>
      <c r="C3450" s="106" t="s">
        <v>2596</v>
      </c>
      <c r="D3450" s="106" t="s">
        <v>180</v>
      </c>
      <c r="E3450" s="106" t="s">
        <v>14792</v>
      </c>
      <c r="F3450" s="106" t="s">
        <v>11</v>
      </c>
      <c r="G3450" s="106" t="s">
        <v>125</v>
      </c>
      <c r="H3450" s="126" t="s">
        <v>7684</v>
      </c>
    </row>
    <row r="3451" spans="1:8" s="110" customFormat="1" ht="45.6" customHeight="1" x14ac:dyDescent="0.3">
      <c r="A3451" s="109" t="s">
        <v>58169</v>
      </c>
      <c r="B3451" s="132" t="s">
        <v>54669</v>
      </c>
      <c r="C3451" s="103" t="s">
        <v>2596</v>
      </c>
      <c r="D3451" s="103" t="s">
        <v>180</v>
      </c>
      <c r="E3451" s="103" t="s">
        <v>14792</v>
      </c>
      <c r="F3451" s="103" t="s">
        <v>11</v>
      </c>
      <c r="G3451" s="103" t="s">
        <v>125</v>
      </c>
      <c r="H3451" s="126" t="s">
        <v>7797</v>
      </c>
    </row>
    <row r="3452" spans="1:8" s="110" customFormat="1" ht="45.6" customHeight="1" x14ac:dyDescent="0.3">
      <c r="A3452" s="109" t="s">
        <v>58170</v>
      </c>
      <c r="B3452" s="132" t="s">
        <v>54669</v>
      </c>
      <c r="C3452" s="103" t="s">
        <v>2596</v>
      </c>
      <c r="D3452" s="103" t="s">
        <v>180</v>
      </c>
      <c r="E3452" s="103" t="s">
        <v>14792</v>
      </c>
      <c r="F3452" s="103" t="s">
        <v>11</v>
      </c>
      <c r="G3452" s="103" t="s">
        <v>125</v>
      </c>
      <c r="H3452" s="126" t="s">
        <v>24557</v>
      </c>
    </row>
    <row r="3453" spans="1:8" s="110" customFormat="1" ht="45.6" customHeight="1" x14ac:dyDescent="0.3">
      <c r="A3453" s="109" t="s">
        <v>58171</v>
      </c>
      <c r="B3453" s="132" t="s">
        <v>54669</v>
      </c>
      <c r="C3453" s="103" t="s">
        <v>2596</v>
      </c>
      <c r="D3453" s="103" t="s">
        <v>180</v>
      </c>
      <c r="E3453" s="103" t="s">
        <v>14792</v>
      </c>
      <c r="F3453" s="103" t="s">
        <v>11</v>
      </c>
      <c r="G3453" s="103" t="s">
        <v>125</v>
      </c>
      <c r="H3453" s="126" t="s">
        <v>7803</v>
      </c>
    </row>
    <row r="3454" spans="1:8" s="110" customFormat="1" ht="45.6" customHeight="1" x14ac:dyDescent="0.3">
      <c r="A3454" s="109" t="s">
        <v>58172</v>
      </c>
      <c r="B3454" s="132" t="s">
        <v>54669</v>
      </c>
      <c r="C3454" s="103" t="s">
        <v>2596</v>
      </c>
      <c r="D3454" s="103" t="s">
        <v>180</v>
      </c>
      <c r="E3454" s="103" t="s">
        <v>14792</v>
      </c>
      <c r="F3454" s="103" t="s">
        <v>11</v>
      </c>
      <c r="G3454" s="103" t="s">
        <v>125</v>
      </c>
      <c r="H3454" s="126" t="s">
        <v>7808</v>
      </c>
    </row>
    <row r="3455" spans="1:8" s="110" customFormat="1" ht="45.6" customHeight="1" x14ac:dyDescent="0.3">
      <c r="A3455" s="109" t="s">
        <v>58173</v>
      </c>
      <c r="B3455" s="132" t="s">
        <v>54669</v>
      </c>
      <c r="C3455" s="103" t="s">
        <v>2596</v>
      </c>
      <c r="D3455" s="103" t="s">
        <v>180</v>
      </c>
      <c r="E3455" s="103" t="s">
        <v>14792</v>
      </c>
      <c r="F3455" s="103" t="s">
        <v>11</v>
      </c>
      <c r="G3455" s="103" t="s">
        <v>125</v>
      </c>
      <c r="H3455" s="126" t="s">
        <v>24565</v>
      </c>
    </row>
    <row r="3456" spans="1:8" s="110" customFormat="1" ht="45.6" customHeight="1" x14ac:dyDescent="0.3">
      <c r="A3456" s="109" t="s">
        <v>58174</v>
      </c>
      <c r="B3456" s="132" t="s">
        <v>54669</v>
      </c>
      <c r="C3456" s="103" t="s">
        <v>2596</v>
      </c>
      <c r="D3456" s="103" t="s">
        <v>180</v>
      </c>
      <c r="E3456" s="103" t="s">
        <v>14792</v>
      </c>
      <c r="F3456" s="103" t="s">
        <v>11</v>
      </c>
      <c r="G3456" s="103" t="s">
        <v>125</v>
      </c>
      <c r="H3456" s="126" t="s">
        <v>8216</v>
      </c>
    </row>
    <row r="3457" spans="1:8" s="110" customFormat="1" ht="45.6" customHeight="1" x14ac:dyDescent="0.3">
      <c r="A3457" s="109" t="s">
        <v>58175</v>
      </c>
      <c r="B3457" s="132" t="s">
        <v>54669</v>
      </c>
      <c r="C3457" s="103" t="s">
        <v>2596</v>
      </c>
      <c r="D3457" s="103" t="s">
        <v>180</v>
      </c>
      <c r="E3457" s="103" t="s">
        <v>14792</v>
      </c>
      <c r="F3457" s="103" t="s">
        <v>11</v>
      </c>
      <c r="G3457" s="103" t="s">
        <v>125</v>
      </c>
      <c r="H3457" s="126" t="s">
        <v>8218</v>
      </c>
    </row>
    <row r="3458" spans="1:8" s="110" customFormat="1" ht="45.6" customHeight="1" x14ac:dyDescent="0.3">
      <c r="A3458" s="109" t="s">
        <v>58176</v>
      </c>
      <c r="B3458" s="132" t="s">
        <v>54669</v>
      </c>
      <c r="C3458" s="103" t="s">
        <v>2596</v>
      </c>
      <c r="D3458" s="103" t="s">
        <v>180</v>
      </c>
      <c r="E3458" s="103" t="s">
        <v>14792</v>
      </c>
      <c r="F3458" s="103" t="s">
        <v>11</v>
      </c>
      <c r="G3458" s="103" t="s">
        <v>125</v>
      </c>
      <c r="H3458" s="126" t="s">
        <v>25238</v>
      </c>
    </row>
    <row r="3459" spans="1:8" s="110" customFormat="1" ht="45.6" customHeight="1" x14ac:dyDescent="0.3">
      <c r="A3459" s="109" t="s">
        <v>58177</v>
      </c>
      <c r="B3459" s="132" t="s">
        <v>54669</v>
      </c>
      <c r="C3459" s="103" t="s">
        <v>2596</v>
      </c>
      <c r="D3459" s="103" t="s">
        <v>180</v>
      </c>
      <c r="E3459" s="103" t="s">
        <v>14792</v>
      </c>
      <c r="F3459" s="103" t="s">
        <v>11</v>
      </c>
      <c r="G3459" s="103" t="s">
        <v>125</v>
      </c>
      <c r="H3459" s="126" t="s">
        <v>25244</v>
      </c>
    </row>
    <row r="3460" spans="1:8" s="110" customFormat="1" ht="45.6" customHeight="1" x14ac:dyDescent="0.3">
      <c r="A3460" s="109" t="s">
        <v>58178</v>
      </c>
      <c r="B3460" s="132" t="s">
        <v>54669</v>
      </c>
      <c r="C3460" s="103" t="s">
        <v>2596</v>
      </c>
      <c r="D3460" s="103" t="s">
        <v>180</v>
      </c>
      <c r="E3460" s="103" t="s">
        <v>38</v>
      </c>
      <c r="F3460" s="103" t="s">
        <v>11</v>
      </c>
      <c r="G3460" s="103" t="s">
        <v>125</v>
      </c>
      <c r="H3460" s="126" t="s">
        <v>8457</v>
      </c>
    </row>
    <row r="3461" spans="1:8" s="110" customFormat="1" ht="45.6" customHeight="1" x14ac:dyDescent="0.3">
      <c r="A3461" s="109" t="s">
        <v>58179</v>
      </c>
      <c r="B3461" s="132" t="s">
        <v>54669</v>
      </c>
      <c r="C3461" s="103" t="s">
        <v>2596</v>
      </c>
      <c r="D3461" s="103" t="s">
        <v>180</v>
      </c>
      <c r="E3461" s="103" t="s">
        <v>38</v>
      </c>
      <c r="F3461" s="103" t="s">
        <v>11</v>
      </c>
      <c r="G3461" s="103" t="s">
        <v>125</v>
      </c>
      <c r="H3461" s="126" t="s">
        <v>8462</v>
      </c>
    </row>
    <row r="3462" spans="1:8" s="110" customFormat="1" ht="45.6" customHeight="1" x14ac:dyDescent="0.3">
      <c r="A3462" s="109" t="s">
        <v>58180</v>
      </c>
      <c r="B3462" s="132" t="s">
        <v>54669</v>
      </c>
      <c r="C3462" s="105" t="s">
        <v>54498</v>
      </c>
      <c r="D3462" s="105" t="s">
        <v>180</v>
      </c>
      <c r="E3462" s="105" t="s">
        <v>25783</v>
      </c>
      <c r="F3462" s="105" t="s">
        <v>22</v>
      </c>
      <c r="G3462" s="105" t="s">
        <v>52058</v>
      </c>
      <c r="H3462" s="127" t="s">
        <v>52059</v>
      </c>
    </row>
    <row r="3463" spans="1:8" s="110" customFormat="1" ht="45.6" customHeight="1" x14ac:dyDescent="0.3">
      <c r="A3463" s="109" t="s">
        <v>58181</v>
      </c>
      <c r="B3463" s="132" t="s">
        <v>54669</v>
      </c>
      <c r="C3463" s="105" t="s">
        <v>54498</v>
      </c>
      <c r="D3463" s="105" t="s">
        <v>180</v>
      </c>
      <c r="E3463" s="105" t="s">
        <v>25783</v>
      </c>
      <c r="F3463" s="105" t="s">
        <v>22</v>
      </c>
      <c r="G3463" s="105" t="s">
        <v>65</v>
      </c>
      <c r="H3463" s="127" t="s">
        <v>31745</v>
      </c>
    </row>
    <row r="3464" spans="1:8" s="110" customFormat="1" ht="45.6" customHeight="1" x14ac:dyDescent="0.3">
      <c r="A3464" s="109" t="s">
        <v>58182</v>
      </c>
      <c r="B3464" s="132" t="s">
        <v>54669</v>
      </c>
      <c r="C3464" s="105" t="s">
        <v>54498</v>
      </c>
      <c r="D3464" s="105" t="s">
        <v>180</v>
      </c>
      <c r="E3464" s="105" t="s">
        <v>25783</v>
      </c>
      <c r="F3464" s="105" t="s">
        <v>22</v>
      </c>
      <c r="G3464" s="105" t="s">
        <v>65</v>
      </c>
      <c r="H3464" s="127" t="s">
        <v>31751</v>
      </c>
    </row>
    <row r="3465" spans="1:8" s="110" customFormat="1" ht="45.6" customHeight="1" x14ac:dyDescent="0.3">
      <c r="A3465" s="109" t="s">
        <v>58183</v>
      </c>
      <c r="B3465" s="132" t="s">
        <v>54669</v>
      </c>
      <c r="C3465" s="105" t="s">
        <v>54498</v>
      </c>
      <c r="D3465" s="105" t="s">
        <v>180</v>
      </c>
      <c r="E3465" s="105" t="s">
        <v>25783</v>
      </c>
      <c r="F3465" s="105" t="s">
        <v>22</v>
      </c>
      <c r="G3465" s="105" t="s">
        <v>65</v>
      </c>
      <c r="H3465" s="127" t="s">
        <v>31755</v>
      </c>
    </row>
    <row r="3466" spans="1:8" s="110" customFormat="1" ht="45.6" customHeight="1" x14ac:dyDescent="0.3">
      <c r="A3466" s="109" t="s">
        <v>58184</v>
      </c>
      <c r="B3466" s="132" t="s">
        <v>54669</v>
      </c>
      <c r="C3466" s="105" t="s">
        <v>54498</v>
      </c>
      <c r="D3466" s="105" t="s">
        <v>180</v>
      </c>
      <c r="E3466" s="105" t="s">
        <v>25783</v>
      </c>
      <c r="F3466" s="105" t="s">
        <v>22</v>
      </c>
      <c r="G3466" s="105" t="s">
        <v>65</v>
      </c>
      <c r="H3466" s="127" t="s">
        <v>31761</v>
      </c>
    </row>
    <row r="3467" spans="1:8" s="110" customFormat="1" ht="45.6" customHeight="1" x14ac:dyDescent="0.3">
      <c r="A3467" s="109" t="s">
        <v>58185</v>
      </c>
      <c r="B3467" s="132" t="s">
        <v>54669</v>
      </c>
      <c r="C3467" s="105" t="s">
        <v>54498</v>
      </c>
      <c r="D3467" s="105" t="s">
        <v>180</v>
      </c>
      <c r="E3467" s="105" t="s">
        <v>25783</v>
      </c>
      <c r="F3467" s="105" t="s">
        <v>22</v>
      </c>
      <c r="G3467" s="105" t="s">
        <v>65</v>
      </c>
      <c r="H3467" s="127" t="s">
        <v>31766</v>
      </c>
    </row>
    <row r="3468" spans="1:8" s="110" customFormat="1" ht="45.6" customHeight="1" x14ac:dyDescent="0.3">
      <c r="A3468" s="109" t="s">
        <v>58186</v>
      </c>
      <c r="B3468" s="132" t="s">
        <v>54669</v>
      </c>
      <c r="C3468" s="105" t="s">
        <v>54498</v>
      </c>
      <c r="D3468" s="105" t="s">
        <v>180</v>
      </c>
      <c r="E3468" s="105" t="s">
        <v>25783</v>
      </c>
      <c r="F3468" s="105" t="s">
        <v>22</v>
      </c>
      <c r="G3468" s="105" t="s">
        <v>65</v>
      </c>
      <c r="H3468" s="127" t="s">
        <v>31772</v>
      </c>
    </row>
    <row r="3469" spans="1:8" s="110" customFormat="1" ht="45.6" customHeight="1" x14ac:dyDescent="0.3">
      <c r="A3469" s="109" t="s">
        <v>58187</v>
      </c>
      <c r="B3469" s="132" t="s">
        <v>54669</v>
      </c>
      <c r="C3469" s="105" t="s">
        <v>54498</v>
      </c>
      <c r="D3469" s="105" t="s">
        <v>180</v>
      </c>
      <c r="E3469" s="105" t="s">
        <v>25783</v>
      </c>
      <c r="F3469" s="105" t="s">
        <v>22</v>
      </c>
      <c r="G3469" s="105" t="s">
        <v>65</v>
      </c>
      <c r="H3469" s="127" t="s">
        <v>31777</v>
      </c>
    </row>
    <row r="3470" spans="1:8" s="110" customFormat="1" ht="45.6" customHeight="1" x14ac:dyDescent="0.3">
      <c r="A3470" s="109" t="s">
        <v>58188</v>
      </c>
      <c r="B3470" s="132" t="s">
        <v>54669</v>
      </c>
      <c r="C3470" s="105" t="s">
        <v>54498</v>
      </c>
      <c r="D3470" s="105" t="s">
        <v>180</v>
      </c>
      <c r="E3470" s="105" t="s">
        <v>25783</v>
      </c>
      <c r="F3470" s="105" t="s">
        <v>22</v>
      </c>
      <c r="G3470" s="105" t="s">
        <v>65</v>
      </c>
      <c r="H3470" s="127" t="s">
        <v>31783</v>
      </c>
    </row>
    <row r="3471" spans="1:8" s="110" customFormat="1" ht="45.6" customHeight="1" x14ac:dyDescent="0.3">
      <c r="A3471" s="109" t="s">
        <v>58189</v>
      </c>
      <c r="B3471" s="132" t="s">
        <v>54669</v>
      </c>
      <c r="C3471" s="105" t="s">
        <v>54498</v>
      </c>
      <c r="D3471" s="105" t="s">
        <v>180</v>
      </c>
      <c r="E3471" s="105" t="s">
        <v>25783</v>
      </c>
      <c r="F3471" s="105" t="s">
        <v>22</v>
      </c>
      <c r="G3471" s="105" t="s">
        <v>65</v>
      </c>
      <c r="H3471" s="127" t="s">
        <v>31789</v>
      </c>
    </row>
    <row r="3472" spans="1:8" s="110" customFormat="1" ht="45.6" customHeight="1" x14ac:dyDescent="0.3">
      <c r="A3472" s="109" t="s">
        <v>58190</v>
      </c>
      <c r="B3472" s="132" t="s">
        <v>54669</v>
      </c>
      <c r="C3472" s="105" t="s">
        <v>54498</v>
      </c>
      <c r="D3472" s="105" t="s">
        <v>180</v>
      </c>
      <c r="E3472" s="105" t="s">
        <v>25783</v>
      </c>
      <c r="F3472" s="105" t="s">
        <v>22</v>
      </c>
      <c r="G3472" s="105" t="s">
        <v>65</v>
      </c>
      <c r="H3472" s="127" t="s">
        <v>31795</v>
      </c>
    </row>
    <row r="3473" spans="1:8" s="110" customFormat="1" ht="45.6" customHeight="1" x14ac:dyDescent="0.3">
      <c r="A3473" s="109" t="s">
        <v>58191</v>
      </c>
      <c r="B3473" s="132" t="s">
        <v>54669</v>
      </c>
      <c r="C3473" s="105" t="s">
        <v>54498</v>
      </c>
      <c r="D3473" s="105" t="s">
        <v>180</v>
      </c>
      <c r="E3473" s="105" t="s">
        <v>25710</v>
      </c>
      <c r="F3473" s="105" t="s">
        <v>22</v>
      </c>
      <c r="G3473" s="105" t="s">
        <v>65</v>
      </c>
      <c r="H3473" s="127" t="s">
        <v>31799</v>
      </c>
    </row>
    <row r="3474" spans="1:8" s="110" customFormat="1" ht="45.6" customHeight="1" x14ac:dyDescent="0.3">
      <c r="A3474" s="109" t="s">
        <v>58192</v>
      </c>
      <c r="B3474" s="132" t="s">
        <v>54669</v>
      </c>
      <c r="C3474" s="105" t="s">
        <v>54498</v>
      </c>
      <c r="D3474" s="105" t="s">
        <v>180</v>
      </c>
      <c r="E3474" s="105" t="s">
        <v>25710</v>
      </c>
      <c r="F3474" s="105" t="s">
        <v>22</v>
      </c>
      <c r="G3474" s="105" t="s">
        <v>65</v>
      </c>
      <c r="H3474" s="127" t="s">
        <v>31803</v>
      </c>
    </row>
    <row r="3475" spans="1:8" s="110" customFormat="1" ht="45.6" customHeight="1" x14ac:dyDescent="0.3">
      <c r="A3475" s="109" t="s">
        <v>58193</v>
      </c>
      <c r="B3475" s="132" t="s">
        <v>54669</v>
      </c>
      <c r="C3475" s="105" t="s">
        <v>54498</v>
      </c>
      <c r="D3475" s="105" t="s">
        <v>180</v>
      </c>
      <c r="E3475" s="105" t="s">
        <v>25710</v>
      </c>
      <c r="F3475" s="105" t="s">
        <v>22</v>
      </c>
      <c r="G3475" s="105" t="s">
        <v>65</v>
      </c>
      <c r="H3475" s="127" t="s">
        <v>31809</v>
      </c>
    </row>
    <row r="3476" spans="1:8" s="110" customFormat="1" ht="45.6" customHeight="1" x14ac:dyDescent="0.3">
      <c r="A3476" s="109" t="s">
        <v>58194</v>
      </c>
      <c r="B3476" s="132" t="s">
        <v>54669</v>
      </c>
      <c r="C3476" s="105" t="s">
        <v>54498</v>
      </c>
      <c r="D3476" s="105" t="s">
        <v>180</v>
      </c>
      <c r="E3476" s="105" t="s">
        <v>25710</v>
      </c>
      <c r="F3476" s="105" t="s">
        <v>22</v>
      </c>
      <c r="G3476" s="105" t="s">
        <v>65</v>
      </c>
      <c r="H3476" s="127" t="s">
        <v>31815</v>
      </c>
    </row>
    <row r="3477" spans="1:8" s="110" customFormat="1" ht="45.6" customHeight="1" x14ac:dyDescent="0.3">
      <c r="A3477" s="109" t="s">
        <v>58195</v>
      </c>
      <c r="B3477" s="132" t="s">
        <v>54669</v>
      </c>
      <c r="C3477" s="105" t="s">
        <v>54498</v>
      </c>
      <c r="D3477" s="105" t="s">
        <v>180</v>
      </c>
      <c r="E3477" s="105" t="s">
        <v>25710</v>
      </c>
      <c r="F3477" s="105" t="s">
        <v>22</v>
      </c>
      <c r="G3477" s="105" t="s">
        <v>65</v>
      </c>
      <c r="H3477" s="127" t="s">
        <v>31821</v>
      </c>
    </row>
    <row r="3478" spans="1:8" s="110" customFormat="1" ht="45.6" customHeight="1" x14ac:dyDescent="0.3">
      <c r="A3478" s="109" t="s">
        <v>58196</v>
      </c>
      <c r="B3478" s="132" t="s">
        <v>54669</v>
      </c>
      <c r="C3478" s="105" t="s">
        <v>54498</v>
      </c>
      <c r="D3478" s="105" t="s">
        <v>180</v>
      </c>
      <c r="E3478" s="105" t="s">
        <v>25710</v>
      </c>
      <c r="F3478" s="105" t="s">
        <v>22</v>
      </c>
      <c r="G3478" s="105" t="s">
        <v>65</v>
      </c>
      <c r="H3478" s="127" t="s">
        <v>31823</v>
      </c>
    </row>
    <row r="3479" spans="1:8" s="110" customFormat="1" ht="45.6" customHeight="1" x14ac:dyDescent="0.3">
      <c r="A3479" s="109" t="s">
        <v>58197</v>
      </c>
      <c r="B3479" s="132" t="s">
        <v>54669</v>
      </c>
      <c r="C3479" s="105" t="s">
        <v>54498</v>
      </c>
      <c r="D3479" s="105" t="s">
        <v>180</v>
      </c>
      <c r="E3479" s="105" t="s">
        <v>25710</v>
      </c>
      <c r="F3479" s="105" t="s">
        <v>22</v>
      </c>
      <c r="G3479" s="105" t="s">
        <v>65</v>
      </c>
      <c r="H3479" s="127" t="s">
        <v>31829</v>
      </c>
    </row>
    <row r="3480" spans="1:8" s="110" customFormat="1" ht="45.6" customHeight="1" x14ac:dyDescent="0.3">
      <c r="A3480" s="109" t="s">
        <v>58198</v>
      </c>
      <c r="B3480" s="132" t="s">
        <v>54669</v>
      </c>
      <c r="C3480" s="105" t="s">
        <v>54498</v>
      </c>
      <c r="D3480" s="105" t="s">
        <v>180</v>
      </c>
      <c r="E3480" s="105" t="s">
        <v>25710</v>
      </c>
      <c r="F3480" s="105" t="s">
        <v>22</v>
      </c>
      <c r="G3480" s="105" t="s">
        <v>65</v>
      </c>
      <c r="H3480" s="127" t="s">
        <v>31834</v>
      </c>
    </row>
    <row r="3481" spans="1:8" s="110" customFormat="1" ht="45.6" customHeight="1" x14ac:dyDescent="0.3">
      <c r="A3481" s="109" t="s">
        <v>58199</v>
      </c>
      <c r="B3481" s="132" t="s">
        <v>54669</v>
      </c>
      <c r="C3481" s="105" t="s">
        <v>54498</v>
      </c>
      <c r="D3481" s="105" t="s">
        <v>180</v>
      </c>
      <c r="E3481" s="105" t="s">
        <v>25710</v>
      </c>
      <c r="F3481" s="105" t="s">
        <v>22</v>
      </c>
      <c r="G3481" s="105" t="s">
        <v>65</v>
      </c>
      <c r="H3481" s="127" t="s">
        <v>31839</v>
      </c>
    </row>
    <row r="3482" spans="1:8" s="110" customFormat="1" ht="45.6" customHeight="1" x14ac:dyDescent="0.3">
      <c r="A3482" s="109" t="s">
        <v>58200</v>
      </c>
      <c r="B3482" s="132" t="s">
        <v>54669</v>
      </c>
      <c r="C3482" s="105" t="s">
        <v>54498</v>
      </c>
      <c r="D3482" s="105" t="s">
        <v>180</v>
      </c>
      <c r="E3482" s="105" t="s">
        <v>25710</v>
      </c>
      <c r="F3482" s="105" t="s">
        <v>22</v>
      </c>
      <c r="G3482" s="105" t="s">
        <v>65</v>
      </c>
      <c r="H3482" s="127" t="s">
        <v>31844</v>
      </c>
    </row>
    <row r="3483" spans="1:8" s="110" customFormat="1" ht="45.6" customHeight="1" x14ac:dyDescent="0.3">
      <c r="A3483" s="109" t="s">
        <v>58201</v>
      </c>
      <c r="B3483" s="132" t="s">
        <v>54669</v>
      </c>
      <c r="C3483" s="103" t="s">
        <v>54499</v>
      </c>
      <c r="D3483" s="103" t="s">
        <v>51258</v>
      </c>
      <c r="E3483" s="103" t="s">
        <v>38304</v>
      </c>
      <c r="F3483" s="103" t="s">
        <v>22</v>
      </c>
      <c r="G3483" s="103" t="s">
        <v>65</v>
      </c>
      <c r="H3483" s="126" t="s">
        <v>49090</v>
      </c>
    </row>
    <row r="3484" spans="1:8" s="110" customFormat="1" ht="45.6" customHeight="1" x14ac:dyDescent="0.3">
      <c r="A3484" s="109" t="s">
        <v>58202</v>
      </c>
      <c r="B3484" s="132" t="s">
        <v>54669</v>
      </c>
      <c r="C3484" s="103" t="s">
        <v>54499</v>
      </c>
      <c r="D3484" s="103" t="s">
        <v>51258</v>
      </c>
      <c r="E3484" s="103" t="s">
        <v>38304</v>
      </c>
      <c r="F3484" s="103" t="s">
        <v>22</v>
      </c>
      <c r="G3484" s="103" t="s">
        <v>65</v>
      </c>
      <c r="H3484" s="126" t="s">
        <v>49096</v>
      </c>
    </row>
    <row r="3485" spans="1:8" s="110" customFormat="1" ht="45.6" customHeight="1" x14ac:dyDescent="0.3">
      <c r="A3485" s="109" t="s">
        <v>58203</v>
      </c>
      <c r="B3485" s="132" t="s">
        <v>54669</v>
      </c>
      <c r="C3485" s="103" t="s">
        <v>54499</v>
      </c>
      <c r="D3485" s="103" t="s">
        <v>51258</v>
      </c>
      <c r="E3485" s="103" t="s">
        <v>38304</v>
      </c>
      <c r="F3485" s="103" t="s">
        <v>22</v>
      </c>
      <c r="G3485" s="103" t="s">
        <v>65</v>
      </c>
      <c r="H3485" s="126" t="s">
        <v>49102</v>
      </c>
    </row>
    <row r="3486" spans="1:8" s="110" customFormat="1" ht="45.6" customHeight="1" x14ac:dyDescent="0.3">
      <c r="A3486" s="109" t="s">
        <v>58204</v>
      </c>
      <c r="B3486" s="132" t="s">
        <v>54669</v>
      </c>
      <c r="C3486" s="103" t="s">
        <v>54499</v>
      </c>
      <c r="D3486" s="103" t="s">
        <v>51258</v>
      </c>
      <c r="E3486" s="103" t="s">
        <v>38304</v>
      </c>
      <c r="F3486" s="103" t="s">
        <v>22</v>
      </c>
      <c r="G3486" s="103" t="s">
        <v>65</v>
      </c>
      <c r="H3486" s="126" t="s">
        <v>54272</v>
      </c>
    </row>
    <row r="3487" spans="1:8" s="110" customFormat="1" ht="45.6" customHeight="1" x14ac:dyDescent="0.3">
      <c r="A3487" s="109" t="s">
        <v>58205</v>
      </c>
      <c r="B3487" s="132" t="s">
        <v>54669</v>
      </c>
      <c r="C3487" s="103" t="s">
        <v>54499</v>
      </c>
      <c r="D3487" s="103" t="s">
        <v>51258</v>
      </c>
      <c r="E3487" s="103" t="s">
        <v>38304</v>
      </c>
      <c r="F3487" s="103" t="s">
        <v>22</v>
      </c>
      <c r="G3487" s="103" t="s">
        <v>65</v>
      </c>
      <c r="H3487" s="126" t="s">
        <v>49110</v>
      </c>
    </row>
    <row r="3488" spans="1:8" s="110" customFormat="1" ht="45.6" customHeight="1" x14ac:dyDescent="0.3">
      <c r="A3488" s="109" t="s">
        <v>58206</v>
      </c>
      <c r="B3488" s="132" t="s">
        <v>54669</v>
      </c>
      <c r="C3488" s="103" t="s">
        <v>54499</v>
      </c>
      <c r="D3488" s="103" t="s">
        <v>51258</v>
      </c>
      <c r="E3488" s="103" t="s">
        <v>38304</v>
      </c>
      <c r="F3488" s="103" t="s">
        <v>22</v>
      </c>
      <c r="G3488" s="103" t="s">
        <v>65</v>
      </c>
      <c r="H3488" s="126" t="s">
        <v>49114</v>
      </c>
    </row>
    <row r="3489" spans="1:8" s="110" customFormat="1" ht="45.6" customHeight="1" x14ac:dyDescent="0.3">
      <c r="A3489" s="109" t="s">
        <v>58207</v>
      </c>
      <c r="B3489" s="132" t="s">
        <v>54669</v>
      </c>
      <c r="C3489" s="103" t="s">
        <v>54499</v>
      </c>
      <c r="D3489" s="103" t="s">
        <v>51258</v>
      </c>
      <c r="E3489" s="103" t="s">
        <v>38304</v>
      </c>
      <c r="F3489" s="103" t="s">
        <v>22</v>
      </c>
      <c r="G3489" s="103" t="s">
        <v>65</v>
      </c>
      <c r="H3489" s="126" t="s">
        <v>49119</v>
      </c>
    </row>
    <row r="3490" spans="1:8" s="110" customFormat="1" ht="45.6" customHeight="1" x14ac:dyDescent="0.3">
      <c r="A3490" s="109" t="s">
        <v>58208</v>
      </c>
      <c r="B3490" s="132" t="s">
        <v>54669</v>
      </c>
      <c r="C3490" s="103" t="s">
        <v>54499</v>
      </c>
      <c r="D3490" s="103" t="s">
        <v>51258</v>
      </c>
      <c r="E3490" s="103" t="s">
        <v>38304</v>
      </c>
      <c r="F3490" s="103" t="s">
        <v>22</v>
      </c>
      <c r="G3490" s="103" t="s">
        <v>65</v>
      </c>
      <c r="H3490" s="126" t="s">
        <v>49124</v>
      </c>
    </row>
    <row r="3491" spans="1:8" s="110" customFormat="1" ht="45.6" customHeight="1" x14ac:dyDescent="0.3">
      <c r="A3491" s="109" t="s">
        <v>58209</v>
      </c>
      <c r="B3491" s="132" t="s">
        <v>54669</v>
      </c>
      <c r="C3491" s="103" t="s">
        <v>54499</v>
      </c>
      <c r="D3491" s="103" t="s">
        <v>51258</v>
      </c>
      <c r="E3491" s="103" t="s">
        <v>38304</v>
      </c>
      <c r="F3491" s="103" t="s">
        <v>22</v>
      </c>
      <c r="G3491" s="103" t="s">
        <v>65</v>
      </c>
      <c r="H3491" s="126" t="s">
        <v>49129</v>
      </c>
    </row>
    <row r="3492" spans="1:8" s="110" customFormat="1" ht="45.6" customHeight="1" x14ac:dyDescent="0.3">
      <c r="A3492" s="109" t="s">
        <v>58210</v>
      </c>
      <c r="B3492" s="132" t="s">
        <v>54669</v>
      </c>
      <c r="C3492" s="103" t="s">
        <v>54499</v>
      </c>
      <c r="D3492" s="103" t="s">
        <v>51258</v>
      </c>
      <c r="E3492" s="103" t="s">
        <v>38304</v>
      </c>
      <c r="F3492" s="103" t="s">
        <v>22</v>
      </c>
      <c r="G3492" s="103" t="s">
        <v>65</v>
      </c>
      <c r="H3492" s="126" t="s">
        <v>49135</v>
      </c>
    </row>
    <row r="3493" spans="1:8" s="110" customFormat="1" ht="45.6" customHeight="1" x14ac:dyDescent="0.3">
      <c r="A3493" s="109" t="s">
        <v>58211</v>
      </c>
      <c r="B3493" s="132" t="s">
        <v>54669</v>
      </c>
      <c r="C3493" s="103" t="s">
        <v>54499</v>
      </c>
      <c r="D3493" s="103" t="s">
        <v>51258</v>
      </c>
      <c r="E3493" s="103" t="s">
        <v>38304</v>
      </c>
      <c r="F3493" s="103" t="s">
        <v>22</v>
      </c>
      <c r="G3493" s="103" t="s">
        <v>65</v>
      </c>
      <c r="H3493" s="126" t="s">
        <v>49141</v>
      </c>
    </row>
    <row r="3494" spans="1:8" s="110" customFormat="1" ht="45.6" customHeight="1" x14ac:dyDescent="0.3">
      <c r="A3494" s="109" t="s">
        <v>58212</v>
      </c>
      <c r="B3494" s="132" t="s">
        <v>54669</v>
      </c>
      <c r="C3494" s="103" t="s">
        <v>54499</v>
      </c>
      <c r="D3494" s="103" t="s">
        <v>51258</v>
      </c>
      <c r="E3494" s="103" t="s">
        <v>38304</v>
      </c>
      <c r="F3494" s="103" t="s">
        <v>22</v>
      </c>
      <c r="G3494" s="103" t="s">
        <v>65</v>
      </c>
      <c r="H3494" s="126" t="s">
        <v>49145</v>
      </c>
    </row>
    <row r="3495" spans="1:8" s="110" customFormat="1" ht="45.6" customHeight="1" x14ac:dyDescent="0.3">
      <c r="A3495" s="109" t="s">
        <v>58213</v>
      </c>
      <c r="B3495" s="132" t="s">
        <v>54669</v>
      </c>
      <c r="C3495" s="103" t="s">
        <v>54499</v>
      </c>
      <c r="D3495" s="103" t="s">
        <v>180</v>
      </c>
      <c r="E3495" s="103" t="s">
        <v>38304</v>
      </c>
      <c r="F3495" s="103" t="s">
        <v>22</v>
      </c>
      <c r="G3495" s="103" t="s">
        <v>65</v>
      </c>
      <c r="H3495" s="126" t="s">
        <v>49151</v>
      </c>
    </row>
    <row r="3496" spans="1:8" s="110" customFormat="1" ht="45.6" customHeight="1" x14ac:dyDescent="0.3">
      <c r="A3496" s="109" t="s">
        <v>58214</v>
      </c>
      <c r="B3496" s="132" t="s">
        <v>54669</v>
      </c>
      <c r="C3496" s="103" t="s">
        <v>54499</v>
      </c>
      <c r="D3496" s="103" t="s">
        <v>180</v>
      </c>
      <c r="E3496" s="103" t="s">
        <v>38304</v>
      </c>
      <c r="F3496" s="103" t="s">
        <v>22</v>
      </c>
      <c r="G3496" s="103" t="s">
        <v>65</v>
      </c>
      <c r="H3496" s="126" t="s">
        <v>49157</v>
      </c>
    </row>
    <row r="3497" spans="1:8" s="110" customFormat="1" ht="45.6" customHeight="1" x14ac:dyDescent="0.3">
      <c r="A3497" s="109" t="s">
        <v>58215</v>
      </c>
      <c r="B3497" s="132" t="s">
        <v>54669</v>
      </c>
      <c r="C3497" s="103" t="s">
        <v>54499</v>
      </c>
      <c r="D3497" s="103" t="s">
        <v>180</v>
      </c>
      <c r="E3497" s="103" t="s">
        <v>38304</v>
      </c>
      <c r="F3497" s="103" t="s">
        <v>22</v>
      </c>
      <c r="G3497" s="103" t="s">
        <v>65</v>
      </c>
      <c r="H3497" s="126" t="s">
        <v>49163</v>
      </c>
    </row>
    <row r="3498" spans="1:8" s="110" customFormat="1" ht="45.6" customHeight="1" x14ac:dyDescent="0.3">
      <c r="A3498" s="109" t="s">
        <v>58216</v>
      </c>
      <c r="B3498" s="132" t="s">
        <v>54669</v>
      </c>
      <c r="C3498" s="103" t="s">
        <v>54499</v>
      </c>
      <c r="D3498" s="103" t="s">
        <v>180</v>
      </c>
      <c r="E3498" s="103" t="s">
        <v>38304</v>
      </c>
      <c r="F3498" s="103" t="s">
        <v>22</v>
      </c>
      <c r="G3498" s="103" t="s">
        <v>65</v>
      </c>
      <c r="H3498" s="126" t="s">
        <v>49169</v>
      </c>
    </row>
    <row r="3499" spans="1:8" s="110" customFormat="1" ht="45.6" customHeight="1" x14ac:dyDescent="0.3">
      <c r="A3499" s="109" t="s">
        <v>58217</v>
      </c>
      <c r="B3499" s="132" t="s">
        <v>54669</v>
      </c>
      <c r="C3499" s="103" t="s">
        <v>54499</v>
      </c>
      <c r="D3499" s="103" t="s">
        <v>180</v>
      </c>
      <c r="E3499" s="103" t="s">
        <v>38304</v>
      </c>
      <c r="F3499" s="103" t="s">
        <v>22</v>
      </c>
      <c r="G3499" s="103" t="s">
        <v>65</v>
      </c>
      <c r="H3499" s="126" t="s">
        <v>49175</v>
      </c>
    </row>
    <row r="3500" spans="1:8" s="110" customFormat="1" ht="45.6" customHeight="1" x14ac:dyDescent="0.3">
      <c r="A3500" s="109" t="s">
        <v>58218</v>
      </c>
      <c r="B3500" s="132" t="s">
        <v>54669</v>
      </c>
      <c r="C3500" s="103" t="s">
        <v>54499</v>
      </c>
      <c r="D3500" s="103" t="s">
        <v>180</v>
      </c>
      <c r="E3500" s="103" t="s">
        <v>38304</v>
      </c>
      <c r="F3500" s="103" t="s">
        <v>22</v>
      </c>
      <c r="G3500" s="103" t="s">
        <v>65</v>
      </c>
      <c r="H3500" s="126" t="s">
        <v>49181</v>
      </c>
    </row>
    <row r="3501" spans="1:8" s="110" customFormat="1" ht="45.6" customHeight="1" thickBot="1" x14ac:dyDescent="0.35">
      <c r="A3501" s="197" t="s">
        <v>58219</v>
      </c>
      <c r="B3501" s="198" t="s">
        <v>54669</v>
      </c>
      <c r="C3501" s="199" t="s">
        <v>54499</v>
      </c>
      <c r="D3501" s="199" t="s">
        <v>180</v>
      </c>
      <c r="E3501" s="199" t="s">
        <v>38304</v>
      </c>
      <c r="F3501" s="199" t="s">
        <v>22</v>
      </c>
      <c r="G3501" s="199" t="s">
        <v>65</v>
      </c>
      <c r="H3501" s="169" t="s">
        <v>49187</v>
      </c>
    </row>
    <row r="3502" spans="1:8" s="110" customFormat="1" ht="45.6" customHeight="1" x14ac:dyDescent="0.3">
      <c r="A3502" s="192" t="s">
        <v>58220</v>
      </c>
      <c r="B3502" s="193" t="s">
        <v>54670</v>
      </c>
      <c r="C3502" s="194" t="s">
        <v>54499</v>
      </c>
      <c r="D3502" s="194" t="s">
        <v>180</v>
      </c>
      <c r="E3502" s="194" t="s">
        <v>38304</v>
      </c>
      <c r="F3502" s="194" t="s">
        <v>22</v>
      </c>
      <c r="G3502" s="194" t="s">
        <v>65</v>
      </c>
      <c r="H3502" s="196" t="s">
        <v>49193</v>
      </c>
    </row>
    <row r="3503" spans="1:8" s="110" customFormat="1" ht="45.6" customHeight="1" x14ac:dyDescent="0.3">
      <c r="A3503" s="129" t="s">
        <v>58221</v>
      </c>
      <c r="B3503" s="132" t="s">
        <v>54670</v>
      </c>
      <c r="C3503" s="103" t="s">
        <v>54499</v>
      </c>
      <c r="D3503" s="103" t="s">
        <v>180</v>
      </c>
      <c r="E3503" s="103" t="s">
        <v>38304</v>
      </c>
      <c r="F3503" s="103" t="s">
        <v>22</v>
      </c>
      <c r="G3503" s="103" t="s">
        <v>65</v>
      </c>
      <c r="H3503" s="126" t="s">
        <v>49199</v>
      </c>
    </row>
    <row r="3504" spans="1:8" s="110" customFormat="1" ht="45.6" customHeight="1" x14ac:dyDescent="0.3">
      <c r="A3504" s="129" t="s">
        <v>58222</v>
      </c>
      <c r="B3504" s="132" t="s">
        <v>54670</v>
      </c>
      <c r="C3504" s="103" t="s">
        <v>54499</v>
      </c>
      <c r="D3504" s="103" t="s">
        <v>180</v>
      </c>
      <c r="E3504" s="103" t="s">
        <v>38304</v>
      </c>
      <c r="F3504" s="103" t="s">
        <v>22</v>
      </c>
      <c r="G3504" s="103" t="s">
        <v>65</v>
      </c>
      <c r="H3504" s="126" t="s">
        <v>49205</v>
      </c>
    </row>
    <row r="3505" spans="1:8" s="110" customFormat="1" ht="45.6" customHeight="1" x14ac:dyDescent="0.3">
      <c r="A3505" s="129" t="s">
        <v>58223</v>
      </c>
      <c r="B3505" s="132" t="s">
        <v>54670</v>
      </c>
      <c r="C3505" s="103" t="s">
        <v>858</v>
      </c>
      <c r="D3505" s="105" t="s">
        <v>180</v>
      </c>
      <c r="E3505" s="103" t="s">
        <v>181</v>
      </c>
      <c r="F3505" s="103" t="s">
        <v>22</v>
      </c>
      <c r="G3505" s="103" t="s">
        <v>65</v>
      </c>
      <c r="H3505" s="126" t="s">
        <v>20634</v>
      </c>
    </row>
    <row r="3506" spans="1:8" s="110" customFormat="1" ht="45.6" customHeight="1" x14ac:dyDescent="0.3">
      <c r="A3506" s="129" t="s">
        <v>58224</v>
      </c>
      <c r="B3506" s="132" t="s">
        <v>54670</v>
      </c>
      <c r="C3506" s="103" t="s">
        <v>858</v>
      </c>
      <c r="D3506" s="105" t="s">
        <v>180</v>
      </c>
      <c r="E3506" s="103" t="s">
        <v>181</v>
      </c>
      <c r="F3506" s="103" t="s">
        <v>22</v>
      </c>
      <c r="G3506" s="103" t="s">
        <v>65</v>
      </c>
      <c r="H3506" s="126" t="s">
        <v>23562</v>
      </c>
    </row>
    <row r="3507" spans="1:8" s="110" customFormat="1" ht="45.6" customHeight="1" x14ac:dyDescent="0.3">
      <c r="A3507" s="129" t="s">
        <v>58225</v>
      </c>
      <c r="B3507" s="132" t="s">
        <v>54670</v>
      </c>
      <c r="C3507" s="103" t="s">
        <v>858</v>
      </c>
      <c r="D3507" s="105" t="s">
        <v>180</v>
      </c>
      <c r="E3507" s="103" t="s">
        <v>181</v>
      </c>
      <c r="F3507" s="103" t="s">
        <v>22</v>
      </c>
      <c r="G3507" s="103" t="s">
        <v>65</v>
      </c>
      <c r="H3507" s="126" t="s">
        <v>5023</v>
      </c>
    </row>
    <row r="3508" spans="1:8" s="110" customFormat="1" ht="45.6" customHeight="1" x14ac:dyDescent="0.3">
      <c r="A3508" s="129" t="s">
        <v>58226</v>
      </c>
      <c r="B3508" s="132" t="s">
        <v>54670</v>
      </c>
      <c r="C3508" s="103" t="s">
        <v>858</v>
      </c>
      <c r="D3508" s="105" t="s">
        <v>180</v>
      </c>
      <c r="E3508" s="103" t="s">
        <v>181</v>
      </c>
      <c r="F3508" s="103" t="s">
        <v>22</v>
      </c>
      <c r="G3508" s="103" t="s">
        <v>65</v>
      </c>
      <c r="H3508" s="126" t="s">
        <v>5028</v>
      </c>
    </row>
    <row r="3509" spans="1:8" s="110" customFormat="1" ht="45.6" customHeight="1" x14ac:dyDescent="0.3">
      <c r="A3509" s="129" t="s">
        <v>58227</v>
      </c>
      <c r="B3509" s="132" t="s">
        <v>54670</v>
      </c>
      <c r="C3509" s="103" t="s">
        <v>858</v>
      </c>
      <c r="D3509" s="105" t="s">
        <v>180</v>
      </c>
      <c r="E3509" s="103" t="s">
        <v>181</v>
      </c>
      <c r="F3509" s="103" t="s">
        <v>22</v>
      </c>
      <c r="G3509" s="103" t="s">
        <v>65</v>
      </c>
      <c r="H3509" s="126" t="s">
        <v>5048</v>
      </c>
    </row>
    <row r="3510" spans="1:8" s="110" customFormat="1" ht="45.6" customHeight="1" x14ac:dyDescent="0.3">
      <c r="A3510" s="129" t="s">
        <v>58228</v>
      </c>
      <c r="B3510" s="132" t="s">
        <v>54670</v>
      </c>
      <c r="C3510" s="103" t="s">
        <v>858</v>
      </c>
      <c r="D3510" s="105" t="s">
        <v>180</v>
      </c>
      <c r="E3510" s="103" t="s">
        <v>181</v>
      </c>
      <c r="F3510" s="103" t="s">
        <v>22</v>
      </c>
      <c r="G3510" s="103" t="s">
        <v>65</v>
      </c>
      <c r="H3510" s="126" t="s">
        <v>5072</v>
      </c>
    </row>
    <row r="3511" spans="1:8" s="110" customFormat="1" ht="45.6" customHeight="1" x14ac:dyDescent="0.3">
      <c r="A3511" s="129" t="s">
        <v>58229</v>
      </c>
      <c r="B3511" s="132" t="s">
        <v>54670</v>
      </c>
      <c r="C3511" s="103" t="s">
        <v>858</v>
      </c>
      <c r="D3511" s="105" t="s">
        <v>180</v>
      </c>
      <c r="E3511" s="103" t="s">
        <v>181</v>
      </c>
      <c r="F3511" s="103" t="s">
        <v>22</v>
      </c>
      <c r="G3511" s="103" t="s">
        <v>65</v>
      </c>
      <c r="H3511" s="126" t="s">
        <v>5090</v>
      </c>
    </row>
    <row r="3512" spans="1:8" s="110" customFormat="1" ht="45.6" customHeight="1" x14ac:dyDescent="0.3">
      <c r="A3512" s="129" t="s">
        <v>58230</v>
      </c>
      <c r="B3512" s="132" t="s">
        <v>54670</v>
      </c>
      <c r="C3512" s="103" t="s">
        <v>858</v>
      </c>
      <c r="D3512" s="105" t="s">
        <v>180</v>
      </c>
      <c r="E3512" s="103" t="s">
        <v>181</v>
      </c>
      <c r="F3512" s="103" t="s">
        <v>22</v>
      </c>
      <c r="G3512" s="103" t="s">
        <v>65</v>
      </c>
      <c r="H3512" s="126" t="s">
        <v>5106</v>
      </c>
    </row>
    <row r="3513" spans="1:8" s="110" customFormat="1" ht="45.6" customHeight="1" x14ac:dyDescent="0.3">
      <c r="A3513" s="129" t="s">
        <v>58231</v>
      </c>
      <c r="B3513" s="132" t="s">
        <v>54670</v>
      </c>
      <c r="C3513" s="103" t="s">
        <v>858</v>
      </c>
      <c r="D3513" s="105" t="s">
        <v>180</v>
      </c>
      <c r="E3513" s="103" t="s">
        <v>181</v>
      </c>
      <c r="F3513" s="103" t="s">
        <v>22</v>
      </c>
      <c r="G3513" s="103" t="s">
        <v>65</v>
      </c>
      <c r="H3513" s="126" t="s">
        <v>5109</v>
      </c>
    </row>
    <row r="3514" spans="1:8" s="110" customFormat="1" ht="45.6" customHeight="1" x14ac:dyDescent="0.3">
      <c r="A3514" s="129" t="s">
        <v>58232</v>
      </c>
      <c r="B3514" s="132" t="s">
        <v>54670</v>
      </c>
      <c r="C3514" s="103" t="s">
        <v>858</v>
      </c>
      <c r="D3514" s="105" t="s">
        <v>180</v>
      </c>
      <c r="E3514" s="103" t="s">
        <v>181</v>
      </c>
      <c r="F3514" s="103" t="s">
        <v>22</v>
      </c>
      <c r="G3514" s="103" t="s">
        <v>65</v>
      </c>
      <c r="H3514" s="126" t="s">
        <v>24141</v>
      </c>
    </row>
    <row r="3515" spans="1:8" s="110" customFormat="1" ht="45.6" customHeight="1" x14ac:dyDescent="0.3">
      <c r="A3515" s="129" t="s">
        <v>58233</v>
      </c>
      <c r="B3515" s="132" t="s">
        <v>54670</v>
      </c>
      <c r="C3515" s="103" t="s">
        <v>858</v>
      </c>
      <c r="D3515" s="105" t="s">
        <v>180</v>
      </c>
      <c r="E3515" s="103" t="s">
        <v>181</v>
      </c>
      <c r="F3515" s="103" t="s">
        <v>22</v>
      </c>
      <c r="G3515" s="103" t="s">
        <v>65</v>
      </c>
      <c r="H3515" s="126" t="s">
        <v>5317</v>
      </c>
    </row>
    <row r="3516" spans="1:8" s="110" customFormat="1" ht="45.6" customHeight="1" x14ac:dyDescent="0.3">
      <c r="A3516" s="129" t="s">
        <v>58234</v>
      </c>
      <c r="B3516" s="132" t="s">
        <v>54670</v>
      </c>
      <c r="C3516" s="103" t="s">
        <v>858</v>
      </c>
      <c r="D3516" s="105" t="s">
        <v>180</v>
      </c>
      <c r="E3516" s="103" t="s">
        <v>181</v>
      </c>
      <c r="F3516" s="103" t="s">
        <v>22</v>
      </c>
      <c r="G3516" s="103" t="s">
        <v>65</v>
      </c>
      <c r="H3516" s="126" t="s">
        <v>5332</v>
      </c>
    </row>
    <row r="3517" spans="1:8" s="110" customFormat="1" ht="45.6" customHeight="1" x14ac:dyDescent="0.3">
      <c r="A3517" s="129" t="s">
        <v>58235</v>
      </c>
      <c r="B3517" s="132" t="s">
        <v>54670</v>
      </c>
      <c r="C3517" s="103" t="s">
        <v>858</v>
      </c>
      <c r="D3517" s="105" t="s">
        <v>180</v>
      </c>
      <c r="E3517" s="111" t="s">
        <v>181</v>
      </c>
      <c r="F3517" s="111" t="s">
        <v>22</v>
      </c>
      <c r="G3517" s="111" t="s">
        <v>65</v>
      </c>
      <c r="H3517" s="115" t="s">
        <v>54647</v>
      </c>
    </row>
    <row r="3518" spans="1:8" s="110" customFormat="1" ht="45.6" customHeight="1" x14ac:dyDescent="0.3">
      <c r="A3518" s="129" t="s">
        <v>58236</v>
      </c>
      <c r="B3518" s="132" t="s">
        <v>54670</v>
      </c>
      <c r="C3518" s="103" t="s">
        <v>858</v>
      </c>
      <c r="D3518" s="105" t="s">
        <v>180</v>
      </c>
      <c r="E3518" s="111" t="s">
        <v>181</v>
      </c>
      <c r="F3518" s="111" t="s">
        <v>22</v>
      </c>
      <c r="G3518" s="111" t="s">
        <v>65</v>
      </c>
      <c r="H3518" s="126" t="s">
        <v>5205</v>
      </c>
    </row>
    <row r="3519" spans="1:8" s="110" customFormat="1" ht="45.6" customHeight="1" x14ac:dyDescent="0.3">
      <c r="A3519" s="129" t="s">
        <v>58237</v>
      </c>
      <c r="B3519" s="132" t="s">
        <v>54670</v>
      </c>
      <c r="C3519" s="103" t="s">
        <v>858</v>
      </c>
      <c r="D3519" s="105" t="s">
        <v>180</v>
      </c>
      <c r="E3519" s="106" t="s">
        <v>181</v>
      </c>
      <c r="F3519" s="106" t="s">
        <v>22</v>
      </c>
      <c r="G3519" s="106" t="s">
        <v>65</v>
      </c>
      <c r="H3519" s="145" t="s">
        <v>5234</v>
      </c>
    </row>
    <row r="3520" spans="1:8" s="110" customFormat="1" ht="45.6" customHeight="1" x14ac:dyDescent="0.3">
      <c r="A3520" s="129" t="s">
        <v>58238</v>
      </c>
      <c r="B3520" s="132" t="s">
        <v>54670</v>
      </c>
      <c r="C3520" s="103" t="s">
        <v>858</v>
      </c>
      <c r="D3520" s="105" t="s">
        <v>180</v>
      </c>
      <c r="E3520" s="106" t="s">
        <v>181</v>
      </c>
      <c r="F3520" s="106" t="s">
        <v>22</v>
      </c>
      <c r="G3520" s="106" t="s">
        <v>65</v>
      </c>
      <c r="H3520" s="115" t="s">
        <v>5242</v>
      </c>
    </row>
    <row r="3521" spans="1:8" s="110" customFormat="1" ht="45.6" customHeight="1" x14ac:dyDescent="0.3">
      <c r="A3521" s="129" t="s">
        <v>58239</v>
      </c>
      <c r="B3521" s="132" t="s">
        <v>54670</v>
      </c>
      <c r="C3521" s="103" t="s">
        <v>858</v>
      </c>
      <c r="D3521" s="105" t="s">
        <v>180</v>
      </c>
      <c r="E3521" s="106" t="s">
        <v>181</v>
      </c>
      <c r="F3521" s="106" t="s">
        <v>22</v>
      </c>
      <c r="G3521" s="106" t="s">
        <v>65</v>
      </c>
      <c r="H3521" s="126" t="s">
        <v>5261</v>
      </c>
    </row>
    <row r="3522" spans="1:8" s="110" customFormat="1" ht="45.6" customHeight="1" x14ac:dyDescent="0.3">
      <c r="A3522" s="129" t="s">
        <v>58240</v>
      </c>
      <c r="B3522" s="132" t="s">
        <v>54670</v>
      </c>
      <c r="C3522" s="103" t="s">
        <v>858</v>
      </c>
      <c r="D3522" s="105" t="s">
        <v>180</v>
      </c>
      <c r="E3522" s="103" t="s">
        <v>181</v>
      </c>
      <c r="F3522" s="103" t="s">
        <v>22</v>
      </c>
      <c r="G3522" s="103" t="s">
        <v>65</v>
      </c>
      <c r="H3522" s="126" t="s">
        <v>4903</v>
      </c>
    </row>
    <row r="3523" spans="1:8" s="110" customFormat="1" ht="45.6" customHeight="1" x14ac:dyDescent="0.3">
      <c r="A3523" s="129" t="s">
        <v>58241</v>
      </c>
      <c r="B3523" s="132" t="s">
        <v>54670</v>
      </c>
      <c r="C3523" s="103" t="s">
        <v>858</v>
      </c>
      <c r="D3523" s="105" t="s">
        <v>180</v>
      </c>
      <c r="E3523" s="103" t="s">
        <v>181</v>
      </c>
      <c r="F3523" s="103" t="s">
        <v>22</v>
      </c>
      <c r="G3523" s="103" t="s">
        <v>65</v>
      </c>
      <c r="H3523" s="126" t="s">
        <v>4908</v>
      </c>
    </row>
    <row r="3524" spans="1:8" s="110" customFormat="1" ht="45.6" customHeight="1" x14ac:dyDescent="0.3">
      <c r="A3524" s="129" t="s">
        <v>58242</v>
      </c>
      <c r="B3524" s="132" t="s">
        <v>54670</v>
      </c>
      <c r="C3524" s="103" t="s">
        <v>858</v>
      </c>
      <c r="D3524" s="105" t="s">
        <v>180</v>
      </c>
      <c r="E3524" s="103" t="s">
        <v>181</v>
      </c>
      <c r="F3524" s="103" t="s">
        <v>22</v>
      </c>
      <c r="G3524" s="103" t="s">
        <v>65</v>
      </c>
      <c r="H3524" s="126" t="s">
        <v>4913</v>
      </c>
    </row>
    <row r="3525" spans="1:8" s="110" customFormat="1" ht="45.6" customHeight="1" x14ac:dyDescent="0.3">
      <c r="A3525" s="129" t="s">
        <v>58243</v>
      </c>
      <c r="B3525" s="132" t="s">
        <v>54670</v>
      </c>
      <c r="C3525" s="103" t="s">
        <v>858</v>
      </c>
      <c r="D3525" s="105" t="s">
        <v>180</v>
      </c>
      <c r="E3525" s="103" t="s">
        <v>181</v>
      </c>
      <c r="F3525" s="103" t="s">
        <v>22</v>
      </c>
      <c r="G3525" s="103" t="s">
        <v>65</v>
      </c>
      <c r="H3525" s="126" t="s">
        <v>4919</v>
      </c>
    </row>
    <row r="3526" spans="1:8" s="110" customFormat="1" ht="45.6" customHeight="1" x14ac:dyDescent="0.3">
      <c r="A3526" s="129" t="s">
        <v>58244</v>
      </c>
      <c r="B3526" s="132" t="s">
        <v>54670</v>
      </c>
      <c r="C3526" s="103" t="s">
        <v>2596</v>
      </c>
      <c r="D3526" s="103" t="s">
        <v>180</v>
      </c>
      <c r="E3526" s="103" t="s">
        <v>14792</v>
      </c>
      <c r="F3526" s="103" t="s">
        <v>22</v>
      </c>
      <c r="G3526" s="103" t="s">
        <v>65</v>
      </c>
      <c r="H3526" s="126" t="s">
        <v>22447</v>
      </c>
    </row>
    <row r="3527" spans="1:8" s="110" customFormat="1" ht="45.6" customHeight="1" x14ac:dyDescent="0.3">
      <c r="A3527" s="129" t="s">
        <v>58245</v>
      </c>
      <c r="B3527" s="132" t="s">
        <v>54670</v>
      </c>
      <c r="C3527" s="103" t="s">
        <v>2596</v>
      </c>
      <c r="D3527" s="103" t="s">
        <v>180</v>
      </c>
      <c r="E3527" s="103" t="s">
        <v>14792</v>
      </c>
      <c r="F3527" s="103" t="s">
        <v>22</v>
      </c>
      <c r="G3527" s="103" t="s">
        <v>65</v>
      </c>
      <c r="H3527" s="126" t="s">
        <v>22452</v>
      </c>
    </row>
    <row r="3528" spans="1:8" s="110" customFormat="1" ht="45.6" customHeight="1" x14ac:dyDescent="0.3">
      <c r="A3528" s="129" t="s">
        <v>58246</v>
      </c>
      <c r="B3528" s="132" t="s">
        <v>54670</v>
      </c>
      <c r="C3528" s="103" t="s">
        <v>2596</v>
      </c>
      <c r="D3528" s="103" t="s">
        <v>180</v>
      </c>
      <c r="E3528" s="103" t="s">
        <v>14792</v>
      </c>
      <c r="F3528" s="103" t="s">
        <v>22</v>
      </c>
      <c r="G3528" s="103" t="s">
        <v>65</v>
      </c>
      <c r="H3528" s="126" t="s">
        <v>22456</v>
      </c>
    </row>
    <row r="3529" spans="1:8" s="110" customFormat="1" ht="45.6" customHeight="1" x14ac:dyDescent="0.3">
      <c r="A3529" s="129" t="s">
        <v>58247</v>
      </c>
      <c r="B3529" s="132" t="s">
        <v>54670</v>
      </c>
      <c r="C3529" s="103" t="s">
        <v>2596</v>
      </c>
      <c r="D3529" s="103" t="s">
        <v>180</v>
      </c>
      <c r="E3529" s="103" t="s">
        <v>14792</v>
      </c>
      <c r="F3529" s="103" t="s">
        <v>22</v>
      </c>
      <c r="G3529" s="103" t="s">
        <v>65</v>
      </c>
      <c r="H3529" s="126" t="s">
        <v>22460</v>
      </c>
    </row>
    <row r="3530" spans="1:8" s="110" customFormat="1" ht="45.6" customHeight="1" x14ac:dyDescent="0.3">
      <c r="A3530" s="129" t="s">
        <v>58248</v>
      </c>
      <c r="B3530" s="132" t="s">
        <v>54670</v>
      </c>
      <c r="C3530" s="103" t="s">
        <v>2596</v>
      </c>
      <c r="D3530" s="103" t="s">
        <v>180</v>
      </c>
      <c r="E3530" s="103" t="s">
        <v>14792</v>
      </c>
      <c r="F3530" s="103" t="s">
        <v>22</v>
      </c>
      <c r="G3530" s="103" t="s">
        <v>65</v>
      </c>
      <c r="H3530" s="126" t="s">
        <v>22463</v>
      </c>
    </row>
    <row r="3531" spans="1:8" s="110" customFormat="1" ht="45.6" customHeight="1" x14ac:dyDescent="0.3">
      <c r="A3531" s="129" t="s">
        <v>58249</v>
      </c>
      <c r="B3531" s="132" t="s">
        <v>54670</v>
      </c>
      <c r="C3531" s="103" t="s">
        <v>2596</v>
      </c>
      <c r="D3531" s="103" t="s">
        <v>180</v>
      </c>
      <c r="E3531" s="103" t="s">
        <v>14792</v>
      </c>
      <c r="F3531" s="103" t="s">
        <v>22</v>
      </c>
      <c r="G3531" s="103" t="s">
        <v>65</v>
      </c>
      <c r="H3531" s="126" t="s">
        <v>6169</v>
      </c>
    </row>
    <row r="3532" spans="1:8" s="110" customFormat="1" ht="45.6" customHeight="1" x14ac:dyDescent="0.3">
      <c r="A3532" s="129" t="s">
        <v>58250</v>
      </c>
      <c r="B3532" s="132" t="s">
        <v>54670</v>
      </c>
      <c r="C3532" s="103" t="s">
        <v>2596</v>
      </c>
      <c r="D3532" s="103" t="s">
        <v>180</v>
      </c>
      <c r="E3532" s="103" t="s">
        <v>14792</v>
      </c>
      <c r="F3532" s="103" t="s">
        <v>22</v>
      </c>
      <c r="G3532" s="103" t="s">
        <v>65</v>
      </c>
      <c r="H3532" s="126" t="s">
        <v>6173</v>
      </c>
    </row>
    <row r="3533" spans="1:8" s="110" customFormat="1" ht="45.6" customHeight="1" x14ac:dyDescent="0.3">
      <c r="A3533" s="129" t="s">
        <v>58251</v>
      </c>
      <c r="B3533" s="132" t="s">
        <v>54670</v>
      </c>
      <c r="C3533" s="103" t="s">
        <v>2596</v>
      </c>
      <c r="D3533" s="103" t="s">
        <v>180</v>
      </c>
      <c r="E3533" s="103" t="s">
        <v>14792</v>
      </c>
      <c r="F3533" s="103" t="s">
        <v>22</v>
      </c>
      <c r="G3533" s="103" t="s">
        <v>65</v>
      </c>
      <c r="H3533" s="126" t="s">
        <v>22470</v>
      </c>
    </row>
    <row r="3534" spans="1:8" s="110" customFormat="1" ht="45.6" customHeight="1" x14ac:dyDescent="0.3">
      <c r="A3534" s="129" t="s">
        <v>58252</v>
      </c>
      <c r="B3534" s="132" t="s">
        <v>54670</v>
      </c>
      <c r="C3534" s="103" t="s">
        <v>2596</v>
      </c>
      <c r="D3534" s="103" t="s">
        <v>180</v>
      </c>
      <c r="E3534" s="103" t="s">
        <v>23335</v>
      </c>
      <c r="F3534" s="103" t="s">
        <v>22</v>
      </c>
      <c r="G3534" s="103" t="s">
        <v>65</v>
      </c>
      <c r="H3534" s="126" t="s">
        <v>5372</v>
      </c>
    </row>
    <row r="3535" spans="1:8" s="110" customFormat="1" ht="45.6" customHeight="1" x14ac:dyDescent="0.3">
      <c r="A3535" s="129" t="s">
        <v>58253</v>
      </c>
      <c r="B3535" s="132" t="s">
        <v>54670</v>
      </c>
      <c r="C3535" s="103" t="s">
        <v>2596</v>
      </c>
      <c r="D3535" s="103" t="s">
        <v>180</v>
      </c>
      <c r="E3535" s="103" t="s">
        <v>14792</v>
      </c>
      <c r="F3535" s="103" t="s">
        <v>22</v>
      </c>
      <c r="G3535" s="103" t="s">
        <v>65</v>
      </c>
      <c r="H3535" s="126" t="s">
        <v>5492</v>
      </c>
    </row>
    <row r="3536" spans="1:8" s="110" customFormat="1" ht="45.6" customHeight="1" x14ac:dyDescent="0.3">
      <c r="A3536" s="129" t="s">
        <v>58254</v>
      </c>
      <c r="B3536" s="132" t="s">
        <v>54670</v>
      </c>
      <c r="C3536" s="103" t="s">
        <v>2596</v>
      </c>
      <c r="D3536" s="103" t="s">
        <v>180</v>
      </c>
      <c r="E3536" s="103" t="s">
        <v>14792</v>
      </c>
      <c r="F3536" s="103" t="s">
        <v>22</v>
      </c>
      <c r="G3536" s="103" t="s">
        <v>65</v>
      </c>
      <c r="H3536" s="126" t="s">
        <v>5496</v>
      </c>
    </row>
    <row r="3537" spans="1:8" s="110" customFormat="1" ht="45.6" customHeight="1" x14ac:dyDescent="0.3">
      <c r="A3537" s="129" t="s">
        <v>58255</v>
      </c>
      <c r="B3537" s="132" t="s">
        <v>54670</v>
      </c>
      <c r="C3537" s="103" t="s">
        <v>2596</v>
      </c>
      <c r="D3537" s="103" t="s">
        <v>180</v>
      </c>
      <c r="E3537" s="103" t="s">
        <v>14792</v>
      </c>
      <c r="F3537" s="103" t="s">
        <v>22</v>
      </c>
      <c r="G3537" s="103" t="s">
        <v>65</v>
      </c>
      <c r="H3537" s="126" t="s">
        <v>25250</v>
      </c>
    </row>
    <row r="3538" spans="1:8" s="110" customFormat="1" ht="45.6" customHeight="1" x14ac:dyDescent="0.3">
      <c r="A3538" s="129" t="s">
        <v>58256</v>
      </c>
      <c r="B3538" s="132" t="s">
        <v>54670</v>
      </c>
      <c r="C3538" s="103" t="s">
        <v>2596</v>
      </c>
      <c r="D3538" s="103" t="s">
        <v>180</v>
      </c>
      <c r="E3538" s="103" t="s">
        <v>14792</v>
      </c>
      <c r="F3538" s="103" t="s">
        <v>22</v>
      </c>
      <c r="G3538" s="103" t="s">
        <v>65</v>
      </c>
      <c r="H3538" s="126" t="s">
        <v>25255</v>
      </c>
    </row>
    <row r="3539" spans="1:8" s="110" customFormat="1" ht="45.6" customHeight="1" x14ac:dyDescent="0.3">
      <c r="A3539" s="129" t="s">
        <v>58257</v>
      </c>
      <c r="B3539" s="132" t="s">
        <v>54670</v>
      </c>
      <c r="C3539" s="103" t="s">
        <v>2596</v>
      </c>
      <c r="D3539" s="103" t="s">
        <v>180</v>
      </c>
      <c r="E3539" s="103" t="s">
        <v>14792</v>
      </c>
      <c r="F3539" s="103" t="s">
        <v>22</v>
      </c>
      <c r="G3539" s="103" t="s">
        <v>65</v>
      </c>
      <c r="H3539" s="126" t="s">
        <v>25260</v>
      </c>
    </row>
    <row r="3540" spans="1:8" s="110" customFormat="1" ht="45.6" customHeight="1" x14ac:dyDescent="0.3">
      <c r="A3540" s="129" t="s">
        <v>58258</v>
      </c>
      <c r="B3540" s="132" t="s">
        <v>54670</v>
      </c>
      <c r="C3540" s="103" t="s">
        <v>2596</v>
      </c>
      <c r="D3540" s="103" t="s">
        <v>180</v>
      </c>
      <c r="E3540" s="103" t="s">
        <v>14792</v>
      </c>
      <c r="F3540" s="103" t="s">
        <v>22</v>
      </c>
      <c r="G3540" s="103" t="s">
        <v>65</v>
      </c>
      <c r="H3540" s="126" t="s">
        <v>25266</v>
      </c>
    </row>
    <row r="3541" spans="1:8" s="110" customFormat="1" ht="45.6" customHeight="1" x14ac:dyDescent="0.3">
      <c r="A3541" s="129" t="s">
        <v>58259</v>
      </c>
      <c r="B3541" s="132" t="s">
        <v>54670</v>
      </c>
      <c r="C3541" s="103" t="s">
        <v>2596</v>
      </c>
      <c r="D3541" s="103" t="s">
        <v>180</v>
      </c>
      <c r="E3541" s="103" t="s">
        <v>14792</v>
      </c>
      <c r="F3541" s="103" t="s">
        <v>22</v>
      </c>
      <c r="G3541" s="103" t="s">
        <v>65</v>
      </c>
      <c r="H3541" s="126" t="s">
        <v>25271</v>
      </c>
    </row>
    <row r="3542" spans="1:8" s="110" customFormat="1" ht="45.6" customHeight="1" x14ac:dyDescent="0.3">
      <c r="A3542" s="129" t="s">
        <v>58260</v>
      </c>
      <c r="B3542" s="132" t="s">
        <v>54670</v>
      </c>
      <c r="C3542" s="103" t="s">
        <v>2596</v>
      </c>
      <c r="D3542" s="103" t="s">
        <v>180</v>
      </c>
      <c r="E3542" s="103" t="s">
        <v>38</v>
      </c>
      <c r="F3542" s="103" t="s">
        <v>22</v>
      </c>
      <c r="G3542" s="103" t="s">
        <v>65</v>
      </c>
      <c r="H3542" s="126" t="s">
        <v>18146</v>
      </c>
    </row>
    <row r="3543" spans="1:8" s="110" customFormat="1" ht="45.6" customHeight="1" x14ac:dyDescent="0.3">
      <c r="A3543" s="129" t="s">
        <v>58261</v>
      </c>
      <c r="B3543" s="132" t="s">
        <v>54670</v>
      </c>
      <c r="C3543" s="103" t="s">
        <v>2596</v>
      </c>
      <c r="D3543" s="103" t="s">
        <v>180</v>
      </c>
      <c r="E3543" s="103" t="s">
        <v>38</v>
      </c>
      <c r="F3543" s="103" t="s">
        <v>22</v>
      </c>
      <c r="G3543" s="103" t="s">
        <v>65</v>
      </c>
      <c r="H3543" s="126" t="s">
        <v>18188</v>
      </c>
    </row>
    <row r="3544" spans="1:8" s="110" customFormat="1" ht="45.6" customHeight="1" x14ac:dyDescent="0.3">
      <c r="A3544" s="129" t="s">
        <v>58262</v>
      </c>
      <c r="B3544" s="132" t="s">
        <v>54670</v>
      </c>
      <c r="C3544" s="103" t="s">
        <v>2596</v>
      </c>
      <c r="D3544" s="103" t="s">
        <v>180</v>
      </c>
      <c r="E3544" s="103" t="s">
        <v>38</v>
      </c>
      <c r="F3544" s="103" t="s">
        <v>22</v>
      </c>
      <c r="G3544" s="103" t="s">
        <v>65</v>
      </c>
      <c r="H3544" s="126" t="s">
        <v>18481</v>
      </c>
    </row>
    <row r="3545" spans="1:8" s="110" customFormat="1" ht="45.6" customHeight="1" x14ac:dyDescent="0.3">
      <c r="A3545" s="129" t="s">
        <v>58263</v>
      </c>
      <c r="B3545" s="132" t="s">
        <v>54670</v>
      </c>
      <c r="C3545" s="103" t="s">
        <v>2596</v>
      </c>
      <c r="D3545" s="103" t="s">
        <v>180</v>
      </c>
      <c r="E3545" s="103" t="s">
        <v>38</v>
      </c>
      <c r="F3545" s="103" t="s">
        <v>22</v>
      </c>
      <c r="G3545" s="103" t="s">
        <v>65</v>
      </c>
      <c r="H3545" s="126" t="s">
        <v>18617</v>
      </c>
    </row>
    <row r="3546" spans="1:8" s="110" customFormat="1" ht="45.6" customHeight="1" x14ac:dyDescent="0.3">
      <c r="A3546" s="129" t="s">
        <v>58264</v>
      </c>
      <c r="B3546" s="132" t="s">
        <v>54670</v>
      </c>
      <c r="C3546" s="103" t="s">
        <v>2596</v>
      </c>
      <c r="D3546" s="103" t="s">
        <v>180</v>
      </c>
      <c r="E3546" s="103" t="s">
        <v>38</v>
      </c>
      <c r="F3546" s="103" t="s">
        <v>22</v>
      </c>
      <c r="G3546" s="103" t="s">
        <v>65</v>
      </c>
      <c r="H3546" s="126" t="s">
        <v>20546</v>
      </c>
    </row>
    <row r="3547" spans="1:8" s="110" customFormat="1" ht="45.6" customHeight="1" x14ac:dyDescent="0.3">
      <c r="A3547" s="129" t="s">
        <v>58265</v>
      </c>
      <c r="B3547" s="132" t="s">
        <v>54670</v>
      </c>
      <c r="C3547" s="105" t="s">
        <v>54498</v>
      </c>
      <c r="D3547" s="103" t="s">
        <v>51258</v>
      </c>
      <c r="E3547" s="103" t="s">
        <v>25783</v>
      </c>
      <c r="F3547" s="103" t="s">
        <v>16</v>
      </c>
      <c r="G3547" s="103" t="s">
        <v>41</v>
      </c>
      <c r="H3547" s="126" t="s">
        <v>29347</v>
      </c>
    </row>
    <row r="3548" spans="1:8" s="110" customFormat="1" ht="45.6" customHeight="1" x14ac:dyDescent="0.3">
      <c r="A3548" s="129" t="s">
        <v>58266</v>
      </c>
      <c r="B3548" s="132" t="s">
        <v>54670</v>
      </c>
      <c r="C3548" s="105" t="s">
        <v>54498</v>
      </c>
      <c r="D3548" s="103" t="s">
        <v>51258</v>
      </c>
      <c r="E3548" s="103" t="s">
        <v>25783</v>
      </c>
      <c r="F3548" s="103" t="s">
        <v>16</v>
      </c>
      <c r="G3548" s="103" t="s">
        <v>41</v>
      </c>
      <c r="H3548" s="126" t="s">
        <v>29353</v>
      </c>
    </row>
    <row r="3549" spans="1:8" s="110" customFormat="1" ht="45.6" customHeight="1" x14ac:dyDescent="0.3">
      <c r="A3549" s="129" t="s">
        <v>58267</v>
      </c>
      <c r="B3549" s="132" t="s">
        <v>54670</v>
      </c>
      <c r="C3549" s="105" t="s">
        <v>54498</v>
      </c>
      <c r="D3549" s="103" t="s">
        <v>51258</v>
      </c>
      <c r="E3549" s="103" t="s">
        <v>25783</v>
      </c>
      <c r="F3549" s="103" t="s">
        <v>16</v>
      </c>
      <c r="G3549" s="103" t="s">
        <v>41</v>
      </c>
      <c r="H3549" s="126" t="s">
        <v>29359</v>
      </c>
    </row>
    <row r="3550" spans="1:8" s="110" customFormat="1" ht="45.6" customHeight="1" x14ac:dyDescent="0.3">
      <c r="A3550" s="129" t="s">
        <v>58268</v>
      </c>
      <c r="B3550" s="132" t="s">
        <v>54670</v>
      </c>
      <c r="C3550" s="105" t="s">
        <v>54498</v>
      </c>
      <c r="D3550" s="103" t="s">
        <v>51258</v>
      </c>
      <c r="E3550" s="103" t="s">
        <v>25783</v>
      </c>
      <c r="F3550" s="103" t="s">
        <v>16</v>
      </c>
      <c r="G3550" s="103" t="s">
        <v>41</v>
      </c>
      <c r="H3550" s="126" t="s">
        <v>29365</v>
      </c>
    </row>
    <row r="3551" spans="1:8" s="110" customFormat="1" ht="45.6" customHeight="1" x14ac:dyDescent="0.3">
      <c r="A3551" s="129" t="s">
        <v>58269</v>
      </c>
      <c r="B3551" s="132" t="s">
        <v>54670</v>
      </c>
      <c r="C3551" s="105" t="s">
        <v>54498</v>
      </c>
      <c r="D3551" s="103" t="s">
        <v>51258</v>
      </c>
      <c r="E3551" s="103" t="s">
        <v>25783</v>
      </c>
      <c r="F3551" s="103" t="s">
        <v>16</v>
      </c>
      <c r="G3551" s="103" t="s">
        <v>41</v>
      </c>
      <c r="H3551" s="126" t="s">
        <v>29371</v>
      </c>
    </row>
    <row r="3552" spans="1:8" s="110" customFormat="1" ht="45.6" customHeight="1" x14ac:dyDescent="0.3">
      <c r="A3552" s="129" t="s">
        <v>58270</v>
      </c>
      <c r="B3552" s="132" t="s">
        <v>54670</v>
      </c>
      <c r="C3552" s="105" t="s">
        <v>54498</v>
      </c>
      <c r="D3552" s="103" t="s">
        <v>51258</v>
      </c>
      <c r="E3552" s="103" t="s">
        <v>25783</v>
      </c>
      <c r="F3552" s="103" t="s">
        <v>16</v>
      </c>
      <c r="G3552" s="103" t="s">
        <v>41</v>
      </c>
      <c r="H3552" s="126" t="s">
        <v>29377</v>
      </c>
    </row>
    <row r="3553" spans="1:8" s="110" customFormat="1" ht="45.6" customHeight="1" x14ac:dyDescent="0.3">
      <c r="A3553" s="129" t="s">
        <v>58271</v>
      </c>
      <c r="B3553" s="132" t="s">
        <v>54670</v>
      </c>
      <c r="C3553" s="105" t="s">
        <v>54498</v>
      </c>
      <c r="D3553" s="103" t="s">
        <v>51258</v>
      </c>
      <c r="E3553" s="103" t="s">
        <v>25783</v>
      </c>
      <c r="F3553" s="103" t="s">
        <v>16</v>
      </c>
      <c r="G3553" s="103" t="s">
        <v>41</v>
      </c>
      <c r="H3553" s="126" t="s">
        <v>29382</v>
      </c>
    </row>
    <row r="3554" spans="1:8" s="110" customFormat="1" ht="45.6" customHeight="1" x14ac:dyDescent="0.3">
      <c r="A3554" s="129" t="s">
        <v>58272</v>
      </c>
      <c r="B3554" s="132" t="s">
        <v>54670</v>
      </c>
      <c r="C3554" s="105" t="s">
        <v>54498</v>
      </c>
      <c r="D3554" s="103" t="s">
        <v>51258</v>
      </c>
      <c r="E3554" s="103" t="s">
        <v>25783</v>
      </c>
      <c r="F3554" s="103" t="s">
        <v>16</v>
      </c>
      <c r="G3554" s="103" t="s">
        <v>41</v>
      </c>
      <c r="H3554" s="126" t="s">
        <v>29388</v>
      </c>
    </row>
    <row r="3555" spans="1:8" s="110" customFormat="1" ht="45.6" customHeight="1" x14ac:dyDescent="0.3">
      <c r="A3555" s="129" t="s">
        <v>58273</v>
      </c>
      <c r="B3555" s="132" t="s">
        <v>54670</v>
      </c>
      <c r="C3555" s="105" t="s">
        <v>54498</v>
      </c>
      <c r="D3555" s="103" t="s">
        <v>180</v>
      </c>
      <c r="E3555" s="103" t="s">
        <v>25783</v>
      </c>
      <c r="F3555" s="103" t="s">
        <v>16</v>
      </c>
      <c r="G3555" s="103" t="s">
        <v>41</v>
      </c>
      <c r="H3555" s="126" t="s">
        <v>29394</v>
      </c>
    </row>
    <row r="3556" spans="1:8" s="110" customFormat="1" ht="45.6" customHeight="1" x14ac:dyDescent="0.3">
      <c r="A3556" s="129" t="s">
        <v>58274</v>
      </c>
      <c r="B3556" s="132" t="s">
        <v>54670</v>
      </c>
      <c r="C3556" s="105" t="s">
        <v>54498</v>
      </c>
      <c r="D3556" s="103" t="s">
        <v>180</v>
      </c>
      <c r="E3556" s="103" t="s">
        <v>25783</v>
      </c>
      <c r="F3556" s="103" t="s">
        <v>16</v>
      </c>
      <c r="G3556" s="103" t="s">
        <v>41</v>
      </c>
      <c r="H3556" s="126" t="s">
        <v>29400</v>
      </c>
    </row>
    <row r="3557" spans="1:8" s="110" customFormat="1" ht="45.6" customHeight="1" x14ac:dyDescent="0.3">
      <c r="A3557" s="129" t="s">
        <v>58275</v>
      </c>
      <c r="B3557" s="132" t="s">
        <v>54670</v>
      </c>
      <c r="C3557" s="105" t="s">
        <v>54498</v>
      </c>
      <c r="D3557" s="103" t="s">
        <v>180</v>
      </c>
      <c r="E3557" s="103" t="s">
        <v>25783</v>
      </c>
      <c r="F3557" s="103" t="s">
        <v>16</v>
      </c>
      <c r="G3557" s="103" t="s">
        <v>41</v>
      </c>
      <c r="H3557" s="126" t="s">
        <v>29406</v>
      </c>
    </row>
    <row r="3558" spans="1:8" s="110" customFormat="1" ht="45.6" customHeight="1" x14ac:dyDescent="0.3">
      <c r="A3558" s="129" t="s">
        <v>58276</v>
      </c>
      <c r="B3558" s="132" t="s">
        <v>54670</v>
      </c>
      <c r="C3558" s="105" t="s">
        <v>54498</v>
      </c>
      <c r="D3558" s="103" t="s">
        <v>180</v>
      </c>
      <c r="E3558" s="103" t="s">
        <v>25783</v>
      </c>
      <c r="F3558" s="103" t="s">
        <v>16</v>
      </c>
      <c r="G3558" s="103" t="s">
        <v>41</v>
      </c>
      <c r="H3558" s="126" t="s">
        <v>29411</v>
      </c>
    </row>
    <row r="3559" spans="1:8" s="110" customFormat="1" ht="45.6" customHeight="1" x14ac:dyDescent="0.3">
      <c r="A3559" s="129" t="s">
        <v>58277</v>
      </c>
      <c r="B3559" s="132" t="s">
        <v>54670</v>
      </c>
      <c r="C3559" s="105" t="s">
        <v>54498</v>
      </c>
      <c r="D3559" s="103" t="s">
        <v>180</v>
      </c>
      <c r="E3559" s="103" t="s">
        <v>25783</v>
      </c>
      <c r="F3559" s="103" t="s">
        <v>16</v>
      </c>
      <c r="G3559" s="103" t="s">
        <v>41</v>
      </c>
      <c r="H3559" s="126" t="s">
        <v>29417</v>
      </c>
    </row>
    <row r="3560" spans="1:8" s="110" customFormat="1" ht="45.6" customHeight="1" x14ac:dyDescent="0.3">
      <c r="A3560" s="129" t="s">
        <v>58278</v>
      </c>
      <c r="B3560" s="132" t="s">
        <v>54670</v>
      </c>
      <c r="C3560" s="105" t="s">
        <v>54498</v>
      </c>
      <c r="D3560" s="103" t="s">
        <v>180</v>
      </c>
      <c r="E3560" s="103" t="s">
        <v>25783</v>
      </c>
      <c r="F3560" s="103" t="s">
        <v>16</v>
      </c>
      <c r="G3560" s="103" t="s">
        <v>41</v>
      </c>
      <c r="H3560" s="126" t="s">
        <v>29422</v>
      </c>
    </row>
    <row r="3561" spans="1:8" s="110" customFormat="1" ht="45.6" customHeight="1" x14ac:dyDescent="0.3">
      <c r="A3561" s="129" t="s">
        <v>58279</v>
      </c>
      <c r="B3561" s="132" t="s">
        <v>54670</v>
      </c>
      <c r="C3561" s="105" t="s">
        <v>54498</v>
      </c>
      <c r="D3561" s="103" t="s">
        <v>180</v>
      </c>
      <c r="E3561" s="103" t="s">
        <v>25783</v>
      </c>
      <c r="F3561" s="103" t="s">
        <v>16</v>
      </c>
      <c r="G3561" s="103" t="s">
        <v>41</v>
      </c>
      <c r="H3561" s="126" t="s">
        <v>29428</v>
      </c>
    </row>
    <row r="3562" spans="1:8" s="110" customFormat="1" ht="45.6" customHeight="1" x14ac:dyDescent="0.3">
      <c r="A3562" s="129" t="s">
        <v>58280</v>
      </c>
      <c r="B3562" s="132" t="s">
        <v>54670</v>
      </c>
      <c r="C3562" s="105" t="s">
        <v>54498</v>
      </c>
      <c r="D3562" s="103" t="s">
        <v>180</v>
      </c>
      <c r="E3562" s="103" t="s">
        <v>25783</v>
      </c>
      <c r="F3562" s="103" t="s">
        <v>16</v>
      </c>
      <c r="G3562" s="103" t="s">
        <v>41</v>
      </c>
      <c r="H3562" s="126" t="s">
        <v>29433</v>
      </c>
    </row>
    <row r="3563" spans="1:8" s="110" customFormat="1" ht="45.6" customHeight="1" x14ac:dyDescent="0.3">
      <c r="A3563" s="129" t="s">
        <v>58281</v>
      </c>
      <c r="B3563" s="132" t="s">
        <v>54670</v>
      </c>
      <c r="C3563" s="105" t="s">
        <v>54498</v>
      </c>
      <c r="D3563" s="103" t="s">
        <v>180</v>
      </c>
      <c r="E3563" s="103" t="s">
        <v>25783</v>
      </c>
      <c r="F3563" s="103" t="s">
        <v>16</v>
      </c>
      <c r="G3563" s="103" t="s">
        <v>41</v>
      </c>
      <c r="H3563" s="126" t="s">
        <v>29439</v>
      </c>
    </row>
    <row r="3564" spans="1:8" s="110" customFormat="1" ht="45.6" customHeight="1" x14ac:dyDescent="0.3">
      <c r="A3564" s="129" t="s">
        <v>58282</v>
      </c>
      <c r="B3564" s="132" t="s">
        <v>54670</v>
      </c>
      <c r="C3564" s="105" t="s">
        <v>54498</v>
      </c>
      <c r="D3564" s="103" t="s">
        <v>180</v>
      </c>
      <c r="E3564" s="103" t="s">
        <v>25783</v>
      </c>
      <c r="F3564" s="103" t="s">
        <v>16</v>
      </c>
      <c r="G3564" s="103" t="s">
        <v>41</v>
      </c>
      <c r="H3564" s="126" t="s">
        <v>29445</v>
      </c>
    </row>
    <row r="3565" spans="1:8" s="110" customFormat="1" ht="45.6" customHeight="1" x14ac:dyDescent="0.3">
      <c r="A3565" s="129" t="s">
        <v>58283</v>
      </c>
      <c r="B3565" s="132" t="s">
        <v>54670</v>
      </c>
      <c r="C3565" s="105" t="s">
        <v>54498</v>
      </c>
      <c r="D3565" s="103" t="s">
        <v>180</v>
      </c>
      <c r="E3565" s="103" t="s">
        <v>25783</v>
      </c>
      <c r="F3565" s="103" t="s">
        <v>16</v>
      </c>
      <c r="G3565" s="103" t="s">
        <v>41</v>
      </c>
      <c r="H3565" s="126" t="s">
        <v>29451</v>
      </c>
    </row>
    <row r="3566" spans="1:8" s="110" customFormat="1" ht="45.6" customHeight="1" x14ac:dyDescent="0.3">
      <c r="A3566" s="129" t="s">
        <v>58284</v>
      </c>
      <c r="B3566" s="132" t="s">
        <v>54670</v>
      </c>
      <c r="C3566" s="105" t="s">
        <v>54498</v>
      </c>
      <c r="D3566" s="103" t="s">
        <v>180</v>
      </c>
      <c r="E3566" s="103" t="s">
        <v>25783</v>
      </c>
      <c r="F3566" s="103" t="s">
        <v>16</v>
      </c>
      <c r="G3566" s="103" t="s">
        <v>41</v>
      </c>
      <c r="H3566" s="126" t="s">
        <v>29456</v>
      </c>
    </row>
    <row r="3567" spans="1:8" s="110" customFormat="1" ht="45.6" customHeight="1" x14ac:dyDescent="0.3">
      <c r="A3567" s="129" t="s">
        <v>58285</v>
      </c>
      <c r="B3567" s="132" t="s">
        <v>54670</v>
      </c>
      <c r="C3567" s="105" t="s">
        <v>54498</v>
      </c>
      <c r="D3567" s="103" t="s">
        <v>180</v>
      </c>
      <c r="E3567" s="103" t="s">
        <v>25783</v>
      </c>
      <c r="F3567" s="103" t="s">
        <v>15096</v>
      </c>
      <c r="G3567" s="103" t="s">
        <v>15108</v>
      </c>
      <c r="H3567" s="126" t="s">
        <v>29462</v>
      </c>
    </row>
    <row r="3568" spans="1:8" s="110" customFormat="1" ht="45.6" customHeight="1" x14ac:dyDescent="0.3">
      <c r="A3568" s="129" t="s">
        <v>58286</v>
      </c>
      <c r="B3568" s="132" t="s">
        <v>54670</v>
      </c>
      <c r="C3568" s="103" t="s">
        <v>54499</v>
      </c>
      <c r="D3568" s="103" t="s">
        <v>180</v>
      </c>
      <c r="E3568" s="103" t="s">
        <v>38829</v>
      </c>
      <c r="F3568" s="103" t="s">
        <v>16</v>
      </c>
      <c r="G3568" s="103" t="s">
        <v>41</v>
      </c>
      <c r="H3568" s="126" t="s">
        <v>40992</v>
      </c>
    </row>
    <row r="3569" spans="1:8" s="110" customFormat="1" ht="45.6" customHeight="1" x14ac:dyDescent="0.3">
      <c r="A3569" s="129" t="s">
        <v>58287</v>
      </c>
      <c r="B3569" s="132" t="s">
        <v>54670</v>
      </c>
      <c r="C3569" s="103" t="s">
        <v>54499</v>
      </c>
      <c r="D3569" s="103" t="s">
        <v>180</v>
      </c>
      <c r="E3569" s="103" t="s">
        <v>38829</v>
      </c>
      <c r="F3569" s="103" t="s">
        <v>16</v>
      </c>
      <c r="G3569" s="103" t="s">
        <v>41</v>
      </c>
      <c r="H3569" s="126" t="s">
        <v>53285</v>
      </c>
    </row>
    <row r="3570" spans="1:8" s="110" customFormat="1" ht="45.6" customHeight="1" x14ac:dyDescent="0.3">
      <c r="A3570" s="129" t="s">
        <v>58288</v>
      </c>
      <c r="B3570" s="132" t="s">
        <v>54670</v>
      </c>
      <c r="C3570" s="103" t="s">
        <v>54499</v>
      </c>
      <c r="D3570" s="103" t="s">
        <v>180</v>
      </c>
      <c r="E3570" s="103" t="s">
        <v>38829</v>
      </c>
      <c r="F3570" s="103" t="s">
        <v>16</v>
      </c>
      <c r="G3570" s="103" t="s">
        <v>41</v>
      </c>
      <c r="H3570" s="126" t="s">
        <v>40998</v>
      </c>
    </row>
    <row r="3571" spans="1:8" s="110" customFormat="1" ht="45.6" customHeight="1" x14ac:dyDescent="0.3">
      <c r="A3571" s="129" t="s">
        <v>58289</v>
      </c>
      <c r="B3571" s="132" t="s">
        <v>54670</v>
      </c>
      <c r="C3571" s="103" t="s">
        <v>54499</v>
      </c>
      <c r="D3571" s="103" t="s">
        <v>180</v>
      </c>
      <c r="E3571" s="103" t="s">
        <v>38829</v>
      </c>
      <c r="F3571" s="103" t="s">
        <v>16</v>
      </c>
      <c r="G3571" s="103" t="s">
        <v>41</v>
      </c>
      <c r="H3571" s="126" t="s">
        <v>40999</v>
      </c>
    </row>
    <row r="3572" spans="1:8" s="110" customFormat="1" ht="45.6" customHeight="1" x14ac:dyDescent="0.3">
      <c r="A3572" s="129" t="s">
        <v>58290</v>
      </c>
      <c r="B3572" s="132" t="s">
        <v>54670</v>
      </c>
      <c r="C3572" s="103" t="s">
        <v>54499</v>
      </c>
      <c r="D3572" s="103" t="s">
        <v>180</v>
      </c>
      <c r="E3572" s="103" t="s">
        <v>38829</v>
      </c>
      <c r="F3572" s="103" t="s">
        <v>16</v>
      </c>
      <c r="G3572" s="103" t="s">
        <v>41</v>
      </c>
      <c r="H3572" s="126" t="s">
        <v>53299</v>
      </c>
    </row>
    <row r="3573" spans="1:8" s="110" customFormat="1" ht="45.6" customHeight="1" x14ac:dyDescent="0.3">
      <c r="A3573" s="129" t="s">
        <v>58291</v>
      </c>
      <c r="B3573" s="132" t="s">
        <v>54670</v>
      </c>
      <c r="C3573" s="103" t="s">
        <v>54499</v>
      </c>
      <c r="D3573" s="103" t="s">
        <v>180</v>
      </c>
      <c r="E3573" s="103" t="s">
        <v>38829</v>
      </c>
      <c r="F3573" s="103" t="s">
        <v>16</v>
      </c>
      <c r="G3573" s="103" t="s">
        <v>41</v>
      </c>
      <c r="H3573" s="126" t="s">
        <v>41004</v>
      </c>
    </row>
    <row r="3574" spans="1:8" s="110" customFormat="1" ht="45.6" customHeight="1" x14ac:dyDescent="0.3">
      <c r="A3574" s="129" t="s">
        <v>58292</v>
      </c>
      <c r="B3574" s="132" t="s">
        <v>54670</v>
      </c>
      <c r="C3574" s="103" t="s">
        <v>54499</v>
      </c>
      <c r="D3574" s="103" t="s">
        <v>180</v>
      </c>
      <c r="E3574" s="103" t="s">
        <v>38829</v>
      </c>
      <c r="F3574" s="103" t="s">
        <v>16</v>
      </c>
      <c r="G3574" s="103" t="s">
        <v>41</v>
      </c>
      <c r="H3574" s="126" t="s">
        <v>41005</v>
      </c>
    </row>
    <row r="3575" spans="1:8" s="110" customFormat="1" ht="45.6" customHeight="1" x14ac:dyDescent="0.3">
      <c r="A3575" s="129" t="s">
        <v>58293</v>
      </c>
      <c r="B3575" s="132" t="s">
        <v>54670</v>
      </c>
      <c r="C3575" s="103" t="s">
        <v>54499</v>
      </c>
      <c r="D3575" s="103" t="s">
        <v>180</v>
      </c>
      <c r="E3575" s="103" t="s">
        <v>38829</v>
      </c>
      <c r="F3575" s="103" t="s">
        <v>16</v>
      </c>
      <c r="G3575" s="103" t="s">
        <v>41</v>
      </c>
      <c r="H3575" s="126" t="s">
        <v>41011</v>
      </c>
    </row>
    <row r="3576" spans="1:8" s="110" customFormat="1" ht="45.6" customHeight="1" x14ac:dyDescent="0.3">
      <c r="A3576" s="129" t="s">
        <v>58294</v>
      </c>
      <c r="B3576" s="132" t="s">
        <v>54670</v>
      </c>
      <c r="C3576" s="103" t="s">
        <v>54499</v>
      </c>
      <c r="D3576" s="103" t="s">
        <v>180</v>
      </c>
      <c r="E3576" s="103" t="s">
        <v>38829</v>
      </c>
      <c r="F3576" s="103" t="s">
        <v>16</v>
      </c>
      <c r="G3576" s="103" t="s">
        <v>41</v>
      </c>
      <c r="H3576" s="126" t="s">
        <v>41014</v>
      </c>
    </row>
    <row r="3577" spans="1:8" s="110" customFormat="1" ht="45.6" customHeight="1" x14ac:dyDescent="0.3">
      <c r="A3577" s="129" t="s">
        <v>58295</v>
      </c>
      <c r="B3577" s="132" t="s">
        <v>54670</v>
      </c>
      <c r="C3577" s="103" t="s">
        <v>54499</v>
      </c>
      <c r="D3577" s="103" t="s">
        <v>180</v>
      </c>
      <c r="E3577" s="103" t="s">
        <v>38</v>
      </c>
      <c r="F3577" s="103" t="s">
        <v>16</v>
      </c>
      <c r="G3577" s="103" t="s">
        <v>41</v>
      </c>
      <c r="H3577" s="126" t="s">
        <v>41016</v>
      </c>
    </row>
    <row r="3578" spans="1:8" s="110" customFormat="1" ht="45.6" customHeight="1" x14ac:dyDescent="0.3">
      <c r="A3578" s="129" t="s">
        <v>58296</v>
      </c>
      <c r="B3578" s="132" t="s">
        <v>54670</v>
      </c>
      <c r="C3578" s="103" t="s">
        <v>54499</v>
      </c>
      <c r="D3578" s="105" t="s">
        <v>180</v>
      </c>
      <c r="E3578" s="105" t="s">
        <v>38</v>
      </c>
      <c r="F3578" s="105" t="s">
        <v>16</v>
      </c>
      <c r="G3578" s="105" t="s">
        <v>41</v>
      </c>
      <c r="H3578" s="127" t="s">
        <v>41021</v>
      </c>
    </row>
    <row r="3579" spans="1:8" s="110" customFormat="1" ht="45.6" customHeight="1" x14ac:dyDescent="0.3">
      <c r="A3579" s="129" t="s">
        <v>58297</v>
      </c>
      <c r="B3579" s="132" t="s">
        <v>54670</v>
      </c>
      <c r="C3579" s="103" t="s">
        <v>54499</v>
      </c>
      <c r="D3579" s="105" t="s">
        <v>180</v>
      </c>
      <c r="E3579" s="105" t="s">
        <v>38</v>
      </c>
      <c r="F3579" s="105" t="s">
        <v>16</v>
      </c>
      <c r="G3579" s="105" t="s">
        <v>41</v>
      </c>
      <c r="H3579" s="127" t="s">
        <v>53314</v>
      </c>
    </row>
    <row r="3580" spans="1:8" s="110" customFormat="1" ht="45.6" customHeight="1" x14ac:dyDescent="0.3">
      <c r="A3580" s="129" t="s">
        <v>58298</v>
      </c>
      <c r="B3580" s="132" t="s">
        <v>54670</v>
      </c>
      <c r="C3580" s="103" t="s">
        <v>54499</v>
      </c>
      <c r="D3580" s="105" t="s">
        <v>180</v>
      </c>
      <c r="E3580" s="105" t="s">
        <v>38</v>
      </c>
      <c r="F3580" s="105" t="s">
        <v>16</v>
      </c>
      <c r="G3580" s="105" t="s">
        <v>41</v>
      </c>
      <c r="H3580" s="127" t="s">
        <v>41032</v>
      </c>
    </row>
    <row r="3581" spans="1:8" s="110" customFormat="1" ht="45.6" customHeight="1" x14ac:dyDescent="0.3">
      <c r="A3581" s="129" t="s">
        <v>58299</v>
      </c>
      <c r="B3581" s="132" t="s">
        <v>54670</v>
      </c>
      <c r="C3581" s="103" t="s">
        <v>54499</v>
      </c>
      <c r="D3581" s="105" t="s">
        <v>180</v>
      </c>
      <c r="E3581" s="105" t="s">
        <v>38</v>
      </c>
      <c r="F3581" s="105" t="s">
        <v>16</v>
      </c>
      <c r="G3581" s="105" t="s">
        <v>41</v>
      </c>
      <c r="H3581" s="127" t="s">
        <v>41038</v>
      </c>
    </row>
    <row r="3582" spans="1:8" s="110" customFormat="1" ht="45.6" customHeight="1" x14ac:dyDescent="0.3">
      <c r="A3582" s="129" t="s">
        <v>58300</v>
      </c>
      <c r="B3582" s="132" t="s">
        <v>54670</v>
      </c>
      <c r="C3582" s="103" t="s">
        <v>54499</v>
      </c>
      <c r="D3582" s="105" t="s">
        <v>180</v>
      </c>
      <c r="E3582" s="105" t="s">
        <v>38</v>
      </c>
      <c r="F3582" s="105" t="s">
        <v>16</v>
      </c>
      <c r="G3582" s="105" t="s">
        <v>41</v>
      </c>
      <c r="H3582" s="127" t="s">
        <v>41043</v>
      </c>
    </row>
    <row r="3583" spans="1:8" s="110" customFormat="1" ht="45.6" customHeight="1" x14ac:dyDescent="0.3">
      <c r="A3583" s="129" t="s">
        <v>58301</v>
      </c>
      <c r="B3583" s="132" t="s">
        <v>54670</v>
      </c>
      <c r="C3583" s="103" t="s">
        <v>54499</v>
      </c>
      <c r="D3583" s="105" t="s">
        <v>180</v>
      </c>
      <c r="E3583" s="105" t="s">
        <v>38</v>
      </c>
      <c r="F3583" s="105" t="s">
        <v>16</v>
      </c>
      <c r="G3583" s="105" t="s">
        <v>41</v>
      </c>
      <c r="H3583" s="127" t="s">
        <v>41049</v>
      </c>
    </row>
    <row r="3584" spans="1:8" s="110" customFormat="1" ht="45.6" customHeight="1" x14ac:dyDescent="0.3">
      <c r="A3584" s="129" t="s">
        <v>58302</v>
      </c>
      <c r="B3584" s="132" t="s">
        <v>54670</v>
      </c>
      <c r="C3584" s="103" t="s">
        <v>54499</v>
      </c>
      <c r="D3584" s="105" t="s">
        <v>180</v>
      </c>
      <c r="E3584" s="105" t="s">
        <v>38</v>
      </c>
      <c r="F3584" s="105" t="s">
        <v>16</v>
      </c>
      <c r="G3584" s="105" t="s">
        <v>41</v>
      </c>
      <c r="H3584" s="127" t="s">
        <v>41054</v>
      </c>
    </row>
    <row r="3585" spans="1:8" s="110" customFormat="1" ht="45.6" customHeight="1" x14ac:dyDescent="0.3">
      <c r="A3585" s="129" t="s">
        <v>58303</v>
      </c>
      <c r="B3585" s="132" t="s">
        <v>54670</v>
      </c>
      <c r="C3585" s="103" t="s">
        <v>54499</v>
      </c>
      <c r="D3585" s="105" t="s">
        <v>180</v>
      </c>
      <c r="E3585" s="105" t="s">
        <v>38</v>
      </c>
      <c r="F3585" s="105" t="s">
        <v>16</v>
      </c>
      <c r="G3585" s="105" t="s">
        <v>41</v>
      </c>
      <c r="H3585" s="127" t="s">
        <v>41059</v>
      </c>
    </row>
    <row r="3586" spans="1:8" s="110" customFormat="1" ht="45.6" customHeight="1" x14ac:dyDescent="0.3">
      <c r="A3586" s="129" t="s">
        <v>58304</v>
      </c>
      <c r="B3586" s="132" t="s">
        <v>54670</v>
      </c>
      <c r="C3586" s="103" t="s">
        <v>54499</v>
      </c>
      <c r="D3586" s="105" t="s">
        <v>180</v>
      </c>
      <c r="E3586" s="105" t="s">
        <v>38</v>
      </c>
      <c r="F3586" s="105" t="s">
        <v>16</v>
      </c>
      <c r="G3586" s="105" t="s">
        <v>41</v>
      </c>
      <c r="H3586" s="127" t="s">
        <v>41064</v>
      </c>
    </row>
    <row r="3587" spans="1:8" s="110" customFormat="1" ht="45.6" customHeight="1" x14ac:dyDescent="0.3">
      <c r="A3587" s="129" t="s">
        <v>58305</v>
      </c>
      <c r="B3587" s="132" t="s">
        <v>54670</v>
      </c>
      <c r="C3587" s="103" t="s">
        <v>54499</v>
      </c>
      <c r="D3587" s="103" t="s">
        <v>180</v>
      </c>
      <c r="E3587" s="103" t="s">
        <v>39726</v>
      </c>
      <c r="F3587" s="103" t="s">
        <v>16</v>
      </c>
      <c r="G3587" s="103" t="s">
        <v>41</v>
      </c>
      <c r="H3587" s="126" t="s">
        <v>53319</v>
      </c>
    </row>
    <row r="3588" spans="1:8" s="110" customFormat="1" ht="45.6" customHeight="1" x14ac:dyDescent="0.3">
      <c r="A3588" s="129" t="s">
        <v>58306</v>
      </c>
      <c r="B3588" s="132" t="s">
        <v>54670</v>
      </c>
      <c r="C3588" s="103" t="s">
        <v>54499</v>
      </c>
      <c r="D3588" s="103" t="s">
        <v>180</v>
      </c>
      <c r="E3588" s="103" t="s">
        <v>38</v>
      </c>
      <c r="F3588" s="103" t="s">
        <v>16</v>
      </c>
      <c r="G3588" s="103" t="s">
        <v>41</v>
      </c>
      <c r="H3588" s="126" t="s">
        <v>53321</v>
      </c>
    </row>
    <row r="3589" spans="1:8" s="110" customFormat="1" ht="45.6" customHeight="1" x14ac:dyDescent="0.3">
      <c r="A3589" s="129" t="s">
        <v>58307</v>
      </c>
      <c r="B3589" s="132" t="s">
        <v>54670</v>
      </c>
      <c r="C3589" s="103" t="s">
        <v>858</v>
      </c>
      <c r="D3589" s="105" t="s">
        <v>180</v>
      </c>
      <c r="E3589" s="103" t="s">
        <v>181</v>
      </c>
      <c r="F3589" s="103" t="s">
        <v>16</v>
      </c>
      <c r="G3589" s="103" t="s">
        <v>41</v>
      </c>
      <c r="H3589" s="126" t="s">
        <v>15462</v>
      </c>
    </row>
    <row r="3590" spans="1:8" s="110" customFormat="1" ht="45.6" customHeight="1" x14ac:dyDescent="0.3">
      <c r="A3590" s="129" t="s">
        <v>58308</v>
      </c>
      <c r="B3590" s="132" t="s">
        <v>54670</v>
      </c>
      <c r="C3590" s="103" t="s">
        <v>858</v>
      </c>
      <c r="D3590" s="105" t="s">
        <v>180</v>
      </c>
      <c r="E3590" s="103" t="s">
        <v>181</v>
      </c>
      <c r="F3590" s="103" t="s">
        <v>16</v>
      </c>
      <c r="G3590" s="105" t="s">
        <v>41</v>
      </c>
      <c r="H3590" s="127" t="s">
        <v>15815</v>
      </c>
    </row>
    <row r="3591" spans="1:8" s="110" customFormat="1" ht="45.6" customHeight="1" x14ac:dyDescent="0.3">
      <c r="A3591" s="129" t="s">
        <v>58309</v>
      </c>
      <c r="B3591" s="132" t="s">
        <v>54670</v>
      </c>
      <c r="C3591" s="103" t="s">
        <v>858</v>
      </c>
      <c r="D3591" s="105" t="s">
        <v>180</v>
      </c>
      <c r="E3591" s="103" t="s">
        <v>181</v>
      </c>
      <c r="F3591" s="103" t="s">
        <v>16</v>
      </c>
      <c r="G3591" s="103" t="s">
        <v>41</v>
      </c>
      <c r="H3591" s="126" t="s">
        <v>15462</v>
      </c>
    </row>
    <row r="3592" spans="1:8" s="110" customFormat="1" ht="45.6" customHeight="1" x14ac:dyDescent="0.3">
      <c r="A3592" s="129" t="s">
        <v>58310</v>
      </c>
      <c r="B3592" s="132" t="s">
        <v>54670</v>
      </c>
      <c r="C3592" s="103" t="s">
        <v>858</v>
      </c>
      <c r="D3592" s="105" t="s">
        <v>180</v>
      </c>
      <c r="E3592" s="103" t="s">
        <v>181</v>
      </c>
      <c r="F3592" s="103" t="s">
        <v>16</v>
      </c>
      <c r="G3592" s="103" t="s">
        <v>41</v>
      </c>
      <c r="H3592" s="126" t="s">
        <v>16199</v>
      </c>
    </row>
    <row r="3593" spans="1:8" s="110" customFormat="1" ht="45.6" customHeight="1" x14ac:dyDescent="0.3">
      <c r="A3593" s="129" t="s">
        <v>58311</v>
      </c>
      <c r="B3593" s="132" t="s">
        <v>54670</v>
      </c>
      <c r="C3593" s="103" t="s">
        <v>858</v>
      </c>
      <c r="D3593" s="105" t="s">
        <v>180</v>
      </c>
      <c r="E3593" s="103" t="s">
        <v>181</v>
      </c>
      <c r="F3593" s="103" t="s">
        <v>16</v>
      </c>
      <c r="G3593" s="103" t="s">
        <v>41</v>
      </c>
      <c r="H3593" s="126" t="s">
        <v>21216</v>
      </c>
    </row>
    <row r="3594" spans="1:8" s="110" customFormat="1" ht="45.6" customHeight="1" x14ac:dyDescent="0.3">
      <c r="A3594" s="129" t="s">
        <v>58312</v>
      </c>
      <c r="B3594" s="132" t="s">
        <v>54670</v>
      </c>
      <c r="C3594" s="103" t="s">
        <v>858</v>
      </c>
      <c r="D3594" s="105" t="s">
        <v>180</v>
      </c>
      <c r="E3594" s="103" t="s">
        <v>181</v>
      </c>
      <c r="F3594" s="103" t="s">
        <v>15096</v>
      </c>
      <c r="G3594" s="103" t="s">
        <v>15108</v>
      </c>
      <c r="H3594" s="126" t="s">
        <v>22825</v>
      </c>
    </row>
    <row r="3595" spans="1:8" s="110" customFormat="1" ht="45.6" customHeight="1" x14ac:dyDescent="0.3">
      <c r="A3595" s="129" t="s">
        <v>58313</v>
      </c>
      <c r="B3595" s="132" t="s">
        <v>54670</v>
      </c>
      <c r="C3595" s="103" t="s">
        <v>858</v>
      </c>
      <c r="D3595" s="105" t="s">
        <v>180</v>
      </c>
      <c r="E3595" s="103" t="s">
        <v>181</v>
      </c>
      <c r="F3595" s="103" t="s">
        <v>16</v>
      </c>
      <c r="G3595" s="103" t="s">
        <v>41</v>
      </c>
      <c r="H3595" s="126" t="s">
        <v>23547</v>
      </c>
    </row>
    <row r="3596" spans="1:8" s="110" customFormat="1" ht="45.6" customHeight="1" x14ac:dyDescent="0.3">
      <c r="A3596" s="129" t="s">
        <v>58314</v>
      </c>
      <c r="B3596" s="132" t="s">
        <v>54670</v>
      </c>
      <c r="C3596" s="103" t="s">
        <v>858</v>
      </c>
      <c r="D3596" s="105" t="s">
        <v>180</v>
      </c>
      <c r="E3596" s="103" t="s">
        <v>181</v>
      </c>
      <c r="F3596" s="103" t="s">
        <v>16</v>
      </c>
      <c r="G3596" s="103" t="s">
        <v>41</v>
      </c>
      <c r="H3596" s="126" t="s">
        <v>2933</v>
      </c>
    </row>
    <row r="3597" spans="1:8" s="110" customFormat="1" ht="45.6" customHeight="1" x14ac:dyDescent="0.3">
      <c r="A3597" s="129" t="s">
        <v>58315</v>
      </c>
      <c r="B3597" s="132" t="s">
        <v>54670</v>
      </c>
      <c r="C3597" s="103" t="s">
        <v>858</v>
      </c>
      <c r="D3597" s="105" t="s">
        <v>180</v>
      </c>
      <c r="E3597" s="103" t="s">
        <v>181</v>
      </c>
      <c r="F3597" s="103" t="s">
        <v>16</v>
      </c>
      <c r="G3597" s="103" t="s">
        <v>41</v>
      </c>
      <c r="H3597" s="126" t="s">
        <v>2935</v>
      </c>
    </row>
    <row r="3598" spans="1:8" s="110" customFormat="1" ht="45.6" customHeight="1" x14ac:dyDescent="0.3">
      <c r="A3598" s="129" t="s">
        <v>58316</v>
      </c>
      <c r="B3598" s="132" t="s">
        <v>54670</v>
      </c>
      <c r="C3598" s="103" t="s">
        <v>858</v>
      </c>
      <c r="D3598" s="105" t="s">
        <v>180</v>
      </c>
      <c r="E3598" s="103" t="s">
        <v>181</v>
      </c>
      <c r="F3598" s="103" t="s">
        <v>16</v>
      </c>
      <c r="G3598" s="103" t="s">
        <v>41</v>
      </c>
      <c r="H3598" s="126" t="s">
        <v>2939</v>
      </c>
    </row>
    <row r="3599" spans="1:8" s="110" customFormat="1" ht="45.6" customHeight="1" x14ac:dyDescent="0.3">
      <c r="A3599" s="129" t="s">
        <v>58317</v>
      </c>
      <c r="B3599" s="132" t="s">
        <v>54670</v>
      </c>
      <c r="C3599" s="103" t="s">
        <v>858</v>
      </c>
      <c r="D3599" s="105" t="s">
        <v>180</v>
      </c>
      <c r="E3599" s="103" t="s">
        <v>181</v>
      </c>
      <c r="F3599" s="103" t="s">
        <v>16</v>
      </c>
      <c r="G3599" s="103" t="s">
        <v>41</v>
      </c>
      <c r="H3599" s="126" t="s">
        <v>2944</v>
      </c>
    </row>
    <row r="3600" spans="1:8" s="110" customFormat="1" ht="45.6" customHeight="1" x14ac:dyDescent="0.3">
      <c r="A3600" s="129" t="s">
        <v>58318</v>
      </c>
      <c r="B3600" s="132" t="s">
        <v>54670</v>
      </c>
      <c r="C3600" s="103" t="s">
        <v>858</v>
      </c>
      <c r="D3600" s="105" t="s">
        <v>180</v>
      </c>
      <c r="E3600" s="103" t="s">
        <v>181</v>
      </c>
      <c r="F3600" s="103" t="s">
        <v>16</v>
      </c>
      <c r="G3600" s="103" t="s">
        <v>41</v>
      </c>
      <c r="H3600" s="126" t="s">
        <v>2968</v>
      </c>
    </row>
    <row r="3601" spans="1:8" s="110" customFormat="1" ht="45.6" customHeight="1" x14ac:dyDescent="0.3">
      <c r="A3601" s="129" t="s">
        <v>58319</v>
      </c>
      <c r="B3601" s="132" t="s">
        <v>54670</v>
      </c>
      <c r="C3601" s="103" t="s">
        <v>858</v>
      </c>
      <c r="D3601" s="105" t="s">
        <v>180</v>
      </c>
      <c r="E3601" s="106" t="s">
        <v>181</v>
      </c>
      <c r="F3601" s="106" t="s">
        <v>16</v>
      </c>
      <c r="G3601" s="106" t="s">
        <v>41</v>
      </c>
      <c r="H3601" s="126" t="s">
        <v>3007</v>
      </c>
    </row>
    <row r="3602" spans="1:8" s="110" customFormat="1" ht="45.6" customHeight="1" x14ac:dyDescent="0.3">
      <c r="A3602" s="129" t="s">
        <v>58320</v>
      </c>
      <c r="B3602" s="132" t="s">
        <v>54670</v>
      </c>
      <c r="C3602" s="103" t="s">
        <v>858</v>
      </c>
      <c r="D3602" s="105" t="s">
        <v>180</v>
      </c>
      <c r="E3602" s="111" t="s">
        <v>181</v>
      </c>
      <c r="F3602" s="111" t="s">
        <v>16</v>
      </c>
      <c r="G3602" s="111" t="s">
        <v>41</v>
      </c>
      <c r="H3602" s="126" t="s">
        <v>3014</v>
      </c>
    </row>
    <row r="3603" spans="1:8" s="110" customFormat="1" ht="45.6" customHeight="1" x14ac:dyDescent="0.3">
      <c r="A3603" s="129" t="s">
        <v>58321</v>
      </c>
      <c r="B3603" s="132" t="s">
        <v>54670</v>
      </c>
      <c r="C3603" s="103" t="s">
        <v>858</v>
      </c>
      <c r="D3603" s="105" t="s">
        <v>180</v>
      </c>
      <c r="E3603" s="111" t="s">
        <v>181</v>
      </c>
      <c r="F3603" s="111" t="s">
        <v>16</v>
      </c>
      <c r="G3603" s="111" t="s">
        <v>41</v>
      </c>
      <c r="H3603" s="126" t="s">
        <v>3019</v>
      </c>
    </row>
    <row r="3604" spans="1:8" s="110" customFormat="1" ht="45.6" customHeight="1" x14ac:dyDescent="0.3">
      <c r="A3604" s="129" t="s">
        <v>58322</v>
      </c>
      <c r="B3604" s="132" t="s">
        <v>54670</v>
      </c>
      <c r="C3604" s="103" t="s">
        <v>858</v>
      </c>
      <c r="D3604" s="105" t="s">
        <v>180</v>
      </c>
      <c r="E3604" s="106" t="s">
        <v>181</v>
      </c>
      <c r="F3604" s="106" t="s">
        <v>16</v>
      </c>
      <c r="G3604" s="106" t="s">
        <v>41</v>
      </c>
      <c r="H3604" s="126" t="s">
        <v>3040</v>
      </c>
    </row>
    <row r="3605" spans="1:8" s="110" customFormat="1" ht="45.6" customHeight="1" x14ac:dyDescent="0.3">
      <c r="A3605" s="129" t="s">
        <v>58323</v>
      </c>
      <c r="B3605" s="132" t="s">
        <v>54670</v>
      </c>
      <c r="C3605" s="103" t="s">
        <v>858</v>
      </c>
      <c r="D3605" s="105" t="s">
        <v>180</v>
      </c>
      <c r="E3605" s="103" t="s">
        <v>181</v>
      </c>
      <c r="F3605" s="103" t="s">
        <v>16</v>
      </c>
      <c r="G3605" s="103" t="s">
        <v>41</v>
      </c>
      <c r="H3605" s="126" t="s">
        <v>3069</v>
      </c>
    </row>
    <row r="3606" spans="1:8" s="110" customFormat="1" ht="45.6" customHeight="1" x14ac:dyDescent="0.3">
      <c r="A3606" s="129" t="s">
        <v>58324</v>
      </c>
      <c r="B3606" s="132" t="s">
        <v>54670</v>
      </c>
      <c r="C3606" s="103" t="s">
        <v>858</v>
      </c>
      <c r="D3606" s="105" t="s">
        <v>180</v>
      </c>
      <c r="E3606" s="103" t="s">
        <v>181</v>
      </c>
      <c r="F3606" s="103" t="s">
        <v>16</v>
      </c>
      <c r="G3606" s="103" t="s">
        <v>41</v>
      </c>
      <c r="H3606" s="126" t="s">
        <v>3075</v>
      </c>
    </row>
    <row r="3607" spans="1:8" s="110" customFormat="1" ht="45.6" customHeight="1" x14ac:dyDescent="0.3">
      <c r="A3607" s="129" t="s">
        <v>58325</v>
      </c>
      <c r="B3607" s="132" t="s">
        <v>54670</v>
      </c>
      <c r="C3607" s="103" t="s">
        <v>858</v>
      </c>
      <c r="D3607" s="105" t="s">
        <v>180</v>
      </c>
      <c r="E3607" s="103" t="s">
        <v>181</v>
      </c>
      <c r="F3607" s="103" t="s">
        <v>16</v>
      </c>
      <c r="G3607" s="103" t="s">
        <v>41</v>
      </c>
      <c r="H3607" s="126" t="s">
        <v>3080</v>
      </c>
    </row>
    <row r="3608" spans="1:8" s="110" customFormat="1" ht="45.6" customHeight="1" x14ac:dyDescent="0.3">
      <c r="A3608" s="129" t="s">
        <v>58326</v>
      </c>
      <c r="B3608" s="132" t="s">
        <v>54670</v>
      </c>
      <c r="C3608" s="103" t="s">
        <v>858</v>
      </c>
      <c r="D3608" s="105" t="s">
        <v>180</v>
      </c>
      <c r="E3608" s="103" t="s">
        <v>181</v>
      </c>
      <c r="F3608" s="103" t="s">
        <v>16</v>
      </c>
      <c r="G3608" s="103" t="s">
        <v>41</v>
      </c>
      <c r="H3608" s="126" t="s">
        <v>2843</v>
      </c>
    </row>
    <row r="3609" spans="1:8" s="110" customFormat="1" ht="45.6" customHeight="1" x14ac:dyDescent="0.3">
      <c r="A3609" s="129" t="s">
        <v>58327</v>
      </c>
      <c r="B3609" s="132" t="s">
        <v>54670</v>
      </c>
      <c r="C3609" s="103" t="s">
        <v>858</v>
      </c>
      <c r="D3609" s="105" t="s">
        <v>180</v>
      </c>
      <c r="E3609" s="103" t="s">
        <v>181</v>
      </c>
      <c r="F3609" s="103" t="s">
        <v>16</v>
      </c>
      <c r="G3609" s="103" t="s">
        <v>41</v>
      </c>
      <c r="H3609" s="126" t="s">
        <v>2849</v>
      </c>
    </row>
    <row r="3610" spans="1:8" s="110" customFormat="1" ht="45.6" customHeight="1" x14ac:dyDescent="0.3">
      <c r="A3610" s="129" t="s">
        <v>58328</v>
      </c>
      <c r="B3610" s="132" t="s">
        <v>54670</v>
      </c>
      <c r="C3610" s="103" t="s">
        <v>2596</v>
      </c>
      <c r="D3610" s="103" t="s">
        <v>180</v>
      </c>
      <c r="E3610" s="103" t="s">
        <v>14792</v>
      </c>
      <c r="F3610" s="103" t="s">
        <v>16</v>
      </c>
      <c r="G3610" s="103" t="s">
        <v>41</v>
      </c>
      <c r="H3610" s="126" t="s">
        <v>3291</v>
      </c>
    </row>
    <row r="3611" spans="1:8" s="110" customFormat="1" ht="45.6" customHeight="1" x14ac:dyDescent="0.3">
      <c r="A3611" s="129" t="s">
        <v>58329</v>
      </c>
      <c r="B3611" s="132" t="s">
        <v>54670</v>
      </c>
      <c r="C3611" s="103" t="s">
        <v>2596</v>
      </c>
      <c r="D3611" s="103" t="s">
        <v>180</v>
      </c>
      <c r="E3611" s="103" t="s">
        <v>14792</v>
      </c>
      <c r="F3611" s="103" t="s">
        <v>16</v>
      </c>
      <c r="G3611" s="103" t="s">
        <v>41</v>
      </c>
      <c r="H3611" s="126" t="s">
        <v>3296</v>
      </c>
    </row>
    <row r="3612" spans="1:8" s="110" customFormat="1" ht="45.6" customHeight="1" x14ac:dyDescent="0.3">
      <c r="A3612" s="129" t="s">
        <v>58330</v>
      </c>
      <c r="B3612" s="132" t="s">
        <v>54670</v>
      </c>
      <c r="C3612" s="103" t="s">
        <v>2596</v>
      </c>
      <c r="D3612" s="103" t="s">
        <v>180</v>
      </c>
      <c r="E3612" s="103" t="s">
        <v>14792</v>
      </c>
      <c r="F3612" s="103" t="s">
        <v>16</v>
      </c>
      <c r="G3612" s="103" t="s">
        <v>41</v>
      </c>
      <c r="H3612" s="126" t="s">
        <v>3306</v>
      </c>
    </row>
    <row r="3613" spans="1:8" s="110" customFormat="1" ht="45.6" customHeight="1" x14ac:dyDescent="0.3">
      <c r="A3613" s="129" t="s">
        <v>58331</v>
      </c>
      <c r="B3613" s="132" t="s">
        <v>54670</v>
      </c>
      <c r="C3613" s="103" t="s">
        <v>2596</v>
      </c>
      <c r="D3613" s="103" t="s">
        <v>180</v>
      </c>
      <c r="E3613" s="103" t="s">
        <v>14792</v>
      </c>
      <c r="F3613" s="103" t="s">
        <v>16</v>
      </c>
      <c r="G3613" s="103" t="s">
        <v>41</v>
      </c>
      <c r="H3613" s="126" t="s">
        <v>14029</v>
      </c>
    </row>
    <row r="3614" spans="1:8" s="110" customFormat="1" ht="45.6" customHeight="1" x14ac:dyDescent="0.3">
      <c r="A3614" s="129" t="s">
        <v>58332</v>
      </c>
      <c r="B3614" s="132" t="s">
        <v>54670</v>
      </c>
      <c r="C3614" s="103" t="s">
        <v>2596</v>
      </c>
      <c r="D3614" s="103" t="s">
        <v>180</v>
      </c>
      <c r="E3614" s="103" t="s">
        <v>14792</v>
      </c>
      <c r="F3614" s="103" t="s">
        <v>16</v>
      </c>
      <c r="G3614" s="103" t="s">
        <v>41</v>
      </c>
      <c r="H3614" s="126" t="s">
        <v>3317</v>
      </c>
    </row>
    <row r="3615" spans="1:8" s="110" customFormat="1" ht="45.6" customHeight="1" x14ac:dyDescent="0.3">
      <c r="A3615" s="129" t="s">
        <v>58333</v>
      </c>
      <c r="B3615" s="132" t="s">
        <v>54670</v>
      </c>
      <c r="C3615" s="103" t="s">
        <v>2596</v>
      </c>
      <c r="D3615" s="103" t="s">
        <v>180</v>
      </c>
      <c r="E3615" s="103" t="s">
        <v>14792</v>
      </c>
      <c r="F3615" s="103" t="s">
        <v>16</v>
      </c>
      <c r="G3615" s="103" t="s">
        <v>41</v>
      </c>
      <c r="H3615" s="126" t="s">
        <v>17814</v>
      </c>
    </row>
    <row r="3616" spans="1:8" s="110" customFormat="1" ht="45.6" customHeight="1" x14ac:dyDescent="0.3">
      <c r="A3616" s="129" t="s">
        <v>58334</v>
      </c>
      <c r="B3616" s="132" t="s">
        <v>54670</v>
      </c>
      <c r="C3616" s="103" t="s">
        <v>2596</v>
      </c>
      <c r="D3616" s="103" t="s">
        <v>180</v>
      </c>
      <c r="E3616" s="103" t="s">
        <v>14792</v>
      </c>
      <c r="F3616" s="103" t="s">
        <v>16</v>
      </c>
      <c r="G3616" s="103" t="s">
        <v>41</v>
      </c>
      <c r="H3616" s="126" t="s">
        <v>17881</v>
      </c>
    </row>
    <row r="3617" spans="1:8" s="110" customFormat="1" ht="45.6" customHeight="1" x14ac:dyDescent="0.3">
      <c r="A3617" s="129" t="s">
        <v>58335</v>
      </c>
      <c r="B3617" s="132" t="s">
        <v>54670</v>
      </c>
      <c r="C3617" s="103" t="s">
        <v>2596</v>
      </c>
      <c r="D3617" s="103" t="s">
        <v>180</v>
      </c>
      <c r="E3617" s="103" t="s">
        <v>14792</v>
      </c>
      <c r="F3617" s="103" t="s">
        <v>16</v>
      </c>
      <c r="G3617" s="103" t="s">
        <v>41</v>
      </c>
      <c r="H3617" s="126" t="s">
        <v>20180</v>
      </c>
    </row>
    <row r="3618" spans="1:8" s="110" customFormat="1" ht="45.6" customHeight="1" x14ac:dyDescent="0.3">
      <c r="A3618" s="129" t="s">
        <v>58336</v>
      </c>
      <c r="B3618" s="132" t="s">
        <v>54670</v>
      </c>
      <c r="C3618" s="103" t="s">
        <v>2596</v>
      </c>
      <c r="D3618" s="103" t="s">
        <v>180</v>
      </c>
      <c r="E3618" s="103" t="s">
        <v>14792</v>
      </c>
      <c r="F3618" s="103" t="s">
        <v>16</v>
      </c>
      <c r="G3618" s="103" t="s">
        <v>41</v>
      </c>
      <c r="H3618" s="126" t="s">
        <v>20738</v>
      </c>
    </row>
    <row r="3619" spans="1:8" s="110" customFormat="1" ht="45.6" customHeight="1" x14ac:dyDescent="0.3">
      <c r="A3619" s="129" t="s">
        <v>58337</v>
      </c>
      <c r="B3619" s="132" t="s">
        <v>54670</v>
      </c>
      <c r="C3619" s="103" t="s">
        <v>2596</v>
      </c>
      <c r="D3619" s="103" t="s">
        <v>180</v>
      </c>
      <c r="E3619" s="103" t="s">
        <v>14792</v>
      </c>
      <c r="F3619" s="103" t="s">
        <v>16</v>
      </c>
      <c r="G3619" s="103" t="s">
        <v>41</v>
      </c>
      <c r="H3619" s="126" t="s">
        <v>21401</v>
      </c>
    </row>
    <row r="3620" spans="1:8" s="110" customFormat="1" ht="45.6" customHeight="1" x14ac:dyDescent="0.3">
      <c r="A3620" s="129" t="s">
        <v>58338</v>
      </c>
      <c r="B3620" s="132" t="s">
        <v>54670</v>
      </c>
      <c r="C3620" s="103" t="s">
        <v>2596</v>
      </c>
      <c r="D3620" s="103" t="s">
        <v>180</v>
      </c>
      <c r="E3620" s="103" t="s">
        <v>14792</v>
      </c>
      <c r="F3620" s="103" t="s">
        <v>16</v>
      </c>
      <c r="G3620" s="103" t="s">
        <v>41</v>
      </c>
      <c r="H3620" s="126" t="s">
        <v>21960</v>
      </c>
    </row>
    <row r="3621" spans="1:8" s="110" customFormat="1" ht="45.6" customHeight="1" x14ac:dyDescent="0.3">
      <c r="A3621" s="129" t="s">
        <v>58339</v>
      </c>
      <c r="B3621" s="132" t="s">
        <v>54670</v>
      </c>
      <c r="C3621" s="103" t="s">
        <v>2596</v>
      </c>
      <c r="D3621" s="103" t="s">
        <v>180</v>
      </c>
      <c r="E3621" s="103" t="s">
        <v>14792</v>
      </c>
      <c r="F3621" s="103" t="s">
        <v>16</v>
      </c>
      <c r="G3621" s="103" t="s">
        <v>41</v>
      </c>
      <c r="H3621" s="126" t="s">
        <v>3285</v>
      </c>
    </row>
    <row r="3622" spans="1:8" s="110" customFormat="1" ht="45.6" customHeight="1" x14ac:dyDescent="0.3">
      <c r="A3622" s="129" t="s">
        <v>58340</v>
      </c>
      <c r="B3622" s="132" t="s">
        <v>54670</v>
      </c>
      <c r="C3622" s="103" t="s">
        <v>2596</v>
      </c>
      <c r="D3622" s="103" t="s">
        <v>180</v>
      </c>
      <c r="E3622" s="103" t="s">
        <v>14792</v>
      </c>
      <c r="F3622" s="103" t="s">
        <v>16</v>
      </c>
      <c r="G3622" s="103" t="s">
        <v>41</v>
      </c>
      <c r="H3622" s="126" t="s">
        <v>3300</v>
      </c>
    </row>
    <row r="3623" spans="1:8" s="110" customFormat="1" ht="45.6" customHeight="1" x14ac:dyDescent="0.3">
      <c r="A3623" s="129" t="s">
        <v>58341</v>
      </c>
      <c r="B3623" s="132" t="s">
        <v>54670</v>
      </c>
      <c r="C3623" s="103" t="s">
        <v>2596</v>
      </c>
      <c r="D3623" s="103" t="s">
        <v>180</v>
      </c>
      <c r="E3623" s="103" t="s">
        <v>14792</v>
      </c>
      <c r="F3623" s="103" t="s">
        <v>16</v>
      </c>
      <c r="G3623" s="103" t="s">
        <v>41</v>
      </c>
      <c r="H3623" s="126" t="s">
        <v>3303</v>
      </c>
    </row>
    <row r="3624" spans="1:8" s="110" customFormat="1" ht="45.6" customHeight="1" x14ac:dyDescent="0.3">
      <c r="A3624" s="129" t="s">
        <v>58342</v>
      </c>
      <c r="B3624" s="132" t="s">
        <v>54670</v>
      </c>
      <c r="C3624" s="103" t="s">
        <v>2596</v>
      </c>
      <c r="D3624" s="103" t="s">
        <v>180</v>
      </c>
      <c r="E3624" s="103" t="s">
        <v>14792</v>
      </c>
      <c r="F3624" s="103" t="s">
        <v>16</v>
      </c>
      <c r="G3624" s="103" t="s">
        <v>41</v>
      </c>
      <c r="H3624" s="126" t="s">
        <v>3311</v>
      </c>
    </row>
    <row r="3625" spans="1:8" s="110" customFormat="1" ht="45.6" customHeight="1" x14ac:dyDescent="0.3">
      <c r="A3625" s="129" t="s">
        <v>58343</v>
      </c>
      <c r="B3625" s="132" t="s">
        <v>54670</v>
      </c>
      <c r="C3625" s="103" t="s">
        <v>2596</v>
      </c>
      <c r="D3625" s="103" t="s">
        <v>180</v>
      </c>
      <c r="E3625" s="103" t="s">
        <v>14792</v>
      </c>
      <c r="F3625" s="103" t="s">
        <v>16</v>
      </c>
      <c r="G3625" s="103" t="s">
        <v>41</v>
      </c>
      <c r="H3625" s="126" t="s">
        <v>3704</v>
      </c>
    </row>
    <row r="3626" spans="1:8" s="110" customFormat="1" ht="45.6" customHeight="1" x14ac:dyDescent="0.3">
      <c r="A3626" s="129" t="s">
        <v>58344</v>
      </c>
      <c r="B3626" s="132" t="s">
        <v>54670</v>
      </c>
      <c r="C3626" s="103" t="s">
        <v>2596</v>
      </c>
      <c r="D3626" s="103" t="s">
        <v>180</v>
      </c>
      <c r="E3626" s="103" t="s">
        <v>14792</v>
      </c>
      <c r="F3626" s="103" t="s">
        <v>16</v>
      </c>
      <c r="G3626" s="103" t="s">
        <v>41</v>
      </c>
      <c r="H3626" s="126" t="s">
        <v>3708</v>
      </c>
    </row>
    <row r="3627" spans="1:8" s="110" customFormat="1" ht="45.6" customHeight="1" x14ac:dyDescent="0.3">
      <c r="A3627" s="129" t="s">
        <v>58345</v>
      </c>
      <c r="B3627" s="132" t="s">
        <v>54670</v>
      </c>
      <c r="C3627" s="105" t="s">
        <v>2596</v>
      </c>
      <c r="D3627" s="105" t="s">
        <v>180</v>
      </c>
      <c r="E3627" s="105" t="s">
        <v>15080</v>
      </c>
      <c r="F3627" s="105" t="s">
        <v>16</v>
      </c>
      <c r="G3627" s="105" t="s">
        <v>41</v>
      </c>
      <c r="H3627" s="127" t="s">
        <v>4210</v>
      </c>
    </row>
    <row r="3628" spans="1:8" s="110" customFormat="1" ht="45.6" customHeight="1" x14ac:dyDescent="0.3">
      <c r="A3628" s="129" t="s">
        <v>58346</v>
      </c>
      <c r="B3628" s="132" t="s">
        <v>54670</v>
      </c>
      <c r="C3628" s="103" t="s">
        <v>2596</v>
      </c>
      <c r="D3628" s="103" t="s">
        <v>180</v>
      </c>
      <c r="E3628" s="103" t="s">
        <v>38</v>
      </c>
      <c r="F3628" s="103" t="s">
        <v>16</v>
      </c>
      <c r="G3628" s="103" t="s">
        <v>41</v>
      </c>
      <c r="H3628" s="126" t="s">
        <v>17990</v>
      </c>
    </row>
    <row r="3629" spans="1:8" s="110" customFormat="1" ht="45.6" customHeight="1" x14ac:dyDescent="0.3">
      <c r="A3629" s="129" t="s">
        <v>58347</v>
      </c>
      <c r="B3629" s="132" t="s">
        <v>54670</v>
      </c>
      <c r="C3629" s="103" t="s">
        <v>2596</v>
      </c>
      <c r="D3629" s="103" t="s">
        <v>180</v>
      </c>
      <c r="E3629" s="103" t="s">
        <v>38</v>
      </c>
      <c r="F3629" s="103" t="s">
        <v>16</v>
      </c>
      <c r="G3629" s="103" t="s">
        <v>41</v>
      </c>
      <c r="H3629" s="126" t="s">
        <v>18010</v>
      </c>
    </row>
    <row r="3630" spans="1:8" s="110" customFormat="1" ht="45.6" customHeight="1" x14ac:dyDescent="0.3">
      <c r="A3630" s="129" t="s">
        <v>58348</v>
      </c>
      <c r="B3630" s="132" t="s">
        <v>54670</v>
      </c>
      <c r="C3630" s="103" t="s">
        <v>2596</v>
      </c>
      <c r="D3630" s="103" t="s">
        <v>180</v>
      </c>
      <c r="E3630" s="103" t="s">
        <v>38</v>
      </c>
      <c r="F3630" s="103" t="s">
        <v>16</v>
      </c>
      <c r="G3630" s="103" t="s">
        <v>41</v>
      </c>
      <c r="H3630" s="126" t="s">
        <v>18501</v>
      </c>
    </row>
    <row r="3631" spans="1:8" s="110" customFormat="1" ht="45.6" customHeight="1" x14ac:dyDescent="0.3">
      <c r="A3631" s="129" t="s">
        <v>58349</v>
      </c>
      <c r="B3631" s="132" t="s">
        <v>54670</v>
      </c>
      <c r="C3631" s="105" t="s">
        <v>54498</v>
      </c>
      <c r="D3631" s="103" t="s">
        <v>51258</v>
      </c>
      <c r="E3631" s="103" t="s">
        <v>25710</v>
      </c>
      <c r="F3631" s="103" t="s">
        <v>26</v>
      </c>
      <c r="G3631" s="103" t="s">
        <v>163</v>
      </c>
      <c r="H3631" s="126" t="s">
        <v>36100</v>
      </c>
    </row>
    <row r="3632" spans="1:8" s="110" customFormat="1" ht="45.6" customHeight="1" x14ac:dyDescent="0.3">
      <c r="A3632" s="129" t="s">
        <v>58350</v>
      </c>
      <c r="B3632" s="132" t="s">
        <v>54670</v>
      </c>
      <c r="C3632" s="105" t="s">
        <v>54498</v>
      </c>
      <c r="D3632" s="103" t="s">
        <v>51258</v>
      </c>
      <c r="E3632" s="103" t="s">
        <v>25710</v>
      </c>
      <c r="F3632" s="103" t="s">
        <v>26</v>
      </c>
      <c r="G3632" s="103" t="s">
        <v>163</v>
      </c>
      <c r="H3632" s="126" t="s">
        <v>36105</v>
      </c>
    </row>
    <row r="3633" spans="1:8" s="110" customFormat="1" ht="45.6" customHeight="1" x14ac:dyDescent="0.3">
      <c r="A3633" s="129" t="s">
        <v>58351</v>
      </c>
      <c r="B3633" s="132" t="s">
        <v>54670</v>
      </c>
      <c r="C3633" s="105" t="s">
        <v>54498</v>
      </c>
      <c r="D3633" s="103" t="s">
        <v>51258</v>
      </c>
      <c r="E3633" s="103" t="s">
        <v>25710</v>
      </c>
      <c r="F3633" s="103" t="s">
        <v>26</v>
      </c>
      <c r="G3633" s="103" t="s">
        <v>163</v>
      </c>
      <c r="H3633" s="126" t="s">
        <v>36111</v>
      </c>
    </row>
    <row r="3634" spans="1:8" s="110" customFormat="1" ht="45.6" customHeight="1" x14ac:dyDescent="0.3">
      <c r="A3634" s="129" t="s">
        <v>58352</v>
      </c>
      <c r="B3634" s="132" t="s">
        <v>54670</v>
      </c>
      <c r="C3634" s="105" t="s">
        <v>54498</v>
      </c>
      <c r="D3634" s="103" t="s">
        <v>51258</v>
      </c>
      <c r="E3634" s="103" t="s">
        <v>25710</v>
      </c>
      <c r="F3634" s="103" t="s">
        <v>26</v>
      </c>
      <c r="G3634" s="103" t="s">
        <v>163</v>
      </c>
      <c r="H3634" s="126" t="s">
        <v>36115</v>
      </c>
    </row>
    <row r="3635" spans="1:8" s="110" customFormat="1" ht="45.6" customHeight="1" x14ac:dyDescent="0.3">
      <c r="A3635" s="129" t="s">
        <v>58353</v>
      </c>
      <c r="B3635" s="132" t="s">
        <v>54670</v>
      </c>
      <c r="C3635" s="105" t="s">
        <v>54498</v>
      </c>
      <c r="D3635" s="103" t="s">
        <v>51258</v>
      </c>
      <c r="E3635" s="103" t="s">
        <v>25710</v>
      </c>
      <c r="F3635" s="103" t="s">
        <v>26</v>
      </c>
      <c r="G3635" s="103" t="s">
        <v>163</v>
      </c>
      <c r="H3635" s="126" t="s">
        <v>36119</v>
      </c>
    </row>
    <row r="3636" spans="1:8" s="110" customFormat="1" ht="45.6" customHeight="1" x14ac:dyDescent="0.3">
      <c r="A3636" s="129" t="s">
        <v>58354</v>
      </c>
      <c r="B3636" s="132" t="s">
        <v>54670</v>
      </c>
      <c r="C3636" s="105" t="s">
        <v>54498</v>
      </c>
      <c r="D3636" s="103" t="s">
        <v>51258</v>
      </c>
      <c r="E3636" s="103" t="s">
        <v>25710</v>
      </c>
      <c r="F3636" s="103" t="s">
        <v>26</v>
      </c>
      <c r="G3636" s="103" t="s">
        <v>163</v>
      </c>
      <c r="H3636" s="126" t="s">
        <v>36125</v>
      </c>
    </row>
    <row r="3637" spans="1:8" s="110" customFormat="1" ht="45.6" customHeight="1" x14ac:dyDescent="0.3">
      <c r="A3637" s="129" t="s">
        <v>58355</v>
      </c>
      <c r="B3637" s="132" t="s">
        <v>54670</v>
      </c>
      <c r="C3637" s="105" t="s">
        <v>54498</v>
      </c>
      <c r="D3637" s="103" t="s">
        <v>51258</v>
      </c>
      <c r="E3637" s="103" t="s">
        <v>25710</v>
      </c>
      <c r="F3637" s="103" t="s">
        <v>26</v>
      </c>
      <c r="G3637" s="103" t="s">
        <v>163</v>
      </c>
      <c r="H3637" s="126" t="s">
        <v>36130</v>
      </c>
    </row>
    <row r="3638" spans="1:8" s="110" customFormat="1" ht="45.6" customHeight="1" x14ac:dyDescent="0.3">
      <c r="A3638" s="129" t="s">
        <v>58356</v>
      </c>
      <c r="B3638" s="132" t="s">
        <v>54670</v>
      </c>
      <c r="C3638" s="105" t="s">
        <v>54498</v>
      </c>
      <c r="D3638" s="103" t="s">
        <v>51258</v>
      </c>
      <c r="E3638" s="103" t="s">
        <v>25710</v>
      </c>
      <c r="F3638" s="103" t="s">
        <v>26</v>
      </c>
      <c r="G3638" s="103" t="s">
        <v>163</v>
      </c>
      <c r="H3638" s="126" t="s">
        <v>36136</v>
      </c>
    </row>
    <row r="3639" spans="1:8" s="110" customFormat="1" ht="45.6" customHeight="1" x14ac:dyDescent="0.3">
      <c r="A3639" s="129" t="s">
        <v>58357</v>
      </c>
      <c r="B3639" s="132" t="s">
        <v>54670</v>
      </c>
      <c r="C3639" s="105" t="s">
        <v>54498</v>
      </c>
      <c r="D3639" s="103" t="s">
        <v>51258</v>
      </c>
      <c r="E3639" s="103" t="s">
        <v>25710</v>
      </c>
      <c r="F3639" s="103" t="s">
        <v>26</v>
      </c>
      <c r="G3639" s="103" t="s">
        <v>163</v>
      </c>
      <c r="H3639" s="126" t="s">
        <v>36142</v>
      </c>
    </row>
    <row r="3640" spans="1:8" s="110" customFormat="1" ht="45.6" customHeight="1" x14ac:dyDescent="0.3">
      <c r="A3640" s="129" t="s">
        <v>58358</v>
      </c>
      <c r="B3640" s="132" t="s">
        <v>54670</v>
      </c>
      <c r="C3640" s="105" t="s">
        <v>54498</v>
      </c>
      <c r="D3640" s="103" t="s">
        <v>51258</v>
      </c>
      <c r="E3640" s="103" t="s">
        <v>25710</v>
      </c>
      <c r="F3640" s="103" t="s">
        <v>26</v>
      </c>
      <c r="G3640" s="103" t="s">
        <v>163</v>
      </c>
      <c r="H3640" s="126" t="s">
        <v>36148</v>
      </c>
    </row>
    <row r="3641" spans="1:8" s="110" customFormat="1" ht="45.6" customHeight="1" x14ac:dyDescent="0.3">
      <c r="A3641" s="129" t="s">
        <v>58359</v>
      </c>
      <c r="B3641" s="132" t="s">
        <v>54670</v>
      </c>
      <c r="C3641" s="105" t="s">
        <v>54498</v>
      </c>
      <c r="D3641" s="103" t="s">
        <v>51258</v>
      </c>
      <c r="E3641" s="103" t="s">
        <v>25710</v>
      </c>
      <c r="F3641" s="103" t="s">
        <v>26</v>
      </c>
      <c r="G3641" s="103" t="s">
        <v>163</v>
      </c>
      <c r="H3641" s="126" t="s">
        <v>36152</v>
      </c>
    </row>
    <row r="3642" spans="1:8" s="110" customFormat="1" ht="45.6" customHeight="1" x14ac:dyDescent="0.3">
      <c r="A3642" s="129" t="s">
        <v>58360</v>
      </c>
      <c r="B3642" s="132" t="s">
        <v>54670</v>
      </c>
      <c r="C3642" s="105" t="s">
        <v>54498</v>
      </c>
      <c r="D3642" s="103" t="s">
        <v>51258</v>
      </c>
      <c r="E3642" s="103" t="s">
        <v>25710</v>
      </c>
      <c r="F3642" s="103" t="s">
        <v>26</v>
      </c>
      <c r="G3642" s="103" t="s">
        <v>163</v>
      </c>
      <c r="H3642" s="126" t="s">
        <v>36157</v>
      </c>
    </row>
    <row r="3643" spans="1:8" s="110" customFormat="1" ht="45.6" customHeight="1" x14ac:dyDescent="0.3">
      <c r="A3643" s="129" t="s">
        <v>58361</v>
      </c>
      <c r="B3643" s="132" t="s">
        <v>54670</v>
      </c>
      <c r="C3643" s="105" t="s">
        <v>54498</v>
      </c>
      <c r="D3643" s="103" t="s">
        <v>180</v>
      </c>
      <c r="E3643" s="103" t="s">
        <v>25783</v>
      </c>
      <c r="F3643" s="103" t="s">
        <v>26</v>
      </c>
      <c r="G3643" s="103" t="s">
        <v>163</v>
      </c>
      <c r="H3643" s="126" t="s">
        <v>36161</v>
      </c>
    </row>
    <row r="3644" spans="1:8" s="110" customFormat="1" ht="45.6" customHeight="1" x14ac:dyDescent="0.3">
      <c r="A3644" s="129" t="s">
        <v>58362</v>
      </c>
      <c r="B3644" s="132" t="s">
        <v>54670</v>
      </c>
      <c r="C3644" s="105" t="s">
        <v>54498</v>
      </c>
      <c r="D3644" s="103" t="s">
        <v>180</v>
      </c>
      <c r="E3644" s="103" t="s">
        <v>25783</v>
      </c>
      <c r="F3644" s="103" t="s">
        <v>26</v>
      </c>
      <c r="G3644" s="103" t="s">
        <v>163</v>
      </c>
      <c r="H3644" s="126" t="s">
        <v>36166</v>
      </c>
    </row>
    <row r="3645" spans="1:8" s="110" customFormat="1" ht="45.6" customHeight="1" x14ac:dyDescent="0.3">
      <c r="A3645" s="129" t="s">
        <v>58363</v>
      </c>
      <c r="B3645" s="132" t="s">
        <v>54670</v>
      </c>
      <c r="C3645" s="105" t="s">
        <v>54498</v>
      </c>
      <c r="D3645" s="103" t="s">
        <v>180</v>
      </c>
      <c r="E3645" s="103" t="s">
        <v>25783</v>
      </c>
      <c r="F3645" s="103" t="s">
        <v>26</v>
      </c>
      <c r="G3645" s="103" t="s">
        <v>163</v>
      </c>
      <c r="H3645" s="126" t="s">
        <v>36172</v>
      </c>
    </row>
    <row r="3646" spans="1:8" s="110" customFormat="1" ht="45.6" customHeight="1" x14ac:dyDescent="0.3">
      <c r="A3646" s="129" t="s">
        <v>58364</v>
      </c>
      <c r="B3646" s="132" t="s">
        <v>54670</v>
      </c>
      <c r="C3646" s="105" t="s">
        <v>54498</v>
      </c>
      <c r="D3646" s="103" t="s">
        <v>180</v>
      </c>
      <c r="E3646" s="103" t="s">
        <v>25783</v>
      </c>
      <c r="F3646" s="103" t="s">
        <v>26</v>
      </c>
      <c r="G3646" s="103" t="s">
        <v>163</v>
      </c>
      <c r="H3646" s="126" t="s">
        <v>36178</v>
      </c>
    </row>
    <row r="3647" spans="1:8" s="110" customFormat="1" ht="45.6" customHeight="1" x14ac:dyDescent="0.3">
      <c r="A3647" s="129" t="s">
        <v>58365</v>
      </c>
      <c r="B3647" s="132" t="s">
        <v>54670</v>
      </c>
      <c r="C3647" s="105" t="s">
        <v>54498</v>
      </c>
      <c r="D3647" s="103" t="s">
        <v>180</v>
      </c>
      <c r="E3647" s="103" t="s">
        <v>25783</v>
      </c>
      <c r="F3647" s="103" t="s">
        <v>26</v>
      </c>
      <c r="G3647" s="103" t="s">
        <v>163</v>
      </c>
      <c r="H3647" s="126" t="s">
        <v>36184</v>
      </c>
    </row>
    <row r="3648" spans="1:8" s="110" customFormat="1" ht="45.6" customHeight="1" x14ac:dyDescent="0.3">
      <c r="A3648" s="129" t="s">
        <v>58366</v>
      </c>
      <c r="B3648" s="132" t="s">
        <v>54670</v>
      </c>
      <c r="C3648" s="105" t="s">
        <v>54498</v>
      </c>
      <c r="D3648" s="103" t="s">
        <v>180</v>
      </c>
      <c r="E3648" s="103" t="s">
        <v>25783</v>
      </c>
      <c r="F3648" s="103" t="s">
        <v>26</v>
      </c>
      <c r="G3648" s="103" t="s">
        <v>163</v>
      </c>
      <c r="H3648" s="126" t="s">
        <v>36190</v>
      </c>
    </row>
    <row r="3649" spans="1:8" s="110" customFormat="1" ht="45.6" customHeight="1" x14ac:dyDescent="0.3">
      <c r="A3649" s="129" t="s">
        <v>58367</v>
      </c>
      <c r="B3649" s="132" t="s">
        <v>54670</v>
      </c>
      <c r="C3649" s="105" t="s">
        <v>54498</v>
      </c>
      <c r="D3649" s="103" t="s">
        <v>180</v>
      </c>
      <c r="E3649" s="103" t="s">
        <v>25783</v>
      </c>
      <c r="F3649" s="103" t="s">
        <v>26</v>
      </c>
      <c r="G3649" s="103" t="s">
        <v>163</v>
      </c>
      <c r="H3649" s="126" t="s">
        <v>36196</v>
      </c>
    </row>
    <row r="3650" spans="1:8" s="110" customFormat="1" ht="45.6" customHeight="1" x14ac:dyDescent="0.3">
      <c r="A3650" s="129" t="s">
        <v>58368</v>
      </c>
      <c r="B3650" s="132" t="s">
        <v>54670</v>
      </c>
      <c r="C3650" s="105" t="s">
        <v>54498</v>
      </c>
      <c r="D3650" s="103" t="s">
        <v>180</v>
      </c>
      <c r="E3650" s="103" t="s">
        <v>25783</v>
      </c>
      <c r="F3650" s="103" t="s">
        <v>26</v>
      </c>
      <c r="G3650" s="103" t="s">
        <v>163</v>
      </c>
      <c r="H3650" s="126" t="s">
        <v>36202</v>
      </c>
    </row>
    <row r="3651" spans="1:8" s="110" customFormat="1" ht="45.6" customHeight="1" x14ac:dyDescent="0.3">
      <c r="A3651" s="129" t="s">
        <v>58369</v>
      </c>
      <c r="B3651" s="132" t="s">
        <v>54670</v>
      </c>
      <c r="C3651" s="105" t="s">
        <v>54498</v>
      </c>
      <c r="D3651" s="103" t="s">
        <v>180</v>
      </c>
      <c r="E3651" s="103" t="s">
        <v>25783</v>
      </c>
      <c r="F3651" s="103" t="s">
        <v>26</v>
      </c>
      <c r="G3651" s="103" t="s">
        <v>163</v>
      </c>
      <c r="H3651" s="126" t="s">
        <v>36208</v>
      </c>
    </row>
    <row r="3652" spans="1:8" s="110" customFormat="1" ht="45.6" customHeight="1" x14ac:dyDescent="0.3">
      <c r="A3652" s="129" t="s">
        <v>58370</v>
      </c>
      <c r="B3652" s="132" t="s">
        <v>54670</v>
      </c>
      <c r="C3652" s="103" t="s">
        <v>54499</v>
      </c>
      <c r="D3652" s="103" t="s">
        <v>51258</v>
      </c>
      <c r="E3652" s="103" t="s">
        <v>38304</v>
      </c>
      <c r="F3652" s="103" t="s">
        <v>26</v>
      </c>
      <c r="G3652" s="103" t="s">
        <v>163</v>
      </c>
      <c r="H3652" s="126" t="s">
        <v>43671</v>
      </c>
    </row>
    <row r="3653" spans="1:8" s="110" customFormat="1" ht="45.6" customHeight="1" x14ac:dyDescent="0.3">
      <c r="A3653" s="129" t="s">
        <v>58371</v>
      </c>
      <c r="B3653" s="132" t="s">
        <v>54670</v>
      </c>
      <c r="C3653" s="103" t="s">
        <v>54499</v>
      </c>
      <c r="D3653" s="103" t="s">
        <v>51258</v>
      </c>
      <c r="E3653" s="103" t="s">
        <v>38304</v>
      </c>
      <c r="F3653" s="103" t="s">
        <v>26</v>
      </c>
      <c r="G3653" s="103" t="s">
        <v>163</v>
      </c>
      <c r="H3653" s="126" t="s">
        <v>43676</v>
      </c>
    </row>
    <row r="3654" spans="1:8" s="110" customFormat="1" ht="45.6" customHeight="1" x14ac:dyDescent="0.3">
      <c r="A3654" s="129" t="s">
        <v>58372</v>
      </c>
      <c r="B3654" s="132" t="s">
        <v>54670</v>
      </c>
      <c r="C3654" s="103" t="s">
        <v>54499</v>
      </c>
      <c r="D3654" s="103" t="s">
        <v>51258</v>
      </c>
      <c r="E3654" s="103" t="s">
        <v>38304</v>
      </c>
      <c r="F3654" s="103" t="s">
        <v>26</v>
      </c>
      <c r="G3654" s="103" t="s">
        <v>163</v>
      </c>
      <c r="H3654" s="126" t="s">
        <v>43681</v>
      </c>
    </row>
    <row r="3655" spans="1:8" s="110" customFormat="1" ht="45.6" customHeight="1" x14ac:dyDescent="0.3">
      <c r="A3655" s="129" t="s">
        <v>58373</v>
      </c>
      <c r="B3655" s="132" t="s">
        <v>54670</v>
      </c>
      <c r="C3655" s="103" t="s">
        <v>54499</v>
      </c>
      <c r="D3655" s="103" t="s">
        <v>51258</v>
      </c>
      <c r="E3655" s="103" t="s">
        <v>38304</v>
      </c>
      <c r="F3655" s="103" t="s">
        <v>26</v>
      </c>
      <c r="G3655" s="103" t="s">
        <v>163</v>
      </c>
      <c r="H3655" s="126" t="s">
        <v>43687</v>
      </c>
    </row>
    <row r="3656" spans="1:8" s="110" customFormat="1" ht="45.6" customHeight="1" x14ac:dyDescent="0.3">
      <c r="A3656" s="129" t="s">
        <v>58374</v>
      </c>
      <c r="B3656" s="132" t="s">
        <v>54670</v>
      </c>
      <c r="C3656" s="103" t="s">
        <v>54499</v>
      </c>
      <c r="D3656" s="103" t="s">
        <v>51258</v>
      </c>
      <c r="E3656" s="103" t="s">
        <v>38304</v>
      </c>
      <c r="F3656" s="103" t="s">
        <v>26</v>
      </c>
      <c r="G3656" s="103" t="s">
        <v>163</v>
      </c>
      <c r="H3656" s="126" t="s">
        <v>43691</v>
      </c>
    </row>
    <row r="3657" spans="1:8" s="110" customFormat="1" ht="45.6" customHeight="1" x14ac:dyDescent="0.3">
      <c r="A3657" s="129" t="s">
        <v>58375</v>
      </c>
      <c r="B3657" s="132" t="s">
        <v>54670</v>
      </c>
      <c r="C3657" s="103" t="s">
        <v>54499</v>
      </c>
      <c r="D3657" s="103" t="s">
        <v>51258</v>
      </c>
      <c r="E3657" s="103" t="s">
        <v>38304</v>
      </c>
      <c r="F3657" s="103" t="s">
        <v>26</v>
      </c>
      <c r="G3657" s="103" t="s">
        <v>163</v>
      </c>
      <c r="H3657" s="126" t="s">
        <v>43696</v>
      </c>
    </row>
    <row r="3658" spans="1:8" s="110" customFormat="1" ht="45.6" customHeight="1" x14ac:dyDescent="0.3">
      <c r="A3658" s="129" t="s">
        <v>58376</v>
      </c>
      <c r="B3658" s="132" t="s">
        <v>54670</v>
      </c>
      <c r="C3658" s="103" t="s">
        <v>54499</v>
      </c>
      <c r="D3658" s="103" t="s">
        <v>51258</v>
      </c>
      <c r="E3658" s="103" t="s">
        <v>38304</v>
      </c>
      <c r="F3658" s="103" t="s">
        <v>26</v>
      </c>
      <c r="G3658" s="103" t="s">
        <v>163</v>
      </c>
      <c r="H3658" s="126" t="s">
        <v>43701</v>
      </c>
    </row>
    <row r="3659" spans="1:8" s="110" customFormat="1" ht="45.6" customHeight="1" x14ac:dyDescent="0.3">
      <c r="A3659" s="129" t="s">
        <v>58377</v>
      </c>
      <c r="B3659" s="132" t="s">
        <v>54670</v>
      </c>
      <c r="C3659" s="103" t="s">
        <v>54499</v>
      </c>
      <c r="D3659" s="103" t="s">
        <v>51258</v>
      </c>
      <c r="E3659" s="103" t="s">
        <v>38304</v>
      </c>
      <c r="F3659" s="103" t="s">
        <v>26</v>
      </c>
      <c r="G3659" s="103" t="s">
        <v>163</v>
      </c>
      <c r="H3659" s="126" t="s">
        <v>43705</v>
      </c>
    </row>
    <row r="3660" spans="1:8" s="110" customFormat="1" ht="45.6" customHeight="1" x14ac:dyDescent="0.3">
      <c r="A3660" s="129" t="s">
        <v>58378</v>
      </c>
      <c r="B3660" s="132" t="s">
        <v>54670</v>
      </c>
      <c r="C3660" s="103" t="s">
        <v>54499</v>
      </c>
      <c r="D3660" s="103" t="s">
        <v>51258</v>
      </c>
      <c r="E3660" s="103" t="s">
        <v>38304</v>
      </c>
      <c r="F3660" s="103" t="s">
        <v>26</v>
      </c>
      <c r="G3660" s="103" t="s">
        <v>163</v>
      </c>
      <c r="H3660" s="126" t="s">
        <v>43709</v>
      </c>
    </row>
    <row r="3661" spans="1:8" s="110" customFormat="1" ht="45.6" customHeight="1" x14ac:dyDescent="0.3">
      <c r="A3661" s="129" t="s">
        <v>58379</v>
      </c>
      <c r="B3661" s="132" t="s">
        <v>54670</v>
      </c>
      <c r="C3661" s="103" t="s">
        <v>54499</v>
      </c>
      <c r="D3661" s="103" t="s">
        <v>51258</v>
      </c>
      <c r="E3661" s="103" t="s">
        <v>38304</v>
      </c>
      <c r="F3661" s="103" t="s">
        <v>26</v>
      </c>
      <c r="G3661" s="103" t="s">
        <v>163</v>
      </c>
      <c r="H3661" s="126" t="s">
        <v>43715</v>
      </c>
    </row>
    <row r="3662" spans="1:8" s="110" customFormat="1" ht="45.6" customHeight="1" x14ac:dyDescent="0.3">
      <c r="A3662" s="129" t="s">
        <v>58380</v>
      </c>
      <c r="B3662" s="132" t="s">
        <v>54670</v>
      </c>
      <c r="C3662" s="103" t="s">
        <v>54499</v>
      </c>
      <c r="D3662" s="103" t="s">
        <v>51258</v>
      </c>
      <c r="E3662" s="103" t="s">
        <v>38304</v>
      </c>
      <c r="F3662" s="103" t="s">
        <v>26</v>
      </c>
      <c r="G3662" s="103" t="s">
        <v>163</v>
      </c>
      <c r="H3662" s="126" t="s">
        <v>43720</v>
      </c>
    </row>
    <row r="3663" spans="1:8" s="110" customFormat="1" ht="45.6" customHeight="1" x14ac:dyDescent="0.3">
      <c r="A3663" s="129" t="s">
        <v>58381</v>
      </c>
      <c r="B3663" s="132" t="s">
        <v>54670</v>
      </c>
      <c r="C3663" s="103" t="s">
        <v>54499</v>
      </c>
      <c r="D3663" s="103" t="s">
        <v>51258</v>
      </c>
      <c r="E3663" s="103" t="s">
        <v>38304</v>
      </c>
      <c r="F3663" s="103" t="s">
        <v>26</v>
      </c>
      <c r="G3663" s="103" t="s">
        <v>163</v>
      </c>
      <c r="H3663" s="126" t="s">
        <v>43724</v>
      </c>
    </row>
    <row r="3664" spans="1:8" s="110" customFormat="1" ht="45.6" customHeight="1" x14ac:dyDescent="0.3">
      <c r="A3664" s="129" t="s">
        <v>58382</v>
      </c>
      <c r="B3664" s="132" t="s">
        <v>54670</v>
      </c>
      <c r="C3664" s="103" t="s">
        <v>54499</v>
      </c>
      <c r="D3664" s="103" t="s">
        <v>180</v>
      </c>
      <c r="E3664" s="103" t="s">
        <v>38829</v>
      </c>
      <c r="F3664" s="103" t="s">
        <v>26</v>
      </c>
      <c r="G3664" s="103" t="s">
        <v>163</v>
      </c>
      <c r="H3664" s="126" t="s">
        <v>53606</v>
      </c>
    </row>
    <row r="3665" spans="1:8" s="110" customFormat="1" ht="45.6" customHeight="1" x14ac:dyDescent="0.3">
      <c r="A3665" s="129" t="s">
        <v>58383</v>
      </c>
      <c r="B3665" s="132" t="s">
        <v>54670</v>
      </c>
      <c r="C3665" s="103" t="s">
        <v>54499</v>
      </c>
      <c r="D3665" s="103" t="s">
        <v>180</v>
      </c>
      <c r="E3665" s="103" t="s">
        <v>38829</v>
      </c>
      <c r="F3665" s="103" t="s">
        <v>26</v>
      </c>
      <c r="G3665" s="103" t="s">
        <v>163</v>
      </c>
      <c r="H3665" s="126" t="s">
        <v>43730</v>
      </c>
    </row>
    <row r="3666" spans="1:8" s="110" customFormat="1" ht="45.6" customHeight="1" x14ac:dyDescent="0.3">
      <c r="A3666" s="129" t="s">
        <v>58384</v>
      </c>
      <c r="B3666" s="132" t="s">
        <v>54670</v>
      </c>
      <c r="C3666" s="103" t="s">
        <v>54499</v>
      </c>
      <c r="D3666" s="103" t="s">
        <v>180</v>
      </c>
      <c r="E3666" s="103" t="s">
        <v>38829</v>
      </c>
      <c r="F3666" s="103" t="s">
        <v>26</v>
      </c>
      <c r="G3666" s="103" t="s">
        <v>163</v>
      </c>
      <c r="H3666" s="126" t="s">
        <v>43735</v>
      </c>
    </row>
    <row r="3667" spans="1:8" s="110" customFormat="1" ht="45.6" customHeight="1" x14ac:dyDescent="0.3">
      <c r="A3667" s="129" t="s">
        <v>58385</v>
      </c>
      <c r="B3667" s="132" t="s">
        <v>54670</v>
      </c>
      <c r="C3667" s="103" t="s">
        <v>54499</v>
      </c>
      <c r="D3667" s="103" t="s">
        <v>180</v>
      </c>
      <c r="E3667" s="103" t="s">
        <v>38829</v>
      </c>
      <c r="F3667" s="103" t="s">
        <v>26</v>
      </c>
      <c r="G3667" s="103" t="s">
        <v>163</v>
      </c>
      <c r="H3667" s="126" t="s">
        <v>43740</v>
      </c>
    </row>
    <row r="3668" spans="1:8" s="110" customFormat="1" ht="45.6" customHeight="1" x14ac:dyDescent="0.3">
      <c r="A3668" s="129" t="s">
        <v>58386</v>
      </c>
      <c r="B3668" s="132" t="s">
        <v>54670</v>
      </c>
      <c r="C3668" s="103" t="s">
        <v>54499</v>
      </c>
      <c r="D3668" s="103" t="s">
        <v>180</v>
      </c>
      <c r="E3668" s="103" t="s">
        <v>38829</v>
      </c>
      <c r="F3668" s="103" t="s">
        <v>26</v>
      </c>
      <c r="G3668" s="103" t="s">
        <v>163</v>
      </c>
      <c r="H3668" s="126" t="s">
        <v>43744</v>
      </c>
    </row>
    <row r="3669" spans="1:8" s="110" customFormat="1" ht="45.6" customHeight="1" x14ac:dyDescent="0.3">
      <c r="A3669" s="129" t="s">
        <v>58387</v>
      </c>
      <c r="B3669" s="132" t="s">
        <v>54670</v>
      </c>
      <c r="C3669" s="103" t="s">
        <v>54499</v>
      </c>
      <c r="D3669" s="103" t="s">
        <v>180</v>
      </c>
      <c r="E3669" s="103" t="s">
        <v>38829</v>
      </c>
      <c r="F3669" s="103" t="s">
        <v>26</v>
      </c>
      <c r="G3669" s="103" t="s">
        <v>163</v>
      </c>
      <c r="H3669" s="126" t="s">
        <v>43748</v>
      </c>
    </row>
    <row r="3670" spans="1:8" s="110" customFormat="1" ht="45.6" customHeight="1" x14ac:dyDescent="0.3">
      <c r="A3670" s="129" t="s">
        <v>58388</v>
      </c>
      <c r="B3670" s="132" t="s">
        <v>54670</v>
      </c>
      <c r="C3670" s="103" t="s">
        <v>54499</v>
      </c>
      <c r="D3670" s="105" t="s">
        <v>180</v>
      </c>
      <c r="E3670" s="105" t="s">
        <v>38304</v>
      </c>
      <c r="F3670" s="105" t="s">
        <v>26</v>
      </c>
      <c r="G3670" s="105" t="s">
        <v>163</v>
      </c>
      <c r="H3670" s="127" t="s">
        <v>43752</v>
      </c>
    </row>
    <row r="3671" spans="1:8" s="110" customFormat="1" ht="45.6" customHeight="1" x14ac:dyDescent="0.3">
      <c r="A3671" s="129" t="s">
        <v>58389</v>
      </c>
      <c r="B3671" s="132" t="s">
        <v>54670</v>
      </c>
      <c r="C3671" s="103" t="s">
        <v>54499</v>
      </c>
      <c r="D3671" s="105" t="s">
        <v>180</v>
      </c>
      <c r="E3671" s="105" t="s">
        <v>38304</v>
      </c>
      <c r="F3671" s="105" t="s">
        <v>26</v>
      </c>
      <c r="G3671" s="105" t="s">
        <v>163</v>
      </c>
      <c r="H3671" s="127" t="s">
        <v>43757</v>
      </c>
    </row>
    <row r="3672" spans="1:8" s="110" customFormat="1" ht="45.6" customHeight="1" x14ac:dyDescent="0.3">
      <c r="A3672" s="129" t="s">
        <v>58390</v>
      </c>
      <c r="B3672" s="132" t="s">
        <v>54670</v>
      </c>
      <c r="C3672" s="103" t="s">
        <v>54499</v>
      </c>
      <c r="D3672" s="105" t="s">
        <v>180</v>
      </c>
      <c r="E3672" s="105" t="s">
        <v>38304</v>
      </c>
      <c r="F3672" s="105" t="s">
        <v>26</v>
      </c>
      <c r="G3672" s="105" t="s">
        <v>163</v>
      </c>
      <c r="H3672" s="127" t="s">
        <v>43763</v>
      </c>
    </row>
    <row r="3673" spans="1:8" s="110" customFormat="1" ht="45.6" customHeight="1" x14ac:dyDescent="0.3">
      <c r="A3673" s="129" t="s">
        <v>58391</v>
      </c>
      <c r="B3673" s="132" t="s">
        <v>54670</v>
      </c>
      <c r="C3673" s="103" t="s">
        <v>858</v>
      </c>
      <c r="D3673" s="105" t="s">
        <v>180</v>
      </c>
      <c r="E3673" s="103" t="s">
        <v>181</v>
      </c>
      <c r="F3673" s="103" t="s">
        <v>26</v>
      </c>
      <c r="G3673" s="103" t="s">
        <v>163</v>
      </c>
      <c r="H3673" s="126" t="s">
        <v>15359</v>
      </c>
    </row>
    <row r="3674" spans="1:8" s="110" customFormat="1" ht="45.6" customHeight="1" x14ac:dyDescent="0.3">
      <c r="A3674" s="129" t="s">
        <v>58392</v>
      </c>
      <c r="B3674" s="132" t="s">
        <v>54670</v>
      </c>
      <c r="C3674" s="103" t="s">
        <v>858</v>
      </c>
      <c r="D3674" s="105" t="s">
        <v>180</v>
      </c>
      <c r="E3674" s="103" t="s">
        <v>181</v>
      </c>
      <c r="F3674" s="103" t="s">
        <v>26</v>
      </c>
      <c r="G3674" s="103" t="s">
        <v>163</v>
      </c>
      <c r="H3674" s="126" t="s">
        <v>15458</v>
      </c>
    </row>
    <row r="3675" spans="1:8" s="110" customFormat="1" ht="45.6" customHeight="1" x14ac:dyDescent="0.3">
      <c r="A3675" s="129" t="s">
        <v>58393</v>
      </c>
      <c r="B3675" s="132" t="s">
        <v>54670</v>
      </c>
      <c r="C3675" s="103" t="s">
        <v>858</v>
      </c>
      <c r="D3675" s="105" t="s">
        <v>180</v>
      </c>
      <c r="E3675" s="103" t="s">
        <v>181</v>
      </c>
      <c r="F3675" s="103" t="s">
        <v>26</v>
      </c>
      <c r="G3675" s="103" t="s">
        <v>163</v>
      </c>
      <c r="H3675" s="126" t="s">
        <v>15579</v>
      </c>
    </row>
    <row r="3676" spans="1:8" s="110" customFormat="1" ht="45.6" customHeight="1" x14ac:dyDescent="0.3">
      <c r="A3676" s="129" t="s">
        <v>58394</v>
      </c>
      <c r="B3676" s="132" t="s">
        <v>54670</v>
      </c>
      <c r="C3676" s="103" t="s">
        <v>858</v>
      </c>
      <c r="D3676" s="105" t="s">
        <v>180</v>
      </c>
      <c r="E3676" s="103" t="s">
        <v>181</v>
      </c>
      <c r="F3676" s="103" t="s">
        <v>26</v>
      </c>
      <c r="G3676" s="105" t="s">
        <v>163</v>
      </c>
      <c r="H3676" s="127" t="s">
        <v>15657</v>
      </c>
    </row>
    <row r="3677" spans="1:8" s="110" customFormat="1" ht="45.6" customHeight="1" x14ac:dyDescent="0.3">
      <c r="A3677" s="129" t="s">
        <v>58395</v>
      </c>
      <c r="B3677" s="132" t="s">
        <v>54670</v>
      </c>
      <c r="C3677" s="103" t="s">
        <v>858</v>
      </c>
      <c r="D3677" s="105" t="s">
        <v>180</v>
      </c>
      <c r="E3677" s="103" t="s">
        <v>181</v>
      </c>
      <c r="F3677" s="103" t="s">
        <v>26</v>
      </c>
      <c r="G3677" s="105" t="s">
        <v>163</v>
      </c>
      <c r="H3677" s="127" t="s">
        <v>15736</v>
      </c>
    </row>
    <row r="3678" spans="1:8" s="110" customFormat="1" ht="45.6" customHeight="1" x14ac:dyDescent="0.3">
      <c r="A3678" s="129" t="s">
        <v>58396</v>
      </c>
      <c r="B3678" s="132" t="s">
        <v>54670</v>
      </c>
      <c r="C3678" s="103" t="s">
        <v>858</v>
      </c>
      <c r="D3678" s="105" t="s">
        <v>180</v>
      </c>
      <c r="E3678" s="103" t="s">
        <v>181</v>
      </c>
      <c r="F3678" s="103" t="s">
        <v>26</v>
      </c>
      <c r="G3678" s="103" t="s">
        <v>163</v>
      </c>
      <c r="H3678" s="126" t="s">
        <v>16182</v>
      </c>
    </row>
    <row r="3679" spans="1:8" s="110" customFormat="1" ht="45.6" customHeight="1" x14ac:dyDescent="0.3">
      <c r="A3679" s="129" t="s">
        <v>58397</v>
      </c>
      <c r="B3679" s="132" t="s">
        <v>54670</v>
      </c>
      <c r="C3679" s="103" t="s">
        <v>858</v>
      </c>
      <c r="D3679" s="105" t="s">
        <v>180</v>
      </c>
      <c r="E3679" s="103" t="s">
        <v>181</v>
      </c>
      <c r="F3679" s="103" t="s">
        <v>26</v>
      </c>
      <c r="G3679" s="103" t="s">
        <v>163</v>
      </c>
      <c r="H3679" s="126" t="s">
        <v>21296</v>
      </c>
    </row>
    <row r="3680" spans="1:8" s="110" customFormat="1" ht="45.6" customHeight="1" x14ac:dyDescent="0.3">
      <c r="A3680" s="129" t="s">
        <v>58398</v>
      </c>
      <c r="B3680" s="132" t="s">
        <v>54670</v>
      </c>
      <c r="C3680" s="103" t="s">
        <v>858</v>
      </c>
      <c r="D3680" s="105" t="s">
        <v>180</v>
      </c>
      <c r="E3680" s="103" t="s">
        <v>181</v>
      </c>
      <c r="F3680" s="103" t="s">
        <v>26</v>
      </c>
      <c r="G3680" s="103" t="s">
        <v>163</v>
      </c>
      <c r="H3680" s="126" t="s">
        <v>22278</v>
      </c>
    </row>
    <row r="3681" spans="1:8" s="110" customFormat="1" ht="45.6" customHeight="1" x14ac:dyDescent="0.3">
      <c r="A3681" s="129" t="s">
        <v>58399</v>
      </c>
      <c r="B3681" s="132" t="s">
        <v>54670</v>
      </c>
      <c r="C3681" s="103" t="s">
        <v>858</v>
      </c>
      <c r="D3681" s="105" t="s">
        <v>180</v>
      </c>
      <c r="E3681" s="103" t="s">
        <v>181</v>
      </c>
      <c r="F3681" s="103" t="s">
        <v>26</v>
      </c>
      <c r="G3681" s="103" t="s">
        <v>163</v>
      </c>
      <c r="H3681" s="126" t="s">
        <v>9386</v>
      </c>
    </row>
    <row r="3682" spans="1:8" s="110" customFormat="1" ht="45.6" customHeight="1" x14ac:dyDescent="0.3">
      <c r="A3682" s="129" t="s">
        <v>58400</v>
      </c>
      <c r="B3682" s="132" t="s">
        <v>54670</v>
      </c>
      <c r="C3682" s="103" t="s">
        <v>858</v>
      </c>
      <c r="D3682" s="105" t="s">
        <v>180</v>
      </c>
      <c r="E3682" s="103" t="s">
        <v>181</v>
      </c>
      <c r="F3682" s="103" t="s">
        <v>26</v>
      </c>
      <c r="G3682" s="103" t="s">
        <v>163</v>
      </c>
      <c r="H3682" s="126" t="s">
        <v>9440</v>
      </c>
    </row>
    <row r="3683" spans="1:8" s="110" customFormat="1" ht="45.6" customHeight="1" x14ac:dyDescent="0.3">
      <c r="A3683" s="129" t="s">
        <v>58401</v>
      </c>
      <c r="B3683" s="132" t="s">
        <v>54670</v>
      </c>
      <c r="C3683" s="103" t="s">
        <v>858</v>
      </c>
      <c r="D3683" s="105" t="s">
        <v>180</v>
      </c>
      <c r="E3683" s="103" t="s">
        <v>181</v>
      </c>
      <c r="F3683" s="103" t="s">
        <v>26</v>
      </c>
      <c r="G3683" s="103" t="s">
        <v>163</v>
      </c>
      <c r="H3683" s="126" t="s">
        <v>23903</v>
      </c>
    </row>
    <row r="3684" spans="1:8" s="110" customFormat="1" ht="45.6" customHeight="1" x14ac:dyDescent="0.3">
      <c r="A3684" s="129" t="s">
        <v>58402</v>
      </c>
      <c r="B3684" s="132" t="s">
        <v>54670</v>
      </c>
      <c r="C3684" s="103" t="s">
        <v>858</v>
      </c>
      <c r="D3684" s="105" t="s">
        <v>180</v>
      </c>
      <c r="E3684" s="111" t="s">
        <v>181</v>
      </c>
      <c r="F3684" s="111" t="s">
        <v>26</v>
      </c>
      <c r="G3684" s="111" t="s">
        <v>163</v>
      </c>
      <c r="H3684" s="126" t="s">
        <v>9515</v>
      </c>
    </row>
    <row r="3685" spans="1:8" s="110" customFormat="1" ht="45.6" customHeight="1" x14ac:dyDescent="0.3">
      <c r="A3685" s="129" t="s">
        <v>58403</v>
      </c>
      <c r="B3685" s="132" t="s">
        <v>54670</v>
      </c>
      <c r="C3685" s="103" t="s">
        <v>858</v>
      </c>
      <c r="D3685" s="105" t="s">
        <v>180</v>
      </c>
      <c r="E3685" s="111" t="s">
        <v>181</v>
      </c>
      <c r="F3685" s="111" t="s">
        <v>26</v>
      </c>
      <c r="G3685" s="111" t="s">
        <v>163</v>
      </c>
      <c r="H3685" s="126" t="s">
        <v>9546</v>
      </c>
    </row>
    <row r="3686" spans="1:8" s="110" customFormat="1" ht="45.6" customHeight="1" x14ac:dyDescent="0.3">
      <c r="A3686" s="129" t="s">
        <v>58404</v>
      </c>
      <c r="B3686" s="132" t="s">
        <v>54670</v>
      </c>
      <c r="C3686" s="103" t="s">
        <v>858</v>
      </c>
      <c r="D3686" s="105" t="s">
        <v>180</v>
      </c>
      <c r="E3686" s="103" t="s">
        <v>181</v>
      </c>
      <c r="F3686" s="103" t="s">
        <v>26</v>
      </c>
      <c r="G3686" s="103" t="s">
        <v>163</v>
      </c>
      <c r="H3686" s="126" t="s">
        <v>9174</v>
      </c>
    </row>
    <row r="3687" spans="1:8" s="110" customFormat="1" ht="45.6" customHeight="1" x14ac:dyDescent="0.3">
      <c r="A3687" s="129" t="s">
        <v>58405</v>
      </c>
      <c r="B3687" s="132" t="s">
        <v>54670</v>
      </c>
      <c r="C3687" s="103" t="s">
        <v>858</v>
      </c>
      <c r="D3687" s="105" t="s">
        <v>180</v>
      </c>
      <c r="E3687" s="103" t="s">
        <v>181</v>
      </c>
      <c r="F3687" s="103" t="s">
        <v>26</v>
      </c>
      <c r="G3687" s="103" t="s">
        <v>163</v>
      </c>
      <c r="H3687" s="126" t="s">
        <v>9180</v>
      </c>
    </row>
    <row r="3688" spans="1:8" s="110" customFormat="1" ht="45.6" customHeight="1" x14ac:dyDescent="0.3">
      <c r="A3688" s="129" t="s">
        <v>58406</v>
      </c>
      <c r="B3688" s="132" t="s">
        <v>54670</v>
      </c>
      <c r="C3688" s="103" t="s">
        <v>858</v>
      </c>
      <c r="D3688" s="105" t="s">
        <v>180</v>
      </c>
      <c r="E3688" s="103" t="s">
        <v>181</v>
      </c>
      <c r="F3688" s="103" t="s">
        <v>26</v>
      </c>
      <c r="G3688" s="103" t="s">
        <v>163</v>
      </c>
      <c r="H3688" s="126" t="s">
        <v>9186</v>
      </c>
    </row>
    <row r="3689" spans="1:8" s="110" customFormat="1" ht="45.6" customHeight="1" x14ac:dyDescent="0.3">
      <c r="A3689" s="129" t="s">
        <v>58407</v>
      </c>
      <c r="B3689" s="132" t="s">
        <v>54670</v>
      </c>
      <c r="C3689" s="103" t="s">
        <v>858</v>
      </c>
      <c r="D3689" s="105" t="s">
        <v>180</v>
      </c>
      <c r="E3689" s="103" t="s">
        <v>181</v>
      </c>
      <c r="F3689" s="103" t="s">
        <v>26</v>
      </c>
      <c r="G3689" s="103" t="s">
        <v>163</v>
      </c>
      <c r="H3689" s="126" t="s">
        <v>9191</v>
      </c>
    </row>
    <row r="3690" spans="1:8" s="110" customFormat="1" ht="45.6" customHeight="1" x14ac:dyDescent="0.3">
      <c r="A3690" s="129" t="s">
        <v>58408</v>
      </c>
      <c r="B3690" s="132" t="s">
        <v>54670</v>
      </c>
      <c r="C3690" s="103" t="s">
        <v>858</v>
      </c>
      <c r="D3690" s="105" t="s">
        <v>180</v>
      </c>
      <c r="E3690" s="103" t="s">
        <v>181</v>
      </c>
      <c r="F3690" s="103" t="s">
        <v>26</v>
      </c>
      <c r="G3690" s="103" t="s">
        <v>163</v>
      </c>
      <c r="H3690" s="126" t="s">
        <v>9196</v>
      </c>
    </row>
    <row r="3691" spans="1:8" s="110" customFormat="1" ht="45.6" customHeight="1" x14ac:dyDescent="0.3">
      <c r="A3691" s="129" t="s">
        <v>58409</v>
      </c>
      <c r="B3691" s="132" t="s">
        <v>54670</v>
      </c>
      <c r="C3691" s="103" t="s">
        <v>858</v>
      </c>
      <c r="D3691" s="105" t="s">
        <v>180</v>
      </c>
      <c r="E3691" s="103" t="s">
        <v>15102</v>
      </c>
      <c r="F3691" s="103" t="s">
        <v>26</v>
      </c>
      <c r="G3691" s="103" t="s">
        <v>163</v>
      </c>
      <c r="H3691" s="126" t="s">
        <v>9201</v>
      </c>
    </row>
    <row r="3692" spans="1:8" s="110" customFormat="1" ht="45.6" customHeight="1" x14ac:dyDescent="0.3">
      <c r="A3692" s="129" t="s">
        <v>58410</v>
      </c>
      <c r="B3692" s="132" t="s">
        <v>54670</v>
      </c>
      <c r="C3692" s="103" t="s">
        <v>858</v>
      </c>
      <c r="D3692" s="105" t="s">
        <v>180</v>
      </c>
      <c r="E3692" s="103" t="s">
        <v>181</v>
      </c>
      <c r="F3692" s="103" t="s">
        <v>26</v>
      </c>
      <c r="G3692" s="103" t="s">
        <v>163</v>
      </c>
      <c r="H3692" s="126" t="s">
        <v>9207</v>
      </c>
    </row>
    <row r="3693" spans="1:8" s="110" customFormat="1" ht="45.6" customHeight="1" x14ac:dyDescent="0.3">
      <c r="A3693" s="129" t="s">
        <v>58411</v>
      </c>
      <c r="B3693" s="132" t="s">
        <v>54670</v>
      </c>
      <c r="C3693" s="103" t="s">
        <v>858</v>
      </c>
      <c r="D3693" s="105" t="s">
        <v>180</v>
      </c>
      <c r="E3693" s="103" t="s">
        <v>181</v>
      </c>
      <c r="F3693" s="103" t="s">
        <v>26</v>
      </c>
      <c r="G3693" s="103" t="s">
        <v>163</v>
      </c>
      <c r="H3693" s="126" t="s">
        <v>9211</v>
      </c>
    </row>
    <row r="3694" spans="1:8" s="110" customFormat="1" ht="45.6" customHeight="1" x14ac:dyDescent="0.3">
      <c r="A3694" s="129" t="s">
        <v>58412</v>
      </c>
      <c r="B3694" s="132" t="s">
        <v>54670</v>
      </c>
      <c r="C3694" s="103" t="s">
        <v>858</v>
      </c>
      <c r="D3694" s="105" t="s">
        <v>180</v>
      </c>
      <c r="E3694" s="103" t="s">
        <v>181</v>
      </c>
      <c r="F3694" s="103" t="s">
        <v>26</v>
      </c>
      <c r="G3694" s="103" t="s">
        <v>163</v>
      </c>
      <c r="H3694" s="126" t="s">
        <v>9297</v>
      </c>
    </row>
    <row r="3695" spans="1:8" s="110" customFormat="1" ht="45.6" customHeight="1" x14ac:dyDescent="0.3">
      <c r="A3695" s="129" t="s">
        <v>58413</v>
      </c>
      <c r="B3695" s="132" t="s">
        <v>54670</v>
      </c>
      <c r="C3695" s="103" t="s">
        <v>2596</v>
      </c>
      <c r="D3695" s="103" t="s">
        <v>180</v>
      </c>
      <c r="E3695" s="103" t="s">
        <v>14792</v>
      </c>
      <c r="F3695" s="103" t="s">
        <v>26</v>
      </c>
      <c r="G3695" s="103" t="s">
        <v>163</v>
      </c>
      <c r="H3695" s="126" t="s">
        <v>9856</v>
      </c>
    </row>
    <row r="3696" spans="1:8" s="110" customFormat="1" ht="45.6" customHeight="1" x14ac:dyDescent="0.3">
      <c r="A3696" s="129" t="s">
        <v>58414</v>
      </c>
      <c r="B3696" s="132" t="s">
        <v>54670</v>
      </c>
      <c r="C3696" s="103" t="s">
        <v>2596</v>
      </c>
      <c r="D3696" s="103" t="s">
        <v>180</v>
      </c>
      <c r="E3696" s="103" t="s">
        <v>14792</v>
      </c>
      <c r="F3696" s="103" t="s">
        <v>26</v>
      </c>
      <c r="G3696" s="103" t="s">
        <v>163</v>
      </c>
      <c r="H3696" s="126" t="s">
        <v>9862</v>
      </c>
    </row>
    <row r="3697" spans="1:8" s="110" customFormat="1" ht="45.6" customHeight="1" x14ac:dyDescent="0.3">
      <c r="A3697" s="129" t="s">
        <v>58415</v>
      </c>
      <c r="B3697" s="132" t="s">
        <v>54670</v>
      </c>
      <c r="C3697" s="103" t="s">
        <v>2596</v>
      </c>
      <c r="D3697" s="103" t="s">
        <v>180</v>
      </c>
      <c r="E3697" s="103" t="s">
        <v>14792</v>
      </c>
      <c r="F3697" s="103" t="s">
        <v>26</v>
      </c>
      <c r="G3697" s="103" t="s">
        <v>163</v>
      </c>
      <c r="H3697" s="126" t="s">
        <v>9868</v>
      </c>
    </row>
    <row r="3698" spans="1:8" s="110" customFormat="1" ht="45.6" customHeight="1" x14ac:dyDescent="0.3">
      <c r="A3698" s="129" t="s">
        <v>58416</v>
      </c>
      <c r="B3698" s="132" t="s">
        <v>54670</v>
      </c>
      <c r="C3698" s="103" t="s">
        <v>2596</v>
      </c>
      <c r="D3698" s="103" t="s">
        <v>180</v>
      </c>
      <c r="E3698" s="103" t="s">
        <v>14792</v>
      </c>
      <c r="F3698" s="103" t="s">
        <v>26</v>
      </c>
      <c r="G3698" s="103" t="s">
        <v>163</v>
      </c>
      <c r="H3698" s="126" t="s">
        <v>9873</v>
      </c>
    </row>
    <row r="3699" spans="1:8" s="110" customFormat="1" ht="45.6" customHeight="1" x14ac:dyDescent="0.3">
      <c r="A3699" s="129" t="s">
        <v>58417</v>
      </c>
      <c r="B3699" s="132" t="s">
        <v>54670</v>
      </c>
      <c r="C3699" s="103" t="s">
        <v>2596</v>
      </c>
      <c r="D3699" s="103" t="s">
        <v>180</v>
      </c>
      <c r="E3699" s="103" t="s">
        <v>14792</v>
      </c>
      <c r="F3699" s="103" t="s">
        <v>26</v>
      </c>
      <c r="G3699" s="103" t="s">
        <v>163</v>
      </c>
      <c r="H3699" s="126" t="s">
        <v>9878</v>
      </c>
    </row>
    <row r="3700" spans="1:8" s="110" customFormat="1" ht="45.6" customHeight="1" x14ac:dyDescent="0.3">
      <c r="A3700" s="129" t="s">
        <v>58418</v>
      </c>
      <c r="B3700" s="132" t="s">
        <v>54670</v>
      </c>
      <c r="C3700" s="103" t="s">
        <v>2596</v>
      </c>
      <c r="D3700" s="103" t="s">
        <v>180</v>
      </c>
      <c r="E3700" s="103" t="s">
        <v>14792</v>
      </c>
      <c r="F3700" s="103" t="s">
        <v>26</v>
      </c>
      <c r="G3700" s="103" t="s">
        <v>163</v>
      </c>
      <c r="H3700" s="126" t="s">
        <v>9884</v>
      </c>
    </row>
    <row r="3701" spans="1:8" s="110" customFormat="1" ht="45.6" customHeight="1" x14ac:dyDescent="0.3">
      <c r="A3701" s="129" t="s">
        <v>58419</v>
      </c>
      <c r="B3701" s="132" t="s">
        <v>54670</v>
      </c>
      <c r="C3701" s="103" t="s">
        <v>2596</v>
      </c>
      <c r="D3701" s="103" t="s">
        <v>180</v>
      </c>
      <c r="E3701" s="103" t="s">
        <v>14792</v>
      </c>
      <c r="F3701" s="103" t="s">
        <v>26</v>
      </c>
      <c r="G3701" s="103" t="s">
        <v>163</v>
      </c>
      <c r="H3701" s="126" t="s">
        <v>9890</v>
      </c>
    </row>
    <row r="3702" spans="1:8" s="110" customFormat="1" ht="45.6" customHeight="1" x14ac:dyDescent="0.3">
      <c r="A3702" s="129" t="s">
        <v>58420</v>
      </c>
      <c r="B3702" s="132" t="s">
        <v>54670</v>
      </c>
      <c r="C3702" s="103" t="s">
        <v>2596</v>
      </c>
      <c r="D3702" s="103" t="s">
        <v>180</v>
      </c>
      <c r="E3702" s="103" t="s">
        <v>14792</v>
      </c>
      <c r="F3702" s="103" t="s">
        <v>26</v>
      </c>
      <c r="G3702" s="103" t="s">
        <v>163</v>
      </c>
      <c r="H3702" s="126" t="s">
        <v>14552</v>
      </c>
    </row>
    <row r="3703" spans="1:8" s="110" customFormat="1" ht="45.6" customHeight="1" x14ac:dyDescent="0.3">
      <c r="A3703" s="129" t="s">
        <v>58421</v>
      </c>
      <c r="B3703" s="132" t="s">
        <v>54670</v>
      </c>
      <c r="C3703" s="103" t="s">
        <v>2596</v>
      </c>
      <c r="D3703" s="103" t="s">
        <v>180</v>
      </c>
      <c r="E3703" s="103" t="s">
        <v>14792</v>
      </c>
      <c r="F3703" s="103" t="s">
        <v>26</v>
      </c>
      <c r="G3703" s="103" t="s">
        <v>163</v>
      </c>
      <c r="H3703" s="126" t="s">
        <v>9898</v>
      </c>
    </row>
    <row r="3704" spans="1:8" s="110" customFormat="1" ht="45.6" customHeight="1" x14ac:dyDescent="0.3">
      <c r="A3704" s="129" t="s">
        <v>58422</v>
      </c>
      <c r="B3704" s="132" t="s">
        <v>54670</v>
      </c>
      <c r="C3704" s="103" t="s">
        <v>2596</v>
      </c>
      <c r="D3704" s="103" t="s">
        <v>180</v>
      </c>
      <c r="E3704" s="103" t="s">
        <v>14792</v>
      </c>
      <c r="F3704" s="103" t="s">
        <v>26</v>
      </c>
      <c r="G3704" s="103" t="s">
        <v>163</v>
      </c>
      <c r="H3704" s="126" t="s">
        <v>9902</v>
      </c>
    </row>
    <row r="3705" spans="1:8" s="110" customFormat="1" ht="45.6" customHeight="1" x14ac:dyDescent="0.3">
      <c r="A3705" s="129" t="s">
        <v>58423</v>
      </c>
      <c r="B3705" s="132" t="s">
        <v>54670</v>
      </c>
      <c r="C3705" s="103" t="s">
        <v>2596</v>
      </c>
      <c r="D3705" s="103" t="s">
        <v>180</v>
      </c>
      <c r="E3705" s="103" t="s">
        <v>14792</v>
      </c>
      <c r="F3705" s="103" t="s">
        <v>26</v>
      </c>
      <c r="G3705" s="103" t="s">
        <v>163</v>
      </c>
      <c r="H3705" s="126" t="s">
        <v>9908</v>
      </c>
    </row>
    <row r="3706" spans="1:8" s="110" customFormat="1" ht="45.6" customHeight="1" x14ac:dyDescent="0.3">
      <c r="A3706" s="129" t="s">
        <v>58424</v>
      </c>
      <c r="B3706" s="132" t="s">
        <v>54670</v>
      </c>
      <c r="C3706" s="103" t="s">
        <v>2596</v>
      </c>
      <c r="D3706" s="103" t="s">
        <v>180</v>
      </c>
      <c r="E3706" s="103" t="s">
        <v>14792</v>
      </c>
      <c r="F3706" s="103" t="s">
        <v>26</v>
      </c>
      <c r="G3706" s="103" t="s">
        <v>163</v>
      </c>
      <c r="H3706" s="126" t="s">
        <v>9912</v>
      </c>
    </row>
    <row r="3707" spans="1:8" s="110" customFormat="1" ht="45.6" customHeight="1" x14ac:dyDescent="0.3">
      <c r="A3707" s="129" t="s">
        <v>58425</v>
      </c>
      <c r="B3707" s="132" t="s">
        <v>54670</v>
      </c>
      <c r="C3707" s="105" t="s">
        <v>2596</v>
      </c>
      <c r="D3707" s="105" t="s">
        <v>180</v>
      </c>
      <c r="E3707" s="105" t="s">
        <v>14792</v>
      </c>
      <c r="F3707" s="105" t="s">
        <v>26</v>
      </c>
      <c r="G3707" s="105" t="s">
        <v>163</v>
      </c>
      <c r="H3707" s="127" t="s">
        <v>10244</v>
      </c>
    </row>
    <row r="3708" spans="1:8" s="110" customFormat="1" ht="45.6" customHeight="1" x14ac:dyDescent="0.3">
      <c r="A3708" s="129" t="s">
        <v>58426</v>
      </c>
      <c r="B3708" s="132" t="s">
        <v>54670</v>
      </c>
      <c r="C3708" s="105" t="s">
        <v>2596</v>
      </c>
      <c r="D3708" s="105" t="s">
        <v>180</v>
      </c>
      <c r="E3708" s="105" t="s">
        <v>14792</v>
      </c>
      <c r="F3708" s="105" t="s">
        <v>26</v>
      </c>
      <c r="G3708" s="105" t="s">
        <v>163</v>
      </c>
      <c r="H3708" s="127" t="s">
        <v>10249</v>
      </c>
    </row>
    <row r="3709" spans="1:8" s="110" customFormat="1" ht="45.6" customHeight="1" x14ac:dyDescent="0.3">
      <c r="A3709" s="129" t="s">
        <v>58427</v>
      </c>
      <c r="B3709" s="132" t="s">
        <v>54670</v>
      </c>
      <c r="C3709" s="105" t="s">
        <v>2596</v>
      </c>
      <c r="D3709" s="105" t="s">
        <v>180</v>
      </c>
      <c r="E3709" s="105" t="s">
        <v>14792</v>
      </c>
      <c r="F3709" s="105" t="s">
        <v>26</v>
      </c>
      <c r="G3709" s="105" t="s">
        <v>163</v>
      </c>
      <c r="H3709" s="127" t="s">
        <v>10255</v>
      </c>
    </row>
    <row r="3710" spans="1:8" s="110" customFormat="1" ht="45.6" customHeight="1" x14ac:dyDescent="0.3">
      <c r="A3710" s="129" t="s">
        <v>58428</v>
      </c>
      <c r="B3710" s="132" t="s">
        <v>54670</v>
      </c>
      <c r="C3710" s="105" t="s">
        <v>2596</v>
      </c>
      <c r="D3710" s="105" t="s">
        <v>180</v>
      </c>
      <c r="E3710" s="105" t="s">
        <v>14792</v>
      </c>
      <c r="F3710" s="105" t="s">
        <v>26</v>
      </c>
      <c r="G3710" s="105" t="s">
        <v>163</v>
      </c>
      <c r="H3710" s="127" t="s">
        <v>10261</v>
      </c>
    </row>
    <row r="3711" spans="1:8" s="110" customFormat="1" ht="45.6" customHeight="1" x14ac:dyDescent="0.3">
      <c r="A3711" s="129" t="s">
        <v>58429</v>
      </c>
      <c r="B3711" s="132" t="s">
        <v>54670</v>
      </c>
      <c r="C3711" s="103" t="s">
        <v>2596</v>
      </c>
      <c r="D3711" s="103" t="s">
        <v>180</v>
      </c>
      <c r="E3711" s="103" t="s">
        <v>14792</v>
      </c>
      <c r="F3711" s="103" t="s">
        <v>26</v>
      </c>
      <c r="G3711" s="103" t="s">
        <v>163</v>
      </c>
      <c r="H3711" s="126" t="s">
        <v>17877</v>
      </c>
    </row>
    <row r="3712" spans="1:8" s="110" customFormat="1" ht="45.6" customHeight="1" x14ac:dyDescent="0.3">
      <c r="A3712" s="129" t="s">
        <v>58430</v>
      </c>
      <c r="B3712" s="132" t="s">
        <v>54670</v>
      </c>
      <c r="C3712" s="103" t="s">
        <v>2596</v>
      </c>
      <c r="D3712" s="103" t="s">
        <v>180</v>
      </c>
      <c r="E3712" s="103" t="s">
        <v>14792</v>
      </c>
      <c r="F3712" s="103" t="s">
        <v>26</v>
      </c>
      <c r="G3712" s="103" t="s">
        <v>163</v>
      </c>
      <c r="H3712" s="126" t="s">
        <v>17903</v>
      </c>
    </row>
    <row r="3713" spans="1:8" s="110" customFormat="1" ht="45.6" customHeight="1" x14ac:dyDescent="0.3">
      <c r="A3713" s="129" t="s">
        <v>58431</v>
      </c>
      <c r="B3713" s="132" t="s">
        <v>54670</v>
      </c>
      <c r="C3713" s="103" t="s">
        <v>2596</v>
      </c>
      <c r="D3713" s="103" t="s">
        <v>180</v>
      </c>
      <c r="E3713" s="103" t="s">
        <v>14792</v>
      </c>
      <c r="F3713" s="103" t="s">
        <v>26</v>
      </c>
      <c r="G3713" s="103" t="s">
        <v>163</v>
      </c>
      <c r="H3713" s="126" t="s">
        <v>17974</v>
      </c>
    </row>
    <row r="3714" spans="1:8" s="110" customFormat="1" ht="45.6" customHeight="1" x14ac:dyDescent="0.3">
      <c r="A3714" s="129" t="s">
        <v>58432</v>
      </c>
      <c r="B3714" s="132" t="s">
        <v>54670</v>
      </c>
      <c r="C3714" s="103" t="s">
        <v>2596</v>
      </c>
      <c r="D3714" s="103" t="s">
        <v>180</v>
      </c>
      <c r="E3714" s="103" t="s">
        <v>14792</v>
      </c>
      <c r="F3714" s="103" t="s">
        <v>26</v>
      </c>
      <c r="G3714" s="103" t="s">
        <v>163</v>
      </c>
      <c r="H3714" s="126" t="s">
        <v>18104</v>
      </c>
    </row>
    <row r="3715" spans="1:8" s="110" customFormat="1" ht="45.6" customHeight="1" x14ac:dyDescent="0.3">
      <c r="A3715" s="129" t="s">
        <v>58433</v>
      </c>
      <c r="B3715" s="132" t="s">
        <v>54670</v>
      </c>
      <c r="C3715" s="103" t="s">
        <v>2596</v>
      </c>
      <c r="D3715" s="103" t="s">
        <v>180</v>
      </c>
      <c r="E3715" s="103" t="s">
        <v>14792</v>
      </c>
      <c r="F3715" s="103" t="s">
        <v>26</v>
      </c>
      <c r="G3715" s="103" t="s">
        <v>163</v>
      </c>
      <c r="H3715" s="126" t="s">
        <v>18629</v>
      </c>
    </row>
    <row r="3716" spans="1:8" s="110" customFormat="1" ht="45.6" customHeight="1" x14ac:dyDescent="0.3">
      <c r="A3716" s="129" t="s">
        <v>58434</v>
      </c>
      <c r="B3716" s="132" t="s">
        <v>54670</v>
      </c>
      <c r="C3716" s="105" t="s">
        <v>54498</v>
      </c>
      <c r="D3716" s="103" t="s">
        <v>51258</v>
      </c>
      <c r="E3716" s="103" t="s">
        <v>25887</v>
      </c>
      <c r="F3716" s="103" t="s">
        <v>22</v>
      </c>
      <c r="G3716" s="103" t="s">
        <v>51</v>
      </c>
      <c r="H3716" s="126" t="s">
        <v>31557</v>
      </c>
    </row>
    <row r="3717" spans="1:8" s="110" customFormat="1" ht="45.6" customHeight="1" x14ac:dyDescent="0.3">
      <c r="A3717" s="129" t="s">
        <v>58435</v>
      </c>
      <c r="B3717" s="132" t="s">
        <v>54670</v>
      </c>
      <c r="C3717" s="105" t="s">
        <v>54498</v>
      </c>
      <c r="D3717" s="103" t="s">
        <v>51258</v>
      </c>
      <c r="E3717" s="103" t="s">
        <v>25887</v>
      </c>
      <c r="F3717" s="103" t="s">
        <v>22</v>
      </c>
      <c r="G3717" s="103" t="s">
        <v>51</v>
      </c>
      <c r="H3717" s="126" t="s">
        <v>31562</v>
      </c>
    </row>
    <row r="3718" spans="1:8" s="110" customFormat="1" ht="45.6" customHeight="1" x14ac:dyDescent="0.3">
      <c r="A3718" s="129" t="s">
        <v>58436</v>
      </c>
      <c r="B3718" s="132" t="s">
        <v>54670</v>
      </c>
      <c r="C3718" s="105" t="s">
        <v>54498</v>
      </c>
      <c r="D3718" s="103" t="s">
        <v>51258</v>
      </c>
      <c r="E3718" s="103" t="s">
        <v>25887</v>
      </c>
      <c r="F3718" s="103" t="s">
        <v>22</v>
      </c>
      <c r="G3718" s="103" t="s">
        <v>51</v>
      </c>
      <c r="H3718" s="126" t="s">
        <v>52006</v>
      </c>
    </row>
    <row r="3719" spans="1:8" s="110" customFormat="1" ht="45.6" customHeight="1" x14ac:dyDescent="0.3">
      <c r="A3719" s="129" t="s">
        <v>58437</v>
      </c>
      <c r="B3719" s="132" t="s">
        <v>54670</v>
      </c>
      <c r="C3719" s="105" t="s">
        <v>54498</v>
      </c>
      <c r="D3719" s="103" t="s">
        <v>51258</v>
      </c>
      <c r="E3719" s="103" t="s">
        <v>25887</v>
      </c>
      <c r="F3719" s="103" t="s">
        <v>22</v>
      </c>
      <c r="G3719" s="103" t="s">
        <v>51</v>
      </c>
      <c r="H3719" s="126" t="s">
        <v>31570</v>
      </c>
    </row>
    <row r="3720" spans="1:8" s="110" customFormat="1" ht="45.6" customHeight="1" x14ac:dyDescent="0.3">
      <c r="A3720" s="129" t="s">
        <v>58438</v>
      </c>
      <c r="B3720" s="132" t="s">
        <v>54670</v>
      </c>
      <c r="C3720" s="105" t="s">
        <v>54498</v>
      </c>
      <c r="D3720" s="103" t="s">
        <v>51258</v>
      </c>
      <c r="E3720" s="103" t="s">
        <v>25887</v>
      </c>
      <c r="F3720" s="103" t="s">
        <v>22</v>
      </c>
      <c r="G3720" s="103" t="s">
        <v>51</v>
      </c>
      <c r="H3720" s="126" t="s">
        <v>31574</v>
      </c>
    </row>
    <row r="3721" spans="1:8" s="110" customFormat="1" ht="45.6" customHeight="1" x14ac:dyDescent="0.3">
      <c r="A3721" s="129" t="s">
        <v>58439</v>
      </c>
      <c r="B3721" s="132" t="s">
        <v>54670</v>
      </c>
      <c r="C3721" s="105" t="s">
        <v>54498</v>
      </c>
      <c r="D3721" s="103" t="s">
        <v>51258</v>
      </c>
      <c r="E3721" s="103" t="s">
        <v>25887</v>
      </c>
      <c r="F3721" s="103" t="s">
        <v>22</v>
      </c>
      <c r="G3721" s="103" t="s">
        <v>51</v>
      </c>
      <c r="H3721" s="126" t="s">
        <v>31576</v>
      </c>
    </row>
    <row r="3722" spans="1:8" s="110" customFormat="1" ht="45.6" customHeight="1" x14ac:dyDescent="0.3">
      <c r="A3722" s="129" t="s">
        <v>58440</v>
      </c>
      <c r="B3722" s="132" t="s">
        <v>54670</v>
      </c>
      <c r="C3722" s="105" t="s">
        <v>54498</v>
      </c>
      <c r="D3722" s="103" t="s">
        <v>51258</v>
      </c>
      <c r="E3722" s="103" t="s">
        <v>25887</v>
      </c>
      <c r="F3722" s="103" t="s">
        <v>22</v>
      </c>
      <c r="G3722" s="103" t="s">
        <v>51</v>
      </c>
      <c r="H3722" s="126" t="s">
        <v>31579</v>
      </c>
    </row>
    <row r="3723" spans="1:8" s="110" customFormat="1" ht="45.6" customHeight="1" x14ac:dyDescent="0.3">
      <c r="A3723" s="129" t="s">
        <v>58441</v>
      </c>
      <c r="B3723" s="132" t="s">
        <v>54670</v>
      </c>
      <c r="C3723" s="105" t="s">
        <v>54498</v>
      </c>
      <c r="D3723" s="103" t="s">
        <v>51258</v>
      </c>
      <c r="E3723" s="103" t="s">
        <v>25887</v>
      </c>
      <c r="F3723" s="103" t="s">
        <v>22</v>
      </c>
      <c r="G3723" s="103" t="s">
        <v>51</v>
      </c>
      <c r="H3723" s="126" t="s">
        <v>31582</v>
      </c>
    </row>
    <row r="3724" spans="1:8" s="110" customFormat="1" ht="45.6" customHeight="1" x14ac:dyDescent="0.3">
      <c r="A3724" s="129" t="s">
        <v>58442</v>
      </c>
      <c r="B3724" s="132" t="s">
        <v>54670</v>
      </c>
      <c r="C3724" s="105" t="s">
        <v>54498</v>
      </c>
      <c r="D3724" s="103" t="s">
        <v>51258</v>
      </c>
      <c r="E3724" s="103" t="s">
        <v>25887</v>
      </c>
      <c r="F3724" s="103" t="s">
        <v>22</v>
      </c>
      <c r="G3724" s="103" t="s">
        <v>51</v>
      </c>
      <c r="H3724" s="126" t="s">
        <v>31585</v>
      </c>
    </row>
    <row r="3725" spans="1:8" s="110" customFormat="1" ht="45.6" customHeight="1" x14ac:dyDescent="0.3">
      <c r="A3725" s="129" t="s">
        <v>58443</v>
      </c>
      <c r="B3725" s="132" t="s">
        <v>54670</v>
      </c>
      <c r="C3725" s="105" t="s">
        <v>54498</v>
      </c>
      <c r="D3725" s="103" t="s">
        <v>51258</v>
      </c>
      <c r="E3725" s="103" t="s">
        <v>25887</v>
      </c>
      <c r="F3725" s="103" t="s">
        <v>22</v>
      </c>
      <c r="G3725" s="103" t="s">
        <v>51</v>
      </c>
      <c r="H3725" s="126" t="s">
        <v>31588</v>
      </c>
    </row>
    <row r="3726" spans="1:8" s="110" customFormat="1" ht="45.6" customHeight="1" x14ac:dyDescent="0.3">
      <c r="A3726" s="129" t="s">
        <v>58444</v>
      </c>
      <c r="B3726" s="132" t="s">
        <v>54670</v>
      </c>
      <c r="C3726" s="105" t="s">
        <v>54498</v>
      </c>
      <c r="D3726" s="103" t="s">
        <v>51258</v>
      </c>
      <c r="E3726" s="103" t="s">
        <v>25887</v>
      </c>
      <c r="F3726" s="103" t="s">
        <v>22</v>
      </c>
      <c r="G3726" s="103" t="s">
        <v>51</v>
      </c>
      <c r="H3726" s="126" t="s">
        <v>31591</v>
      </c>
    </row>
    <row r="3727" spans="1:8" s="110" customFormat="1" ht="45.6" customHeight="1" x14ac:dyDescent="0.3">
      <c r="A3727" s="129" t="s">
        <v>58445</v>
      </c>
      <c r="B3727" s="132" t="s">
        <v>54670</v>
      </c>
      <c r="C3727" s="105" t="s">
        <v>54498</v>
      </c>
      <c r="D3727" s="103" t="s">
        <v>51258</v>
      </c>
      <c r="E3727" s="103" t="s">
        <v>25887</v>
      </c>
      <c r="F3727" s="103" t="s">
        <v>22</v>
      </c>
      <c r="G3727" s="103" t="s">
        <v>51</v>
      </c>
      <c r="H3727" s="126" t="s">
        <v>31594</v>
      </c>
    </row>
    <row r="3728" spans="1:8" s="110" customFormat="1" ht="45.6" customHeight="1" x14ac:dyDescent="0.3">
      <c r="A3728" s="129" t="s">
        <v>58446</v>
      </c>
      <c r="B3728" s="132" t="s">
        <v>54670</v>
      </c>
      <c r="C3728" s="105" t="s">
        <v>54498</v>
      </c>
      <c r="D3728" s="103" t="s">
        <v>180</v>
      </c>
      <c r="E3728" s="103" t="s">
        <v>25887</v>
      </c>
      <c r="F3728" s="103" t="s">
        <v>22</v>
      </c>
      <c r="G3728" s="103" t="s">
        <v>51</v>
      </c>
      <c r="H3728" s="126" t="s">
        <v>31597</v>
      </c>
    </row>
    <row r="3729" spans="1:8" s="110" customFormat="1" ht="45.6" customHeight="1" x14ac:dyDescent="0.3">
      <c r="A3729" s="129" t="s">
        <v>58447</v>
      </c>
      <c r="B3729" s="132" t="s">
        <v>54670</v>
      </c>
      <c r="C3729" s="105" t="s">
        <v>54498</v>
      </c>
      <c r="D3729" s="103" t="s">
        <v>180</v>
      </c>
      <c r="E3729" s="103" t="s">
        <v>25887</v>
      </c>
      <c r="F3729" s="103" t="s">
        <v>22</v>
      </c>
      <c r="G3729" s="103" t="s">
        <v>51</v>
      </c>
      <c r="H3729" s="126" t="s">
        <v>31603</v>
      </c>
    </row>
    <row r="3730" spans="1:8" s="110" customFormat="1" ht="45.6" customHeight="1" x14ac:dyDescent="0.3">
      <c r="A3730" s="129" t="s">
        <v>58448</v>
      </c>
      <c r="B3730" s="132" t="s">
        <v>54670</v>
      </c>
      <c r="C3730" s="105" t="s">
        <v>54498</v>
      </c>
      <c r="D3730" s="103" t="s">
        <v>180</v>
      </c>
      <c r="E3730" s="103" t="s">
        <v>25887</v>
      </c>
      <c r="F3730" s="103" t="s">
        <v>22</v>
      </c>
      <c r="G3730" s="103" t="s">
        <v>51</v>
      </c>
      <c r="H3730" s="126" t="s">
        <v>31609</v>
      </c>
    </row>
    <row r="3731" spans="1:8" s="110" customFormat="1" ht="45.6" customHeight="1" x14ac:dyDescent="0.3">
      <c r="A3731" s="129" t="s">
        <v>58449</v>
      </c>
      <c r="B3731" s="132" t="s">
        <v>54670</v>
      </c>
      <c r="C3731" s="105" t="s">
        <v>54498</v>
      </c>
      <c r="D3731" s="103" t="s">
        <v>180</v>
      </c>
      <c r="E3731" s="103" t="s">
        <v>25887</v>
      </c>
      <c r="F3731" s="103" t="s">
        <v>22</v>
      </c>
      <c r="G3731" s="103" t="s">
        <v>51</v>
      </c>
      <c r="H3731" s="126" t="s">
        <v>31615</v>
      </c>
    </row>
    <row r="3732" spans="1:8" s="110" customFormat="1" ht="45.6" customHeight="1" x14ac:dyDescent="0.3">
      <c r="A3732" s="129" t="s">
        <v>58450</v>
      </c>
      <c r="B3732" s="132" t="s">
        <v>54670</v>
      </c>
      <c r="C3732" s="105" t="s">
        <v>54498</v>
      </c>
      <c r="D3732" s="103" t="s">
        <v>180</v>
      </c>
      <c r="E3732" s="103" t="s">
        <v>25887</v>
      </c>
      <c r="F3732" s="103" t="s">
        <v>22</v>
      </c>
      <c r="G3732" s="103" t="s">
        <v>51</v>
      </c>
      <c r="H3732" s="126" t="s">
        <v>31621</v>
      </c>
    </row>
    <row r="3733" spans="1:8" s="110" customFormat="1" ht="45.6" customHeight="1" x14ac:dyDescent="0.3">
      <c r="A3733" s="129" t="s">
        <v>58451</v>
      </c>
      <c r="B3733" s="132" t="s">
        <v>54670</v>
      </c>
      <c r="C3733" s="105" t="s">
        <v>54498</v>
      </c>
      <c r="D3733" s="103" t="s">
        <v>180</v>
      </c>
      <c r="E3733" s="103" t="s">
        <v>25887</v>
      </c>
      <c r="F3733" s="103" t="s">
        <v>22</v>
      </c>
      <c r="G3733" s="103" t="s">
        <v>51</v>
      </c>
      <c r="H3733" s="126" t="s">
        <v>31627</v>
      </c>
    </row>
    <row r="3734" spans="1:8" s="110" customFormat="1" ht="45.6" customHeight="1" x14ac:dyDescent="0.3">
      <c r="A3734" s="129" t="s">
        <v>58452</v>
      </c>
      <c r="B3734" s="132" t="s">
        <v>54670</v>
      </c>
      <c r="C3734" s="105" t="s">
        <v>54498</v>
      </c>
      <c r="D3734" s="103" t="s">
        <v>180</v>
      </c>
      <c r="E3734" s="103" t="s">
        <v>25887</v>
      </c>
      <c r="F3734" s="103" t="s">
        <v>22</v>
      </c>
      <c r="G3734" s="103" t="s">
        <v>51</v>
      </c>
      <c r="H3734" s="126" t="s">
        <v>31633</v>
      </c>
    </row>
    <row r="3735" spans="1:8" s="110" customFormat="1" ht="45.6" customHeight="1" x14ac:dyDescent="0.3">
      <c r="A3735" s="129" t="s">
        <v>58453</v>
      </c>
      <c r="B3735" s="132" t="s">
        <v>54670</v>
      </c>
      <c r="C3735" s="105" t="s">
        <v>54498</v>
      </c>
      <c r="D3735" s="103" t="s">
        <v>180</v>
      </c>
      <c r="E3735" s="103" t="s">
        <v>25887</v>
      </c>
      <c r="F3735" s="103" t="s">
        <v>22</v>
      </c>
      <c r="G3735" s="103" t="s">
        <v>51</v>
      </c>
      <c r="H3735" s="126" t="s">
        <v>31639</v>
      </c>
    </row>
    <row r="3736" spans="1:8" s="110" customFormat="1" ht="45.6" customHeight="1" x14ac:dyDescent="0.3">
      <c r="A3736" s="129" t="s">
        <v>58454</v>
      </c>
      <c r="B3736" s="132" t="s">
        <v>54670</v>
      </c>
      <c r="C3736" s="105" t="s">
        <v>54498</v>
      </c>
      <c r="D3736" s="103" t="s">
        <v>180</v>
      </c>
      <c r="E3736" s="103" t="s">
        <v>25887</v>
      </c>
      <c r="F3736" s="103" t="s">
        <v>22</v>
      </c>
      <c r="G3736" s="103" t="s">
        <v>51</v>
      </c>
      <c r="H3736" s="126" t="s">
        <v>31645</v>
      </c>
    </row>
    <row r="3737" spans="1:8" s="110" customFormat="1" ht="45.6" customHeight="1" x14ac:dyDescent="0.3">
      <c r="A3737" s="129" t="s">
        <v>58455</v>
      </c>
      <c r="B3737" s="132" t="s">
        <v>54670</v>
      </c>
      <c r="C3737" s="103" t="s">
        <v>54499</v>
      </c>
      <c r="D3737" s="103" t="s">
        <v>51258</v>
      </c>
      <c r="E3737" s="103" t="s">
        <v>38829</v>
      </c>
      <c r="F3737" s="103" t="s">
        <v>22</v>
      </c>
      <c r="G3737" s="103" t="s">
        <v>51</v>
      </c>
      <c r="H3737" s="126" t="s">
        <v>49211</v>
      </c>
    </row>
    <row r="3738" spans="1:8" s="110" customFormat="1" ht="45.6" customHeight="1" x14ac:dyDescent="0.3">
      <c r="A3738" s="129" t="s">
        <v>58456</v>
      </c>
      <c r="B3738" s="132" t="s">
        <v>54670</v>
      </c>
      <c r="C3738" s="103" t="s">
        <v>54499</v>
      </c>
      <c r="D3738" s="103" t="s">
        <v>51258</v>
      </c>
      <c r="E3738" s="103" t="s">
        <v>38829</v>
      </c>
      <c r="F3738" s="103" t="s">
        <v>22</v>
      </c>
      <c r="G3738" s="103" t="s">
        <v>51</v>
      </c>
      <c r="H3738" s="126" t="s">
        <v>49217</v>
      </c>
    </row>
    <row r="3739" spans="1:8" s="110" customFormat="1" ht="45.6" customHeight="1" x14ac:dyDescent="0.3">
      <c r="A3739" s="129" t="s">
        <v>58457</v>
      </c>
      <c r="B3739" s="132" t="s">
        <v>54670</v>
      </c>
      <c r="C3739" s="103" t="s">
        <v>54499</v>
      </c>
      <c r="D3739" s="103" t="s">
        <v>51258</v>
      </c>
      <c r="E3739" s="103" t="s">
        <v>38829</v>
      </c>
      <c r="F3739" s="103" t="s">
        <v>22</v>
      </c>
      <c r="G3739" s="103" t="s">
        <v>51</v>
      </c>
      <c r="H3739" s="126" t="s">
        <v>49223</v>
      </c>
    </row>
    <row r="3740" spans="1:8" s="110" customFormat="1" ht="45.6" customHeight="1" x14ac:dyDescent="0.3">
      <c r="A3740" s="129" t="s">
        <v>58458</v>
      </c>
      <c r="B3740" s="132" t="s">
        <v>54670</v>
      </c>
      <c r="C3740" s="103" t="s">
        <v>54499</v>
      </c>
      <c r="D3740" s="103" t="s">
        <v>51258</v>
      </c>
      <c r="E3740" s="103" t="s">
        <v>38829</v>
      </c>
      <c r="F3740" s="103" t="s">
        <v>22</v>
      </c>
      <c r="G3740" s="103" t="s">
        <v>51</v>
      </c>
      <c r="H3740" s="126" t="s">
        <v>49229</v>
      </c>
    </row>
    <row r="3741" spans="1:8" s="110" customFormat="1" ht="45.6" customHeight="1" x14ac:dyDescent="0.3">
      <c r="A3741" s="129" t="s">
        <v>58459</v>
      </c>
      <c r="B3741" s="132" t="s">
        <v>54670</v>
      </c>
      <c r="C3741" s="103" t="s">
        <v>54499</v>
      </c>
      <c r="D3741" s="103" t="s">
        <v>51258</v>
      </c>
      <c r="E3741" s="103" t="s">
        <v>38829</v>
      </c>
      <c r="F3741" s="103" t="s">
        <v>22</v>
      </c>
      <c r="G3741" s="103" t="s">
        <v>51</v>
      </c>
      <c r="H3741" s="126" t="s">
        <v>49233</v>
      </c>
    </row>
    <row r="3742" spans="1:8" s="110" customFormat="1" ht="45.6" customHeight="1" x14ac:dyDescent="0.3">
      <c r="A3742" s="129" t="s">
        <v>58460</v>
      </c>
      <c r="B3742" s="132" t="s">
        <v>54670</v>
      </c>
      <c r="C3742" s="103" t="s">
        <v>54499</v>
      </c>
      <c r="D3742" s="103" t="s">
        <v>51258</v>
      </c>
      <c r="E3742" s="103" t="s">
        <v>38829</v>
      </c>
      <c r="F3742" s="103" t="s">
        <v>22</v>
      </c>
      <c r="G3742" s="103" t="s">
        <v>51</v>
      </c>
      <c r="H3742" s="126" t="s">
        <v>49237</v>
      </c>
    </row>
    <row r="3743" spans="1:8" s="110" customFormat="1" ht="45.6" customHeight="1" x14ac:dyDescent="0.3">
      <c r="A3743" s="129" t="s">
        <v>58461</v>
      </c>
      <c r="B3743" s="132" t="s">
        <v>54670</v>
      </c>
      <c r="C3743" s="103" t="s">
        <v>54499</v>
      </c>
      <c r="D3743" s="103" t="s">
        <v>51258</v>
      </c>
      <c r="E3743" s="103" t="s">
        <v>38</v>
      </c>
      <c r="F3743" s="103" t="s">
        <v>22</v>
      </c>
      <c r="G3743" s="103" t="s">
        <v>51</v>
      </c>
      <c r="H3743" s="126" t="s">
        <v>49241</v>
      </c>
    </row>
    <row r="3744" spans="1:8" s="110" customFormat="1" ht="45.6" customHeight="1" x14ac:dyDescent="0.3">
      <c r="A3744" s="129" t="s">
        <v>58462</v>
      </c>
      <c r="B3744" s="132" t="s">
        <v>54670</v>
      </c>
      <c r="C3744" s="103" t="s">
        <v>54499</v>
      </c>
      <c r="D3744" s="103" t="s">
        <v>51258</v>
      </c>
      <c r="E3744" s="103" t="s">
        <v>38</v>
      </c>
      <c r="F3744" s="103" t="s">
        <v>22</v>
      </c>
      <c r="G3744" s="103" t="s">
        <v>51</v>
      </c>
      <c r="H3744" s="126" t="s">
        <v>49244</v>
      </c>
    </row>
    <row r="3745" spans="1:8" s="110" customFormat="1" ht="45.6" customHeight="1" x14ac:dyDescent="0.3">
      <c r="A3745" s="129" t="s">
        <v>58463</v>
      </c>
      <c r="B3745" s="132" t="s">
        <v>54670</v>
      </c>
      <c r="C3745" s="103" t="s">
        <v>54499</v>
      </c>
      <c r="D3745" s="103" t="s">
        <v>51258</v>
      </c>
      <c r="E3745" s="103" t="s">
        <v>38</v>
      </c>
      <c r="F3745" s="103" t="s">
        <v>22</v>
      </c>
      <c r="G3745" s="103" t="s">
        <v>51</v>
      </c>
      <c r="H3745" s="126" t="s">
        <v>49248</v>
      </c>
    </row>
    <row r="3746" spans="1:8" s="110" customFormat="1" ht="45.6" customHeight="1" x14ac:dyDescent="0.3">
      <c r="A3746" s="129" t="s">
        <v>58464</v>
      </c>
      <c r="B3746" s="132" t="s">
        <v>54670</v>
      </c>
      <c r="C3746" s="103" t="s">
        <v>54499</v>
      </c>
      <c r="D3746" s="103" t="s">
        <v>51258</v>
      </c>
      <c r="E3746" s="103" t="s">
        <v>38</v>
      </c>
      <c r="F3746" s="103" t="s">
        <v>22</v>
      </c>
      <c r="G3746" s="103" t="s">
        <v>51</v>
      </c>
      <c r="H3746" s="126" t="s">
        <v>49253</v>
      </c>
    </row>
    <row r="3747" spans="1:8" s="110" customFormat="1" ht="45.6" customHeight="1" x14ac:dyDescent="0.3">
      <c r="A3747" s="129" t="s">
        <v>58465</v>
      </c>
      <c r="B3747" s="132" t="s">
        <v>54670</v>
      </c>
      <c r="C3747" s="103" t="s">
        <v>54499</v>
      </c>
      <c r="D3747" s="103" t="s">
        <v>51258</v>
      </c>
      <c r="E3747" s="103" t="s">
        <v>38</v>
      </c>
      <c r="F3747" s="103" t="s">
        <v>22</v>
      </c>
      <c r="G3747" s="103" t="s">
        <v>51</v>
      </c>
      <c r="H3747" s="126" t="s">
        <v>49258</v>
      </c>
    </row>
    <row r="3748" spans="1:8" s="110" customFormat="1" ht="45.6" customHeight="1" x14ac:dyDescent="0.3">
      <c r="A3748" s="129" t="s">
        <v>58466</v>
      </c>
      <c r="B3748" s="132" t="s">
        <v>54670</v>
      </c>
      <c r="C3748" s="103" t="s">
        <v>54499</v>
      </c>
      <c r="D3748" s="103" t="s">
        <v>51258</v>
      </c>
      <c r="E3748" s="103" t="s">
        <v>38</v>
      </c>
      <c r="F3748" s="103" t="s">
        <v>22</v>
      </c>
      <c r="G3748" s="103" t="s">
        <v>51</v>
      </c>
      <c r="H3748" s="126" t="s">
        <v>49264</v>
      </c>
    </row>
    <row r="3749" spans="1:8" s="110" customFormat="1" ht="45.6" customHeight="1" x14ac:dyDescent="0.3">
      <c r="A3749" s="129" t="s">
        <v>58467</v>
      </c>
      <c r="B3749" s="132" t="s">
        <v>54670</v>
      </c>
      <c r="C3749" s="103" t="s">
        <v>54499</v>
      </c>
      <c r="D3749" s="103" t="s">
        <v>51258</v>
      </c>
      <c r="E3749" s="103" t="s">
        <v>38</v>
      </c>
      <c r="F3749" s="103" t="s">
        <v>22</v>
      </c>
      <c r="G3749" s="103" t="s">
        <v>51</v>
      </c>
      <c r="H3749" s="126" t="s">
        <v>49266</v>
      </c>
    </row>
    <row r="3750" spans="1:8" s="110" customFormat="1" ht="45.6" customHeight="1" x14ac:dyDescent="0.3">
      <c r="A3750" s="129" t="s">
        <v>58468</v>
      </c>
      <c r="B3750" s="132" t="s">
        <v>54670</v>
      </c>
      <c r="C3750" s="103" t="s">
        <v>54499</v>
      </c>
      <c r="D3750" s="103" t="s">
        <v>51258</v>
      </c>
      <c r="E3750" s="103" t="s">
        <v>38</v>
      </c>
      <c r="F3750" s="103" t="s">
        <v>22</v>
      </c>
      <c r="G3750" s="103" t="s">
        <v>51</v>
      </c>
      <c r="H3750" s="126" t="s">
        <v>49272</v>
      </c>
    </row>
    <row r="3751" spans="1:8" s="110" customFormat="1" ht="45.6" customHeight="1" x14ac:dyDescent="0.3">
      <c r="A3751" s="129" t="s">
        <v>58469</v>
      </c>
      <c r="B3751" s="132" t="s">
        <v>54670</v>
      </c>
      <c r="C3751" s="103" t="s">
        <v>54499</v>
      </c>
      <c r="D3751" s="103" t="s">
        <v>51258</v>
      </c>
      <c r="E3751" s="103" t="s">
        <v>38</v>
      </c>
      <c r="F3751" s="103" t="s">
        <v>22</v>
      </c>
      <c r="G3751" s="103" t="s">
        <v>51</v>
      </c>
      <c r="H3751" s="126" t="s">
        <v>49278</v>
      </c>
    </row>
    <row r="3752" spans="1:8" s="110" customFormat="1" ht="45.6" customHeight="1" x14ac:dyDescent="0.3">
      <c r="A3752" s="129" t="s">
        <v>58470</v>
      </c>
      <c r="B3752" s="132" t="s">
        <v>54670</v>
      </c>
      <c r="C3752" s="103" t="s">
        <v>54499</v>
      </c>
      <c r="D3752" s="103" t="s">
        <v>51258</v>
      </c>
      <c r="E3752" s="103" t="s">
        <v>38</v>
      </c>
      <c r="F3752" s="103" t="s">
        <v>22</v>
      </c>
      <c r="G3752" s="103" t="s">
        <v>51</v>
      </c>
      <c r="H3752" s="126" t="s">
        <v>49283</v>
      </c>
    </row>
    <row r="3753" spans="1:8" s="110" customFormat="1" ht="45.6" customHeight="1" x14ac:dyDescent="0.3">
      <c r="A3753" s="129" t="s">
        <v>58471</v>
      </c>
      <c r="B3753" s="132" t="s">
        <v>54670</v>
      </c>
      <c r="C3753" s="103" t="s">
        <v>54499</v>
      </c>
      <c r="D3753" s="103" t="s">
        <v>51258</v>
      </c>
      <c r="E3753" s="103" t="s">
        <v>38</v>
      </c>
      <c r="F3753" s="103" t="s">
        <v>22</v>
      </c>
      <c r="G3753" s="103" t="s">
        <v>51</v>
      </c>
      <c r="H3753" s="126" t="s">
        <v>49289</v>
      </c>
    </row>
    <row r="3754" spans="1:8" s="110" customFormat="1" ht="45.6" customHeight="1" x14ac:dyDescent="0.3">
      <c r="A3754" s="129" t="s">
        <v>58472</v>
      </c>
      <c r="B3754" s="132" t="s">
        <v>54670</v>
      </c>
      <c r="C3754" s="103" t="s">
        <v>54499</v>
      </c>
      <c r="D3754" s="103" t="s">
        <v>51258</v>
      </c>
      <c r="E3754" s="103" t="s">
        <v>38</v>
      </c>
      <c r="F3754" s="103" t="s">
        <v>22</v>
      </c>
      <c r="G3754" s="103" t="s">
        <v>51</v>
      </c>
      <c r="H3754" s="126" t="s">
        <v>49294</v>
      </c>
    </row>
    <row r="3755" spans="1:8" s="110" customFormat="1" ht="45.6" customHeight="1" x14ac:dyDescent="0.3">
      <c r="A3755" s="129" t="s">
        <v>58473</v>
      </c>
      <c r="B3755" s="132" t="s">
        <v>54670</v>
      </c>
      <c r="C3755" s="103" t="s">
        <v>54499</v>
      </c>
      <c r="D3755" s="103" t="s">
        <v>180</v>
      </c>
      <c r="E3755" s="103" t="s">
        <v>38</v>
      </c>
      <c r="F3755" s="103" t="s">
        <v>22</v>
      </c>
      <c r="G3755" s="103" t="s">
        <v>51</v>
      </c>
      <c r="H3755" s="126" t="s">
        <v>49300</v>
      </c>
    </row>
    <row r="3756" spans="1:8" s="110" customFormat="1" ht="45.6" customHeight="1" x14ac:dyDescent="0.3">
      <c r="A3756" s="129" t="s">
        <v>58474</v>
      </c>
      <c r="B3756" s="132" t="s">
        <v>54670</v>
      </c>
      <c r="C3756" s="103" t="s">
        <v>54499</v>
      </c>
      <c r="D3756" s="105" t="s">
        <v>180</v>
      </c>
      <c r="E3756" s="105" t="s">
        <v>38829</v>
      </c>
      <c r="F3756" s="105" t="s">
        <v>22</v>
      </c>
      <c r="G3756" s="105" t="s">
        <v>51</v>
      </c>
      <c r="H3756" s="127" t="s">
        <v>49306</v>
      </c>
    </row>
    <row r="3757" spans="1:8" s="110" customFormat="1" ht="45.6" customHeight="1" x14ac:dyDescent="0.3">
      <c r="A3757" s="129" t="s">
        <v>58475</v>
      </c>
      <c r="B3757" s="132" t="s">
        <v>54670</v>
      </c>
      <c r="C3757" s="103" t="s">
        <v>54499</v>
      </c>
      <c r="D3757" s="105" t="s">
        <v>180</v>
      </c>
      <c r="E3757" s="105" t="s">
        <v>38829</v>
      </c>
      <c r="F3757" s="105" t="s">
        <v>22</v>
      </c>
      <c r="G3757" s="105" t="s">
        <v>51</v>
      </c>
      <c r="H3757" s="127" t="s">
        <v>49312</v>
      </c>
    </row>
    <row r="3758" spans="1:8" s="110" customFormat="1" ht="45.6" customHeight="1" x14ac:dyDescent="0.3">
      <c r="A3758" s="129" t="s">
        <v>58476</v>
      </c>
      <c r="B3758" s="132" t="s">
        <v>54670</v>
      </c>
      <c r="C3758" s="103" t="s">
        <v>858</v>
      </c>
      <c r="D3758" s="105" t="s">
        <v>180</v>
      </c>
      <c r="E3758" s="105" t="s">
        <v>181</v>
      </c>
      <c r="F3758" s="105" t="s">
        <v>22</v>
      </c>
      <c r="G3758" s="105" t="s">
        <v>51</v>
      </c>
      <c r="H3758" s="127" t="s">
        <v>14798</v>
      </c>
    </row>
    <row r="3759" spans="1:8" s="110" customFormat="1" ht="45.6" customHeight="1" x14ac:dyDescent="0.3">
      <c r="A3759" s="129" t="s">
        <v>58477</v>
      </c>
      <c r="B3759" s="132" t="s">
        <v>54670</v>
      </c>
      <c r="C3759" s="103" t="s">
        <v>858</v>
      </c>
      <c r="D3759" s="105" t="s">
        <v>180</v>
      </c>
      <c r="E3759" s="103" t="s">
        <v>181</v>
      </c>
      <c r="F3759" s="103" t="s">
        <v>22</v>
      </c>
      <c r="G3759" s="103" t="s">
        <v>51</v>
      </c>
      <c r="H3759" s="126" t="s">
        <v>15349</v>
      </c>
    </row>
    <row r="3760" spans="1:8" s="110" customFormat="1" ht="45.6" customHeight="1" x14ac:dyDescent="0.3">
      <c r="A3760" s="129" t="s">
        <v>58478</v>
      </c>
      <c r="B3760" s="132" t="s">
        <v>54670</v>
      </c>
      <c r="C3760" s="103" t="s">
        <v>858</v>
      </c>
      <c r="D3760" s="105" t="s">
        <v>180</v>
      </c>
      <c r="E3760" s="103" t="s">
        <v>181</v>
      </c>
      <c r="F3760" s="103" t="s">
        <v>22</v>
      </c>
      <c r="G3760" s="103" t="s">
        <v>51</v>
      </c>
      <c r="H3760" s="126" t="s">
        <v>15469</v>
      </c>
    </row>
    <row r="3761" spans="1:8" s="110" customFormat="1" ht="45.6" customHeight="1" x14ac:dyDescent="0.3">
      <c r="A3761" s="129" t="s">
        <v>58479</v>
      </c>
      <c r="B3761" s="132" t="s">
        <v>54670</v>
      </c>
      <c r="C3761" s="103" t="s">
        <v>858</v>
      </c>
      <c r="D3761" s="105" t="s">
        <v>180</v>
      </c>
      <c r="E3761" s="103" t="s">
        <v>181</v>
      </c>
      <c r="F3761" s="103" t="s">
        <v>22</v>
      </c>
      <c r="G3761" s="105" t="s">
        <v>51</v>
      </c>
      <c r="H3761" s="127" t="s">
        <v>15732</v>
      </c>
    </row>
    <row r="3762" spans="1:8" s="110" customFormat="1" ht="45.6" customHeight="1" x14ac:dyDescent="0.3">
      <c r="A3762" s="129" t="s">
        <v>58480</v>
      </c>
      <c r="B3762" s="132" t="s">
        <v>54670</v>
      </c>
      <c r="C3762" s="103" t="s">
        <v>858</v>
      </c>
      <c r="D3762" s="105" t="s">
        <v>180</v>
      </c>
      <c r="E3762" s="103" t="s">
        <v>181</v>
      </c>
      <c r="F3762" s="103" t="s">
        <v>22</v>
      </c>
      <c r="G3762" s="105" t="s">
        <v>51</v>
      </c>
      <c r="H3762" s="127" t="s">
        <v>15766</v>
      </c>
    </row>
    <row r="3763" spans="1:8" s="110" customFormat="1" ht="45.6" customHeight="1" x14ac:dyDescent="0.3">
      <c r="A3763" s="129" t="s">
        <v>58481</v>
      </c>
      <c r="B3763" s="132" t="s">
        <v>54670</v>
      </c>
      <c r="C3763" s="103" t="s">
        <v>858</v>
      </c>
      <c r="D3763" s="105" t="s">
        <v>180</v>
      </c>
      <c r="E3763" s="103" t="s">
        <v>181</v>
      </c>
      <c r="F3763" s="103" t="s">
        <v>22</v>
      </c>
      <c r="G3763" s="103" t="s">
        <v>51</v>
      </c>
      <c r="H3763" s="126" t="s">
        <v>15931</v>
      </c>
    </row>
    <row r="3764" spans="1:8" s="110" customFormat="1" ht="45.6" customHeight="1" x14ac:dyDescent="0.3">
      <c r="A3764" s="129" t="s">
        <v>58482</v>
      </c>
      <c r="B3764" s="132" t="s">
        <v>54670</v>
      </c>
      <c r="C3764" s="103" t="s">
        <v>858</v>
      </c>
      <c r="D3764" s="105" t="s">
        <v>180</v>
      </c>
      <c r="E3764" s="103" t="s">
        <v>181</v>
      </c>
      <c r="F3764" s="103" t="s">
        <v>22</v>
      </c>
      <c r="G3764" s="103" t="s">
        <v>51</v>
      </c>
      <c r="H3764" s="126" t="s">
        <v>15931</v>
      </c>
    </row>
    <row r="3765" spans="1:8" s="110" customFormat="1" ht="45.6" customHeight="1" x14ac:dyDescent="0.3">
      <c r="A3765" s="129" t="s">
        <v>58483</v>
      </c>
      <c r="B3765" s="132" t="s">
        <v>54670</v>
      </c>
      <c r="C3765" s="103" t="s">
        <v>858</v>
      </c>
      <c r="D3765" s="105" t="s">
        <v>180</v>
      </c>
      <c r="E3765" s="103" t="s">
        <v>181</v>
      </c>
      <c r="F3765" s="103" t="s">
        <v>22</v>
      </c>
      <c r="G3765" s="103" t="s">
        <v>51</v>
      </c>
      <c r="H3765" s="126" t="s">
        <v>20936</v>
      </c>
    </row>
    <row r="3766" spans="1:8" s="110" customFormat="1" ht="45.6" customHeight="1" x14ac:dyDescent="0.3">
      <c r="A3766" s="129" t="s">
        <v>58484</v>
      </c>
      <c r="B3766" s="132" t="s">
        <v>54670</v>
      </c>
      <c r="C3766" s="103" t="s">
        <v>858</v>
      </c>
      <c r="D3766" s="105" t="s">
        <v>180</v>
      </c>
      <c r="E3766" s="103" t="s">
        <v>181</v>
      </c>
      <c r="F3766" s="103" t="s">
        <v>22</v>
      </c>
      <c r="G3766" s="103" t="s">
        <v>51</v>
      </c>
      <c r="H3766" s="126" t="s">
        <v>21921</v>
      </c>
    </row>
    <row r="3767" spans="1:8" s="110" customFormat="1" ht="45.6" customHeight="1" x14ac:dyDescent="0.3">
      <c r="A3767" s="129" t="s">
        <v>58485</v>
      </c>
      <c r="B3767" s="132" t="s">
        <v>54670</v>
      </c>
      <c r="C3767" s="103" t="s">
        <v>858</v>
      </c>
      <c r="D3767" s="105" t="s">
        <v>180</v>
      </c>
      <c r="E3767" s="112" t="s">
        <v>181</v>
      </c>
      <c r="F3767" s="112" t="s">
        <v>22</v>
      </c>
      <c r="G3767" s="112" t="s">
        <v>51</v>
      </c>
      <c r="H3767" s="138" t="s">
        <v>22334</v>
      </c>
    </row>
    <row r="3768" spans="1:8" s="110" customFormat="1" ht="45.6" customHeight="1" x14ac:dyDescent="0.3">
      <c r="A3768" s="129" t="s">
        <v>58486</v>
      </c>
      <c r="B3768" s="132" t="s">
        <v>54670</v>
      </c>
      <c r="C3768" s="103" t="s">
        <v>858</v>
      </c>
      <c r="D3768" s="105" t="s">
        <v>180</v>
      </c>
      <c r="E3768" s="103" t="s">
        <v>181</v>
      </c>
      <c r="F3768" s="103" t="s">
        <v>22</v>
      </c>
      <c r="G3768" s="103" t="s">
        <v>51</v>
      </c>
      <c r="H3768" s="126" t="s">
        <v>5031</v>
      </c>
    </row>
    <row r="3769" spans="1:8" s="110" customFormat="1" ht="45.6" customHeight="1" x14ac:dyDescent="0.3">
      <c r="A3769" s="129" t="s">
        <v>58487</v>
      </c>
      <c r="B3769" s="132" t="s">
        <v>54670</v>
      </c>
      <c r="C3769" s="103" t="s">
        <v>858</v>
      </c>
      <c r="D3769" s="105" t="s">
        <v>180</v>
      </c>
      <c r="E3769" s="103" t="s">
        <v>181</v>
      </c>
      <c r="F3769" s="103" t="s">
        <v>22</v>
      </c>
      <c r="G3769" s="103" t="s">
        <v>51</v>
      </c>
      <c r="H3769" s="126" t="s">
        <v>5076</v>
      </c>
    </row>
    <row r="3770" spans="1:8" s="110" customFormat="1" ht="45.6" customHeight="1" x14ac:dyDescent="0.3">
      <c r="A3770" s="129" t="s">
        <v>58488</v>
      </c>
      <c r="B3770" s="132" t="s">
        <v>54670</v>
      </c>
      <c r="C3770" s="103" t="s">
        <v>858</v>
      </c>
      <c r="D3770" s="105" t="s">
        <v>180</v>
      </c>
      <c r="E3770" s="103" t="s">
        <v>181</v>
      </c>
      <c r="F3770" s="103" t="s">
        <v>22</v>
      </c>
      <c r="G3770" s="103" t="s">
        <v>51</v>
      </c>
      <c r="H3770" s="126" t="s">
        <v>5031</v>
      </c>
    </row>
    <row r="3771" spans="1:8" s="110" customFormat="1" ht="45.6" customHeight="1" x14ac:dyDescent="0.3">
      <c r="A3771" s="129" t="s">
        <v>58489</v>
      </c>
      <c r="B3771" s="132" t="s">
        <v>54670</v>
      </c>
      <c r="C3771" s="103" t="s">
        <v>858</v>
      </c>
      <c r="D3771" s="105" t="s">
        <v>180</v>
      </c>
      <c r="E3771" s="103" t="s">
        <v>181</v>
      </c>
      <c r="F3771" s="103" t="s">
        <v>22</v>
      </c>
      <c r="G3771" s="103" t="s">
        <v>51</v>
      </c>
      <c r="H3771" s="126" t="s">
        <v>5100</v>
      </c>
    </row>
    <row r="3772" spans="1:8" s="110" customFormat="1" ht="45.6" customHeight="1" x14ac:dyDescent="0.3">
      <c r="A3772" s="129" t="s">
        <v>58490</v>
      </c>
      <c r="B3772" s="132" t="s">
        <v>54670</v>
      </c>
      <c r="C3772" s="103" t="s">
        <v>858</v>
      </c>
      <c r="D3772" s="105" t="s">
        <v>180</v>
      </c>
      <c r="E3772" s="103" t="s">
        <v>181</v>
      </c>
      <c r="F3772" s="103" t="s">
        <v>22</v>
      </c>
      <c r="G3772" s="103" t="s">
        <v>51</v>
      </c>
      <c r="H3772" s="126" t="s">
        <v>24149</v>
      </c>
    </row>
    <row r="3773" spans="1:8" s="110" customFormat="1" ht="45.6" customHeight="1" x14ac:dyDescent="0.3">
      <c r="A3773" s="129" t="s">
        <v>58491</v>
      </c>
      <c r="B3773" s="132" t="s">
        <v>54670</v>
      </c>
      <c r="C3773" s="103" t="s">
        <v>858</v>
      </c>
      <c r="D3773" s="105" t="s">
        <v>180</v>
      </c>
      <c r="E3773" s="103" t="s">
        <v>181</v>
      </c>
      <c r="F3773" s="103" t="s">
        <v>22</v>
      </c>
      <c r="G3773" s="103" t="s">
        <v>51</v>
      </c>
      <c r="H3773" s="126" t="s">
        <v>5133</v>
      </c>
    </row>
    <row r="3774" spans="1:8" s="110" customFormat="1" ht="45.6" customHeight="1" x14ac:dyDescent="0.3">
      <c r="A3774" s="129" t="s">
        <v>58492</v>
      </c>
      <c r="B3774" s="132" t="s">
        <v>54670</v>
      </c>
      <c r="C3774" s="103" t="s">
        <v>858</v>
      </c>
      <c r="D3774" s="105" t="s">
        <v>180</v>
      </c>
      <c r="E3774" s="103" t="s">
        <v>181</v>
      </c>
      <c r="F3774" s="103" t="s">
        <v>22</v>
      </c>
      <c r="G3774" s="103" t="s">
        <v>51</v>
      </c>
      <c r="H3774" s="126" t="s">
        <v>5134</v>
      </c>
    </row>
    <row r="3775" spans="1:8" s="110" customFormat="1" ht="45.6" customHeight="1" x14ac:dyDescent="0.3">
      <c r="A3775" s="129" t="s">
        <v>58493</v>
      </c>
      <c r="B3775" s="132" t="s">
        <v>54670</v>
      </c>
      <c r="C3775" s="103" t="s">
        <v>858</v>
      </c>
      <c r="D3775" s="105" t="s">
        <v>180</v>
      </c>
      <c r="E3775" s="111" t="s">
        <v>181</v>
      </c>
      <c r="F3775" s="111" t="s">
        <v>22</v>
      </c>
      <c r="G3775" s="111" t="s">
        <v>51</v>
      </c>
      <c r="H3775" s="126" t="s">
        <v>5177</v>
      </c>
    </row>
    <row r="3776" spans="1:8" s="110" customFormat="1" ht="45.6" customHeight="1" x14ac:dyDescent="0.3">
      <c r="A3776" s="129" t="s">
        <v>58494</v>
      </c>
      <c r="B3776" s="132" t="s">
        <v>54670</v>
      </c>
      <c r="C3776" s="103" t="s">
        <v>858</v>
      </c>
      <c r="D3776" s="105" t="s">
        <v>180</v>
      </c>
      <c r="E3776" s="111" t="s">
        <v>181</v>
      </c>
      <c r="F3776" s="111" t="s">
        <v>22</v>
      </c>
      <c r="G3776" s="111" t="s">
        <v>51</v>
      </c>
      <c r="H3776" s="145" t="s">
        <v>5211</v>
      </c>
    </row>
    <row r="3777" spans="1:8" s="110" customFormat="1" ht="45.6" customHeight="1" x14ac:dyDescent="0.3">
      <c r="A3777" s="129" t="s">
        <v>58495</v>
      </c>
      <c r="B3777" s="132" t="s">
        <v>54670</v>
      </c>
      <c r="C3777" s="103" t="s">
        <v>858</v>
      </c>
      <c r="D3777" s="105" t="s">
        <v>180</v>
      </c>
      <c r="E3777" s="103" t="s">
        <v>181</v>
      </c>
      <c r="F3777" s="103" t="s">
        <v>22</v>
      </c>
      <c r="G3777" s="103" t="s">
        <v>51</v>
      </c>
      <c r="H3777" s="126" t="s">
        <v>4886</v>
      </c>
    </row>
    <row r="3778" spans="1:8" s="110" customFormat="1" ht="45.6" customHeight="1" x14ac:dyDescent="0.3">
      <c r="A3778" s="129" t="s">
        <v>58496</v>
      </c>
      <c r="B3778" s="132" t="s">
        <v>54670</v>
      </c>
      <c r="C3778" s="103" t="s">
        <v>858</v>
      </c>
      <c r="D3778" s="105" t="s">
        <v>180</v>
      </c>
      <c r="E3778" s="103" t="s">
        <v>181</v>
      </c>
      <c r="F3778" s="103" t="s">
        <v>22</v>
      </c>
      <c r="G3778" s="103" t="s">
        <v>51</v>
      </c>
      <c r="H3778" s="126" t="s">
        <v>4925</v>
      </c>
    </row>
    <row r="3779" spans="1:8" s="110" customFormat="1" ht="45.6" customHeight="1" x14ac:dyDescent="0.3">
      <c r="A3779" s="129" t="s">
        <v>58497</v>
      </c>
      <c r="B3779" s="132" t="s">
        <v>54670</v>
      </c>
      <c r="C3779" s="105" t="s">
        <v>2596</v>
      </c>
      <c r="D3779" s="105" t="s">
        <v>180</v>
      </c>
      <c r="E3779" s="105" t="s">
        <v>14792</v>
      </c>
      <c r="F3779" s="105" t="s">
        <v>22</v>
      </c>
      <c r="G3779" s="105" t="s">
        <v>51</v>
      </c>
      <c r="H3779" s="127" t="s">
        <v>5519</v>
      </c>
    </row>
    <row r="3780" spans="1:8" s="110" customFormat="1" ht="45.6" customHeight="1" x14ac:dyDescent="0.3">
      <c r="A3780" s="129" t="s">
        <v>58498</v>
      </c>
      <c r="B3780" s="132" t="s">
        <v>54670</v>
      </c>
      <c r="C3780" s="105" t="s">
        <v>2596</v>
      </c>
      <c r="D3780" s="105" t="s">
        <v>180</v>
      </c>
      <c r="E3780" s="105" t="s">
        <v>14792</v>
      </c>
      <c r="F3780" s="105" t="s">
        <v>22</v>
      </c>
      <c r="G3780" s="105" t="s">
        <v>51</v>
      </c>
      <c r="H3780" s="127" t="s">
        <v>5545</v>
      </c>
    </row>
    <row r="3781" spans="1:8" s="110" customFormat="1" ht="45.6" customHeight="1" x14ac:dyDescent="0.3">
      <c r="A3781" s="129" t="s">
        <v>58499</v>
      </c>
      <c r="B3781" s="132" t="s">
        <v>54670</v>
      </c>
      <c r="C3781" s="105" t="s">
        <v>2596</v>
      </c>
      <c r="D3781" s="105" t="s">
        <v>180</v>
      </c>
      <c r="E3781" s="105" t="s">
        <v>14792</v>
      </c>
      <c r="F3781" s="105" t="s">
        <v>22</v>
      </c>
      <c r="G3781" s="105" t="s">
        <v>51</v>
      </c>
      <c r="H3781" s="127" t="s">
        <v>14652</v>
      </c>
    </row>
    <row r="3782" spans="1:8" s="110" customFormat="1" ht="45.6" customHeight="1" x14ac:dyDescent="0.3">
      <c r="A3782" s="129" t="s">
        <v>58500</v>
      </c>
      <c r="B3782" s="132" t="s">
        <v>54670</v>
      </c>
      <c r="C3782" s="105" t="s">
        <v>2596</v>
      </c>
      <c r="D3782" s="105" t="s">
        <v>180</v>
      </c>
      <c r="E3782" s="105" t="s">
        <v>14792</v>
      </c>
      <c r="F3782" s="105" t="s">
        <v>22</v>
      </c>
      <c r="G3782" s="105" t="s">
        <v>51</v>
      </c>
      <c r="H3782" s="127" t="s">
        <v>5552</v>
      </c>
    </row>
    <row r="3783" spans="1:8" s="110" customFormat="1" ht="45.6" customHeight="1" x14ac:dyDescent="0.3">
      <c r="A3783" s="129" t="s">
        <v>58501</v>
      </c>
      <c r="B3783" s="132" t="s">
        <v>54670</v>
      </c>
      <c r="C3783" s="105" t="s">
        <v>2596</v>
      </c>
      <c r="D3783" s="105" t="s">
        <v>180</v>
      </c>
      <c r="E3783" s="105" t="s">
        <v>14792</v>
      </c>
      <c r="F3783" s="105" t="s">
        <v>22</v>
      </c>
      <c r="G3783" s="105" t="s">
        <v>51</v>
      </c>
      <c r="H3783" s="127" t="s">
        <v>14655</v>
      </c>
    </row>
    <row r="3784" spans="1:8" s="110" customFormat="1" ht="45.6" customHeight="1" x14ac:dyDescent="0.3">
      <c r="A3784" s="129" t="s">
        <v>58502</v>
      </c>
      <c r="B3784" s="132" t="s">
        <v>54670</v>
      </c>
      <c r="C3784" s="105" t="s">
        <v>2596</v>
      </c>
      <c r="D3784" s="105" t="s">
        <v>180</v>
      </c>
      <c r="E3784" s="105" t="s">
        <v>14792</v>
      </c>
      <c r="F3784" s="105" t="s">
        <v>22</v>
      </c>
      <c r="G3784" s="105" t="s">
        <v>51</v>
      </c>
      <c r="H3784" s="127" t="s">
        <v>14847</v>
      </c>
    </row>
    <row r="3785" spans="1:8" s="110" customFormat="1" ht="45.6" customHeight="1" x14ac:dyDescent="0.3">
      <c r="A3785" s="129" t="s">
        <v>58503</v>
      </c>
      <c r="B3785" s="132" t="s">
        <v>54670</v>
      </c>
      <c r="C3785" s="105" t="s">
        <v>2596</v>
      </c>
      <c r="D3785" s="105" t="s">
        <v>180</v>
      </c>
      <c r="E3785" s="105" t="s">
        <v>14792</v>
      </c>
      <c r="F3785" s="105" t="s">
        <v>22</v>
      </c>
      <c r="G3785" s="105" t="s">
        <v>51</v>
      </c>
      <c r="H3785" s="127" t="s">
        <v>14850</v>
      </c>
    </row>
    <row r="3786" spans="1:8" s="110" customFormat="1" ht="45.6" customHeight="1" x14ac:dyDescent="0.3">
      <c r="A3786" s="129" t="s">
        <v>58504</v>
      </c>
      <c r="B3786" s="132" t="s">
        <v>54670</v>
      </c>
      <c r="C3786" s="105" t="s">
        <v>2596</v>
      </c>
      <c r="D3786" s="105" t="s">
        <v>180</v>
      </c>
      <c r="E3786" s="105" t="s">
        <v>14792</v>
      </c>
      <c r="F3786" s="105" t="s">
        <v>22</v>
      </c>
      <c r="G3786" s="105" t="s">
        <v>51</v>
      </c>
      <c r="H3786" s="127" t="s">
        <v>6039</v>
      </c>
    </row>
    <row r="3787" spans="1:8" s="110" customFormat="1" ht="45.6" customHeight="1" x14ac:dyDescent="0.3">
      <c r="A3787" s="129" t="s">
        <v>58505</v>
      </c>
      <c r="B3787" s="132" t="s">
        <v>54670</v>
      </c>
      <c r="C3787" s="105" t="s">
        <v>2596</v>
      </c>
      <c r="D3787" s="105" t="s">
        <v>180</v>
      </c>
      <c r="E3787" s="105" t="s">
        <v>14792</v>
      </c>
      <c r="F3787" s="105" t="s">
        <v>22</v>
      </c>
      <c r="G3787" s="105" t="s">
        <v>51</v>
      </c>
      <c r="H3787" s="127" t="s">
        <v>14852</v>
      </c>
    </row>
    <row r="3788" spans="1:8" s="110" customFormat="1" ht="45.6" customHeight="1" x14ac:dyDescent="0.3">
      <c r="A3788" s="129" t="s">
        <v>58506</v>
      </c>
      <c r="B3788" s="132" t="s">
        <v>54670</v>
      </c>
      <c r="C3788" s="103" t="s">
        <v>2596</v>
      </c>
      <c r="D3788" s="103" t="s">
        <v>180</v>
      </c>
      <c r="E3788" s="103" t="s">
        <v>14792</v>
      </c>
      <c r="F3788" s="103" t="s">
        <v>22</v>
      </c>
      <c r="G3788" s="103" t="s">
        <v>51</v>
      </c>
      <c r="H3788" s="126" t="s">
        <v>18267</v>
      </c>
    </row>
    <row r="3789" spans="1:8" s="110" customFormat="1" ht="45.6" customHeight="1" x14ac:dyDescent="0.3">
      <c r="A3789" s="129" t="s">
        <v>58507</v>
      </c>
      <c r="B3789" s="132" t="s">
        <v>54670</v>
      </c>
      <c r="C3789" s="103" t="s">
        <v>2596</v>
      </c>
      <c r="D3789" s="103" t="s">
        <v>180</v>
      </c>
      <c r="E3789" s="103" t="s">
        <v>14792</v>
      </c>
      <c r="F3789" s="103" t="s">
        <v>22</v>
      </c>
      <c r="G3789" s="103" t="s">
        <v>51</v>
      </c>
      <c r="H3789" s="126" t="s">
        <v>20463</v>
      </c>
    </row>
    <row r="3790" spans="1:8" s="110" customFormat="1" ht="45.6" customHeight="1" x14ac:dyDescent="0.3">
      <c r="A3790" s="129" t="s">
        <v>58508</v>
      </c>
      <c r="B3790" s="132" t="s">
        <v>54670</v>
      </c>
      <c r="C3790" s="103" t="s">
        <v>2596</v>
      </c>
      <c r="D3790" s="103" t="s">
        <v>180</v>
      </c>
      <c r="E3790" s="103" t="s">
        <v>14792</v>
      </c>
      <c r="F3790" s="103" t="s">
        <v>22</v>
      </c>
      <c r="G3790" s="103" t="s">
        <v>51</v>
      </c>
      <c r="H3790" s="126" t="s">
        <v>21528</v>
      </c>
    </row>
    <row r="3791" spans="1:8" s="110" customFormat="1" ht="45.6" customHeight="1" x14ac:dyDescent="0.3">
      <c r="A3791" s="129" t="s">
        <v>58509</v>
      </c>
      <c r="B3791" s="132" t="s">
        <v>54670</v>
      </c>
      <c r="C3791" s="103" t="s">
        <v>2596</v>
      </c>
      <c r="D3791" s="103" t="s">
        <v>180</v>
      </c>
      <c r="E3791" s="103" t="s">
        <v>14792</v>
      </c>
      <c r="F3791" s="103" t="s">
        <v>22</v>
      </c>
      <c r="G3791" s="103" t="s">
        <v>51</v>
      </c>
      <c r="H3791" s="126" t="s">
        <v>21558</v>
      </c>
    </row>
    <row r="3792" spans="1:8" s="110" customFormat="1" ht="45.6" customHeight="1" x14ac:dyDescent="0.3">
      <c r="A3792" s="129" t="s">
        <v>58510</v>
      </c>
      <c r="B3792" s="132" t="s">
        <v>54670</v>
      </c>
      <c r="C3792" s="103" t="s">
        <v>2596</v>
      </c>
      <c r="D3792" s="103" t="s">
        <v>180</v>
      </c>
      <c r="E3792" s="103" t="s">
        <v>23335</v>
      </c>
      <c r="F3792" s="103" t="s">
        <v>22</v>
      </c>
      <c r="G3792" s="103" t="s">
        <v>51</v>
      </c>
      <c r="H3792" s="126" t="s">
        <v>5348</v>
      </c>
    </row>
    <row r="3793" spans="1:8" s="110" customFormat="1" ht="45.6" customHeight="1" x14ac:dyDescent="0.3">
      <c r="A3793" s="129" t="s">
        <v>58511</v>
      </c>
      <c r="B3793" s="132" t="s">
        <v>54670</v>
      </c>
      <c r="C3793" s="103" t="s">
        <v>2596</v>
      </c>
      <c r="D3793" s="103" t="s">
        <v>180</v>
      </c>
      <c r="E3793" s="103" t="s">
        <v>14792</v>
      </c>
      <c r="F3793" s="103" t="s">
        <v>22</v>
      </c>
      <c r="G3793" s="103" t="s">
        <v>15061</v>
      </c>
      <c r="H3793" s="126" t="s">
        <v>5499</v>
      </c>
    </row>
    <row r="3794" spans="1:8" s="110" customFormat="1" ht="45.6" customHeight="1" x14ac:dyDescent="0.3">
      <c r="A3794" s="129" t="s">
        <v>58512</v>
      </c>
      <c r="B3794" s="132" t="s">
        <v>54670</v>
      </c>
      <c r="C3794" s="103" t="s">
        <v>2596</v>
      </c>
      <c r="D3794" s="103" t="s">
        <v>180</v>
      </c>
      <c r="E3794" s="103" t="s">
        <v>14792</v>
      </c>
      <c r="F3794" s="103" t="s">
        <v>22</v>
      </c>
      <c r="G3794" s="103" t="s">
        <v>51</v>
      </c>
      <c r="H3794" s="126" t="s">
        <v>5523</v>
      </c>
    </row>
    <row r="3795" spans="1:8" s="110" customFormat="1" ht="45.6" customHeight="1" x14ac:dyDescent="0.3">
      <c r="A3795" s="129" t="s">
        <v>58513</v>
      </c>
      <c r="B3795" s="132" t="s">
        <v>54670</v>
      </c>
      <c r="C3795" s="103" t="s">
        <v>2596</v>
      </c>
      <c r="D3795" s="103" t="s">
        <v>180</v>
      </c>
      <c r="E3795" s="103" t="s">
        <v>14792</v>
      </c>
      <c r="F3795" s="103" t="s">
        <v>22</v>
      </c>
      <c r="G3795" s="103" t="s">
        <v>51</v>
      </c>
      <c r="H3795" s="126" t="s">
        <v>5526</v>
      </c>
    </row>
    <row r="3796" spans="1:8" s="110" customFormat="1" ht="45.6" customHeight="1" x14ac:dyDescent="0.3">
      <c r="A3796" s="129" t="s">
        <v>58514</v>
      </c>
      <c r="B3796" s="132" t="s">
        <v>54670</v>
      </c>
      <c r="C3796" s="103" t="s">
        <v>2596</v>
      </c>
      <c r="D3796" s="103" t="s">
        <v>180</v>
      </c>
      <c r="E3796" s="103" t="s">
        <v>14792</v>
      </c>
      <c r="F3796" s="103" t="s">
        <v>22</v>
      </c>
      <c r="G3796" s="103" t="s">
        <v>51</v>
      </c>
      <c r="H3796" s="126" t="s">
        <v>5529</v>
      </c>
    </row>
    <row r="3797" spans="1:8" s="110" customFormat="1" ht="45.6" customHeight="1" x14ac:dyDescent="0.3">
      <c r="A3797" s="129" t="s">
        <v>58515</v>
      </c>
      <c r="B3797" s="132" t="s">
        <v>54670</v>
      </c>
      <c r="C3797" s="103" t="s">
        <v>2596</v>
      </c>
      <c r="D3797" s="103" t="s">
        <v>180</v>
      </c>
      <c r="E3797" s="103" t="s">
        <v>14792</v>
      </c>
      <c r="F3797" s="103" t="s">
        <v>22</v>
      </c>
      <c r="G3797" s="103" t="s">
        <v>51</v>
      </c>
      <c r="H3797" s="126" t="s">
        <v>5533</v>
      </c>
    </row>
    <row r="3798" spans="1:8" s="110" customFormat="1" ht="45.6" customHeight="1" x14ac:dyDescent="0.3">
      <c r="A3798" s="129" t="s">
        <v>58516</v>
      </c>
      <c r="B3798" s="132" t="s">
        <v>54670</v>
      </c>
      <c r="C3798" s="103" t="s">
        <v>2596</v>
      </c>
      <c r="D3798" s="103" t="s">
        <v>180</v>
      </c>
      <c r="E3798" s="103" t="s">
        <v>14792</v>
      </c>
      <c r="F3798" s="103" t="s">
        <v>22</v>
      </c>
      <c r="G3798" s="103" t="s">
        <v>51</v>
      </c>
      <c r="H3798" s="126" t="s">
        <v>5537</v>
      </c>
    </row>
    <row r="3799" spans="1:8" s="110" customFormat="1" ht="45.6" customHeight="1" x14ac:dyDescent="0.3">
      <c r="A3799" s="129" t="s">
        <v>58517</v>
      </c>
      <c r="B3799" s="132" t="s">
        <v>54670</v>
      </c>
      <c r="C3799" s="103" t="s">
        <v>2596</v>
      </c>
      <c r="D3799" s="103" t="s">
        <v>180</v>
      </c>
      <c r="E3799" s="103" t="s">
        <v>14792</v>
      </c>
      <c r="F3799" s="103" t="s">
        <v>22</v>
      </c>
      <c r="G3799" s="103" t="s">
        <v>51</v>
      </c>
      <c r="H3799" s="126" t="s">
        <v>5540</v>
      </c>
    </row>
    <row r="3800" spans="1:8" s="110" customFormat="1" ht="45.6" customHeight="1" x14ac:dyDescent="0.3">
      <c r="A3800" s="129" t="s">
        <v>58518</v>
      </c>
      <c r="B3800" s="132" t="s">
        <v>54670</v>
      </c>
      <c r="C3800" s="105" t="s">
        <v>54498</v>
      </c>
      <c r="D3800" s="103" t="s">
        <v>51258</v>
      </c>
      <c r="E3800" s="103" t="s">
        <v>25710</v>
      </c>
      <c r="F3800" s="103" t="s">
        <v>13728</v>
      </c>
      <c r="G3800" s="103" t="s">
        <v>13837</v>
      </c>
      <c r="H3800" s="126" t="s">
        <v>35978</v>
      </c>
    </row>
    <row r="3801" spans="1:8" s="110" customFormat="1" ht="45.6" customHeight="1" x14ac:dyDescent="0.3">
      <c r="A3801" s="129" t="s">
        <v>58519</v>
      </c>
      <c r="B3801" s="132" t="s">
        <v>54670</v>
      </c>
      <c r="C3801" s="105" t="s">
        <v>54498</v>
      </c>
      <c r="D3801" s="103" t="s">
        <v>51258</v>
      </c>
      <c r="E3801" s="103" t="s">
        <v>25710</v>
      </c>
      <c r="F3801" s="103" t="s">
        <v>13728</v>
      </c>
      <c r="G3801" s="103" t="s">
        <v>13837</v>
      </c>
      <c r="H3801" s="126" t="s">
        <v>35984</v>
      </c>
    </row>
    <row r="3802" spans="1:8" s="110" customFormat="1" ht="45.6" customHeight="1" x14ac:dyDescent="0.3">
      <c r="A3802" s="129" t="s">
        <v>58520</v>
      </c>
      <c r="B3802" s="132" t="s">
        <v>54670</v>
      </c>
      <c r="C3802" s="105" t="s">
        <v>54498</v>
      </c>
      <c r="D3802" s="105" t="s">
        <v>180</v>
      </c>
      <c r="E3802" s="105" t="s">
        <v>25710</v>
      </c>
      <c r="F3802" s="105" t="s">
        <v>11</v>
      </c>
      <c r="G3802" s="105" t="s">
        <v>74</v>
      </c>
      <c r="H3802" s="127" t="s">
        <v>35990</v>
      </c>
    </row>
    <row r="3803" spans="1:8" s="110" customFormat="1" ht="45.6" customHeight="1" x14ac:dyDescent="0.3">
      <c r="A3803" s="129" t="s">
        <v>58521</v>
      </c>
      <c r="B3803" s="132" t="s">
        <v>54670</v>
      </c>
      <c r="C3803" s="105" t="s">
        <v>54498</v>
      </c>
      <c r="D3803" s="105" t="s">
        <v>180</v>
      </c>
      <c r="E3803" s="105" t="s">
        <v>25710</v>
      </c>
      <c r="F3803" s="105" t="s">
        <v>11</v>
      </c>
      <c r="G3803" s="105" t="s">
        <v>74</v>
      </c>
      <c r="H3803" s="127" t="s">
        <v>35996</v>
      </c>
    </row>
    <row r="3804" spans="1:8" s="110" customFormat="1" ht="45.6" customHeight="1" x14ac:dyDescent="0.3">
      <c r="A3804" s="129" t="s">
        <v>58522</v>
      </c>
      <c r="B3804" s="132" t="s">
        <v>54670</v>
      </c>
      <c r="C3804" s="105" t="s">
        <v>54498</v>
      </c>
      <c r="D3804" s="105" t="s">
        <v>180</v>
      </c>
      <c r="E3804" s="105" t="s">
        <v>25710</v>
      </c>
      <c r="F3804" s="105" t="s">
        <v>11</v>
      </c>
      <c r="G3804" s="105" t="s">
        <v>74</v>
      </c>
      <c r="H3804" s="127" t="s">
        <v>36002</v>
      </c>
    </row>
    <row r="3805" spans="1:8" s="110" customFormat="1" ht="45.6" customHeight="1" x14ac:dyDescent="0.3">
      <c r="A3805" s="129" t="s">
        <v>58523</v>
      </c>
      <c r="B3805" s="132" t="s">
        <v>54670</v>
      </c>
      <c r="C3805" s="105" t="s">
        <v>54498</v>
      </c>
      <c r="D3805" s="105" t="s">
        <v>180</v>
      </c>
      <c r="E3805" s="105" t="s">
        <v>25710</v>
      </c>
      <c r="F3805" s="105" t="s">
        <v>11</v>
      </c>
      <c r="G3805" s="105" t="s">
        <v>74</v>
      </c>
      <c r="H3805" s="127" t="s">
        <v>36008</v>
      </c>
    </row>
    <row r="3806" spans="1:8" s="110" customFormat="1" ht="45.6" customHeight="1" x14ac:dyDescent="0.3">
      <c r="A3806" s="129" t="s">
        <v>58524</v>
      </c>
      <c r="B3806" s="132" t="s">
        <v>54670</v>
      </c>
      <c r="C3806" s="105" t="s">
        <v>54498</v>
      </c>
      <c r="D3806" s="105" t="s">
        <v>180</v>
      </c>
      <c r="E3806" s="105" t="s">
        <v>25710</v>
      </c>
      <c r="F3806" s="105" t="s">
        <v>11</v>
      </c>
      <c r="G3806" s="105" t="s">
        <v>74</v>
      </c>
      <c r="H3806" s="127" t="s">
        <v>36014</v>
      </c>
    </row>
    <row r="3807" spans="1:8" s="110" customFormat="1" ht="45.6" customHeight="1" x14ac:dyDescent="0.3">
      <c r="A3807" s="129" t="s">
        <v>58525</v>
      </c>
      <c r="B3807" s="132" t="s">
        <v>54670</v>
      </c>
      <c r="C3807" s="105" t="s">
        <v>54498</v>
      </c>
      <c r="D3807" s="105" t="s">
        <v>180</v>
      </c>
      <c r="E3807" s="105" t="s">
        <v>25710</v>
      </c>
      <c r="F3807" s="105" t="s">
        <v>11</v>
      </c>
      <c r="G3807" s="105" t="s">
        <v>74</v>
      </c>
      <c r="H3807" s="127" t="s">
        <v>36019</v>
      </c>
    </row>
    <row r="3808" spans="1:8" s="110" customFormat="1" ht="45.6" customHeight="1" x14ac:dyDescent="0.3">
      <c r="A3808" s="129" t="s">
        <v>58526</v>
      </c>
      <c r="B3808" s="132" t="s">
        <v>54670</v>
      </c>
      <c r="C3808" s="105" t="s">
        <v>54498</v>
      </c>
      <c r="D3808" s="105" t="s">
        <v>180</v>
      </c>
      <c r="E3808" s="105" t="s">
        <v>25710</v>
      </c>
      <c r="F3808" s="105" t="s">
        <v>11</v>
      </c>
      <c r="G3808" s="105" t="s">
        <v>74</v>
      </c>
      <c r="H3808" s="127" t="s">
        <v>36025</v>
      </c>
    </row>
    <row r="3809" spans="1:8" s="110" customFormat="1" ht="45.6" customHeight="1" x14ac:dyDescent="0.3">
      <c r="A3809" s="129" t="s">
        <v>58527</v>
      </c>
      <c r="B3809" s="132" t="s">
        <v>54670</v>
      </c>
      <c r="C3809" s="105" t="s">
        <v>54498</v>
      </c>
      <c r="D3809" s="105" t="s">
        <v>180</v>
      </c>
      <c r="E3809" s="105" t="s">
        <v>25710</v>
      </c>
      <c r="F3809" s="105" t="s">
        <v>11</v>
      </c>
      <c r="G3809" s="105" t="s">
        <v>74</v>
      </c>
      <c r="H3809" s="127" t="s">
        <v>36031</v>
      </c>
    </row>
    <row r="3810" spans="1:8" s="110" customFormat="1" ht="45.6" customHeight="1" x14ac:dyDescent="0.3">
      <c r="A3810" s="129" t="s">
        <v>58528</v>
      </c>
      <c r="B3810" s="132" t="s">
        <v>54670</v>
      </c>
      <c r="C3810" s="105" t="s">
        <v>54498</v>
      </c>
      <c r="D3810" s="105" t="s">
        <v>180</v>
      </c>
      <c r="E3810" s="105" t="s">
        <v>25710</v>
      </c>
      <c r="F3810" s="105" t="s">
        <v>11</v>
      </c>
      <c r="G3810" s="105" t="s">
        <v>74</v>
      </c>
      <c r="H3810" s="127" t="s">
        <v>36037</v>
      </c>
    </row>
    <row r="3811" spans="1:8" s="110" customFormat="1" ht="45.6" customHeight="1" x14ac:dyDescent="0.3">
      <c r="A3811" s="129" t="s">
        <v>58529</v>
      </c>
      <c r="B3811" s="132" t="s">
        <v>54670</v>
      </c>
      <c r="C3811" s="105" t="s">
        <v>54498</v>
      </c>
      <c r="D3811" s="105" t="s">
        <v>180</v>
      </c>
      <c r="E3811" s="105" t="s">
        <v>25710</v>
      </c>
      <c r="F3811" s="105" t="s">
        <v>11</v>
      </c>
      <c r="G3811" s="105" t="s">
        <v>74</v>
      </c>
      <c r="H3811" s="127" t="s">
        <v>36043</v>
      </c>
    </row>
    <row r="3812" spans="1:8" s="110" customFormat="1" ht="45.6" customHeight="1" x14ac:dyDescent="0.3">
      <c r="A3812" s="129" t="s">
        <v>58530</v>
      </c>
      <c r="B3812" s="132" t="s">
        <v>54670</v>
      </c>
      <c r="C3812" s="105" t="s">
        <v>54498</v>
      </c>
      <c r="D3812" s="105" t="s">
        <v>180</v>
      </c>
      <c r="E3812" s="105" t="s">
        <v>25710</v>
      </c>
      <c r="F3812" s="105" t="s">
        <v>11</v>
      </c>
      <c r="G3812" s="105" t="s">
        <v>74</v>
      </c>
      <c r="H3812" s="127" t="s">
        <v>36049</v>
      </c>
    </row>
    <row r="3813" spans="1:8" s="110" customFormat="1" ht="45.6" customHeight="1" x14ac:dyDescent="0.3">
      <c r="A3813" s="129" t="s">
        <v>58531</v>
      </c>
      <c r="B3813" s="132" t="s">
        <v>54670</v>
      </c>
      <c r="C3813" s="105" t="s">
        <v>54498</v>
      </c>
      <c r="D3813" s="105" t="s">
        <v>180</v>
      </c>
      <c r="E3813" s="105" t="s">
        <v>25710</v>
      </c>
      <c r="F3813" s="105" t="s">
        <v>11</v>
      </c>
      <c r="G3813" s="105" t="s">
        <v>74</v>
      </c>
      <c r="H3813" s="127" t="s">
        <v>36055</v>
      </c>
    </row>
    <row r="3814" spans="1:8" s="110" customFormat="1" ht="45.6" customHeight="1" x14ac:dyDescent="0.3">
      <c r="A3814" s="129" t="s">
        <v>58532</v>
      </c>
      <c r="B3814" s="132" t="s">
        <v>54670</v>
      </c>
      <c r="C3814" s="105" t="s">
        <v>54498</v>
      </c>
      <c r="D3814" s="103" t="s">
        <v>180</v>
      </c>
      <c r="E3814" s="103" t="s">
        <v>25783</v>
      </c>
      <c r="F3814" s="103" t="s">
        <v>11</v>
      </c>
      <c r="G3814" s="103" t="s">
        <v>74</v>
      </c>
      <c r="H3814" s="126" t="s">
        <v>36061</v>
      </c>
    </row>
    <row r="3815" spans="1:8" s="110" customFormat="1" ht="45.6" customHeight="1" x14ac:dyDescent="0.3">
      <c r="A3815" s="129" t="s">
        <v>58533</v>
      </c>
      <c r="B3815" s="132" t="s">
        <v>54670</v>
      </c>
      <c r="C3815" s="105" t="s">
        <v>54498</v>
      </c>
      <c r="D3815" s="103" t="s">
        <v>180</v>
      </c>
      <c r="E3815" s="103" t="s">
        <v>25783</v>
      </c>
      <c r="F3815" s="103" t="s">
        <v>11</v>
      </c>
      <c r="G3815" s="103" t="s">
        <v>74</v>
      </c>
      <c r="H3815" s="126" t="s">
        <v>36066</v>
      </c>
    </row>
    <row r="3816" spans="1:8" s="110" customFormat="1" ht="45.6" customHeight="1" x14ac:dyDescent="0.3">
      <c r="A3816" s="129" t="s">
        <v>58534</v>
      </c>
      <c r="B3816" s="132" t="s">
        <v>54670</v>
      </c>
      <c r="C3816" s="105" t="s">
        <v>54498</v>
      </c>
      <c r="D3816" s="103" t="s">
        <v>180</v>
      </c>
      <c r="E3816" s="103" t="s">
        <v>25783</v>
      </c>
      <c r="F3816" s="103" t="s">
        <v>11</v>
      </c>
      <c r="G3816" s="103" t="s">
        <v>74</v>
      </c>
      <c r="H3816" s="126" t="s">
        <v>36072</v>
      </c>
    </row>
    <row r="3817" spans="1:8" s="110" customFormat="1" ht="45.6" customHeight="1" x14ac:dyDescent="0.3">
      <c r="A3817" s="129" t="s">
        <v>58535</v>
      </c>
      <c r="B3817" s="132" t="s">
        <v>54670</v>
      </c>
      <c r="C3817" s="105" t="s">
        <v>54498</v>
      </c>
      <c r="D3817" s="103" t="s">
        <v>180</v>
      </c>
      <c r="E3817" s="103" t="s">
        <v>25783</v>
      </c>
      <c r="F3817" s="103" t="s">
        <v>11</v>
      </c>
      <c r="G3817" s="103" t="s">
        <v>74</v>
      </c>
      <c r="H3817" s="126" t="s">
        <v>36078</v>
      </c>
    </row>
    <row r="3818" spans="1:8" s="110" customFormat="1" ht="45.6" customHeight="1" x14ac:dyDescent="0.3">
      <c r="A3818" s="129" t="s">
        <v>58536</v>
      </c>
      <c r="B3818" s="132" t="s">
        <v>54670</v>
      </c>
      <c r="C3818" s="105" t="s">
        <v>54498</v>
      </c>
      <c r="D3818" s="103" t="s">
        <v>180</v>
      </c>
      <c r="E3818" s="103" t="s">
        <v>25783</v>
      </c>
      <c r="F3818" s="103" t="s">
        <v>11</v>
      </c>
      <c r="G3818" s="103" t="s">
        <v>74</v>
      </c>
      <c r="H3818" s="126" t="s">
        <v>36083</v>
      </c>
    </row>
    <row r="3819" spans="1:8" s="110" customFormat="1" ht="45.6" customHeight="1" x14ac:dyDescent="0.3">
      <c r="A3819" s="129" t="s">
        <v>58537</v>
      </c>
      <c r="B3819" s="132" t="s">
        <v>54670</v>
      </c>
      <c r="C3819" s="105" t="s">
        <v>54498</v>
      </c>
      <c r="D3819" s="103" t="s">
        <v>180</v>
      </c>
      <c r="E3819" s="103" t="s">
        <v>25783</v>
      </c>
      <c r="F3819" s="103" t="s">
        <v>11</v>
      </c>
      <c r="G3819" s="103" t="s">
        <v>74</v>
      </c>
      <c r="H3819" s="126" t="s">
        <v>36089</v>
      </c>
    </row>
    <row r="3820" spans="1:8" s="110" customFormat="1" ht="45.6" customHeight="1" x14ac:dyDescent="0.3">
      <c r="A3820" s="129" t="s">
        <v>58538</v>
      </c>
      <c r="B3820" s="132" t="s">
        <v>54670</v>
      </c>
      <c r="C3820" s="105" t="s">
        <v>54498</v>
      </c>
      <c r="D3820" s="103" t="s">
        <v>180</v>
      </c>
      <c r="E3820" s="103" t="s">
        <v>25783</v>
      </c>
      <c r="F3820" s="103" t="s">
        <v>11</v>
      </c>
      <c r="G3820" s="103" t="s">
        <v>74</v>
      </c>
      <c r="H3820" s="126" t="s">
        <v>36095</v>
      </c>
    </row>
    <row r="3821" spans="1:8" s="110" customFormat="1" ht="45.6" customHeight="1" x14ac:dyDescent="0.3">
      <c r="A3821" s="129" t="s">
        <v>58539</v>
      </c>
      <c r="B3821" s="132" t="s">
        <v>54670</v>
      </c>
      <c r="C3821" s="103" t="s">
        <v>54499</v>
      </c>
      <c r="D3821" s="103" t="s">
        <v>51258</v>
      </c>
      <c r="E3821" s="103" t="s">
        <v>38</v>
      </c>
      <c r="F3821" s="103" t="s">
        <v>11</v>
      </c>
      <c r="G3821" s="103" t="s">
        <v>74</v>
      </c>
      <c r="H3821" s="126" t="s">
        <v>45579</v>
      </c>
    </row>
    <row r="3822" spans="1:8" s="110" customFormat="1" ht="45.6" customHeight="1" x14ac:dyDescent="0.3">
      <c r="A3822" s="129" t="s">
        <v>58540</v>
      </c>
      <c r="B3822" s="132" t="s">
        <v>54670</v>
      </c>
      <c r="C3822" s="103" t="s">
        <v>54499</v>
      </c>
      <c r="D3822" s="103" t="s">
        <v>51258</v>
      </c>
      <c r="E3822" s="103" t="s">
        <v>38</v>
      </c>
      <c r="F3822" s="103" t="s">
        <v>11</v>
      </c>
      <c r="G3822" s="103" t="s">
        <v>74</v>
      </c>
      <c r="H3822" s="126" t="s">
        <v>45585</v>
      </c>
    </row>
    <row r="3823" spans="1:8" s="110" customFormat="1" ht="45.6" customHeight="1" x14ac:dyDescent="0.3">
      <c r="A3823" s="129" t="s">
        <v>58541</v>
      </c>
      <c r="B3823" s="132" t="s">
        <v>54670</v>
      </c>
      <c r="C3823" s="103" t="s">
        <v>54499</v>
      </c>
      <c r="D3823" s="103" t="s">
        <v>51258</v>
      </c>
      <c r="E3823" s="103" t="s">
        <v>38</v>
      </c>
      <c r="F3823" s="103" t="s">
        <v>11</v>
      </c>
      <c r="G3823" s="103" t="s">
        <v>74</v>
      </c>
      <c r="H3823" s="126" t="s">
        <v>45591</v>
      </c>
    </row>
    <row r="3824" spans="1:8" s="110" customFormat="1" ht="45.6" customHeight="1" x14ac:dyDescent="0.3">
      <c r="A3824" s="129" t="s">
        <v>58542</v>
      </c>
      <c r="B3824" s="132" t="s">
        <v>54670</v>
      </c>
      <c r="C3824" s="103" t="s">
        <v>54499</v>
      </c>
      <c r="D3824" s="103" t="s">
        <v>51258</v>
      </c>
      <c r="E3824" s="103" t="s">
        <v>38</v>
      </c>
      <c r="F3824" s="103" t="s">
        <v>11</v>
      </c>
      <c r="G3824" s="103" t="s">
        <v>74</v>
      </c>
      <c r="H3824" s="126" t="s">
        <v>45597</v>
      </c>
    </row>
    <row r="3825" spans="1:8" s="110" customFormat="1" ht="45.6" customHeight="1" x14ac:dyDescent="0.3">
      <c r="A3825" s="129" t="s">
        <v>58543</v>
      </c>
      <c r="B3825" s="132" t="s">
        <v>54670</v>
      </c>
      <c r="C3825" s="103" t="s">
        <v>54499</v>
      </c>
      <c r="D3825" s="103" t="s">
        <v>51258</v>
      </c>
      <c r="E3825" s="103" t="s">
        <v>38</v>
      </c>
      <c r="F3825" s="103" t="s">
        <v>11</v>
      </c>
      <c r="G3825" s="103" t="s">
        <v>74</v>
      </c>
      <c r="H3825" s="126" t="s">
        <v>45602</v>
      </c>
    </row>
    <row r="3826" spans="1:8" s="110" customFormat="1" ht="45.6" customHeight="1" x14ac:dyDescent="0.3">
      <c r="A3826" s="129" t="s">
        <v>58544</v>
      </c>
      <c r="B3826" s="132" t="s">
        <v>54670</v>
      </c>
      <c r="C3826" s="103" t="s">
        <v>54499</v>
      </c>
      <c r="D3826" s="103" t="s">
        <v>51258</v>
      </c>
      <c r="E3826" s="103" t="s">
        <v>38</v>
      </c>
      <c r="F3826" s="103" t="s">
        <v>11</v>
      </c>
      <c r="G3826" s="103" t="s">
        <v>13837</v>
      </c>
      <c r="H3826" s="126" t="s">
        <v>45608</v>
      </c>
    </row>
    <row r="3827" spans="1:8" s="110" customFormat="1" ht="45.6" customHeight="1" x14ac:dyDescent="0.3">
      <c r="A3827" s="129" t="s">
        <v>58545</v>
      </c>
      <c r="B3827" s="132" t="s">
        <v>54670</v>
      </c>
      <c r="C3827" s="103" t="s">
        <v>54499</v>
      </c>
      <c r="D3827" s="103" t="s">
        <v>51258</v>
      </c>
      <c r="E3827" s="103" t="s">
        <v>38</v>
      </c>
      <c r="F3827" s="103" t="s">
        <v>11</v>
      </c>
      <c r="G3827" s="103" t="s">
        <v>74</v>
      </c>
      <c r="H3827" s="126" t="s">
        <v>45613</v>
      </c>
    </row>
    <row r="3828" spans="1:8" s="110" customFormat="1" ht="45.6" customHeight="1" x14ac:dyDescent="0.3">
      <c r="A3828" s="129" t="s">
        <v>58546</v>
      </c>
      <c r="B3828" s="132" t="s">
        <v>54670</v>
      </c>
      <c r="C3828" s="103" t="s">
        <v>54499</v>
      </c>
      <c r="D3828" s="103" t="s">
        <v>51258</v>
      </c>
      <c r="E3828" s="103" t="s">
        <v>38</v>
      </c>
      <c r="F3828" s="103" t="s">
        <v>11</v>
      </c>
      <c r="G3828" s="103" t="s">
        <v>74</v>
      </c>
      <c r="H3828" s="126" t="s">
        <v>45619</v>
      </c>
    </row>
    <row r="3829" spans="1:8" s="110" customFormat="1" ht="45.6" customHeight="1" x14ac:dyDescent="0.3">
      <c r="A3829" s="129" t="s">
        <v>58547</v>
      </c>
      <c r="B3829" s="132" t="s">
        <v>54670</v>
      </c>
      <c r="C3829" s="103" t="s">
        <v>54499</v>
      </c>
      <c r="D3829" s="103" t="s">
        <v>51258</v>
      </c>
      <c r="E3829" s="103" t="s">
        <v>38</v>
      </c>
      <c r="F3829" s="103" t="s">
        <v>11</v>
      </c>
      <c r="G3829" s="103" t="s">
        <v>74</v>
      </c>
      <c r="H3829" s="126" t="s">
        <v>45624</v>
      </c>
    </row>
    <row r="3830" spans="1:8" s="110" customFormat="1" ht="45.6" customHeight="1" x14ac:dyDescent="0.3">
      <c r="A3830" s="129" t="s">
        <v>58548</v>
      </c>
      <c r="B3830" s="132" t="s">
        <v>54670</v>
      </c>
      <c r="C3830" s="103" t="s">
        <v>54499</v>
      </c>
      <c r="D3830" s="103" t="s">
        <v>51258</v>
      </c>
      <c r="E3830" s="103" t="s">
        <v>38</v>
      </c>
      <c r="F3830" s="103" t="s">
        <v>11</v>
      </c>
      <c r="G3830" s="103" t="s">
        <v>74</v>
      </c>
      <c r="H3830" s="126" t="s">
        <v>45630</v>
      </c>
    </row>
    <row r="3831" spans="1:8" s="110" customFormat="1" ht="45.6" customHeight="1" x14ac:dyDescent="0.3">
      <c r="A3831" s="129" t="s">
        <v>58549</v>
      </c>
      <c r="B3831" s="132" t="s">
        <v>54670</v>
      </c>
      <c r="C3831" s="103" t="s">
        <v>54499</v>
      </c>
      <c r="D3831" s="103" t="s">
        <v>51258</v>
      </c>
      <c r="E3831" s="103" t="s">
        <v>38</v>
      </c>
      <c r="F3831" s="103" t="s">
        <v>11</v>
      </c>
      <c r="G3831" s="103" t="s">
        <v>74</v>
      </c>
      <c r="H3831" s="126" t="s">
        <v>45636</v>
      </c>
    </row>
    <row r="3832" spans="1:8" s="110" customFormat="1" ht="45.6" customHeight="1" x14ac:dyDescent="0.3">
      <c r="A3832" s="129" t="s">
        <v>58550</v>
      </c>
      <c r="B3832" s="132" t="s">
        <v>54670</v>
      </c>
      <c r="C3832" s="103" t="s">
        <v>54499</v>
      </c>
      <c r="D3832" s="103" t="s">
        <v>51258</v>
      </c>
      <c r="E3832" s="103" t="s">
        <v>38</v>
      </c>
      <c r="F3832" s="103" t="s">
        <v>11</v>
      </c>
      <c r="G3832" s="103" t="s">
        <v>74</v>
      </c>
      <c r="H3832" s="126" t="s">
        <v>45642</v>
      </c>
    </row>
    <row r="3833" spans="1:8" s="110" customFormat="1" ht="45.6" customHeight="1" x14ac:dyDescent="0.3">
      <c r="A3833" s="129" t="s">
        <v>58551</v>
      </c>
      <c r="B3833" s="132" t="s">
        <v>54670</v>
      </c>
      <c r="C3833" s="103" t="s">
        <v>54499</v>
      </c>
      <c r="D3833" s="103" t="s">
        <v>180</v>
      </c>
      <c r="E3833" s="103" t="s">
        <v>38304</v>
      </c>
      <c r="F3833" s="103" t="s">
        <v>13728</v>
      </c>
      <c r="G3833" s="103" t="s">
        <v>13837</v>
      </c>
      <c r="H3833" s="126" t="s">
        <v>45648</v>
      </c>
    </row>
    <row r="3834" spans="1:8" s="110" customFormat="1" ht="45.6" customHeight="1" x14ac:dyDescent="0.3">
      <c r="A3834" s="129" t="s">
        <v>58552</v>
      </c>
      <c r="B3834" s="132" t="s">
        <v>54670</v>
      </c>
      <c r="C3834" s="103" t="s">
        <v>54499</v>
      </c>
      <c r="D3834" s="103" t="s">
        <v>180</v>
      </c>
      <c r="E3834" s="103" t="s">
        <v>38304</v>
      </c>
      <c r="F3834" s="103" t="s">
        <v>13728</v>
      </c>
      <c r="G3834" s="103" t="s">
        <v>13837</v>
      </c>
      <c r="H3834" s="126" t="s">
        <v>45654</v>
      </c>
    </row>
    <row r="3835" spans="1:8" s="110" customFormat="1" ht="45.6" customHeight="1" x14ac:dyDescent="0.3">
      <c r="A3835" s="129" t="s">
        <v>58553</v>
      </c>
      <c r="B3835" s="132" t="s">
        <v>54670</v>
      </c>
      <c r="C3835" s="103" t="s">
        <v>54499</v>
      </c>
      <c r="D3835" s="103" t="s">
        <v>180</v>
      </c>
      <c r="E3835" s="103" t="s">
        <v>38304</v>
      </c>
      <c r="F3835" s="103" t="s">
        <v>13728</v>
      </c>
      <c r="G3835" s="103" t="s">
        <v>13837</v>
      </c>
      <c r="H3835" s="126" t="s">
        <v>45660</v>
      </c>
    </row>
    <row r="3836" spans="1:8" s="110" customFormat="1" ht="45.6" customHeight="1" x14ac:dyDescent="0.3">
      <c r="A3836" s="129" t="s">
        <v>58554</v>
      </c>
      <c r="B3836" s="132" t="s">
        <v>54670</v>
      </c>
      <c r="C3836" s="103" t="s">
        <v>54499</v>
      </c>
      <c r="D3836" s="103" t="s">
        <v>180</v>
      </c>
      <c r="E3836" s="103" t="s">
        <v>38</v>
      </c>
      <c r="F3836" s="103" t="s">
        <v>11</v>
      </c>
      <c r="G3836" s="103" t="s">
        <v>74</v>
      </c>
      <c r="H3836" s="126" t="s">
        <v>45666</v>
      </c>
    </row>
    <row r="3837" spans="1:8" s="110" customFormat="1" ht="45.6" customHeight="1" x14ac:dyDescent="0.3">
      <c r="A3837" s="129" t="s">
        <v>58555</v>
      </c>
      <c r="B3837" s="132" t="s">
        <v>54670</v>
      </c>
      <c r="C3837" s="103" t="s">
        <v>54499</v>
      </c>
      <c r="D3837" s="103" t="s">
        <v>180</v>
      </c>
      <c r="E3837" s="103" t="s">
        <v>38</v>
      </c>
      <c r="F3837" s="103" t="s">
        <v>11</v>
      </c>
      <c r="G3837" s="103" t="s">
        <v>74</v>
      </c>
      <c r="H3837" s="126" t="s">
        <v>45672</v>
      </c>
    </row>
    <row r="3838" spans="1:8" s="110" customFormat="1" ht="45.6" customHeight="1" x14ac:dyDescent="0.3">
      <c r="A3838" s="129" t="s">
        <v>58556</v>
      </c>
      <c r="B3838" s="132" t="s">
        <v>54670</v>
      </c>
      <c r="C3838" s="103" t="s">
        <v>54499</v>
      </c>
      <c r="D3838" s="103" t="s">
        <v>180</v>
      </c>
      <c r="E3838" s="103" t="s">
        <v>38</v>
      </c>
      <c r="F3838" s="103" t="s">
        <v>11</v>
      </c>
      <c r="G3838" s="103" t="s">
        <v>74</v>
      </c>
      <c r="H3838" s="126" t="s">
        <v>45678</v>
      </c>
    </row>
    <row r="3839" spans="1:8" s="110" customFormat="1" ht="45.6" customHeight="1" x14ac:dyDescent="0.3">
      <c r="A3839" s="129" t="s">
        <v>58557</v>
      </c>
      <c r="B3839" s="132" t="s">
        <v>54670</v>
      </c>
      <c r="C3839" s="103" t="s">
        <v>54499</v>
      </c>
      <c r="D3839" s="103" t="s">
        <v>180</v>
      </c>
      <c r="E3839" s="103" t="s">
        <v>38</v>
      </c>
      <c r="F3839" s="103" t="s">
        <v>11</v>
      </c>
      <c r="G3839" s="103" t="s">
        <v>74</v>
      </c>
      <c r="H3839" s="126" t="s">
        <v>45683</v>
      </c>
    </row>
    <row r="3840" spans="1:8" s="110" customFormat="1" ht="45.6" customHeight="1" x14ac:dyDescent="0.3">
      <c r="A3840" s="129" t="s">
        <v>58558</v>
      </c>
      <c r="B3840" s="132" t="s">
        <v>54670</v>
      </c>
      <c r="C3840" s="103" t="s">
        <v>54499</v>
      </c>
      <c r="D3840" s="103" t="s">
        <v>180</v>
      </c>
      <c r="E3840" s="103" t="s">
        <v>38</v>
      </c>
      <c r="F3840" s="103" t="s">
        <v>11</v>
      </c>
      <c r="G3840" s="103" t="s">
        <v>74</v>
      </c>
      <c r="H3840" s="126" t="s">
        <v>45688</v>
      </c>
    </row>
    <row r="3841" spans="1:8" s="110" customFormat="1" ht="45.6" customHeight="1" x14ac:dyDescent="0.3">
      <c r="A3841" s="129" t="s">
        <v>58559</v>
      </c>
      <c r="B3841" s="132" t="s">
        <v>54670</v>
      </c>
      <c r="C3841" s="103" t="s">
        <v>54499</v>
      </c>
      <c r="D3841" s="103" t="s">
        <v>180</v>
      </c>
      <c r="E3841" s="103" t="s">
        <v>38</v>
      </c>
      <c r="F3841" s="103" t="s">
        <v>11</v>
      </c>
      <c r="G3841" s="103" t="s">
        <v>74</v>
      </c>
      <c r="H3841" s="126" t="s">
        <v>45694</v>
      </c>
    </row>
    <row r="3842" spans="1:8" s="110" customFormat="1" ht="45.6" customHeight="1" x14ac:dyDescent="0.3">
      <c r="A3842" s="129" t="s">
        <v>58560</v>
      </c>
      <c r="B3842" s="132" t="s">
        <v>54670</v>
      </c>
      <c r="C3842" s="103" t="s">
        <v>858</v>
      </c>
      <c r="D3842" s="105" t="s">
        <v>180</v>
      </c>
      <c r="E3842" s="116" t="s">
        <v>181</v>
      </c>
      <c r="F3842" s="116" t="s">
        <v>11</v>
      </c>
      <c r="G3842" s="116" t="s">
        <v>74</v>
      </c>
      <c r="H3842" s="144" t="s">
        <v>14692</v>
      </c>
    </row>
    <row r="3843" spans="1:8" s="110" customFormat="1" ht="45.6" customHeight="1" x14ac:dyDescent="0.3">
      <c r="A3843" s="129" t="s">
        <v>58561</v>
      </c>
      <c r="B3843" s="132" t="s">
        <v>54670</v>
      </c>
      <c r="C3843" s="103" t="s">
        <v>858</v>
      </c>
      <c r="D3843" s="105" t="s">
        <v>180</v>
      </c>
      <c r="E3843" s="116" t="s">
        <v>181</v>
      </c>
      <c r="F3843" s="116" t="s">
        <v>11</v>
      </c>
      <c r="G3843" s="116" t="s">
        <v>74</v>
      </c>
      <c r="H3843" s="144" t="s">
        <v>7229</v>
      </c>
    </row>
    <row r="3844" spans="1:8" s="110" customFormat="1" ht="45.6" customHeight="1" x14ac:dyDescent="0.3">
      <c r="A3844" s="129" t="s">
        <v>58562</v>
      </c>
      <c r="B3844" s="132" t="s">
        <v>54670</v>
      </c>
      <c r="C3844" s="103" t="s">
        <v>858</v>
      </c>
      <c r="D3844" s="105" t="s">
        <v>180</v>
      </c>
      <c r="E3844" s="116" t="s">
        <v>181</v>
      </c>
      <c r="F3844" s="116" t="s">
        <v>11</v>
      </c>
      <c r="G3844" s="116" t="s">
        <v>74</v>
      </c>
      <c r="H3844" s="144" t="s">
        <v>14695</v>
      </c>
    </row>
    <row r="3845" spans="1:8" s="110" customFormat="1" ht="45.6" customHeight="1" x14ac:dyDescent="0.3">
      <c r="A3845" s="129" t="s">
        <v>58563</v>
      </c>
      <c r="B3845" s="132" t="s">
        <v>54670</v>
      </c>
      <c r="C3845" s="103" t="s">
        <v>858</v>
      </c>
      <c r="D3845" s="105" t="s">
        <v>180</v>
      </c>
      <c r="E3845" s="116" t="s">
        <v>181</v>
      </c>
      <c r="F3845" s="116" t="s">
        <v>11</v>
      </c>
      <c r="G3845" s="116" t="s">
        <v>74</v>
      </c>
      <c r="H3845" s="144" t="s">
        <v>7237</v>
      </c>
    </row>
    <row r="3846" spans="1:8" s="110" customFormat="1" ht="45.6" customHeight="1" x14ac:dyDescent="0.3">
      <c r="A3846" s="129" t="s">
        <v>58564</v>
      </c>
      <c r="B3846" s="132" t="s">
        <v>54670</v>
      </c>
      <c r="C3846" s="103" t="s">
        <v>858</v>
      </c>
      <c r="D3846" s="105" t="s">
        <v>180</v>
      </c>
      <c r="E3846" s="116" t="s">
        <v>181</v>
      </c>
      <c r="F3846" s="116" t="s">
        <v>11</v>
      </c>
      <c r="G3846" s="116" t="s">
        <v>74</v>
      </c>
      <c r="H3846" s="144" t="s">
        <v>7242</v>
      </c>
    </row>
    <row r="3847" spans="1:8" s="110" customFormat="1" ht="45.6" customHeight="1" x14ac:dyDescent="0.3">
      <c r="A3847" s="129" t="s">
        <v>58565</v>
      </c>
      <c r="B3847" s="132" t="s">
        <v>54670</v>
      </c>
      <c r="C3847" s="103" t="s">
        <v>858</v>
      </c>
      <c r="D3847" s="105" t="s">
        <v>180</v>
      </c>
      <c r="E3847" s="116" t="s">
        <v>181</v>
      </c>
      <c r="F3847" s="116" t="s">
        <v>11</v>
      </c>
      <c r="G3847" s="116" t="s">
        <v>74</v>
      </c>
      <c r="H3847" s="144" t="s">
        <v>7247</v>
      </c>
    </row>
    <row r="3848" spans="1:8" s="110" customFormat="1" ht="45.6" customHeight="1" x14ac:dyDescent="0.3">
      <c r="A3848" s="129" t="s">
        <v>58566</v>
      </c>
      <c r="B3848" s="132" t="s">
        <v>54670</v>
      </c>
      <c r="C3848" s="103" t="s">
        <v>858</v>
      </c>
      <c r="D3848" s="105" t="s">
        <v>180</v>
      </c>
      <c r="E3848" s="116" t="s">
        <v>181</v>
      </c>
      <c r="F3848" s="116" t="s">
        <v>11</v>
      </c>
      <c r="G3848" s="116" t="s">
        <v>74</v>
      </c>
      <c r="H3848" s="144" t="s">
        <v>7252</v>
      </c>
    </row>
    <row r="3849" spans="1:8" s="110" customFormat="1" ht="45.6" customHeight="1" x14ac:dyDescent="0.3">
      <c r="A3849" s="129" t="s">
        <v>58567</v>
      </c>
      <c r="B3849" s="132" t="s">
        <v>54670</v>
      </c>
      <c r="C3849" s="103" t="s">
        <v>858</v>
      </c>
      <c r="D3849" s="105" t="s">
        <v>180</v>
      </c>
      <c r="E3849" s="116" t="s">
        <v>181</v>
      </c>
      <c r="F3849" s="116" t="s">
        <v>11</v>
      </c>
      <c r="G3849" s="116" t="s">
        <v>74</v>
      </c>
      <c r="H3849" s="144" t="s">
        <v>7257</v>
      </c>
    </row>
    <row r="3850" spans="1:8" s="110" customFormat="1" ht="45.6" customHeight="1" x14ac:dyDescent="0.3">
      <c r="A3850" s="129" t="s">
        <v>58568</v>
      </c>
      <c r="B3850" s="132" t="s">
        <v>54670</v>
      </c>
      <c r="C3850" s="103" t="s">
        <v>858</v>
      </c>
      <c r="D3850" s="105" t="s">
        <v>180</v>
      </c>
      <c r="E3850" s="103" t="s">
        <v>181</v>
      </c>
      <c r="F3850" s="103" t="s">
        <v>11</v>
      </c>
      <c r="G3850" s="103" t="s">
        <v>74</v>
      </c>
      <c r="H3850" s="126" t="s">
        <v>15587</v>
      </c>
    </row>
    <row r="3851" spans="1:8" s="110" customFormat="1" ht="45.6" customHeight="1" x14ac:dyDescent="0.3">
      <c r="A3851" s="129" t="s">
        <v>58569</v>
      </c>
      <c r="B3851" s="132" t="s">
        <v>54670</v>
      </c>
      <c r="C3851" s="103" t="s">
        <v>858</v>
      </c>
      <c r="D3851" s="105" t="s">
        <v>180</v>
      </c>
      <c r="E3851" s="103" t="s">
        <v>181</v>
      </c>
      <c r="F3851" s="103" t="s">
        <v>11</v>
      </c>
      <c r="G3851" s="105" t="s">
        <v>74</v>
      </c>
      <c r="H3851" s="127" t="s">
        <v>15848</v>
      </c>
    </row>
    <row r="3852" spans="1:8" s="110" customFormat="1" ht="45.6" customHeight="1" x14ac:dyDescent="0.3">
      <c r="A3852" s="129" t="s">
        <v>58570</v>
      </c>
      <c r="B3852" s="132" t="s">
        <v>54670</v>
      </c>
      <c r="C3852" s="103" t="s">
        <v>858</v>
      </c>
      <c r="D3852" s="105" t="s">
        <v>180</v>
      </c>
      <c r="E3852" s="103" t="s">
        <v>181</v>
      </c>
      <c r="F3852" s="103" t="s">
        <v>11</v>
      </c>
      <c r="G3852" s="103" t="s">
        <v>74</v>
      </c>
      <c r="H3852" s="126" t="s">
        <v>15918</v>
      </c>
    </row>
    <row r="3853" spans="1:8" s="110" customFormat="1" ht="45.6" customHeight="1" x14ac:dyDescent="0.3">
      <c r="A3853" s="129" t="s">
        <v>58571</v>
      </c>
      <c r="B3853" s="132" t="s">
        <v>54670</v>
      </c>
      <c r="C3853" s="103" t="s">
        <v>858</v>
      </c>
      <c r="D3853" s="105" t="s">
        <v>180</v>
      </c>
      <c r="E3853" s="103" t="s">
        <v>181</v>
      </c>
      <c r="F3853" s="103" t="s">
        <v>11</v>
      </c>
      <c r="G3853" s="103" t="s">
        <v>74</v>
      </c>
      <c r="H3853" s="126" t="s">
        <v>20972</v>
      </c>
    </row>
    <row r="3854" spans="1:8" s="110" customFormat="1" ht="45.6" customHeight="1" x14ac:dyDescent="0.3">
      <c r="A3854" s="129" t="s">
        <v>58572</v>
      </c>
      <c r="B3854" s="132" t="s">
        <v>54670</v>
      </c>
      <c r="C3854" s="103" t="s">
        <v>858</v>
      </c>
      <c r="D3854" s="105" t="s">
        <v>180</v>
      </c>
      <c r="E3854" s="103" t="s">
        <v>181</v>
      </c>
      <c r="F3854" s="103" t="s">
        <v>11</v>
      </c>
      <c r="G3854" s="103" t="s">
        <v>74</v>
      </c>
      <c r="H3854" s="126" t="s">
        <v>21292</v>
      </c>
    </row>
    <row r="3855" spans="1:8" s="110" customFormat="1" ht="45.6" customHeight="1" x14ac:dyDescent="0.3">
      <c r="A3855" s="129" t="s">
        <v>58573</v>
      </c>
      <c r="B3855" s="132" t="s">
        <v>54670</v>
      </c>
      <c r="C3855" s="103" t="s">
        <v>858</v>
      </c>
      <c r="D3855" s="105" t="s">
        <v>180</v>
      </c>
      <c r="E3855" s="103" t="s">
        <v>181</v>
      </c>
      <c r="F3855" s="103" t="s">
        <v>11</v>
      </c>
      <c r="G3855" s="103" t="s">
        <v>74</v>
      </c>
      <c r="H3855" s="126" t="s">
        <v>23413</v>
      </c>
    </row>
    <row r="3856" spans="1:8" s="110" customFormat="1" ht="45.6" customHeight="1" x14ac:dyDescent="0.3">
      <c r="A3856" s="129" t="s">
        <v>58574</v>
      </c>
      <c r="B3856" s="132" t="s">
        <v>54670</v>
      </c>
      <c r="C3856" s="103" t="s">
        <v>858</v>
      </c>
      <c r="D3856" s="105" t="s">
        <v>180</v>
      </c>
      <c r="E3856" s="103" t="s">
        <v>181</v>
      </c>
      <c r="F3856" s="103" t="s">
        <v>11</v>
      </c>
      <c r="G3856" s="103" t="s">
        <v>13837</v>
      </c>
      <c r="H3856" s="126" t="s">
        <v>23552</v>
      </c>
    </row>
    <row r="3857" spans="1:8" s="110" customFormat="1" ht="45.6" customHeight="1" x14ac:dyDescent="0.3">
      <c r="A3857" s="129" t="s">
        <v>58575</v>
      </c>
      <c r="B3857" s="132" t="s">
        <v>54670</v>
      </c>
      <c r="C3857" s="103" t="s">
        <v>858</v>
      </c>
      <c r="D3857" s="105" t="s">
        <v>180</v>
      </c>
      <c r="E3857" s="103" t="s">
        <v>181</v>
      </c>
      <c r="F3857" s="103" t="s">
        <v>11</v>
      </c>
      <c r="G3857" s="103" t="s">
        <v>74</v>
      </c>
      <c r="H3857" s="126" t="s">
        <v>23630</v>
      </c>
    </row>
    <row r="3858" spans="1:8" s="110" customFormat="1" ht="45.6" customHeight="1" x14ac:dyDescent="0.3">
      <c r="A3858" s="129" t="s">
        <v>58576</v>
      </c>
      <c r="B3858" s="132" t="s">
        <v>54670</v>
      </c>
      <c r="C3858" s="103" t="s">
        <v>858</v>
      </c>
      <c r="D3858" s="105" t="s">
        <v>180</v>
      </c>
      <c r="E3858" s="103" t="s">
        <v>181</v>
      </c>
      <c r="F3858" s="103" t="s">
        <v>11</v>
      </c>
      <c r="G3858" s="103" t="s">
        <v>74</v>
      </c>
      <c r="H3858" s="126" t="s">
        <v>7427</v>
      </c>
    </row>
    <row r="3859" spans="1:8" s="110" customFormat="1" ht="45.6" customHeight="1" x14ac:dyDescent="0.3">
      <c r="A3859" s="129" t="s">
        <v>58577</v>
      </c>
      <c r="B3859" s="132" t="s">
        <v>54670</v>
      </c>
      <c r="C3859" s="103" t="s">
        <v>858</v>
      </c>
      <c r="D3859" s="105" t="s">
        <v>180</v>
      </c>
      <c r="E3859" s="111" t="s">
        <v>181</v>
      </c>
      <c r="F3859" s="111" t="s">
        <v>11</v>
      </c>
      <c r="G3859" s="111" t="s">
        <v>74</v>
      </c>
      <c r="H3859" s="126" t="s">
        <v>7544</v>
      </c>
    </row>
    <row r="3860" spans="1:8" s="110" customFormat="1" ht="45.6" customHeight="1" x14ac:dyDescent="0.3">
      <c r="A3860" s="129" t="s">
        <v>58578</v>
      </c>
      <c r="B3860" s="132" t="s">
        <v>54670</v>
      </c>
      <c r="C3860" s="103" t="s">
        <v>858</v>
      </c>
      <c r="D3860" s="105" t="s">
        <v>180</v>
      </c>
      <c r="E3860" s="106" t="s">
        <v>181</v>
      </c>
      <c r="F3860" s="106" t="s">
        <v>11</v>
      </c>
      <c r="G3860" s="106" t="s">
        <v>74</v>
      </c>
      <c r="H3860" s="115" t="s">
        <v>7589</v>
      </c>
    </row>
    <row r="3861" spans="1:8" s="110" customFormat="1" ht="45.6" customHeight="1" x14ac:dyDescent="0.3">
      <c r="A3861" s="129" t="s">
        <v>58579</v>
      </c>
      <c r="B3861" s="132" t="s">
        <v>54670</v>
      </c>
      <c r="C3861" s="103" t="s">
        <v>858</v>
      </c>
      <c r="D3861" s="105" t="s">
        <v>180</v>
      </c>
      <c r="E3861" s="106" t="s">
        <v>181</v>
      </c>
      <c r="F3861" s="106" t="s">
        <v>11</v>
      </c>
      <c r="G3861" s="106" t="s">
        <v>74</v>
      </c>
      <c r="H3861" s="126" t="s">
        <v>7593</v>
      </c>
    </row>
    <row r="3862" spans="1:8" s="110" customFormat="1" ht="45.6" customHeight="1" x14ac:dyDescent="0.3">
      <c r="A3862" s="129" t="s">
        <v>58580</v>
      </c>
      <c r="B3862" s="132" t="s">
        <v>54670</v>
      </c>
      <c r="C3862" s="103" t="s">
        <v>858</v>
      </c>
      <c r="D3862" s="105" t="s">
        <v>180</v>
      </c>
      <c r="E3862" s="106" t="s">
        <v>181</v>
      </c>
      <c r="F3862" s="106" t="s">
        <v>11</v>
      </c>
      <c r="G3862" s="106" t="s">
        <v>74</v>
      </c>
      <c r="H3862" s="115" t="s">
        <v>54648</v>
      </c>
    </row>
    <row r="3863" spans="1:8" s="110" customFormat="1" ht="45.6" customHeight="1" x14ac:dyDescent="0.3">
      <c r="A3863" s="129" t="s">
        <v>58581</v>
      </c>
      <c r="B3863" s="132" t="s">
        <v>54670</v>
      </c>
      <c r="C3863" s="103" t="s">
        <v>2596</v>
      </c>
      <c r="D3863" s="103" t="s">
        <v>180</v>
      </c>
      <c r="E3863" s="103" t="s">
        <v>14792</v>
      </c>
      <c r="F3863" s="103" t="s">
        <v>11</v>
      </c>
      <c r="G3863" s="103" t="s">
        <v>74</v>
      </c>
      <c r="H3863" s="126" t="s">
        <v>14144</v>
      </c>
    </row>
    <row r="3864" spans="1:8" s="110" customFormat="1" ht="45.6" customHeight="1" x14ac:dyDescent="0.3">
      <c r="A3864" s="129" t="s">
        <v>58582</v>
      </c>
      <c r="B3864" s="132" t="s">
        <v>54670</v>
      </c>
      <c r="C3864" s="103" t="s">
        <v>2596</v>
      </c>
      <c r="D3864" s="103" t="s">
        <v>180</v>
      </c>
      <c r="E3864" s="103" t="s">
        <v>14792</v>
      </c>
      <c r="F3864" s="103" t="s">
        <v>11</v>
      </c>
      <c r="G3864" s="103" t="s">
        <v>74</v>
      </c>
      <c r="H3864" s="126" t="s">
        <v>7870</v>
      </c>
    </row>
    <row r="3865" spans="1:8" s="110" customFormat="1" ht="45.6" customHeight="1" x14ac:dyDescent="0.3">
      <c r="A3865" s="129" t="s">
        <v>58583</v>
      </c>
      <c r="B3865" s="132" t="s">
        <v>54670</v>
      </c>
      <c r="C3865" s="103" t="s">
        <v>2596</v>
      </c>
      <c r="D3865" s="103" t="s">
        <v>180</v>
      </c>
      <c r="E3865" s="103" t="s">
        <v>14792</v>
      </c>
      <c r="F3865" s="103" t="s">
        <v>11</v>
      </c>
      <c r="G3865" s="103" t="s">
        <v>74</v>
      </c>
      <c r="H3865" s="126" t="s">
        <v>7875</v>
      </c>
    </row>
    <row r="3866" spans="1:8" s="110" customFormat="1" ht="45.6" customHeight="1" x14ac:dyDescent="0.3">
      <c r="A3866" s="129" t="s">
        <v>58584</v>
      </c>
      <c r="B3866" s="132" t="s">
        <v>54670</v>
      </c>
      <c r="C3866" s="103" t="s">
        <v>2596</v>
      </c>
      <c r="D3866" s="103" t="s">
        <v>180</v>
      </c>
      <c r="E3866" s="103" t="s">
        <v>14792</v>
      </c>
      <c r="F3866" s="103" t="s">
        <v>11</v>
      </c>
      <c r="G3866" s="103" t="s">
        <v>74</v>
      </c>
      <c r="H3866" s="126" t="s">
        <v>17818</v>
      </c>
    </row>
    <row r="3867" spans="1:8" s="110" customFormat="1" ht="45.6" customHeight="1" x14ac:dyDescent="0.3">
      <c r="A3867" s="129" t="s">
        <v>58585</v>
      </c>
      <c r="B3867" s="132" t="s">
        <v>54670</v>
      </c>
      <c r="C3867" s="103" t="s">
        <v>2596</v>
      </c>
      <c r="D3867" s="103" t="s">
        <v>180</v>
      </c>
      <c r="E3867" s="103" t="s">
        <v>14792</v>
      </c>
      <c r="F3867" s="103" t="s">
        <v>11</v>
      </c>
      <c r="G3867" s="103" t="s">
        <v>74</v>
      </c>
      <c r="H3867" s="126" t="s">
        <v>18349</v>
      </c>
    </row>
    <row r="3868" spans="1:8" s="110" customFormat="1" ht="45.6" customHeight="1" x14ac:dyDescent="0.3">
      <c r="A3868" s="129" t="s">
        <v>58586</v>
      </c>
      <c r="B3868" s="132" t="s">
        <v>54670</v>
      </c>
      <c r="C3868" s="103" t="s">
        <v>2596</v>
      </c>
      <c r="D3868" s="103" t="s">
        <v>180</v>
      </c>
      <c r="E3868" s="103" t="s">
        <v>14792</v>
      </c>
      <c r="F3868" s="103" t="s">
        <v>11</v>
      </c>
      <c r="G3868" s="103" t="s">
        <v>74</v>
      </c>
      <c r="H3868" s="126" t="s">
        <v>18359</v>
      </c>
    </row>
    <row r="3869" spans="1:8" s="110" customFormat="1" ht="45.6" customHeight="1" x14ac:dyDescent="0.3">
      <c r="A3869" s="129" t="s">
        <v>58587</v>
      </c>
      <c r="B3869" s="132" t="s">
        <v>54670</v>
      </c>
      <c r="C3869" s="103" t="s">
        <v>2596</v>
      </c>
      <c r="D3869" s="103" t="s">
        <v>180</v>
      </c>
      <c r="E3869" s="103" t="s">
        <v>14792</v>
      </c>
      <c r="F3869" s="103" t="s">
        <v>11</v>
      </c>
      <c r="G3869" s="103" t="s">
        <v>74</v>
      </c>
      <c r="H3869" s="126" t="s">
        <v>19634</v>
      </c>
    </row>
    <row r="3870" spans="1:8" s="110" customFormat="1" ht="45.6" customHeight="1" x14ac:dyDescent="0.3">
      <c r="A3870" s="129" t="s">
        <v>58588</v>
      </c>
      <c r="B3870" s="132" t="s">
        <v>54670</v>
      </c>
      <c r="C3870" s="103" t="s">
        <v>2596</v>
      </c>
      <c r="D3870" s="103" t="s">
        <v>180</v>
      </c>
      <c r="E3870" s="103" t="s">
        <v>14792</v>
      </c>
      <c r="F3870" s="103" t="s">
        <v>11</v>
      </c>
      <c r="G3870" s="103" t="s">
        <v>74</v>
      </c>
      <c r="H3870" s="126" t="s">
        <v>20360</v>
      </c>
    </row>
    <row r="3871" spans="1:8" s="110" customFormat="1" ht="45.6" customHeight="1" x14ac:dyDescent="0.3">
      <c r="A3871" s="129" t="s">
        <v>58589</v>
      </c>
      <c r="B3871" s="132" t="s">
        <v>54670</v>
      </c>
      <c r="C3871" s="103" t="s">
        <v>2596</v>
      </c>
      <c r="D3871" s="103" t="s">
        <v>180</v>
      </c>
      <c r="E3871" s="103" t="s">
        <v>14792</v>
      </c>
      <c r="F3871" s="103" t="s">
        <v>11</v>
      </c>
      <c r="G3871" s="103" t="s">
        <v>74</v>
      </c>
      <c r="H3871" s="126" t="s">
        <v>20719</v>
      </c>
    </row>
    <row r="3872" spans="1:8" s="110" customFormat="1" ht="45.6" customHeight="1" x14ac:dyDescent="0.3">
      <c r="A3872" s="129" t="s">
        <v>58590</v>
      </c>
      <c r="B3872" s="132" t="s">
        <v>54670</v>
      </c>
      <c r="C3872" s="116" t="s">
        <v>2596</v>
      </c>
      <c r="D3872" s="116" t="s">
        <v>180</v>
      </c>
      <c r="E3872" s="116" t="s">
        <v>38</v>
      </c>
      <c r="F3872" s="116" t="s">
        <v>11</v>
      </c>
      <c r="G3872" s="116" t="s">
        <v>74</v>
      </c>
      <c r="H3872" s="144" t="s">
        <v>8548</v>
      </c>
    </row>
    <row r="3873" spans="1:8" s="110" customFormat="1" ht="45.6" customHeight="1" x14ac:dyDescent="0.3">
      <c r="A3873" s="129" t="s">
        <v>58591</v>
      </c>
      <c r="B3873" s="132" t="s">
        <v>54670</v>
      </c>
      <c r="C3873" s="116" t="s">
        <v>2596</v>
      </c>
      <c r="D3873" s="116" t="s">
        <v>180</v>
      </c>
      <c r="E3873" s="116" t="s">
        <v>38</v>
      </c>
      <c r="F3873" s="116" t="s">
        <v>11</v>
      </c>
      <c r="G3873" s="116" t="s">
        <v>74</v>
      </c>
      <c r="H3873" s="144" t="s">
        <v>8554</v>
      </c>
    </row>
    <row r="3874" spans="1:8" s="110" customFormat="1" ht="45.6" customHeight="1" x14ac:dyDescent="0.3">
      <c r="A3874" s="129" t="s">
        <v>58592</v>
      </c>
      <c r="B3874" s="132" t="s">
        <v>54670</v>
      </c>
      <c r="C3874" s="116" t="s">
        <v>2596</v>
      </c>
      <c r="D3874" s="116" t="s">
        <v>180</v>
      </c>
      <c r="E3874" s="116" t="s">
        <v>38</v>
      </c>
      <c r="F3874" s="116" t="s">
        <v>11</v>
      </c>
      <c r="G3874" s="116" t="s">
        <v>74</v>
      </c>
      <c r="H3874" s="144" t="s">
        <v>14718</v>
      </c>
    </row>
    <row r="3875" spans="1:8" s="110" customFormat="1" ht="45.6" customHeight="1" x14ac:dyDescent="0.3">
      <c r="A3875" s="129" t="s">
        <v>58593</v>
      </c>
      <c r="B3875" s="132" t="s">
        <v>54670</v>
      </c>
      <c r="C3875" s="116" t="s">
        <v>2596</v>
      </c>
      <c r="D3875" s="116" t="s">
        <v>180</v>
      </c>
      <c r="E3875" s="116" t="s">
        <v>38</v>
      </c>
      <c r="F3875" s="116" t="s">
        <v>11</v>
      </c>
      <c r="G3875" s="116" t="s">
        <v>74</v>
      </c>
      <c r="H3875" s="144" t="s">
        <v>14720</v>
      </c>
    </row>
    <row r="3876" spans="1:8" s="110" customFormat="1" ht="45.6" customHeight="1" x14ac:dyDescent="0.3">
      <c r="A3876" s="129" t="s">
        <v>58594</v>
      </c>
      <c r="B3876" s="132" t="s">
        <v>54670</v>
      </c>
      <c r="C3876" s="116" t="s">
        <v>2596</v>
      </c>
      <c r="D3876" s="116" t="s">
        <v>180</v>
      </c>
      <c r="E3876" s="116" t="s">
        <v>38</v>
      </c>
      <c r="F3876" s="116" t="s">
        <v>11</v>
      </c>
      <c r="G3876" s="116" t="s">
        <v>74</v>
      </c>
      <c r="H3876" s="144" t="s">
        <v>14721</v>
      </c>
    </row>
    <row r="3877" spans="1:8" s="110" customFormat="1" ht="45.6" customHeight="1" x14ac:dyDescent="0.3">
      <c r="A3877" s="129" t="s">
        <v>58595</v>
      </c>
      <c r="B3877" s="132" t="s">
        <v>54670</v>
      </c>
      <c r="C3877" s="116" t="s">
        <v>2596</v>
      </c>
      <c r="D3877" s="116" t="s">
        <v>180</v>
      </c>
      <c r="E3877" s="116" t="s">
        <v>38</v>
      </c>
      <c r="F3877" s="116" t="s">
        <v>11</v>
      </c>
      <c r="G3877" s="116" t="s">
        <v>74</v>
      </c>
      <c r="H3877" s="144" t="s">
        <v>8570</v>
      </c>
    </row>
    <row r="3878" spans="1:8" s="110" customFormat="1" ht="45.6" customHeight="1" x14ac:dyDescent="0.3">
      <c r="A3878" s="129" t="s">
        <v>58596</v>
      </c>
      <c r="B3878" s="132" t="s">
        <v>54670</v>
      </c>
      <c r="C3878" s="116" t="s">
        <v>2596</v>
      </c>
      <c r="D3878" s="116" t="s">
        <v>180</v>
      </c>
      <c r="E3878" s="116" t="s">
        <v>38</v>
      </c>
      <c r="F3878" s="116" t="s">
        <v>11</v>
      </c>
      <c r="G3878" s="116" t="s">
        <v>74</v>
      </c>
      <c r="H3878" s="144" t="s">
        <v>8572</v>
      </c>
    </row>
    <row r="3879" spans="1:8" s="110" customFormat="1" ht="45.6" customHeight="1" x14ac:dyDescent="0.3">
      <c r="A3879" s="129" t="s">
        <v>58597</v>
      </c>
      <c r="B3879" s="132" t="s">
        <v>54670</v>
      </c>
      <c r="C3879" s="116" t="s">
        <v>2596</v>
      </c>
      <c r="D3879" s="116" t="s">
        <v>180</v>
      </c>
      <c r="E3879" s="116" t="s">
        <v>38</v>
      </c>
      <c r="F3879" s="116" t="s">
        <v>11</v>
      </c>
      <c r="G3879" s="116" t="s">
        <v>74</v>
      </c>
      <c r="H3879" s="144" t="s">
        <v>14729</v>
      </c>
    </row>
    <row r="3880" spans="1:8" s="110" customFormat="1" ht="45.6" customHeight="1" x14ac:dyDescent="0.3">
      <c r="A3880" s="129" t="s">
        <v>58598</v>
      </c>
      <c r="B3880" s="132" t="s">
        <v>54670</v>
      </c>
      <c r="C3880" s="116" t="s">
        <v>2596</v>
      </c>
      <c r="D3880" s="116" t="s">
        <v>180</v>
      </c>
      <c r="E3880" s="116" t="s">
        <v>38</v>
      </c>
      <c r="F3880" s="116" t="s">
        <v>11</v>
      </c>
      <c r="G3880" s="116" t="s">
        <v>74</v>
      </c>
      <c r="H3880" s="144" t="s">
        <v>8581</v>
      </c>
    </row>
    <row r="3881" spans="1:8" s="110" customFormat="1" ht="45.6" customHeight="1" x14ac:dyDescent="0.3">
      <c r="A3881" s="129" t="s">
        <v>58599</v>
      </c>
      <c r="B3881" s="132" t="s">
        <v>54670</v>
      </c>
      <c r="C3881" s="103" t="s">
        <v>2596</v>
      </c>
      <c r="D3881" s="103" t="s">
        <v>180</v>
      </c>
      <c r="E3881" s="103" t="s">
        <v>38</v>
      </c>
      <c r="F3881" s="103" t="s">
        <v>11</v>
      </c>
      <c r="G3881" s="103" t="s">
        <v>74</v>
      </c>
      <c r="H3881" s="126" t="s">
        <v>19558</v>
      </c>
    </row>
    <row r="3882" spans="1:8" s="110" customFormat="1" ht="45.6" customHeight="1" x14ac:dyDescent="0.3">
      <c r="A3882" s="129" t="s">
        <v>58600</v>
      </c>
      <c r="B3882" s="132" t="s">
        <v>54670</v>
      </c>
      <c r="C3882" s="103" t="s">
        <v>2596</v>
      </c>
      <c r="D3882" s="103" t="s">
        <v>180</v>
      </c>
      <c r="E3882" s="103" t="s">
        <v>38</v>
      </c>
      <c r="F3882" s="103" t="s">
        <v>11</v>
      </c>
      <c r="G3882" s="103" t="s">
        <v>74</v>
      </c>
      <c r="H3882" s="126" t="s">
        <v>20791</v>
      </c>
    </row>
    <row r="3883" spans="1:8" s="110" customFormat="1" ht="45.6" customHeight="1" x14ac:dyDescent="0.3">
      <c r="A3883" s="129" t="s">
        <v>58601</v>
      </c>
      <c r="B3883" s="132" t="s">
        <v>54670</v>
      </c>
      <c r="C3883" s="103" t="s">
        <v>2596</v>
      </c>
      <c r="D3883" s="103" t="s">
        <v>180</v>
      </c>
      <c r="E3883" s="103" t="s">
        <v>38</v>
      </c>
      <c r="F3883" s="103" t="s">
        <v>11</v>
      </c>
      <c r="G3883" s="103" t="s">
        <v>74</v>
      </c>
      <c r="H3883" s="126" t="s">
        <v>21554</v>
      </c>
    </row>
    <row r="3884" spans="1:8" s="110" customFormat="1" ht="45.6" customHeight="1" x14ac:dyDescent="0.3">
      <c r="A3884" s="129" t="s">
        <v>58602</v>
      </c>
      <c r="B3884" s="132" t="s">
        <v>54670</v>
      </c>
      <c r="C3884" s="103" t="s">
        <v>858</v>
      </c>
      <c r="D3884" s="105" t="s">
        <v>180</v>
      </c>
      <c r="E3884" s="103" t="s">
        <v>181</v>
      </c>
      <c r="F3884" s="103" t="s">
        <v>26</v>
      </c>
      <c r="G3884" s="103" t="s">
        <v>7620</v>
      </c>
      <c r="H3884" s="126" t="s">
        <v>15569</v>
      </c>
    </row>
    <row r="3885" spans="1:8" s="110" customFormat="1" ht="45.6" customHeight="1" x14ac:dyDescent="0.3">
      <c r="A3885" s="129" t="s">
        <v>58603</v>
      </c>
      <c r="B3885" s="132" t="s">
        <v>54670</v>
      </c>
      <c r="C3885" s="103" t="s">
        <v>858</v>
      </c>
      <c r="D3885" s="105" t="s">
        <v>180</v>
      </c>
      <c r="E3885" s="103" t="s">
        <v>181</v>
      </c>
      <c r="F3885" s="103" t="s">
        <v>26</v>
      </c>
      <c r="G3885" s="105" t="s">
        <v>7620</v>
      </c>
      <c r="H3885" s="127" t="s">
        <v>15740</v>
      </c>
    </row>
    <row r="3886" spans="1:8" s="110" customFormat="1" ht="45.6" customHeight="1" x14ac:dyDescent="0.3">
      <c r="A3886" s="129" t="s">
        <v>58604</v>
      </c>
      <c r="B3886" s="132" t="s">
        <v>54670</v>
      </c>
      <c r="C3886" s="103" t="s">
        <v>858</v>
      </c>
      <c r="D3886" s="105" t="s">
        <v>180</v>
      </c>
      <c r="E3886" s="103" t="s">
        <v>181</v>
      </c>
      <c r="F3886" s="103" t="s">
        <v>26</v>
      </c>
      <c r="G3886" s="105" t="s">
        <v>7620</v>
      </c>
      <c r="H3886" s="127" t="s">
        <v>15770</v>
      </c>
    </row>
    <row r="3887" spans="1:8" s="110" customFormat="1" ht="45.6" customHeight="1" x14ac:dyDescent="0.3">
      <c r="A3887" s="129" t="s">
        <v>58605</v>
      </c>
      <c r="B3887" s="132" t="s">
        <v>54670</v>
      </c>
      <c r="C3887" s="103" t="s">
        <v>858</v>
      </c>
      <c r="D3887" s="105" t="s">
        <v>180</v>
      </c>
      <c r="E3887" s="103" t="s">
        <v>181</v>
      </c>
      <c r="F3887" s="103" t="s">
        <v>26</v>
      </c>
      <c r="G3887" s="105" t="s">
        <v>7620</v>
      </c>
      <c r="H3887" s="127" t="s">
        <v>15844</v>
      </c>
    </row>
    <row r="3888" spans="1:8" s="110" customFormat="1" ht="45.6" customHeight="1" x14ac:dyDescent="0.3">
      <c r="A3888" s="129" t="s">
        <v>58606</v>
      </c>
      <c r="B3888" s="132" t="s">
        <v>54670</v>
      </c>
      <c r="C3888" s="103" t="s">
        <v>858</v>
      </c>
      <c r="D3888" s="105" t="s">
        <v>180</v>
      </c>
      <c r="E3888" s="103" t="s">
        <v>181</v>
      </c>
      <c r="F3888" s="103" t="s">
        <v>26</v>
      </c>
      <c r="G3888" s="103" t="s">
        <v>7620</v>
      </c>
      <c r="H3888" s="126" t="s">
        <v>15844</v>
      </c>
    </row>
    <row r="3889" spans="1:8" s="110" customFormat="1" ht="45.6" customHeight="1" x14ac:dyDescent="0.3">
      <c r="A3889" s="129" t="s">
        <v>58607</v>
      </c>
      <c r="B3889" s="132" t="s">
        <v>54670</v>
      </c>
      <c r="C3889" s="103" t="s">
        <v>858</v>
      </c>
      <c r="D3889" s="105" t="s">
        <v>180</v>
      </c>
      <c r="E3889" s="103" t="s">
        <v>181</v>
      </c>
      <c r="F3889" s="103" t="s">
        <v>26</v>
      </c>
      <c r="G3889" s="103" t="s">
        <v>7620</v>
      </c>
      <c r="H3889" s="126" t="s">
        <v>16263</v>
      </c>
    </row>
    <row r="3890" spans="1:8" s="110" customFormat="1" ht="45.6" customHeight="1" x14ac:dyDescent="0.3">
      <c r="A3890" s="129" t="s">
        <v>58608</v>
      </c>
      <c r="B3890" s="132" t="s">
        <v>54670</v>
      </c>
      <c r="C3890" s="103" t="s">
        <v>858</v>
      </c>
      <c r="D3890" s="105" t="s">
        <v>180</v>
      </c>
      <c r="E3890" s="103" t="s">
        <v>181</v>
      </c>
      <c r="F3890" s="103" t="s">
        <v>26</v>
      </c>
      <c r="G3890" s="103" t="s">
        <v>7620</v>
      </c>
      <c r="H3890" s="126" t="s">
        <v>20980</v>
      </c>
    </row>
    <row r="3891" spans="1:8" s="110" customFormat="1" ht="45.6" customHeight="1" x14ac:dyDescent="0.3">
      <c r="A3891" s="129" t="s">
        <v>58609</v>
      </c>
      <c r="B3891" s="132" t="s">
        <v>54670</v>
      </c>
      <c r="C3891" s="103" t="s">
        <v>858</v>
      </c>
      <c r="D3891" s="105" t="s">
        <v>180</v>
      </c>
      <c r="E3891" s="103" t="s">
        <v>181</v>
      </c>
      <c r="F3891" s="103" t="s">
        <v>26</v>
      </c>
      <c r="G3891" s="103" t="s">
        <v>7620</v>
      </c>
      <c r="H3891" s="126" t="s">
        <v>13701</v>
      </c>
    </row>
    <row r="3892" spans="1:8" s="110" customFormat="1" ht="45.6" customHeight="1" x14ac:dyDescent="0.3">
      <c r="A3892" s="129" t="s">
        <v>58610</v>
      </c>
      <c r="B3892" s="132" t="s">
        <v>54670</v>
      </c>
      <c r="C3892" s="103" t="s">
        <v>858</v>
      </c>
      <c r="D3892" s="105" t="s">
        <v>180</v>
      </c>
      <c r="E3892" s="103" t="s">
        <v>15102</v>
      </c>
      <c r="F3892" s="103" t="s">
        <v>26</v>
      </c>
      <c r="G3892" s="103" t="s">
        <v>7620</v>
      </c>
      <c r="H3892" s="126" t="s">
        <v>21675</v>
      </c>
    </row>
    <row r="3893" spans="1:8" s="110" customFormat="1" ht="45.6" customHeight="1" x14ac:dyDescent="0.3">
      <c r="A3893" s="129" t="s">
        <v>58611</v>
      </c>
      <c r="B3893" s="132" t="s">
        <v>54670</v>
      </c>
      <c r="C3893" s="103" t="s">
        <v>858</v>
      </c>
      <c r="D3893" s="105" t="s">
        <v>180</v>
      </c>
      <c r="E3893" s="103" t="s">
        <v>181</v>
      </c>
      <c r="F3893" s="103" t="s">
        <v>26</v>
      </c>
      <c r="G3893" s="103" t="s">
        <v>7620</v>
      </c>
      <c r="H3893" s="126" t="s">
        <v>9358</v>
      </c>
    </row>
    <row r="3894" spans="1:8" s="110" customFormat="1" ht="45.6" customHeight="1" x14ac:dyDescent="0.3">
      <c r="A3894" s="129" t="s">
        <v>58612</v>
      </c>
      <c r="B3894" s="132" t="s">
        <v>54670</v>
      </c>
      <c r="C3894" s="103" t="s">
        <v>858</v>
      </c>
      <c r="D3894" s="105" t="s">
        <v>180</v>
      </c>
      <c r="E3894" s="103" t="s">
        <v>181</v>
      </c>
      <c r="F3894" s="103" t="s">
        <v>26</v>
      </c>
      <c r="G3894" s="103" t="s">
        <v>7620</v>
      </c>
      <c r="H3894" s="126" t="s">
        <v>9402</v>
      </c>
    </row>
    <row r="3895" spans="1:8" s="110" customFormat="1" ht="45.6" customHeight="1" x14ac:dyDescent="0.3">
      <c r="A3895" s="129" t="s">
        <v>58613</v>
      </c>
      <c r="B3895" s="132" t="s">
        <v>54670</v>
      </c>
      <c r="C3895" s="103" t="s">
        <v>858</v>
      </c>
      <c r="D3895" s="105" t="s">
        <v>180</v>
      </c>
      <c r="E3895" s="103" t="s">
        <v>181</v>
      </c>
      <c r="F3895" s="103" t="s">
        <v>26</v>
      </c>
      <c r="G3895" s="103" t="s">
        <v>7620</v>
      </c>
      <c r="H3895" s="126" t="s">
        <v>9416</v>
      </c>
    </row>
    <row r="3896" spans="1:8" s="110" customFormat="1" ht="45.6" customHeight="1" x14ac:dyDescent="0.3">
      <c r="A3896" s="129" t="s">
        <v>58614</v>
      </c>
      <c r="B3896" s="132" t="s">
        <v>54670</v>
      </c>
      <c r="C3896" s="103" t="s">
        <v>858</v>
      </c>
      <c r="D3896" s="105" t="s">
        <v>180</v>
      </c>
      <c r="E3896" s="103" t="s">
        <v>181</v>
      </c>
      <c r="F3896" s="103" t="s">
        <v>26</v>
      </c>
      <c r="G3896" s="103" t="s">
        <v>7620</v>
      </c>
      <c r="H3896" s="126" t="s">
        <v>9446</v>
      </c>
    </row>
    <row r="3897" spans="1:8" s="110" customFormat="1" ht="45.6" customHeight="1" x14ac:dyDescent="0.3">
      <c r="A3897" s="129" t="s">
        <v>58615</v>
      </c>
      <c r="B3897" s="132" t="s">
        <v>54670</v>
      </c>
      <c r="C3897" s="103" t="s">
        <v>858</v>
      </c>
      <c r="D3897" s="105" t="s">
        <v>180</v>
      </c>
      <c r="E3897" s="103" t="s">
        <v>181</v>
      </c>
      <c r="F3897" s="103" t="s">
        <v>13729</v>
      </c>
      <c r="G3897" s="103" t="s">
        <v>15110</v>
      </c>
      <c r="H3897" s="126" t="s">
        <v>9457</v>
      </c>
    </row>
    <row r="3898" spans="1:8" s="110" customFormat="1" ht="45.6" customHeight="1" x14ac:dyDescent="0.3">
      <c r="A3898" s="129" t="s">
        <v>58616</v>
      </c>
      <c r="B3898" s="132" t="s">
        <v>54670</v>
      </c>
      <c r="C3898" s="103" t="s">
        <v>858</v>
      </c>
      <c r="D3898" s="105" t="s">
        <v>180</v>
      </c>
      <c r="E3898" s="103" t="s">
        <v>181</v>
      </c>
      <c r="F3898" s="103" t="s">
        <v>26</v>
      </c>
      <c r="G3898" s="103" t="s">
        <v>7620</v>
      </c>
      <c r="H3898" s="126" t="s">
        <v>24003</v>
      </c>
    </row>
    <row r="3899" spans="1:8" s="110" customFormat="1" ht="45.6" customHeight="1" x14ac:dyDescent="0.3">
      <c r="A3899" s="129" t="s">
        <v>58617</v>
      </c>
      <c r="B3899" s="132" t="s">
        <v>54670</v>
      </c>
      <c r="C3899" s="103" t="s">
        <v>858</v>
      </c>
      <c r="D3899" s="105" t="s">
        <v>180</v>
      </c>
      <c r="E3899" s="103" t="s">
        <v>181</v>
      </c>
      <c r="F3899" s="103" t="s">
        <v>26</v>
      </c>
      <c r="G3899" s="103" t="s">
        <v>7620</v>
      </c>
      <c r="H3899" s="126" t="s">
        <v>9469</v>
      </c>
    </row>
    <row r="3900" spans="1:8" s="110" customFormat="1" ht="45.6" customHeight="1" x14ac:dyDescent="0.3">
      <c r="A3900" s="129" t="s">
        <v>58618</v>
      </c>
      <c r="B3900" s="132" t="s">
        <v>54670</v>
      </c>
      <c r="C3900" s="103" t="s">
        <v>858</v>
      </c>
      <c r="D3900" s="105" t="s">
        <v>180</v>
      </c>
      <c r="E3900" s="103" t="s">
        <v>181</v>
      </c>
      <c r="F3900" s="103" t="s">
        <v>26</v>
      </c>
      <c r="G3900" s="103" t="s">
        <v>7620</v>
      </c>
      <c r="H3900" s="126" t="s">
        <v>24219</v>
      </c>
    </row>
    <row r="3901" spans="1:8" s="110" customFormat="1" ht="45.6" customHeight="1" x14ac:dyDescent="0.3">
      <c r="A3901" s="129" t="s">
        <v>58619</v>
      </c>
      <c r="B3901" s="132" t="s">
        <v>54670</v>
      </c>
      <c r="C3901" s="103" t="s">
        <v>858</v>
      </c>
      <c r="D3901" s="105" t="s">
        <v>180</v>
      </c>
      <c r="E3901" s="103" t="s">
        <v>181</v>
      </c>
      <c r="F3901" s="103" t="s">
        <v>26</v>
      </c>
      <c r="G3901" s="103" t="s">
        <v>7620</v>
      </c>
      <c r="H3901" s="126" t="s">
        <v>24406</v>
      </c>
    </row>
    <row r="3902" spans="1:8" s="110" customFormat="1" ht="45.6" customHeight="1" x14ac:dyDescent="0.3">
      <c r="A3902" s="129" t="s">
        <v>58620</v>
      </c>
      <c r="B3902" s="132" t="s">
        <v>54670</v>
      </c>
      <c r="C3902" s="103" t="s">
        <v>858</v>
      </c>
      <c r="D3902" s="105" t="s">
        <v>180</v>
      </c>
      <c r="E3902" s="111" t="s">
        <v>181</v>
      </c>
      <c r="F3902" s="111" t="s">
        <v>26</v>
      </c>
      <c r="G3902" s="111" t="s">
        <v>7620</v>
      </c>
      <c r="H3902" s="115" t="s">
        <v>9522</v>
      </c>
    </row>
    <row r="3903" spans="1:8" s="110" customFormat="1" ht="45.6" customHeight="1" x14ac:dyDescent="0.3">
      <c r="A3903" s="129" t="s">
        <v>58621</v>
      </c>
      <c r="B3903" s="132" t="s">
        <v>54670</v>
      </c>
      <c r="C3903" s="103" t="s">
        <v>858</v>
      </c>
      <c r="D3903" s="105" t="s">
        <v>180</v>
      </c>
      <c r="E3903" s="103" t="s">
        <v>181</v>
      </c>
      <c r="F3903" s="103" t="s">
        <v>26</v>
      </c>
      <c r="G3903" s="103" t="s">
        <v>7620</v>
      </c>
      <c r="H3903" s="126" t="s">
        <v>9142</v>
      </c>
    </row>
    <row r="3904" spans="1:8" s="110" customFormat="1" ht="45.6" customHeight="1" x14ac:dyDescent="0.3">
      <c r="A3904" s="129" t="s">
        <v>58622</v>
      </c>
      <c r="B3904" s="132" t="s">
        <v>54670</v>
      </c>
      <c r="C3904" s="103" t="s">
        <v>858</v>
      </c>
      <c r="D3904" s="105" t="s">
        <v>180</v>
      </c>
      <c r="E3904" s="103" t="s">
        <v>181</v>
      </c>
      <c r="F3904" s="103" t="s">
        <v>26</v>
      </c>
      <c r="G3904" s="103" t="s">
        <v>7620</v>
      </c>
      <c r="H3904" s="126" t="s">
        <v>9146</v>
      </c>
    </row>
    <row r="3905" spans="1:8" s="110" customFormat="1" ht="45.6" customHeight="1" x14ac:dyDescent="0.3">
      <c r="A3905" s="129" t="s">
        <v>58623</v>
      </c>
      <c r="B3905" s="132" t="s">
        <v>54670</v>
      </c>
      <c r="C3905" s="103" t="s">
        <v>2596</v>
      </c>
      <c r="D3905" s="103" t="s">
        <v>180</v>
      </c>
      <c r="E3905" s="103" t="s">
        <v>14792</v>
      </c>
      <c r="F3905" s="103" t="s">
        <v>26</v>
      </c>
      <c r="G3905" s="103" t="s">
        <v>7620</v>
      </c>
      <c r="H3905" s="126" t="s">
        <v>17834</v>
      </c>
    </row>
    <row r="3906" spans="1:8" s="110" customFormat="1" ht="45.6" customHeight="1" x14ac:dyDescent="0.3">
      <c r="A3906" s="129" t="s">
        <v>58624</v>
      </c>
      <c r="B3906" s="132" t="s">
        <v>54670</v>
      </c>
      <c r="C3906" s="103" t="s">
        <v>2596</v>
      </c>
      <c r="D3906" s="103" t="s">
        <v>180</v>
      </c>
      <c r="E3906" s="103" t="s">
        <v>14792</v>
      </c>
      <c r="F3906" s="103" t="s">
        <v>26</v>
      </c>
      <c r="G3906" s="103" t="s">
        <v>7620</v>
      </c>
      <c r="H3906" s="126" t="s">
        <v>18070</v>
      </c>
    </row>
    <row r="3907" spans="1:8" s="110" customFormat="1" ht="45.6" customHeight="1" x14ac:dyDescent="0.3">
      <c r="A3907" s="129" t="s">
        <v>58625</v>
      </c>
      <c r="B3907" s="132" t="s">
        <v>54670</v>
      </c>
      <c r="C3907" s="103" t="s">
        <v>2596</v>
      </c>
      <c r="D3907" s="103" t="s">
        <v>180</v>
      </c>
      <c r="E3907" s="103" t="s">
        <v>14792</v>
      </c>
      <c r="F3907" s="103" t="s">
        <v>26</v>
      </c>
      <c r="G3907" s="103" t="s">
        <v>7620</v>
      </c>
      <c r="H3907" s="126" t="s">
        <v>18342</v>
      </c>
    </row>
    <row r="3908" spans="1:8" s="110" customFormat="1" ht="45.6" customHeight="1" x14ac:dyDescent="0.3">
      <c r="A3908" s="129" t="s">
        <v>58626</v>
      </c>
      <c r="B3908" s="132" t="s">
        <v>54670</v>
      </c>
      <c r="C3908" s="103" t="s">
        <v>2596</v>
      </c>
      <c r="D3908" s="103" t="s">
        <v>180</v>
      </c>
      <c r="E3908" s="103" t="s">
        <v>14792</v>
      </c>
      <c r="F3908" s="103" t="s">
        <v>26</v>
      </c>
      <c r="G3908" s="103" t="s">
        <v>7620</v>
      </c>
      <c r="H3908" s="126" t="s">
        <v>18507</v>
      </c>
    </row>
    <row r="3909" spans="1:8" s="110" customFormat="1" ht="45.6" customHeight="1" x14ac:dyDescent="0.3">
      <c r="A3909" s="129" t="s">
        <v>58627</v>
      </c>
      <c r="B3909" s="132" t="s">
        <v>54670</v>
      </c>
      <c r="C3909" s="103" t="s">
        <v>2596</v>
      </c>
      <c r="D3909" s="103" t="s">
        <v>180</v>
      </c>
      <c r="E3909" s="103" t="s">
        <v>14792</v>
      </c>
      <c r="F3909" s="103" t="s">
        <v>26</v>
      </c>
      <c r="G3909" s="103" t="s">
        <v>7620</v>
      </c>
      <c r="H3909" s="126" t="s">
        <v>18686</v>
      </c>
    </row>
    <row r="3910" spans="1:8" s="110" customFormat="1" ht="45.6" customHeight="1" x14ac:dyDescent="0.3">
      <c r="A3910" s="129" t="s">
        <v>58628</v>
      </c>
      <c r="B3910" s="132" t="s">
        <v>54670</v>
      </c>
      <c r="C3910" s="103" t="s">
        <v>2596</v>
      </c>
      <c r="D3910" s="103" t="s">
        <v>180</v>
      </c>
      <c r="E3910" s="103" t="s">
        <v>14792</v>
      </c>
      <c r="F3910" s="103" t="s">
        <v>26</v>
      </c>
      <c r="G3910" s="103" t="s">
        <v>7620</v>
      </c>
      <c r="H3910" s="126" t="s">
        <v>20126</v>
      </c>
    </row>
    <row r="3911" spans="1:8" s="110" customFormat="1" ht="45.6" customHeight="1" x14ac:dyDescent="0.3">
      <c r="A3911" s="129" t="s">
        <v>58629</v>
      </c>
      <c r="B3911" s="132" t="s">
        <v>54670</v>
      </c>
      <c r="C3911" s="103" t="s">
        <v>2596</v>
      </c>
      <c r="D3911" s="103" t="s">
        <v>180</v>
      </c>
      <c r="E3911" s="103" t="s">
        <v>14792</v>
      </c>
      <c r="F3911" s="103" t="s">
        <v>26</v>
      </c>
      <c r="G3911" s="103" t="s">
        <v>7620</v>
      </c>
      <c r="H3911" s="126" t="s">
        <v>20375</v>
      </c>
    </row>
    <row r="3912" spans="1:8" s="110" customFormat="1" ht="45.6" customHeight="1" x14ac:dyDescent="0.3">
      <c r="A3912" s="129" t="s">
        <v>58630</v>
      </c>
      <c r="B3912" s="132" t="s">
        <v>54670</v>
      </c>
      <c r="C3912" s="103" t="s">
        <v>2596</v>
      </c>
      <c r="D3912" s="103" t="s">
        <v>180</v>
      </c>
      <c r="E3912" s="103" t="s">
        <v>14792</v>
      </c>
      <c r="F3912" s="103" t="s">
        <v>26</v>
      </c>
      <c r="G3912" s="103" t="s">
        <v>7620</v>
      </c>
      <c r="H3912" s="126" t="s">
        <v>20558</v>
      </c>
    </row>
    <row r="3913" spans="1:8" s="110" customFormat="1" ht="45.6" customHeight="1" x14ac:dyDescent="0.3">
      <c r="A3913" s="129" t="s">
        <v>58631</v>
      </c>
      <c r="B3913" s="132" t="s">
        <v>54670</v>
      </c>
      <c r="C3913" s="103" t="s">
        <v>2596</v>
      </c>
      <c r="D3913" s="103" t="s">
        <v>180</v>
      </c>
      <c r="E3913" s="103" t="s">
        <v>14792</v>
      </c>
      <c r="F3913" s="103" t="s">
        <v>26</v>
      </c>
      <c r="G3913" s="103" t="s">
        <v>7620</v>
      </c>
      <c r="H3913" s="126" t="s">
        <v>21089</v>
      </c>
    </row>
    <row r="3914" spans="1:8" s="110" customFormat="1" ht="45.6" customHeight="1" x14ac:dyDescent="0.3">
      <c r="A3914" s="129" t="s">
        <v>58632</v>
      </c>
      <c r="B3914" s="132" t="s">
        <v>54670</v>
      </c>
      <c r="C3914" s="103" t="s">
        <v>2596</v>
      </c>
      <c r="D3914" s="103" t="s">
        <v>180</v>
      </c>
      <c r="E3914" s="103" t="s">
        <v>14792</v>
      </c>
      <c r="F3914" s="103" t="s">
        <v>26</v>
      </c>
      <c r="G3914" s="103" t="s">
        <v>7620</v>
      </c>
      <c r="H3914" s="126" t="s">
        <v>21179</v>
      </c>
    </row>
    <row r="3915" spans="1:8" s="110" customFormat="1" ht="45.6" customHeight="1" x14ac:dyDescent="0.3">
      <c r="A3915" s="129" t="s">
        <v>58633</v>
      </c>
      <c r="B3915" s="132" t="s">
        <v>54670</v>
      </c>
      <c r="C3915" s="103" t="s">
        <v>2596</v>
      </c>
      <c r="D3915" s="103" t="s">
        <v>180</v>
      </c>
      <c r="E3915" s="103" t="s">
        <v>14792</v>
      </c>
      <c r="F3915" s="103" t="s">
        <v>26</v>
      </c>
      <c r="G3915" s="103" t="s">
        <v>7620</v>
      </c>
      <c r="H3915" s="126" t="s">
        <v>24644</v>
      </c>
    </row>
    <row r="3916" spans="1:8" s="110" customFormat="1" ht="45.6" customHeight="1" x14ac:dyDescent="0.3">
      <c r="A3916" s="129" t="s">
        <v>58634</v>
      </c>
      <c r="B3916" s="132" t="s">
        <v>54670</v>
      </c>
      <c r="C3916" s="103" t="s">
        <v>2596</v>
      </c>
      <c r="D3916" s="103" t="s">
        <v>180</v>
      </c>
      <c r="E3916" s="103" t="s">
        <v>14792</v>
      </c>
      <c r="F3916" s="103" t="s">
        <v>26</v>
      </c>
      <c r="G3916" s="103" t="s">
        <v>7620</v>
      </c>
      <c r="H3916" s="126" t="s">
        <v>9973</v>
      </c>
    </row>
    <row r="3917" spans="1:8" s="110" customFormat="1" ht="45.6" customHeight="1" x14ac:dyDescent="0.3">
      <c r="A3917" s="129" t="s">
        <v>58635</v>
      </c>
      <c r="B3917" s="132" t="s">
        <v>54670</v>
      </c>
      <c r="C3917" s="103" t="s">
        <v>2596</v>
      </c>
      <c r="D3917" s="103" t="s">
        <v>180</v>
      </c>
      <c r="E3917" s="103" t="s">
        <v>14792</v>
      </c>
      <c r="F3917" s="103" t="s">
        <v>26</v>
      </c>
      <c r="G3917" s="103" t="s">
        <v>7620</v>
      </c>
      <c r="H3917" s="126" t="s">
        <v>9978</v>
      </c>
    </row>
    <row r="3918" spans="1:8" s="110" customFormat="1" ht="45.6" customHeight="1" x14ac:dyDescent="0.3">
      <c r="A3918" s="129" t="s">
        <v>58636</v>
      </c>
      <c r="B3918" s="132" t="s">
        <v>54670</v>
      </c>
      <c r="C3918" s="103" t="s">
        <v>2596</v>
      </c>
      <c r="D3918" s="103" t="s">
        <v>180</v>
      </c>
      <c r="E3918" s="103" t="s">
        <v>14792</v>
      </c>
      <c r="F3918" s="103" t="s">
        <v>26</v>
      </c>
      <c r="G3918" s="103" t="s">
        <v>7620</v>
      </c>
      <c r="H3918" s="126" t="s">
        <v>24647</v>
      </c>
    </row>
    <row r="3919" spans="1:8" s="110" customFormat="1" ht="45.6" customHeight="1" x14ac:dyDescent="0.3">
      <c r="A3919" s="129" t="s">
        <v>58637</v>
      </c>
      <c r="B3919" s="132" t="s">
        <v>54670</v>
      </c>
      <c r="C3919" s="103" t="s">
        <v>2596</v>
      </c>
      <c r="D3919" s="103" t="s">
        <v>180</v>
      </c>
      <c r="E3919" s="103" t="s">
        <v>14792</v>
      </c>
      <c r="F3919" s="103" t="s">
        <v>26</v>
      </c>
      <c r="G3919" s="103" t="s">
        <v>7620</v>
      </c>
      <c r="H3919" s="126" t="s">
        <v>24649</v>
      </c>
    </row>
    <row r="3920" spans="1:8" s="110" customFormat="1" ht="45.6" customHeight="1" x14ac:dyDescent="0.3">
      <c r="A3920" s="129" t="s">
        <v>58638</v>
      </c>
      <c r="B3920" s="132" t="s">
        <v>54670</v>
      </c>
      <c r="C3920" s="103" t="s">
        <v>2596</v>
      </c>
      <c r="D3920" s="103" t="s">
        <v>180</v>
      </c>
      <c r="E3920" s="103" t="s">
        <v>15078</v>
      </c>
      <c r="F3920" s="103" t="s">
        <v>26</v>
      </c>
      <c r="G3920" s="103" t="s">
        <v>7620</v>
      </c>
      <c r="H3920" s="126" t="s">
        <v>9083</v>
      </c>
    </row>
    <row r="3921" spans="1:8" s="110" customFormat="1" ht="45.6" customHeight="1" x14ac:dyDescent="0.3">
      <c r="A3921" s="129" t="s">
        <v>58639</v>
      </c>
      <c r="B3921" s="132" t="s">
        <v>54670</v>
      </c>
      <c r="C3921" s="103" t="s">
        <v>2596</v>
      </c>
      <c r="D3921" s="103" t="s">
        <v>180</v>
      </c>
      <c r="E3921" s="103" t="s">
        <v>15078</v>
      </c>
      <c r="F3921" s="103" t="s">
        <v>26</v>
      </c>
      <c r="G3921" s="103" t="s">
        <v>7620</v>
      </c>
      <c r="H3921" s="126" t="s">
        <v>9089</v>
      </c>
    </row>
    <row r="3922" spans="1:8" s="110" customFormat="1" ht="45.6" customHeight="1" x14ac:dyDescent="0.3">
      <c r="A3922" s="129" t="s">
        <v>58640</v>
      </c>
      <c r="B3922" s="132" t="s">
        <v>54670</v>
      </c>
      <c r="C3922" s="103" t="s">
        <v>2596</v>
      </c>
      <c r="D3922" s="103" t="s">
        <v>180</v>
      </c>
      <c r="E3922" s="103" t="s">
        <v>15078</v>
      </c>
      <c r="F3922" s="103" t="s">
        <v>26</v>
      </c>
      <c r="G3922" s="103" t="s">
        <v>7620</v>
      </c>
      <c r="H3922" s="126" t="s">
        <v>9095</v>
      </c>
    </row>
    <row r="3923" spans="1:8" s="110" customFormat="1" ht="45.6" customHeight="1" x14ac:dyDescent="0.3">
      <c r="A3923" s="129" t="s">
        <v>58641</v>
      </c>
      <c r="B3923" s="132" t="s">
        <v>54670</v>
      </c>
      <c r="C3923" s="103" t="s">
        <v>2596</v>
      </c>
      <c r="D3923" s="103" t="s">
        <v>180</v>
      </c>
      <c r="E3923" s="103" t="s">
        <v>15078</v>
      </c>
      <c r="F3923" s="103" t="s">
        <v>26</v>
      </c>
      <c r="G3923" s="103" t="s">
        <v>7620</v>
      </c>
      <c r="H3923" s="126" t="s">
        <v>9107</v>
      </c>
    </row>
    <row r="3924" spans="1:8" s="110" customFormat="1" ht="45.6" customHeight="1" x14ac:dyDescent="0.3">
      <c r="A3924" s="129" t="s">
        <v>58642</v>
      </c>
      <c r="B3924" s="132" t="s">
        <v>54670</v>
      </c>
      <c r="C3924" s="103" t="s">
        <v>2596</v>
      </c>
      <c r="D3924" s="103" t="s">
        <v>180</v>
      </c>
      <c r="E3924" s="103" t="s">
        <v>15078</v>
      </c>
      <c r="F3924" s="103" t="s">
        <v>26</v>
      </c>
      <c r="G3924" s="103" t="s">
        <v>7620</v>
      </c>
      <c r="H3924" s="126" t="s">
        <v>9101</v>
      </c>
    </row>
    <row r="3925" spans="1:8" s="110" customFormat="1" ht="45.6" customHeight="1" x14ac:dyDescent="0.3">
      <c r="A3925" s="129" t="s">
        <v>58643</v>
      </c>
      <c r="B3925" s="132" t="s">
        <v>54670</v>
      </c>
      <c r="C3925" s="103" t="s">
        <v>2596</v>
      </c>
      <c r="D3925" s="103" t="s">
        <v>180</v>
      </c>
      <c r="E3925" s="103" t="s">
        <v>15078</v>
      </c>
      <c r="F3925" s="103" t="s">
        <v>26</v>
      </c>
      <c r="G3925" s="103" t="s">
        <v>7620</v>
      </c>
      <c r="H3925" s="126" t="s">
        <v>9110</v>
      </c>
    </row>
    <row r="3926" spans="1:8" s="110" customFormat="1" ht="45.6" customHeight="1" x14ac:dyDescent="0.3">
      <c r="A3926" s="129" t="s">
        <v>58644</v>
      </c>
      <c r="B3926" s="132" t="s">
        <v>54670</v>
      </c>
      <c r="C3926" s="105" t="s">
        <v>54498</v>
      </c>
      <c r="D3926" s="103" t="s">
        <v>51258</v>
      </c>
      <c r="E3926" s="103" t="s">
        <v>25887</v>
      </c>
      <c r="F3926" s="103" t="s">
        <v>26</v>
      </c>
      <c r="G3926" s="103" t="s">
        <v>36548</v>
      </c>
      <c r="H3926" s="126" t="s">
        <v>36549</v>
      </c>
    </row>
    <row r="3927" spans="1:8" s="110" customFormat="1" ht="45.6" customHeight="1" x14ac:dyDescent="0.3">
      <c r="A3927" s="129" t="s">
        <v>58645</v>
      </c>
      <c r="B3927" s="132" t="s">
        <v>54670</v>
      </c>
      <c r="C3927" s="105" t="s">
        <v>54498</v>
      </c>
      <c r="D3927" s="103" t="s">
        <v>51258</v>
      </c>
      <c r="E3927" s="103" t="s">
        <v>25887</v>
      </c>
      <c r="F3927" s="103" t="s">
        <v>26</v>
      </c>
      <c r="G3927" s="103" t="s">
        <v>36548</v>
      </c>
      <c r="H3927" s="126" t="s">
        <v>36555</v>
      </c>
    </row>
    <row r="3928" spans="1:8" s="110" customFormat="1" ht="45.6" customHeight="1" x14ac:dyDescent="0.3">
      <c r="A3928" s="129" t="s">
        <v>58646</v>
      </c>
      <c r="B3928" s="132" t="s">
        <v>54670</v>
      </c>
      <c r="C3928" s="105" t="s">
        <v>54498</v>
      </c>
      <c r="D3928" s="103" t="s">
        <v>51258</v>
      </c>
      <c r="E3928" s="103" t="s">
        <v>25887</v>
      </c>
      <c r="F3928" s="103" t="s">
        <v>26</v>
      </c>
      <c r="G3928" s="103" t="s">
        <v>36548</v>
      </c>
      <c r="H3928" s="126" t="s">
        <v>36560</v>
      </c>
    </row>
    <row r="3929" spans="1:8" s="110" customFormat="1" ht="45.6" customHeight="1" x14ac:dyDescent="0.3">
      <c r="A3929" s="129" t="s">
        <v>58647</v>
      </c>
      <c r="B3929" s="132" t="s">
        <v>54670</v>
      </c>
      <c r="C3929" s="105" t="s">
        <v>54498</v>
      </c>
      <c r="D3929" s="103" t="s">
        <v>51258</v>
      </c>
      <c r="E3929" s="103" t="s">
        <v>25887</v>
      </c>
      <c r="F3929" s="103" t="s">
        <v>26</v>
      </c>
      <c r="G3929" s="103" t="s">
        <v>36548</v>
      </c>
      <c r="H3929" s="126" t="s">
        <v>36565</v>
      </c>
    </row>
    <row r="3930" spans="1:8" s="110" customFormat="1" ht="45.6" customHeight="1" x14ac:dyDescent="0.3">
      <c r="A3930" s="129" t="s">
        <v>58648</v>
      </c>
      <c r="B3930" s="132" t="s">
        <v>54670</v>
      </c>
      <c r="C3930" s="105" t="s">
        <v>54498</v>
      </c>
      <c r="D3930" s="103" t="s">
        <v>51258</v>
      </c>
      <c r="E3930" s="103" t="s">
        <v>25887</v>
      </c>
      <c r="F3930" s="103" t="s">
        <v>26</v>
      </c>
      <c r="G3930" s="103" t="s">
        <v>36548</v>
      </c>
      <c r="H3930" s="126" t="s">
        <v>36571</v>
      </c>
    </row>
    <row r="3931" spans="1:8" s="110" customFormat="1" ht="45.6" customHeight="1" x14ac:dyDescent="0.3">
      <c r="A3931" s="129" t="s">
        <v>58649</v>
      </c>
      <c r="B3931" s="132" t="s">
        <v>54670</v>
      </c>
      <c r="C3931" s="105" t="s">
        <v>54498</v>
      </c>
      <c r="D3931" s="103" t="s">
        <v>51258</v>
      </c>
      <c r="E3931" s="103" t="s">
        <v>25887</v>
      </c>
      <c r="F3931" s="103" t="s">
        <v>26</v>
      </c>
      <c r="G3931" s="103" t="s">
        <v>36548</v>
      </c>
      <c r="H3931" s="126" t="s">
        <v>36576</v>
      </c>
    </row>
    <row r="3932" spans="1:8" s="110" customFormat="1" ht="45.6" customHeight="1" x14ac:dyDescent="0.3">
      <c r="A3932" s="129" t="s">
        <v>58650</v>
      </c>
      <c r="B3932" s="132" t="s">
        <v>54670</v>
      </c>
      <c r="C3932" s="105" t="s">
        <v>54498</v>
      </c>
      <c r="D3932" s="103" t="s">
        <v>51258</v>
      </c>
      <c r="E3932" s="103" t="s">
        <v>25887</v>
      </c>
      <c r="F3932" s="103" t="s">
        <v>26</v>
      </c>
      <c r="G3932" s="103" t="s">
        <v>36548</v>
      </c>
      <c r="H3932" s="126" t="s">
        <v>36581</v>
      </c>
    </row>
    <row r="3933" spans="1:8" s="110" customFormat="1" ht="45.6" customHeight="1" x14ac:dyDescent="0.3">
      <c r="A3933" s="129" t="s">
        <v>58651</v>
      </c>
      <c r="B3933" s="132" t="s">
        <v>54670</v>
      </c>
      <c r="C3933" s="105" t="s">
        <v>54498</v>
      </c>
      <c r="D3933" s="103" t="s">
        <v>51258</v>
      </c>
      <c r="E3933" s="103" t="s">
        <v>25887</v>
      </c>
      <c r="F3933" s="103" t="s">
        <v>26</v>
      </c>
      <c r="G3933" s="103" t="s">
        <v>36548</v>
      </c>
      <c r="H3933" s="126" t="s">
        <v>36586</v>
      </c>
    </row>
    <row r="3934" spans="1:8" s="110" customFormat="1" ht="45.6" customHeight="1" x14ac:dyDescent="0.3">
      <c r="A3934" s="129" t="s">
        <v>58652</v>
      </c>
      <c r="B3934" s="132" t="s">
        <v>54670</v>
      </c>
      <c r="C3934" s="105" t="s">
        <v>54498</v>
      </c>
      <c r="D3934" s="103" t="s">
        <v>51258</v>
      </c>
      <c r="E3934" s="103" t="s">
        <v>25887</v>
      </c>
      <c r="F3934" s="103" t="s">
        <v>26</v>
      </c>
      <c r="G3934" s="103" t="s">
        <v>36548</v>
      </c>
      <c r="H3934" s="126" t="s">
        <v>36590</v>
      </c>
    </row>
    <row r="3935" spans="1:8" s="110" customFormat="1" ht="45.6" customHeight="1" x14ac:dyDescent="0.3">
      <c r="A3935" s="129" t="s">
        <v>58653</v>
      </c>
      <c r="B3935" s="132" t="s">
        <v>54670</v>
      </c>
      <c r="C3935" s="105" t="s">
        <v>54498</v>
      </c>
      <c r="D3935" s="103" t="s">
        <v>51258</v>
      </c>
      <c r="E3935" s="103" t="s">
        <v>25887</v>
      </c>
      <c r="F3935" s="103" t="s">
        <v>26</v>
      </c>
      <c r="G3935" s="103" t="s">
        <v>36548</v>
      </c>
      <c r="H3935" s="126" t="s">
        <v>36595</v>
      </c>
    </row>
    <row r="3936" spans="1:8" s="110" customFormat="1" ht="45.6" customHeight="1" x14ac:dyDescent="0.3">
      <c r="A3936" s="129" t="s">
        <v>58654</v>
      </c>
      <c r="B3936" s="132" t="s">
        <v>54670</v>
      </c>
      <c r="C3936" s="105" t="s">
        <v>54498</v>
      </c>
      <c r="D3936" s="105" t="s">
        <v>180</v>
      </c>
      <c r="E3936" s="105" t="s">
        <v>25710</v>
      </c>
      <c r="F3936" s="105" t="s">
        <v>26</v>
      </c>
      <c r="G3936" s="105" t="s">
        <v>36548</v>
      </c>
      <c r="H3936" s="127" t="s">
        <v>36600</v>
      </c>
    </row>
    <row r="3937" spans="1:8" s="110" customFormat="1" ht="45.6" customHeight="1" x14ac:dyDescent="0.3">
      <c r="A3937" s="129" t="s">
        <v>58655</v>
      </c>
      <c r="B3937" s="132" t="s">
        <v>54670</v>
      </c>
      <c r="C3937" s="105" t="s">
        <v>54498</v>
      </c>
      <c r="D3937" s="105" t="s">
        <v>180</v>
      </c>
      <c r="E3937" s="105" t="s">
        <v>25710</v>
      </c>
      <c r="F3937" s="105" t="s">
        <v>26</v>
      </c>
      <c r="G3937" s="105" t="s">
        <v>36548</v>
      </c>
      <c r="H3937" s="127" t="s">
        <v>36605</v>
      </c>
    </row>
    <row r="3938" spans="1:8" s="110" customFormat="1" ht="45.6" customHeight="1" x14ac:dyDescent="0.3">
      <c r="A3938" s="129" t="s">
        <v>58656</v>
      </c>
      <c r="B3938" s="132" t="s">
        <v>54670</v>
      </c>
      <c r="C3938" s="105" t="s">
        <v>54498</v>
      </c>
      <c r="D3938" s="105" t="s">
        <v>180</v>
      </c>
      <c r="E3938" s="105" t="s">
        <v>25710</v>
      </c>
      <c r="F3938" s="105" t="s">
        <v>26</v>
      </c>
      <c r="G3938" s="105" t="s">
        <v>36548</v>
      </c>
      <c r="H3938" s="127" t="s">
        <v>36611</v>
      </c>
    </row>
    <row r="3939" spans="1:8" s="110" customFormat="1" ht="45.6" customHeight="1" x14ac:dyDescent="0.3">
      <c r="A3939" s="129" t="s">
        <v>58657</v>
      </c>
      <c r="B3939" s="132" t="s">
        <v>54670</v>
      </c>
      <c r="C3939" s="105" t="s">
        <v>54498</v>
      </c>
      <c r="D3939" s="105" t="s">
        <v>180</v>
      </c>
      <c r="E3939" s="105" t="s">
        <v>25710</v>
      </c>
      <c r="F3939" s="105" t="s">
        <v>26</v>
      </c>
      <c r="G3939" s="105" t="s">
        <v>36548</v>
      </c>
      <c r="H3939" s="127" t="s">
        <v>36617</v>
      </c>
    </row>
    <row r="3940" spans="1:8" s="110" customFormat="1" ht="45.6" customHeight="1" x14ac:dyDescent="0.3">
      <c r="A3940" s="129" t="s">
        <v>58658</v>
      </c>
      <c r="B3940" s="132" t="s">
        <v>54670</v>
      </c>
      <c r="C3940" s="105" t="s">
        <v>54498</v>
      </c>
      <c r="D3940" s="105" t="s">
        <v>180</v>
      </c>
      <c r="E3940" s="105" t="s">
        <v>25710</v>
      </c>
      <c r="F3940" s="105" t="s">
        <v>26</v>
      </c>
      <c r="G3940" s="105" t="s">
        <v>36548</v>
      </c>
      <c r="H3940" s="127" t="s">
        <v>36623</v>
      </c>
    </row>
    <row r="3941" spans="1:8" s="110" customFormat="1" ht="45.6" customHeight="1" x14ac:dyDescent="0.3">
      <c r="A3941" s="129" t="s">
        <v>58659</v>
      </c>
      <c r="B3941" s="132" t="s">
        <v>54670</v>
      </c>
      <c r="C3941" s="105" t="s">
        <v>54498</v>
      </c>
      <c r="D3941" s="105" t="s">
        <v>180</v>
      </c>
      <c r="E3941" s="105" t="s">
        <v>25710</v>
      </c>
      <c r="F3941" s="105" t="s">
        <v>26</v>
      </c>
      <c r="G3941" s="105" t="s">
        <v>36548</v>
      </c>
      <c r="H3941" s="127" t="s">
        <v>36629</v>
      </c>
    </row>
    <row r="3942" spans="1:8" s="110" customFormat="1" ht="45.6" customHeight="1" x14ac:dyDescent="0.3">
      <c r="A3942" s="129" t="s">
        <v>58660</v>
      </c>
      <c r="B3942" s="132" t="s">
        <v>54670</v>
      </c>
      <c r="C3942" s="105" t="s">
        <v>54498</v>
      </c>
      <c r="D3942" s="105" t="s">
        <v>180</v>
      </c>
      <c r="E3942" s="105" t="s">
        <v>25710</v>
      </c>
      <c r="F3942" s="105" t="s">
        <v>26</v>
      </c>
      <c r="G3942" s="105" t="s">
        <v>36548</v>
      </c>
      <c r="H3942" s="127" t="s">
        <v>36635</v>
      </c>
    </row>
    <row r="3943" spans="1:8" s="110" customFormat="1" ht="45.6" customHeight="1" x14ac:dyDescent="0.3">
      <c r="A3943" s="129" t="s">
        <v>58661</v>
      </c>
      <c r="B3943" s="132" t="s">
        <v>54670</v>
      </c>
      <c r="C3943" s="105" t="s">
        <v>54498</v>
      </c>
      <c r="D3943" s="105" t="s">
        <v>180</v>
      </c>
      <c r="E3943" s="105" t="s">
        <v>25710</v>
      </c>
      <c r="F3943" s="105" t="s">
        <v>26</v>
      </c>
      <c r="G3943" s="105" t="s">
        <v>36548</v>
      </c>
      <c r="H3943" s="127" t="s">
        <v>36641</v>
      </c>
    </row>
    <row r="3944" spans="1:8" s="110" customFormat="1" ht="45.6" customHeight="1" x14ac:dyDescent="0.3">
      <c r="A3944" s="129" t="s">
        <v>58662</v>
      </c>
      <c r="B3944" s="132" t="s">
        <v>54670</v>
      </c>
      <c r="C3944" s="105" t="s">
        <v>54498</v>
      </c>
      <c r="D3944" s="105" t="s">
        <v>180</v>
      </c>
      <c r="E3944" s="105" t="s">
        <v>25710</v>
      </c>
      <c r="F3944" s="105" t="s">
        <v>26</v>
      </c>
      <c r="G3944" s="105" t="s">
        <v>36548</v>
      </c>
      <c r="H3944" s="127" t="s">
        <v>36647</v>
      </c>
    </row>
    <row r="3945" spans="1:8" s="110" customFormat="1" ht="45.6" customHeight="1" x14ac:dyDescent="0.3">
      <c r="A3945" s="129" t="s">
        <v>58663</v>
      </c>
      <c r="B3945" s="132" t="s">
        <v>54670</v>
      </c>
      <c r="C3945" s="105" t="s">
        <v>54498</v>
      </c>
      <c r="D3945" s="105" t="s">
        <v>180</v>
      </c>
      <c r="E3945" s="105" t="s">
        <v>25710</v>
      </c>
      <c r="F3945" s="105" t="s">
        <v>26</v>
      </c>
      <c r="G3945" s="105" t="s">
        <v>36548</v>
      </c>
      <c r="H3945" s="127" t="s">
        <v>36652</v>
      </c>
    </row>
    <row r="3946" spans="1:8" s="110" customFormat="1" ht="45.6" customHeight="1" x14ac:dyDescent="0.3">
      <c r="A3946" s="129" t="s">
        <v>58664</v>
      </c>
      <c r="B3946" s="132" t="s">
        <v>54670</v>
      </c>
      <c r="C3946" s="105" t="s">
        <v>54498</v>
      </c>
      <c r="D3946" s="105" t="s">
        <v>180</v>
      </c>
      <c r="E3946" s="105" t="s">
        <v>25887</v>
      </c>
      <c r="F3946" s="105" t="s">
        <v>26</v>
      </c>
      <c r="G3946" s="105" t="s">
        <v>36548</v>
      </c>
      <c r="H3946" s="127" t="s">
        <v>36657</v>
      </c>
    </row>
    <row r="3947" spans="1:8" s="110" customFormat="1" ht="45.6" customHeight="1" x14ac:dyDescent="0.3">
      <c r="A3947" s="129" t="s">
        <v>58665</v>
      </c>
      <c r="B3947" s="132" t="s">
        <v>54670</v>
      </c>
      <c r="C3947" s="103" t="s">
        <v>54499</v>
      </c>
      <c r="D3947" s="103" t="s">
        <v>51258</v>
      </c>
      <c r="E3947" s="103" t="s">
        <v>38829</v>
      </c>
      <c r="F3947" s="103" t="s">
        <v>26</v>
      </c>
      <c r="G3947" s="103" t="s">
        <v>36548</v>
      </c>
      <c r="H3947" s="126" t="s">
        <v>53645</v>
      </c>
    </row>
    <row r="3948" spans="1:8" s="110" customFormat="1" ht="45.6" customHeight="1" x14ac:dyDescent="0.3">
      <c r="A3948" s="129" t="s">
        <v>58666</v>
      </c>
      <c r="B3948" s="132" t="s">
        <v>54670</v>
      </c>
      <c r="C3948" s="103" t="s">
        <v>54499</v>
      </c>
      <c r="D3948" s="103" t="s">
        <v>51258</v>
      </c>
      <c r="E3948" s="103" t="s">
        <v>38829</v>
      </c>
      <c r="F3948" s="103" t="s">
        <v>26</v>
      </c>
      <c r="G3948" s="103" t="s">
        <v>36548</v>
      </c>
      <c r="H3948" s="126" t="s">
        <v>43974</v>
      </c>
    </row>
    <row r="3949" spans="1:8" s="110" customFormat="1" ht="45.6" customHeight="1" x14ac:dyDescent="0.3">
      <c r="A3949" s="129" t="s">
        <v>58667</v>
      </c>
      <c r="B3949" s="132" t="s">
        <v>54670</v>
      </c>
      <c r="C3949" s="103" t="s">
        <v>54499</v>
      </c>
      <c r="D3949" s="103" t="s">
        <v>51258</v>
      </c>
      <c r="E3949" s="103" t="s">
        <v>38829</v>
      </c>
      <c r="F3949" s="103" t="s">
        <v>26</v>
      </c>
      <c r="G3949" s="103" t="s">
        <v>36548</v>
      </c>
      <c r="H3949" s="126" t="s">
        <v>43980</v>
      </c>
    </row>
    <row r="3950" spans="1:8" s="110" customFormat="1" ht="45.6" customHeight="1" x14ac:dyDescent="0.3">
      <c r="A3950" s="129" t="s">
        <v>58668</v>
      </c>
      <c r="B3950" s="132" t="s">
        <v>54670</v>
      </c>
      <c r="C3950" s="103" t="s">
        <v>54499</v>
      </c>
      <c r="D3950" s="103" t="s">
        <v>51258</v>
      </c>
      <c r="E3950" s="103" t="s">
        <v>38829</v>
      </c>
      <c r="F3950" s="103" t="s">
        <v>26</v>
      </c>
      <c r="G3950" s="103" t="s">
        <v>36548</v>
      </c>
      <c r="H3950" s="126" t="s">
        <v>43986</v>
      </c>
    </row>
    <row r="3951" spans="1:8" s="110" customFormat="1" ht="45.6" customHeight="1" x14ac:dyDescent="0.3">
      <c r="A3951" s="129" t="s">
        <v>58669</v>
      </c>
      <c r="B3951" s="132" t="s">
        <v>54670</v>
      </c>
      <c r="C3951" s="103" t="s">
        <v>54499</v>
      </c>
      <c r="D3951" s="103" t="s">
        <v>51258</v>
      </c>
      <c r="E3951" s="103" t="s">
        <v>38829</v>
      </c>
      <c r="F3951" s="103" t="s">
        <v>26</v>
      </c>
      <c r="G3951" s="103" t="s">
        <v>36548</v>
      </c>
      <c r="H3951" s="126" t="s">
        <v>43991</v>
      </c>
    </row>
    <row r="3952" spans="1:8" s="110" customFormat="1" ht="45.6" customHeight="1" x14ac:dyDescent="0.3">
      <c r="A3952" s="129" t="s">
        <v>58670</v>
      </c>
      <c r="B3952" s="132" t="s">
        <v>54670</v>
      </c>
      <c r="C3952" s="103" t="s">
        <v>54499</v>
      </c>
      <c r="D3952" s="103" t="s">
        <v>51258</v>
      </c>
      <c r="E3952" s="103" t="s">
        <v>38829</v>
      </c>
      <c r="F3952" s="103" t="s">
        <v>26</v>
      </c>
      <c r="G3952" s="103" t="s">
        <v>36548</v>
      </c>
      <c r="H3952" s="126" t="s">
        <v>43997</v>
      </c>
    </row>
    <row r="3953" spans="1:8" s="110" customFormat="1" ht="45.6" customHeight="1" x14ac:dyDescent="0.3">
      <c r="A3953" s="129" t="s">
        <v>58671</v>
      </c>
      <c r="B3953" s="132" t="s">
        <v>54670</v>
      </c>
      <c r="C3953" s="103" t="s">
        <v>54499</v>
      </c>
      <c r="D3953" s="103" t="s">
        <v>51258</v>
      </c>
      <c r="E3953" s="103" t="s">
        <v>38829</v>
      </c>
      <c r="F3953" s="103" t="s">
        <v>26</v>
      </c>
      <c r="G3953" s="103" t="s">
        <v>36548</v>
      </c>
      <c r="H3953" s="126" t="s">
        <v>44002</v>
      </c>
    </row>
    <row r="3954" spans="1:8" s="110" customFormat="1" ht="45.6" customHeight="1" x14ac:dyDescent="0.3">
      <c r="A3954" s="129" t="s">
        <v>58672</v>
      </c>
      <c r="B3954" s="132" t="s">
        <v>54670</v>
      </c>
      <c r="C3954" s="103" t="s">
        <v>54499</v>
      </c>
      <c r="D3954" s="103" t="s">
        <v>51258</v>
      </c>
      <c r="E3954" s="103" t="s">
        <v>38829</v>
      </c>
      <c r="F3954" s="103" t="s">
        <v>26</v>
      </c>
      <c r="G3954" s="103" t="s">
        <v>36548</v>
      </c>
      <c r="H3954" s="126" t="s">
        <v>44005</v>
      </c>
    </row>
    <row r="3955" spans="1:8" s="110" customFormat="1" ht="45.6" customHeight="1" x14ac:dyDescent="0.3">
      <c r="A3955" s="129" t="s">
        <v>58673</v>
      </c>
      <c r="B3955" s="132" t="s">
        <v>54670</v>
      </c>
      <c r="C3955" s="103" t="s">
        <v>54499</v>
      </c>
      <c r="D3955" s="103" t="s">
        <v>51258</v>
      </c>
      <c r="E3955" s="103" t="s">
        <v>38829</v>
      </c>
      <c r="F3955" s="103" t="s">
        <v>26</v>
      </c>
      <c r="G3955" s="103" t="s">
        <v>36548</v>
      </c>
      <c r="H3955" s="126" t="s">
        <v>44011</v>
      </c>
    </row>
    <row r="3956" spans="1:8" s="110" customFormat="1" ht="45.6" customHeight="1" x14ac:dyDescent="0.3">
      <c r="A3956" s="129" t="s">
        <v>58674</v>
      </c>
      <c r="B3956" s="132" t="s">
        <v>54670</v>
      </c>
      <c r="C3956" s="103" t="s">
        <v>54499</v>
      </c>
      <c r="D3956" s="103" t="s">
        <v>51258</v>
      </c>
      <c r="E3956" s="103" t="s">
        <v>38829</v>
      </c>
      <c r="F3956" s="103" t="s">
        <v>26</v>
      </c>
      <c r="G3956" s="103" t="s">
        <v>36548</v>
      </c>
      <c r="H3956" s="126" t="s">
        <v>44016</v>
      </c>
    </row>
    <row r="3957" spans="1:8" s="110" customFormat="1" ht="45.6" customHeight="1" x14ac:dyDescent="0.3">
      <c r="A3957" s="129" t="s">
        <v>58675</v>
      </c>
      <c r="B3957" s="132" t="s">
        <v>54670</v>
      </c>
      <c r="C3957" s="103" t="s">
        <v>54499</v>
      </c>
      <c r="D3957" s="103" t="s">
        <v>51258</v>
      </c>
      <c r="E3957" s="103" t="s">
        <v>38829</v>
      </c>
      <c r="F3957" s="103" t="s">
        <v>26</v>
      </c>
      <c r="G3957" s="103" t="s">
        <v>36548</v>
      </c>
      <c r="H3957" s="126" t="s">
        <v>44022</v>
      </c>
    </row>
    <row r="3958" spans="1:8" s="110" customFormat="1" ht="45.6" customHeight="1" x14ac:dyDescent="0.3">
      <c r="A3958" s="129" t="s">
        <v>58676</v>
      </c>
      <c r="B3958" s="132" t="s">
        <v>54670</v>
      </c>
      <c r="C3958" s="103" t="s">
        <v>54499</v>
      </c>
      <c r="D3958" s="103" t="s">
        <v>51258</v>
      </c>
      <c r="E3958" s="103" t="s">
        <v>38829</v>
      </c>
      <c r="F3958" s="103" t="s">
        <v>26</v>
      </c>
      <c r="G3958" s="103" t="s">
        <v>36548</v>
      </c>
      <c r="H3958" s="126" t="s">
        <v>44028</v>
      </c>
    </row>
    <row r="3959" spans="1:8" s="110" customFormat="1" ht="45.6" customHeight="1" x14ac:dyDescent="0.3">
      <c r="A3959" s="129" t="s">
        <v>58677</v>
      </c>
      <c r="B3959" s="132" t="s">
        <v>54670</v>
      </c>
      <c r="C3959" s="103" t="s">
        <v>54499</v>
      </c>
      <c r="D3959" s="103" t="s">
        <v>51258</v>
      </c>
      <c r="E3959" s="103" t="s">
        <v>38</v>
      </c>
      <c r="F3959" s="103" t="s">
        <v>26</v>
      </c>
      <c r="G3959" s="103" t="s">
        <v>36548</v>
      </c>
      <c r="H3959" s="126" t="s">
        <v>44034</v>
      </c>
    </row>
    <row r="3960" spans="1:8" s="110" customFormat="1" ht="45.6" customHeight="1" x14ac:dyDescent="0.3">
      <c r="A3960" s="129" t="s">
        <v>58678</v>
      </c>
      <c r="B3960" s="132" t="s">
        <v>54670</v>
      </c>
      <c r="C3960" s="103" t="s">
        <v>54499</v>
      </c>
      <c r="D3960" s="103" t="s">
        <v>51258</v>
      </c>
      <c r="E3960" s="103" t="s">
        <v>38</v>
      </c>
      <c r="F3960" s="103" t="s">
        <v>26</v>
      </c>
      <c r="G3960" s="103" t="s">
        <v>36548</v>
      </c>
      <c r="H3960" s="126" t="s">
        <v>44039</v>
      </c>
    </row>
    <row r="3961" spans="1:8" s="110" customFormat="1" ht="45.6" customHeight="1" x14ac:dyDescent="0.3">
      <c r="A3961" s="129" t="s">
        <v>58679</v>
      </c>
      <c r="B3961" s="132" t="s">
        <v>54670</v>
      </c>
      <c r="C3961" s="103" t="s">
        <v>54499</v>
      </c>
      <c r="D3961" s="103" t="s">
        <v>51258</v>
      </c>
      <c r="E3961" s="103" t="s">
        <v>38</v>
      </c>
      <c r="F3961" s="103" t="s">
        <v>26</v>
      </c>
      <c r="G3961" s="103" t="s">
        <v>36548</v>
      </c>
      <c r="H3961" s="126" t="s">
        <v>44045</v>
      </c>
    </row>
    <row r="3962" spans="1:8" s="110" customFormat="1" ht="45.6" customHeight="1" x14ac:dyDescent="0.3">
      <c r="A3962" s="129" t="s">
        <v>58680</v>
      </c>
      <c r="B3962" s="132" t="s">
        <v>54670</v>
      </c>
      <c r="C3962" s="103" t="s">
        <v>54499</v>
      </c>
      <c r="D3962" s="103" t="s">
        <v>51258</v>
      </c>
      <c r="E3962" s="103" t="s">
        <v>38</v>
      </c>
      <c r="F3962" s="103" t="s">
        <v>26</v>
      </c>
      <c r="G3962" s="103" t="s">
        <v>36548</v>
      </c>
      <c r="H3962" s="126" t="s">
        <v>44051</v>
      </c>
    </row>
    <row r="3963" spans="1:8" s="110" customFormat="1" ht="45.6" customHeight="1" x14ac:dyDescent="0.3">
      <c r="A3963" s="129" t="s">
        <v>58681</v>
      </c>
      <c r="B3963" s="132" t="s">
        <v>54670</v>
      </c>
      <c r="C3963" s="103" t="s">
        <v>54499</v>
      </c>
      <c r="D3963" s="103" t="s">
        <v>51258</v>
      </c>
      <c r="E3963" s="103" t="s">
        <v>38</v>
      </c>
      <c r="F3963" s="103" t="s">
        <v>26</v>
      </c>
      <c r="G3963" s="103" t="s">
        <v>36548</v>
      </c>
      <c r="H3963" s="126" t="s">
        <v>44056</v>
      </c>
    </row>
    <row r="3964" spans="1:8" s="110" customFormat="1" ht="45.6" customHeight="1" x14ac:dyDescent="0.3">
      <c r="A3964" s="129" t="s">
        <v>58682</v>
      </c>
      <c r="B3964" s="132" t="s">
        <v>54670</v>
      </c>
      <c r="C3964" s="103" t="s">
        <v>54499</v>
      </c>
      <c r="D3964" s="103" t="s">
        <v>51258</v>
      </c>
      <c r="E3964" s="103" t="s">
        <v>38</v>
      </c>
      <c r="F3964" s="103" t="s">
        <v>26</v>
      </c>
      <c r="G3964" s="103" t="s">
        <v>36548</v>
      </c>
      <c r="H3964" s="126" t="s">
        <v>44060</v>
      </c>
    </row>
    <row r="3965" spans="1:8" s="110" customFormat="1" ht="45.6" customHeight="1" x14ac:dyDescent="0.3">
      <c r="A3965" s="129" t="s">
        <v>58683</v>
      </c>
      <c r="B3965" s="132" t="s">
        <v>54670</v>
      </c>
      <c r="C3965" s="103" t="s">
        <v>54499</v>
      </c>
      <c r="D3965" s="103" t="s">
        <v>51258</v>
      </c>
      <c r="E3965" s="103" t="s">
        <v>38</v>
      </c>
      <c r="F3965" s="103" t="s">
        <v>26</v>
      </c>
      <c r="G3965" s="103" t="s">
        <v>36548</v>
      </c>
      <c r="H3965" s="126" t="s">
        <v>44066</v>
      </c>
    </row>
    <row r="3966" spans="1:8" s="110" customFormat="1" ht="45.6" customHeight="1" x14ac:dyDescent="0.3">
      <c r="A3966" s="129" t="s">
        <v>58684</v>
      </c>
      <c r="B3966" s="132" t="s">
        <v>54670</v>
      </c>
      <c r="C3966" s="103" t="s">
        <v>54499</v>
      </c>
      <c r="D3966" s="103" t="s">
        <v>51258</v>
      </c>
      <c r="E3966" s="103" t="s">
        <v>38</v>
      </c>
      <c r="F3966" s="103" t="s">
        <v>26</v>
      </c>
      <c r="G3966" s="103" t="s">
        <v>36548</v>
      </c>
      <c r="H3966" s="126" t="s">
        <v>44072</v>
      </c>
    </row>
    <row r="3967" spans="1:8" s="110" customFormat="1" ht="45.6" customHeight="1" x14ac:dyDescent="0.3">
      <c r="A3967" s="129" t="s">
        <v>58685</v>
      </c>
      <c r="B3967" s="132" t="s">
        <v>54670</v>
      </c>
      <c r="C3967" s="103" t="s">
        <v>54499</v>
      </c>
      <c r="D3967" s="103" t="s">
        <v>180</v>
      </c>
      <c r="E3967" s="103" t="s">
        <v>38829</v>
      </c>
      <c r="F3967" s="103" t="s">
        <v>26</v>
      </c>
      <c r="G3967" s="103" t="s">
        <v>36548</v>
      </c>
      <c r="H3967" s="126" t="s">
        <v>44078</v>
      </c>
    </row>
    <row r="3968" spans="1:8" s="110" customFormat="1" ht="45.6" customHeight="1" x14ac:dyDescent="0.3">
      <c r="A3968" s="129" t="s">
        <v>58686</v>
      </c>
      <c r="B3968" s="132" t="s">
        <v>54670</v>
      </c>
      <c r="C3968" s="105" t="s">
        <v>54498</v>
      </c>
      <c r="D3968" s="103" t="s">
        <v>51258</v>
      </c>
      <c r="E3968" s="103" t="s">
        <v>25710</v>
      </c>
      <c r="F3968" s="103" t="s">
        <v>11</v>
      </c>
      <c r="G3968" s="103" t="s">
        <v>128</v>
      </c>
      <c r="H3968" s="126" t="s">
        <v>35352</v>
      </c>
    </row>
    <row r="3969" spans="1:8" s="110" customFormat="1" ht="45.6" customHeight="1" x14ac:dyDescent="0.3">
      <c r="A3969" s="129" t="s">
        <v>58687</v>
      </c>
      <c r="B3969" s="132" t="s">
        <v>54670</v>
      </c>
      <c r="C3969" s="105" t="s">
        <v>54498</v>
      </c>
      <c r="D3969" s="103" t="s">
        <v>51258</v>
      </c>
      <c r="E3969" s="103" t="s">
        <v>25710</v>
      </c>
      <c r="F3969" s="103" t="s">
        <v>11</v>
      </c>
      <c r="G3969" s="103" t="s">
        <v>128</v>
      </c>
      <c r="H3969" s="126" t="s">
        <v>35357</v>
      </c>
    </row>
    <row r="3970" spans="1:8" s="110" customFormat="1" ht="45.6" customHeight="1" x14ac:dyDescent="0.3">
      <c r="A3970" s="129" t="s">
        <v>58688</v>
      </c>
      <c r="B3970" s="132" t="s">
        <v>54670</v>
      </c>
      <c r="C3970" s="105" t="s">
        <v>54498</v>
      </c>
      <c r="D3970" s="103" t="s">
        <v>51258</v>
      </c>
      <c r="E3970" s="103" t="s">
        <v>25710</v>
      </c>
      <c r="F3970" s="103" t="s">
        <v>11</v>
      </c>
      <c r="G3970" s="103" t="s">
        <v>128</v>
      </c>
      <c r="H3970" s="126" t="s">
        <v>35363</v>
      </c>
    </row>
    <row r="3971" spans="1:8" s="110" customFormat="1" ht="45.6" customHeight="1" x14ac:dyDescent="0.3">
      <c r="A3971" s="129" t="s">
        <v>58689</v>
      </c>
      <c r="B3971" s="132" t="s">
        <v>54670</v>
      </c>
      <c r="C3971" s="105" t="s">
        <v>54498</v>
      </c>
      <c r="D3971" s="103" t="s">
        <v>51258</v>
      </c>
      <c r="E3971" s="103" t="s">
        <v>25710</v>
      </c>
      <c r="F3971" s="103" t="s">
        <v>11</v>
      </c>
      <c r="G3971" s="103" t="s">
        <v>128</v>
      </c>
      <c r="H3971" s="126" t="s">
        <v>35369</v>
      </c>
    </row>
    <row r="3972" spans="1:8" s="110" customFormat="1" ht="45.6" customHeight="1" x14ac:dyDescent="0.3">
      <c r="A3972" s="129" t="s">
        <v>58690</v>
      </c>
      <c r="B3972" s="132" t="s">
        <v>54670</v>
      </c>
      <c r="C3972" s="105" t="s">
        <v>54498</v>
      </c>
      <c r="D3972" s="103" t="s">
        <v>51258</v>
      </c>
      <c r="E3972" s="103" t="s">
        <v>25710</v>
      </c>
      <c r="F3972" s="103" t="s">
        <v>11</v>
      </c>
      <c r="G3972" s="103" t="s">
        <v>128</v>
      </c>
      <c r="H3972" s="126" t="s">
        <v>35375</v>
      </c>
    </row>
    <row r="3973" spans="1:8" s="110" customFormat="1" ht="45.6" customHeight="1" x14ac:dyDescent="0.3">
      <c r="A3973" s="129" t="s">
        <v>58691</v>
      </c>
      <c r="B3973" s="132" t="s">
        <v>54670</v>
      </c>
      <c r="C3973" s="105" t="s">
        <v>54498</v>
      </c>
      <c r="D3973" s="103" t="s">
        <v>51258</v>
      </c>
      <c r="E3973" s="103" t="s">
        <v>25710</v>
      </c>
      <c r="F3973" s="103" t="s">
        <v>11</v>
      </c>
      <c r="G3973" s="103" t="s">
        <v>128</v>
      </c>
      <c r="H3973" s="126" t="s">
        <v>35381</v>
      </c>
    </row>
    <row r="3974" spans="1:8" s="110" customFormat="1" ht="45.6" customHeight="1" x14ac:dyDescent="0.3">
      <c r="A3974" s="129" t="s">
        <v>58692</v>
      </c>
      <c r="B3974" s="132" t="s">
        <v>54670</v>
      </c>
      <c r="C3974" s="105" t="s">
        <v>54498</v>
      </c>
      <c r="D3974" s="103" t="s">
        <v>51258</v>
      </c>
      <c r="E3974" s="103" t="s">
        <v>25710</v>
      </c>
      <c r="F3974" s="103" t="s">
        <v>11</v>
      </c>
      <c r="G3974" s="103" t="s">
        <v>128</v>
      </c>
      <c r="H3974" s="126" t="s">
        <v>35386</v>
      </c>
    </row>
    <row r="3975" spans="1:8" s="110" customFormat="1" ht="45.6" customHeight="1" x14ac:dyDescent="0.3">
      <c r="A3975" s="129" t="s">
        <v>58693</v>
      </c>
      <c r="B3975" s="132" t="s">
        <v>54670</v>
      </c>
      <c r="C3975" s="105" t="s">
        <v>54498</v>
      </c>
      <c r="D3975" s="103" t="s">
        <v>51258</v>
      </c>
      <c r="E3975" s="103" t="s">
        <v>25710</v>
      </c>
      <c r="F3975" s="103" t="s">
        <v>11</v>
      </c>
      <c r="G3975" s="103" t="s">
        <v>128</v>
      </c>
      <c r="H3975" s="126" t="s">
        <v>35392</v>
      </c>
    </row>
    <row r="3976" spans="1:8" s="110" customFormat="1" ht="45.6" customHeight="1" x14ac:dyDescent="0.3">
      <c r="A3976" s="129" t="s">
        <v>58694</v>
      </c>
      <c r="B3976" s="132" t="s">
        <v>54670</v>
      </c>
      <c r="C3976" s="105" t="s">
        <v>54498</v>
      </c>
      <c r="D3976" s="103" t="s">
        <v>51258</v>
      </c>
      <c r="E3976" s="103" t="s">
        <v>25710</v>
      </c>
      <c r="F3976" s="103" t="s">
        <v>11</v>
      </c>
      <c r="G3976" s="103" t="s">
        <v>128</v>
      </c>
      <c r="H3976" s="126" t="s">
        <v>35398</v>
      </c>
    </row>
    <row r="3977" spans="1:8" s="110" customFormat="1" ht="45.6" customHeight="1" x14ac:dyDescent="0.3">
      <c r="A3977" s="129" t="s">
        <v>58695</v>
      </c>
      <c r="B3977" s="132" t="s">
        <v>54670</v>
      </c>
      <c r="C3977" s="105" t="s">
        <v>54498</v>
      </c>
      <c r="D3977" s="103" t="s">
        <v>51258</v>
      </c>
      <c r="E3977" s="103" t="s">
        <v>25710</v>
      </c>
      <c r="F3977" s="103" t="s">
        <v>11</v>
      </c>
      <c r="G3977" s="103" t="s">
        <v>128</v>
      </c>
      <c r="H3977" s="126" t="s">
        <v>35404</v>
      </c>
    </row>
    <row r="3978" spans="1:8" s="110" customFormat="1" ht="45.6" customHeight="1" x14ac:dyDescent="0.3">
      <c r="A3978" s="129" t="s">
        <v>58696</v>
      </c>
      <c r="B3978" s="132" t="s">
        <v>54670</v>
      </c>
      <c r="C3978" s="105" t="s">
        <v>54498</v>
      </c>
      <c r="D3978" s="103" t="s">
        <v>51258</v>
      </c>
      <c r="E3978" s="103" t="s">
        <v>25710</v>
      </c>
      <c r="F3978" s="103" t="s">
        <v>11</v>
      </c>
      <c r="G3978" s="103" t="s">
        <v>128</v>
      </c>
      <c r="H3978" s="126" t="s">
        <v>35410</v>
      </c>
    </row>
    <row r="3979" spans="1:8" s="110" customFormat="1" ht="45.6" customHeight="1" x14ac:dyDescent="0.3">
      <c r="A3979" s="129" t="s">
        <v>58697</v>
      </c>
      <c r="B3979" s="132" t="s">
        <v>54670</v>
      </c>
      <c r="C3979" s="105" t="s">
        <v>54498</v>
      </c>
      <c r="D3979" s="103" t="s">
        <v>51258</v>
      </c>
      <c r="E3979" s="103" t="s">
        <v>25710</v>
      </c>
      <c r="F3979" s="103" t="s">
        <v>11</v>
      </c>
      <c r="G3979" s="103" t="s">
        <v>128</v>
      </c>
      <c r="H3979" s="126" t="s">
        <v>35416</v>
      </c>
    </row>
    <row r="3980" spans="1:8" s="110" customFormat="1" ht="45.6" customHeight="1" x14ac:dyDescent="0.3">
      <c r="A3980" s="129" t="s">
        <v>58698</v>
      </c>
      <c r="B3980" s="132" t="s">
        <v>54670</v>
      </c>
      <c r="C3980" s="105" t="s">
        <v>54498</v>
      </c>
      <c r="D3980" s="103" t="s">
        <v>180</v>
      </c>
      <c r="E3980" s="103" t="s">
        <v>25887</v>
      </c>
      <c r="F3980" s="103" t="s">
        <v>11</v>
      </c>
      <c r="G3980" s="103" t="s">
        <v>128</v>
      </c>
      <c r="H3980" s="126" t="s">
        <v>35422</v>
      </c>
    </row>
    <row r="3981" spans="1:8" s="110" customFormat="1" ht="45.6" customHeight="1" x14ac:dyDescent="0.3">
      <c r="A3981" s="129" t="s">
        <v>58699</v>
      </c>
      <c r="B3981" s="132" t="s">
        <v>54670</v>
      </c>
      <c r="C3981" s="105" t="s">
        <v>54498</v>
      </c>
      <c r="D3981" s="103" t="s">
        <v>180</v>
      </c>
      <c r="E3981" s="103" t="s">
        <v>25887</v>
      </c>
      <c r="F3981" s="103" t="s">
        <v>11</v>
      </c>
      <c r="G3981" s="103" t="s">
        <v>128</v>
      </c>
      <c r="H3981" s="126" t="s">
        <v>35428</v>
      </c>
    </row>
    <row r="3982" spans="1:8" s="110" customFormat="1" ht="45.6" customHeight="1" x14ac:dyDescent="0.3">
      <c r="A3982" s="129" t="s">
        <v>58700</v>
      </c>
      <c r="B3982" s="132" t="s">
        <v>54670</v>
      </c>
      <c r="C3982" s="105" t="s">
        <v>54498</v>
      </c>
      <c r="D3982" s="103" t="s">
        <v>180</v>
      </c>
      <c r="E3982" s="103" t="s">
        <v>25887</v>
      </c>
      <c r="F3982" s="103" t="s">
        <v>11</v>
      </c>
      <c r="G3982" s="103" t="s">
        <v>128</v>
      </c>
      <c r="H3982" s="126" t="s">
        <v>35434</v>
      </c>
    </row>
    <row r="3983" spans="1:8" s="110" customFormat="1" ht="45.6" customHeight="1" x14ac:dyDescent="0.3">
      <c r="A3983" s="129" t="s">
        <v>58701</v>
      </c>
      <c r="B3983" s="132" t="s">
        <v>54670</v>
      </c>
      <c r="C3983" s="105" t="s">
        <v>54498</v>
      </c>
      <c r="D3983" s="103" t="s">
        <v>180</v>
      </c>
      <c r="E3983" s="103" t="s">
        <v>25887</v>
      </c>
      <c r="F3983" s="103" t="s">
        <v>11</v>
      </c>
      <c r="G3983" s="103" t="s">
        <v>128</v>
      </c>
      <c r="H3983" s="126" t="s">
        <v>35440</v>
      </c>
    </row>
    <row r="3984" spans="1:8" s="110" customFormat="1" ht="45.6" customHeight="1" x14ac:dyDescent="0.3">
      <c r="A3984" s="129" t="s">
        <v>58702</v>
      </c>
      <c r="B3984" s="132" t="s">
        <v>54670</v>
      </c>
      <c r="C3984" s="105" t="s">
        <v>54498</v>
      </c>
      <c r="D3984" s="103" t="s">
        <v>180</v>
      </c>
      <c r="E3984" s="103" t="s">
        <v>25887</v>
      </c>
      <c r="F3984" s="103" t="s">
        <v>11</v>
      </c>
      <c r="G3984" s="103" t="s">
        <v>128</v>
      </c>
      <c r="H3984" s="126" t="s">
        <v>35446</v>
      </c>
    </row>
    <row r="3985" spans="1:8" s="110" customFormat="1" ht="45.6" customHeight="1" x14ac:dyDescent="0.3">
      <c r="A3985" s="129" t="s">
        <v>58703</v>
      </c>
      <c r="B3985" s="132" t="s">
        <v>54670</v>
      </c>
      <c r="C3985" s="105" t="s">
        <v>54498</v>
      </c>
      <c r="D3985" s="103" t="s">
        <v>180</v>
      </c>
      <c r="E3985" s="103" t="s">
        <v>25887</v>
      </c>
      <c r="F3985" s="103" t="s">
        <v>11</v>
      </c>
      <c r="G3985" s="103" t="s">
        <v>128</v>
      </c>
      <c r="H3985" s="126" t="s">
        <v>35452</v>
      </c>
    </row>
    <row r="3986" spans="1:8" s="110" customFormat="1" ht="45.6" customHeight="1" x14ac:dyDescent="0.3">
      <c r="A3986" s="129" t="s">
        <v>58704</v>
      </c>
      <c r="B3986" s="132" t="s">
        <v>54670</v>
      </c>
      <c r="C3986" s="105" t="s">
        <v>54498</v>
      </c>
      <c r="D3986" s="103" t="s">
        <v>180</v>
      </c>
      <c r="E3986" s="103" t="s">
        <v>25887</v>
      </c>
      <c r="F3986" s="103" t="s">
        <v>11</v>
      </c>
      <c r="G3986" s="103" t="s">
        <v>128</v>
      </c>
      <c r="H3986" s="126" t="s">
        <v>35458</v>
      </c>
    </row>
    <row r="3987" spans="1:8" s="110" customFormat="1" ht="45.6" customHeight="1" x14ac:dyDescent="0.3">
      <c r="A3987" s="129" t="s">
        <v>58705</v>
      </c>
      <c r="B3987" s="132" t="s">
        <v>54670</v>
      </c>
      <c r="C3987" s="105" t="s">
        <v>54498</v>
      </c>
      <c r="D3987" s="103" t="s">
        <v>180</v>
      </c>
      <c r="E3987" s="103" t="s">
        <v>25887</v>
      </c>
      <c r="F3987" s="103" t="s">
        <v>11</v>
      </c>
      <c r="G3987" s="103" t="s">
        <v>128</v>
      </c>
      <c r="H3987" s="126" t="s">
        <v>35464</v>
      </c>
    </row>
    <row r="3988" spans="1:8" s="110" customFormat="1" ht="45.6" customHeight="1" x14ac:dyDescent="0.3">
      <c r="A3988" s="129" t="s">
        <v>58706</v>
      </c>
      <c r="B3988" s="132" t="s">
        <v>54670</v>
      </c>
      <c r="C3988" s="105" t="s">
        <v>54498</v>
      </c>
      <c r="D3988" s="103" t="s">
        <v>180</v>
      </c>
      <c r="E3988" s="103" t="s">
        <v>25887</v>
      </c>
      <c r="F3988" s="103" t="s">
        <v>11</v>
      </c>
      <c r="G3988" s="103" t="s">
        <v>128</v>
      </c>
      <c r="H3988" s="126" t="s">
        <v>35470</v>
      </c>
    </row>
    <row r="3989" spans="1:8" s="110" customFormat="1" ht="45.6" customHeight="1" x14ac:dyDescent="0.3">
      <c r="A3989" s="129" t="s">
        <v>58707</v>
      </c>
      <c r="B3989" s="132" t="s">
        <v>54670</v>
      </c>
      <c r="C3989" s="103" t="s">
        <v>54499</v>
      </c>
      <c r="D3989" s="103" t="s">
        <v>51258</v>
      </c>
      <c r="E3989" s="103" t="s">
        <v>38304</v>
      </c>
      <c r="F3989" s="103" t="s">
        <v>11</v>
      </c>
      <c r="G3989" s="103" t="s">
        <v>128</v>
      </c>
      <c r="H3989" s="126" t="s">
        <v>44953</v>
      </c>
    </row>
    <row r="3990" spans="1:8" s="110" customFormat="1" ht="45.6" customHeight="1" x14ac:dyDescent="0.3">
      <c r="A3990" s="129" t="s">
        <v>58708</v>
      </c>
      <c r="B3990" s="132" t="s">
        <v>54670</v>
      </c>
      <c r="C3990" s="103" t="s">
        <v>54499</v>
      </c>
      <c r="D3990" s="103" t="s">
        <v>51258</v>
      </c>
      <c r="E3990" s="103" t="s">
        <v>38304</v>
      </c>
      <c r="F3990" s="103" t="s">
        <v>11</v>
      </c>
      <c r="G3990" s="103" t="s">
        <v>128</v>
      </c>
      <c r="H3990" s="126" t="s">
        <v>44957</v>
      </c>
    </row>
    <row r="3991" spans="1:8" s="110" customFormat="1" ht="45.6" customHeight="1" x14ac:dyDescent="0.3">
      <c r="A3991" s="129" t="s">
        <v>58709</v>
      </c>
      <c r="B3991" s="132" t="s">
        <v>54670</v>
      </c>
      <c r="C3991" s="103" t="s">
        <v>54499</v>
      </c>
      <c r="D3991" s="103" t="s">
        <v>51258</v>
      </c>
      <c r="E3991" s="103" t="s">
        <v>38304</v>
      </c>
      <c r="F3991" s="103" t="s">
        <v>11</v>
      </c>
      <c r="G3991" s="103" t="s">
        <v>128</v>
      </c>
      <c r="H3991" s="126" t="s">
        <v>44963</v>
      </c>
    </row>
    <row r="3992" spans="1:8" s="110" customFormat="1" ht="45.6" customHeight="1" x14ac:dyDescent="0.3">
      <c r="A3992" s="129" t="s">
        <v>58710</v>
      </c>
      <c r="B3992" s="132" t="s">
        <v>54670</v>
      </c>
      <c r="C3992" s="103" t="s">
        <v>54499</v>
      </c>
      <c r="D3992" s="103" t="s">
        <v>51258</v>
      </c>
      <c r="E3992" s="103" t="s">
        <v>38304</v>
      </c>
      <c r="F3992" s="103" t="s">
        <v>11</v>
      </c>
      <c r="G3992" s="103" t="s">
        <v>128</v>
      </c>
      <c r="H3992" s="126" t="s">
        <v>44968</v>
      </c>
    </row>
    <row r="3993" spans="1:8" s="110" customFormat="1" ht="45.6" customHeight="1" x14ac:dyDescent="0.3">
      <c r="A3993" s="129" t="s">
        <v>58711</v>
      </c>
      <c r="B3993" s="132" t="s">
        <v>54670</v>
      </c>
      <c r="C3993" s="103" t="s">
        <v>54499</v>
      </c>
      <c r="D3993" s="103" t="s">
        <v>51258</v>
      </c>
      <c r="E3993" s="103" t="s">
        <v>38304</v>
      </c>
      <c r="F3993" s="103" t="s">
        <v>11</v>
      </c>
      <c r="G3993" s="103" t="s">
        <v>128</v>
      </c>
      <c r="H3993" s="126" t="s">
        <v>44974</v>
      </c>
    </row>
    <row r="3994" spans="1:8" s="110" customFormat="1" ht="45.6" customHeight="1" x14ac:dyDescent="0.3">
      <c r="A3994" s="129" t="s">
        <v>58712</v>
      </c>
      <c r="B3994" s="132" t="s">
        <v>54670</v>
      </c>
      <c r="C3994" s="103" t="s">
        <v>54499</v>
      </c>
      <c r="D3994" s="103" t="s">
        <v>51258</v>
      </c>
      <c r="E3994" s="103" t="s">
        <v>38304</v>
      </c>
      <c r="F3994" s="103" t="s">
        <v>11</v>
      </c>
      <c r="G3994" s="103" t="s">
        <v>128</v>
      </c>
      <c r="H3994" s="126" t="s">
        <v>44979</v>
      </c>
    </row>
    <row r="3995" spans="1:8" s="110" customFormat="1" ht="45.6" customHeight="1" x14ac:dyDescent="0.3">
      <c r="A3995" s="129" t="s">
        <v>58713</v>
      </c>
      <c r="B3995" s="132" t="s">
        <v>54670</v>
      </c>
      <c r="C3995" s="103" t="s">
        <v>54499</v>
      </c>
      <c r="D3995" s="103" t="s">
        <v>51258</v>
      </c>
      <c r="E3995" s="103" t="s">
        <v>38304</v>
      </c>
      <c r="F3995" s="103" t="s">
        <v>11</v>
      </c>
      <c r="G3995" s="103" t="s">
        <v>128</v>
      </c>
      <c r="H3995" s="126" t="s">
        <v>44985</v>
      </c>
    </row>
    <row r="3996" spans="1:8" s="110" customFormat="1" ht="45.6" customHeight="1" x14ac:dyDescent="0.3">
      <c r="A3996" s="129" t="s">
        <v>58714</v>
      </c>
      <c r="B3996" s="132" t="s">
        <v>54670</v>
      </c>
      <c r="C3996" s="103" t="s">
        <v>54499</v>
      </c>
      <c r="D3996" s="103" t="s">
        <v>51258</v>
      </c>
      <c r="E3996" s="103" t="s">
        <v>38304</v>
      </c>
      <c r="F3996" s="103" t="s">
        <v>11</v>
      </c>
      <c r="G3996" s="103" t="s">
        <v>128</v>
      </c>
      <c r="H3996" s="126" t="s">
        <v>44991</v>
      </c>
    </row>
    <row r="3997" spans="1:8" s="110" customFormat="1" ht="45.6" customHeight="1" x14ac:dyDescent="0.3">
      <c r="A3997" s="129" t="s">
        <v>58715</v>
      </c>
      <c r="B3997" s="132" t="s">
        <v>54670</v>
      </c>
      <c r="C3997" s="103" t="s">
        <v>54499</v>
      </c>
      <c r="D3997" s="103" t="s">
        <v>51258</v>
      </c>
      <c r="E3997" s="103" t="s">
        <v>38304</v>
      </c>
      <c r="F3997" s="103" t="s">
        <v>11</v>
      </c>
      <c r="G3997" s="103" t="s">
        <v>128</v>
      </c>
      <c r="H3997" s="126" t="s">
        <v>44996</v>
      </c>
    </row>
    <row r="3998" spans="1:8" s="110" customFormat="1" ht="45.6" customHeight="1" x14ac:dyDescent="0.3">
      <c r="A3998" s="129" t="s">
        <v>58716</v>
      </c>
      <c r="B3998" s="132" t="s">
        <v>54670</v>
      </c>
      <c r="C3998" s="103" t="s">
        <v>54499</v>
      </c>
      <c r="D3998" s="103" t="s">
        <v>51258</v>
      </c>
      <c r="E3998" s="103" t="s">
        <v>38304</v>
      </c>
      <c r="F3998" s="103" t="s">
        <v>11</v>
      </c>
      <c r="G3998" s="103" t="s">
        <v>128</v>
      </c>
      <c r="H3998" s="126" t="s">
        <v>45002</v>
      </c>
    </row>
    <row r="3999" spans="1:8" s="110" customFormat="1" ht="45.6" customHeight="1" x14ac:dyDescent="0.3">
      <c r="A3999" s="129" t="s">
        <v>58717</v>
      </c>
      <c r="B3999" s="132" t="s">
        <v>54670</v>
      </c>
      <c r="C3999" s="103" t="s">
        <v>54499</v>
      </c>
      <c r="D3999" s="103" t="s">
        <v>51258</v>
      </c>
      <c r="E3999" s="103" t="s">
        <v>38304</v>
      </c>
      <c r="F3999" s="103" t="s">
        <v>11</v>
      </c>
      <c r="G3999" s="103" t="s">
        <v>128</v>
      </c>
      <c r="H3999" s="126" t="s">
        <v>45008</v>
      </c>
    </row>
    <row r="4000" spans="1:8" s="110" customFormat="1" ht="45.6" customHeight="1" x14ac:dyDescent="0.3">
      <c r="A4000" s="129" t="s">
        <v>58718</v>
      </c>
      <c r="B4000" s="132" t="s">
        <v>54670</v>
      </c>
      <c r="C4000" s="103" t="s">
        <v>54499</v>
      </c>
      <c r="D4000" s="103" t="s">
        <v>51258</v>
      </c>
      <c r="E4000" s="103" t="s">
        <v>38304</v>
      </c>
      <c r="F4000" s="103" t="s">
        <v>11</v>
      </c>
      <c r="G4000" s="103" t="s">
        <v>128</v>
      </c>
      <c r="H4000" s="126" t="s">
        <v>45013</v>
      </c>
    </row>
    <row r="4001" spans="1:8" s="110" customFormat="1" ht="45.6" customHeight="1" thickBot="1" x14ac:dyDescent="0.35">
      <c r="A4001" s="197" t="s">
        <v>58719</v>
      </c>
      <c r="B4001" s="198" t="s">
        <v>54670</v>
      </c>
      <c r="C4001" s="199" t="s">
        <v>54499</v>
      </c>
      <c r="D4001" s="199" t="s">
        <v>180</v>
      </c>
      <c r="E4001" s="199" t="s">
        <v>38304</v>
      </c>
      <c r="F4001" s="199" t="s">
        <v>13728</v>
      </c>
      <c r="G4001" s="199" t="s">
        <v>53725</v>
      </c>
      <c r="H4001" s="169" t="s">
        <v>45019</v>
      </c>
    </row>
    <row r="4002" spans="1:8" s="110" customFormat="1" ht="45.6" customHeight="1" x14ac:dyDescent="0.3">
      <c r="A4002" s="192" t="s">
        <v>58720</v>
      </c>
      <c r="B4002" s="193" t="s">
        <v>54671</v>
      </c>
      <c r="C4002" s="194" t="s">
        <v>54499</v>
      </c>
      <c r="D4002" s="194" t="s">
        <v>180</v>
      </c>
      <c r="E4002" s="194" t="s">
        <v>38829</v>
      </c>
      <c r="F4002" s="194" t="s">
        <v>11</v>
      </c>
      <c r="G4002" s="194" t="s">
        <v>128</v>
      </c>
      <c r="H4002" s="196" t="s">
        <v>45025</v>
      </c>
    </row>
    <row r="4003" spans="1:8" s="110" customFormat="1" ht="45.6" customHeight="1" x14ac:dyDescent="0.3">
      <c r="A4003" s="109" t="s">
        <v>58721</v>
      </c>
      <c r="B4003" s="132" t="s">
        <v>54671</v>
      </c>
      <c r="C4003" s="103" t="s">
        <v>54499</v>
      </c>
      <c r="D4003" s="103" t="s">
        <v>180</v>
      </c>
      <c r="E4003" s="103" t="s">
        <v>38829</v>
      </c>
      <c r="F4003" s="103" t="s">
        <v>11</v>
      </c>
      <c r="G4003" s="103" t="s">
        <v>128</v>
      </c>
      <c r="H4003" s="126" t="s">
        <v>45031</v>
      </c>
    </row>
    <row r="4004" spans="1:8" s="110" customFormat="1" ht="45.6" customHeight="1" x14ac:dyDescent="0.3">
      <c r="A4004" s="109" t="s">
        <v>58722</v>
      </c>
      <c r="B4004" s="132" t="s">
        <v>54671</v>
      </c>
      <c r="C4004" s="103" t="s">
        <v>54499</v>
      </c>
      <c r="D4004" s="103" t="s">
        <v>180</v>
      </c>
      <c r="E4004" s="103" t="s">
        <v>38829</v>
      </c>
      <c r="F4004" s="103" t="s">
        <v>11</v>
      </c>
      <c r="G4004" s="103" t="s">
        <v>128</v>
      </c>
      <c r="H4004" s="126" t="s">
        <v>45036</v>
      </c>
    </row>
    <row r="4005" spans="1:8" s="110" customFormat="1" ht="45.6" customHeight="1" x14ac:dyDescent="0.3">
      <c r="A4005" s="109" t="s">
        <v>58723</v>
      </c>
      <c r="B4005" s="132" t="s">
        <v>54671</v>
      </c>
      <c r="C4005" s="103" t="s">
        <v>54499</v>
      </c>
      <c r="D4005" s="103" t="s">
        <v>180</v>
      </c>
      <c r="E4005" s="103" t="s">
        <v>38829</v>
      </c>
      <c r="F4005" s="103" t="s">
        <v>11</v>
      </c>
      <c r="G4005" s="103" t="s">
        <v>128</v>
      </c>
      <c r="H4005" s="126" t="s">
        <v>45040</v>
      </c>
    </row>
    <row r="4006" spans="1:8" s="110" customFormat="1" ht="45.6" customHeight="1" x14ac:dyDescent="0.3">
      <c r="A4006" s="109" t="s">
        <v>58724</v>
      </c>
      <c r="B4006" s="132" t="s">
        <v>54671</v>
      </c>
      <c r="C4006" s="103" t="s">
        <v>54499</v>
      </c>
      <c r="D4006" s="103" t="s">
        <v>180</v>
      </c>
      <c r="E4006" s="103" t="s">
        <v>38829</v>
      </c>
      <c r="F4006" s="103" t="s">
        <v>11</v>
      </c>
      <c r="G4006" s="103" t="s">
        <v>128</v>
      </c>
      <c r="H4006" s="126" t="s">
        <v>45044</v>
      </c>
    </row>
    <row r="4007" spans="1:8" s="110" customFormat="1" ht="45.6" customHeight="1" x14ac:dyDescent="0.3">
      <c r="A4007" s="109" t="s">
        <v>58725</v>
      </c>
      <c r="B4007" s="132" t="s">
        <v>54671</v>
      </c>
      <c r="C4007" s="103" t="s">
        <v>54499</v>
      </c>
      <c r="D4007" s="103" t="s">
        <v>180</v>
      </c>
      <c r="E4007" s="103" t="s">
        <v>38829</v>
      </c>
      <c r="F4007" s="103" t="s">
        <v>11</v>
      </c>
      <c r="G4007" s="103" t="s">
        <v>128</v>
      </c>
      <c r="H4007" s="126" t="s">
        <v>45049</v>
      </c>
    </row>
    <row r="4008" spans="1:8" s="110" customFormat="1" ht="45.6" customHeight="1" x14ac:dyDescent="0.3">
      <c r="A4008" s="109" t="s">
        <v>58726</v>
      </c>
      <c r="B4008" s="132" t="s">
        <v>54671</v>
      </c>
      <c r="C4008" s="103" t="s">
        <v>54499</v>
      </c>
      <c r="D4008" s="103" t="s">
        <v>180</v>
      </c>
      <c r="E4008" s="103" t="s">
        <v>38829</v>
      </c>
      <c r="F4008" s="103" t="s">
        <v>11</v>
      </c>
      <c r="G4008" s="103" t="s">
        <v>128</v>
      </c>
      <c r="H4008" s="126" t="s">
        <v>45052</v>
      </c>
    </row>
    <row r="4009" spans="1:8" s="110" customFormat="1" ht="45.6" customHeight="1" x14ac:dyDescent="0.3">
      <c r="A4009" s="109" t="s">
        <v>58727</v>
      </c>
      <c r="B4009" s="132" t="s">
        <v>54671</v>
      </c>
      <c r="C4009" s="103" t="s">
        <v>54499</v>
      </c>
      <c r="D4009" s="103" t="s">
        <v>180</v>
      </c>
      <c r="E4009" s="103" t="s">
        <v>38829</v>
      </c>
      <c r="F4009" s="103" t="s">
        <v>11</v>
      </c>
      <c r="G4009" s="103" t="s">
        <v>128</v>
      </c>
      <c r="H4009" s="126" t="s">
        <v>45057</v>
      </c>
    </row>
    <row r="4010" spans="1:8" s="110" customFormat="1" ht="45.6" customHeight="1" x14ac:dyDescent="0.3">
      <c r="A4010" s="109" t="s">
        <v>58728</v>
      </c>
      <c r="B4010" s="132" t="s">
        <v>54671</v>
      </c>
      <c r="C4010" s="103" t="s">
        <v>858</v>
      </c>
      <c r="D4010" s="105" t="s">
        <v>180</v>
      </c>
      <c r="E4010" s="103" t="s">
        <v>181</v>
      </c>
      <c r="F4010" s="103" t="s">
        <v>11</v>
      </c>
      <c r="G4010" s="103" t="s">
        <v>128</v>
      </c>
      <c r="H4010" s="126" t="s">
        <v>15962</v>
      </c>
    </row>
    <row r="4011" spans="1:8" s="110" customFormat="1" ht="45.6" customHeight="1" x14ac:dyDescent="0.3">
      <c r="A4011" s="109" t="s">
        <v>58729</v>
      </c>
      <c r="B4011" s="132" t="s">
        <v>54671</v>
      </c>
      <c r="C4011" s="103" t="s">
        <v>858</v>
      </c>
      <c r="D4011" s="105" t="s">
        <v>180</v>
      </c>
      <c r="E4011" s="103" t="s">
        <v>181</v>
      </c>
      <c r="F4011" s="103" t="s">
        <v>11</v>
      </c>
      <c r="G4011" s="103" t="s">
        <v>128</v>
      </c>
      <c r="H4011" s="126" t="s">
        <v>16136</v>
      </c>
    </row>
    <row r="4012" spans="1:8" s="110" customFormat="1" ht="45.6" customHeight="1" x14ac:dyDescent="0.3">
      <c r="A4012" s="109" t="s">
        <v>58730</v>
      </c>
      <c r="B4012" s="132" t="s">
        <v>54671</v>
      </c>
      <c r="C4012" s="103" t="s">
        <v>858</v>
      </c>
      <c r="D4012" s="105" t="s">
        <v>180</v>
      </c>
      <c r="E4012" s="103" t="s">
        <v>181</v>
      </c>
      <c r="F4012" s="103" t="s">
        <v>11</v>
      </c>
      <c r="G4012" s="103" t="s">
        <v>128</v>
      </c>
      <c r="H4012" s="126" t="s">
        <v>16142</v>
      </c>
    </row>
    <row r="4013" spans="1:8" s="110" customFormat="1" ht="45.6" customHeight="1" x14ac:dyDescent="0.3">
      <c r="A4013" s="109" t="s">
        <v>58731</v>
      </c>
      <c r="B4013" s="132" t="s">
        <v>54671</v>
      </c>
      <c r="C4013" s="103" t="s">
        <v>858</v>
      </c>
      <c r="D4013" s="105" t="s">
        <v>180</v>
      </c>
      <c r="E4013" s="103" t="s">
        <v>181</v>
      </c>
      <c r="F4013" s="103" t="s">
        <v>11</v>
      </c>
      <c r="G4013" s="103" t="s">
        <v>128</v>
      </c>
      <c r="H4013" s="126" t="s">
        <v>21449</v>
      </c>
    </row>
    <row r="4014" spans="1:8" s="110" customFormat="1" ht="45.6" customHeight="1" x14ac:dyDescent="0.3">
      <c r="A4014" s="109" t="s">
        <v>58732</v>
      </c>
      <c r="B4014" s="132" t="s">
        <v>54671</v>
      </c>
      <c r="C4014" s="103" t="s">
        <v>858</v>
      </c>
      <c r="D4014" s="105" t="s">
        <v>180</v>
      </c>
      <c r="E4014" s="103" t="s">
        <v>181</v>
      </c>
      <c r="F4014" s="103" t="s">
        <v>11</v>
      </c>
      <c r="G4014" s="103" t="s">
        <v>128</v>
      </c>
      <c r="H4014" s="126" t="s">
        <v>22238</v>
      </c>
    </row>
    <row r="4015" spans="1:8" s="110" customFormat="1" ht="45.6" customHeight="1" x14ac:dyDescent="0.3">
      <c r="A4015" s="109" t="s">
        <v>58733</v>
      </c>
      <c r="B4015" s="132" t="s">
        <v>54671</v>
      </c>
      <c r="C4015" s="103" t="s">
        <v>858</v>
      </c>
      <c r="D4015" s="105" t="s">
        <v>180</v>
      </c>
      <c r="E4015" s="103" t="s">
        <v>181</v>
      </c>
      <c r="F4015" s="103" t="s">
        <v>11</v>
      </c>
      <c r="G4015" s="103" t="s">
        <v>128</v>
      </c>
      <c r="H4015" s="126" t="s">
        <v>22779</v>
      </c>
    </row>
    <row r="4016" spans="1:8" s="110" customFormat="1" ht="45.6" customHeight="1" x14ac:dyDescent="0.3">
      <c r="A4016" s="109" t="s">
        <v>58734</v>
      </c>
      <c r="B4016" s="132" t="s">
        <v>54671</v>
      </c>
      <c r="C4016" s="103" t="s">
        <v>858</v>
      </c>
      <c r="D4016" s="105" t="s">
        <v>180</v>
      </c>
      <c r="E4016" s="103" t="s">
        <v>181</v>
      </c>
      <c r="F4016" s="103" t="s">
        <v>11</v>
      </c>
      <c r="G4016" s="103" t="s">
        <v>128</v>
      </c>
      <c r="H4016" s="126" t="s">
        <v>22785</v>
      </c>
    </row>
    <row r="4017" spans="1:8" s="110" customFormat="1" ht="45.6" customHeight="1" x14ac:dyDescent="0.3">
      <c r="A4017" s="109" t="s">
        <v>58735</v>
      </c>
      <c r="B4017" s="132" t="s">
        <v>54671</v>
      </c>
      <c r="C4017" s="103" t="s">
        <v>858</v>
      </c>
      <c r="D4017" s="105" t="s">
        <v>180</v>
      </c>
      <c r="E4017" s="103" t="s">
        <v>181</v>
      </c>
      <c r="F4017" s="103" t="s">
        <v>11</v>
      </c>
      <c r="G4017" s="103" t="s">
        <v>128</v>
      </c>
      <c r="H4017" s="126" t="s">
        <v>22791</v>
      </c>
    </row>
    <row r="4018" spans="1:8" s="110" customFormat="1" ht="45.6" customHeight="1" x14ac:dyDescent="0.3">
      <c r="A4018" s="109" t="s">
        <v>58736</v>
      </c>
      <c r="B4018" s="132" t="s">
        <v>54671</v>
      </c>
      <c r="C4018" s="103" t="s">
        <v>858</v>
      </c>
      <c r="D4018" s="105" t="s">
        <v>180</v>
      </c>
      <c r="E4018" s="103" t="s">
        <v>181</v>
      </c>
      <c r="F4018" s="103" t="s">
        <v>11</v>
      </c>
      <c r="G4018" s="103" t="s">
        <v>128</v>
      </c>
      <c r="H4018" s="126" t="s">
        <v>22797</v>
      </c>
    </row>
    <row r="4019" spans="1:8" s="110" customFormat="1" ht="45.6" customHeight="1" x14ac:dyDescent="0.3">
      <c r="A4019" s="109" t="s">
        <v>58737</v>
      </c>
      <c r="B4019" s="132" t="s">
        <v>54671</v>
      </c>
      <c r="C4019" s="103" t="s">
        <v>858</v>
      </c>
      <c r="D4019" s="105" t="s">
        <v>180</v>
      </c>
      <c r="E4019" s="103" t="s">
        <v>181</v>
      </c>
      <c r="F4019" s="103" t="s">
        <v>11</v>
      </c>
      <c r="G4019" s="103" t="s">
        <v>128</v>
      </c>
      <c r="H4019" s="126" t="s">
        <v>7372</v>
      </c>
    </row>
    <row r="4020" spans="1:8" s="110" customFormat="1" ht="45.6" customHeight="1" x14ac:dyDescent="0.3">
      <c r="A4020" s="109" t="s">
        <v>58738</v>
      </c>
      <c r="B4020" s="132" t="s">
        <v>54671</v>
      </c>
      <c r="C4020" s="103" t="s">
        <v>858</v>
      </c>
      <c r="D4020" s="105" t="s">
        <v>180</v>
      </c>
      <c r="E4020" s="103" t="s">
        <v>181</v>
      </c>
      <c r="F4020" s="103" t="s">
        <v>11</v>
      </c>
      <c r="G4020" s="103" t="s">
        <v>128</v>
      </c>
      <c r="H4020" s="126" t="s">
        <v>7373</v>
      </c>
    </row>
    <row r="4021" spans="1:8" s="110" customFormat="1" ht="45.6" customHeight="1" x14ac:dyDescent="0.3">
      <c r="A4021" s="109" t="s">
        <v>58739</v>
      </c>
      <c r="B4021" s="132" t="s">
        <v>54671</v>
      </c>
      <c r="C4021" s="103" t="s">
        <v>858</v>
      </c>
      <c r="D4021" s="105" t="s">
        <v>180</v>
      </c>
      <c r="E4021" s="103" t="s">
        <v>181</v>
      </c>
      <c r="F4021" s="103" t="s">
        <v>11</v>
      </c>
      <c r="G4021" s="103" t="s">
        <v>128</v>
      </c>
      <c r="H4021" s="126" t="s">
        <v>22813</v>
      </c>
    </row>
    <row r="4022" spans="1:8" s="110" customFormat="1" ht="45.6" customHeight="1" x14ac:dyDescent="0.3">
      <c r="A4022" s="109" t="s">
        <v>58740</v>
      </c>
      <c r="B4022" s="132" t="s">
        <v>54671</v>
      </c>
      <c r="C4022" s="103" t="s">
        <v>858</v>
      </c>
      <c r="D4022" s="105" t="s">
        <v>180</v>
      </c>
      <c r="E4022" s="103" t="s">
        <v>181</v>
      </c>
      <c r="F4022" s="103" t="s">
        <v>11</v>
      </c>
      <c r="G4022" s="103" t="s">
        <v>128</v>
      </c>
      <c r="H4022" s="126" t="s">
        <v>22819</v>
      </c>
    </row>
    <row r="4023" spans="1:8" s="110" customFormat="1" ht="45.6" customHeight="1" x14ac:dyDescent="0.3">
      <c r="A4023" s="109" t="s">
        <v>58741</v>
      </c>
      <c r="B4023" s="132" t="s">
        <v>54671</v>
      </c>
      <c r="C4023" s="103" t="s">
        <v>858</v>
      </c>
      <c r="D4023" s="105" t="s">
        <v>180</v>
      </c>
      <c r="E4023" s="103" t="s">
        <v>181</v>
      </c>
      <c r="F4023" s="103" t="s">
        <v>11</v>
      </c>
      <c r="G4023" s="103" t="s">
        <v>128</v>
      </c>
      <c r="H4023" s="126" t="s">
        <v>7374</v>
      </c>
    </row>
    <row r="4024" spans="1:8" s="110" customFormat="1" ht="45.6" customHeight="1" x14ac:dyDescent="0.3">
      <c r="A4024" s="109" t="s">
        <v>58742</v>
      </c>
      <c r="B4024" s="132" t="s">
        <v>54671</v>
      </c>
      <c r="C4024" s="103" t="s">
        <v>858</v>
      </c>
      <c r="D4024" s="105" t="s">
        <v>180</v>
      </c>
      <c r="E4024" s="103" t="s">
        <v>181</v>
      </c>
      <c r="F4024" s="103" t="s">
        <v>11</v>
      </c>
      <c r="G4024" s="103" t="s">
        <v>128</v>
      </c>
      <c r="H4024" s="126" t="s">
        <v>22834</v>
      </c>
    </row>
    <row r="4025" spans="1:8" s="110" customFormat="1" ht="45.6" customHeight="1" x14ac:dyDescent="0.3">
      <c r="A4025" s="109" t="s">
        <v>58743</v>
      </c>
      <c r="B4025" s="132" t="s">
        <v>54671</v>
      </c>
      <c r="C4025" s="103" t="s">
        <v>858</v>
      </c>
      <c r="D4025" s="105" t="s">
        <v>180</v>
      </c>
      <c r="E4025" s="103" t="s">
        <v>181</v>
      </c>
      <c r="F4025" s="103" t="s">
        <v>11</v>
      </c>
      <c r="G4025" s="103" t="s">
        <v>128</v>
      </c>
      <c r="H4025" s="126" t="s">
        <v>22840</v>
      </c>
    </row>
    <row r="4026" spans="1:8" s="110" customFormat="1" ht="45.6" customHeight="1" x14ac:dyDescent="0.3">
      <c r="A4026" s="109" t="s">
        <v>58744</v>
      </c>
      <c r="B4026" s="132" t="s">
        <v>54671</v>
      </c>
      <c r="C4026" s="103" t="s">
        <v>858</v>
      </c>
      <c r="D4026" s="105" t="s">
        <v>180</v>
      </c>
      <c r="E4026" s="103" t="s">
        <v>181</v>
      </c>
      <c r="F4026" s="103" t="s">
        <v>11</v>
      </c>
      <c r="G4026" s="103" t="s">
        <v>128</v>
      </c>
      <c r="H4026" s="126" t="s">
        <v>7377</v>
      </c>
    </row>
    <row r="4027" spans="1:8" s="110" customFormat="1" ht="45.6" customHeight="1" x14ac:dyDescent="0.3">
      <c r="A4027" s="109" t="s">
        <v>58745</v>
      </c>
      <c r="B4027" s="132" t="s">
        <v>54671</v>
      </c>
      <c r="C4027" s="103" t="s">
        <v>858</v>
      </c>
      <c r="D4027" s="105" t="s">
        <v>180</v>
      </c>
      <c r="E4027" s="103" t="s">
        <v>181</v>
      </c>
      <c r="F4027" s="103" t="s">
        <v>11</v>
      </c>
      <c r="G4027" s="103" t="s">
        <v>128</v>
      </c>
      <c r="H4027" s="126" t="s">
        <v>23574</v>
      </c>
    </row>
    <row r="4028" spans="1:8" s="110" customFormat="1" ht="45.6" customHeight="1" x14ac:dyDescent="0.3">
      <c r="A4028" s="109" t="s">
        <v>58746</v>
      </c>
      <c r="B4028" s="132" t="s">
        <v>54671</v>
      </c>
      <c r="C4028" s="103" t="s">
        <v>858</v>
      </c>
      <c r="D4028" s="105" t="s">
        <v>180</v>
      </c>
      <c r="E4028" s="103" t="s">
        <v>181</v>
      </c>
      <c r="F4028" s="103" t="s">
        <v>11</v>
      </c>
      <c r="G4028" s="103" t="s">
        <v>128</v>
      </c>
      <c r="H4028" s="126" t="s">
        <v>7431</v>
      </c>
    </row>
    <row r="4029" spans="1:8" s="110" customFormat="1" ht="45.6" customHeight="1" x14ac:dyDescent="0.3">
      <c r="A4029" s="109" t="s">
        <v>58747</v>
      </c>
      <c r="B4029" s="132" t="s">
        <v>54671</v>
      </c>
      <c r="C4029" s="103" t="s">
        <v>858</v>
      </c>
      <c r="D4029" s="105" t="s">
        <v>180</v>
      </c>
      <c r="E4029" s="103" t="s">
        <v>181</v>
      </c>
      <c r="F4029" s="103" t="s">
        <v>11</v>
      </c>
      <c r="G4029" s="103" t="s">
        <v>128</v>
      </c>
      <c r="H4029" s="126" t="s">
        <v>7510</v>
      </c>
    </row>
    <row r="4030" spans="1:8" s="110" customFormat="1" ht="45.6" customHeight="1" x14ac:dyDescent="0.3">
      <c r="A4030" s="109" t="s">
        <v>58748</v>
      </c>
      <c r="B4030" s="132" t="s">
        <v>54671</v>
      </c>
      <c r="C4030" s="103" t="s">
        <v>858</v>
      </c>
      <c r="D4030" s="105" t="s">
        <v>180</v>
      </c>
      <c r="E4030" s="103" t="s">
        <v>181</v>
      </c>
      <c r="F4030" s="103" t="s">
        <v>11</v>
      </c>
      <c r="G4030" s="103" t="s">
        <v>128</v>
      </c>
      <c r="H4030" s="126" t="s">
        <v>7267</v>
      </c>
    </row>
    <row r="4031" spans="1:8" s="110" customFormat="1" ht="45.6" customHeight="1" x14ac:dyDescent="0.3">
      <c r="A4031" s="109" t="s">
        <v>58749</v>
      </c>
      <c r="B4031" s="132" t="s">
        <v>54671</v>
      </c>
      <c r="C4031" s="103" t="s">
        <v>2596</v>
      </c>
      <c r="D4031" s="103" t="s">
        <v>180</v>
      </c>
      <c r="E4031" s="103" t="s">
        <v>14792</v>
      </c>
      <c r="F4031" s="103" t="s">
        <v>11</v>
      </c>
      <c r="G4031" s="103" t="s">
        <v>128</v>
      </c>
      <c r="H4031" s="126" t="s">
        <v>17779</v>
      </c>
    </row>
    <row r="4032" spans="1:8" s="110" customFormat="1" ht="45.6" customHeight="1" x14ac:dyDescent="0.3">
      <c r="A4032" s="109" t="s">
        <v>58750</v>
      </c>
      <c r="B4032" s="132" t="s">
        <v>54671</v>
      </c>
      <c r="C4032" s="103" t="s">
        <v>2596</v>
      </c>
      <c r="D4032" s="103" t="s">
        <v>180</v>
      </c>
      <c r="E4032" s="103" t="s">
        <v>14792</v>
      </c>
      <c r="F4032" s="103" t="s">
        <v>11</v>
      </c>
      <c r="G4032" s="103" t="s">
        <v>128</v>
      </c>
      <c r="H4032" s="126" t="s">
        <v>17911</v>
      </c>
    </row>
    <row r="4033" spans="1:8" s="110" customFormat="1" ht="45.6" customHeight="1" x14ac:dyDescent="0.3">
      <c r="A4033" s="109" t="s">
        <v>58751</v>
      </c>
      <c r="B4033" s="132" t="s">
        <v>54671</v>
      </c>
      <c r="C4033" s="103" t="s">
        <v>2596</v>
      </c>
      <c r="D4033" s="103" t="s">
        <v>180</v>
      </c>
      <c r="E4033" s="103" t="s">
        <v>14792</v>
      </c>
      <c r="F4033" s="103" t="s">
        <v>11</v>
      </c>
      <c r="G4033" s="103" t="s">
        <v>128</v>
      </c>
      <c r="H4033" s="126" t="s">
        <v>17921</v>
      </c>
    </row>
    <row r="4034" spans="1:8" s="110" customFormat="1" ht="45.6" customHeight="1" x14ac:dyDescent="0.3">
      <c r="A4034" s="109" t="s">
        <v>58752</v>
      </c>
      <c r="B4034" s="132" t="s">
        <v>54671</v>
      </c>
      <c r="C4034" s="103" t="s">
        <v>2596</v>
      </c>
      <c r="D4034" s="103" t="s">
        <v>180</v>
      </c>
      <c r="E4034" s="103" t="s">
        <v>14792</v>
      </c>
      <c r="F4034" s="103" t="s">
        <v>11</v>
      </c>
      <c r="G4034" s="103" t="s">
        <v>128</v>
      </c>
      <c r="H4034" s="126" t="s">
        <v>18332</v>
      </c>
    </row>
    <row r="4035" spans="1:8" s="110" customFormat="1" ht="45.6" customHeight="1" x14ac:dyDescent="0.3">
      <c r="A4035" s="109" t="s">
        <v>58753</v>
      </c>
      <c r="B4035" s="132" t="s">
        <v>54671</v>
      </c>
      <c r="C4035" s="103" t="s">
        <v>2596</v>
      </c>
      <c r="D4035" s="103" t="s">
        <v>180</v>
      </c>
      <c r="E4035" s="103" t="s">
        <v>14792</v>
      </c>
      <c r="F4035" s="103" t="s">
        <v>11</v>
      </c>
      <c r="G4035" s="103" t="s">
        <v>128</v>
      </c>
      <c r="H4035" s="126" t="s">
        <v>18355</v>
      </c>
    </row>
    <row r="4036" spans="1:8" s="110" customFormat="1" ht="45.6" customHeight="1" x14ac:dyDescent="0.3">
      <c r="A4036" s="109" t="s">
        <v>58754</v>
      </c>
      <c r="B4036" s="132" t="s">
        <v>54671</v>
      </c>
      <c r="C4036" s="103" t="s">
        <v>2596</v>
      </c>
      <c r="D4036" s="103" t="s">
        <v>180</v>
      </c>
      <c r="E4036" s="103" t="s">
        <v>14792</v>
      </c>
      <c r="F4036" s="103" t="s">
        <v>11</v>
      </c>
      <c r="G4036" s="103" t="s">
        <v>128</v>
      </c>
      <c r="H4036" s="126" t="s">
        <v>20758</v>
      </c>
    </row>
    <row r="4037" spans="1:8" s="110" customFormat="1" ht="45.6" customHeight="1" x14ac:dyDescent="0.3">
      <c r="A4037" s="109" t="s">
        <v>58755</v>
      </c>
      <c r="B4037" s="132" t="s">
        <v>54671</v>
      </c>
      <c r="C4037" s="103" t="s">
        <v>2596</v>
      </c>
      <c r="D4037" s="103" t="s">
        <v>180</v>
      </c>
      <c r="E4037" s="103" t="s">
        <v>14792</v>
      </c>
      <c r="F4037" s="103" t="s">
        <v>11</v>
      </c>
      <c r="G4037" s="103" t="s">
        <v>128</v>
      </c>
      <c r="H4037" s="126" t="s">
        <v>22053</v>
      </c>
    </row>
    <row r="4038" spans="1:8" s="110" customFormat="1" ht="45.6" customHeight="1" x14ac:dyDescent="0.3">
      <c r="A4038" s="109" t="s">
        <v>58756</v>
      </c>
      <c r="B4038" s="132" t="s">
        <v>54671</v>
      </c>
      <c r="C4038" s="105" t="s">
        <v>2596</v>
      </c>
      <c r="D4038" s="105" t="s">
        <v>180</v>
      </c>
      <c r="E4038" s="105" t="s">
        <v>14792</v>
      </c>
      <c r="F4038" s="105" t="s">
        <v>11</v>
      </c>
      <c r="G4038" s="105" t="s">
        <v>128</v>
      </c>
      <c r="H4038" s="127" t="s">
        <v>7982</v>
      </c>
    </row>
    <row r="4039" spans="1:8" s="110" customFormat="1" ht="45.6" customHeight="1" x14ac:dyDescent="0.3">
      <c r="A4039" s="109" t="s">
        <v>58757</v>
      </c>
      <c r="B4039" s="132" t="s">
        <v>54671</v>
      </c>
      <c r="C4039" s="105" t="s">
        <v>2596</v>
      </c>
      <c r="D4039" s="105" t="s">
        <v>180</v>
      </c>
      <c r="E4039" s="105" t="s">
        <v>14792</v>
      </c>
      <c r="F4039" s="105" t="s">
        <v>11</v>
      </c>
      <c r="G4039" s="105" t="s">
        <v>128</v>
      </c>
      <c r="H4039" s="127" t="s">
        <v>7988</v>
      </c>
    </row>
    <row r="4040" spans="1:8" s="110" customFormat="1" ht="45.6" customHeight="1" x14ac:dyDescent="0.3">
      <c r="A4040" s="109" t="s">
        <v>58758</v>
      </c>
      <c r="B4040" s="132" t="s">
        <v>54671</v>
      </c>
      <c r="C4040" s="105" t="s">
        <v>2596</v>
      </c>
      <c r="D4040" s="105" t="s">
        <v>180</v>
      </c>
      <c r="E4040" s="105" t="s">
        <v>14792</v>
      </c>
      <c r="F4040" s="105" t="s">
        <v>11</v>
      </c>
      <c r="G4040" s="105" t="s">
        <v>128</v>
      </c>
      <c r="H4040" s="127" t="s">
        <v>7994</v>
      </c>
    </row>
    <row r="4041" spans="1:8" s="110" customFormat="1" ht="45.6" customHeight="1" x14ac:dyDescent="0.3">
      <c r="A4041" s="109" t="s">
        <v>58759</v>
      </c>
      <c r="B4041" s="132" t="s">
        <v>54671</v>
      </c>
      <c r="C4041" s="105" t="s">
        <v>2596</v>
      </c>
      <c r="D4041" s="105" t="s">
        <v>180</v>
      </c>
      <c r="E4041" s="105" t="s">
        <v>14792</v>
      </c>
      <c r="F4041" s="105" t="s">
        <v>11</v>
      </c>
      <c r="G4041" s="105" t="s">
        <v>128</v>
      </c>
      <c r="H4041" s="127" t="s">
        <v>8000</v>
      </c>
    </row>
    <row r="4042" spans="1:8" s="110" customFormat="1" ht="45.6" customHeight="1" x14ac:dyDescent="0.3">
      <c r="A4042" s="109" t="s">
        <v>58760</v>
      </c>
      <c r="B4042" s="132" t="s">
        <v>54671</v>
      </c>
      <c r="C4042" s="105" t="s">
        <v>2596</v>
      </c>
      <c r="D4042" s="105" t="s">
        <v>180</v>
      </c>
      <c r="E4042" s="105" t="s">
        <v>14792</v>
      </c>
      <c r="F4042" s="105" t="s">
        <v>11</v>
      </c>
      <c r="G4042" s="105" t="s">
        <v>128</v>
      </c>
      <c r="H4042" s="127" t="s">
        <v>8006</v>
      </c>
    </row>
    <row r="4043" spans="1:8" s="110" customFormat="1" ht="45.6" customHeight="1" x14ac:dyDescent="0.3">
      <c r="A4043" s="109" t="s">
        <v>58761</v>
      </c>
      <c r="B4043" s="132" t="s">
        <v>54671</v>
      </c>
      <c r="C4043" s="105" t="s">
        <v>2596</v>
      </c>
      <c r="D4043" s="105" t="s">
        <v>180</v>
      </c>
      <c r="E4043" s="105" t="s">
        <v>14792</v>
      </c>
      <c r="F4043" s="105" t="s">
        <v>11</v>
      </c>
      <c r="G4043" s="105" t="s">
        <v>128</v>
      </c>
      <c r="H4043" s="127" t="s">
        <v>8012</v>
      </c>
    </row>
    <row r="4044" spans="1:8" s="110" customFormat="1" ht="45.6" customHeight="1" x14ac:dyDescent="0.3">
      <c r="A4044" s="109" t="s">
        <v>58762</v>
      </c>
      <c r="B4044" s="132" t="s">
        <v>54671</v>
      </c>
      <c r="C4044" s="105" t="s">
        <v>2596</v>
      </c>
      <c r="D4044" s="105" t="s">
        <v>180</v>
      </c>
      <c r="E4044" s="105" t="s">
        <v>14792</v>
      </c>
      <c r="F4044" s="105" t="s">
        <v>11</v>
      </c>
      <c r="G4044" s="105" t="s">
        <v>128</v>
      </c>
      <c r="H4044" s="127" t="s">
        <v>8018</v>
      </c>
    </row>
    <row r="4045" spans="1:8" s="110" customFormat="1" ht="45.6" customHeight="1" x14ac:dyDescent="0.3">
      <c r="A4045" s="109" t="s">
        <v>58763</v>
      </c>
      <c r="B4045" s="132" t="s">
        <v>54671</v>
      </c>
      <c r="C4045" s="105" t="s">
        <v>2596</v>
      </c>
      <c r="D4045" s="105" t="s">
        <v>180</v>
      </c>
      <c r="E4045" s="105" t="s">
        <v>14792</v>
      </c>
      <c r="F4045" s="105" t="s">
        <v>11</v>
      </c>
      <c r="G4045" s="105" t="s">
        <v>128</v>
      </c>
      <c r="H4045" s="127" t="s">
        <v>8024</v>
      </c>
    </row>
    <row r="4046" spans="1:8" s="110" customFormat="1" ht="45.6" customHeight="1" x14ac:dyDescent="0.3">
      <c r="A4046" s="109" t="s">
        <v>58764</v>
      </c>
      <c r="B4046" s="132" t="s">
        <v>54671</v>
      </c>
      <c r="C4046" s="105" t="s">
        <v>2596</v>
      </c>
      <c r="D4046" s="105" t="s">
        <v>180</v>
      </c>
      <c r="E4046" s="105" t="s">
        <v>14792</v>
      </c>
      <c r="F4046" s="105" t="s">
        <v>11</v>
      </c>
      <c r="G4046" s="105" t="s">
        <v>128</v>
      </c>
      <c r="H4046" s="127" t="s">
        <v>8029</v>
      </c>
    </row>
    <row r="4047" spans="1:8" s="110" customFormat="1" ht="45.6" customHeight="1" x14ac:dyDescent="0.3">
      <c r="A4047" s="109" t="s">
        <v>58765</v>
      </c>
      <c r="B4047" s="132" t="s">
        <v>54671</v>
      </c>
      <c r="C4047" s="105" t="s">
        <v>2596</v>
      </c>
      <c r="D4047" s="105" t="s">
        <v>180</v>
      </c>
      <c r="E4047" s="105" t="s">
        <v>14792</v>
      </c>
      <c r="F4047" s="105" t="s">
        <v>11</v>
      </c>
      <c r="G4047" s="105" t="s">
        <v>128</v>
      </c>
      <c r="H4047" s="127" t="s">
        <v>8035</v>
      </c>
    </row>
    <row r="4048" spans="1:8" s="110" customFormat="1" ht="45.6" customHeight="1" x14ac:dyDescent="0.3">
      <c r="A4048" s="109" t="s">
        <v>58766</v>
      </c>
      <c r="B4048" s="132" t="s">
        <v>54671</v>
      </c>
      <c r="C4048" s="105" t="s">
        <v>2596</v>
      </c>
      <c r="D4048" s="105" t="s">
        <v>180</v>
      </c>
      <c r="E4048" s="105" t="s">
        <v>14792</v>
      </c>
      <c r="F4048" s="105" t="s">
        <v>11</v>
      </c>
      <c r="G4048" s="105" t="s">
        <v>128</v>
      </c>
      <c r="H4048" s="127" t="s">
        <v>8040</v>
      </c>
    </row>
    <row r="4049" spans="1:8" s="110" customFormat="1" ht="45.6" customHeight="1" x14ac:dyDescent="0.3">
      <c r="A4049" s="109" t="s">
        <v>58767</v>
      </c>
      <c r="B4049" s="132" t="s">
        <v>54671</v>
      </c>
      <c r="C4049" s="105" t="s">
        <v>2596</v>
      </c>
      <c r="D4049" s="105" t="s">
        <v>180</v>
      </c>
      <c r="E4049" s="105" t="s">
        <v>14792</v>
      </c>
      <c r="F4049" s="105" t="s">
        <v>11</v>
      </c>
      <c r="G4049" s="105" t="s">
        <v>128</v>
      </c>
      <c r="H4049" s="127" t="s">
        <v>8046</v>
      </c>
    </row>
    <row r="4050" spans="1:8" s="110" customFormat="1" ht="45.6" customHeight="1" x14ac:dyDescent="0.3">
      <c r="A4050" s="109" t="s">
        <v>58768</v>
      </c>
      <c r="B4050" s="132" t="s">
        <v>54671</v>
      </c>
      <c r="C4050" s="103" t="s">
        <v>2596</v>
      </c>
      <c r="D4050" s="103" t="s">
        <v>180</v>
      </c>
      <c r="E4050" s="103" t="s">
        <v>14792</v>
      </c>
      <c r="F4050" s="103" t="s">
        <v>11</v>
      </c>
      <c r="G4050" s="103" t="s">
        <v>128</v>
      </c>
      <c r="H4050" s="126" t="s">
        <v>8233</v>
      </c>
    </row>
    <row r="4051" spans="1:8" s="110" customFormat="1" ht="45.6" customHeight="1" x14ac:dyDescent="0.3">
      <c r="A4051" s="109" t="s">
        <v>58769</v>
      </c>
      <c r="B4051" s="132" t="s">
        <v>54671</v>
      </c>
      <c r="C4051" s="103" t="s">
        <v>2596</v>
      </c>
      <c r="D4051" s="103" t="s">
        <v>180</v>
      </c>
      <c r="E4051" s="103" t="s">
        <v>14792</v>
      </c>
      <c r="F4051" s="103" t="s">
        <v>11</v>
      </c>
      <c r="G4051" s="103" t="s">
        <v>128</v>
      </c>
      <c r="H4051" s="126" t="s">
        <v>8237</v>
      </c>
    </row>
    <row r="4052" spans="1:8" s="110" customFormat="1" ht="45.6" customHeight="1" x14ac:dyDescent="0.3">
      <c r="A4052" s="109" t="s">
        <v>58770</v>
      </c>
      <c r="B4052" s="132" t="s">
        <v>54671</v>
      </c>
      <c r="C4052" s="105" t="s">
        <v>54498</v>
      </c>
      <c r="D4052" s="103" t="s">
        <v>180</v>
      </c>
      <c r="E4052" s="103" t="s">
        <v>25887</v>
      </c>
      <c r="F4052" s="103" t="s">
        <v>14642</v>
      </c>
      <c r="G4052" s="103" t="s">
        <v>13732</v>
      </c>
      <c r="H4052" s="126" t="s">
        <v>31651</v>
      </c>
    </row>
    <row r="4053" spans="1:8" s="110" customFormat="1" ht="45.6" customHeight="1" x14ac:dyDescent="0.3">
      <c r="A4053" s="109" t="s">
        <v>58771</v>
      </c>
      <c r="B4053" s="132" t="s">
        <v>54671</v>
      </c>
      <c r="C4053" s="105" t="s">
        <v>54498</v>
      </c>
      <c r="D4053" s="103" t="s">
        <v>180</v>
      </c>
      <c r="E4053" s="103" t="s">
        <v>25710</v>
      </c>
      <c r="F4053" s="103" t="s">
        <v>22</v>
      </c>
      <c r="G4053" s="103" t="s">
        <v>50</v>
      </c>
      <c r="H4053" s="126" t="s">
        <v>31657</v>
      </c>
    </row>
    <row r="4054" spans="1:8" s="110" customFormat="1" ht="45.6" customHeight="1" x14ac:dyDescent="0.3">
      <c r="A4054" s="109" t="s">
        <v>58772</v>
      </c>
      <c r="B4054" s="132" t="s">
        <v>54671</v>
      </c>
      <c r="C4054" s="105" t="s">
        <v>54498</v>
      </c>
      <c r="D4054" s="103" t="s">
        <v>180</v>
      </c>
      <c r="E4054" s="103" t="s">
        <v>25710</v>
      </c>
      <c r="F4054" s="103" t="s">
        <v>22</v>
      </c>
      <c r="G4054" s="103" t="s">
        <v>50</v>
      </c>
      <c r="H4054" s="126" t="s">
        <v>31663</v>
      </c>
    </row>
    <row r="4055" spans="1:8" s="110" customFormat="1" ht="45.6" customHeight="1" x14ac:dyDescent="0.3">
      <c r="A4055" s="109" t="s">
        <v>58773</v>
      </c>
      <c r="B4055" s="132" t="s">
        <v>54671</v>
      </c>
      <c r="C4055" s="105" t="s">
        <v>54498</v>
      </c>
      <c r="D4055" s="103" t="s">
        <v>180</v>
      </c>
      <c r="E4055" s="103" t="s">
        <v>25710</v>
      </c>
      <c r="F4055" s="103" t="s">
        <v>22</v>
      </c>
      <c r="G4055" s="103" t="s">
        <v>50</v>
      </c>
      <c r="H4055" s="126" t="s">
        <v>31669</v>
      </c>
    </row>
    <row r="4056" spans="1:8" s="110" customFormat="1" ht="45.6" customHeight="1" x14ac:dyDescent="0.3">
      <c r="A4056" s="109" t="s">
        <v>58774</v>
      </c>
      <c r="B4056" s="132" t="s">
        <v>54671</v>
      </c>
      <c r="C4056" s="105" t="s">
        <v>54498</v>
      </c>
      <c r="D4056" s="103" t="s">
        <v>180</v>
      </c>
      <c r="E4056" s="103" t="s">
        <v>25710</v>
      </c>
      <c r="F4056" s="103" t="s">
        <v>22</v>
      </c>
      <c r="G4056" s="103" t="s">
        <v>50</v>
      </c>
      <c r="H4056" s="126" t="s">
        <v>31674</v>
      </c>
    </row>
    <row r="4057" spans="1:8" s="110" customFormat="1" ht="45.6" customHeight="1" x14ac:dyDescent="0.3">
      <c r="A4057" s="109" t="s">
        <v>58775</v>
      </c>
      <c r="B4057" s="132" t="s">
        <v>54671</v>
      </c>
      <c r="C4057" s="105" t="s">
        <v>54498</v>
      </c>
      <c r="D4057" s="103" t="s">
        <v>180</v>
      </c>
      <c r="E4057" s="103" t="s">
        <v>25710</v>
      </c>
      <c r="F4057" s="103" t="s">
        <v>22</v>
      </c>
      <c r="G4057" s="103" t="s">
        <v>50</v>
      </c>
      <c r="H4057" s="126" t="s">
        <v>31679</v>
      </c>
    </row>
    <row r="4058" spans="1:8" s="110" customFormat="1" ht="45.6" customHeight="1" x14ac:dyDescent="0.3">
      <c r="A4058" s="109" t="s">
        <v>58776</v>
      </c>
      <c r="B4058" s="132" t="s">
        <v>54671</v>
      </c>
      <c r="C4058" s="105" t="s">
        <v>54498</v>
      </c>
      <c r="D4058" s="103" t="s">
        <v>180</v>
      </c>
      <c r="E4058" s="103" t="s">
        <v>25710</v>
      </c>
      <c r="F4058" s="103" t="s">
        <v>22</v>
      </c>
      <c r="G4058" s="103" t="s">
        <v>50</v>
      </c>
      <c r="H4058" s="126" t="s">
        <v>31684</v>
      </c>
    </row>
    <row r="4059" spans="1:8" s="110" customFormat="1" ht="45.6" customHeight="1" x14ac:dyDescent="0.3">
      <c r="A4059" s="109" t="s">
        <v>58777</v>
      </c>
      <c r="B4059" s="132" t="s">
        <v>54671</v>
      </c>
      <c r="C4059" s="105" t="s">
        <v>54498</v>
      </c>
      <c r="D4059" s="103" t="s">
        <v>180</v>
      </c>
      <c r="E4059" s="103" t="s">
        <v>25710</v>
      </c>
      <c r="F4059" s="103" t="s">
        <v>22</v>
      </c>
      <c r="G4059" s="103" t="s">
        <v>50</v>
      </c>
      <c r="H4059" s="126" t="s">
        <v>31690</v>
      </c>
    </row>
    <row r="4060" spans="1:8" s="110" customFormat="1" ht="45.6" customHeight="1" x14ac:dyDescent="0.3">
      <c r="A4060" s="109" t="s">
        <v>58778</v>
      </c>
      <c r="B4060" s="132" t="s">
        <v>54671</v>
      </c>
      <c r="C4060" s="105" t="s">
        <v>54498</v>
      </c>
      <c r="D4060" s="103" t="s">
        <v>180</v>
      </c>
      <c r="E4060" s="103" t="s">
        <v>25710</v>
      </c>
      <c r="F4060" s="103" t="s">
        <v>22</v>
      </c>
      <c r="G4060" s="103" t="s">
        <v>50</v>
      </c>
      <c r="H4060" s="126" t="s">
        <v>31695</v>
      </c>
    </row>
    <row r="4061" spans="1:8" s="110" customFormat="1" ht="45.6" customHeight="1" x14ac:dyDescent="0.3">
      <c r="A4061" s="109" t="s">
        <v>58779</v>
      </c>
      <c r="B4061" s="132" t="s">
        <v>54671</v>
      </c>
      <c r="C4061" s="105" t="s">
        <v>54498</v>
      </c>
      <c r="D4061" s="103" t="s">
        <v>180</v>
      </c>
      <c r="E4061" s="103" t="s">
        <v>25710</v>
      </c>
      <c r="F4061" s="103" t="s">
        <v>22</v>
      </c>
      <c r="G4061" s="103" t="s">
        <v>50</v>
      </c>
      <c r="H4061" s="126" t="s">
        <v>31700</v>
      </c>
    </row>
    <row r="4062" spans="1:8" s="110" customFormat="1" ht="45.6" customHeight="1" x14ac:dyDescent="0.3">
      <c r="A4062" s="109" t="s">
        <v>58780</v>
      </c>
      <c r="B4062" s="132" t="s">
        <v>54671</v>
      </c>
      <c r="C4062" s="105" t="s">
        <v>54498</v>
      </c>
      <c r="D4062" s="103" t="s">
        <v>180</v>
      </c>
      <c r="E4062" s="103" t="s">
        <v>25710</v>
      </c>
      <c r="F4062" s="103" t="s">
        <v>22</v>
      </c>
      <c r="G4062" s="103" t="s">
        <v>50</v>
      </c>
      <c r="H4062" s="126" t="s">
        <v>31705</v>
      </c>
    </row>
    <row r="4063" spans="1:8" s="110" customFormat="1" ht="45.6" customHeight="1" x14ac:dyDescent="0.3">
      <c r="A4063" s="109" t="s">
        <v>58781</v>
      </c>
      <c r="B4063" s="132" t="s">
        <v>54671</v>
      </c>
      <c r="C4063" s="105" t="s">
        <v>54498</v>
      </c>
      <c r="D4063" s="103" t="s">
        <v>180</v>
      </c>
      <c r="E4063" s="103" t="s">
        <v>25710</v>
      </c>
      <c r="F4063" s="103" t="s">
        <v>22</v>
      </c>
      <c r="G4063" s="103" t="s">
        <v>50</v>
      </c>
      <c r="H4063" s="126" t="s">
        <v>31709</v>
      </c>
    </row>
    <row r="4064" spans="1:8" s="110" customFormat="1" ht="45.6" customHeight="1" x14ac:dyDescent="0.3">
      <c r="A4064" s="109" t="s">
        <v>58782</v>
      </c>
      <c r="B4064" s="132" t="s">
        <v>54671</v>
      </c>
      <c r="C4064" s="105" t="s">
        <v>54498</v>
      </c>
      <c r="D4064" s="103" t="s">
        <v>180</v>
      </c>
      <c r="E4064" s="103" t="s">
        <v>25710</v>
      </c>
      <c r="F4064" s="103" t="s">
        <v>22</v>
      </c>
      <c r="G4064" s="103" t="s">
        <v>50</v>
      </c>
      <c r="H4064" s="126" t="s">
        <v>31714</v>
      </c>
    </row>
    <row r="4065" spans="1:8" s="110" customFormat="1" ht="45.6" customHeight="1" x14ac:dyDescent="0.3">
      <c r="A4065" s="109" t="s">
        <v>58783</v>
      </c>
      <c r="B4065" s="132" t="s">
        <v>54671</v>
      </c>
      <c r="C4065" s="105" t="s">
        <v>54498</v>
      </c>
      <c r="D4065" s="105" t="s">
        <v>180</v>
      </c>
      <c r="E4065" s="105" t="s">
        <v>25710</v>
      </c>
      <c r="F4065" s="105" t="s">
        <v>14642</v>
      </c>
      <c r="G4065" s="105" t="s">
        <v>13732</v>
      </c>
      <c r="H4065" s="127" t="s">
        <v>52038</v>
      </c>
    </row>
    <row r="4066" spans="1:8" s="110" customFormat="1" ht="45.6" customHeight="1" x14ac:dyDescent="0.3">
      <c r="A4066" s="109" t="s">
        <v>58784</v>
      </c>
      <c r="B4066" s="132" t="s">
        <v>54671</v>
      </c>
      <c r="C4066" s="105" t="s">
        <v>54498</v>
      </c>
      <c r="D4066" s="103" t="s">
        <v>180</v>
      </c>
      <c r="E4066" s="103" t="s">
        <v>25710</v>
      </c>
      <c r="F4066" s="103" t="s">
        <v>14642</v>
      </c>
      <c r="G4066" s="103" t="s">
        <v>13732</v>
      </c>
      <c r="H4066" s="126" t="s">
        <v>52038</v>
      </c>
    </row>
    <row r="4067" spans="1:8" s="110" customFormat="1" ht="45.6" customHeight="1" x14ac:dyDescent="0.3">
      <c r="A4067" s="109" t="s">
        <v>58785</v>
      </c>
      <c r="B4067" s="132" t="s">
        <v>54671</v>
      </c>
      <c r="C4067" s="105" t="s">
        <v>54498</v>
      </c>
      <c r="D4067" s="103" t="s">
        <v>180</v>
      </c>
      <c r="E4067" s="103" t="s">
        <v>51939</v>
      </c>
      <c r="F4067" s="103" t="s">
        <v>22</v>
      </c>
      <c r="G4067" s="103" t="s">
        <v>13732</v>
      </c>
      <c r="H4067" s="126" t="s">
        <v>31722</v>
      </c>
    </row>
    <row r="4068" spans="1:8" s="110" customFormat="1" ht="45.6" customHeight="1" x14ac:dyDescent="0.3">
      <c r="A4068" s="109" t="s">
        <v>58786</v>
      </c>
      <c r="B4068" s="132" t="s">
        <v>54671</v>
      </c>
      <c r="C4068" s="105" t="s">
        <v>54498</v>
      </c>
      <c r="D4068" s="103" t="s">
        <v>180</v>
      </c>
      <c r="E4068" s="103" t="s">
        <v>51939</v>
      </c>
      <c r="F4068" s="103" t="s">
        <v>22</v>
      </c>
      <c r="G4068" s="103" t="s">
        <v>13732</v>
      </c>
      <c r="H4068" s="126" t="s">
        <v>52044</v>
      </c>
    </row>
    <row r="4069" spans="1:8" s="110" customFormat="1" ht="45.6" customHeight="1" x14ac:dyDescent="0.3">
      <c r="A4069" s="109" t="s">
        <v>58787</v>
      </c>
      <c r="B4069" s="132" t="s">
        <v>54671</v>
      </c>
      <c r="C4069" s="105" t="s">
        <v>54498</v>
      </c>
      <c r="D4069" s="103" t="s">
        <v>180</v>
      </c>
      <c r="E4069" s="103" t="s">
        <v>25783</v>
      </c>
      <c r="F4069" s="103" t="s">
        <v>22</v>
      </c>
      <c r="G4069" s="103" t="s">
        <v>13732</v>
      </c>
      <c r="H4069" s="126" t="s">
        <v>52046</v>
      </c>
    </row>
    <row r="4070" spans="1:8" s="110" customFormat="1" ht="45.6" customHeight="1" x14ac:dyDescent="0.3">
      <c r="A4070" s="109" t="s">
        <v>58788</v>
      </c>
      <c r="B4070" s="132" t="s">
        <v>54671</v>
      </c>
      <c r="C4070" s="105" t="s">
        <v>54498</v>
      </c>
      <c r="D4070" s="103" t="s">
        <v>180</v>
      </c>
      <c r="E4070" s="103" t="s">
        <v>25783</v>
      </c>
      <c r="F4070" s="103" t="s">
        <v>22</v>
      </c>
      <c r="G4070" s="103" t="s">
        <v>13732</v>
      </c>
      <c r="H4070" s="126" t="s">
        <v>52048</v>
      </c>
    </row>
    <row r="4071" spans="1:8" s="110" customFormat="1" ht="45.6" customHeight="1" x14ac:dyDescent="0.3">
      <c r="A4071" s="109" t="s">
        <v>58789</v>
      </c>
      <c r="B4071" s="132" t="s">
        <v>54671</v>
      </c>
      <c r="C4071" s="105" t="s">
        <v>54498</v>
      </c>
      <c r="D4071" s="103" t="s">
        <v>180</v>
      </c>
      <c r="E4071" s="103" t="s">
        <v>25783</v>
      </c>
      <c r="F4071" s="103" t="s">
        <v>22</v>
      </c>
      <c r="G4071" s="103" t="s">
        <v>13732</v>
      </c>
      <c r="H4071" s="126" t="s">
        <v>52053</v>
      </c>
    </row>
    <row r="4072" spans="1:8" s="110" customFormat="1" ht="45.6" customHeight="1" x14ac:dyDescent="0.3">
      <c r="A4072" s="109" t="s">
        <v>58790</v>
      </c>
      <c r="B4072" s="132" t="s">
        <v>54671</v>
      </c>
      <c r="C4072" s="105" t="s">
        <v>54498</v>
      </c>
      <c r="D4072" s="103" t="s">
        <v>180</v>
      </c>
      <c r="E4072" s="103" t="s">
        <v>25783</v>
      </c>
      <c r="F4072" s="103" t="s">
        <v>22</v>
      </c>
      <c r="G4072" s="103" t="s">
        <v>13732</v>
      </c>
      <c r="H4072" s="126" t="s">
        <v>52055</v>
      </c>
    </row>
    <row r="4073" spans="1:8" s="110" customFormat="1" ht="45.6" customHeight="1" x14ac:dyDescent="0.3">
      <c r="A4073" s="109" t="s">
        <v>58791</v>
      </c>
      <c r="B4073" s="132" t="s">
        <v>54671</v>
      </c>
      <c r="C4073" s="103" t="s">
        <v>54499</v>
      </c>
      <c r="D4073" s="103" t="s">
        <v>180</v>
      </c>
      <c r="E4073" s="103" t="s">
        <v>38829</v>
      </c>
      <c r="F4073" s="103" t="s">
        <v>22</v>
      </c>
      <c r="G4073" s="103" t="s">
        <v>50</v>
      </c>
      <c r="H4073" s="126" t="s">
        <v>48978</v>
      </c>
    </row>
    <row r="4074" spans="1:8" s="110" customFormat="1" ht="45.6" customHeight="1" x14ac:dyDescent="0.3">
      <c r="A4074" s="109" t="s">
        <v>58792</v>
      </c>
      <c r="B4074" s="132" t="s">
        <v>54671</v>
      </c>
      <c r="C4074" s="103" t="s">
        <v>54499</v>
      </c>
      <c r="D4074" s="103" t="s">
        <v>180</v>
      </c>
      <c r="E4074" s="103" t="s">
        <v>38829</v>
      </c>
      <c r="F4074" s="103" t="s">
        <v>22</v>
      </c>
      <c r="G4074" s="103" t="s">
        <v>50</v>
      </c>
      <c r="H4074" s="126" t="s">
        <v>48984</v>
      </c>
    </row>
    <row r="4075" spans="1:8" s="110" customFormat="1" ht="45.6" customHeight="1" x14ac:dyDescent="0.3">
      <c r="A4075" s="109" t="s">
        <v>58793</v>
      </c>
      <c r="B4075" s="132" t="s">
        <v>54671</v>
      </c>
      <c r="C4075" s="103" t="s">
        <v>54499</v>
      </c>
      <c r="D4075" s="103" t="s">
        <v>180</v>
      </c>
      <c r="E4075" s="103" t="s">
        <v>38829</v>
      </c>
      <c r="F4075" s="103" t="s">
        <v>22</v>
      </c>
      <c r="G4075" s="103" t="s">
        <v>50</v>
      </c>
      <c r="H4075" s="126" t="s">
        <v>48990</v>
      </c>
    </row>
    <row r="4076" spans="1:8" s="110" customFormat="1" ht="45.6" customHeight="1" x14ac:dyDescent="0.3">
      <c r="A4076" s="109" t="s">
        <v>58794</v>
      </c>
      <c r="B4076" s="132" t="s">
        <v>54671</v>
      </c>
      <c r="C4076" s="103" t="s">
        <v>54499</v>
      </c>
      <c r="D4076" s="103" t="s">
        <v>180</v>
      </c>
      <c r="E4076" s="103" t="s">
        <v>38829</v>
      </c>
      <c r="F4076" s="103" t="s">
        <v>22</v>
      </c>
      <c r="G4076" s="103" t="s">
        <v>50</v>
      </c>
      <c r="H4076" s="126" t="s">
        <v>48996</v>
      </c>
    </row>
    <row r="4077" spans="1:8" s="110" customFormat="1" ht="45.6" customHeight="1" x14ac:dyDescent="0.3">
      <c r="A4077" s="109" t="s">
        <v>58795</v>
      </c>
      <c r="B4077" s="132" t="s">
        <v>54671</v>
      </c>
      <c r="C4077" s="103" t="s">
        <v>54499</v>
      </c>
      <c r="D4077" s="103" t="s">
        <v>180</v>
      </c>
      <c r="E4077" s="103" t="s">
        <v>38829</v>
      </c>
      <c r="F4077" s="103" t="s">
        <v>22</v>
      </c>
      <c r="G4077" s="103" t="s">
        <v>50</v>
      </c>
      <c r="H4077" s="126" t="s">
        <v>49002</v>
      </c>
    </row>
    <row r="4078" spans="1:8" s="110" customFormat="1" ht="45.6" customHeight="1" x14ac:dyDescent="0.3">
      <c r="A4078" s="109" t="s">
        <v>58796</v>
      </c>
      <c r="B4078" s="132" t="s">
        <v>54671</v>
      </c>
      <c r="C4078" s="103" t="s">
        <v>54499</v>
      </c>
      <c r="D4078" s="103" t="s">
        <v>180</v>
      </c>
      <c r="E4078" s="103" t="s">
        <v>38829</v>
      </c>
      <c r="F4078" s="103" t="s">
        <v>22</v>
      </c>
      <c r="G4078" s="103" t="s">
        <v>50</v>
      </c>
      <c r="H4078" s="126" t="s">
        <v>49008</v>
      </c>
    </row>
    <row r="4079" spans="1:8" s="110" customFormat="1" ht="45.6" customHeight="1" x14ac:dyDescent="0.3">
      <c r="A4079" s="109" t="s">
        <v>58797</v>
      </c>
      <c r="B4079" s="132" t="s">
        <v>54671</v>
      </c>
      <c r="C4079" s="103" t="s">
        <v>54499</v>
      </c>
      <c r="D4079" s="103" t="s">
        <v>180</v>
      </c>
      <c r="E4079" s="103" t="s">
        <v>38829</v>
      </c>
      <c r="F4079" s="103" t="s">
        <v>22</v>
      </c>
      <c r="G4079" s="103" t="s">
        <v>50</v>
      </c>
      <c r="H4079" s="126" t="s">
        <v>49014</v>
      </c>
    </row>
    <row r="4080" spans="1:8" s="110" customFormat="1" ht="45.6" customHeight="1" x14ac:dyDescent="0.3">
      <c r="A4080" s="109" t="s">
        <v>58798</v>
      </c>
      <c r="B4080" s="132" t="s">
        <v>54671</v>
      </c>
      <c r="C4080" s="103" t="s">
        <v>54499</v>
      </c>
      <c r="D4080" s="103" t="s">
        <v>180</v>
      </c>
      <c r="E4080" s="103" t="s">
        <v>38829</v>
      </c>
      <c r="F4080" s="103" t="s">
        <v>22</v>
      </c>
      <c r="G4080" s="103" t="s">
        <v>50</v>
      </c>
      <c r="H4080" s="126" t="s">
        <v>49020</v>
      </c>
    </row>
    <row r="4081" spans="1:8" s="110" customFormat="1" ht="45.6" customHeight="1" x14ac:dyDescent="0.3">
      <c r="A4081" s="109" t="s">
        <v>58799</v>
      </c>
      <c r="B4081" s="132" t="s">
        <v>54671</v>
      </c>
      <c r="C4081" s="103" t="s">
        <v>54499</v>
      </c>
      <c r="D4081" s="103" t="s">
        <v>180</v>
      </c>
      <c r="E4081" s="103" t="s">
        <v>38829</v>
      </c>
      <c r="F4081" s="103" t="s">
        <v>22</v>
      </c>
      <c r="G4081" s="103" t="s">
        <v>50</v>
      </c>
      <c r="H4081" s="126" t="s">
        <v>49025</v>
      </c>
    </row>
    <row r="4082" spans="1:8" s="110" customFormat="1" ht="45.6" customHeight="1" x14ac:dyDescent="0.3">
      <c r="A4082" s="109" t="s">
        <v>58800</v>
      </c>
      <c r="B4082" s="132" t="s">
        <v>54671</v>
      </c>
      <c r="C4082" s="103" t="s">
        <v>54499</v>
      </c>
      <c r="D4082" s="103" t="s">
        <v>180</v>
      </c>
      <c r="E4082" s="103" t="s">
        <v>38829</v>
      </c>
      <c r="F4082" s="103" t="s">
        <v>22</v>
      </c>
      <c r="G4082" s="103" t="s">
        <v>50</v>
      </c>
      <c r="H4082" s="126" t="s">
        <v>49030</v>
      </c>
    </row>
    <row r="4083" spans="1:8" s="110" customFormat="1" ht="45.6" customHeight="1" x14ac:dyDescent="0.3">
      <c r="A4083" s="109" t="s">
        <v>58801</v>
      </c>
      <c r="B4083" s="132" t="s">
        <v>54671</v>
      </c>
      <c r="C4083" s="103" t="s">
        <v>54499</v>
      </c>
      <c r="D4083" s="103" t="s">
        <v>180</v>
      </c>
      <c r="E4083" s="103" t="s">
        <v>38829</v>
      </c>
      <c r="F4083" s="103" t="s">
        <v>22</v>
      </c>
      <c r="G4083" s="103" t="s">
        <v>50</v>
      </c>
      <c r="H4083" s="126" t="s">
        <v>49036</v>
      </c>
    </row>
    <row r="4084" spans="1:8" s="110" customFormat="1" ht="45.6" customHeight="1" x14ac:dyDescent="0.3">
      <c r="A4084" s="109" t="s">
        <v>58802</v>
      </c>
      <c r="B4084" s="132" t="s">
        <v>54671</v>
      </c>
      <c r="C4084" s="103" t="s">
        <v>54499</v>
      </c>
      <c r="D4084" s="103" t="s">
        <v>180</v>
      </c>
      <c r="E4084" s="103" t="s">
        <v>38829</v>
      </c>
      <c r="F4084" s="103" t="s">
        <v>22</v>
      </c>
      <c r="G4084" s="103" t="s">
        <v>50</v>
      </c>
      <c r="H4084" s="126" t="s">
        <v>49042</v>
      </c>
    </row>
    <row r="4085" spans="1:8" s="110" customFormat="1" ht="45.6" customHeight="1" x14ac:dyDescent="0.3">
      <c r="A4085" s="109" t="s">
        <v>58803</v>
      </c>
      <c r="B4085" s="132" t="s">
        <v>54671</v>
      </c>
      <c r="C4085" s="103" t="s">
        <v>54499</v>
      </c>
      <c r="D4085" s="103" t="s">
        <v>180</v>
      </c>
      <c r="E4085" s="103" t="s">
        <v>38</v>
      </c>
      <c r="F4085" s="103" t="s">
        <v>22</v>
      </c>
      <c r="G4085" s="103" t="s">
        <v>50</v>
      </c>
      <c r="H4085" s="126" t="s">
        <v>49048</v>
      </c>
    </row>
    <row r="4086" spans="1:8" s="110" customFormat="1" ht="45.6" customHeight="1" x14ac:dyDescent="0.3">
      <c r="A4086" s="109" t="s">
        <v>58804</v>
      </c>
      <c r="B4086" s="132" t="s">
        <v>54671</v>
      </c>
      <c r="C4086" s="103" t="s">
        <v>54499</v>
      </c>
      <c r="D4086" s="103" t="s">
        <v>180</v>
      </c>
      <c r="E4086" s="103" t="s">
        <v>38</v>
      </c>
      <c r="F4086" s="103" t="s">
        <v>22</v>
      </c>
      <c r="G4086" s="103" t="s">
        <v>50</v>
      </c>
      <c r="H4086" s="126" t="s">
        <v>49054</v>
      </c>
    </row>
    <row r="4087" spans="1:8" s="110" customFormat="1" ht="45.6" customHeight="1" x14ac:dyDescent="0.3">
      <c r="A4087" s="109" t="s">
        <v>58805</v>
      </c>
      <c r="B4087" s="132" t="s">
        <v>54671</v>
      </c>
      <c r="C4087" s="103" t="s">
        <v>54499</v>
      </c>
      <c r="D4087" s="103" t="s">
        <v>180</v>
      </c>
      <c r="E4087" s="103" t="s">
        <v>38</v>
      </c>
      <c r="F4087" s="103" t="s">
        <v>22</v>
      </c>
      <c r="G4087" s="103" t="s">
        <v>50</v>
      </c>
      <c r="H4087" s="126" t="s">
        <v>49059</v>
      </c>
    </row>
    <row r="4088" spans="1:8" s="110" customFormat="1" ht="45.6" customHeight="1" x14ac:dyDescent="0.3">
      <c r="A4088" s="109" t="s">
        <v>58806</v>
      </c>
      <c r="B4088" s="132" t="s">
        <v>54671</v>
      </c>
      <c r="C4088" s="103" t="s">
        <v>54499</v>
      </c>
      <c r="D4088" s="103" t="s">
        <v>180</v>
      </c>
      <c r="E4088" s="103" t="s">
        <v>38</v>
      </c>
      <c r="F4088" s="103" t="s">
        <v>22</v>
      </c>
      <c r="G4088" s="103" t="s">
        <v>50</v>
      </c>
      <c r="H4088" s="126" t="s">
        <v>49064</v>
      </c>
    </row>
    <row r="4089" spans="1:8" s="110" customFormat="1" ht="45.6" customHeight="1" x14ac:dyDescent="0.3">
      <c r="A4089" s="109" t="s">
        <v>58807</v>
      </c>
      <c r="B4089" s="132" t="s">
        <v>54671</v>
      </c>
      <c r="C4089" s="103" t="s">
        <v>54499</v>
      </c>
      <c r="D4089" s="103" t="s">
        <v>180</v>
      </c>
      <c r="E4089" s="103" t="s">
        <v>38</v>
      </c>
      <c r="F4089" s="103" t="s">
        <v>22</v>
      </c>
      <c r="G4089" s="103" t="s">
        <v>50</v>
      </c>
      <c r="H4089" s="126" t="s">
        <v>49069</v>
      </c>
    </row>
    <row r="4090" spans="1:8" s="110" customFormat="1" ht="45.6" customHeight="1" x14ac:dyDescent="0.3">
      <c r="A4090" s="109" t="s">
        <v>58808</v>
      </c>
      <c r="B4090" s="132" t="s">
        <v>54671</v>
      </c>
      <c r="C4090" s="103" t="s">
        <v>54499</v>
      </c>
      <c r="D4090" s="103" t="s">
        <v>180</v>
      </c>
      <c r="E4090" s="103" t="s">
        <v>38</v>
      </c>
      <c r="F4090" s="103" t="s">
        <v>22</v>
      </c>
      <c r="G4090" s="103" t="s">
        <v>50</v>
      </c>
      <c r="H4090" s="126" t="s">
        <v>49073</v>
      </c>
    </row>
    <row r="4091" spans="1:8" s="110" customFormat="1" ht="45.6" customHeight="1" x14ac:dyDescent="0.3">
      <c r="A4091" s="109" t="s">
        <v>58809</v>
      </c>
      <c r="B4091" s="132" t="s">
        <v>54671</v>
      </c>
      <c r="C4091" s="103" t="s">
        <v>54499</v>
      </c>
      <c r="D4091" s="103" t="s">
        <v>180</v>
      </c>
      <c r="E4091" s="103" t="s">
        <v>38</v>
      </c>
      <c r="F4091" s="103" t="s">
        <v>22</v>
      </c>
      <c r="G4091" s="103" t="s">
        <v>50</v>
      </c>
      <c r="H4091" s="126" t="s">
        <v>49078</v>
      </c>
    </row>
    <row r="4092" spans="1:8" s="110" customFormat="1" ht="45.6" customHeight="1" x14ac:dyDescent="0.3">
      <c r="A4092" s="109" t="s">
        <v>58810</v>
      </c>
      <c r="B4092" s="132" t="s">
        <v>54671</v>
      </c>
      <c r="C4092" s="103" t="s">
        <v>54499</v>
      </c>
      <c r="D4092" s="103" t="s">
        <v>180</v>
      </c>
      <c r="E4092" s="103" t="s">
        <v>38</v>
      </c>
      <c r="F4092" s="103" t="s">
        <v>22</v>
      </c>
      <c r="G4092" s="103" t="s">
        <v>50</v>
      </c>
      <c r="H4092" s="126" t="s">
        <v>49082</v>
      </c>
    </row>
    <row r="4093" spans="1:8" s="110" customFormat="1" ht="45.6" customHeight="1" x14ac:dyDescent="0.3">
      <c r="A4093" s="109" t="s">
        <v>58811</v>
      </c>
      <c r="B4093" s="132" t="s">
        <v>54671</v>
      </c>
      <c r="C4093" s="103" t="s">
        <v>54499</v>
      </c>
      <c r="D4093" s="103" t="s">
        <v>180</v>
      </c>
      <c r="E4093" s="103" t="s">
        <v>38</v>
      </c>
      <c r="F4093" s="103" t="s">
        <v>22</v>
      </c>
      <c r="G4093" s="103" t="s">
        <v>50</v>
      </c>
      <c r="H4093" s="126" t="s">
        <v>49085</v>
      </c>
    </row>
    <row r="4094" spans="1:8" s="110" customFormat="1" ht="45.6" customHeight="1" x14ac:dyDescent="0.3">
      <c r="A4094" s="109" t="s">
        <v>58812</v>
      </c>
      <c r="B4094" s="132" t="s">
        <v>54671</v>
      </c>
      <c r="C4094" s="103" t="s">
        <v>858</v>
      </c>
      <c r="D4094" s="105" t="s">
        <v>180</v>
      </c>
      <c r="E4094" s="103" t="s">
        <v>181</v>
      </c>
      <c r="F4094" s="103" t="s">
        <v>22</v>
      </c>
      <c r="G4094" s="103" t="s">
        <v>50</v>
      </c>
      <c r="H4094" s="126" t="s">
        <v>15393</v>
      </c>
    </row>
    <row r="4095" spans="1:8" s="110" customFormat="1" ht="45.6" customHeight="1" x14ac:dyDescent="0.3">
      <c r="A4095" s="109" t="s">
        <v>58813</v>
      </c>
      <c r="B4095" s="132" t="s">
        <v>54671</v>
      </c>
      <c r="C4095" s="103" t="s">
        <v>858</v>
      </c>
      <c r="D4095" s="105" t="s">
        <v>180</v>
      </c>
      <c r="E4095" s="103" t="s">
        <v>181</v>
      </c>
      <c r="F4095" s="103" t="s">
        <v>22</v>
      </c>
      <c r="G4095" s="103" t="s">
        <v>50</v>
      </c>
      <c r="H4095" s="126" t="s">
        <v>15487</v>
      </c>
    </row>
    <row r="4096" spans="1:8" s="110" customFormat="1" ht="45.6" customHeight="1" x14ac:dyDescent="0.3">
      <c r="A4096" s="109" t="s">
        <v>58814</v>
      </c>
      <c r="B4096" s="132" t="s">
        <v>54671</v>
      </c>
      <c r="C4096" s="103" t="s">
        <v>858</v>
      </c>
      <c r="D4096" s="105" t="s">
        <v>180</v>
      </c>
      <c r="E4096" s="103" t="s">
        <v>181</v>
      </c>
      <c r="F4096" s="103" t="s">
        <v>22</v>
      </c>
      <c r="G4096" s="103" t="s">
        <v>50</v>
      </c>
      <c r="H4096" s="126" t="s">
        <v>15555</v>
      </c>
    </row>
    <row r="4097" spans="1:8" s="110" customFormat="1" ht="45.6" customHeight="1" x14ac:dyDescent="0.3">
      <c r="A4097" s="109" t="s">
        <v>58815</v>
      </c>
      <c r="B4097" s="132" t="s">
        <v>54671</v>
      </c>
      <c r="C4097" s="103" t="s">
        <v>858</v>
      </c>
      <c r="D4097" s="105" t="s">
        <v>180</v>
      </c>
      <c r="E4097" s="103" t="s">
        <v>181</v>
      </c>
      <c r="F4097" s="103" t="s">
        <v>22</v>
      </c>
      <c r="G4097" s="105" t="s">
        <v>50</v>
      </c>
      <c r="H4097" s="127" t="s">
        <v>15851</v>
      </c>
    </row>
    <row r="4098" spans="1:8" s="110" customFormat="1" ht="45.6" customHeight="1" x14ac:dyDescent="0.3">
      <c r="A4098" s="109" t="s">
        <v>58816</v>
      </c>
      <c r="B4098" s="132" t="s">
        <v>54671</v>
      </c>
      <c r="C4098" s="103" t="s">
        <v>858</v>
      </c>
      <c r="D4098" s="105" t="s">
        <v>180</v>
      </c>
      <c r="E4098" s="103" t="s">
        <v>181</v>
      </c>
      <c r="F4098" s="103" t="s">
        <v>22</v>
      </c>
      <c r="G4098" s="103" t="s">
        <v>50</v>
      </c>
      <c r="H4098" s="126" t="s">
        <v>15885</v>
      </c>
    </row>
    <row r="4099" spans="1:8" s="110" customFormat="1" ht="45.6" customHeight="1" x14ac:dyDescent="0.3">
      <c r="A4099" s="109" t="s">
        <v>58817</v>
      </c>
      <c r="B4099" s="132" t="s">
        <v>54671</v>
      </c>
      <c r="C4099" s="103" t="s">
        <v>858</v>
      </c>
      <c r="D4099" s="105" t="s">
        <v>180</v>
      </c>
      <c r="E4099" s="103" t="s">
        <v>181</v>
      </c>
      <c r="F4099" s="103" t="s">
        <v>22</v>
      </c>
      <c r="G4099" s="103" t="s">
        <v>50</v>
      </c>
      <c r="H4099" s="126" t="s">
        <v>15555</v>
      </c>
    </row>
    <row r="4100" spans="1:8" s="110" customFormat="1" ht="45.6" customHeight="1" x14ac:dyDescent="0.3">
      <c r="A4100" s="109" t="s">
        <v>58818</v>
      </c>
      <c r="B4100" s="132" t="s">
        <v>54671</v>
      </c>
      <c r="C4100" s="103" t="s">
        <v>858</v>
      </c>
      <c r="D4100" s="105" t="s">
        <v>180</v>
      </c>
      <c r="E4100" s="103" t="s">
        <v>181</v>
      </c>
      <c r="F4100" s="103" t="s">
        <v>22</v>
      </c>
      <c r="G4100" s="103" t="s">
        <v>50</v>
      </c>
      <c r="H4100" s="126" t="s">
        <v>15971</v>
      </c>
    </row>
    <row r="4101" spans="1:8" s="110" customFormat="1" ht="45.6" customHeight="1" x14ac:dyDescent="0.3">
      <c r="A4101" s="109" t="s">
        <v>58819</v>
      </c>
      <c r="B4101" s="132" t="s">
        <v>54671</v>
      </c>
      <c r="C4101" s="103" t="s">
        <v>858</v>
      </c>
      <c r="D4101" s="105" t="s">
        <v>180</v>
      </c>
      <c r="E4101" s="103" t="s">
        <v>181</v>
      </c>
      <c r="F4101" s="103" t="s">
        <v>22</v>
      </c>
      <c r="G4101" s="103" t="s">
        <v>50</v>
      </c>
      <c r="H4101" s="126" t="s">
        <v>15555</v>
      </c>
    </row>
    <row r="4102" spans="1:8" s="110" customFormat="1" ht="45.6" customHeight="1" x14ac:dyDescent="0.3">
      <c r="A4102" s="109" t="s">
        <v>58820</v>
      </c>
      <c r="B4102" s="132" t="s">
        <v>54671</v>
      </c>
      <c r="C4102" s="103" t="s">
        <v>858</v>
      </c>
      <c r="D4102" s="105" t="s">
        <v>180</v>
      </c>
      <c r="E4102" s="103" t="s">
        <v>181</v>
      </c>
      <c r="F4102" s="103" t="s">
        <v>22</v>
      </c>
      <c r="G4102" s="103" t="s">
        <v>50</v>
      </c>
      <c r="H4102" s="126" t="s">
        <v>20594</v>
      </c>
    </row>
    <row r="4103" spans="1:8" s="110" customFormat="1" ht="45.6" customHeight="1" x14ac:dyDescent="0.3">
      <c r="A4103" s="109" t="s">
        <v>58821</v>
      </c>
      <c r="B4103" s="132" t="s">
        <v>54671</v>
      </c>
      <c r="C4103" s="103" t="s">
        <v>858</v>
      </c>
      <c r="D4103" s="105" t="s">
        <v>180</v>
      </c>
      <c r="E4103" s="103" t="s">
        <v>181</v>
      </c>
      <c r="F4103" s="103" t="s">
        <v>22</v>
      </c>
      <c r="G4103" s="103" t="s">
        <v>50</v>
      </c>
      <c r="H4103" s="126" t="s">
        <v>4971</v>
      </c>
    </row>
    <row r="4104" spans="1:8" s="110" customFormat="1" ht="45.6" customHeight="1" x14ac:dyDescent="0.3">
      <c r="A4104" s="109" t="s">
        <v>58822</v>
      </c>
      <c r="B4104" s="132" t="s">
        <v>54671</v>
      </c>
      <c r="C4104" s="103" t="s">
        <v>858</v>
      </c>
      <c r="D4104" s="105" t="s">
        <v>180</v>
      </c>
      <c r="E4104" s="103" t="s">
        <v>181</v>
      </c>
      <c r="F4104" s="103" t="s">
        <v>22</v>
      </c>
      <c r="G4104" s="103" t="s">
        <v>13732</v>
      </c>
      <c r="H4104" s="126" t="s">
        <v>4987</v>
      </c>
    </row>
    <row r="4105" spans="1:8" s="110" customFormat="1" ht="45.6" customHeight="1" x14ac:dyDescent="0.3">
      <c r="A4105" s="109" t="s">
        <v>58823</v>
      </c>
      <c r="B4105" s="132" t="s">
        <v>54671</v>
      </c>
      <c r="C4105" s="103" t="s">
        <v>858</v>
      </c>
      <c r="D4105" s="105" t="s">
        <v>180</v>
      </c>
      <c r="E4105" s="103" t="s">
        <v>181</v>
      </c>
      <c r="F4105" s="103" t="s">
        <v>22</v>
      </c>
      <c r="G4105" s="103" t="s">
        <v>50</v>
      </c>
      <c r="H4105" s="126" t="s">
        <v>5096</v>
      </c>
    </row>
    <row r="4106" spans="1:8" s="110" customFormat="1" ht="45.6" customHeight="1" x14ac:dyDescent="0.3">
      <c r="A4106" s="109" t="s">
        <v>58824</v>
      </c>
      <c r="B4106" s="132" t="s">
        <v>54671</v>
      </c>
      <c r="C4106" s="103" t="s">
        <v>858</v>
      </c>
      <c r="D4106" s="105" t="s">
        <v>180</v>
      </c>
      <c r="E4106" s="103" t="s">
        <v>181</v>
      </c>
      <c r="F4106" s="103" t="s">
        <v>22</v>
      </c>
      <c r="G4106" s="103" t="s">
        <v>50</v>
      </c>
      <c r="H4106" s="126" t="s">
        <v>23913</v>
      </c>
    </row>
    <row r="4107" spans="1:8" s="110" customFormat="1" ht="45.6" customHeight="1" x14ac:dyDescent="0.3">
      <c r="A4107" s="109" t="s">
        <v>58825</v>
      </c>
      <c r="B4107" s="132" t="s">
        <v>54671</v>
      </c>
      <c r="C4107" s="103" t="s">
        <v>858</v>
      </c>
      <c r="D4107" s="105" t="s">
        <v>180</v>
      </c>
      <c r="E4107" s="103" t="s">
        <v>181</v>
      </c>
      <c r="F4107" s="103" t="s">
        <v>22</v>
      </c>
      <c r="G4107" s="103" t="s">
        <v>50</v>
      </c>
      <c r="H4107" s="126" t="s">
        <v>23924</v>
      </c>
    </row>
    <row r="4108" spans="1:8" s="110" customFormat="1" ht="45.6" customHeight="1" x14ac:dyDescent="0.3">
      <c r="A4108" s="109" t="s">
        <v>58826</v>
      </c>
      <c r="B4108" s="132" t="s">
        <v>54671</v>
      </c>
      <c r="C4108" s="103" t="s">
        <v>858</v>
      </c>
      <c r="D4108" s="105" t="s">
        <v>180</v>
      </c>
      <c r="E4108" s="103" t="s">
        <v>181</v>
      </c>
      <c r="F4108" s="103" t="s">
        <v>22</v>
      </c>
      <c r="G4108" s="103" t="s">
        <v>50</v>
      </c>
      <c r="H4108" s="126" t="s">
        <v>24097</v>
      </c>
    </row>
    <row r="4109" spans="1:8" s="110" customFormat="1" ht="45.6" customHeight="1" x14ac:dyDescent="0.3">
      <c r="A4109" s="109" t="s">
        <v>58827</v>
      </c>
      <c r="B4109" s="132" t="s">
        <v>54671</v>
      </c>
      <c r="C4109" s="103" t="s">
        <v>858</v>
      </c>
      <c r="D4109" s="105" t="s">
        <v>180</v>
      </c>
      <c r="E4109" s="103" t="s">
        <v>181</v>
      </c>
      <c r="F4109" s="103" t="s">
        <v>22</v>
      </c>
      <c r="G4109" s="103" t="s">
        <v>50</v>
      </c>
      <c r="H4109" s="126" t="s">
        <v>24174</v>
      </c>
    </row>
    <row r="4110" spans="1:8" s="110" customFormat="1" ht="45.6" customHeight="1" x14ac:dyDescent="0.3">
      <c r="A4110" s="109" t="s">
        <v>58828</v>
      </c>
      <c r="B4110" s="132" t="s">
        <v>54671</v>
      </c>
      <c r="C4110" s="103" t="s">
        <v>858</v>
      </c>
      <c r="D4110" s="105" t="s">
        <v>180</v>
      </c>
      <c r="E4110" s="103" t="s">
        <v>181</v>
      </c>
      <c r="F4110" s="103" t="s">
        <v>22</v>
      </c>
      <c r="G4110" s="103" t="s">
        <v>50</v>
      </c>
      <c r="H4110" s="126" t="s">
        <v>5130</v>
      </c>
    </row>
    <row r="4111" spans="1:8" s="110" customFormat="1" ht="45.6" customHeight="1" x14ac:dyDescent="0.3">
      <c r="A4111" s="109" t="s">
        <v>58829</v>
      </c>
      <c r="B4111" s="132" t="s">
        <v>54671</v>
      </c>
      <c r="C4111" s="103" t="s">
        <v>858</v>
      </c>
      <c r="D4111" s="105" t="s">
        <v>180</v>
      </c>
      <c r="E4111" s="103" t="s">
        <v>181</v>
      </c>
      <c r="F4111" s="103" t="s">
        <v>22</v>
      </c>
      <c r="G4111" s="103" t="s">
        <v>50</v>
      </c>
      <c r="H4111" s="126" t="s">
        <v>5142</v>
      </c>
    </row>
    <row r="4112" spans="1:8" s="110" customFormat="1" ht="45.6" customHeight="1" x14ac:dyDescent="0.3">
      <c r="A4112" s="109" t="s">
        <v>58830</v>
      </c>
      <c r="B4112" s="132" t="s">
        <v>54671</v>
      </c>
      <c r="C4112" s="103" t="s">
        <v>858</v>
      </c>
      <c r="D4112" s="105" t="s">
        <v>180</v>
      </c>
      <c r="E4112" s="111" t="s">
        <v>181</v>
      </c>
      <c r="F4112" s="111" t="s">
        <v>22</v>
      </c>
      <c r="G4112" s="111" t="s">
        <v>50</v>
      </c>
      <c r="H4112" s="145" t="s">
        <v>5201</v>
      </c>
    </row>
    <row r="4113" spans="1:8" s="110" customFormat="1" ht="45.6" customHeight="1" x14ac:dyDescent="0.3">
      <c r="A4113" s="109" t="s">
        <v>58831</v>
      </c>
      <c r="B4113" s="132" t="s">
        <v>54671</v>
      </c>
      <c r="C4113" s="103" t="s">
        <v>858</v>
      </c>
      <c r="D4113" s="105" t="s">
        <v>180</v>
      </c>
      <c r="E4113" s="106" t="s">
        <v>181</v>
      </c>
      <c r="F4113" s="106" t="s">
        <v>22</v>
      </c>
      <c r="G4113" s="106" t="s">
        <v>50</v>
      </c>
      <c r="H4113" s="126" t="s">
        <v>5238</v>
      </c>
    </row>
    <row r="4114" spans="1:8" s="110" customFormat="1" ht="45.6" customHeight="1" x14ac:dyDescent="0.3">
      <c r="A4114" s="109" t="s">
        <v>58832</v>
      </c>
      <c r="B4114" s="132" t="s">
        <v>54671</v>
      </c>
      <c r="C4114" s="103" t="s">
        <v>858</v>
      </c>
      <c r="D4114" s="105" t="s">
        <v>180</v>
      </c>
      <c r="E4114" s="103" t="s">
        <v>181</v>
      </c>
      <c r="F4114" s="103" t="s">
        <v>22</v>
      </c>
      <c r="G4114" s="103" t="s">
        <v>50</v>
      </c>
      <c r="H4114" s="126" t="s">
        <v>5272</v>
      </c>
    </row>
    <row r="4115" spans="1:8" s="110" customFormat="1" ht="45.6" customHeight="1" x14ac:dyDescent="0.3">
      <c r="A4115" s="109" t="s">
        <v>58833</v>
      </c>
      <c r="B4115" s="132" t="s">
        <v>54671</v>
      </c>
      <c r="C4115" s="103" t="s">
        <v>2596</v>
      </c>
      <c r="D4115" s="103" t="s">
        <v>180</v>
      </c>
      <c r="E4115" s="103" t="s">
        <v>14792</v>
      </c>
      <c r="F4115" s="103" t="s">
        <v>22</v>
      </c>
      <c r="G4115" s="103" t="s">
        <v>50</v>
      </c>
      <c r="H4115" s="126" t="s">
        <v>21333</v>
      </c>
    </row>
    <row r="4116" spans="1:8" s="110" customFormat="1" ht="45.6" customHeight="1" x14ac:dyDescent="0.3">
      <c r="A4116" s="109" t="s">
        <v>58834</v>
      </c>
      <c r="B4116" s="132" t="s">
        <v>54671</v>
      </c>
      <c r="C4116" s="103" t="s">
        <v>2596</v>
      </c>
      <c r="D4116" s="103" t="s">
        <v>180</v>
      </c>
      <c r="E4116" s="103" t="s">
        <v>14792</v>
      </c>
      <c r="F4116" s="103" t="s">
        <v>22</v>
      </c>
      <c r="G4116" s="103" t="s">
        <v>50</v>
      </c>
      <c r="H4116" s="126" t="s">
        <v>21500</v>
      </c>
    </row>
    <row r="4117" spans="1:8" s="110" customFormat="1" ht="45.6" customHeight="1" x14ac:dyDescent="0.3">
      <c r="A4117" s="109" t="s">
        <v>58835</v>
      </c>
      <c r="B4117" s="132" t="s">
        <v>54671</v>
      </c>
      <c r="C4117" s="103" t="s">
        <v>2596</v>
      </c>
      <c r="D4117" s="103" t="s">
        <v>180</v>
      </c>
      <c r="E4117" s="103" t="s">
        <v>14792</v>
      </c>
      <c r="F4117" s="103" t="s">
        <v>22</v>
      </c>
      <c r="G4117" s="103" t="s">
        <v>50</v>
      </c>
      <c r="H4117" s="126" t="s">
        <v>21611</v>
      </c>
    </row>
    <row r="4118" spans="1:8" s="110" customFormat="1" ht="45.6" customHeight="1" x14ac:dyDescent="0.3">
      <c r="A4118" s="109" t="s">
        <v>58836</v>
      </c>
      <c r="B4118" s="132" t="s">
        <v>54671</v>
      </c>
      <c r="C4118" s="103" t="s">
        <v>2596</v>
      </c>
      <c r="D4118" s="103" t="s">
        <v>180</v>
      </c>
      <c r="E4118" s="103" t="s">
        <v>14792</v>
      </c>
      <c r="F4118" s="103" t="s">
        <v>22</v>
      </c>
      <c r="G4118" s="103" t="s">
        <v>50</v>
      </c>
      <c r="H4118" s="126" t="s">
        <v>21668</v>
      </c>
    </row>
    <row r="4119" spans="1:8" s="110" customFormat="1" ht="45.6" customHeight="1" x14ac:dyDescent="0.3">
      <c r="A4119" s="109" t="s">
        <v>58837</v>
      </c>
      <c r="B4119" s="132" t="s">
        <v>54671</v>
      </c>
      <c r="C4119" s="103" t="s">
        <v>2596</v>
      </c>
      <c r="D4119" s="103" t="s">
        <v>180</v>
      </c>
      <c r="E4119" s="103" t="s">
        <v>14792</v>
      </c>
      <c r="F4119" s="103" t="s">
        <v>22</v>
      </c>
      <c r="G4119" s="103" t="s">
        <v>50</v>
      </c>
      <c r="H4119" s="126" t="s">
        <v>5422</v>
      </c>
    </row>
    <row r="4120" spans="1:8" s="110" customFormat="1" ht="45.6" customHeight="1" x14ac:dyDescent="0.3">
      <c r="A4120" s="109" t="s">
        <v>58838</v>
      </c>
      <c r="B4120" s="132" t="s">
        <v>54671</v>
      </c>
      <c r="C4120" s="103" t="s">
        <v>2596</v>
      </c>
      <c r="D4120" s="103" t="s">
        <v>180</v>
      </c>
      <c r="E4120" s="103" t="s">
        <v>14792</v>
      </c>
      <c r="F4120" s="103" t="s">
        <v>22</v>
      </c>
      <c r="G4120" s="103" t="s">
        <v>50</v>
      </c>
      <c r="H4120" s="126" t="s">
        <v>5427</v>
      </c>
    </row>
    <row r="4121" spans="1:8" s="110" customFormat="1" ht="45.6" customHeight="1" x14ac:dyDescent="0.3">
      <c r="A4121" s="109" t="s">
        <v>58839</v>
      </c>
      <c r="B4121" s="132" t="s">
        <v>54671</v>
      </c>
      <c r="C4121" s="103" t="s">
        <v>2596</v>
      </c>
      <c r="D4121" s="103" t="s">
        <v>180</v>
      </c>
      <c r="E4121" s="103" t="s">
        <v>14792</v>
      </c>
      <c r="F4121" s="103" t="s">
        <v>22</v>
      </c>
      <c r="G4121" s="103" t="s">
        <v>50</v>
      </c>
      <c r="H4121" s="126" t="s">
        <v>5433</v>
      </c>
    </row>
    <row r="4122" spans="1:8" s="110" customFormat="1" ht="45.6" customHeight="1" x14ac:dyDescent="0.3">
      <c r="A4122" s="109" t="s">
        <v>58840</v>
      </c>
      <c r="B4122" s="132" t="s">
        <v>54671</v>
      </c>
      <c r="C4122" s="103" t="s">
        <v>2596</v>
      </c>
      <c r="D4122" s="103" t="s">
        <v>180</v>
      </c>
      <c r="E4122" s="103" t="s">
        <v>14792</v>
      </c>
      <c r="F4122" s="103" t="s">
        <v>22</v>
      </c>
      <c r="G4122" s="103" t="s">
        <v>50</v>
      </c>
      <c r="H4122" s="126" t="s">
        <v>5439</v>
      </c>
    </row>
    <row r="4123" spans="1:8" s="110" customFormat="1" ht="45.6" customHeight="1" x14ac:dyDescent="0.3">
      <c r="A4123" s="109" t="s">
        <v>58841</v>
      </c>
      <c r="B4123" s="132" t="s">
        <v>54671</v>
      </c>
      <c r="C4123" s="103" t="s">
        <v>2596</v>
      </c>
      <c r="D4123" s="103" t="s">
        <v>180</v>
      </c>
      <c r="E4123" s="103" t="s">
        <v>14792</v>
      </c>
      <c r="F4123" s="103" t="s">
        <v>22</v>
      </c>
      <c r="G4123" s="103" t="s">
        <v>50</v>
      </c>
      <c r="H4123" s="126" t="s">
        <v>5444</v>
      </c>
    </row>
    <row r="4124" spans="1:8" s="110" customFormat="1" ht="45.6" customHeight="1" x14ac:dyDescent="0.3">
      <c r="A4124" s="109" t="s">
        <v>58842</v>
      </c>
      <c r="B4124" s="132" t="s">
        <v>54671</v>
      </c>
      <c r="C4124" s="103" t="s">
        <v>2596</v>
      </c>
      <c r="D4124" s="103" t="s">
        <v>180</v>
      </c>
      <c r="E4124" s="103" t="s">
        <v>14792</v>
      </c>
      <c r="F4124" s="103" t="s">
        <v>22</v>
      </c>
      <c r="G4124" s="103" t="s">
        <v>13732</v>
      </c>
      <c r="H4124" s="126" t="s">
        <v>6021</v>
      </c>
    </row>
    <row r="4125" spans="1:8" s="110" customFormat="1" ht="45.6" customHeight="1" x14ac:dyDescent="0.3">
      <c r="A4125" s="109" t="s">
        <v>58843</v>
      </c>
      <c r="B4125" s="132" t="s">
        <v>54671</v>
      </c>
      <c r="C4125" s="103" t="s">
        <v>2596</v>
      </c>
      <c r="D4125" s="103" t="s">
        <v>180</v>
      </c>
      <c r="E4125" s="103" t="s">
        <v>14792</v>
      </c>
      <c r="F4125" s="103" t="s">
        <v>22</v>
      </c>
      <c r="G4125" s="103" t="s">
        <v>50</v>
      </c>
      <c r="H4125" s="126" t="s">
        <v>6069</v>
      </c>
    </row>
    <row r="4126" spans="1:8" s="110" customFormat="1" ht="45.6" customHeight="1" x14ac:dyDescent="0.3">
      <c r="A4126" s="109" t="s">
        <v>58844</v>
      </c>
      <c r="B4126" s="132" t="s">
        <v>54671</v>
      </c>
      <c r="C4126" s="103" t="s">
        <v>2596</v>
      </c>
      <c r="D4126" s="103" t="s">
        <v>180</v>
      </c>
      <c r="E4126" s="103" t="s">
        <v>14792</v>
      </c>
      <c r="F4126" s="103" t="s">
        <v>22</v>
      </c>
      <c r="G4126" s="103" t="s">
        <v>50</v>
      </c>
      <c r="H4126" s="126" t="s">
        <v>6074</v>
      </c>
    </row>
    <row r="4127" spans="1:8" s="110" customFormat="1" ht="45.6" customHeight="1" x14ac:dyDescent="0.3">
      <c r="A4127" s="109" t="s">
        <v>58845</v>
      </c>
      <c r="B4127" s="132" t="s">
        <v>54671</v>
      </c>
      <c r="C4127" s="103" t="s">
        <v>2596</v>
      </c>
      <c r="D4127" s="103" t="s">
        <v>180</v>
      </c>
      <c r="E4127" s="103" t="s">
        <v>14792</v>
      </c>
      <c r="F4127" s="103" t="s">
        <v>22</v>
      </c>
      <c r="G4127" s="103" t="s">
        <v>50</v>
      </c>
      <c r="H4127" s="126" t="s">
        <v>25058</v>
      </c>
    </row>
    <row r="4128" spans="1:8" s="110" customFormat="1" ht="45.6" customHeight="1" x14ac:dyDescent="0.3">
      <c r="A4128" s="109" t="s">
        <v>58846</v>
      </c>
      <c r="B4128" s="132" t="s">
        <v>54671</v>
      </c>
      <c r="C4128" s="103" t="s">
        <v>2596</v>
      </c>
      <c r="D4128" s="103" t="s">
        <v>180</v>
      </c>
      <c r="E4128" s="103" t="s">
        <v>14792</v>
      </c>
      <c r="F4128" s="103" t="s">
        <v>22</v>
      </c>
      <c r="G4128" s="103" t="s">
        <v>50</v>
      </c>
      <c r="H4128" s="126" t="s">
        <v>6081</v>
      </c>
    </row>
    <row r="4129" spans="1:8" s="110" customFormat="1" ht="45.6" customHeight="1" x14ac:dyDescent="0.3">
      <c r="A4129" s="109" t="s">
        <v>58847</v>
      </c>
      <c r="B4129" s="132" t="s">
        <v>54671</v>
      </c>
      <c r="C4129" s="103" t="s">
        <v>2596</v>
      </c>
      <c r="D4129" s="103" t="s">
        <v>180</v>
      </c>
      <c r="E4129" s="103" t="s">
        <v>14792</v>
      </c>
      <c r="F4129" s="103" t="s">
        <v>22</v>
      </c>
      <c r="G4129" s="103" t="s">
        <v>50</v>
      </c>
      <c r="H4129" s="126" t="s">
        <v>6084</v>
      </c>
    </row>
    <row r="4130" spans="1:8" s="110" customFormat="1" ht="45.6" customHeight="1" x14ac:dyDescent="0.3">
      <c r="A4130" s="109" t="s">
        <v>58848</v>
      </c>
      <c r="B4130" s="132" t="s">
        <v>54671</v>
      </c>
      <c r="C4130" s="105" t="s">
        <v>2596</v>
      </c>
      <c r="D4130" s="105" t="s">
        <v>180</v>
      </c>
      <c r="E4130" s="105" t="s">
        <v>38</v>
      </c>
      <c r="F4130" s="105" t="s">
        <v>14642</v>
      </c>
      <c r="G4130" s="105" t="s">
        <v>13732</v>
      </c>
      <c r="H4130" s="127" t="s">
        <v>14643</v>
      </c>
    </row>
    <row r="4131" spans="1:8" s="110" customFormat="1" ht="45.6" customHeight="1" x14ac:dyDescent="0.3">
      <c r="A4131" s="109" t="s">
        <v>58849</v>
      </c>
      <c r="B4131" s="132" t="s">
        <v>54671</v>
      </c>
      <c r="C4131" s="103" t="s">
        <v>2596</v>
      </c>
      <c r="D4131" s="103" t="s">
        <v>180</v>
      </c>
      <c r="E4131" s="103" t="s">
        <v>38</v>
      </c>
      <c r="F4131" s="103" t="s">
        <v>22</v>
      </c>
      <c r="G4131" s="103" t="s">
        <v>50</v>
      </c>
      <c r="H4131" s="126" t="s">
        <v>17710</v>
      </c>
    </row>
    <row r="4132" spans="1:8" s="110" customFormat="1" ht="45.6" customHeight="1" x14ac:dyDescent="0.3">
      <c r="A4132" s="109" t="s">
        <v>58850</v>
      </c>
      <c r="B4132" s="132" t="s">
        <v>54671</v>
      </c>
      <c r="C4132" s="103" t="s">
        <v>2596</v>
      </c>
      <c r="D4132" s="103" t="s">
        <v>180</v>
      </c>
      <c r="E4132" s="103" t="s">
        <v>38</v>
      </c>
      <c r="F4132" s="103" t="s">
        <v>22</v>
      </c>
      <c r="G4132" s="103" t="s">
        <v>50</v>
      </c>
      <c r="H4132" s="126" t="s">
        <v>18122</v>
      </c>
    </row>
    <row r="4133" spans="1:8" s="110" customFormat="1" ht="45.6" customHeight="1" x14ac:dyDescent="0.3">
      <c r="A4133" s="109" t="s">
        <v>58851</v>
      </c>
      <c r="B4133" s="132" t="s">
        <v>54671</v>
      </c>
      <c r="C4133" s="103" t="s">
        <v>2596</v>
      </c>
      <c r="D4133" s="103" t="s">
        <v>180</v>
      </c>
      <c r="E4133" s="103" t="s">
        <v>38</v>
      </c>
      <c r="F4133" s="103" t="s">
        <v>22</v>
      </c>
      <c r="G4133" s="103" t="s">
        <v>50</v>
      </c>
      <c r="H4133" s="126" t="s">
        <v>18394</v>
      </c>
    </row>
    <row r="4134" spans="1:8" s="110" customFormat="1" ht="45.6" customHeight="1" x14ac:dyDescent="0.3">
      <c r="A4134" s="109" t="s">
        <v>58852</v>
      </c>
      <c r="B4134" s="132" t="s">
        <v>54671</v>
      </c>
      <c r="C4134" s="103" t="s">
        <v>2596</v>
      </c>
      <c r="D4134" s="103" t="s">
        <v>180</v>
      </c>
      <c r="E4134" s="103" t="s">
        <v>38</v>
      </c>
      <c r="F4134" s="103" t="s">
        <v>22</v>
      </c>
      <c r="G4134" s="103" t="s">
        <v>50</v>
      </c>
      <c r="H4134" s="126" t="s">
        <v>18497</v>
      </c>
    </row>
    <row r="4135" spans="1:8" s="110" customFormat="1" ht="45.6" customHeight="1" x14ac:dyDescent="0.3">
      <c r="A4135" s="109" t="s">
        <v>58853</v>
      </c>
      <c r="B4135" s="132" t="s">
        <v>54671</v>
      </c>
      <c r="C4135" s="103" t="s">
        <v>2596</v>
      </c>
      <c r="D4135" s="103" t="s">
        <v>180</v>
      </c>
      <c r="E4135" s="103" t="s">
        <v>38</v>
      </c>
      <c r="F4135" s="103" t="s">
        <v>22</v>
      </c>
      <c r="G4135" s="103" t="s">
        <v>50</v>
      </c>
      <c r="H4135" s="126" t="s">
        <v>19640</v>
      </c>
    </row>
    <row r="4136" spans="1:8" s="110" customFormat="1" ht="45.6" customHeight="1" x14ac:dyDescent="0.3">
      <c r="A4136" s="109" t="s">
        <v>58854</v>
      </c>
      <c r="B4136" s="132" t="s">
        <v>54671</v>
      </c>
      <c r="C4136" s="105" t="s">
        <v>54498</v>
      </c>
      <c r="D4136" s="103" t="s">
        <v>51258</v>
      </c>
      <c r="E4136" s="103" t="s">
        <v>25710</v>
      </c>
      <c r="F4136" s="103" t="s">
        <v>18</v>
      </c>
      <c r="G4136" s="103" t="s">
        <v>47</v>
      </c>
      <c r="H4136" s="126" t="s">
        <v>27569</v>
      </c>
    </row>
    <row r="4137" spans="1:8" s="110" customFormat="1" ht="45.6" customHeight="1" x14ac:dyDescent="0.3">
      <c r="A4137" s="109" t="s">
        <v>58855</v>
      </c>
      <c r="B4137" s="132" t="s">
        <v>54671</v>
      </c>
      <c r="C4137" s="105" t="s">
        <v>54498</v>
      </c>
      <c r="D4137" s="103" t="s">
        <v>51258</v>
      </c>
      <c r="E4137" s="103" t="s">
        <v>25710</v>
      </c>
      <c r="F4137" s="103" t="s">
        <v>18</v>
      </c>
      <c r="G4137" s="103" t="s">
        <v>47</v>
      </c>
      <c r="H4137" s="126" t="s">
        <v>27574</v>
      </c>
    </row>
    <row r="4138" spans="1:8" s="110" customFormat="1" ht="45.6" customHeight="1" x14ac:dyDescent="0.3">
      <c r="A4138" s="109" t="s">
        <v>58856</v>
      </c>
      <c r="B4138" s="132" t="s">
        <v>54671</v>
      </c>
      <c r="C4138" s="105" t="s">
        <v>54498</v>
      </c>
      <c r="D4138" s="103" t="s">
        <v>51258</v>
      </c>
      <c r="E4138" s="103" t="s">
        <v>25710</v>
      </c>
      <c r="F4138" s="103" t="s">
        <v>18</v>
      </c>
      <c r="G4138" s="103" t="s">
        <v>47</v>
      </c>
      <c r="H4138" s="126" t="s">
        <v>27580</v>
      </c>
    </row>
    <row r="4139" spans="1:8" s="110" customFormat="1" ht="45.6" customHeight="1" x14ac:dyDescent="0.3">
      <c r="A4139" s="109" t="s">
        <v>58857</v>
      </c>
      <c r="B4139" s="132" t="s">
        <v>54671</v>
      </c>
      <c r="C4139" s="105" t="s">
        <v>54498</v>
      </c>
      <c r="D4139" s="103" t="s">
        <v>51258</v>
      </c>
      <c r="E4139" s="103" t="s">
        <v>25710</v>
      </c>
      <c r="F4139" s="103" t="s">
        <v>18</v>
      </c>
      <c r="G4139" s="103" t="s">
        <v>47</v>
      </c>
      <c r="H4139" s="126" t="s">
        <v>27586</v>
      </c>
    </row>
    <row r="4140" spans="1:8" s="110" customFormat="1" ht="45.6" customHeight="1" x14ac:dyDescent="0.3">
      <c r="A4140" s="109" t="s">
        <v>58858</v>
      </c>
      <c r="B4140" s="132" t="s">
        <v>54671</v>
      </c>
      <c r="C4140" s="105" t="s">
        <v>54498</v>
      </c>
      <c r="D4140" s="103" t="s">
        <v>51258</v>
      </c>
      <c r="E4140" s="103" t="s">
        <v>25710</v>
      </c>
      <c r="F4140" s="103" t="s">
        <v>18</v>
      </c>
      <c r="G4140" s="103" t="s">
        <v>47</v>
      </c>
      <c r="H4140" s="126" t="s">
        <v>27591</v>
      </c>
    </row>
    <row r="4141" spans="1:8" s="110" customFormat="1" ht="45.6" customHeight="1" x14ac:dyDescent="0.3">
      <c r="A4141" s="109" t="s">
        <v>58859</v>
      </c>
      <c r="B4141" s="132" t="s">
        <v>54671</v>
      </c>
      <c r="C4141" s="105" t="s">
        <v>54498</v>
      </c>
      <c r="D4141" s="103" t="s">
        <v>51258</v>
      </c>
      <c r="E4141" s="103" t="s">
        <v>25710</v>
      </c>
      <c r="F4141" s="103" t="s">
        <v>18</v>
      </c>
      <c r="G4141" s="103" t="s">
        <v>47</v>
      </c>
      <c r="H4141" s="126" t="s">
        <v>27597</v>
      </c>
    </row>
    <row r="4142" spans="1:8" s="110" customFormat="1" ht="45.6" customHeight="1" x14ac:dyDescent="0.3">
      <c r="A4142" s="109" t="s">
        <v>58860</v>
      </c>
      <c r="B4142" s="132" t="s">
        <v>54671</v>
      </c>
      <c r="C4142" s="105" t="s">
        <v>54498</v>
      </c>
      <c r="D4142" s="103" t="s">
        <v>51258</v>
      </c>
      <c r="E4142" s="103" t="s">
        <v>25710</v>
      </c>
      <c r="F4142" s="103" t="s">
        <v>18</v>
      </c>
      <c r="G4142" s="103" t="s">
        <v>47</v>
      </c>
      <c r="H4142" s="126" t="s">
        <v>27603</v>
      </c>
    </row>
    <row r="4143" spans="1:8" s="110" customFormat="1" ht="45.6" customHeight="1" x14ac:dyDescent="0.3">
      <c r="A4143" s="109" t="s">
        <v>58861</v>
      </c>
      <c r="B4143" s="132" t="s">
        <v>54671</v>
      </c>
      <c r="C4143" s="105" t="s">
        <v>54498</v>
      </c>
      <c r="D4143" s="103" t="s">
        <v>51258</v>
      </c>
      <c r="E4143" s="103" t="s">
        <v>25710</v>
      </c>
      <c r="F4143" s="103" t="s">
        <v>18</v>
      </c>
      <c r="G4143" s="103" t="s">
        <v>47</v>
      </c>
      <c r="H4143" s="126" t="s">
        <v>27609</v>
      </c>
    </row>
    <row r="4144" spans="1:8" s="110" customFormat="1" ht="45.6" customHeight="1" x14ac:dyDescent="0.3">
      <c r="A4144" s="109" t="s">
        <v>58862</v>
      </c>
      <c r="B4144" s="132" t="s">
        <v>54671</v>
      </c>
      <c r="C4144" s="105" t="s">
        <v>54498</v>
      </c>
      <c r="D4144" s="103" t="s">
        <v>51258</v>
      </c>
      <c r="E4144" s="103" t="s">
        <v>25710</v>
      </c>
      <c r="F4144" s="103" t="s">
        <v>18</v>
      </c>
      <c r="G4144" s="103" t="s">
        <v>47</v>
      </c>
      <c r="H4144" s="126" t="s">
        <v>27615</v>
      </c>
    </row>
    <row r="4145" spans="1:8" s="110" customFormat="1" ht="45.6" customHeight="1" x14ac:dyDescent="0.3">
      <c r="A4145" s="109" t="s">
        <v>58863</v>
      </c>
      <c r="B4145" s="132" t="s">
        <v>54671</v>
      </c>
      <c r="C4145" s="105" t="s">
        <v>54498</v>
      </c>
      <c r="D4145" s="103" t="s">
        <v>51258</v>
      </c>
      <c r="E4145" s="103" t="s">
        <v>25710</v>
      </c>
      <c r="F4145" s="103" t="s">
        <v>18</v>
      </c>
      <c r="G4145" s="103" t="s">
        <v>47</v>
      </c>
      <c r="H4145" s="126" t="s">
        <v>27621</v>
      </c>
    </row>
    <row r="4146" spans="1:8" s="110" customFormat="1" ht="45.6" customHeight="1" x14ac:dyDescent="0.3">
      <c r="A4146" s="109" t="s">
        <v>58864</v>
      </c>
      <c r="B4146" s="132" t="s">
        <v>54671</v>
      </c>
      <c r="C4146" s="105" t="s">
        <v>54498</v>
      </c>
      <c r="D4146" s="103" t="s">
        <v>51258</v>
      </c>
      <c r="E4146" s="103" t="s">
        <v>25710</v>
      </c>
      <c r="F4146" s="103" t="s">
        <v>18</v>
      </c>
      <c r="G4146" s="103" t="s">
        <v>47</v>
      </c>
      <c r="H4146" s="126" t="s">
        <v>27625</v>
      </c>
    </row>
    <row r="4147" spans="1:8" s="110" customFormat="1" ht="45.6" customHeight="1" x14ac:dyDescent="0.3">
      <c r="A4147" s="109" t="s">
        <v>58865</v>
      </c>
      <c r="B4147" s="132" t="s">
        <v>54671</v>
      </c>
      <c r="C4147" s="105" t="s">
        <v>54498</v>
      </c>
      <c r="D4147" s="103" t="s">
        <v>51258</v>
      </c>
      <c r="E4147" s="103" t="s">
        <v>25710</v>
      </c>
      <c r="F4147" s="103" t="s">
        <v>18</v>
      </c>
      <c r="G4147" s="103" t="s">
        <v>47</v>
      </c>
      <c r="H4147" s="126" t="s">
        <v>27630</v>
      </c>
    </row>
    <row r="4148" spans="1:8" s="110" customFormat="1" ht="45.6" customHeight="1" x14ac:dyDescent="0.3">
      <c r="A4148" s="109" t="s">
        <v>58866</v>
      </c>
      <c r="B4148" s="132" t="s">
        <v>54671</v>
      </c>
      <c r="C4148" s="105" t="s">
        <v>54498</v>
      </c>
      <c r="D4148" s="103" t="s">
        <v>51258</v>
      </c>
      <c r="E4148" s="103" t="s">
        <v>25783</v>
      </c>
      <c r="F4148" s="103" t="s">
        <v>18</v>
      </c>
      <c r="G4148" s="103" t="s">
        <v>47</v>
      </c>
      <c r="H4148" s="126" t="s">
        <v>27635</v>
      </c>
    </row>
    <row r="4149" spans="1:8" s="110" customFormat="1" ht="45.6" customHeight="1" x14ac:dyDescent="0.3">
      <c r="A4149" s="109" t="s">
        <v>58867</v>
      </c>
      <c r="B4149" s="132" t="s">
        <v>54671</v>
      </c>
      <c r="C4149" s="105" t="s">
        <v>54498</v>
      </c>
      <c r="D4149" s="103" t="s">
        <v>51258</v>
      </c>
      <c r="E4149" s="103" t="s">
        <v>25783</v>
      </c>
      <c r="F4149" s="103" t="s">
        <v>18</v>
      </c>
      <c r="G4149" s="103" t="s">
        <v>47</v>
      </c>
      <c r="H4149" s="126" t="s">
        <v>27639</v>
      </c>
    </row>
    <row r="4150" spans="1:8" s="110" customFormat="1" ht="45.6" customHeight="1" x14ac:dyDescent="0.3">
      <c r="A4150" s="109" t="s">
        <v>58868</v>
      </c>
      <c r="B4150" s="132" t="s">
        <v>54671</v>
      </c>
      <c r="C4150" s="105" t="s">
        <v>54498</v>
      </c>
      <c r="D4150" s="103" t="s">
        <v>51258</v>
      </c>
      <c r="E4150" s="103" t="s">
        <v>25783</v>
      </c>
      <c r="F4150" s="103" t="s">
        <v>18</v>
      </c>
      <c r="G4150" s="103" t="s">
        <v>47</v>
      </c>
      <c r="H4150" s="126" t="s">
        <v>27645</v>
      </c>
    </row>
    <row r="4151" spans="1:8" s="110" customFormat="1" ht="45.6" customHeight="1" x14ac:dyDescent="0.3">
      <c r="A4151" s="109" t="s">
        <v>58869</v>
      </c>
      <c r="B4151" s="132" t="s">
        <v>54671</v>
      </c>
      <c r="C4151" s="105" t="s">
        <v>54498</v>
      </c>
      <c r="D4151" s="103" t="s">
        <v>51258</v>
      </c>
      <c r="E4151" s="103" t="s">
        <v>25783</v>
      </c>
      <c r="F4151" s="103" t="s">
        <v>18</v>
      </c>
      <c r="G4151" s="103" t="s">
        <v>47</v>
      </c>
      <c r="H4151" s="126" t="s">
        <v>27650</v>
      </c>
    </row>
    <row r="4152" spans="1:8" s="110" customFormat="1" ht="45.6" customHeight="1" x14ac:dyDescent="0.3">
      <c r="A4152" s="109" t="s">
        <v>58870</v>
      </c>
      <c r="B4152" s="132" t="s">
        <v>54671</v>
      </c>
      <c r="C4152" s="105" t="s">
        <v>54498</v>
      </c>
      <c r="D4152" s="103" t="s">
        <v>51258</v>
      </c>
      <c r="E4152" s="103" t="s">
        <v>25783</v>
      </c>
      <c r="F4152" s="103" t="s">
        <v>18</v>
      </c>
      <c r="G4152" s="103" t="s">
        <v>47</v>
      </c>
      <c r="H4152" s="126" t="s">
        <v>27652</v>
      </c>
    </row>
    <row r="4153" spans="1:8" s="110" customFormat="1" ht="45.6" customHeight="1" x14ac:dyDescent="0.3">
      <c r="A4153" s="109" t="s">
        <v>58871</v>
      </c>
      <c r="B4153" s="132" t="s">
        <v>54671</v>
      </c>
      <c r="C4153" s="105" t="s">
        <v>54498</v>
      </c>
      <c r="D4153" s="103" t="s">
        <v>51258</v>
      </c>
      <c r="E4153" s="103" t="s">
        <v>25783</v>
      </c>
      <c r="F4153" s="103" t="s">
        <v>18</v>
      </c>
      <c r="G4153" s="103" t="s">
        <v>47</v>
      </c>
      <c r="H4153" s="126" t="s">
        <v>27656</v>
      </c>
    </row>
    <row r="4154" spans="1:8" s="110" customFormat="1" ht="45.6" customHeight="1" x14ac:dyDescent="0.3">
      <c r="A4154" s="109" t="s">
        <v>58872</v>
      </c>
      <c r="B4154" s="132" t="s">
        <v>54671</v>
      </c>
      <c r="C4154" s="105" t="s">
        <v>54498</v>
      </c>
      <c r="D4154" s="103" t="s">
        <v>51258</v>
      </c>
      <c r="E4154" s="103" t="s">
        <v>25783</v>
      </c>
      <c r="F4154" s="103" t="s">
        <v>18</v>
      </c>
      <c r="G4154" s="103" t="s">
        <v>47</v>
      </c>
      <c r="H4154" s="126" t="s">
        <v>27660</v>
      </c>
    </row>
    <row r="4155" spans="1:8" s="110" customFormat="1" ht="45.6" customHeight="1" x14ac:dyDescent="0.3">
      <c r="A4155" s="109" t="s">
        <v>58873</v>
      </c>
      <c r="B4155" s="132" t="s">
        <v>54671</v>
      </c>
      <c r="C4155" s="105" t="s">
        <v>54498</v>
      </c>
      <c r="D4155" s="103" t="s">
        <v>51258</v>
      </c>
      <c r="E4155" s="103" t="s">
        <v>25783</v>
      </c>
      <c r="F4155" s="103" t="s">
        <v>18</v>
      </c>
      <c r="G4155" s="103" t="s">
        <v>47</v>
      </c>
      <c r="H4155" s="126" t="s">
        <v>27663</v>
      </c>
    </row>
    <row r="4156" spans="1:8" s="110" customFormat="1" ht="45.6" customHeight="1" x14ac:dyDescent="0.3">
      <c r="A4156" s="109" t="s">
        <v>58874</v>
      </c>
      <c r="B4156" s="132" t="s">
        <v>54671</v>
      </c>
      <c r="C4156" s="105" t="s">
        <v>54498</v>
      </c>
      <c r="D4156" s="103" t="s">
        <v>51258</v>
      </c>
      <c r="E4156" s="103" t="s">
        <v>25783</v>
      </c>
      <c r="F4156" s="103" t="s">
        <v>18</v>
      </c>
      <c r="G4156" s="103" t="s">
        <v>47</v>
      </c>
      <c r="H4156" s="126" t="s">
        <v>27667</v>
      </c>
    </row>
    <row r="4157" spans="1:8" s="110" customFormat="1" ht="45.6" customHeight="1" x14ac:dyDescent="0.3">
      <c r="A4157" s="109" t="s">
        <v>58875</v>
      </c>
      <c r="B4157" s="132" t="s">
        <v>54671</v>
      </c>
      <c r="C4157" s="103" t="s">
        <v>54499</v>
      </c>
      <c r="D4157" s="103" t="s">
        <v>51258</v>
      </c>
      <c r="E4157" s="103" t="s">
        <v>38</v>
      </c>
      <c r="F4157" s="103" t="s">
        <v>18</v>
      </c>
      <c r="G4157" s="103" t="s">
        <v>47</v>
      </c>
      <c r="H4157" s="126" t="s">
        <v>39744</v>
      </c>
    </row>
    <row r="4158" spans="1:8" s="110" customFormat="1" ht="45.6" customHeight="1" x14ac:dyDescent="0.3">
      <c r="A4158" s="109" t="s">
        <v>58876</v>
      </c>
      <c r="B4158" s="132" t="s">
        <v>54671</v>
      </c>
      <c r="C4158" s="103" t="s">
        <v>54499</v>
      </c>
      <c r="D4158" s="103" t="s">
        <v>51258</v>
      </c>
      <c r="E4158" s="103" t="s">
        <v>38</v>
      </c>
      <c r="F4158" s="103" t="s">
        <v>18</v>
      </c>
      <c r="G4158" s="103" t="s">
        <v>47</v>
      </c>
      <c r="H4158" s="126" t="s">
        <v>39749</v>
      </c>
    </row>
    <row r="4159" spans="1:8" s="110" customFormat="1" ht="45.6" customHeight="1" x14ac:dyDescent="0.3">
      <c r="A4159" s="109" t="s">
        <v>58877</v>
      </c>
      <c r="B4159" s="132" t="s">
        <v>54671</v>
      </c>
      <c r="C4159" s="103" t="s">
        <v>54499</v>
      </c>
      <c r="D4159" s="103" t="s">
        <v>51258</v>
      </c>
      <c r="E4159" s="103" t="s">
        <v>38</v>
      </c>
      <c r="F4159" s="103" t="s">
        <v>18</v>
      </c>
      <c r="G4159" s="103" t="s">
        <v>47</v>
      </c>
      <c r="H4159" s="126" t="s">
        <v>53073</v>
      </c>
    </row>
    <row r="4160" spans="1:8" s="110" customFormat="1" ht="45.6" customHeight="1" x14ac:dyDescent="0.3">
      <c r="A4160" s="109" t="s">
        <v>58878</v>
      </c>
      <c r="B4160" s="132" t="s">
        <v>54671</v>
      </c>
      <c r="C4160" s="103" t="s">
        <v>54499</v>
      </c>
      <c r="D4160" s="103" t="s">
        <v>51258</v>
      </c>
      <c r="E4160" s="103" t="s">
        <v>38</v>
      </c>
      <c r="F4160" s="103" t="s">
        <v>18</v>
      </c>
      <c r="G4160" s="103" t="s">
        <v>47</v>
      </c>
      <c r="H4160" s="126" t="s">
        <v>39756</v>
      </c>
    </row>
    <row r="4161" spans="1:8" s="110" customFormat="1" ht="45.6" customHeight="1" x14ac:dyDescent="0.3">
      <c r="A4161" s="109" t="s">
        <v>58879</v>
      </c>
      <c r="B4161" s="132" t="s">
        <v>54671</v>
      </c>
      <c r="C4161" s="103" t="s">
        <v>54499</v>
      </c>
      <c r="D4161" s="103" t="s">
        <v>51258</v>
      </c>
      <c r="E4161" s="103" t="s">
        <v>38</v>
      </c>
      <c r="F4161" s="103" t="s">
        <v>18</v>
      </c>
      <c r="G4161" s="103" t="s">
        <v>47</v>
      </c>
      <c r="H4161" s="126" t="s">
        <v>39761</v>
      </c>
    </row>
    <row r="4162" spans="1:8" s="110" customFormat="1" ht="45.6" customHeight="1" x14ac:dyDescent="0.3">
      <c r="A4162" s="109" t="s">
        <v>58880</v>
      </c>
      <c r="B4162" s="132" t="s">
        <v>54671</v>
      </c>
      <c r="C4162" s="103" t="s">
        <v>54499</v>
      </c>
      <c r="D4162" s="103" t="s">
        <v>51258</v>
      </c>
      <c r="E4162" s="103" t="s">
        <v>38</v>
      </c>
      <c r="F4162" s="103" t="s">
        <v>18</v>
      </c>
      <c r="G4162" s="103" t="s">
        <v>47</v>
      </c>
      <c r="H4162" s="126" t="s">
        <v>53075</v>
      </c>
    </row>
    <row r="4163" spans="1:8" s="110" customFormat="1" ht="45.6" customHeight="1" x14ac:dyDescent="0.3">
      <c r="A4163" s="109" t="s">
        <v>58881</v>
      </c>
      <c r="B4163" s="132" t="s">
        <v>54671</v>
      </c>
      <c r="C4163" s="103" t="s">
        <v>54499</v>
      </c>
      <c r="D4163" s="103" t="s">
        <v>51258</v>
      </c>
      <c r="E4163" s="103" t="s">
        <v>38</v>
      </c>
      <c r="F4163" s="103" t="s">
        <v>18</v>
      </c>
      <c r="G4163" s="103" t="s">
        <v>47</v>
      </c>
      <c r="H4163" s="126" t="s">
        <v>39770</v>
      </c>
    </row>
    <row r="4164" spans="1:8" s="110" customFormat="1" ht="45.6" customHeight="1" x14ac:dyDescent="0.3">
      <c r="A4164" s="109" t="s">
        <v>58882</v>
      </c>
      <c r="B4164" s="132" t="s">
        <v>54671</v>
      </c>
      <c r="C4164" s="103" t="s">
        <v>54499</v>
      </c>
      <c r="D4164" s="103" t="s">
        <v>51258</v>
      </c>
      <c r="E4164" s="103" t="s">
        <v>38</v>
      </c>
      <c r="F4164" s="103" t="s">
        <v>18</v>
      </c>
      <c r="G4164" s="103" t="s">
        <v>47</v>
      </c>
      <c r="H4164" s="126" t="s">
        <v>39774</v>
      </c>
    </row>
    <row r="4165" spans="1:8" s="110" customFormat="1" ht="45.6" customHeight="1" x14ac:dyDescent="0.3">
      <c r="A4165" s="109" t="s">
        <v>58883</v>
      </c>
      <c r="B4165" s="132" t="s">
        <v>54671</v>
      </c>
      <c r="C4165" s="103" t="s">
        <v>54499</v>
      </c>
      <c r="D4165" s="103" t="s">
        <v>180</v>
      </c>
      <c r="E4165" s="103" t="s">
        <v>38304</v>
      </c>
      <c r="F4165" s="103" t="s">
        <v>18</v>
      </c>
      <c r="G4165" s="103" t="s">
        <v>47</v>
      </c>
      <c r="H4165" s="126" t="s">
        <v>39779</v>
      </c>
    </row>
    <row r="4166" spans="1:8" s="110" customFormat="1" ht="45.6" customHeight="1" x14ac:dyDescent="0.3">
      <c r="A4166" s="109" t="s">
        <v>58884</v>
      </c>
      <c r="B4166" s="132" t="s">
        <v>54671</v>
      </c>
      <c r="C4166" s="103" t="s">
        <v>54499</v>
      </c>
      <c r="D4166" s="103" t="s">
        <v>180</v>
      </c>
      <c r="E4166" s="103" t="s">
        <v>38304</v>
      </c>
      <c r="F4166" s="103" t="s">
        <v>18</v>
      </c>
      <c r="G4166" s="103" t="s">
        <v>47</v>
      </c>
      <c r="H4166" s="126" t="s">
        <v>39785</v>
      </c>
    </row>
    <row r="4167" spans="1:8" s="110" customFormat="1" ht="45.6" customHeight="1" x14ac:dyDescent="0.3">
      <c r="A4167" s="109" t="s">
        <v>58885</v>
      </c>
      <c r="B4167" s="132" t="s">
        <v>54671</v>
      </c>
      <c r="C4167" s="103" t="s">
        <v>54499</v>
      </c>
      <c r="D4167" s="103" t="s">
        <v>180</v>
      </c>
      <c r="E4167" s="103" t="s">
        <v>38304</v>
      </c>
      <c r="F4167" s="103" t="s">
        <v>18</v>
      </c>
      <c r="G4167" s="103" t="s">
        <v>47</v>
      </c>
      <c r="H4167" s="126" t="s">
        <v>39791</v>
      </c>
    </row>
    <row r="4168" spans="1:8" s="110" customFormat="1" ht="45.6" customHeight="1" x14ac:dyDescent="0.3">
      <c r="A4168" s="109" t="s">
        <v>58886</v>
      </c>
      <c r="B4168" s="132" t="s">
        <v>54671</v>
      </c>
      <c r="C4168" s="103" t="s">
        <v>54499</v>
      </c>
      <c r="D4168" s="103" t="s">
        <v>180</v>
      </c>
      <c r="E4168" s="103" t="s">
        <v>38304</v>
      </c>
      <c r="F4168" s="103" t="s">
        <v>18</v>
      </c>
      <c r="G4168" s="103" t="s">
        <v>47</v>
      </c>
      <c r="H4168" s="126" t="s">
        <v>39797</v>
      </c>
    </row>
    <row r="4169" spans="1:8" s="110" customFormat="1" ht="45.6" customHeight="1" x14ac:dyDescent="0.3">
      <c r="A4169" s="109" t="s">
        <v>58887</v>
      </c>
      <c r="B4169" s="132" t="s">
        <v>54671</v>
      </c>
      <c r="C4169" s="103" t="s">
        <v>54499</v>
      </c>
      <c r="D4169" s="103" t="s">
        <v>180</v>
      </c>
      <c r="E4169" s="103" t="s">
        <v>38</v>
      </c>
      <c r="F4169" s="103" t="s">
        <v>18</v>
      </c>
      <c r="G4169" s="103" t="s">
        <v>47</v>
      </c>
      <c r="H4169" s="126" t="s">
        <v>39803</v>
      </c>
    </row>
    <row r="4170" spans="1:8" s="110" customFormat="1" ht="45.6" customHeight="1" x14ac:dyDescent="0.3">
      <c r="A4170" s="109" t="s">
        <v>58888</v>
      </c>
      <c r="B4170" s="132" t="s">
        <v>54671</v>
      </c>
      <c r="C4170" s="103" t="s">
        <v>54499</v>
      </c>
      <c r="D4170" s="103" t="s">
        <v>180</v>
      </c>
      <c r="E4170" s="103" t="s">
        <v>38</v>
      </c>
      <c r="F4170" s="103" t="s">
        <v>18</v>
      </c>
      <c r="G4170" s="103" t="s">
        <v>47</v>
      </c>
      <c r="H4170" s="126" t="s">
        <v>39809</v>
      </c>
    </row>
    <row r="4171" spans="1:8" s="110" customFormat="1" ht="45.6" customHeight="1" x14ac:dyDescent="0.3">
      <c r="A4171" s="109" t="s">
        <v>58889</v>
      </c>
      <c r="B4171" s="132" t="s">
        <v>54671</v>
      </c>
      <c r="C4171" s="103" t="s">
        <v>54499</v>
      </c>
      <c r="D4171" s="103" t="s">
        <v>180</v>
      </c>
      <c r="E4171" s="103" t="s">
        <v>38</v>
      </c>
      <c r="F4171" s="103" t="s">
        <v>18</v>
      </c>
      <c r="G4171" s="103" t="s">
        <v>47</v>
      </c>
      <c r="H4171" s="126" t="s">
        <v>39815</v>
      </c>
    </row>
    <row r="4172" spans="1:8" s="110" customFormat="1" ht="45.6" customHeight="1" x14ac:dyDescent="0.3">
      <c r="A4172" s="109" t="s">
        <v>58890</v>
      </c>
      <c r="B4172" s="132" t="s">
        <v>54671</v>
      </c>
      <c r="C4172" s="103" t="s">
        <v>54499</v>
      </c>
      <c r="D4172" s="103" t="s">
        <v>180</v>
      </c>
      <c r="E4172" s="103" t="s">
        <v>38</v>
      </c>
      <c r="F4172" s="103" t="s">
        <v>18</v>
      </c>
      <c r="G4172" s="103" t="s">
        <v>47</v>
      </c>
      <c r="H4172" s="126" t="s">
        <v>39821</v>
      </c>
    </row>
    <row r="4173" spans="1:8" s="110" customFormat="1" ht="45.6" customHeight="1" x14ac:dyDescent="0.3">
      <c r="A4173" s="109" t="s">
        <v>58891</v>
      </c>
      <c r="B4173" s="132" t="s">
        <v>54671</v>
      </c>
      <c r="C4173" s="103" t="s">
        <v>54499</v>
      </c>
      <c r="D4173" s="103" t="s">
        <v>180</v>
      </c>
      <c r="E4173" s="103" t="s">
        <v>38829</v>
      </c>
      <c r="F4173" s="103" t="s">
        <v>18</v>
      </c>
      <c r="G4173" s="103" t="s">
        <v>47</v>
      </c>
      <c r="H4173" s="126" t="s">
        <v>39827</v>
      </c>
    </row>
    <row r="4174" spans="1:8" s="110" customFormat="1" ht="45.6" customHeight="1" x14ac:dyDescent="0.3">
      <c r="A4174" s="109" t="s">
        <v>58892</v>
      </c>
      <c r="B4174" s="132" t="s">
        <v>54671</v>
      </c>
      <c r="C4174" s="103" t="s">
        <v>54499</v>
      </c>
      <c r="D4174" s="103" t="s">
        <v>180</v>
      </c>
      <c r="E4174" s="103" t="s">
        <v>38829</v>
      </c>
      <c r="F4174" s="103" t="s">
        <v>18</v>
      </c>
      <c r="G4174" s="103" t="s">
        <v>47</v>
      </c>
      <c r="H4174" s="126" t="s">
        <v>39833</v>
      </c>
    </row>
    <row r="4175" spans="1:8" s="110" customFormat="1" ht="45.6" customHeight="1" x14ac:dyDescent="0.3">
      <c r="A4175" s="109" t="s">
        <v>58893</v>
      </c>
      <c r="B4175" s="132" t="s">
        <v>54671</v>
      </c>
      <c r="C4175" s="103" t="s">
        <v>54499</v>
      </c>
      <c r="D4175" s="103" t="s">
        <v>180</v>
      </c>
      <c r="E4175" s="103" t="s">
        <v>38829</v>
      </c>
      <c r="F4175" s="103" t="s">
        <v>18</v>
      </c>
      <c r="G4175" s="103" t="s">
        <v>47</v>
      </c>
      <c r="H4175" s="126" t="s">
        <v>39839</v>
      </c>
    </row>
    <row r="4176" spans="1:8" s="110" customFormat="1" ht="45.6" customHeight="1" x14ac:dyDescent="0.3">
      <c r="A4176" s="109" t="s">
        <v>58894</v>
      </c>
      <c r="B4176" s="132" t="s">
        <v>54671</v>
      </c>
      <c r="C4176" s="103" t="s">
        <v>54499</v>
      </c>
      <c r="D4176" s="103" t="s">
        <v>180</v>
      </c>
      <c r="E4176" s="103" t="s">
        <v>38829</v>
      </c>
      <c r="F4176" s="103" t="s">
        <v>18</v>
      </c>
      <c r="G4176" s="103" t="s">
        <v>47</v>
      </c>
      <c r="H4176" s="126" t="s">
        <v>39845</v>
      </c>
    </row>
    <row r="4177" spans="1:8" s="110" customFormat="1" ht="45.6" customHeight="1" x14ac:dyDescent="0.3">
      <c r="A4177" s="109" t="s">
        <v>58895</v>
      </c>
      <c r="B4177" s="132" t="s">
        <v>54671</v>
      </c>
      <c r="C4177" s="103" t="s">
        <v>54499</v>
      </c>
      <c r="D4177" s="103" t="s">
        <v>180</v>
      </c>
      <c r="E4177" s="103" t="s">
        <v>38829</v>
      </c>
      <c r="F4177" s="103" t="s">
        <v>18</v>
      </c>
      <c r="G4177" s="103" t="s">
        <v>47</v>
      </c>
      <c r="H4177" s="126" t="s">
        <v>39848</v>
      </c>
    </row>
    <row r="4178" spans="1:8" s="110" customFormat="1" ht="45.6" customHeight="1" x14ac:dyDescent="0.3">
      <c r="A4178" s="109" t="s">
        <v>58896</v>
      </c>
      <c r="B4178" s="132" t="s">
        <v>54671</v>
      </c>
      <c r="C4178" s="103" t="s">
        <v>858</v>
      </c>
      <c r="D4178" s="105" t="s">
        <v>180</v>
      </c>
      <c r="E4178" s="103" t="s">
        <v>181</v>
      </c>
      <c r="F4178" s="103" t="s">
        <v>18</v>
      </c>
      <c r="G4178" s="103" t="s">
        <v>47</v>
      </c>
      <c r="H4178" s="126" t="s">
        <v>15407</v>
      </c>
    </row>
    <row r="4179" spans="1:8" s="110" customFormat="1" ht="45.6" customHeight="1" x14ac:dyDescent="0.3">
      <c r="A4179" s="109" t="s">
        <v>58897</v>
      </c>
      <c r="B4179" s="132" t="s">
        <v>54671</v>
      </c>
      <c r="C4179" s="103" t="s">
        <v>858</v>
      </c>
      <c r="D4179" s="105" t="s">
        <v>180</v>
      </c>
      <c r="E4179" s="103" t="s">
        <v>181</v>
      </c>
      <c r="F4179" s="103" t="s">
        <v>18</v>
      </c>
      <c r="G4179" s="103" t="s">
        <v>47</v>
      </c>
      <c r="H4179" s="126" t="s">
        <v>15599</v>
      </c>
    </row>
    <row r="4180" spans="1:8" s="110" customFormat="1" ht="45.6" customHeight="1" x14ac:dyDescent="0.3">
      <c r="A4180" s="109" t="s">
        <v>58898</v>
      </c>
      <c r="B4180" s="132" t="s">
        <v>54671</v>
      </c>
      <c r="C4180" s="103" t="s">
        <v>858</v>
      </c>
      <c r="D4180" s="105" t="s">
        <v>180</v>
      </c>
      <c r="E4180" s="103" t="s">
        <v>181</v>
      </c>
      <c r="F4180" s="103" t="s">
        <v>18</v>
      </c>
      <c r="G4180" s="105" t="s">
        <v>47</v>
      </c>
      <c r="H4180" s="127" t="s">
        <v>15802</v>
      </c>
    </row>
    <row r="4181" spans="1:8" s="110" customFormat="1" ht="45.6" customHeight="1" x14ac:dyDescent="0.3">
      <c r="A4181" s="109" t="s">
        <v>58899</v>
      </c>
      <c r="B4181" s="132" t="s">
        <v>54671</v>
      </c>
      <c r="C4181" s="103" t="s">
        <v>858</v>
      </c>
      <c r="D4181" s="105" t="s">
        <v>180</v>
      </c>
      <c r="E4181" s="103" t="s">
        <v>181</v>
      </c>
      <c r="F4181" s="103" t="s">
        <v>18</v>
      </c>
      <c r="G4181" s="103" t="s">
        <v>47</v>
      </c>
      <c r="H4181" s="126" t="s">
        <v>15947</v>
      </c>
    </row>
    <row r="4182" spans="1:8" s="110" customFormat="1" ht="45.6" customHeight="1" x14ac:dyDescent="0.3">
      <c r="A4182" s="109" t="s">
        <v>58900</v>
      </c>
      <c r="B4182" s="132" t="s">
        <v>54671</v>
      </c>
      <c r="C4182" s="103" t="s">
        <v>858</v>
      </c>
      <c r="D4182" s="105" t="s">
        <v>180</v>
      </c>
      <c r="E4182" s="103" t="s">
        <v>181</v>
      </c>
      <c r="F4182" s="103" t="s">
        <v>18</v>
      </c>
      <c r="G4182" s="103" t="s">
        <v>47</v>
      </c>
      <c r="H4182" s="126" t="s">
        <v>21224</v>
      </c>
    </row>
    <row r="4183" spans="1:8" s="110" customFormat="1" ht="45.6" customHeight="1" x14ac:dyDescent="0.3">
      <c r="A4183" s="109" t="s">
        <v>58901</v>
      </c>
      <c r="B4183" s="132" t="s">
        <v>54671</v>
      </c>
      <c r="C4183" s="103" t="s">
        <v>858</v>
      </c>
      <c r="D4183" s="105" t="s">
        <v>180</v>
      </c>
      <c r="E4183" s="103" t="s">
        <v>181</v>
      </c>
      <c r="F4183" s="103" t="s">
        <v>18</v>
      </c>
      <c r="G4183" s="103" t="s">
        <v>47</v>
      </c>
      <c r="H4183" s="126" t="s">
        <v>22230</v>
      </c>
    </row>
    <row r="4184" spans="1:8" s="110" customFormat="1" ht="45.6" customHeight="1" x14ac:dyDescent="0.3">
      <c r="A4184" s="109" t="s">
        <v>58902</v>
      </c>
      <c r="B4184" s="132" t="s">
        <v>54671</v>
      </c>
      <c r="C4184" s="103" t="s">
        <v>858</v>
      </c>
      <c r="D4184" s="105" t="s">
        <v>180</v>
      </c>
      <c r="E4184" s="103" t="s">
        <v>181</v>
      </c>
      <c r="F4184" s="103" t="s">
        <v>18</v>
      </c>
      <c r="G4184" s="103" t="s">
        <v>47</v>
      </c>
      <c r="H4184" s="126" t="s">
        <v>727</v>
      </c>
    </row>
    <row r="4185" spans="1:8" s="110" customFormat="1" ht="45.6" customHeight="1" x14ac:dyDescent="0.3">
      <c r="A4185" s="109" t="s">
        <v>58903</v>
      </c>
      <c r="B4185" s="132" t="s">
        <v>54671</v>
      </c>
      <c r="C4185" s="103" t="s">
        <v>858</v>
      </c>
      <c r="D4185" s="105" t="s">
        <v>180</v>
      </c>
      <c r="E4185" s="103" t="s">
        <v>181</v>
      </c>
      <c r="F4185" s="103" t="s">
        <v>18</v>
      </c>
      <c r="G4185" s="103" t="s">
        <v>47</v>
      </c>
      <c r="H4185" s="126" t="s">
        <v>739</v>
      </c>
    </row>
    <row r="4186" spans="1:8" s="110" customFormat="1" ht="45.6" customHeight="1" x14ac:dyDescent="0.3">
      <c r="A4186" s="109" t="s">
        <v>58904</v>
      </c>
      <c r="B4186" s="132" t="s">
        <v>54671</v>
      </c>
      <c r="C4186" s="103" t="s">
        <v>858</v>
      </c>
      <c r="D4186" s="105" t="s">
        <v>180</v>
      </c>
      <c r="E4186" s="103" t="s">
        <v>181</v>
      </c>
      <c r="F4186" s="103" t="s">
        <v>18</v>
      </c>
      <c r="G4186" s="103" t="s">
        <v>47</v>
      </c>
      <c r="H4186" s="126" t="s">
        <v>24325</v>
      </c>
    </row>
    <row r="4187" spans="1:8" s="110" customFormat="1" ht="45.6" customHeight="1" x14ac:dyDescent="0.3">
      <c r="A4187" s="109" t="s">
        <v>58905</v>
      </c>
      <c r="B4187" s="132" t="s">
        <v>54671</v>
      </c>
      <c r="C4187" s="103" t="s">
        <v>858</v>
      </c>
      <c r="D4187" s="105" t="s">
        <v>180</v>
      </c>
      <c r="E4187" s="103" t="s">
        <v>181</v>
      </c>
      <c r="F4187" s="103" t="s">
        <v>18</v>
      </c>
      <c r="G4187" s="103" t="s">
        <v>47</v>
      </c>
      <c r="H4187" s="126" t="s">
        <v>24356</v>
      </c>
    </row>
    <row r="4188" spans="1:8" s="110" customFormat="1" ht="45.6" customHeight="1" x14ac:dyDescent="0.3">
      <c r="A4188" s="109" t="s">
        <v>58906</v>
      </c>
      <c r="B4188" s="132" t="s">
        <v>54671</v>
      </c>
      <c r="C4188" s="103" t="s">
        <v>858</v>
      </c>
      <c r="D4188" s="105" t="s">
        <v>180</v>
      </c>
      <c r="E4188" s="111" t="s">
        <v>181</v>
      </c>
      <c r="F4188" s="111" t="s">
        <v>18</v>
      </c>
      <c r="G4188" s="111" t="s">
        <v>47</v>
      </c>
      <c r="H4188" s="126" t="s">
        <v>754</v>
      </c>
    </row>
    <row r="4189" spans="1:8" s="110" customFormat="1" ht="45.6" customHeight="1" x14ac:dyDescent="0.3">
      <c r="A4189" s="109" t="s">
        <v>58907</v>
      </c>
      <c r="B4189" s="132" t="s">
        <v>54671</v>
      </c>
      <c r="C4189" s="103" t="s">
        <v>858</v>
      </c>
      <c r="D4189" s="105" t="s">
        <v>180</v>
      </c>
      <c r="E4189" s="111" t="s">
        <v>181</v>
      </c>
      <c r="F4189" s="111" t="s">
        <v>18</v>
      </c>
      <c r="G4189" s="111" t="s">
        <v>47</v>
      </c>
      <c r="H4189" s="145" t="s">
        <v>796</v>
      </c>
    </row>
    <row r="4190" spans="1:8" s="110" customFormat="1" ht="45.6" customHeight="1" x14ac:dyDescent="0.3">
      <c r="A4190" s="109" t="s">
        <v>58908</v>
      </c>
      <c r="B4190" s="132" t="s">
        <v>54671</v>
      </c>
      <c r="C4190" s="103" t="s">
        <v>858</v>
      </c>
      <c r="D4190" s="105" t="s">
        <v>180</v>
      </c>
      <c r="E4190" s="106" t="s">
        <v>181</v>
      </c>
      <c r="F4190" s="106" t="s">
        <v>18</v>
      </c>
      <c r="G4190" s="106" t="s">
        <v>47</v>
      </c>
      <c r="H4190" s="126" t="s">
        <v>833</v>
      </c>
    </row>
    <row r="4191" spans="1:8" s="110" customFormat="1" ht="45.6" customHeight="1" x14ac:dyDescent="0.3">
      <c r="A4191" s="109" t="s">
        <v>58909</v>
      </c>
      <c r="B4191" s="132" t="s">
        <v>54671</v>
      </c>
      <c r="C4191" s="103" t="s">
        <v>858</v>
      </c>
      <c r="D4191" s="105" t="s">
        <v>180</v>
      </c>
      <c r="E4191" s="103" t="s">
        <v>181</v>
      </c>
      <c r="F4191" s="103" t="s">
        <v>18</v>
      </c>
      <c r="G4191" s="103" t="s">
        <v>47</v>
      </c>
      <c r="H4191" s="126" t="s">
        <v>847</v>
      </c>
    </row>
    <row r="4192" spans="1:8" s="110" customFormat="1" ht="45.6" customHeight="1" x14ac:dyDescent="0.3">
      <c r="A4192" s="109" t="s">
        <v>58910</v>
      </c>
      <c r="B4192" s="132" t="s">
        <v>54671</v>
      </c>
      <c r="C4192" s="103" t="s">
        <v>858</v>
      </c>
      <c r="D4192" s="105" t="s">
        <v>180</v>
      </c>
      <c r="E4192" s="103" t="s">
        <v>181</v>
      </c>
      <c r="F4192" s="103" t="s">
        <v>18</v>
      </c>
      <c r="G4192" s="103" t="s">
        <v>47</v>
      </c>
      <c r="H4192" s="126" t="s">
        <v>477</v>
      </c>
    </row>
    <row r="4193" spans="1:8" s="110" customFormat="1" ht="45.6" customHeight="1" x14ac:dyDescent="0.3">
      <c r="A4193" s="109" t="s">
        <v>58911</v>
      </c>
      <c r="B4193" s="132" t="s">
        <v>54671</v>
      </c>
      <c r="C4193" s="103" t="s">
        <v>858</v>
      </c>
      <c r="D4193" s="105" t="s">
        <v>180</v>
      </c>
      <c r="E4193" s="103" t="s">
        <v>181</v>
      </c>
      <c r="F4193" s="103" t="s">
        <v>18</v>
      </c>
      <c r="G4193" s="103" t="s">
        <v>47</v>
      </c>
      <c r="H4193" s="126" t="s">
        <v>483</v>
      </c>
    </row>
    <row r="4194" spans="1:8" s="110" customFormat="1" ht="45.6" customHeight="1" x14ac:dyDescent="0.3">
      <c r="A4194" s="109" t="s">
        <v>58912</v>
      </c>
      <c r="B4194" s="132" t="s">
        <v>54671</v>
      </c>
      <c r="C4194" s="103" t="s">
        <v>858</v>
      </c>
      <c r="D4194" s="105" t="s">
        <v>180</v>
      </c>
      <c r="E4194" s="103" t="s">
        <v>181</v>
      </c>
      <c r="F4194" s="103" t="s">
        <v>18</v>
      </c>
      <c r="G4194" s="103" t="s">
        <v>47</v>
      </c>
      <c r="H4194" s="126" t="s">
        <v>489</v>
      </c>
    </row>
    <row r="4195" spans="1:8" s="110" customFormat="1" ht="45.6" customHeight="1" x14ac:dyDescent="0.3">
      <c r="A4195" s="109" t="s">
        <v>58913</v>
      </c>
      <c r="B4195" s="132" t="s">
        <v>54671</v>
      </c>
      <c r="C4195" s="103" t="s">
        <v>858</v>
      </c>
      <c r="D4195" s="105" t="s">
        <v>180</v>
      </c>
      <c r="E4195" s="103" t="s">
        <v>181</v>
      </c>
      <c r="F4195" s="103" t="s">
        <v>18</v>
      </c>
      <c r="G4195" s="103" t="s">
        <v>47</v>
      </c>
      <c r="H4195" s="126" t="s">
        <v>495</v>
      </c>
    </row>
    <row r="4196" spans="1:8" s="110" customFormat="1" ht="45.6" customHeight="1" x14ac:dyDescent="0.3">
      <c r="A4196" s="109" t="s">
        <v>58914</v>
      </c>
      <c r="B4196" s="132" t="s">
        <v>54671</v>
      </c>
      <c r="C4196" s="103" t="s">
        <v>858</v>
      </c>
      <c r="D4196" s="105" t="s">
        <v>180</v>
      </c>
      <c r="E4196" s="103" t="s">
        <v>181</v>
      </c>
      <c r="F4196" s="103" t="s">
        <v>18</v>
      </c>
      <c r="G4196" s="103" t="s">
        <v>47</v>
      </c>
      <c r="H4196" s="126" t="s">
        <v>501</v>
      </c>
    </row>
    <row r="4197" spans="1:8" s="110" customFormat="1" ht="45.6" customHeight="1" x14ac:dyDescent="0.3">
      <c r="A4197" s="109" t="s">
        <v>58915</v>
      </c>
      <c r="B4197" s="132" t="s">
        <v>54671</v>
      </c>
      <c r="C4197" s="103" t="s">
        <v>858</v>
      </c>
      <c r="D4197" s="105" t="s">
        <v>180</v>
      </c>
      <c r="E4197" s="103" t="s">
        <v>181</v>
      </c>
      <c r="F4197" s="103" t="s">
        <v>18</v>
      </c>
      <c r="G4197" s="103" t="s">
        <v>47</v>
      </c>
      <c r="H4197" s="126" t="s">
        <v>507</v>
      </c>
    </row>
    <row r="4198" spans="1:8" s="110" customFormat="1" ht="45.6" customHeight="1" x14ac:dyDescent="0.3">
      <c r="A4198" s="109" t="s">
        <v>58916</v>
      </c>
      <c r="B4198" s="132" t="s">
        <v>54671</v>
      </c>
      <c r="C4198" s="103" t="s">
        <v>858</v>
      </c>
      <c r="D4198" s="105" t="s">
        <v>180</v>
      </c>
      <c r="E4198" s="103" t="s">
        <v>181</v>
      </c>
      <c r="F4198" s="103" t="s">
        <v>18</v>
      </c>
      <c r="G4198" s="103" t="s">
        <v>47</v>
      </c>
      <c r="H4198" s="126" t="s">
        <v>513</v>
      </c>
    </row>
    <row r="4199" spans="1:8" s="110" customFormat="1" ht="45.6" customHeight="1" x14ac:dyDescent="0.3">
      <c r="A4199" s="109" t="s">
        <v>58917</v>
      </c>
      <c r="B4199" s="132" t="s">
        <v>54671</v>
      </c>
      <c r="C4199" s="105" t="s">
        <v>2596</v>
      </c>
      <c r="D4199" s="105" t="s">
        <v>180</v>
      </c>
      <c r="E4199" s="105" t="s">
        <v>14792</v>
      </c>
      <c r="F4199" s="105" t="s">
        <v>18</v>
      </c>
      <c r="G4199" s="105" t="s">
        <v>47</v>
      </c>
      <c r="H4199" s="126" t="s">
        <v>1214</v>
      </c>
    </row>
    <row r="4200" spans="1:8" s="110" customFormat="1" ht="45.6" customHeight="1" x14ac:dyDescent="0.3">
      <c r="A4200" s="109" t="s">
        <v>58918</v>
      </c>
      <c r="B4200" s="132" t="s">
        <v>54671</v>
      </c>
      <c r="C4200" s="105" t="s">
        <v>2596</v>
      </c>
      <c r="D4200" s="105" t="s">
        <v>180</v>
      </c>
      <c r="E4200" s="105" t="s">
        <v>14792</v>
      </c>
      <c r="F4200" s="105" t="s">
        <v>18</v>
      </c>
      <c r="G4200" s="105" t="s">
        <v>47</v>
      </c>
      <c r="H4200" s="126" t="s">
        <v>1217</v>
      </c>
    </row>
    <row r="4201" spans="1:8" s="110" customFormat="1" ht="45.6" customHeight="1" x14ac:dyDescent="0.3">
      <c r="A4201" s="109" t="s">
        <v>58919</v>
      </c>
      <c r="B4201" s="132" t="s">
        <v>54671</v>
      </c>
      <c r="C4201" s="105" t="s">
        <v>2596</v>
      </c>
      <c r="D4201" s="105" t="s">
        <v>180</v>
      </c>
      <c r="E4201" s="105" t="s">
        <v>14792</v>
      </c>
      <c r="F4201" s="105" t="s">
        <v>18</v>
      </c>
      <c r="G4201" s="105" t="s">
        <v>47</v>
      </c>
      <c r="H4201" s="126" t="s">
        <v>1221</v>
      </c>
    </row>
    <row r="4202" spans="1:8" s="110" customFormat="1" ht="45.6" customHeight="1" x14ac:dyDescent="0.3">
      <c r="A4202" s="109" t="s">
        <v>58920</v>
      </c>
      <c r="B4202" s="132" t="s">
        <v>54671</v>
      </c>
      <c r="C4202" s="105" t="s">
        <v>2596</v>
      </c>
      <c r="D4202" s="105" t="s">
        <v>180</v>
      </c>
      <c r="E4202" s="105" t="s">
        <v>14792</v>
      </c>
      <c r="F4202" s="105" t="s">
        <v>18</v>
      </c>
      <c r="G4202" s="105" t="s">
        <v>47</v>
      </c>
      <c r="H4202" s="126" t="s">
        <v>1226</v>
      </c>
    </row>
    <row r="4203" spans="1:8" s="110" customFormat="1" ht="45.6" customHeight="1" x14ac:dyDescent="0.3">
      <c r="A4203" s="109" t="s">
        <v>58921</v>
      </c>
      <c r="B4203" s="132" t="s">
        <v>54671</v>
      </c>
      <c r="C4203" s="105" t="s">
        <v>2596</v>
      </c>
      <c r="D4203" s="105" t="s">
        <v>180</v>
      </c>
      <c r="E4203" s="105" t="s">
        <v>14792</v>
      </c>
      <c r="F4203" s="105" t="s">
        <v>18</v>
      </c>
      <c r="G4203" s="105" t="s">
        <v>47</v>
      </c>
      <c r="H4203" s="126" t="s">
        <v>13740</v>
      </c>
    </row>
    <row r="4204" spans="1:8" s="110" customFormat="1" ht="45.6" customHeight="1" x14ac:dyDescent="0.3">
      <c r="A4204" s="109" t="s">
        <v>58922</v>
      </c>
      <c r="B4204" s="132" t="s">
        <v>54671</v>
      </c>
      <c r="C4204" s="105" t="s">
        <v>2596</v>
      </c>
      <c r="D4204" s="105" t="s">
        <v>180</v>
      </c>
      <c r="E4204" s="105" t="s">
        <v>14792</v>
      </c>
      <c r="F4204" s="105" t="s">
        <v>18</v>
      </c>
      <c r="G4204" s="105" t="s">
        <v>47</v>
      </c>
      <c r="H4204" s="126" t="s">
        <v>1236</v>
      </c>
    </row>
    <row r="4205" spans="1:8" s="110" customFormat="1" ht="45.6" customHeight="1" x14ac:dyDescent="0.3">
      <c r="A4205" s="109" t="s">
        <v>58923</v>
      </c>
      <c r="B4205" s="132" t="s">
        <v>54671</v>
      </c>
      <c r="C4205" s="105" t="s">
        <v>2596</v>
      </c>
      <c r="D4205" s="105" t="s">
        <v>180</v>
      </c>
      <c r="E4205" s="105" t="s">
        <v>14792</v>
      </c>
      <c r="F4205" s="105" t="s">
        <v>18</v>
      </c>
      <c r="G4205" s="105" t="s">
        <v>47</v>
      </c>
      <c r="H4205" s="126" t="s">
        <v>1246</v>
      </c>
    </row>
    <row r="4206" spans="1:8" s="110" customFormat="1" ht="45.6" customHeight="1" x14ac:dyDescent="0.3">
      <c r="A4206" s="109" t="s">
        <v>58924</v>
      </c>
      <c r="B4206" s="132" t="s">
        <v>54671</v>
      </c>
      <c r="C4206" s="105" t="s">
        <v>2596</v>
      </c>
      <c r="D4206" s="105" t="s">
        <v>180</v>
      </c>
      <c r="E4206" s="105" t="s">
        <v>14792</v>
      </c>
      <c r="F4206" s="105" t="s">
        <v>18</v>
      </c>
      <c r="G4206" s="105" t="s">
        <v>47</v>
      </c>
      <c r="H4206" s="127" t="s">
        <v>1005</v>
      </c>
    </row>
    <row r="4207" spans="1:8" s="110" customFormat="1" ht="45.6" customHeight="1" x14ac:dyDescent="0.3">
      <c r="A4207" s="109" t="s">
        <v>58925</v>
      </c>
      <c r="B4207" s="132" t="s">
        <v>54671</v>
      </c>
      <c r="C4207" s="105" t="s">
        <v>2596</v>
      </c>
      <c r="D4207" s="105" t="s">
        <v>180</v>
      </c>
      <c r="E4207" s="105" t="s">
        <v>14792</v>
      </c>
      <c r="F4207" s="105" t="s">
        <v>18</v>
      </c>
      <c r="G4207" s="105" t="s">
        <v>47</v>
      </c>
      <c r="H4207" s="127" t="s">
        <v>1010</v>
      </c>
    </row>
    <row r="4208" spans="1:8" s="110" customFormat="1" ht="45.6" customHeight="1" x14ac:dyDescent="0.3">
      <c r="A4208" s="109" t="s">
        <v>58926</v>
      </c>
      <c r="B4208" s="132" t="s">
        <v>54671</v>
      </c>
      <c r="C4208" s="105" t="s">
        <v>2596</v>
      </c>
      <c r="D4208" s="105" t="s">
        <v>180</v>
      </c>
      <c r="E4208" s="105" t="s">
        <v>14792</v>
      </c>
      <c r="F4208" s="105" t="s">
        <v>18</v>
      </c>
      <c r="G4208" s="105" t="s">
        <v>47</v>
      </c>
      <c r="H4208" s="127" t="s">
        <v>1015</v>
      </c>
    </row>
    <row r="4209" spans="1:8" s="110" customFormat="1" ht="45.6" customHeight="1" x14ac:dyDescent="0.3">
      <c r="A4209" s="109" t="s">
        <v>58927</v>
      </c>
      <c r="B4209" s="132" t="s">
        <v>54671</v>
      </c>
      <c r="C4209" s="105" t="s">
        <v>2596</v>
      </c>
      <c r="D4209" s="105" t="s">
        <v>180</v>
      </c>
      <c r="E4209" s="105" t="s">
        <v>14792</v>
      </c>
      <c r="F4209" s="105" t="s">
        <v>18</v>
      </c>
      <c r="G4209" s="105" t="s">
        <v>47</v>
      </c>
      <c r="H4209" s="127" t="s">
        <v>1019</v>
      </c>
    </row>
    <row r="4210" spans="1:8" s="110" customFormat="1" ht="45.6" customHeight="1" x14ac:dyDescent="0.3">
      <c r="A4210" s="109" t="s">
        <v>58928</v>
      </c>
      <c r="B4210" s="132" t="s">
        <v>54671</v>
      </c>
      <c r="C4210" s="105" t="s">
        <v>2596</v>
      </c>
      <c r="D4210" s="105" t="s">
        <v>180</v>
      </c>
      <c r="E4210" s="105" t="s">
        <v>14792</v>
      </c>
      <c r="F4210" s="105" t="s">
        <v>18</v>
      </c>
      <c r="G4210" s="105" t="s">
        <v>47</v>
      </c>
      <c r="H4210" s="127" t="s">
        <v>1023</v>
      </c>
    </row>
    <row r="4211" spans="1:8" s="110" customFormat="1" ht="45.6" customHeight="1" x14ac:dyDescent="0.3">
      <c r="A4211" s="109" t="s">
        <v>58929</v>
      </c>
      <c r="B4211" s="132" t="s">
        <v>54671</v>
      </c>
      <c r="C4211" s="105" t="s">
        <v>2596</v>
      </c>
      <c r="D4211" s="105" t="s">
        <v>180</v>
      </c>
      <c r="E4211" s="105" t="s">
        <v>14792</v>
      </c>
      <c r="F4211" s="105" t="s">
        <v>18</v>
      </c>
      <c r="G4211" s="105" t="s">
        <v>47</v>
      </c>
      <c r="H4211" s="127" t="s">
        <v>1027</v>
      </c>
    </row>
    <row r="4212" spans="1:8" s="110" customFormat="1" ht="45.6" customHeight="1" x14ac:dyDescent="0.3">
      <c r="A4212" s="109" t="s">
        <v>58930</v>
      </c>
      <c r="B4212" s="132" t="s">
        <v>54671</v>
      </c>
      <c r="C4212" s="105" t="s">
        <v>2596</v>
      </c>
      <c r="D4212" s="105" t="s">
        <v>180</v>
      </c>
      <c r="E4212" s="105" t="s">
        <v>14792</v>
      </c>
      <c r="F4212" s="105" t="s">
        <v>18</v>
      </c>
      <c r="G4212" s="105" t="s">
        <v>47</v>
      </c>
      <c r="H4212" s="127" t="s">
        <v>1031</v>
      </c>
    </row>
    <row r="4213" spans="1:8" s="110" customFormat="1" ht="45.6" customHeight="1" x14ac:dyDescent="0.3">
      <c r="A4213" s="109" t="s">
        <v>58931</v>
      </c>
      <c r="B4213" s="132" t="s">
        <v>54671</v>
      </c>
      <c r="C4213" s="105" t="s">
        <v>2596</v>
      </c>
      <c r="D4213" s="105" t="s">
        <v>180</v>
      </c>
      <c r="E4213" s="105" t="s">
        <v>14792</v>
      </c>
      <c r="F4213" s="105" t="s">
        <v>18</v>
      </c>
      <c r="G4213" s="105" t="s">
        <v>47</v>
      </c>
      <c r="H4213" s="127" t="s">
        <v>1036</v>
      </c>
    </row>
    <row r="4214" spans="1:8" s="110" customFormat="1" ht="45.6" customHeight="1" x14ac:dyDescent="0.3">
      <c r="A4214" s="109" t="s">
        <v>58932</v>
      </c>
      <c r="B4214" s="132" t="s">
        <v>54671</v>
      </c>
      <c r="C4214" s="105" t="s">
        <v>2596</v>
      </c>
      <c r="D4214" s="105" t="s">
        <v>180</v>
      </c>
      <c r="E4214" s="105" t="s">
        <v>14792</v>
      </c>
      <c r="F4214" s="105" t="s">
        <v>18</v>
      </c>
      <c r="G4214" s="105" t="s">
        <v>47</v>
      </c>
      <c r="H4214" s="127" t="s">
        <v>1041</v>
      </c>
    </row>
    <row r="4215" spans="1:8" s="110" customFormat="1" ht="45.6" customHeight="1" x14ac:dyDescent="0.3">
      <c r="A4215" s="109" t="s">
        <v>58933</v>
      </c>
      <c r="B4215" s="132" t="s">
        <v>54671</v>
      </c>
      <c r="C4215" s="105" t="s">
        <v>2596</v>
      </c>
      <c r="D4215" s="105" t="s">
        <v>180</v>
      </c>
      <c r="E4215" s="105" t="s">
        <v>14792</v>
      </c>
      <c r="F4215" s="105" t="s">
        <v>18</v>
      </c>
      <c r="G4215" s="105" t="s">
        <v>47</v>
      </c>
      <c r="H4215" s="127" t="s">
        <v>1043</v>
      </c>
    </row>
    <row r="4216" spans="1:8" s="110" customFormat="1" ht="45.6" customHeight="1" x14ac:dyDescent="0.3">
      <c r="A4216" s="109" t="s">
        <v>58934</v>
      </c>
      <c r="B4216" s="132" t="s">
        <v>54671</v>
      </c>
      <c r="C4216" s="103" t="s">
        <v>2596</v>
      </c>
      <c r="D4216" s="103" t="s">
        <v>180</v>
      </c>
      <c r="E4216" s="103" t="s">
        <v>14792</v>
      </c>
      <c r="F4216" s="103" t="s">
        <v>18</v>
      </c>
      <c r="G4216" s="103" t="s">
        <v>47</v>
      </c>
      <c r="H4216" s="126" t="s">
        <v>17944</v>
      </c>
    </row>
    <row r="4217" spans="1:8" s="110" customFormat="1" ht="45.6" customHeight="1" x14ac:dyDescent="0.3">
      <c r="A4217" s="109" t="s">
        <v>58935</v>
      </c>
      <c r="B4217" s="132" t="s">
        <v>54671</v>
      </c>
      <c r="C4217" s="103" t="s">
        <v>2596</v>
      </c>
      <c r="D4217" s="103" t="s">
        <v>180</v>
      </c>
      <c r="E4217" s="103" t="s">
        <v>14792</v>
      </c>
      <c r="F4217" s="103" t="s">
        <v>18</v>
      </c>
      <c r="G4217" s="103" t="s">
        <v>47</v>
      </c>
      <c r="H4217" s="126" t="s">
        <v>18116</v>
      </c>
    </row>
    <row r="4218" spans="1:8" s="110" customFormat="1" ht="45.6" customHeight="1" x14ac:dyDescent="0.3">
      <c r="A4218" s="109" t="s">
        <v>58936</v>
      </c>
      <c r="B4218" s="132" t="s">
        <v>54671</v>
      </c>
      <c r="C4218" s="105" t="s">
        <v>2596</v>
      </c>
      <c r="D4218" s="105" t="s">
        <v>180</v>
      </c>
      <c r="E4218" s="105" t="s">
        <v>15080</v>
      </c>
      <c r="F4218" s="105" t="s">
        <v>18</v>
      </c>
      <c r="G4218" s="105" t="s">
        <v>47</v>
      </c>
      <c r="H4218" s="126" t="s">
        <v>1241</v>
      </c>
    </row>
    <row r="4219" spans="1:8" s="110" customFormat="1" ht="45.6" customHeight="1" x14ac:dyDescent="0.3">
      <c r="A4219" s="109" t="s">
        <v>58937</v>
      </c>
      <c r="B4219" s="132" t="s">
        <v>54671</v>
      </c>
      <c r="C4219" s="105" t="s">
        <v>2596</v>
      </c>
      <c r="D4219" s="105" t="s">
        <v>180</v>
      </c>
      <c r="E4219" s="105" t="s">
        <v>38</v>
      </c>
      <c r="F4219" s="105" t="s">
        <v>18</v>
      </c>
      <c r="G4219" s="105" t="s">
        <v>47</v>
      </c>
      <c r="H4219" s="127" t="s">
        <v>1755</v>
      </c>
    </row>
    <row r="4220" spans="1:8" s="110" customFormat="1" ht="45.6" customHeight="1" x14ac:dyDescent="0.3">
      <c r="A4220" s="109" t="s">
        <v>58938</v>
      </c>
      <c r="B4220" s="132" t="s">
        <v>54671</v>
      </c>
      <c r="C4220" s="105" t="s">
        <v>19803</v>
      </c>
      <c r="D4220" s="105" t="s">
        <v>180</v>
      </c>
      <c r="E4220" s="105" t="s">
        <v>54500</v>
      </c>
      <c r="F4220" s="105" t="s">
        <v>18</v>
      </c>
      <c r="G4220" s="105" t="s">
        <v>47</v>
      </c>
      <c r="H4220" s="126" t="s">
        <v>54507</v>
      </c>
    </row>
    <row r="4221" spans="1:8" s="110" customFormat="1" ht="45.6" customHeight="1" x14ac:dyDescent="0.3">
      <c r="A4221" s="109" t="s">
        <v>58939</v>
      </c>
      <c r="B4221" s="132" t="s">
        <v>54671</v>
      </c>
      <c r="C4221" s="105" t="s">
        <v>54498</v>
      </c>
      <c r="D4221" s="103" t="s">
        <v>51258</v>
      </c>
      <c r="E4221" s="103" t="s">
        <v>25710</v>
      </c>
      <c r="F4221" s="103" t="s">
        <v>16</v>
      </c>
      <c r="G4221" s="103" t="s">
        <v>55</v>
      </c>
      <c r="H4221" s="126" t="s">
        <v>29568</v>
      </c>
    </row>
    <row r="4222" spans="1:8" s="110" customFormat="1" ht="45.6" customHeight="1" x14ac:dyDescent="0.3">
      <c r="A4222" s="109" t="s">
        <v>58940</v>
      </c>
      <c r="B4222" s="132" t="s">
        <v>54671</v>
      </c>
      <c r="C4222" s="105" t="s">
        <v>54498</v>
      </c>
      <c r="D4222" s="103" t="s">
        <v>51258</v>
      </c>
      <c r="E4222" s="103" t="s">
        <v>25710</v>
      </c>
      <c r="F4222" s="103" t="s">
        <v>16</v>
      </c>
      <c r="G4222" s="103" t="s">
        <v>55</v>
      </c>
      <c r="H4222" s="126" t="s">
        <v>29573</v>
      </c>
    </row>
    <row r="4223" spans="1:8" s="110" customFormat="1" ht="45.6" customHeight="1" x14ac:dyDescent="0.3">
      <c r="A4223" s="109" t="s">
        <v>58941</v>
      </c>
      <c r="B4223" s="132" t="s">
        <v>54671</v>
      </c>
      <c r="C4223" s="105" t="s">
        <v>54498</v>
      </c>
      <c r="D4223" s="103" t="s">
        <v>51258</v>
      </c>
      <c r="E4223" s="103" t="s">
        <v>25710</v>
      </c>
      <c r="F4223" s="103" t="s">
        <v>16</v>
      </c>
      <c r="G4223" s="103" t="s">
        <v>55</v>
      </c>
      <c r="H4223" s="126" t="s">
        <v>29579</v>
      </c>
    </row>
    <row r="4224" spans="1:8" s="110" customFormat="1" ht="45.6" customHeight="1" x14ac:dyDescent="0.3">
      <c r="A4224" s="109" t="s">
        <v>58942</v>
      </c>
      <c r="B4224" s="132" t="s">
        <v>54671</v>
      </c>
      <c r="C4224" s="105" t="s">
        <v>54498</v>
      </c>
      <c r="D4224" s="103" t="s">
        <v>51258</v>
      </c>
      <c r="E4224" s="103" t="s">
        <v>25710</v>
      </c>
      <c r="F4224" s="103" t="s">
        <v>16</v>
      </c>
      <c r="G4224" s="103" t="s">
        <v>55</v>
      </c>
      <c r="H4224" s="126" t="s">
        <v>29585</v>
      </c>
    </row>
    <row r="4225" spans="1:8" s="110" customFormat="1" ht="45.6" customHeight="1" x14ac:dyDescent="0.3">
      <c r="A4225" s="109" t="s">
        <v>58943</v>
      </c>
      <c r="B4225" s="132" t="s">
        <v>54671</v>
      </c>
      <c r="C4225" s="105" t="s">
        <v>54498</v>
      </c>
      <c r="D4225" s="103" t="s">
        <v>51258</v>
      </c>
      <c r="E4225" s="103" t="s">
        <v>25710</v>
      </c>
      <c r="F4225" s="103" t="s">
        <v>16</v>
      </c>
      <c r="G4225" s="103" t="s">
        <v>55</v>
      </c>
      <c r="H4225" s="126" t="s">
        <v>29590</v>
      </c>
    </row>
    <row r="4226" spans="1:8" s="110" customFormat="1" ht="45.6" customHeight="1" x14ac:dyDescent="0.3">
      <c r="A4226" s="109" t="s">
        <v>58944</v>
      </c>
      <c r="B4226" s="132" t="s">
        <v>54671</v>
      </c>
      <c r="C4226" s="105" t="s">
        <v>54498</v>
      </c>
      <c r="D4226" s="103" t="s">
        <v>51258</v>
      </c>
      <c r="E4226" s="103" t="s">
        <v>25710</v>
      </c>
      <c r="F4226" s="103" t="s">
        <v>16</v>
      </c>
      <c r="G4226" s="103" t="s">
        <v>55</v>
      </c>
      <c r="H4226" s="126" t="s">
        <v>29596</v>
      </c>
    </row>
    <row r="4227" spans="1:8" s="110" customFormat="1" ht="45.6" customHeight="1" x14ac:dyDescent="0.3">
      <c r="A4227" s="109" t="s">
        <v>58945</v>
      </c>
      <c r="B4227" s="132" t="s">
        <v>54671</v>
      </c>
      <c r="C4227" s="105" t="s">
        <v>54498</v>
      </c>
      <c r="D4227" s="103" t="s">
        <v>51258</v>
      </c>
      <c r="E4227" s="103" t="s">
        <v>25710</v>
      </c>
      <c r="F4227" s="103" t="s">
        <v>16</v>
      </c>
      <c r="G4227" s="103" t="s">
        <v>55</v>
      </c>
      <c r="H4227" s="126" t="s">
        <v>51739</v>
      </c>
    </row>
    <row r="4228" spans="1:8" s="110" customFormat="1" ht="45.6" customHeight="1" x14ac:dyDescent="0.3">
      <c r="A4228" s="109" t="s">
        <v>58946</v>
      </c>
      <c r="B4228" s="132" t="s">
        <v>54671</v>
      </c>
      <c r="C4228" s="105" t="s">
        <v>54498</v>
      </c>
      <c r="D4228" s="103" t="s">
        <v>51258</v>
      </c>
      <c r="E4228" s="103" t="s">
        <v>25710</v>
      </c>
      <c r="F4228" s="103" t="s">
        <v>16</v>
      </c>
      <c r="G4228" s="103" t="s">
        <v>55</v>
      </c>
      <c r="H4228" s="126" t="s">
        <v>29607</v>
      </c>
    </row>
    <row r="4229" spans="1:8" s="110" customFormat="1" ht="45.6" customHeight="1" x14ac:dyDescent="0.3">
      <c r="A4229" s="109" t="s">
        <v>58947</v>
      </c>
      <c r="B4229" s="132" t="s">
        <v>54671</v>
      </c>
      <c r="C4229" s="105" t="s">
        <v>54498</v>
      </c>
      <c r="D4229" s="103" t="s">
        <v>51258</v>
      </c>
      <c r="E4229" s="103" t="s">
        <v>25710</v>
      </c>
      <c r="F4229" s="103" t="s">
        <v>16</v>
      </c>
      <c r="G4229" s="103" t="s">
        <v>55</v>
      </c>
      <c r="H4229" s="126" t="s">
        <v>29612</v>
      </c>
    </row>
    <row r="4230" spans="1:8" s="110" customFormat="1" ht="45.6" customHeight="1" x14ac:dyDescent="0.3">
      <c r="A4230" s="109" t="s">
        <v>58948</v>
      </c>
      <c r="B4230" s="132" t="s">
        <v>54671</v>
      </c>
      <c r="C4230" s="105" t="s">
        <v>54498</v>
      </c>
      <c r="D4230" s="103" t="s">
        <v>51258</v>
      </c>
      <c r="E4230" s="103" t="s">
        <v>25710</v>
      </c>
      <c r="F4230" s="103" t="s">
        <v>16</v>
      </c>
      <c r="G4230" s="103" t="s">
        <v>55</v>
      </c>
      <c r="H4230" s="126" t="s">
        <v>29617</v>
      </c>
    </row>
    <row r="4231" spans="1:8" s="110" customFormat="1" ht="45.6" customHeight="1" x14ac:dyDescent="0.3">
      <c r="A4231" s="109" t="s">
        <v>58949</v>
      </c>
      <c r="B4231" s="132" t="s">
        <v>54671</v>
      </c>
      <c r="C4231" s="105" t="s">
        <v>54498</v>
      </c>
      <c r="D4231" s="103" t="s">
        <v>51258</v>
      </c>
      <c r="E4231" s="103" t="s">
        <v>25710</v>
      </c>
      <c r="F4231" s="103" t="s">
        <v>16</v>
      </c>
      <c r="G4231" s="103" t="s">
        <v>55</v>
      </c>
      <c r="H4231" s="126" t="s">
        <v>29623</v>
      </c>
    </row>
    <row r="4232" spans="1:8" s="110" customFormat="1" ht="45.6" customHeight="1" x14ac:dyDescent="0.3">
      <c r="A4232" s="109" t="s">
        <v>58950</v>
      </c>
      <c r="B4232" s="132" t="s">
        <v>54671</v>
      </c>
      <c r="C4232" s="105" t="s">
        <v>54498</v>
      </c>
      <c r="D4232" s="103" t="s">
        <v>51258</v>
      </c>
      <c r="E4232" s="103" t="s">
        <v>25710</v>
      </c>
      <c r="F4232" s="103" t="s">
        <v>16</v>
      </c>
      <c r="G4232" s="103" t="s">
        <v>55</v>
      </c>
      <c r="H4232" s="126" t="s">
        <v>29628</v>
      </c>
    </row>
    <row r="4233" spans="1:8" s="110" customFormat="1" ht="45.6" customHeight="1" x14ac:dyDescent="0.3">
      <c r="A4233" s="109" t="s">
        <v>58951</v>
      </c>
      <c r="B4233" s="132" t="s">
        <v>54671</v>
      </c>
      <c r="C4233" s="105" t="s">
        <v>54498</v>
      </c>
      <c r="D4233" s="105" t="s">
        <v>180</v>
      </c>
      <c r="E4233" s="105" t="s">
        <v>25783</v>
      </c>
      <c r="F4233" s="105" t="s">
        <v>16</v>
      </c>
      <c r="G4233" s="105" t="s">
        <v>55</v>
      </c>
      <c r="H4233" s="127" t="s">
        <v>29634</v>
      </c>
    </row>
    <row r="4234" spans="1:8" s="110" customFormat="1" ht="45.6" customHeight="1" x14ac:dyDescent="0.3">
      <c r="A4234" s="109" t="s">
        <v>58952</v>
      </c>
      <c r="B4234" s="132" t="s">
        <v>54671</v>
      </c>
      <c r="C4234" s="105" t="s">
        <v>54498</v>
      </c>
      <c r="D4234" s="105" t="s">
        <v>51258</v>
      </c>
      <c r="E4234" s="105" t="s">
        <v>25783</v>
      </c>
      <c r="F4234" s="105" t="s">
        <v>16</v>
      </c>
      <c r="G4234" s="105" t="s">
        <v>55</v>
      </c>
      <c r="H4234" s="127" t="s">
        <v>29639</v>
      </c>
    </row>
    <row r="4235" spans="1:8" s="110" customFormat="1" ht="45.6" customHeight="1" x14ac:dyDescent="0.3">
      <c r="A4235" s="109" t="s">
        <v>58953</v>
      </c>
      <c r="B4235" s="132" t="s">
        <v>54671</v>
      </c>
      <c r="C4235" s="105" t="s">
        <v>54498</v>
      </c>
      <c r="D4235" s="103" t="s">
        <v>180</v>
      </c>
      <c r="E4235" s="103" t="s">
        <v>25887</v>
      </c>
      <c r="F4235" s="103" t="s">
        <v>16</v>
      </c>
      <c r="G4235" s="103" t="s">
        <v>51743</v>
      </c>
      <c r="H4235" s="126" t="s">
        <v>29643</v>
      </c>
    </row>
    <row r="4236" spans="1:8" s="110" customFormat="1" ht="45.6" customHeight="1" x14ac:dyDescent="0.3">
      <c r="A4236" s="109" t="s">
        <v>58954</v>
      </c>
      <c r="B4236" s="132" t="s">
        <v>54671</v>
      </c>
      <c r="C4236" s="105" t="s">
        <v>54498</v>
      </c>
      <c r="D4236" s="103" t="s">
        <v>180</v>
      </c>
      <c r="E4236" s="103" t="s">
        <v>25887</v>
      </c>
      <c r="F4236" s="103" t="s">
        <v>16</v>
      </c>
      <c r="G4236" s="103" t="s">
        <v>51743</v>
      </c>
      <c r="H4236" s="126" t="s">
        <v>29647</v>
      </c>
    </row>
    <row r="4237" spans="1:8" s="110" customFormat="1" ht="45.6" customHeight="1" x14ac:dyDescent="0.3">
      <c r="A4237" s="109" t="s">
        <v>58955</v>
      </c>
      <c r="B4237" s="132" t="s">
        <v>54671</v>
      </c>
      <c r="C4237" s="105" t="s">
        <v>54498</v>
      </c>
      <c r="D4237" s="103" t="s">
        <v>180</v>
      </c>
      <c r="E4237" s="103" t="s">
        <v>25887</v>
      </c>
      <c r="F4237" s="103" t="s">
        <v>16</v>
      </c>
      <c r="G4237" s="103" t="s">
        <v>51743</v>
      </c>
      <c r="H4237" s="126" t="s">
        <v>29651</v>
      </c>
    </row>
    <row r="4238" spans="1:8" s="110" customFormat="1" ht="45.6" customHeight="1" x14ac:dyDescent="0.3">
      <c r="A4238" s="109" t="s">
        <v>58956</v>
      </c>
      <c r="B4238" s="132" t="s">
        <v>54671</v>
      </c>
      <c r="C4238" s="105" t="s">
        <v>54498</v>
      </c>
      <c r="D4238" s="103" t="s">
        <v>180</v>
      </c>
      <c r="E4238" s="103" t="s">
        <v>25887</v>
      </c>
      <c r="F4238" s="103" t="s">
        <v>16</v>
      </c>
      <c r="G4238" s="103" t="s">
        <v>51743</v>
      </c>
      <c r="H4238" s="126" t="s">
        <v>29656</v>
      </c>
    </row>
    <row r="4239" spans="1:8" s="110" customFormat="1" ht="45.6" customHeight="1" x14ac:dyDescent="0.3">
      <c r="A4239" s="109" t="s">
        <v>58957</v>
      </c>
      <c r="B4239" s="132" t="s">
        <v>54671</v>
      </c>
      <c r="C4239" s="105" t="s">
        <v>54498</v>
      </c>
      <c r="D4239" s="103" t="s">
        <v>180</v>
      </c>
      <c r="E4239" s="103" t="s">
        <v>25887</v>
      </c>
      <c r="F4239" s="103" t="s">
        <v>16</v>
      </c>
      <c r="G4239" s="103" t="s">
        <v>51743</v>
      </c>
      <c r="H4239" s="126" t="s">
        <v>29660</v>
      </c>
    </row>
    <row r="4240" spans="1:8" s="110" customFormat="1" ht="45.6" customHeight="1" x14ac:dyDescent="0.3">
      <c r="A4240" s="109" t="s">
        <v>58958</v>
      </c>
      <c r="B4240" s="132" t="s">
        <v>54671</v>
      </c>
      <c r="C4240" s="105" t="s">
        <v>54498</v>
      </c>
      <c r="D4240" s="103" t="s">
        <v>180</v>
      </c>
      <c r="E4240" s="103" t="s">
        <v>25887</v>
      </c>
      <c r="F4240" s="103" t="s">
        <v>16</v>
      </c>
      <c r="G4240" s="103" t="s">
        <v>51743</v>
      </c>
      <c r="H4240" s="126" t="s">
        <v>29664</v>
      </c>
    </row>
    <row r="4241" spans="1:8" s="110" customFormat="1" ht="45.6" customHeight="1" x14ac:dyDescent="0.3">
      <c r="A4241" s="109" t="s">
        <v>58959</v>
      </c>
      <c r="B4241" s="132" t="s">
        <v>54671</v>
      </c>
      <c r="C4241" s="105" t="s">
        <v>54498</v>
      </c>
      <c r="D4241" s="103" t="s">
        <v>180</v>
      </c>
      <c r="E4241" s="103" t="s">
        <v>25887</v>
      </c>
      <c r="F4241" s="103" t="s">
        <v>16</v>
      </c>
      <c r="G4241" s="103" t="s">
        <v>51743</v>
      </c>
      <c r="H4241" s="126" t="s">
        <v>29667</v>
      </c>
    </row>
    <row r="4242" spans="1:8" s="110" customFormat="1" ht="45.6" customHeight="1" x14ac:dyDescent="0.3">
      <c r="A4242" s="109" t="s">
        <v>58960</v>
      </c>
      <c r="B4242" s="132" t="s">
        <v>54671</v>
      </c>
      <c r="C4242" s="103" t="s">
        <v>858</v>
      </c>
      <c r="D4242" s="105" t="s">
        <v>180</v>
      </c>
      <c r="E4242" s="105" t="s">
        <v>181</v>
      </c>
      <c r="F4242" s="105" t="s">
        <v>16</v>
      </c>
      <c r="G4242" s="105" t="s">
        <v>55</v>
      </c>
      <c r="H4242" s="127" t="s">
        <v>2772</v>
      </c>
    </row>
    <row r="4243" spans="1:8" s="110" customFormat="1" ht="45.6" customHeight="1" x14ac:dyDescent="0.3">
      <c r="A4243" s="109" t="s">
        <v>58961</v>
      </c>
      <c r="B4243" s="132" t="s">
        <v>54671</v>
      </c>
      <c r="C4243" s="103" t="s">
        <v>858</v>
      </c>
      <c r="D4243" s="105" t="s">
        <v>180</v>
      </c>
      <c r="E4243" s="105" t="s">
        <v>181</v>
      </c>
      <c r="F4243" s="105" t="s">
        <v>16</v>
      </c>
      <c r="G4243" s="105" t="s">
        <v>55</v>
      </c>
      <c r="H4243" s="127" t="s">
        <v>2777</v>
      </c>
    </row>
    <row r="4244" spans="1:8" s="110" customFormat="1" ht="45.6" customHeight="1" x14ac:dyDescent="0.3">
      <c r="A4244" s="109" t="s">
        <v>58962</v>
      </c>
      <c r="B4244" s="132" t="s">
        <v>54671</v>
      </c>
      <c r="C4244" s="103" t="s">
        <v>858</v>
      </c>
      <c r="D4244" s="105" t="s">
        <v>180</v>
      </c>
      <c r="E4244" s="105" t="s">
        <v>181</v>
      </c>
      <c r="F4244" s="105" t="s">
        <v>16</v>
      </c>
      <c r="G4244" s="105" t="s">
        <v>55</v>
      </c>
      <c r="H4244" s="127" t="s">
        <v>2783</v>
      </c>
    </row>
    <row r="4245" spans="1:8" s="110" customFormat="1" ht="45.6" customHeight="1" x14ac:dyDescent="0.3">
      <c r="A4245" s="109" t="s">
        <v>58963</v>
      </c>
      <c r="B4245" s="132" t="s">
        <v>54671</v>
      </c>
      <c r="C4245" s="103" t="s">
        <v>858</v>
      </c>
      <c r="D4245" s="105" t="s">
        <v>180</v>
      </c>
      <c r="E4245" s="105" t="s">
        <v>181</v>
      </c>
      <c r="F4245" s="105" t="s">
        <v>16</v>
      </c>
      <c r="G4245" s="105" t="s">
        <v>55</v>
      </c>
      <c r="H4245" s="127" t="s">
        <v>2788</v>
      </c>
    </row>
    <row r="4246" spans="1:8" s="110" customFormat="1" ht="45.6" customHeight="1" x14ac:dyDescent="0.3">
      <c r="A4246" s="109" t="s">
        <v>58964</v>
      </c>
      <c r="B4246" s="132" t="s">
        <v>54671</v>
      </c>
      <c r="C4246" s="103" t="s">
        <v>858</v>
      </c>
      <c r="D4246" s="105" t="s">
        <v>180</v>
      </c>
      <c r="E4246" s="105" t="s">
        <v>181</v>
      </c>
      <c r="F4246" s="105" t="s">
        <v>16</v>
      </c>
      <c r="G4246" s="105" t="s">
        <v>55</v>
      </c>
      <c r="H4246" s="127" t="s">
        <v>2794</v>
      </c>
    </row>
    <row r="4247" spans="1:8" s="110" customFormat="1" ht="45.6" customHeight="1" x14ac:dyDescent="0.3">
      <c r="A4247" s="109" t="s">
        <v>58965</v>
      </c>
      <c r="B4247" s="132" t="s">
        <v>54671</v>
      </c>
      <c r="C4247" s="103" t="s">
        <v>858</v>
      </c>
      <c r="D4247" s="105" t="s">
        <v>180</v>
      </c>
      <c r="E4247" s="105" t="s">
        <v>181</v>
      </c>
      <c r="F4247" s="105" t="s">
        <v>16</v>
      </c>
      <c r="G4247" s="105" t="s">
        <v>55</v>
      </c>
      <c r="H4247" s="127" t="s">
        <v>2800</v>
      </c>
    </row>
    <row r="4248" spans="1:8" s="110" customFormat="1" ht="45.6" customHeight="1" x14ac:dyDescent="0.3">
      <c r="A4248" s="109" t="s">
        <v>58966</v>
      </c>
      <c r="B4248" s="132" t="s">
        <v>54671</v>
      </c>
      <c r="C4248" s="103" t="s">
        <v>858</v>
      </c>
      <c r="D4248" s="105" t="s">
        <v>180</v>
      </c>
      <c r="E4248" s="103" t="s">
        <v>181</v>
      </c>
      <c r="F4248" s="103" t="s">
        <v>16</v>
      </c>
      <c r="G4248" s="103" t="s">
        <v>55</v>
      </c>
      <c r="H4248" s="126" t="s">
        <v>15508</v>
      </c>
    </row>
    <row r="4249" spans="1:8" s="110" customFormat="1" ht="45.6" customHeight="1" x14ac:dyDescent="0.3">
      <c r="A4249" s="109" t="s">
        <v>58967</v>
      </c>
      <c r="B4249" s="132" t="s">
        <v>54671</v>
      </c>
      <c r="C4249" s="103" t="s">
        <v>858</v>
      </c>
      <c r="D4249" s="105" t="s">
        <v>180</v>
      </c>
      <c r="E4249" s="103" t="s">
        <v>181</v>
      </c>
      <c r="F4249" s="103" t="s">
        <v>16</v>
      </c>
      <c r="G4249" s="103" t="s">
        <v>55</v>
      </c>
      <c r="H4249" s="126" t="s">
        <v>15512</v>
      </c>
    </row>
    <row r="4250" spans="1:8" s="110" customFormat="1" ht="45.6" customHeight="1" x14ac:dyDescent="0.3">
      <c r="A4250" s="109" t="s">
        <v>58968</v>
      </c>
      <c r="B4250" s="132" t="s">
        <v>54671</v>
      </c>
      <c r="C4250" s="103" t="s">
        <v>858</v>
      </c>
      <c r="D4250" s="105" t="s">
        <v>180</v>
      </c>
      <c r="E4250" s="103" t="s">
        <v>181</v>
      </c>
      <c r="F4250" s="103" t="s">
        <v>16</v>
      </c>
      <c r="G4250" s="103" t="s">
        <v>55</v>
      </c>
      <c r="H4250" s="126" t="s">
        <v>15535</v>
      </c>
    </row>
    <row r="4251" spans="1:8" s="110" customFormat="1" ht="45.6" customHeight="1" x14ac:dyDescent="0.3">
      <c r="A4251" s="109" t="s">
        <v>58969</v>
      </c>
      <c r="B4251" s="132" t="s">
        <v>54671</v>
      </c>
      <c r="C4251" s="103" t="s">
        <v>858</v>
      </c>
      <c r="D4251" s="105" t="s">
        <v>180</v>
      </c>
      <c r="E4251" s="103" t="s">
        <v>181</v>
      </c>
      <c r="F4251" s="103" t="s">
        <v>16</v>
      </c>
      <c r="G4251" s="103" t="s">
        <v>55</v>
      </c>
      <c r="H4251" s="126" t="s">
        <v>15575</v>
      </c>
    </row>
    <row r="4252" spans="1:8" s="110" customFormat="1" ht="45.6" customHeight="1" x14ac:dyDescent="0.3">
      <c r="A4252" s="109" t="s">
        <v>58970</v>
      </c>
      <c r="B4252" s="132" t="s">
        <v>54671</v>
      </c>
      <c r="C4252" s="103" t="s">
        <v>858</v>
      </c>
      <c r="D4252" s="105" t="s">
        <v>180</v>
      </c>
      <c r="E4252" s="103" t="s">
        <v>181</v>
      </c>
      <c r="F4252" s="103" t="s">
        <v>16</v>
      </c>
      <c r="G4252" s="105" t="s">
        <v>55</v>
      </c>
      <c r="H4252" s="127" t="s">
        <v>15718</v>
      </c>
    </row>
    <row r="4253" spans="1:8" s="110" customFormat="1" ht="45.6" customHeight="1" x14ac:dyDescent="0.3">
      <c r="A4253" s="109" t="s">
        <v>58971</v>
      </c>
      <c r="B4253" s="132" t="s">
        <v>54671</v>
      </c>
      <c r="C4253" s="103" t="s">
        <v>858</v>
      </c>
      <c r="D4253" s="105" t="s">
        <v>180</v>
      </c>
      <c r="E4253" s="103" t="s">
        <v>181</v>
      </c>
      <c r="F4253" s="103" t="s">
        <v>16</v>
      </c>
      <c r="G4253" s="105" t="s">
        <v>55</v>
      </c>
      <c r="H4253" s="127" t="s">
        <v>15840</v>
      </c>
    </row>
    <row r="4254" spans="1:8" s="110" customFormat="1" ht="45.6" customHeight="1" x14ac:dyDescent="0.3">
      <c r="A4254" s="109" t="s">
        <v>58972</v>
      </c>
      <c r="B4254" s="132" t="s">
        <v>54671</v>
      </c>
      <c r="C4254" s="103" t="s">
        <v>858</v>
      </c>
      <c r="D4254" s="105" t="s">
        <v>180</v>
      </c>
      <c r="E4254" s="103" t="s">
        <v>181</v>
      </c>
      <c r="F4254" s="103" t="s">
        <v>16</v>
      </c>
      <c r="G4254" s="103" t="s">
        <v>55</v>
      </c>
      <c r="H4254" s="126" t="s">
        <v>15953</v>
      </c>
    </row>
    <row r="4255" spans="1:8" s="110" customFormat="1" ht="45.6" customHeight="1" x14ac:dyDescent="0.3">
      <c r="A4255" s="109" t="s">
        <v>58973</v>
      </c>
      <c r="B4255" s="132" t="s">
        <v>54671</v>
      </c>
      <c r="C4255" s="103" t="s">
        <v>858</v>
      </c>
      <c r="D4255" s="105" t="s">
        <v>180</v>
      </c>
      <c r="E4255" s="103" t="s">
        <v>181</v>
      </c>
      <c r="F4255" s="103" t="s">
        <v>16</v>
      </c>
      <c r="G4255" s="103" t="s">
        <v>55</v>
      </c>
      <c r="H4255" s="126" t="s">
        <v>15512</v>
      </c>
    </row>
    <row r="4256" spans="1:8" s="110" customFormat="1" ht="45.6" customHeight="1" x14ac:dyDescent="0.3">
      <c r="A4256" s="109" t="s">
        <v>58974</v>
      </c>
      <c r="B4256" s="132" t="s">
        <v>54671</v>
      </c>
      <c r="C4256" s="103" t="s">
        <v>858</v>
      </c>
      <c r="D4256" s="105" t="s">
        <v>180</v>
      </c>
      <c r="E4256" s="103" t="s">
        <v>181</v>
      </c>
      <c r="F4256" s="103" t="s">
        <v>16</v>
      </c>
      <c r="G4256" s="103" t="s">
        <v>55</v>
      </c>
      <c r="H4256" s="126" t="s">
        <v>16245</v>
      </c>
    </row>
    <row r="4257" spans="1:8" s="110" customFormat="1" ht="45.6" customHeight="1" x14ac:dyDescent="0.3">
      <c r="A4257" s="109" t="s">
        <v>58975</v>
      </c>
      <c r="B4257" s="132" t="s">
        <v>54671</v>
      </c>
      <c r="C4257" s="103" t="s">
        <v>858</v>
      </c>
      <c r="D4257" s="105" t="s">
        <v>180</v>
      </c>
      <c r="E4257" s="103" t="s">
        <v>181</v>
      </c>
      <c r="F4257" s="103" t="s">
        <v>16</v>
      </c>
      <c r="G4257" s="103" t="s">
        <v>55</v>
      </c>
      <c r="H4257" s="126" t="s">
        <v>19564</v>
      </c>
    </row>
    <row r="4258" spans="1:8" s="110" customFormat="1" ht="45.6" customHeight="1" x14ac:dyDescent="0.3">
      <c r="A4258" s="109" t="s">
        <v>58976</v>
      </c>
      <c r="B4258" s="132" t="s">
        <v>54671</v>
      </c>
      <c r="C4258" s="103" t="s">
        <v>858</v>
      </c>
      <c r="D4258" s="105" t="s">
        <v>180</v>
      </c>
      <c r="E4258" s="103" t="s">
        <v>181</v>
      </c>
      <c r="F4258" s="103" t="s">
        <v>16</v>
      </c>
      <c r="G4258" s="103" t="s">
        <v>55</v>
      </c>
      <c r="H4258" s="126" t="s">
        <v>20891</v>
      </c>
    </row>
    <row r="4259" spans="1:8" s="110" customFormat="1" ht="45.6" customHeight="1" x14ac:dyDescent="0.3">
      <c r="A4259" s="109" t="s">
        <v>58977</v>
      </c>
      <c r="B4259" s="132" t="s">
        <v>54671</v>
      </c>
      <c r="C4259" s="103" t="s">
        <v>858</v>
      </c>
      <c r="D4259" s="105" t="s">
        <v>180</v>
      </c>
      <c r="E4259" s="103" t="s">
        <v>181</v>
      </c>
      <c r="F4259" s="103" t="s">
        <v>16</v>
      </c>
      <c r="G4259" s="103" t="s">
        <v>55</v>
      </c>
      <c r="H4259" s="126" t="s">
        <v>21220</v>
      </c>
    </row>
    <row r="4260" spans="1:8" s="110" customFormat="1" ht="45.6" customHeight="1" x14ac:dyDescent="0.3">
      <c r="A4260" s="109" t="s">
        <v>58978</v>
      </c>
      <c r="B4260" s="132" t="s">
        <v>54671</v>
      </c>
      <c r="C4260" s="103" t="s">
        <v>858</v>
      </c>
      <c r="D4260" s="105" t="s">
        <v>180</v>
      </c>
      <c r="E4260" s="103" t="s">
        <v>181</v>
      </c>
      <c r="F4260" s="103" t="s">
        <v>16</v>
      </c>
      <c r="G4260" s="103" t="s">
        <v>55</v>
      </c>
      <c r="H4260" s="126" t="s">
        <v>21734</v>
      </c>
    </row>
    <row r="4261" spans="1:8" s="110" customFormat="1" ht="45.6" customHeight="1" x14ac:dyDescent="0.3">
      <c r="A4261" s="109" t="s">
        <v>58979</v>
      </c>
      <c r="B4261" s="132" t="s">
        <v>54671</v>
      </c>
      <c r="C4261" s="103" t="s">
        <v>858</v>
      </c>
      <c r="D4261" s="105" t="s">
        <v>180</v>
      </c>
      <c r="E4261" s="103" t="s">
        <v>181</v>
      </c>
      <c r="F4261" s="103" t="s">
        <v>16</v>
      </c>
      <c r="G4261" s="103" t="s">
        <v>55</v>
      </c>
      <c r="H4261" s="126" t="s">
        <v>22300</v>
      </c>
    </row>
    <row r="4262" spans="1:8" s="110" customFormat="1" ht="45.6" customHeight="1" x14ac:dyDescent="0.3">
      <c r="A4262" s="109" t="s">
        <v>58980</v>
      </c>
      <c r="B4262" s="132" t="s">
        <v>54671</v>
      </c>
      <c r="C4262" s="103" t="s">
        <v>858</v>
      </c>
      <c r="D4262" s="105" t="s">
        <v>180</v>
      </c>
      <c r="E4262" s="103" t="s">
        <v>181</v>
      </c>
      <c r="F4262" s="103" t="s">
        <v>16</v>
      </c>
      <c r="G4262" s="103" t="s">
        <v>55</v>
      </c>
      <c r="H4262" s="126" t="s">
        <v>2962</v>
      </c>
    </row>
    <row r="4263" spans="1:8" s="110" customFormat="1" ht="45.6" customHeight="1" x14ac:dyDescent="0.3">
      <c r="A4263" s="109" t="s">
        <v>58981</v>
      </c>
      <c r="B4263" s="132" t="s">
        <v>54671</v>
      </c>
      <c r="C4263" s="117" t="s">
        <v>2596</v>
      </c>
      <c r="D4263" s="117" t="s">
        <v>180</v>
      </c>
      <c r="E4263" s="117" t="s">
        <v>14792</v>
      </c>
      <c r="F4263" s="117" t="s">
        <v>16</v>
      </c>
      <c r="G4263" s="117" t="s">
        <v>55</v>
      </c>
      <c r="H4263" s="126" t="s">
        <v>3619</v>
      </c>
    </row>
    <row r="4264" spans="1:8" s="110" customFormat="1" ht="45.6" customHeight="1" x14ac:dyDescent="0.3">
      <c r="A4264" s="109" t="s">
        <v>58982</v>
      </c>
      <c r="B4264" s="132" t="s">
        <v>54671</v>
      </c>
      <c r="C4264" s="117" t="s">
        <v>2596</v>
      </c>
      <c r="D4264" s="117" t="s">
        <v>180</v>
      </c>
      <c r="E4264" s="117" t="s">
        <v>14792</v>
      </c>
      <c r="F4264" s="117" t="s">
        <v>16</v>
      </c>
      <c r="G4264" s="117" t="s">
        <v>55</v>
      </c>
      <c r="H4264" s="126" t="s">
        <v>3623</v>
      </c>
    </row>
    <row r="4265" spans="1:8" s="110" customFormat="1" ht="45.6" customHeight="1" x14ac:dyDescent="0.3">
      <c r="A4265" s="109" t="s">
        <v>58983</v>
      </c>
      <c r="B4265" s="132" t="s">
        <v>54671</v>
      </c>
      <c r="C4265" s="117" t="s">
        <v>2596</v>
      </c>
      <c r="D4265" s="117" t="s">
        <v>180</v>
      </c>
      <c r="E4265" s="117" t="s">
        <v>14792</v>
      </c>
      <c r="F4265" s="117" t="s">
        <v>16</v>
      </c>
      <c r="G4265" s="117" t="s">
        <v>55</v>
      </c>
      <c r="H4265" s="126" t="s">
        <v>13789</v>
      </c>
    </row>
    <row r="4266" spans="1:8" s="110" customFormat="1" ht="45.6" customHeight="1" x14ac:dyDescent="0.3">
      <c r="A4266" s="109" t="s">
        <v>58984</v>
      </c>
      <c r="B4266" s="132" t="s">
        <v>54671</v>
      </c>
      <c r="C4266" s="117" t="s">
        <v>2596</v>
      </c>
      <c r="D4266" s="117" t="s">
        <v>180</v>
      </c>
      <c r="E4266" s="117" t="s">
        <v>14792</v>
      </c>
      <c r="F4266" s="117" t="s">
        <v>16</v>
      </c>
      <c r="G4266" s="117" t="s">
        <v>55</v>
      </c>
      <c r="H4266" s="126" t="s">
        <v>3633</v>
      </c>
    </row>
    <row r="4267" spans="1:8" s="110" customFormat="1" ht="45.6" customHeight="1" x14ac:dyDescent="0.3">
      <c r="A4267" s="109" t="s">
        <v>58985</v>
      </c>
      <c r="B4267" s="132" t="s">
        <v>54671</v>
      </c>
      <c r="C4267" s="117" t="s">
        <v>2596</v>
      </c>
      <c r="D4267" s="117" t="s">
        <v>180</v>
      </c>
      <c r="E4267" s="117" t="s">
        <v>14792</v>
      </c>
      <c r="F4267" s="117" t="s">
        <v>16</v>
      </c>
      <c r="G4267" s="117" t="s">
        <v>55</v>
      </c>
      <c r="H4267" s="126" t="s">
        <v>3638</v>
      </c>
    </row>
    <row r="4268" spans="1:8" s="110" customFormat="1" ht="45.6" customHeight="1" x14ac:dyDescent="0.3">
      <c r="A4268" s="109" t="s">
        <v>58986</v>
      </c>
      <c r="B4268" s="132" t="s">
        <v>54671</v>
      </c>
      <c r="C4268" s="117" t="s">
        <v>2596</v>
      </c>
      <c r="D4268" s="117" t="s">
        <v>180</v>
      </c>
      <c r="E4268" s="117" t="s">
        <v>14792</v>
      </c>
      <c r="F4268" s="117" t="s">
        <v>16</v>
      </c>
      <c r="G4268" s="117" t="s">
        <v>55</v>
      </c>
      <c r="H4268" s="126" t="s">
        <v>3643</v>
      </c>
    </row>
    <row r="4269" spans="1:8" s="110" customFormat="1" ht="45.6" customHeight="1" x14ac:dyDescent="0.3">
      <c r="A4269" s="109" t="s">
        <v>58987</v>
      </c>
      <c r="B4269" s="132" t="s">
        <v>54671</v>
      </c>
      <c r="C4269" s="117" t="s">
        <v>2596</v>
      </c>
      <c r="D4269" s="117" t="s">
        <v>180</v>
      </c>
      <c r="E4269" s="117" t="s">
        <v>14792</v>
      </c>
      <c r="F4269" s="117" t="s">
        <v>16</v>
      </c>
      <c r="G4269" s="117" t="s">
        <v>55</v>
      </c>
      <c r="H4269" s="126" t="s">
        <v>3647</v>
      </c>
    </row>
    <row r="4270" spans="1:8" s="110" customFormat="1" ht="45.6" customHeight="1" x14ac:dyDescent="0.3">
      <c r="A4270" s="109" t="s">
        <v>58988</v>
      </c>
      <c r="B4270" s="132" t="s">
        <v>54671</v>
      </c>
      <c r="C4270" s="117" t="s">
        <v>2596</v>
      </c>
      <c r="D4270" s="117" t="s">
        <v>180</v>
      </c>
      <c r="E4270" s="117" t="s">
        <v>14792</v>
      </c>
      <c r="F4270" s="117" t="s">
        <v>16</v>
      </c>
      <c r="G4270" s="117" t="s">
        <v>55</v>
      </c>
      <c r="H4270" s="126" t="s">
        <v>3650</v>
      </c>
    </row>
    <row r="4271" spans="1:8" s="110" customFormat="1" ht="45.6" customHeight="1" x14ac:dyDescent="0.3">
      <c r="A4271" s="109" t="s">
        <v>58989</v>
      </c>
      <c r="B4271" s="132" t="s">
        <v>54671</v>
      </c>
      <c r="C4271" s="117" t="s">
        <v>2596</v>
      </c>
      <c r="D4271" s="117" t="s">
        <v>180</v>
      </c>
      <c r="E4271" s="117" t="s">
        <v>14792</v>
      </c>
      <c r="F4271" s="117" t="s">
        <v>16</v>
      </c>
      <c r="G4271" s="117" t="s">
        <v>55</v>
      </c>
      <c r="H4271" s="126" t="s">
        <v>3654</v>
      </c>
    </row>
    <row r="4272" spans="1:8" s="110" customFormat="1" ht="45.6" customHeight="1" x14ac:dyDescent="0.3">
      <c r="A4272" s="109" t="s">
        <v>58990</v>
      </c>
      <c r="B4272" s="132" t="s">
        <v>54671</v>
      </c>
      <c r="C4272" s="103" t="s">
        <v>2596</v>
      </c>
      <c r="D4272" s="103" t="s">
        <v>180</v>
      </c>
      <c r="E4272" s="103" t="s">
        <v>14792</v>
      </c>
      <c r="F4272" s="103" t="s">
        <v>16</v>
      </c>
      <c r="G4272" s="103" t="s">
        <v>55</v>
      </c>
      <c r="H4272" s="126" t="s">
        <v>17927</v>
      </c>
    </row>
    <row r="4273" spans="1:8" s="110" customFormat="1" ht="45.6" customHeight="1" x14ac:dyDescent="0.3">
      <c r="A4273" s="109" t="s">
        <v>58991</v>
      </c>
      <c r="B4273" s="132" t="s">
        <v>54671</v>
      </c>
      <c r="C4273" s="103" t="s">
        <v>2596</v>
      </c>
      <c r="D4273" s="103" t="s">
        <v>180</v>
      </c>
      <c r="E4273" s="103" t="s">
        <v>14792</v>
      </c>
      <c r="F4273" s="103" t="s">
        <v>16</v>
      </c>
      <c r="G4273" s="103" t="s">
        <v>55</v>
      </c>
      <c r="H4273" s="126" t="s">
        <v>18061</v>
      </c>
    </row>
    <row r="4274" spans="1:8" s="110" customFormat="1" ht="45.6" customHeight="1" x14ac:dyDescent="0.3">
      <c r="A4274" s="109" t="s">
        <v>58992</v>
      </c>
      <c r="B4274" s="132" t="s">
        <v>54671</v>
      </c>
      <c r="C4274" s="103" t="s">
        <v>2596</v>
      </c>
      <c r="D4274" s="103" t="s">
        <v>180</v>
      </c>
      <c r="E4274" s="103" t="s">
        <v>14792</v>
      </c>
      <c r="F4274" s="103" t="s">
        <v>16</v>
      </c>
      <c r="G4274" s="103" t="s">
        <v>55</v>
      </c>
      <c r="H4274" s="126" t="s">
        <v>18164</v>
      </c>
    </row>
    <row r="4275" spans="1:8" s="110" customFormat="1" ht="45.6" customHeight="1" x14ac:dyDescent="0.3">
      <c r="A4275" s="109" t="s">
        <v>58993</v>
      </c>
      <c r="B4275" s="132" t="s">
        <v>54671</v>
      </c>
      <c r="C4275" s="103" t="s">
        <v>2596</v>
      </c>
      <c r="D4275" s="103" t="s">
        <v>180</v>
      </c>
      <c r="E4275" s="103" t="s">
        <v>14792</v>
      </c>
      <c r="F4275" s="103" t="s">
        <v>16</v>
      </c>
      <c r="G4275" s="103" t="s">
        <v>55</v>
      </c>
      <c r="H4275" s="126" t="s">
        <v>18273</v>
      </c>
    </row>
    <row r="4276" spans="1:8" s="110" customFormat="1" ht="45.6" customHeight="1" x14ac:dyDescent="0.3">
      <c r="A4276" s="109" t="s">
        <v>58994</v>
      </c>
      <c r="B4276" s="132" t="s">
        <v>54671</v>
      </c>
      <c r="C4276" s="103" t="s">
        <v>2596</v>
      </c>
      <c r="D4276" s="103" t="s">
        <v>180</v>
      </c>
      <c r="E4276" s="103" t="s">
        <v>14792</v>
      </c>
      <c r="F4276" s="103" t="s">
        <v>16</v>
      </c>
      <c r="G4276" s="103" t="s">
        <v>55</v>
      </c>
      <c r="H4276" s="126" t="s">
        <v>18491</v>
      </c>
    </row>
    <row r="4277" spans="1:8" s="110" customFormat="1" ht="45.6" customHeight="1" x14ac:dyDescent="0.3">
      <c r="A4277" s="109" t="s">
        <v>58995</v>
      </c>
      <c r="B4277" s="132" t="s">
        <v>54671</v>
      </c>
      <c r="C4277" s="103" t="s">
        <v>2596</v>
      </c>
      <c r="D4277" s="103" t="s">
        <v>180</v>
      </c>
      <c r="E4277" s="103" t="s">
        <v>14792</v>
      </c>
      <c r="F4277" s="103" t="s">
        <v>16</v>
      </c>
      <c r="G4277" s="103" t="s">
        <v>55</v>
      </c>
      <c r="H4277" s="126" t="s">
        <v>18633</v>
      </c>
    </row>
    <row r="4278" spans="1:8" s="110" customFormat="1" ht="45.6" customHeight="1" x14ac:dyDescent="0.3">
      <c r="A4278" s="109" t="s">
        <v>58996</v>
      </c>
      <c r="B4278" s="132" t="s">
        <v>54671</v>
      </c>
      <c r="C4278" s="103" t="s">
        <v>2596</v>
      </c>
      <c r="D4278" s="103" t="s">
        <v>180</v>
      </c>
      <c r="E4278" s="103" t="s">
        <v>14792</v>
      </c>
      <c r="F4278" s="103" t="s">
        <v>16</v>
      </c>
      <c r="G4278" s="103" t="s">
        <v>55</v>
      </c>
      <c r="H4278" s="126" t="s">
        <v>20742</v>
      </c>
    </row>
    <row r="4279" spans="1:8" s="110" customFormat="1" ht="45.6" customHeight="1" x14ac:dyDescent="0.3">
      <c r="A4279" s="109" t="s">
        <v>58997</v>
      </c>
      <c r="B4279" s="132" t="s">
        <v>54671</v>
      </c>
      <c r="C4279" s="103" t="s">
        <v>2596</v>
      </c>
      <c r="D4279" s="103" t="s">
        <v>180</v>
      </c>
      <c r="E4279" s="103" t="s">
        <v>14792</v>
      </c>
      <c r="F4279" s="103" t="s">
        <v>16</v>
      </c>
      <c r="G4279" s="103" t="s">
        <v>55</v>
      </c>
      <c r="H4279" s="126" t="s">
        <v>21112</v>
      </c>
    </row>
    <row r="4280" spans="1:8" s="110" customFormat="1" ht="45.6" customHeight="1" x14ac:dyDescent="0.3">
      <c r="A4280" s="109" t="s">
        <v>58998</v>
      </c>
      <c r="B4280" s="132" t="s">
        <v>54671</v>
      </c>
      <c r="C4280" s="103" t="s">
        <v>2596</v>
      </c>
      <c r="D4280" s="103" t="s">
        <v>180</v>
      </c>
      <c r="E4280" s="103" t="s">
        <v>14792</v>
      </c>
      <c r="F4280" s="103" t="s">
        <v>16</v>
      </c>
      <c r="G4280" s="103" t="s">
        <v>55</v>
      </c>
      <c r="H4280" s="126" t="s">
        <v>22041</v>
      </c>
    </row>
    <row r="4281" spans="1:8" s="110" customFormat="1" ht="45.6" customHeight="1" x14ac:dyDescent="0.3">
      <c r="A4281" s="109" t="s">
        <v>58999</v>
      </c>
      <c r="B4281" s="132" t="s">
        <v>54671</v>
      </c>
      <c r="C4281" s="103" t="s">
        <v>2596</v>
      </c>
      <c r="D4281" s="103" t="s">
        <v>180</v>
      </c>
      <c r="E4281" s="103" t="s">
        <v>14792</v>
      </c>
      <c r="F4281" s="103" t="s">
        <v>16</v>
      </c>
      <c r="G4281" s="103" t="s">
        <v>55</v>
      </c>
      <c r="H4281" s="126" t="s">
        <v>22173</v>
      </c>
    </row>
    <row r="4282" spans="1:8" s="110" customFormat="1" ht="45.6" customHeight="1" x14ac:dyDescent="0.3">
      <c r="A4282" s="109" t="s">
        <v>59000</v>
      </c>
      <c r="B4282" s="132" t="s">
        <v>54671</v>
      </c>
      <c r="C4282" s="103" t="s">
        <v>2596</v>
      </c>
      <c r="D4282" s="103" t="s">
        <v>180</v>
      </c>
      <c r="E4282" s="103" t="s">
        <v>14792</v>
      </c>
      <c r="F4282" s="103" t="s">
        <v>16</v>
      </c>
      <c r="G4282" s="103" t="s">
        <v>55</v>
      </c>
      <c r="H4282" s="126" t="s">
        <v>3628</v>
      </c>
    </row>
    <row r="4283" spans="1:8" s="110" customFormat="1" ht="45.6" customHeight="1" x14ac:dyDescent="0.3">
      <c r="A4283" s="109" t="s">
        <v>59001</v>
      </c>
      <c r="B4283" s="132" t="s">
        <v>54671</v>
      </c>
      <c r="C4283" s="103" t="s">
        <v>2596</v>
      </c>
      <c r="D4283" s="103" t="s">
        <v>180</v>
      </c>
      <c r="E4283" s="103" t="s">
        <v>14792</v>
      </c>
      <c r="F4283" s="103" t="s">
        <v>16</v>
      </c>
      <c r="G4283" s="103" t="s">
        <v>55</v>
      </c>
      <c r="H4283" s="126" t="s">
        <v>3184</v>
      </c>
    </row>
    <row r="4284" spans="1:8" s="110" customFormat="1" ht="45.6" customHeight="1" x14ac:dyDescent="0.3">
      <c r="A4284" s="109" t="s">
        <v>59002</v>
      </c>
      <c r="B4284" s="132" t="s">
        <v>54671</v>
      </c>
      <c r="C4284" s="105" t="s">
        <v>19803</v>
      </c>
      <c r="D4284" s="105" t="s">
        <v>180</v>
      </c>
      <c r="E4284" s="105" t="s">
        <v>2579</v>
      </c>
      <c r="F4284" s="105" t="s">
        <v>16</v>
      </c>
      <c r="G4284" s="105" t="s">
        <v>55</v>
      </c>
      <c r="H4284" s="126" t="s">
        <v>54561</v>
      </c>
    </row>
    <row r="4285" spans="1:8" s="110" customFormat="1" ht="45.6" customHeight="1" x14ac:dyDescent="0.3">
      <c r="A4285" s="109" t="s">
        <v>59003</v>
      </c>
      <c r="B4285" s="132" t="s">
        <v>54671</v>
      </c>
      <c r="C4285" s="105" t="s">
        <v>54498</v>
      </c>
      <c r="D4285" s="103" t="s">
        <v>51258</v>
      </c>
      <c r="E4285" s="103" t="s">
        <v>25887</v>
      </c>
      <c r="F4285" s="103" t="s">
        <v>16</v>
      </c>
      <c r="G4285" s="103" t="s">
        <v>121</v>
      </c>
      <c r="H4285" s="126" t="s">
        <v>29466</v>
      </c>
    </row>
    <row r="4286" spans="1:8" s="110" customFormat="1" ht="45.6" customHeight="1" x14ac:dyDescent="0.3">
      <c r="A4286" s="109" t="s">
        <v>59004</v>
      </c>
      <c r="B4286" s="132" t="s">
        <v>54671</v>
      </c>
      <c r="C4286" s="105" t="s">
        <v>54498</v>
      </c>
      <c r="D4286" s="103" t="s">
        <v>51258</v>
      </c>
      <c r="E4286" s="103" t="s">
        <v>25887</v>
      </c>
      <c r="F4286" s="103" t="s">
        <v>16</v>
      </c>
      <c r="G4286" s="103" t="s">
        <v>121</v>
      </c>
      <c r="H4286" s="126" t="s">
        <v>29469</v>
      </c>
    </row>
    <row r="4287" spans="1:8" s="110" customFormat="1" ht="45.6" customHeight="1" x14ac:dyDescent="0.3">
      <c r="A4287" s="109" t="s">
        <v>59005</v>
      </c>
      <c r="B4287" s="132" t="s">
        <v>54671</v>
      </c>
      <c r="C4287" s="105" t="s">
        <v>54498</v>
      </c>
      <c r="D4287" s="103" t="s">
        <v>51258</v>
      </c>
      <c r="E4287" s="103" t="s">
        <v>25887</v>
      </c>
      <c r="F4287" s="103" t="s">
        <v>16</v>
      </c>
      <c r="G4287" s="103" t="s">
        <v>121</v>
      </c>
      <c r="H4287" s="126" t="s">
        <v>29473</v>
      </c>
    </row>
    <row r="4288" spans="1:8" s="110" customFormat="1" ht="45.6" customHeight="1" x14ac:dyDescent="0.3">
      <c r="A4288" s="109" t="s">
        <v>59006</v>
      </c>
      <c r="B4288" s="132" t="s">
        <v>54671</v>
      </c>
      <c r="C4288" s="105" t="s">
        <v>54498</v>
      </c>
      <c r="D4288" s="103" t="s">
        <v>51258</v>
      </c>
      <c r="E4288" s="103" t="s">
        <v>25887</v>
      </c>
      <c r="F4288" s="103" t="s">
        <v>16</v>
      </c>
      <c r="G4288" s="103" t="s">
        <v>121</v>
      </c>
      <c r="H4288" s="126" t="s">
        <v>29477</v>
      </c>
    </row>
    <row r="4289" spans="1:8" s="110" customFormat="1" ht="45.6" customHeight="1" x14ac:dyDescent="0.3">
      <c r="A4289" s="109" t="s">
        <v>59007</v>
      </c>
      <c r="B4289" s="132" t="s">
        <v>54671</v>
      </c>
      <c r="C4289" s="105" t="s">
        <v>54498</v>
      </c>
      <c r="D4289" s="103" t="s">
        <v>51258</v>
      </c>
      <c r="E4289" s="103" t="s">
        <v>25887</v>
      </c>
      <c r="F4289" s="103" t="s">
        <v>16</v>
      </c>
      <c r="G4289" s="103" t="s">
        <v>121</v>
      </c>
      <c r="H4289" s="126" t="s">
        <v>29481</v>
      </c>
    </row>
    <row r="4290" spans="1:8" s="110" customFormat="1" ht="45.6" customHeight="1" x14ac:dyDescent="0.3">
      <c r="A4290" s="109" t="s">
        <v>59008</v>
      </c>
      <c r="B4290" s="132" t="s">
        <v>54671</v>
      </c>
      <c r="C4290" s="105" t="s">
        <v>54498</v>
      </c>
      <c r="D4290" s="103" t="s">
        <v>51258</v>
      </c>
      <c r="E4290" s="103" t="s">
        <v>25887</v>
      </c>
      <c r="F4290" s="103" t="s">
        <v>16</v>
      </c>
      <c r="G4290" s="103" t="s">
        <v>121</v>
      </c>
      <c r="H4290" s="126" t="s">
        <v>29486</v>
      </c>
    </row>
    <row r="4291" spans="1:8" s="110" customFormat="1" ht="45.6" customHeight="1" x14ac:dyDescent="0.3">
      <c r="A4291" s="109" t="s">
        <v>59009</v>
      </c>
      <c r="B4291" s="132" t="s">
        <v>54671</v>
      </c>
      <c r="C4291" s="105" t="s">
        <v>54498</v>
      </c>
      <c r="D4291" s="103" t="s">
        <v>51258</v>
      </c>
      <c r="E4291" s="103" t="s">
        <v>25887</v>
      </c>
      <c r="F4291" s="103" t="s">
        <v>16</v>
      </c>
      <c r="G4291" s="103" t="s">
        <v>121</v>
      </c>
      <c r="H4291" s="126" t="s">
        <v>29490</v>
      </c>
    </row>
    <row r="4292" spans="1:8" s="110" customFormat="1" ht="45.6" customHeight="1" x14ac:dyDescent="0.3">
      <c r="A4292" s="109" t="s">
        <v>59010</v>
      </c>
      <c r="B4292" s="132" t="s">
        <v>54671</v>
      </c>
      <c r="C4292" s="105" t="s">
        <v>54498</v>
      </c>
      <c r="D4292" s="103" t="s">
        <v>51258</v>
      </c>
      <c r="E4292" s="103" t="s">
        <v>25887</v>
      </c>
      <c r="F4292" s="103" t="s">
        <v>16</v>
      </c>
      <c r="G4292" s="103" t="s">
        <v>121</v>
      </c>
      <c r="H4292" s="126" t="s">
        <v>29494</v>
      </c>
    </row>
    <row r="4293" spans="1:8" s="110" customFormat="1" ht="45.6" customHeight="1" x14ac:dyDescent="0.3">
      <c r="A4293" s="109" t="s">
        <v>59011</v>
      </c>
      <c r="B4293" s="132" t="s">
        <v>54671</v>
      </c>
      <c r="C4293" s="105" t="s">
        <v>54498</v>
      </c>
      <c r="D4293" s="103" t="s">
        <v>51258</v>
      </c>
      <c r="E4293" s="103" t="s">
        <v>25887</v>
      </c>
      <c r="F4293" s="103" t="s">
        <v>16</v>
      </c>
      <c r="G4293" s="103" t="s">
        <v>121</v>
      </c>
      <c r="H4293" s="126" t="s">
        <v>29499</v>
      </c>
    </row>
    <row r="4294" spans="1:8" s="110" customFormat="1" ht="45.6" customHeight="1" x14ac:dyDescent="0.3">
      <c r="A4294" s="109" t="s">
        <v>59012</v>
      </c>
      <c r="B4294" s="132" t="s">
        <v>54671</v>
      </c>
      <c r="C4294" s="105" t="s">
        <v>54498</v>
      </c>
      <c r="D4294" s="103" t="s">
        <v>51258</v>
      </c>
      <c r="E4294" s="103" t="s">
        <v>25887</v>
      </c>
      <c r="F4294" s="103" t="s">
        <v>16</v>
      </c>
      <c r="G4294" s="103" t="s">
        <v>121</v>
      </c>
      <c r="H4294" s="126" t="s">
        <v>29504</v>
      </c>
    </row>
    <row r="4295" spans="1:8" s="110" customFormat="1" ht="45.6" customHeight="1" x14ac:dyDescent="0.3">
      <c r="A4295" s="109" t="s">
        <v>59013</v>
      </c>
      <c r="B4295" s="132" t="s">
        <v>54671</v>
      </c>
      <c r="C4295" s="105" t="s">
        <v>54498</v>
      </c>
      <c r="D4295" s="103" t="s">
        <v>51258</v>
      </c>
      <c r="E4295" s="103" t="s">
        <v>25887</v>
      </c>
      <c r="F4295" s="103" t="s">
        <v>16</v>
      </c>
      <c r="G4295" s="103" t="s">
        <v>121</v>
      </c>
      <c r="H4295" s="126" t="s">
        <v>29508</v>
      </c>
    </row>
    <row r="4296" spans="1:8" s="110" customFormat="1" ht="45.6" customHeight="1" x14ac:dyDescent="0.3">
      <c r="A4296" s="109" t="s">
        <v>59014</v>
      </c>
      <c r="B4296" s="132" t="s">
        <v>54671</v>
      </c>
      <c r="C4296" s="105" t="s">
        <v>54498</v>
      </c>
      <c r="D4296" s="103" t="s">
        <v>51258</v>
      </c>
      <c r="E4296" s="103" t="s">
        <v>25887</v>
      </c>
      <c r="F4296" s="103" t="s">
        <v>16</v>
      </c>
      <c r="G4296" s="103" t="s">
        <v>121</v>
      </c>
      <c r="H4296" s="126" t="s">
        <v>29511</v>
      </c>
    </row>
    <row r="4297" spans="1:8" s="110" customFormat="1" ht="45.6" customHeight="1" x14ac:dyDescent="0.3">
      <c r="A4297" s="109" t="s">
        <v>59015</v>
      </c>
      <c r="B4297" s="132" t="s">
        <v>54671</v>
      </c>
      <c r="C4297" s="105" t="s">
        <v>54498</v>
      </c>
      <c r="D4297" s="103" t="s">
        <v>51258</v>
      </c>
      <c r="E4297" s="103" t="s">
        <v>25710</v>
      </c>
      <c r="F4297" s="103" t="s">
        <v>16</v>
      </c>
      <c r="G4297" s="103" t="s">
        <v>121</v>
      </c>
      <c r="H4297" s="126" t="s">
        <v>29515</v>
      </c>
    </row>
    <row r="4298" spans="1:8" s="110" customFormat="1" ht="45.6" customHeight="1" x14ac:dyDescent="0.3">
      <c r="A4298" s="109" t="s">
        <v>59016</v>
      </c>
      <c r="B4298" s="132" t="s">
        <v>54671</v>
      </c>
      <c r="C4298" s="105" t="s">
        <v>54498</v>
      </c>
      <c r="D4298" s="103" t="s">
        <v>51258</v>
      </c>
      <c r="E4298" s="103" t="s">
        <v>25710</v>
      </c>
      <c r="F4298" s="103" t="s">
        <v>16</v>
      </c>
      <c r="G4298" s="103" t="s">
        <v>121</v>
      </c>
      <c r="H4298" s="126" t="s">
        <v>29521</v>
      </c>
    </row>
    <row r="4299" spans="1:8" s="110" customFormat="1" ht="45.6" customHeight="1" x14ac:dyDescent="0.3">
      <c r="A4299" s="109" t="s">
        <v>59017</v>
      </c>
      <c r="B4299" s="132" t="s">
        <v>54671</v>
      </c>
      <c r="C4299" s="105" t="s">
        <v>54498</v>
      </c>
      <c r="D4299" s="103" t="s">
        <v>51258</v>
      </c>
      <c r="E4299" s="103" t="s">
        <v>25710</v>
      </c>
      <c r="F4299" s="103" t="s">
        <v>16</v>
      </c>
      <c r="G4299" s="103" t="s">
        <v>121</v>
      </c>
      <c r="H4299" s="126" t="s">
        <v>29527</v>
      </c>
    </row>
    <row r="4300" spans="1:8" s="110" customFormat="1" ht="45.6" customHeight="1" x14ac:dyDescent="0.3">
      <c r="A4300" s="109" t="s">
        <v>59018</v>
      </c>
      <c r="B4300" s="132" t="s">
        <v>54671</v>
      </c>
      <c r="C4300" s="105" t="s">
        <v>54498</v>
      </c>
      <c r="D4300" s="103" t="s">
        <v>51258</v>
      </c>
      <c r="E4300" s="103" t="s">
        <v>25710</v>
      </c>
      <c r="F4300" s="103" t="s">
        <v>16</v>
      </c>
      <c r="G4300" s="103" t="s">
        <v>121</v>
      </c>
      <c r="H4300" s="126" t="s">
        <v>29533</v>
      </c>
    </row>
    <row r="4301" spans="1:8" s="110" customFormat="1" ht="45.6" customHeight="1" x14ac:dyDescent="0.3">
      <c r="A4301" s="109" t="s">
        <v>59019</v>
      </c>
      <c r="B4301" s="132" t="s">
        <v>54671</v>
      </c>
      <c r="C4301" s="105" t="s">
        <v>54498</v>
      </c>
      <c r="D4301" s="103" t="s">
        <v>51258</v>
      </c>
      <c r="E4301" s="103" t="s">
        <v>25710</v>
      </c>
      <c r="F4301" s="103" t="s">
        <v>16</v>
      </c>
      <c r="G4301" s="103" t="s">
        <v>121</v>
      </c>
      <c r="H4301" s="126" t="s">
        <v>29539</v>
      </c>
    </row>
    <row r="4302" spans="1:8" s="110" customFormat="1" ht="45.6" customHeight="1" x14ac:dyDescent="0.3">
      <c r="A4302" s="109" t="s">
        <v>59020</v>
      </c>
      <c r="B4302" s="132" t="s">
        <v>54671</v>
      </c>
      <c r="C4302" s="105" t="s">
        <v>54498</v>
      </c>
      <c r="D4302" s="103" t="s">
        <v>51258</v>
      </c>
      <c r="E4302" s="103" t="s">
        <v>25710</v>
      </c>
      <c r="F4302" s="103" t="s">
        <v>16</v>
      </c>
      <c r="G4302" s="103" t="s">
        <v>121</v>
      </c>
      <c r="H4302" s="126" t="s">
        <v>29544</v>
      </c>
    </row>
    <row r="4303" spans="1:8" s="110" customFormat="1" ht="45.6" customHeight="1" x14ac:dyDescent="0.3">
      <c r="A4303" s="109" t="s">
        <v>59021</v>
      </c>
      <c r="B4303" s="132" t="s">
        <v>54671</v>
      </c>
      <c r="C4303" s="105" t="s">
        <v>54498</v>
      </c>
      <c r="D4303" s="103" t="s">
        <v>51258</v>
      </c>
      <c r="E4303" s="103" t="s">
        <v>25710</v>
      </c>
      <c r="F4303" s="103" t="s">
        <v>16</v>
      </c>
      <c r="G4303" s="103" t="s">
        <v>121</v>
      </c>
      <c r="H4303" s="126" t="s">
        <v>29550</v>
      </c>
    </row>
    <row r="4304" spans="1:8" s="110" customFormat="1" ht="45.6" customHeight="1" x14ac:dyDescent="0.3">
      <c r="A4304" s="109" t="s">
        <v>59022</v>
      </c>
      <c r="B4304" s="132" t="s">
        <v>54671</v>
      </c>
      <c r="C4304" s="105" t="s">
        <v>54498</v>
      </c>
      <c r="D4304" s="103" t="s">
        <v>51258</v>
      </c>
      <c r="E4304" s="103" t="s">
        <v>25710</v>
      </c>
      <c r="F4304" s="103" t="s">
        <v>16</v>
      </c>
      <c r="G4304" s="103" t="s">
        <v>121</v>
      </c>
      <c r="H4304" s="126" t="s">
        <v>29556</v>
      </c>
    </row>
    <row r="4305" spans="1:8" s="110" customFormat="1" ht="45.6" customHeight="1" x14ac:dyDescent="0.3">
      <c r="A4305" s="109" t="s">
        <v>59023</v>
      </c>
      <c r="B4305" s="132" t="s">
        <v>54671</v>
      </c>
      <c r="C4305" s="105" t="s">
        <v>54498</v>
      </c>
      <c r="D4305" s="103" t="s">
        <v>51258</v>
      </c>
      <c r="E4305" s="103" t="s">
        <v>25710</v>
      </c>
      <c r="F4305" s="103" t="s">
        <v>16</v>
      </c>
      <c r="G4305" s="103" t="s">
        <v>121</v>
      </c>
      <c r="H4305" s="126" t="s">
        <v>29562</v>
      </c>
    </row>
    <row r="4306" spans="1:8" s="110" customFormat="1" ht="45.6" customHeight="1" x14ac:dyDescent="0.3">
      <c r="A4306" s="109" t="s">
        <v>59024</v>
      </c>
      <c r="B4306" s="132" t="s">
        <v>54671</v>
      </c>
      <c r="C4306" s="103" t="s">
        <v>54499</v>
      </c>
      <c r="D4306" s="103" t="s">
        <v>51258</v>
      </c>
      <c r="E4306" s="103" t="s">
        <v>38304</v>
      </c>
      <c r="F4306" s="103" t="s">
        <v>16</v>
      </c>
      <c r="G4306" s="103" t="s">
        <v>121</v>
      </c>
      <c r="H4306" s="126" t="s">
        <v>41185</v>
      </c>
    </row>
    <row r="4307" spans="1:8" s="110" customFormat="1" ht="45.6" customHeight="1" x14ac:dyDescent="0.3">
      <c r="A4307" s="109" t="s">
        <v>59025</v>
      </c>
      <c r="B4307" s="132" t="s">
        <v>54671</v>
      </c>
      <c r="C4307" s="103" t="s">
        <v>54499</v>
      </c>
      <c r="D4307" s="103" t="s">
        <v>51258</v>
      </c>
      <c r="E4307" s="103" t="s">
        <v>38304</v>
      </c>
      <c r="F4307" s="103" t="s">
        <v>16</v>
      </c>
      <c r="G4307" s="103" t="s">
        <v>121</v>
      </c>
      <c r="H4307" s="126" t="s">
        <v>41191</v>
      </c>
    </row>
    <row r="4308" spans="1:8" s="110" customFormat="1" ht="45.6" customHeight="1" x14ac:dyDescent="0.3">
      <c r="A4308" s="109" t="s">
        <v>59026</v>
      </c>
      <c r="B4308" s="132" t="s">
        <v>54671</v>
      </c>
      <c r="C4308" s="103" t="s">
        <v>54499</v>
      </c>
      <c r="D4308" s="103" t="s">
        <v>51258</v>
      </c>
      <c r="E4308" s="103" t="s">
        <v>38304</v>
      </c>
      <c r="F4308" s="103" t="s">
        <v>16</v>
      </c>
      <c r="G4308" s="103" t="s">
        <v>121</v>
      </c>
      <c r="H4308" s="126" t="s">
        <v>41197</v>
      </c>
    </row>
    <row r="4309" spans="1:8" s="110" customFormat="1" ht="45.6" customHeight="1" x14ac:dyDescent="0.3">
      <c r="A4309" s="109" t="s">
        <v>59027</v>
      </c>
      <c r="B4309" s="132" t="s">
        <v>54671</v>
      </c>
      <c r="C4309" s="103" t="s">
        <v>54499</v>
      </c>
      <c r="D4309" s="103" t="s">
        <v>51258</v>
      </c>
      <c r="E4309" s="103" t="s">
        <v>38304</v>
      </c>
      <c r="F4309" s="103" t="s">
        <v>16</v>
      </c>
      <c r="G4309" s="103" t="s">
        <v>121</v>
      </c>
      <c r="H4309" s="126" t="s">
        <v>41203</v>
      </c>
    </row>
    <row r="4310" spans="1:8" s="110" customFormat="1" ht="45.6" customHeight="1" x14ac:dyDescent="0.3">
      <c r="A4310" s="109" t="s">
        <v>59028</v>
      </c>
      <c r="B4310" s="132" t="s">
        <v>54671</v>
      </c>
      <c r="C4310" s="103" t="s">
        <v>54499</v>
      </c>
      <c r="D4310" s="103" t="s">
        <v>51258</v>
      </c>
      <c r="E4310" s="103" t="s">
        <v>38304</v>
      </c>
      <c r="F4310" s="103" t="s">
        <v>16</v>
      </c>
      <c r="G4310" s="103" t="s">
        <v>121</v>
      </c>
      <c r="H4310" s="126" t="s">
        <v>41209</v>
      </c>
    </row>
    <row r="4311" spans="1:8" s="110" customFormat="1" ht="45.6" customHeight="1" x14ac:dyDescent="0.3">
      <c r="A4311" s="109" t="s">
        <v>59029</v>
      </c>
      <c r="B4311" s="132" t="s">
        <v>54671</v>
      </c>
      <c r="C4311" s="103" t="s">
        <v>54499</v>
      </c>
      <c r="D4311" s="103" t="s">
        <v>51258</v>
      </c>
      <c r="E4311" s="103" t="s">
        <v>38304</v>
      </c>
      <c r="F4311" s="103" t="s">
        <v>16</v>
      </c>
      <c r="G4311" s="103" t="s">
        <v>121</v>
      </c>
      <c r="H4311" s="126" t="s">
        <v>41215</v>
      </c>
    </row>
    <row r="4312" spans="1:8" s="110" customFormat="1" ht="45.6" customHeight="1" x14ac:dyDescent="0.3">
      <c r="A4312" s="109" t="s">
        <v>59030</v>
      </c>
      <c r="B4312" s="132" t="s">
        <v>54671</v>
      </c>
      <c r="C4312" s="103" t="s">
        <v>54499</v>
      </c>
      <c r="D4312" s="103" t="s">
        <v>51258</v>
      </c>
      <c r="E4312" s="103" t="s">
        <v>38304</v>
      </c>
      <c r="F4312" s="103" t="s">
        <v>16</v>
      </c>
      <c r="G4312" s="103" t="s">
        <v>121</v>
      </c>
      <c r="H4312" s="126" t="s">
        <v>41221</v>
      </c>
    </row>
    <row r="4313" spans="1:8" s="110" customFormat="1" ht="45.6" customHeight="1" x14ac:dyDescent="0.3">
      <c r="A4313" s="109" t="s">
        <v>59031</v>
      </c>
      <c r="B4313" s="132" t="s">
        <v>54671</v>
      </c>
      <c r="C4313" s="103" t="s">
        <v>54499</v>
      </c>
      <c r="D4313" s="103" t="s">
        <v>51258</v>
      </c>
      <c r="E4313" s="103" t="s">
        <v>38304</v>
      </c>
      <c r="F4313" s="103" t="s">
        <v>16</v>
      </c>
      <c r="G4313" s="103" t="s">
        <v>121</v>
      </c>
      <c r="H4313" s="126" t="s">
        <v>41227</v>
      </c>
    </row>
    <row r="4314" spans="1:8" s="110" customFormat="1" ht="45.6" customHeight="1" x14ac:dyDescent="0.3">
      <c r="A4314" s="109" t="s">
        <v>59032</v>
      </c>
      <c r="B4314" s="132" t="s">
        <v>54671</v>
      </c>
      <c r="C4314" s="103" t="s">
        <v>54499</v>
      </c>
      <c r="D4314" s="103" t="s">
        <v>51258</v>
      </c>
      <c r="E4314" s="103" t="s">
        <v>38304</v>
      </c>
      <c r="F4314" s="103" t="s">
        <v>16</v>
      </c>
      <c r="G4314" s="103" t="s">
        <v>121</v>
      </c>
      <c r="H4314" s="126" t="s">
        <v>41233</v>
      </c>
    </row>
    <row r="4315" spans="1:8" s="110" customFormat="1" ht="45.6" customHeight="1" x14ac:dyDescent="0.3">
      <c r="A4315" s="109" t="s">
        <v>59033</v>
      </c>
      <c r="B4315" s="132" t="s">
        <v>54671</v>
      </c>
      <c r="C4315" s="103" t="s">
        <v>54499</v>
      </c>
      <c r="D4315" s="103" t="s">
        <v>51258</v>
      </c>
      <c r="E4315" s="103" t="s">
        <v>38304</v>
      </c>
      <c r="F4315" s="103" t="s">
        <v>16</v>
      </c>
      <c r="G4315" s="103" t="s">
        <v>121</v>
      </c>
      <c r="H4315" s="126" t="s">
        <v>41239</v>
      </c>
    </row>
    <row r="4316" spans="1:8" s="110" customFormat="1" ht="45.6" customHeight="1" x14ac:dyDescent="0.3">
      <c r="A4316" s="109" t="s">
        <v>59034</v>
      </c>
      <c r="B4316" s="132" t="s">
        <v>54671</v>
      </c>
      <c r="C4316" s="103" t="s">
        <v>54499</v>
      </c>
      <c r="D4316" s="103" t="s">
        <v>51258</v>
      </c>
      <c r="E4316" s="103" t="s">
        <v>38304</v>
      </c>
      <c r="F4316" s="103" t="s">
        <v>16</v>
      </c>
      <c r="G4316" s="103" t="s">
        <v>121</v>
      </c>
      <c r="H4316" s="126" t="s">
        <v>41245</v>
      </c>
    </row>
    <row r="4317" spans="1:8" s="110" customFormat="1" ht="45.6" customHeight="1" x14ac:dyDescent="0.3">
      <c r="A4317" s="109" t="s">
        <v>59035</v>
      </c>
      <c r="B4317" s="132" t="s">
        <v>54671</v>
      </c>
      <c r="C4317" s="103" t="s">
        <v>54499</v>
      </c>
      <c r="D4317" s="103" t="s">
        <v>51258</v>
      </c>
      <c r="E4317" s="103" t="s">
        <v>38304</v>
      </c>
      <c r="F4317" s="103" t="s">
        <v>16</v>
      </c>
      <c r="G4317" s="103" t="s">
        <v>121</v>
      </c>
      <c r="H4317" s="126" t="s">
        <v>41251</v>
      </c>
    </row>
    <row r="4318" spans="1:8" s="110" customFormat="1" ht="45.6" customHeight="1" x14ac:dyDescent="0.3">
      <c r="A4318" s="109" t="s">
        <v>59036</v>
      </c>
      <c r="B4318" s="132" t="s">
        <v>54671</v>
      </c>
      <c r="C4318" s="103" t="s">
        <v>54499</v>
      </c>
      <c r="D4318" s="103" t="s">
        <v>180</v>
      </c>
      <c r="E4318" s="103" t="s">
        <v>38829</v>
      </c>
      <c r="F4318" s="103" t="s">
        <v>15096</v>
      </c>
      <c r="G4318" s="103" t="s">
        <v>19797</v>
      </c>
      <c r="H4318" s="126" t="s">
        <v>41256</v>
      </c>
    </row>
    <row r="4319" spans="1:8" s="110" customFormat="1" ht="45.6" customHeight="1" x14ac:dyDescent="0.3">
      <c r="A4319" s="109" t="s">
        <v>59037</v>
      </c>
      <c r="B4319" s="132" t="s">
        <v>54671</v>
      </c>
      <c r="C4319" s="103" t="s">
        <v>54499</v>
      </c>
      <c r="D4319" s="103" t="s">
        <v>180</v>
      </c>
      <c r="E4319" s="103" t="s">
        <v>38829</v>
      </c>
      <c r="F4319" s="103" t="s">
        <v>16</v>
      </c>
      <c r="G4319" s="103" t="s">
        <v>121</v>
      </c>
      <c r="H4319" s="126" t="s">
        <v>41260</v>
      </c>
    </row>
    <row r="4320" spans="1:8" s="110" customFormat="1" ht="45.6" customHeight="1" x14ac:dyDescent="0.3">
      <c r="A4320" s="109" t="s">
        <v>59038</v>
      </c>
      <c r="B4320" s="132" t="s">
        <v>54671</v>
      </c>
      <c r="C4320" s="103" t="s">
        <v>54499</v>
      </c>
      <c r="D4320" s="103" t="s">
        <v>180</v>
      </c>
      <c r="E4320" s="103" t="s">
        <v>38829</v>
      </c>
      <c r="F4320" s="103" t="s">
        <v>16</v>
      </c>
      <c r="G4320" s="103" t="s">
        <v>121</v>
      </c>
      <c r="H4320" s="126" t="s">
        <v>41264</v>
      </c>
    </row>
    <row r="4321" spans="1:8" s="110" customFormat="1" ht="45.6" customHeight="1" x14ac:dyDescent="0.3">
      <c r="A4321" s="109" t="s">
        <v>59039</v>
      </c>
      <c r="B4321" s="132" t="s">
        <v>54671</v>
      </c>
      <c r="C4321" s="103" t="s">
        <v>54499</v>
      </c>
      <c r="D4321" s="103" t="s">
        <v>180</v>
      </c>
      <c r="E4321" s="103" t="s">
        <v>38829</v>
      </c>
      <c r="F4321" s="103" t="s">
        <v>16</v>
      </c>
      <c r="G4321" s="103" t="s">
        <v>121</v>
      </c>
      <c r="H4321" s="126" t="s">
        <v>41269</v>
      </c>
    </row>
    <row r="4322" spans="1:8" s="110" customFormat="1" ht="45.6" customHeight="1" x14ac:dyDescent="0.3">
      <c r="A4322" s="109" t="s">
        <v>59040</v>
      </c>
      <c r="B4322" s="132" t="s">
        <v>54671</v>
      </c>
      <c r="C4322" s="103" t="s">
        <v>54499</v>
      </c>
      <c r="D4322" s="103" t="s">
        <v>180</v>
      </c>
      <c r="E4322" s="103" t="s">
        <v>38829</v>
      </c>
      <c r="F4322" s="103" t="s">
        <v>16</v>
      </c>
      <c r="G4322" s="103" t="s">
        <v>121</v>
      </c>
      <c r="H4322" s="126" t="s">
        <v>41275</v>
      </c>
    </row>
    <row r="4323" spans="1:8" s="110" customFormat="1" ht="45.6" customHeight="1" x14ac:dyDescent="0.3">
      <c r="A4323" s="109" t="s">
        <v>59041</v>
      </c>
      <c r="B4323" s="132" t="s">
        <v>54671</v>
      </c>
      <c r="C4323" s="103" t="s">
        <v>54499</v>
      </c>
      <c r="D4323" s="103" t="s">
        <v>180</v>
      </c>
      <c r="E4323" s="103" t="s">
        <v>38829</v>
      </c>
      <c r="F4323" s="103" t="s">
        <v>16</v>
      </c>
      <c r="G4323" s="103" t="s">
        <v>121</v>
      </c>
      <c r="H4323" s="126" t="s">
        <v>41276</v>
      </c>
    </row>
    <row r="4324" spans="1:8" s="110" customFormat="1" ht="45.6" customHeight="1" x14ac:dyDescent="0.3">
      <c r="A4324" s="109" t="s">
        <v>59042</v>
      </c>
      <c r="B4324" s="132" t="s">
        <v>54671</v>
      </c>
      <c r="C4324" s="103" t="s">
        <v>54499</v>
      </c>
      <c r="D4324" s="103" t="s">
        <v>180</v>
      </c>
      <c r="E4324" s="103" t="s">
        <v>38</v>
      </c>
      <c r="F4324" s="103" t="s">
        <v>16</v>
      </c>
      <c r="G4324" s="103" t="s">
        <v>121</v>
      </c>
      <c r="H4324" s="126" t="s">
        <v>41282</v>
      </c>
    </row>
    <row r="4325" spans="1:8" s="110" customFormat="1" ht="45.6" customHeight="1" x14ac:dyDescent="0.3">
      <c r="A4325" s="109" t="s">
        <v>59043</v>
      </c>
      <c r="B4325" s="132" t="s">
        <v>54671</v>
      </c>
      <c r="C4325" s="103" t="s">
        <v>54499</v>
      </c>
      <c r="D4325" s="103" t="s">
        <v>180</v>
      </c>
      <c r="E4325" s="103" t="s">
        <v>38</v>
      </c>
      <c r="F4325" s="103" t="s">
        <v>16</v>
      </c>
      <c r="G4325" s="103" t="s">
        <v>121</v>
      </c>
      <c r="H4325" s="126" t="s">
        <v>41287</v>
      </c>
    </row>
    <row r="4326" spans="1:8" s="110" customFormat="1" ht="45.6" customHeight="1" x14ac:dyDescent="0.3">
      <c r="A4326" s="109" t="s">
        <v>59044</v>
      </c>
      <c r="B4326" s="132" t="s">
        <v>54671</v>
      </c>
      <c r="C4326" s="103" t="s">
        <v>54499</v>
      </c>
      <c r="D4326" s="103" t="s">
        <v>180</v>
      </c>
      <c r="E4326" s="103" t="s">
        <v>38</v>
      </c>
      <c r="F4326" s="103" t="s">
        <v>16</v>
      </c>
      <c r="G4326" s="103" t="s">
        <v>121</v>
      </c>
      <c r="H4326" s="126" t="s">
        <v>41293</v>
      </c>
    </row>
    <row r="4327" spans="1:8" s="110" customFormat="1" ht="45.6" customHeight="1" x14ac:dyDescent="0.3">
      <c r="A4327" s="109" t="s">
        <v>59045</v>
      </c>
      <c r="B4327" s="132" t="s">
        <v>54671</v>
      </c>
      <c r="C4327" s="103" t="s">
        <v>858</v>
      </c>
      <c r="D4327" s="105" t="s">
        <v>180</v>
      </c>
      <c r="E4327" s="103" t="s">
        <v>181</v>
      </c>
      <c r="F4327" s="103" t="s">
        <v>16</v>
      </c>
      <c r="G4327" s="103" t="s">
        <v>121</v>
      </c>
      <c r="H4327" s="126" t="s">
        <v>15650</v>
      </c>
    </row>
    <row r="4328" spans="1:8" s="110" customFormat="1" ht="45.6" customHeight="1" x14ac:dyDescent="0.3">
      <c r="A4328" s="109" t="s">
        <v>59046</v>
      </c>
      <c r="B4328" s="132" t="s">
        <v>54671</v>
      </c>
      <c r="C4328" s="103" t="s">
        <v>858</v>
      </c>
      <c r="D4328" s="105" t="s">
        <v>180</v>
      </c>
      <c r="E4328" s="103" t="s">
        <v>181</v>
      </c>
      <c r="F4328" s="103" t="s">
        <v>16</v>
      </c>
      <c r="G4328" s="105" t="s">
        <v>121</v>
      </c>
      <c r="H4328" s="127" t="s">
        <v>15714</v>
      </c>
    </row>
    <row r="4329" spans="1:8" s="110" customFormat="1" ht="45.6" customHeight="1" x14ac:dyDescent="0.3">
      <c r="A4329" s="109" t="s">
        <v>59047</v>
      </c>
      <c r="B4329" s="132" t="s">
        <v>54671</v>
      </c>
      <c r="C4329" s="103" t="s">
        <v>858</v>
      </c>
      <c r="D4329" s="105" t="s">
        <v>180</v>
      </c>
      <c r="E4329" s="103" t="s">
        <v>181</v>
      </c>
      <c r="F4329" s="103" t="s">
        <v>16</v>
      </c>
      <c r="G4329" s="105" t="s">
        <v>121</v>
      </c>
      <c r="H4329" s="127" t="s">
        <v>15751</v>
      </c>
    </row>
    <row r="4330" spans="1:8" s="110" customFormat="1" ht="45.6" customHeight="1" x14ac:dyDescent="0.3">
      <c r="A4330" s="109" t="s">
        <v>59048</v>
      </c>
      <c r="B4330" s="132" t="s">
        <v>54671</v>
      </c>
      <c r="C4330" s="103" t="s">
        <v>858</v>
      </c>
      <c r="D4330" s="105" t="s">
        <v>180</v>
      </c>
      <c r="E4330" s="105" t="s">
        <v>181</v>
      </c>
      <c r="F4330" s="105" t="s">
        <v>16</v>
      </c>
      <c r="G4330" s="105" t="s">
        <v>121</v>
      </c>
      <c r="H4330" s="127" t="s">
        <v>16205</v>
      </c>
    </row>
    <row r="4331" spans="1:8" s="110" customFormat="1" ht="45.6" customHeight="1" x14ac:dyDescent="0.3">
      <c r="A4331" s="109" t="s">
        <v>59049</v>
      </c>
      <c r="B4331" s="132" t="s">
        <v>54671</v>
      </c>
      <c r="C4331" s="103" t="s">
        <v>858</v>
      </c>
      <c r="D4331" s="105" t="s">
        <v>180</v>
      </c>
      <c r="E4331" s="103" t="s">
        <v>181</v>
      </c>
      <c r="F4331" s="103" t="s">
        <v>16</v>
      </c>
      <c r="G4331" s="103" t="s">
        <v>121</v>
      </c>
      <c r="H4331" s="126" t="s">
        <v>21540</v>
      </c>
    </row>
    <row r="4332" spans="1:8" s="110" customFormat="1" ht="45.6" customHeight="1" x14ac:dyDescent="0.3">
      <c r="A4332" s="109" t="s">
        <v>59050</v>
      </c>
      <c r="B4332" s="132" t="s">
        <v>54671</v>
      </c>
      <c r="C4332" s="103" t="s">
        <v>858</v>
      </c>
      <c r="D4332" s="105" t="s">
        <v>180</v>
      </c>
      <c r="E4332" s="103" t="s">
        <v>181</v>
      </c>
      <c r="F4332" s="103" t="s">
        <v>16</v>
      </c>
      <c r="G4332" s="103" t="s">
        <v>121</v>
      </c>
      <c r="H4332" s="126" t="s">
        <v>22234</v>
      </c>
    </row>
    <row r="4333" spans="1:8" s="110" customFormat="1" ht="45.6" customHeight="1" x14ac:dyDescent="0.3">
      <c r="A4333" s="109" t="s">
        <v>59051</v>
      </c>
      <c r="B4333" s="132" t="s">
        <v>54671</v>
      </c>
      <c r="C4333" s="103" t="s">
        <v>858</v>
      </c>
      <c r="D4333" s="105" t="s">
        <v>180</v>
      </c>
      <c r="E4333" s="103" t="s">
        <v>181</v>
      </c>
      <c r="F4333" s="103" t="s">
        <v>16</v>
      </c>
      <c r="G4333" s="103" t="s">
        <v>121</v>
      </c>
      <c r="H4333" s="126" t="s">
        <v>23280</v>
      </c>
    </row>
    <row r="4334" spans="1:8" s="110" customFormat="1" ht="45.6" customHeight="1" x14ac:dyDescent="0.3">
      <c r="A4334" s="109" t="s">
        <v>59052</v>
      </c>
      <c r="B4334" s="132" t="s">
        <v>54671</v>
      </c>
      <c r="C4334" s="103" t="s">
        <v>858</v>
      </c>
      <c r="D4334" s="105" t="s">
        <v>180</v>
      </c>
      <c r="E4334" s="103" t="s">
        <v>181</v>
      </c>
      <c r="F4334" s="103" t="s">
        <v>16</v>
      </c>
      <c r="G4334" s="103" t="s">
        <v>121</v>
      </c>
      <c r="H4334" s="126" t="s">
        <v>23287</v>
      </c>
    </row>
    <row r="4335" spans="1:8" s="110" customFormat="1" ht="45.6" customHeight="1" x14ac:dyDescent="0.3">
      <c r="A4335" s="109" t="s">
        <v>59053</v>
      </c>
      <c r="B4335" s="132" t="s">
        <v>54671</v>
      </c>
      <c r="C4335" s="103" t="s">
        <v>858</v>
      </c>
      <c r="D4335" s="105" t="s">
        <v>180</v>
      </c>
      <c r="E4335" s="103" t="s">
        <v>181</v>
      </c>
      <c r="F4335" s="103" t="s">
        <v>16</v>
      </c>
      <c r="G4335" s="103" t="s">
        <v>121</v>
      </c>
      <c r="H4335" s="126" t="s">
        <v>2882</v>
      </c>
    </row>
    <row r="4336" spans="1:8" s="110" customFormat="1" ht="45.6" customHeight="1" x14ac:dyDescent="0.3">
      <c r="A4336" s="109" t="s">
        <v>59054</v>
      </c>
      <c r="B4336" s="132" t="s">
        <v>54671</v>
      </c>
      <c r="C4336" s="103" t="s">
        <v>858</v>
      </c>
      <c r="D4336" s="105" t="s">
        <v>180</v>
      </c>
      <c r="E4336" s="103" t="s">
        <v>181</v>
      </c>
      <c r="F4336" s="103" t="s">
        <v>16</v>
      </c>
      <c r="G4336" s="103" t="s">
        <v>121</v>
      </c>
      <c r="H4336" s="126" t="s">
        <v>2925</v>
      </c>
    </row>
    <row r="4337" spans="1:8" s="110" customFormat="1" ht="45.6" customHeight="1" x14ac:dyDescent="0.3">
      <c r="A4337" s="109" t="s">
        <v>59055</v>
      </c>
      <c r="B4337" s="132" t="s">
        <v>54671</v>
      </c>
      <c r="C4337" s="103" t="s">
        <v>858</v>
      </c>
      <c r="D4337" s="105" t="s">
        <v>180</v>
      </c>
      <c r="E4337" s="103" t="s">
        <v>181</v>
      </c>
      <c r="F4337" s="103" t="s">
        <v>16</v>
      </c>
      <c r="G4337" s="103" t="s">
        <v>121</v>
      </c>
      <c r="H4337" s="126" t="s">
        <v>2974</v>
      </c>
    </row>
    <row r="4338" spans="1:8" s="110" customFormat="1" ht="45.6" customHeight="1" x14ac:dyDescent="0.3">
      <c r="A4338" s="109" t="s">
        <v>59056</v>
      </c>
      <c r="B4338" s="132" t="s">
        <v>54671</v>
      </c>
      <c r="C4338" s="103" t="s">
        <v>858</v>
      </c>
      <c r="D4338" s="105" t="s">
        <v>180</v>
      </c>
      <c r="E4338" s="103" t="s">
        <v>181</v>
      </c>
      <c r="F4338" s="103" t="s">
        <v>16</v>
      </c>
      <c r="G4338" s="103" t="s">
        <v>121</v>
      </c>
      <c r="H4338" s="126" t="s">
        <v>2978</v>
      </c>
    </row>
    <row r="4339" spans="1:8" s="110" customFormat="1" ht="45.6" customHeight="1" x14ac:dyDescent="0.3">
      <c r="A4339" s="109" t="s">
        <v>59057</v>
      </c>
      <c r="B4339" s="132" t="s">
        <v>54671</v>
      </c>
      <c r="C4339" s="103" t="s">
        <v>858</v>
      </c>
      <c r="D4339" s="105" t="s">
        <v>180</v>
      </c>
      <c r="E4339" s="103" t="s">
        <v>181</v>
      </c>
      <c r="F4339" s="103" t="s">
        <v>16</v>
      </c>
      <c r="G4339" s="103" t="s">
        <v>121</v>
      </c>
      <c r="H4339" s="126" t="s">
        <v>2984</v>
      </c>
    </row>
    <row r="4340" spans="1:8" s="110" customFormat="1" ht="45.6" customHeight="1" x14ac:dyDescent="0.3">
      <c r="A4340" s="109" t="s">
        <v>59058</v>
      </c>
      <c r="B4340" s="132" t="s">
        <v>54671</v>
      </c>
      <c r="C4340" s="103" t="s">
        <v>858</v>
      </c>
      <c r="D4340" s="105" t="s">
        <v>180</v>
      </c>
      <c r="E4340" s="103" t="s">
        <v>181</v>
      </c>
      <c r="F4340" s="103" t="s">
        <v>16</v>
      </c>
      <c r="G4340" s="103" t="s">
        <v>121</v>
      </c>
      <c r="H4340" s="126" t="s">
        <v>2994</v>
      </c>
    </row>
    <row r="4341" spans="1:8" s="110" customFormat="1" ht="45.6" customHeight="1" x14ac:dyDescent="0.3">
      <c r="A4341" s="109" t="s">
        <v>59059</v>
      </c>
      <c r="B4341" s="132" t="s">
        <v>54671</v>
      </c>
      <c r="C4341" s="103" t="s">
        <v>858</v>
      </c>
      <c r="D4341" s="105" t="s">
        <v>180</v>
      </c>
      <c r="E4341" s="106" t="s">
        <v>181</v>
      </c>
      <c r="F4341" s="106" t="s">
        <v>16</v>
      </c>
      <c r="G4341" s="106" t="s">
        <v>121</v>
      </c>
      <c r="H4341" s="115" t="s">
        <v>54649</v>
      </c>
    </row>
    <row r="4342" spans="1:8" s="110" customFormat="1" ht="45.6" customHeight="1" x14ac:dyDescent="0.3">
      <c r="A4342" s="109" t="s">
        <v>59060</v>
      </c>
      <c r="B4342" s="132" t="s">
        <v>54671</v>
      </c>
      <c r="C4342" s="103" t="s">
        <v>858</v>
      </c>
      <c r="D4342" s="105" t="s">
        <v>180</v>
      </c>
      <c r="E4342" s="106" t="s">
        <v>181</v>
      </c>
      <c r="F4342" s="106" t="s">
        <v>16</v>
      </c>
      <c r="G4342" s="106" t="s">
        <v>121</v>
      </c>
      <c r="H4342" s="126" t="s">
        <v>3048</v>
      </c>
    </row>
    <row r="4343" spans="1:8" s="110" customFormat="1" ht="45.6" customHeight="1" x14ac:dyDescent="0.3">
      <c r="A4343" s="109" t="s">
        <v>59061</v>
      </c>
      <c r="B4343" s="132" t="s">
        <v>54671</v>
      </c>
      <c r="C4343" s="103" t="s">
        <v>858</v>
      </c>
      <c r="D4343" s="105" t="s">
        <v>180</v>
      </c>
      <c r="E4343" s="103" t="s">
        <v>181</v>
      </c>
      <c r="F4343" s="103" t="s">
        <v>16</v>
      </c>
      <c r="G4343" s="103" t="s">
        <v>121</v>
      </c>
      <c r="H4343" s="126" t="s">
        <v>2805</v>
      </c>
    </row>
    <row r="4344" spans="1:8" s="110" customFormat="1" ht="45.6" customHeight="1" x14ac:dyDescent="0.3">
      <c r="A4344" s="109" t="s">
        <v>59062</v>
      </c>
      <c r="B4344" s="132" t="s">
        <v>54671</v>
      </c>
      <c r="C4344" s="103" t="s">
        <v>858</v>
      </c>
      <c r="D4344" s="105" t="s">
        <v>180</v>
      </c>
      <c r="E4344" s="103" t="s">
        <v>181</v>
      </c>
      <c r="F4344" s="103" t="s">
        <v>16</v>
      </c>
      <c r="G4344" s="103" t="s">
        <v>121</v>
      </c>
      <c r="H4344" s="126" t="s">
        <v>2810</v>
      </c>
    </row>
    <row r="4345" spans="1:8" s="110" customFormat="1" ht="45.6" customHeight="1" x14ac:dyDescent="0.3">
      <c r="A4345" s="109" t="s">
        <v>59063</v>
      </c>
      <c r="B4345" s="132" t="s">
        <v>54671</v>
      </c>
      <c r="C4345" s="103" t="s">
        <v>858</v>
      </c>
      <c r="D4345" s="105" t="s">
        <v>180</v>
      </c>
      <c r="E4345" s="103" t="s">
        <v>181</v>
      </c>
      <c r="F4345" s="103" t="s">
        <v>16</v>
      </c>
      <c r="G4345" s="103" t="s">
        <v>121</v>
      </c>
      <c r="H4345" s="126" t="s">
        <v>2816</v>
      </c>
    </row>
    <row r="4346" spans="1:8" s="110" customFormat="1" ht="45.6" customHeight="1" x14ac:dyDescent="0.3">
      <c r="A4346" s="109" t="s">
        <v>59064</v>
      </c>
      <c r="B4346" s="132" t="s">
        <v>54671</v>
      </c>
      <c r="C4346" s="103" t="s">
        <v>858</v>
      </c>
      <c r="D4346" s="105" t="s">
        <v>180</v>
      </c>
      <c r="E4346" s="103" t="s">
        <v>181</v>
      </c>
      <c r="F4346" s="103" t="s">
        <v>16</v>
      </c>
      <c r="G4346" s="103" t="s">
        <v>121</v>
      </c>
      <c r="H4346" s="126" t="s">
        <v>2821</v>
      </c>
    </row>
    <row r="4347" spans="1:8" s="110" customFormat="1" ht="45.6" customHeight="1" x14ac:dyDescent="0.3">
      <c r="A4347" s="109" t="s">
        <v>59065</v>
      </c>
      <c r="B4347" s="132" t="s">
        <v>54671</v>
      </c>
      <c r="C4347" s="103" t="s">
        <v>858</v>
      </c>
      <c r="D4347" s="105" t="s">
        <v>180</v>
      </c>
      <c r="E4347" s="114" t="s">
        <v>181</v>
      </c>
      <c r="F4347" s="114" t="s">
        <v>16</v>
      </c>
      <c r="G4347" s="114" t="s">
        <v>121</v>
      </c>
      <c r="H4347" s="136" t="s">
        <v>13678</v>
      </c>
    </row>
    <row r="4348" spans="1:8" s="110" customFormat="1" ht="45.6" customHeight="1" x14ac:dyDescent="0.3">
      <c r="A4348" s="109" t="s">
        <v>59066</v>
      </c>
      <c r="B4348" s="132" t="s">
        <v>54671</v>
      </c>
      <c r="C4348" s="103" t="s">
        <v>2596</v>
      </c>
      <c r="D4348" s="103" t="s">
        <v>180</v>
      </c>
      <c r="E4348" s="103" t="s">
        <v>14792</v>
      </c>
      <c r="F4348" s="103" t="s">
        <v>16</v>
      </c>
      <c r="G4348" s="103" t="s">
        <v>121</v>
      </c>
      <c r="H4348" s="126" t="s">
        <v>17688</v>
      </c>
    </row>
    <row r="4349" spans="1:8" s="110" customFormat="1" ht="45.6" customHeight="1" x14ac:dyDescent="0.3">
      <c r="A4349" s="109" t="s">
        <v>59067</v>
      </c>
      <c r="B4349" s="132" t="s">
        <v>54671</v>
      </c>
      <c r="C4349" s="103" t="s">
        <v>2596</v>
      </c>
      <c r="D4349" s="103" t="s">
        <v>180</v>
      </c>
      <c r="E4349" s="103" t="s">
        <v>14792</v>
      </c>
      <c r="F4349" s="103" t="s">
        <v>16</v>
      </c>
      <c r="G4349" s="103" t="s">
        <v>121</v>
      </c>
      <c r="H4349" s="126" t="s">
        <v>18021</v>
      </c>
    </row>
    <row r="4350" spans="1:8" s="110" customFormat="1" ht="45.6" customHeight="1" x14ac:dyDescent="0.3">
      <c r="A4350" s="109" t="s">
        <v>59068</v>
      </c>
      <c r="B4350" s="132" t="s">
        <v>54671</v>
      </c>
      <c r="C4350" s="103" t="s">
        <v>2596</v>
      </c>
      <c r="D4350" s="103" t="s">
        <v>180</v>
      </c>
      <c r="E4350" s="103" t="s">
        <v>14792</v>
      </c>
      <c r="F4350" s="103" t="s">
        <v>16</v>
      </c>
      <c r="G4350" s="103" t="s">
        <v>121</v>
      </c>
      <c r="H4350" s="126" t="s">
        <v>18037</v>
      </c>
    </row>
    <row r="4351" spans="1:8" s="110" customFormat="1" ht="45.6" customHeight="1" x14ac:dyDescent="0.3">
      <c r="A4351" s="109" t="s">
        <v>59069</v>
      </c>
      <c r="B4351" s="132" t="s">
        <v>54671</v>
      </c>
      <c r="C4351" s="103" t="s">
        <v>2596</v>
      </c>
      <c r="D4351" s="103" t="s">
        <v>180</v>
      </c>
      <c r="E4351" s="103" t="s">
        <v>14792</v>
      </c>
      <c r="F4351" s="103" t="s">
        <v>16</v>
      </c>
      <c r="G4351" s="103" t="s">
        <v>121</v>
      </c>
      <c r="H4351" s="126" t="s">
        <v>18235</v>
      </c>
    </row>
    <row r="4352" spans="1:8" s="110" customFormat="1" ht="45.6" customHeight="1" x14ac:dyDescent="0.3">
      <c r="A4352" s="109" t="s">
        <v>59070</v>
      </c>
      <c r="B4352" s="132" t="s">
        <v>54671</v>
      </c>
      <c r="C4352" s="103" t="s">
        <v>2596</v>
      </c>
      <c r="D4352" s="103" t="s">
        <v>180</v>
      </c>
      <c r="E4352" s="103" t="s">
        <v>14792</v>
      </c>
      <c r="F4352" s="103" t="s">
        <v>16</v>
      </c>
      <c r="G4352" s="103" t="s">
        <v>121</v>
      </c>
      <c r="H4352" s="126" t="s">
        <v>18372</v>
      </c>
    </row>
    <row r="4353" spans="1:8" s="110" customFormat="1" ht="45.6" customHeight="1" x14ac:dyDescent="0.3">
      <c r="A4353" s="109" t="s">
        <v>59071</v>
      </c>
      <c r="B4353" s="132" t="s">
        <v>54671</v>
      </c>
      <c r="C4353" s="103" t="s">
        <v>2596</v>
      </c>
      <c r="D4353" s="103" t="s">
        <v>180</v>
      </c>
      <c r="E4353" s="103" t="s">
        <v>14792</v>
      </c>
      <c r="F4353" s="103" t="s">
        <v>16</v>
      </c>
      <c r="G4353" s="103" t="s">
        <v>121</v>
      </c>
      <c r="H4353" s="126" t="s">
        <v>19743</v>
      </c>
    </row>
    <row r="4354" spans="1:8" s="110" customFormat="1" ht="45.6" customHeight="1" x14ac:dyDescent="0.3">
      <c r="A4354" s="109" t="s">
        <v>59072</v>
      </c>
      <c r="B4354" s="132" t="s">
        <v>54671</v>
      </c>
      <c r="C4354" s="103" t="s">
        <v>2596</v>
      </c>
      <c r="D4354" s="103" t="s">
        <v>180</v>
      </c>
      <c r="E4354" s="103" t="s">
        <v>14792</v>
      </c>
      <c r="F4354" s="103" t="s">
        <v>16</v>
      </c>
      <c r="G4354" s="103" t="s">
        <v>121</v>
      </c>
      <c r="H4354" s="126" t="s">
        <v>20192</v>
      </c>
    </row>
    <row r="4355" spans="1:8" s="110" customFormat="1" ht="45.6" customHeight="1" x14ac:dyDescent="0.3">
      <c r="A4355" s="109" t="s">
        <v>59073</v>
      </c>
      <c r="B4355" s="132" t="s">
        <v>54671</v>
      </c>
      <c r="C4355" s="103" t="s">
        <v>2596</v>
      </c>
      <c r="D4355" s="103" t="s">
        <v>180</v>
      </c>
      <c r="E4355" s="103" t="s">
        <v>14792</v>
      </c>
      <c r="F4355" s="103" t="s">
        <v>16</v>
      </c>
      <c r="G4355" s="103" t="s">
        <v>121</v>
      </c>
      <c r="H4355" s="126" t="s">
        <v>22170</v>
      </c>
    </row>
    <row r="4356" spans="1:8" s="110" customFormat="1" ht="45.6" customHeight="1" x14ac:dyDescent="0.3">
      <c r="A4356" s="109" t="s">
        <v>59074</v>
      </c>
      <c r="B4356" s="132" t="s">
        <v>54671</v>
      </c>
      <c r="C4356" s="103" t="s">
        <v>2596</v>
      </c>
      <c r="D4356" s="103" t="s">
        <v>180</v>
      </c>
      <c r="E4356" s="103" t="s">
        <v>14792</v>
      </c>
      <c r="F4356" s="103" t="s">
        <v>16</v>
      </c>
      <c r="G4356" s="103" t="s">
        <v>121</v>
      </c>
      <c r="H4356" s="126" t="s">
        <v>3373</v>
      </c>
    </row>
    <row r="4357" spans="1:8" s="110" customFormat="1" ht="45.6" customHeight="1" x14ac:dyDescent="0.3">
      <c r="A4357" s="109" t="s">
        <v>59075</v>
      </c>
      <c r="B4357" s="132" t="s">
        <v>54671</v>
      </c>
      <c r="C4357" s="103" t="s">
        <v>2596</v>
      </c>
      <c r="D4357" s="103" t="s">
        <v>180</v>
      </c>
      <c r="E4357" s="103" t="s">
        <v>14792</v>
      </c>
      <c r="F4357" s="103" t="s">
        <v>16</v>
      </c>
      <c r="G4357" s="103" t="s">
        <v>121</v>
      </c>
      <c r="H4357" s="126" t="s">
        <v>3378</v>
      </c>
    </row>
    <row r="4358" spans="1:8" s="110" customFormat="1" ht="45.6" customHeight="1" x14ac:dyDescent="0.3">
      <c r="A4358" s="109" t="s">
        <v>59076</v>
      </c>
      <c r="B4358" s="132" t="s">
        <v>54671</v>
      </c>
      <c r="C4358" s="103" t="s">
        <v>2596</v>
      </c>
      <c r="D4358" s="103" t="s">
        <v>180</v>
      </c>
      <c r="E4358" s="103" t="s">
        <v>14792</v>
      </c>
      <c r="F4358" s="103" t="s">
        <v>16</v>
      </c>
      <c r="G4358" s="103" t="s">
        <v>121</v>
      </c>
      <c r="H4358" s="126" t="s">
        <v>3382</v>
      </c>
    </row>
    <row r="4359" spans="1:8" s="110" customFormat="1" ht="45.6" customHeight="1" x14ac:dyDescent="0.3">
      <c r="A4359" s="109" t="s">
        <v>59077</v>
      </c>
      <c r="B4359" s="132" t="s">
        <v>54671</v>
      </c>
      <c r="C4359" s="103" t="s">
        <v>2596</v>
      </c>
      <c r="D4359" s="103" t="s">
        <v>180</v>
      </c>
      <c r="E4359" s="103" t="s">
        <v>14792</v>
      </c>
      <c r="F4359" s="103" t="s">
        <v>16</v>
      </c>
      <c r="G4359" s="103" t="s">
        <v>121</v>
      </c>
      <c r="H4359" s="126" t="s">
        <v>3386</v>
      </c>
    </row>
    <row r="4360" spans="1:8" s="110" customFormat="1" ht="45.6" customHeight="1" x14ac:dyDescent="0.3">
      <c r="A4360" s="109" t="s">
        <v>59078</v>
      </c>
      <c r="B4360" s="132" t="s">
        <v>54671</v>
      </c>
      <c r="C4360" s="103" t="s">
        <v>2596</v>
      </c>
      <c r="D4360" s="103" t="s">
        <v>180</v>
      </c>
      <c r="E4360" s="103" t="s">
        <v>14792</v>
      </c>
      <c r="F4360" s="103" t="s">
        <v>16</v>
      </c>
      <c r="G4360" s="103" t="s">
        <v>121</v>
      </c>
      <c r="H4360" s="126" t="s">
        <v>3391</v>
      </c>
    </row>
    <row r="4361" spans="1:8" s="110" customFormat="1" ht="45.6" customHeight="1" x14ac:dyDescent="0.3">
      <c r="A4361" s="109" t="s">
        <v>59079</v>
      </c>
      <c r="B4361" s="132" t="s">
        <v>54671</v>
      </c>
      <c r="C4361" s="103" t="s">
        <v>2596</v>
      </c>
      <c r="D4361" s="103" t="s">
        <v>180</v>
      </c>
      <c r="E4361" s="103" t="s">
        <v>14792</v>
      </c>
      <c r="F4361" s="103" t="s">
        <v>16</v>
      </c>
      <c r="G4361" s="103" t="s">
        <v>121</v>
      </c>
      <c r="H4361" s="126" t="s">
        <v>3395</v>
      </c>
    </row>
    <row r="4362" spans="1:8" s="110" customFormat="1" ht="45.6" customHeight="1" x14ac:dyDescent="0.3">
      <c r="A4362" s="109" t="s">
        <v>59080</v>
      </c>
      <c r="B4362" s="132" t="s">
        <v>54671</v>
      </c>
      <c r="C4362" s="103" t="s">
        <v>2596</v>
      </c>
      <c r="D4362" s="103" t="s">
        <v>180</v>
      </c>
      <c r="E4362" s="103" t="s">
        <v>14792</v>
      </c>
      <c r="F4362" s="103" t="s">
        <v>16</v>
      </c>
      <c r="G4362" s="103" t="s">
        <v>121</v>
      </c>
      <c r="H4362" s="126" t="s">
        <v>3399</v>
      </c>
    </row>
    <row r="4363" spans="1:8" s="110" customFormat="1" ht="45.6" customHeight="1" x14ac:dyDescent="0.3">
      <c r="A4363" s="109" t="s">
        <v>59081</v>
      </c>
      <c r="B4363" s="132" t="s">
        <v>54671</v>
      </c>
      <c r="C4363" s="103" t="s">
        <v>2596</v>
      </c>
      <c r="D4363" s="103" t="s">
        <v>180</v>
      </c>
      <c r="E4363" s="103" t="s">
        <v>14792</v>
      </c>
      <c r="F4363" s="103" t="s">
        <v>16</v>
      </c>
      <c r="G4363" s="103" t="s">
        <v>121</v>
      </c>
      <c r="H4363" s="126" t="s">
        <v>3404</v>
      </c>
    </row>
    <row r="4364" spans="1:8" s="110" customFormat="1" ht="45.6" customHeight="1" x14ac:dyDescent="0.3">
      <c r="A4364" s="109" t="s">
        <v>59082</v>
      </c>
      <c r="B4364" s="132" t="s">
        <v>54671</v>
      </c>
      <c r="C4364" s="103" t="s">
        <v>2596</v>
      </c>
      <c r="D4364" s="103" t="s">
        <v>180</v>
      </c>
      <c r="E4364" s="103" t="s">
        <v>14792</v>
      </c>
      <c r="F4364" s="103" t="s">
        <v>16</v>
      </c>
      <c r="G4364" s="103" t="s">
        <v>121</v>
      </c>
      <c r="H4364" s="126" t="s">
        <v>3409</v>
      </c>
    </row>
    <row r="4365" spans="1:8" s="110" customFormat="1" ht="45.6" customHeight="1" x14ac:dyDescent="0.3">
      <c r="A4365" s="109" t="s">
        <v>59083</v>
      </c>
      <c r="B4365" s="132" t="s">
        <v>54671</v>
      </c>
      <c r="C4365" s="103" t="s">
        <v>2596</v>
      </c>
      <c r="D4365" s="103" t="s">
        <v>180</v>
      </c>
      <c r="E4365" s="103" t="s">
        <v>14792</v>
      </c>
      <c r="F4365" s="103" t="s">
        <v>16</v>
      </c>
      <c r="G4365" s="103" t="s">
        <v>121</v>
      </c>
      <c r="H4365" s="126" t="s">
        <v>3414</v>
      </c>
    </row>
    <row r="4366" spans="1:8" s="110" customFormat="1" ht="45.6" customHeight="1" x14ac:dyDescent="0.3">
      <c r="A4366" s="109" t="s">
        <v>59084</v>
      </c>
      <c r="B4366" s="132" t="s">
        <v>54671</v>
      </c>
      <c r="C4366" s="103" t="s">
        <v>2596</v>
      </c>
      <c r="D4366" s="103" t="s">
        <v>180</v>
      </c>
      <c r="E4366" s="103" t="s">
        <v>14792</v>
      </c>
      <c r="F4366" s="103" t="s">
        <v>16</v>
      </c>
      <c r="G4366" s="103" t="s">
        <v>121</v>
      </c>
      <c r="H4366" s="126" t="s">
        <v>3419</v>
      </c>
    </row>
    <row r="4367" spans="1:8" s="110" customFormat="1" ht="45.6" customHeight="1" x14ac:dyDescent="0.3">
      <c r="A4367" s="109" t="s">
        <v>59085</v>
      </c>
      <c r="B4367" s="132" t="s">
        <v>54671</v>
      </c>
      <c r="C4367" s="103" t="s">
        <v>2596</v>
      </c>
      <c r="D4367" s="103" t="s">
        <v>180</v>
      </c>
      <c r="E4367" s="103" t="s">
        <v>14792</v>
      </c>
      <c r="F4367" s="103" t="s">
        <v>16</v>
      </c>
      <c r="G4367" s="103" t="s">
        <v>121</v>
      </c>
      <c r="H4367" s="126" t="s">
        <v>3423</v>
      </c>
    </row>
    <row r="4368" spans="1:8" s="110" customFormat="1" ht="45.6" customHeight="1" x14ac:dyDescent="0.3">
      <c r="A4368" s="109" t="s">
        <v>59086</v>
      </c>
      <c r="B4368" s="132" t="s">
        <v>54671</v>
      </c>
      <c r="C4368" s="111" t="s">
        <v>2596</v>
      </c>
      <c r="D4368" s="111" t="s">
        <v>180</v>
      </c>
      <c r="E4368" s="111" t="s">
        <v>14792</v>
      </c>
      <c r="F4368" s="111" t="s">
        <v>16</v>
      </c>
      <c r="G4368" s="111" t="s">
        <v>121</v>
      </c>
      <c r="H4368" s="115" t="s">
        <v>3826</v>
      </c>
    </row>
    <row r="4369" spans="1:8" s="110" customFormat="1" ht="45.6" customHeight="1" x14ac:dyDescent="0.3">
      <c r="A4369" s="109" t="s">
        <v>59087</v>
      </c>
      <c r="B4369" s="132" t="s">
        <v>54671</v>
      </c>
      <c r="C4369" s="105" t="s">
        <v>54498</v>
      </c>
      <c r="D4369" s="103" t="s">
        <v>51258</v>
      </c>
      <c r="E4369" s="103" t="s">
        <v>25783</v>
      </c>
      <c r="F4369" s="103" t="s">
        <v>16</v>
      </c>
      <c r="G4369" s="103" t="s">
        <v>15073</v>
      </c>
      <c r="H4369" s="126" t="s">
        <v>29669</v>
      </c>
    </row>
    <row r="4370" spans="1:8" s="110" customFormat="1" ht="45.6" customHeight="1" x14ac:dyDescent="0.3">
      <c r="A4370" s="109" t="s">
        <v>59088</v>
      </c>
      <c r="B4370" s="132" t="s">
        <v>54671</v>
      </c>
      <c r="C4370" s="105" t="s">
        <v>54498</v>
      </c>
      <c r="D4370" s="103" t="s">
        <v>51258</v>
      </c>
      <c r="E4370" s="103" t="s">
        <v>25887</v>
      </c>
      <c r="F4370" s="103" t="s">
        <v>16</v>
      </c>
      <c r="G4370" s="103" t="s">
        <v>114</v>
      </c>
      <c r="H4370" s="126" t="s">
        <v>51759</v>
      </c>
    </row>
    <row r="4371" spans="1:8" s="110" customFormat="1" ht="45.6" customHeight="1" x14ac:dyDescent="0.3">
      <c r="A4371" s="109" t="s">
        <v>59089</v>
      </c>
      <c r="B4371" s="132" t="s">
        <v>54671</v>
      </c>
      <c r="C4371" s="105" t="s">
        <v>54498</v>
      </c>
      <c r="D4371" s="103" t="s">
        <v>51258</v>
      </c>
      <c r="E4371" s="103" t="s">
        <v>25887</v>
      </c>
      <c r="F4371" s="103" t="s">
        <v>16</v>
      </c>
      <c r="G4371" s="103" t="s">
        <v>114</v>
      </c>
      <c r="H4371" s="126" t="s">
        <v>29676</v>
      </c>
    </row>
    <row r="4372" spans="1:8" s="110" customFormat="1" ht="45.6" customHeight="1" x14ac:dyDescent="0.3">
      <c r="A4372" s="109" t="s">
        <v>59090</v>
      </c>
      <c r="B4372" s="132" t="s">
        <v>54671</v>
      </c>
      <c r="C4372" s="105" t="s">
        <v>54498</v>
      </c>
      <c r="D4372" s="103" t="s">
        <v>51258</v>
      </c>
      <c r="E4372" s="103" t="s">
        <v>25887</v>
      </c>
      <c r="F4372" s="103" t="s">
        <v>16</v>
      </c>
      <c r="G4372" s="103" t="s">
        <v>114</v>
      </c>
      <c r="H4372" s="126" t="s">
        <v>29680</v>
      </c>
    </row>
    <row r="4373" spans="1:8" s="110" customFormat="1" ht="45.6" customHeight="1" x14ac:dyDescent="0.3">
      <c r="A4373" s="109" t="s">
        <v>59091</v>
      </c>
      <c r="B4373" s="132" t="s">
        <v>54671</v>
      </c>
      <c r="C4373" s="105" t="s">
        <v>54498</v>
      </c>
      <c r="D4373" s="103" t="s">
        <v>51258</v>
      </c>
      <c r="E4373" s="103" t="s">
        <v>25887</v>
      </c>
      <c r="F4373" s="103" t="s">
        <v>16</v>
      </c>
      <c r="G4373" s="103" t="s">
        <v>114</v>
      </c>
      <c r="H4373" s="126" t="s">
        <v>29683</v>
      </c>
    </row>
    <row r="4374" spans="1:8" s="110" customFormat="1" ht="45.6" customHeight="1" x14ac:dyDescent="0.3">
      <c r="A4374" s="109" t="s">
        <v>59092</v>
      </c>
      <c r="B4374" s="132" t="s">
        <v>54671</v>
      </c>
      <c r="C4374" s="105" t="s">
        <v>54498</v>
      </c>
      <c r="D4374" s="103" t="s">
        <v>51258</v>
      </c>
      <c r="E4374" s="103" t="s">
        <v>25887</v>
      </c>
      <c r="F4374" s="103" t="s">
        <v>16</v>
      </c>
      <c r="G4374" s="103" t="s">
        <v>114</v>
      </c>
      <c r="H4374" s="126" t="s">
        <v>29687</v>
      </c>
    </row>
    <row r="4375" spans="1:8" s="110" customFormat="1" ht="45.6" customHeight="1" x14ac:dyDescent="0.3">
      <c r="A4375" s="109" t="s">
        <v>59093</v>
      </c>
      <c r="B4375" s="132" t="s">
        <v>54671</v>
      </c>
      <c r="C4375" s="105" t="s">
        <v>54498</v>
      </c>
      <c r="D4375" s="103" t="s">
        <v>51258</v>
      </c>
      <c r="E4375" s="103" t="s">
        <v>25887</v>
      </c>
      <c r="F4375" s="103" t="s">
        <v>16</v>
      </c>
      <c r="G4375" s="103" t="s">
        <v>114</v>
      </c>
      <c r="H4375" s="126" t="s">
        <v>29690</v>
      </c>
    </row>
    <row r="4376" spans="1:8" s="110" customFormat="1" ht="45.6" customHeight="1" x14ac:dyDescent="0.3">
      <c r="A4376" s="109" t="s">
        <v>59094</v>
      </c>
      <c r="B4376" s="132" t="s">
        <v>54671</v>
      </c>
      <c r="C4376" s="105" t="s">
        <v>54498</v>
      </c>
      <c r="D4376" s="103" t="s">
        <v>51258</v>
      </c>
      <c r="E4376" s="103" t="s">
        <v>25887</v>
      </c>
      <c r="F4376" s="103" t="s">
        <v>16</v>
      </c>
      <c r="G4376" s="103" t="s">
        <v>114</v>
      </c>
      <c r="H4376" s="126" t="s">
        <v>29694</v>
      </c>
    </row>
    <row r="4377" spans="1:8" s="110" customFormat="1" ht="45.6" customHeight="1" x14ac:dyDescent="0.3">
      <c r="A4377" s="109" t="s">
        <v>59095</v>
      </c>
      <c r="B4377" s="132" t="s">
        <v>54671</v>
      </c>
      <c r="C4377" s="105" t="s">
        <v>54498</v>
      </c>
      <c r="D4377" s="103" t="s">
        <v>51258</v>
      </c>
      <c r="E4377" s="103" t="s">
        <v>25887</v>
      </c>
      <c r="F4377" s="103" t="s">
        <v>16</v>
      </c>
      <c r="G4377" s="103" t="s">
        <v>114</v>
      </c>
      <c r="H4377" s="126" t="s">
        <v>29699</v>
      </c>
    </row>
    <row r="4378" spans="1:8" s="110" customFormat="1" ht="45.6" customHeight="1" x14ac:dyDescent="0.3">
      <c r="A4378" s="109" t="s">
        <v>59096</v>
      </c>
      <c r="B4378" s="132" t="s">
        <v>54671</v>
      </c>
      <c r="C4378" s="105" t="s">
        <v>54498</v>
      </c>
      <c r="D4378" s="103" t="s">
        <v>51258</v>
      </c>
      <c r="E4378" s="103" t="s">
        <v>25887</v>
      </c>
      <c r="F4378" s="103" t="s">
        <v>16</v>
      </c>
      <c r="G4378" s="103" t="s">
        <v>114</v>
      </c>
      <c r="H4378" s="126" t="s">
        <v>29705</v>
      </c>
    </row>
    <row r="4379" spans="1:8" s="110" customFormat="1" ht="45.6" customHeight="1" x14ac:dyDescent="0.3">
      <c r="A4379" s="109" t="s">
        <v>59097</v>
      </c>
      <c r="B4379" s="132" t="s">
        <v>54671</v>
      </c>
      <c r="C4379" s="105" t="s">
        <v>54498</v>
      </c>
      <c r="D4379" s="103" t="s">
        <v>51258</v>
      </c>
      <c r="E4379" s="103" t="s">
        <v>25887</v>
      </c>
      <c r="F4379" s="103" t="s">
        <v>16</v>
      </c>
      <c r="G4379" s="103" t="s">
        <v>114</v>
      </c>
      <c r="H4379" s="126" t="s">
        <v>29706</v>
      </c>
    </row>
    <row r="4380" spans="1:8" s="110" customFormat="1" ht="45.6" customHeight="1" x14ac:dyDescent="0.3">
      <c r="A4380" s="109" t="s">
        <v>59098</v>
      </c>
      <c r="B4380" s="132" t="s">
        <v>54671</v>
      </c>
      <c r="C4380" s="105" t="s">
        <v>54498</v>
      </c>
      <c r="D4380" s="103" t="s">
        <v>51258</v>
      </c>
      <c r="E4380" s="103" t="s">
        <v>25887</v>
      </c>
      <c r="F4380" s="103" t="s">
        <v>16</v>
      </c>
      <c r="G4380" s="103" t="s">
        <v>114</v>
      </c>
      <c r="H4380" s="126" t="s">
        <v>29712</v>
      </c>
    </row>
    <row r="4381" spans="1:8" s="110" customFormat="1" ht="45.6" customHeight="1" x14ac:dyDescent="0.3">
      <c r="A4381" s="109" t="s">
        <v>59099</v>
      </c>
      <c r="B4381" s="132" t="s">
        <v>54671</v>
      </c>
      <c r="C4381" s="105" t="s">
        <v>54498</v>
      </c>
      <c r="D4381" s="103" t="s">
        <v>51258</v>
      </c>
      <c r="E4381" s="103" t="s">
        <v>25887</v>
      </c>
      <c r="F4381" s="103" t="s">
        <v>16</v>
      </c>
      <c r="G4381" s="103" t="s">
        <v>114</v>
      </c>
      <c r="H4381" s="126" t="s">
        <v>29715</v>
      </c>
    </row>
    <row r="4382" spans="1:8" s="110" customFormat="1" ht="45.6" customHeight="1" x14ac:dyDescent="0.3">
      <c r="A4382" s="109" t="s">
        <v>59100</v>
      </c>
      <c r="B4382" s="132" t="s">
        <v>54671</v>
      </c>
      <c r="C4382" s="105" t="s">
        <v>54498</v>
      </c>
      <c r="D4382" s="103" t="s">
        <v>180</v>
      </c>
      <c r="E4382" s="103" t="s">
        <v>25710</v>
      </c>
      <c r="F4382" s="103" t="s">
        <v>16</v>
      </c>
      <c r="G4382" s="103" t="s">
        <v>114</v>
      </c>
      <c r="H4382" s="126" t="s">
        <v>29719</v>
      </c>
    </row>
    <row r="4383" spans="1:8" s="110" customFormat="1" ht="45.6" customHeight="1" x14ac:dyDescent="0.3">
      <c r="A4383" s="109" t="s">
        <v>59101</v>
      </c>
      <c r="B4383" s="132" t="s">
        <v>54671</v>
      </c>
      <c r="C4383" s="105" t="s">
        <v>54498</v>
      </c>
      <c r="D4383" s="103" t="s">
        <v>180</v>
      </c>
      <c r="E4383" s="103" t="s">
        <v>25710</v>
      </c>
      <c r="F4383" s="103" t="s">
        <v>16</v>
      </c>
      <c r="G4383" s="103" t="s">
        <v>114</v>
      </c>
      <c r="H4383" s="126" t="s">
        <v>29725</v>
      </c>
    </row>
    <row r="4384" spans="1:8" s="110" customFormat="1" ht="45.6" customHeight="1" x14ac:dyDescent="0.3">
      <c r="A4384" s="109" t="s">
        <v>59102</v>
      </c>
      <c r="B4384" s="132" t="s">
        <v>54671</v>
      </c>
      <c r="C4384" s="105" t="s">
        <v>54498</v>
      </c>
      <c r="D4384" s="103" t="s">
        <v>180</v>
      </c>
      <c r="E4384" s="103" t="s">
        <v>25710</v>
      </c>
      <c r="F4384" s="103" t="s">
        <v>16</v>
      </c>
      <c r="G4384" s="103" t="s">
        <v>114</v>
      </c>
      <c r="H4384" s="126" t="s">
        <v>29731</v>
      </c>
    </row>
    <row r="4385" spans="1:8" s="110" customFormat="1" ht="45.6" customHeight="1" x14ac:dyDescent="0.3">
      <c r="A4385" s="109" t="s">
        <v>59103</v>
      </c>
      <c r="B4385" s="132" t="s">
        <v>54671</v>
      </c>
      <c r="C4385" s="105" t="s">
        <v>54498</v>
      </c>
      <c r="D4385" s="103" t="s">
        <v>180</v>
      </c>
      <c r="E4385" s="103" t="s">
        <v>25710</v>
      </c>
      <c r="F4385" s="103" t="s">
        <v>16</v>
      </c>
      <c r="G4385" s="103" t="s">
        <v>114</v>
      </c>
      <c r="H4385" s="126" t="s">
        <v>29737</v>
      </c>
    </row>
    <row r="4386" spans="1:8" s="110" customFormat="1" ht="45.6" customHeight="1" x14ac:dyDescent="0.3">
      <c r="A4386" s="109" t="s">
        <v>59104</v>
      </c>
      <c r="B4386" s="132" t="s">
        <v>54671</v>
      </c>
      <c r="C4386" s="105" t="s">
        <v>54498</v>
      </c>
      <c r="D4386" s="103" t="s">
        <v>180</v>
      </c>
      <c r="E4386" s="103" t="s">
        <v>25710</v>
      </c>
      <c r="F4386" s="103" t="s">
        <v>16</v>
      </c>
      <c r="G4386" s="103" t="s">
        <v>114</v>
      </c>
      <c r="H4386" s="126" t="s">
        <v>29742</v>
      </c>
    </row>
    <row r="4387" spans="1:8" s="110" customFormat="1" ht="45.6" customHeight="1" x14ac:dyDescent="0.3">
      <c r="A4387" s="109" t="s">
        <v>59105</v>
      </c>
      <c r="B4387" s="132" t="s">
        <v>54671</v>
      </c>
      <c r="C4387" s="105" t="s">
        <v>54498</v>
      </c>
      <c r="D4387" s="103" t="s">
        <v>180</v>
      </c>
      <c r="E4387" s="103" t="s">
        <v>25710</v>
      </c>
      <c r="F4387" s="103" t="s">
        <v>16</v>
      </c>
      <c r="G4387" s="103" t="s">
        <v>114</v>
      </c>
      <c r="H4387" s="126" t="s">
        <v>29747</v>
      </c>
    </row>
    <row r="4388" spans="1:8" s="110" customFormat="1" ht="45.6" customHeight="1" x14ac:dyDescent="0.3">
      <c r="A4388" s="109" t="s">
        <v>59106</v>
      </c>
      <c r="B4388" s="132" t="s">
        <v>54671</v>
      </c>
      <c r="C4388" s="105" t="s">
        <v>54498</v>
      </c>
      <c r="D4388" s="103" t="s">
        <v>180</v>
      </c>
      <c r="E4388" s="103" t="s">
        <v>25710</v>
      </c>
      <c r="F4388" s="103" t="s">
        <v>16</v>
      </c>
      <c r="G4388" s="103" t="s">
        <v>114</v>
      </c>
      <c r="H4388" s="126" t="s">
        <v>29753</v>
      </c>
    </row>
    <row r="4389" spans="1:8" s="110" customFormat="1" ht="45.6" customHeight="1" x14ac:dyDescent="0.3">
      <c r="A4389" s="109" t="s">
        <v>59107</v>
      </c>
      <c r="B4389" s="132" t="s">
        <v>54671</v>
      </c>
      <c r="C4389" s="105" t="s">
        <v>54498</v>
      </c>
      <c r="D4389" s="103" t="s">
        <v>180</v>
      </c>
      <c r="E4389" s="103" t="s">
        <v>25710</v>
      </c>
      <c r="F4389" s="103" t="s">
        <v>16</v>
      </c>
      <c r="G4389" s="103" t="s">
        <v>114</v>
      </c>
      <c r="H4389" s="126" t="s">
        <v>29759</v>
      </c>
    </row>
    <row r="4390" spans="1:8" s="110" customFormat="1" ht="45.6" customHeight="1" x14ac:dyDescent="0.3">
      <c r="A4390" s="109" t="s">
        <v>59108</v>
      </c>
      <c r="B4390" s="132" t="s">
        <v>54671</v>
      </c>
      <c r="C4390" s="105" t="s">
        <v>54498</v>
      </c>
      <c r="D4390" s="103" t="s">
        <v>180</v>
      </c>
      <c r="E4390" s="103" t="s">
        <v>25887</v>
      </c>
      <c r="F4390" s="103" t="s">
        <v>11</v>
      </c>
      <c r="G4390" s="103" t="s">
        <v>15073</v>
      </c>
      <c r="H4390" s="126" t="s">
        <v>35476</v>
      </c>
    </row>
    <row r="4391" spans="1:8" s="110" customFormat="1" ht="45.6" customHeight="1" x14ac:dyDescent="0.3">
      <c r="A4391" s="109" t="s">
        <v>59109</v>
      </c>
      <c r="B4391" s="132" t="s">
        <v>54671</v>
      </c>
      <c r="C4391" s="105" t="s">
        <v>54498</v>
      </c>
      <c r="D4391" s="103" t="s">
        <v>180</v>
      </c>
      <c r="E4391" s="103" t="s">
        <v>25887</v>
      </c>
      <c r="F4391" s="103" t="s">
        <v>11</v>
      </c>
      <c r="G4391" s="103" t="s">
        <v>15073</v>
      </c>
      <c r="H4391" s="126" t="s">
        <v>35481</v>
      </c>
    </row>
    <row r="4392" spans="1:8" s="110" customFormat="1" ht="45.6" customHeight="1" x14ac:dyDescent="0.3">
      <c r="A4392" s="109" t="s">
        <v>59110</v>
      </c>
      <c r="B4392" s="132" t="s">
        <v>54671</v>
      </c>
      <c r="C4392" s="105" t="s">
        <v>54498</v>
      </c>
      <c r="D4392" s="103" t="s">
        <v>180</v>
      </c>
      <c r="E4392" s="103" t="s">
        <v>25887</v>
      </c>
      <c r="F4392" s="103" t="s">
        <v>11</v>
      </c>
      <c r="G4392" s="103" t="s">
        <v>15073</v>
      </c>
      <c r="H4392" s="126" t="s">
        <v>35487</v>
      </c>
    </row>
    <row r="4393" spans="1:8" s="110" customFormat="1" ht="45.6" customHeight="1" x14ac:dyDescent="0.3">
      <c r="A4393" s="109" t="s">
        <v>59111</v>
      </c>
      <c r="B4393" s="132" t="s">
        <v>54671</v>
      </c>
      <c r="C4393" s="105" t="s">
        <v>54498</v>
      </c>
      <c r="D4393" s="103" t="s">
        <v>180</v>
      </c>
      <c r="E4393" s="103" t="s">
        <v>25887</v>
      </c>
      <c r="F4393" s="103" t="s">
        <v>11</v>
      </c>
      <c r="G4393" s="103" t="s">
        <v>15073</v>
      </c>
      <c r="H4393" s="126" t="s">
        <v>52557</v>
      </c>
    </row>
    <row r="4394" spans="1:8" s="110" customFormat="1" ht="45.6" customHeight="1" x14ac:dyDescent="0.3">
      <c r="A4394" s="109" t="s">
        <v>59112</v>
      </c>
      <c r="B4394" s="132" t="s">
        <v>54671</v>
      </c>
      <c r="C4394" s="105" t="s">
        <v>54498</v>
      </c>
      <c r="D4394" s="103" t="s">
        <v>180</v>
      </c>
      <c r="E4394" s="103" t="s">
        <v>52252</v>
      </c>
      <c r="F4394" s="103" t="s">
        <v>11</v>
      </c>
      <c r="G4394" s="103" t="s">
        <v>15073</v>
      </c>
      <c r="H4394" s="126" t="s">
        <v>35492</v>
      </c>
    </row>
    <row r="4395" spans="1:8" s="110" customFormat="1" ht="45.6" customHeight="1" x14ac:dyDescent="0.3">
      <c r="A4395" s="109" t="s">
        <v>59113</v>
      </c>
      <c r="B4395" s="132" t="s">
        <v>54671</v>
      </c>
      <c r="C4395" s="105" t="s">
        <v>54498</v>
      </c>
      <c r="D4395" s="103" t="s">
        <v>180</v>
      </c>
      <c r="E4395" s="103" t="s">
        <v>25887</v>
      </c>
      <c r="F4395" s="103" t="s">
        <v>11</v>
      </c>
      <c r="G4395" s="103" t="s">
        <v>15073</v>
      </c>
      <c r="H4395" s="126" t="s">
        <v>35497</v>
      </c>
    </row>
    <row r="4396" spans="1:8" s="110" customFormat="1" ht="45.6" customHeight="1" x14ac:dyDescent="0.3">
      <c r="A4396" s="109" t="s">
        <v>59114</v>
      </c>
      <c r="B4396" s="132" t="s">
        <v>54671</v>
      </c>
      <c r="C4396" s="105" t="s">
        <v>54498</v>
      </c>
      <c r="D4396" s="103" t="s">
        <v>180</v>
      </c>
      <c r="E4396" s="103" t="s">
        <v>25887</v>
      </c>
      <c r="F4396" s="103" t="s">
        <v>11</v>
      </c>
      <c r="G4396" s="103" t="s">
        <v>15073</v>
      </c>
      <c r="H4396" s="126" t="s">
        <v>35501</v>
      </c>
    </row>
    <row r="4397" spans="1:8" s="110" customFormat="1" ht="45.6" customHeight="1" x14ac:dyDescent="0.3">
      <c r="A4397" s="109" t="s">
        <v>59115</v>
      </c>
      <c r="B4397" s="132" t="s">
        <v>54671</v>
      </c>
      <c r="C4397" s="105" t="s">
        <v>54498</v>
      </c>
      <c r="D4397" s="103" t="s">
        <v>180</v>
      </c>
      <c r="E4397" s="103" t="s">
        <v>52252</v>
      </c>
      <c r="F4397" s="103" t="s">
        <v>11</v>
      </c>
      <c r="G4397" s="103" t="s">
        <v>15073</v>
      </c>
      <c r="H4397" s="126" t="s">
        <v>35504</v>
      </c>
    </row>
    <row r="4398" spans="1:8" s="110" customFormat="1" ht="45.6" customHeight="1" x14ac:dyDescent="0.3">
      <c r="A4398" s="109" t="s">
        <v>59116</v>
      </c>
      <c r="B4398" s="132" t="s">
        <v>54671</v>
      </c>
      <c r="C4398" s="105" t="s">
        <v>54498</v>
      </c>
      <c r="D4398" s="103" t="s">
        <v>180</v>
      </c>
      <c r="E4398" s="103" t="s">
        <v>25887</v>
      </c>
      <c r="F4398" s="103" t="s">
        <v>11</v>
      </c>
      <c r="G4398" s="103" t="s">
        <v>15073</v>
      </c>
      <c r="H4398" s="126" t="s">
        <v>35510</v>
      </c>
    </row>
    <row r="4399" spans="1:8" s="110" customFormat="1" ht="45.6" customHeight="1" x14ac:dyDescent="0.3">
      <c r="A4399" s="109" t="s">
        <v>59117</v>
      </c>
      <c r="B4399" s="132" t="s">
        <v>54671</v>
      </c>
      <c r="C4399" s="105" t="s">
        <v>54498</v>
      </c>
      <c r="D4399" s="103" t="s">
        <v>180</v>
      </c>
      <c r="E4399" s="103" t="s">
        <v>25710</v>
      </c>
      <c r="F4399" s="103" t="s">
        <v>13728</v>
      </c>
      <c r="G4399" s="103" t="s">
        <v>15073</v>
      </c>
      <c r="H4399" s="126" t="s">
        <v>35515</v>
      </c>
    </row>
    <row r="4400" spans="1:8" s="110" customFormat="1" ht="45.6" customHeight="1" x14ac:dyDescent="0.3">
      <c r="A4400" s="109" t="s">
        <v>59118</v>
      </c>
      <c r="B4400" s="132" t="s">
        <v>54671</v>
      </c>
      <c r="C4400" s="105" t="s">
        <v>54498</v>
      </c>
      <c r="D4400" s="103" t="s">
        <v>180</v>
      </c>
      <c r="E4400" s="103" t="s">
        <v>25710</v>
      </c>
      <c r="F4400" s="103" t="s">
        <v>11</v>
      </c>
      <c r="G4400" s="103" t="s">
        <v>15073</v>
      </c>
      <c r="H4400" s="126" t="s">
        <v>35521</v>
      </c>
    </row>
    <row r="4401" spans="1:8" s="110" customFormat="1" ht="45.6" customHeight="1" x14ac:dyDescent="0.3">
      <c r="A4401" s="109" t="s">
        <v>59119</v>
      </c>
      <c r="B4401" s="132" t="s">
        <v>54671</v>
      </c>
      <c r="C4401" s="105" t="s">
        <v>54498</v>
      </c>
      <c r="D4401" s="103" t="s">
        <v>180</v>
      </c>
      <c r="E4401" s="103" t="s">
        <v>25710</v>
      </c>
      <c r="F4401" s="103" t="s">
        <v>11</v>
      </c>
      <c r="G4401" s="103" t="s">
        <v>15073</v>
      </c>
      <c r="H4401" s="126" t="s">
        <v>35526</v>
      </c>
    </row>
    <row r="4402" spans="1:8" s="110" customFormat="1" ht="45.6" customHeight="1" x14ac:dyDescent="0.3">
      <c r="A4402" s="109" t="s">
        <v>59120</v>
      </c>
      <c r="B4402" s="132" t="s">
        <v>54671</v>
      </c>
      <c r="C4402" s="105" t="s">
        <v>54498</v>
      </c>
      <c r="D4402" s="103" t="s">
        <v>180</v>
      </c>
      <c r="E4402" s="103" t="s">
        <v>25710</v>
      </c>
      <c r="F4402" s="103" t="s">
        <v>11</v>
      </c>
      <c r="G4402" s="103" t="s">
        <v>15073</v>
      </c>
      <c r="H4402" s="126" t="s">
        <v>35529</v>
      </c>
    </row>
    <row r="4403" spans="1:8" s="110" customFormat="1" ht="45.6" customHeight="1" x14ac:dyDescent="0.3">
      <c r="A4403" s="109" t="s">
        <v>59121</v>
      </c>
      <c r="B4403" s="132" t="s">
        <v>54671</v>
      </c>
      <c r="C4403" s="105" t="s">
        <v>54498</v>
      </c>
      <c r="D4403" s="103" t="s">
        <v>180</v>
      </c>
      <c r="E4403" s="103" t="s">
        <v>25710</v>
      </c>
      <c r="F4403" s="103" t="s">
        <v>11</v>
      </c>
      <c r="G4403" s="103" t="s">
        <v>15073</v>
      </c>
      <c r="H4403" s="126" t="s">
        <v>35533</v>
      </c>
    </row>
    <row r="4404" spans="1:8" s="110" customFormat="1" ht="45.6" customHeight="1" x14ac:dyDescent="0.3">
      <c r="A4404" s="109" t="s">
        <v>59122</v>
      </c>
      <c r="B4404" s="132" t="s">
        <v>54671</v>
      </c>
      <c r="C4404" s="105" t="s">
        <v>54498</v>
      </c>
      <c r="D4404" s="103" t="s">
        <v>180</v>
      </c>
      <c r="E4404" s="103" t="s">
        <v>25783</v>
      </c>
      <c r="F4404" s="103" t="s">
        <v>11</v>
      </c>
      <c r="G4404" s="103" t="s">
        <v>114</v>
      </c>
      <c r="H4404" s="126" t="s">
        <v>35536</v>
      </c>
    </row>
    <row r="4405" spans="1:8" s="110" customFormat="1" ht="45.6" customHeight="1" x14ac:dyDescent="0.3">
      <c r="A4405" s="109" t="s">
        <v>59123</v>
      </c>
      <c r="B4405" s="132" t="s">
        <v>54671</v>
      </c>
      <c r="C4405" s="105" t="s">
        <v>54498</v>
      </c>
      <c r="D4405" s="103" t="s">
        <v>180</v>
      </c>
      <c r="E4405" s="103" t="s">
        <v>25783</v>
      </c>
      <c r="F4405" s="103" t="s">
        <v>11</v>
      </c>
      <c r="G4405" s="103" t="s">
        <v>114</v>
      </c>
      <c r="H4405" s="126" t="s">
        <v>35541</v>
      </c>
    </row>
    <row r="4406" spans="1:8" s="110" customFormat="1" ht="45.6" customHeight="1" x14ac:dyDescent="0.3">
      <c r="A4406" s="109" t="s">
        <v>59124</v>
      </c>
      <c r="B4406" s="132" t="s">
        <v>54671</v>
      </c>
      <c r="C4406" s="105" t="s">
        <v>54498</v>
      </c>
      <c r="D4406" s="103" t="s">
        <v>180</v>
      </c>
      <c r="E4406" s="103" t="s">
        <v>25783</v>
      </c>
      <c r="F4406" s="103" t="s">
        <v>11</v>
      </c>
      <c r="G4406" s="103" t="s">
        <v>114</v>
      </c>
      <c r="H4406" s="126" t="s">
        <v>35547</v>
      </c>
    </row>
    <row r="4407" spans="1:8" s="110" customFormat="1" ht="45.6" customHeight="1" x14ac:dyDescent="0.3">
      <c r="A4407" s="109" t="s">
        <v>59125</v>
      </c>
      <c r="B4407" s="132" t="s">
        <v>54671</v>
      </c>
      <c r="C4407" s="105" t="s">
        <v>54498</v>
      </c>
      <c r="D4407" s="103" t="s">
        <v>180</v>
      </c>
      <c r="E4407" s="103" t="s">
        <v>25783</v>
      </c>
      <c r="F4407" s="103" t="s">
        <v>11</v>
      </c>
      <c r="G4407" s="103" t="s">
        <v>114</v>
      </c>
      <c r="H4407" s="126" t="s">
        <v>35552</v>
      </c>
    </row>
    <row r="4408" spans="1:8" s="110" customFormat="1" ht="45.6" customHeight="1" x14ac:dyDescent="0.3">
      <c r="A4408" s="109" t="s">
        <v>59126</v>
      </c>
      <c r="B4408" s="132" t="s">
        <v>54671</v>
      </c>
      <c r="C4408" s="105" t="s">
        <v>54498</v>
      </c>
      <c r="D4408" s="103" t="s">
        <v>180</v>
      </c>
      <c r="E4408" s="103" t="s">
        <v>25783</v>
      </c>
      <c r="F4408" s="103" t="s">
        <v>11</v>
      </c>
      <c r="G4408" s="103" t="s">
        <v>114</v>
      </c>
      <c r="H4408" s="126" t="s">
        <v>35557</v>
      </c>
    </row>
    <row r="4409" spans="1:8" s="110" customFormat="1" ht="45.6" customHeight="1" x14ac:dyDescent="0.3">
      <c r="A4409" s="109" t="s">
        <v>59127</v>
      </c>
      <c r="B4409" s="132" t="s">
        <v>54671</v>
      </c>
      <c r="C4409" s="105" t="s">
        <v>54498</v>
      </c>
      <c r="D4409" s="103" t="s">
        <v>180</v>
      </c>
      <c r="E4409" s="103" t="s">
        <v>25783</v>
      </c>
      <c r="F4409" s="103" t="s">
        <v>11</v>
      </c>
      <c r="G4409" s="103" t="s">
        <v>114</v>
      </c>
      <c r="H4409" s="126" t="s">
        <v>35561</v>
      </c>
    </row>
    <row r="4410" spans="1:8" s="110" customFormat="1" ht="45.6" customHeight="1" x14ac:dyDescent="0.3">
      <c r="A4410" s="109" t="s">
        <v>59128</v>
      </c>
      <c r="B4410" s="132" t="s">
        <v>54671</v>
      </c>
      <c r="C4410" s="105" t="s">
        <v>54498</v>
      </c>
      <c r="D4410" s="103" t="s">
        <v>180</v>
      </c>
      <c r="E4410" s="103" t="s">
        <v>25783</v>
      </c>
      <c r="F4410" s="103" t="s">
        <v>11</v>
      </c>
      <c r="G4410" s="103" t="s">
        <v>15073</v>
      </c>
      <c r="H4410" s="126" t="s">
        <v>35567</v>
      </c>
    </row>
    <row r="4411" spans="1:8" s="110" customFormat="1" ht="45.6" customHeight="1" x14ac:dyDescent="0.3">
      <c r="A4411" s="109" t="s">
        <v>59129</v>
      </c>
      <c r="B4411" s="132" t="s">
        <v>54671</v>
      </c>
      <c r="C4411" s="103" t="s">
        <v>54499</v>
      </c>
      <c r="D4411" s="103" t="s">
        <v>51258</v>
      </c>
      <c r="E4411" s="103" t="s">
        <v>38304</v>
      </c>
      <c r="F4411" s="103" t="s">
        <v>16</v>
      </c>
      <c r="G4411" s="103" t="s">
        <v>114</v>
      </c>
      <c r="H4411" s="126" t="s">
        <v>41299</v>
      </c>
    </row>
    <row r="4412" spans="1:8" s="110" customFormat="1" ht="45.6" customHeight="1" x14ac:dyDescent="0.3">
      <c r="A4412" s="109" t="s">
        <v>59130</v>
      </c>
      <c r="B4412" s="132" t="s">
        <v>54671</v>
      </c>
      <c r="C4412" s="103" t="s">
        <v>54499</v>
      </c>
      <c r="D4412" s="103" t="s">
        <v>51258</v>
      </c>
      <c r="E4412" s="103" t="s">
        <v>38304</v>
      </c>
      <c r="F4412" s="103" t="s">
        <v>16</v>
      </c>
      <c r="G4412" s="103" t="s">
        <v>114</v>
      </c>
      <c r="H4412" s="126" t="s">
        <v>41304</v>
      </c>
    </row>
    <row r="4413" spans="1:8" s="110" customFormat="1" ht="45.6" customHeight="1" x14ac:dyDescent="0.3">
      <c r="A4413" s="109" t="s">
        <v>59131</v>
      </c>
      <c r="B4413" s="132" t="s">
        <v>54671</v>
      </c>
      <c r="C4413" s="103" t="s">
        <v>54499</v>
      </c>
      <c r="D4413" s="103" t="s">
        <v>51258</v>
      </c>
      <c r="E4413" s="103" t="s">
        <v>38304</v>
      </c>
      <c r="F4413" s="103" t="s">
        <v>16</v>
      </c>
      <c r="G4413" s="103" t="s">
        <v>114</v>
      </c>
      <c r="H4413" s="126" t="s">
        <v>41310</v>
      </c>
    </row>
    <row r="4414" spans="1:8" s="110" customFormat="1" ht="45.6" customHeight="1" x14ac:dyDescent="0.3">
      <c r="A4414" s="109" t="s">
        <v>59132</v>
      </c>
      <c r="B4414" s="132" t="s">
        <v>54671</v>
      </c>
      <c r="C4414" s="103" t="s">
        <v>54499</v>
      </c>
      <c r="D4414" s="103" t="s">
        <v>51258</v>
      </c>
      <c r="E4414" s="103" t="s">
        <v>38304</v>
      </c>
      <c r="F4414" s="103" t="s">
        <v>16</v>
      </c>
      <c r="G4414" s="103" t="s">
        <v>114</v>
      </c>
      <c r="H4414" s="126" t="s">
        <v>41314</v>
      </c>
    </row>
    <row r="4415" spans="1:8" s="110" customFormat="1" ht="45.6" customHeight="1" x14ac:dyDescent="0.3">
      <c r="A4415" s="109" t="s">
        <v>59133</v>
      </c>
      <c r="B4415" s="132" t="s">
        <v>54671</v>
      </c>
      <c r="C4415" s="103" t="s">
        <v>54499</v>
      </c>
      <c r="D4415" s="103" t="s">
        <v>51258</v>
      </c>
      <c r="E4415" s="103" t="s">
        <v>38304</v>
      </c>
      <c r="F4415" s="103" t="s">
        <v>16</v>
      </c>
      <c r="G4415" s="103" t="s">
        <v>114</v>
      </c>
      <c r="H4415" s="126" t="s">
        <v>41320</v>
      </c>
    </row>
    <row r="4416" spans="1:8" s="110" customFormat="1" ht="45.6" customHeight="1" x14ac:dyDescent="0.3">
      <c r="A4416" s="109" t="s">
        <v>59134</v>
      </c>
      <c r="B4416" s="132" t="s">
        <v>54671</v>
      </c>
      <c r="C4416" s="103" t="s">
        <v>54499</v>
      </c>
      <c r="D4416" s="103" t="s">
        <v>51258</v>
      </c>
      <c r="E4416" s="103" t="s">
        <v>38304</v>
      </c>
      <c r="F4416" s="103" t="s">
        <v>16</v>
      </c>
      <c r="G4416" s="103" t="s">
        <v>114</v>
      </c>
      <c r="H4416" s="126" t="s">
        <v>41325</v>
      </c>
    </row>
    <row r="4417" spans="1:8" s="110" customFormat="1" ht="45.6" customHeight="1" x14ac:dyDescent="0.3">
      <c r="A4417" s="109" t="s">
        <v>59135</v>
      </c>
      <c r="B4417" s="132" t="s">
        <v>54671</v>
      </c>
      <c r="C4417" s="103" t="s">
        <v>54499</v>
      </c>
      <c r="D4417" s="103" t="s">
        <v>51258</v>
      </c>
      <c r="E4417" s="103" t="s">
        <v>38304</v>
      </c>
      <c r="F4417" s="103" t="s">
        <v>16</v>
      </c>
      <c r="G4417" s="103" t="s">
        <v>114</v>
      </c>
      <c r="H4417" s="126" t="s">
        <v>41329</v>
      </c>
    </row>
    <row r="4418" spans="1:8" s="110" customFormat="1" ht="45.6" customHeight="1" x14ac:dyDescent="0.3">
      <c r="A4418" s="109" t="s">
        <v>59136</v>
      </c>
      <c r="B4418" s="132" t="s">
        <v>54671</v>
      </c>
      <c r="C4418" s="103" t="s">
        <v>54499</v>
      </c>
      <c r="D4418" s="103" t="s">
        <v>51258</v>
      </c>
      <c r="E4418" s="103" t="s">
        <v>38304</v>
      </c>
      <c r="F4418" s="103" t="s">
        <v>16</v>
      </c>
      <c r="G4418" s="103" t="s">
        <v>114</v>
      </c>
      <c r="H4418" s="126" t="s">
        <v>41335</v>
      </c>
    </row>
    <row r="4419" spans="1:8" s="110" customFormat="1" ht="45.6" customHeight="1" x14ac:dyDescent="0.3">
      <c r="A4419" s="109" t="s">
        <v>59137</v>
      </c>
      <c r="B4419" s="132" t="s">
        <v>54671</v>
      </c>
      <c r="C4419" s="103" t="s">
        <v>54499</v>
      </c>
      <c r="D4419" s="103" t="s">
        <v>51258</v>
      </c>
      <c r="E4419" s="103" t="s">
        <v>38304</v>
      </c>
      <c r="F4419" s="103" t="s">
        <v>16</v>
      </c>
      <c r="G4419" s="103" t="s">
        <v>114</v>
      </c>
      <c r="H4419" s="126" t="s">
        <v>41339</v>
      </c>
    </row>
    <row r="4420" spans="1:8" s="110" customFormat="1" ht="45.6" customHeight="1" x14ac:dyDescent="0.3">
      <c r="A4420" s="109" t="s">
        <v>59138</v>
      </c>
      <c r="B4420" s="132" t="s">
        <v>54671</v>
      </c>
      <c r="C4420" s="103" t="s">
        <v>54499</v>
      </c>
      <c r="D4420" s="103" t="s">
        <v>51258</v>
      </c>
      <c r="E4420" s="103" t="s">
        <v>38304</v>
      </c>
      <c r="F4420" s="103" t="s">
        <v>16</v>
      </c>
      <c r="G4420" s="103" t="s">
        <v>114</v>
      </c>
      <c r="H4420" s="126" t="s">
        <v>41345</v>
      </c>
    </row>
    <row r="4421" spans="1:8" s="110" customFormat="1" ht="45.6" customHeight="1" x14ac:dyDescent="0.3">
      <c r="A4421" s="109" t="s">
        <v>59139</v>
      </c>
      <c r="B4421" s="132" t="s">
        <v>54671</v>
      </c>
      <c r="C4421" s="103" t="s">
        <v>54499</v>
      </c>
      <c r="D4421" s="103" t="s">
        <v>51258</v>
      </c>
      <c r="E4421" s="103" t="s">
        <v>38304</v>
      </c>
      <c r="F4421" s="103" t="s">
        <v>16</v>
      </c>
      <c r="G4421" s="103" t="s">
        <v>114</v>
      </c>
      <c r="H4421" s="126" t="s">
        <v>41351</v>
      </c>
    </row>
    <row r="4422" spans="1:8" s="110" customFormat="1" ht="45.6" customHeight="1" x14ac:dyDescent="0.3">
      <c r="A4422" s="109" t="s">
        <v>59140</v>
      </c>
      <c r="B4422" s="132" t="s">
        <v>54671</v>
      </c>
      <c r="C4422" s="103" t="s">
        <v>54499</v>
      </c>
      <c r="D4422" s="103" t="s">
        <v>51258</v>
      </c>
      <c r="E4422" s="103" t="s">
        <v>38304</v>
      </c>
      <c r="F4422" s="103" t="s">
        <v>16</v>
      </c>
      <c r="G4422" s="103" t="s">
        <v>114</v>
      </c>
      <c r="H4422" s="126" t="s">
        <v>41356</v>
      </c>
    </row>
    <row r="4423" spans="1:8" s="110" customFormat="1" ht="45.6" customHeight="1" x14ac:dyDescent="0.3">
      <c r="A4423" s="109" t="s">
        <v>59141</v>
      </c>
      <c r="B4423" s="132" t="s">
        <v>54671</v>
      </c>
      <c r="C4423" s="103" t="s">
        <v>54499</v>
      </c>
      <c r="D4423" s="103" t="s">
        <v>51258</v>
      </c>
      <c r="E4423" s="103" t="s">
        <v>38829</v>
      </c>
      <c r="F4423" s="103" t="s">
        <v>16</v>
      </c>
      <c r="G4423" s="103" t="s">
        <v>114</v>
      </c>
      <c r="H4423" s="126" t="s">
        <v>41362</v>
      </c>
    </row>
    <row r="4424" spans="1:8" s="110" customFormat="1" ht="45.6" customHeight="1" x14ac:dyDescent="0.3">
      <c r="A4424" s="109" t="s">
        <v>59142</v>
      </c>
      <c r="B4424" s="132" t="s">
        <v>54671</v>
      </c>
      <c r="C4424" s="103" t="s">
        <v>54499</v>
      </c>
      <c r="D4424" s="103" t="s">
        <v>51258</v>
      </c>
      <c r="E4424" s="103" t="s">
        <v>38829</v>
      </c>
      <c r="F4424" s="103" t="s">
        <v>16</v>
      </c>
      <c r="G4424" s="103" t="s">
        <v>114</v>
      </c>
      <c r="H4424" s="126" t="s">
        <v>41365</v>
      </c>
    </row>
    <row r="4425" spans="1:8" s="110" customFormat="1" ht="45.6" customHeight="1" x14ac:dyDescent="0.3">
      <c r="A4425" s="109" t="s">
        <v>59143</v>
      </c>
      <c r="B4425" s="132" t="s">
        <v>54671</v>
      </c>
      <c r="C4425" s="103" t="s">
        <v>54499</v>
      </c>
      <c r="D4425" s="103" t="s">
        <v>51258</v>
      </c>
      <c r="E4425" s="103" t="s">
        <v>38829</v>
      </c>
      <c r="F4425" s="103" t="s">
        <v>16</v>
      </c>
      <c r="G4425" s="103" t="s">
        <v>114</v>
      </c>
      <c r="H4425" s="126" t="s">
        <v>41370</v>
      </c>
    </row>
    <row r="4426" spans="1:8" s="110" customFormat="1" ht="45.6" customHeight="1" x14ac:dyDescent="0.3">
      <c r="A4426" s="109" t="s">
        <v>59144</v>
      </c>
      <c r="B4426" s="132" t="s">
        <v>54671</v>
      </c>
      <c r="C4426" s="103" t="s">
        <v>54499</v>
      </c>
      <c r="D4426" s="103" t="s">
        <v>51258</v>
      </c>
      <c r="E4426" s="103" t="s">
        <v>38829</v>
      </c>
      <c r="F4426" s="103" t="s">
        <v>16</v>
      </c>
      <c r="G4426" s="103" t="s">
        <v>114</v>
      </c>
      <c r="H4426" s="126" t="s">
        <v>41375</v>
      </c>
    </row>
    <row r="4427" spans="1:8" s="110" customFormat="1" ht="45.6" customHeight="1" x14ac:dyDescent="0.3">
      <c r="A4427" s="109" t="s">
        <v>59145</v>
      </c>
      <c r="B4427" s="132" t="s">
        <v>54671</v>
      </c>
      <c r="C4427" s="103" t="s">
        <v>54499</v>
      </c>
      <c r="D4427" s="103" t="s">
        <v>51258</v>
      </c>
      <c r="E4427" s="103" t="s">
        <v>38829</v>
      </c>
      <c r="F4427" s="103" t="s">
        <v>16</v>
      </c>
      <c r="G4427" s="103" t="s">
        <v>114</v>
      </c>
      <c r="H4427" s="126" t="s">
        <v>41381</v>
      </c>
    </row>
    <row r="4428" spans="1:8" s="110" customFormat="1" ht="45.6" customHeight="1" x14ac:dyDescent="0.3">
      <c r="A4428" s="109" t="s">
        <v>59146</v>
      </c>
      <c r="B4428" s="132" t="s">
        <v>54671</v>
      </c>
      <c r="C4428" s="103" t="s">
        <v>54499</v>
      </c>
      <c r="D4428" s="103" t="s">
        <v>51258</v>
      </c>
      <c r="E4428" s="103" t="s">
        <v>38829</v>
      </c>
      <c r="F4428" s="103" t="s">
        <v>16</v>
      </c>
      <c r="G4428" s="103" t="s">
        <v>114</v>
      </c>
      <c r="H4428" s="126" t="s">
        <v>41386</v>
      </c>
    </row>
    <row r="4429" spans="1:8" s="110" customFormat="1" ht="45.6" customHeight="1" x14ac:dyDescent="0.3">
      <c r="A4429" s="109" t="s">
        <v>59147</v>
      </c>
      <c r="B4429" s="132" t="s">
        <v>54671</v>
      </c>
      <c r="C4429" s="103" t="s">
        <v>54499</v>
      </c>
      <c r="D4429" s="103" t="s">
        <v>51258</v>
      </c>
      <c r="E4429" s="103" t="s">
        <v>38829</v>
      </c>
      <c r="F4429" s="103" t="s">
        <v>16</v>
      </c>
      <c r="G4429" s="103" t="s">
        <v>114</v>
      </c>
      <c r="H4429" s="126" t="s">
        <v>41391</v>
      </c>
    </row>
    <row r="4430" spans="1:8" s="110" customFormat="1" ht="45.6" customHeight="1" x14ac:dyDescent="0.3">
      <c r="A4430" s="109" t="s">
        <v>59148</v>
      </c>
      <c r="B4430" s="132" t="s">
        <v>54671</v>
      </c>
      <c r="C4430" s="103" t="s">
        <v>54499</v>
      </c>
      <c r="D4430" s="103" t="s">
        <v>51258</v>
      </c>
      <c r="E4430" s="103" t="s">
        <v>38829</v>
      </c>
      <c r="F4430" s="103" t="s">
        <v>16</v>
      </c>
      <c r="G4430" s="103" t="s">
        <v>114</v>
      </c>
      <c r="H4430" s="126" t="s">
        <v>41397</v>
      </c>
    </row>
    <row r="4431" spans="1:8" s="110" customFormat="1" ht="45.6" customHeight="1" x14ac:dyDescent="0.3">
      <c r="A4431" s="109" t="s">
        <v>59149</v>
      </c>
      <c r="B4431" s="132" t="s">
        <v>54671</v>
      </c>
      <c r="C4431" s="103" t="s">
        <v>54499</v>
      </c>
      <c r="D4431" s="103" t="s">
        <v>51258</v>
      </c>
      <c r="E4431" s="103" t="s">
        <v>38829</v>
      </c>
      <c r="F4431" s="103" t="s">
        <v>16</v>
      </c>
      <c r="G4431" s="103" t="s">
        <v>114</v>
      </c>
      <c r="H4431" s="126" t="s">
        <v>41402</v>
      </c>
    </row>
    <row r="4432" spans="1:8" s="110" customFormat="1" ht="45.6" customHeight="1" x14ac:dyDescent="0.3">
      <c r="A4432" s="109" t="s">
        <v>59150</v>
      </c>
      <c r="B4432" s="132" t="s">
        <v>54671</v>
      </c>
      <c r="C4432" s="103" t="s">
        <v>54499</v>
      </c>
      <c r="D4432" s="103" t="s">
        <v>51258</v>
      </c>
      <c r="E4432" s="103" t="s">
        <v>38829</v>
      </c>
      <c r="F4432" s="103" t="s">
        <v>11</v>
      </c>
      <c r="G4432" s="103" t="s">
        <v>114</v>
      </c>
      <c r="H4432" s="126" t="s">
        <v>45062</v>
      </c>
    </row>
    <row r="4433" spans="1:8" s="110" customFormat="1" ht="45.6" customHeight="1" x14ac:dyDescent="0.3">
      <c r="A4433" s="109" t="s">
        <v>59151</v>
      </c>
      <c r="B4433" s="132" t="s">
        <v>54671</v>
      </c>
      <c r="C4433" s="103" t="s">
        <v>54499</v>
      </c>
      <c r="D4433" s="103" t="s">
        <v>51258</v>
      </c>
      <c r="E4433" s="103" t="s">
        <v>38829</v>
      </c>
      <c r="F4433" s="103" t="s">
        <v>11</v>
      </c>
      <c r="G4433" s="103" t="s">
        <v>114</v>
      </c>
      <c r="H4433" s="126" t="s">
        <v>45067</v>
      </c>
    </row>
    <row r="4434" spans="1:8" s="110" customFormat="1" ht="45.6" customHeight="1" x14ac:dyDescent="0.3">
      <c r="A4434" s="109" t="s">
        <v>59152</v>
      </c>
      <c r="B4434" s="132" t="s">
        <v>54671</v>
      </c>
      <c r="C4434" s="103" t="s">
        <v>54499</v>
      </c>
      <c r="D4434" s="103" t="s">
        <v>51258</v>
      </c>
      <c r="E4434" s="103" t="s">
        <v>38829</v>
      </c>
      <c r="F4434" s="103" t="s">
        <v>11</v>
      </c>
      <c r="G4434" s="103" t="s">
        <v>114</v>
      </c>
      <c r="H4434" s="126" t="s">
        <v>45072</v>
      </c>
    </row>
    <row r="4435" spans="1:8" s="110" customFormat="1" ht="45.6" customHeight="1" x14ac:dyDescent="0.3">
      <c r="A4435" s="109" t="s">
        <v>59153</v>
      </c>
      <c r="B4435" s="132" t="s">
        <v>54671</v>
      </c>
      <c r="C4435" s="103" t="s">
        <v>54499</v>
      </c>
      <c r="D4435" s="103" t="s">
        <v>51258</v>
      </c>
      <c r="E4435" s="103" t="s">
        <v>38829</v>
      </c>
      <c r="F4435" s="103" t="s">
        <v>11</v>
      </c>
      <c r="G4435" s="103" t="s">
        <v>114</v>
      </c>
      <c r="H4435" s="126" t="s">
        <v>45077</v>
      </c>
    </row>
    <row r="4436" spans="1:8" s="110" customFormat="1" ht="45.6" customHeight="1" x14ac:dyDescent="0.3">
      <c r="A4436" s="109" t="s">
        <v>59154</v>
      </c>
      <c r="B4436" s="132" t="s">
        <v>54671</v>
      </c>
      <c r="C4436" s="103" t="s">
        <v>54499</v>
      </c>
      <c r="D4436" s="103" t="s">
        <v>51258</v>
      </c>
      <c r="E4436" s="103" t="s">
        <v>38829</v>
      </c>
      <c r="F4436" s="103" t="s">
        <v>11</v>
      </c>
      <c r="G4436" s="103" t="s">
        <v>114</v>
      </c>
      <c r="H4436" s="126" t="s">
        <v>45082</v>
      </c>
    </row>
    <row r="4437" spans="1:8" s="110" customFormat="1" ht="45.6" customHeight="1" x14ac:dyDescent="0.3">
      <c r="A4437" s="109" t="s">
        <v>59155</v>
      </c>
      <c r="B4437" s="132" t="s">
        <v>54671</v>
      </c>
      <c r="C4437" s="103" t="s">
        <v>54499</v>
      </c>
      <c r="D4437" s="103" t="s">
        <v>51258</v>
      </c>
      <c r="E4437" s="103" t="s">
        <v>38829</v>
      </c>
      <c r="F4437" s="103" t="s">
        <v>11</v>
      </c>
      <c r="G4437" s="103" t="s">
        <v>114</v>
      </c>
      <c r="H4437" s="126" t="s">
        <v>45087</v>
      </c>
    </row>
    <row r="4438" spans="1:8" s="110" customFormat="1" ht="45.6" customHeight="1" x14ac:dyDescent="0.3">
      <c r="A4438" s="109" t="s">
        <v>59156</v>
      </c>
      <c r="B4438" s="132" t="s">
        <v>54671</v>
      </c>
      <c r="C4438" s="103" t="s">
        <v>54499</v>
      </c>
      <c r="D4438" s="103" t="s">
        <v>51258</v>
      </c>
      <c r="E4438" s="103" t="s">
        <v>38829</v>
      </c>
      <c r="F4438" s="103" t="s">
        <v>11</v>
      </c>
      <c r="G4438" s="103" t="s">
        <v>114</v>
      </c>
      <c r="H4438" s="126" t="s">
        <v>45092</v>
      </c>
    </row>
    <row r="4439" spans="1:8" s="110" customFormat="1" ht="45.6" customHeight="1" x14ac:dyDescent="0.3">
      <c r="A4439" s="109" t="s">
        <v>59157</v>
      </c>
      <c r="B4439" s="132" t="s">
        <v>54671</v>
      </c>
      <c r="C4439" s="103" t="s">
        <v>54499</v>
      </c>
      <c r="D4439" s="103" t="s">
        <v>51258</v>
      </c>
      <c r="E4439" s="103" t="s">
        <v>38829</v>
      </c>
      <c r="F4439" s="103" t="s">
        <v>11</v>
      </c>
      <c r="G4439" s="103" t="s">
        <v>114</v>
      </c>
      <c r="H4439" s="126" t="s">
        <v>45097</v>
      </c>
    </row>
    <row r="4440" spans="1:8" s="110" customFormat="1" ht="45.6" customHeight="1" x14ac:dyDescent="0.3">
      <c r="A4440" s="109" t="s">
        <v>59158</v>
      </c>
      <c r="B4440" s="132" t="s">
        <v>54671</v>
      </c>
      <c r="C4440" s="103" t="s">
        <v>54499</v>
      </c>
      <c r="D4440" s="103" t="s">
        <v>51258</v>
      </c>
      <c r="E4440" s="103" t="s">
        <v>38829</v>
      </c>
      <c r="F4440" s="103" t="s">
        <v>11</v>
      </c>
      <c r="G4440" s="103" t="s">
        <v>114</v>
      </c>
      <c r="H4440" s="126" t="s">
        <v>45102</v>
      </c>
    </row>
    <row r="4441" spans="1:8" s="110" customFormat="1" ht="45.6" customHeight="1" x14ac:dyDescent="0.3">
      <c r="A4441" s="109" t="s">
        <v>59159</v>
      </c>
      <c r="B4441" s="132" t="s">
        <v>54671</v>
      </c>
      <c r="C4441" s="103" t="s">
        <v>54499</v>
      </c>
      <c r="D4441" s="103" t="s">
        <v>51258</v>
      </c>
      <c r="E4441" s="103" t="s">
        <v>38829</v>
      </c>
      <c r="F4441" s="103" t="s">
        <v>11</v>
      </c>
      <c r="G4441" s="103" t="s">
        <v>114</v>
      </c>
      <c r="H4441" s="126" t="s">
        <v>45107</v>
      </c>
    </row>
    <row r="4442" spans="1:8" s="110" customFormat="1" ht="45.6" customHeight="1" x14ac:dyDescent="0.3">
      <c r="A4442" s="109" t="s">
        <v>59160</v>
      </c>
      <c r="B4442" s="132" t="s">
        <v>54671</v>
      </c>
      <c r="C4442" s="103" t="s">
        <v>54499</v>
      </c>
      <c r="D4442" s="103" t="s">
        <v>51258</v>
      </c>
      <c r="E4442" s="103" t="s">
        <v>38829</v>
      </c>
      <c r="F4442" s="103" t="s">
        <v>11</v>
      </c>
      <c r="G4442" s="103" t="s">
        <v>114</v>
      </c>
      <c r="H4442" s="126" t="s">
        <v>45113</v>
      </c>
    </row>
    <row r="4443" spans="1:8" s="110" customFormat="1" ht="45.6" customHeight="1" x14ac:dyDescent="0.3">
      <c r="A4443" s="109" t="s">
        <v>59161</v>
      </c>
      <c r="B4443" s="132" t="s">
        <v>54671</v>
      </c>
      <c r="C4443" s="103" t="s">
        <v>54499</v>
      </c>
      <c r="D4443" s="103" t="s">
        <v>51258</v>
      </c>
      <c r="E4443" s="103" t="s">
        <v>38829</v>
      </c>
      <c r="F4443" s="103" t="s">
        <v>11</v>
      </c>
      <c r="G4443" s="103" t="s">
        <v>114</v>
      </c>
      <c r="H4443" s="126" t="s">
        <v>53740</v>
      </c>
    </row>
    <row r="4444" spans="1:8" s="110" customFormat="1" ht="45.6" customHeight="1" x14ac:dyDescent="0.3">
      <c r="A4444" s="109" t="s">
        <v>59162</v>
      </c>
      <c r="B4444" s="132" t="s">
        <v>54671</v>
      </c>
      <c r="C4444" s="103" t="s">
        <v>54499</v>
      </c>
      <c r="D4444" s="103" t="s">
        <v>180</v>
      </c>
      <c r="E4444" s="103" t="s">
        <v>38</v>
      </c>
      <c r="F4444" s="103" t="s">
        <v>11</v>
      </c>
      <c r="G4444" s="103" t="s">
        <v>114</v>
      </c>
      <c r="H4444" s="126" t="s">
        <v>45122</v>
      </c>
    </row>
    <row r="4445" spans="1:8" s="110" customFormat="1" ht="45.6" customHeight="1" x14ac:dyDescent="0.3">
      <c r="A4445" s="109" t="s">
        <v>59163</v>
      </c>
      <c r="B4445" s="132" t="s">
        <v>54671</v>
      </c>
      <c r="C4445" s="103" t="s">
        <v>54499</v>
      </c>
      <c r="D4445" s="103" t="s">
        <v>180</v>
      </c>
      <c r="E4445" s="103" t="s">
        <v>38</v>
      </c>
      <c r="F4445" s="103" t="s">
        <v>11</v>
      </c>
      <c r="G4445" s="103" t="s">
        <v>114</v>
      </c>
      <c r="H4445" s="126" t="s">
        <v>45127</v>
      </c>
    </row>
    <row r="4446" spans="1:8" s="110" customFormat="1" ht="45.6" customHeight="1" x14ac:dyDescent="0.3">
      <c r="A4446" s="109" t="s">
        <v>59164</v>
      </c>
      <c r="B4446" s="132" t="s">
        <v>54671</v>
      </c>
      <c r="C4446" s="103" t="s">
        <v>54499</v>
      </c>
      <c r="D4446" s="103" t="s">
        <v>180</v>
      </c>
      <c r="E4446" s="103" t="s">
        <v>38</v>
      </c>
      <c r="F4446" s="103" t="s">
        <v>11</v>
      </c>
      <c r="G4446" s="103" t="s">
        <v>114</v>
      </c>
      <c r="H4446" s="126" t="s">
        <v>45133</v>
      </c>
    </row>
    <row r="4447" spans="1:8" s="110" customFormat="1" ht="45.6" customHeight="1" x14ac:dyDescent="0.3">
      <c r="A4447" s="109" t="s">
        <v>59165</v>
      </c>
      <c r="B4447" s="132" t="s">
        <v>54671</v>
      </c>
      <c r="C4447" s="103" t="s">
        <v>54499</v>
      </c>
      <c r="D4447" s="103" t="s">
        <v>180</v>
      </c>
      <c r="E4447" s="103" t="s">
        <v>38</v>
      </c>
      <c r="F4447" s="103" t="s">
        <v>11</v>
      </c>
      <c r="G4447" s="103" t="s">
        <v>114</v>
      </c>
      <c r="H4447" s="126" t="s">
        <v>45139</v>
      </c>
    </row>
    <row r="4448" spans="1:8" s="110" customFormat="1" ht="45.6" customHeight="1" x14ac:dyDescent="0.3">
      <c r="A4448" s="109" t="s">
        <v>59166</v>
      </c>
      <c r="B4448" s="132" t="s">
        <v>54671</v>
      </c>
      <c r="C4448" s="103" t="s">
        <v>54499</v>
      </c>
      <c r="D4448" s="103" t="s">
        <v>180</v>
      </c>
      <c r="E4448" s="103" t="s">
        <v>38</v>
      </c>
      <c r="F4448" s="103" t="s">
        <v>11</v>
      </c>
      <c r="G4448" s="103" t="s">
        <v>114</v>
      </c>
      <c r="H4448" s="126" t="s">
        <v>45145</v>
      </c>
    </row>
    <row r="4449" spans="1:8" s="110" customFormat="1" ht="45.6" customHeight="1" x14ac:dyDescent="0.3">
      <c r="A4449" s="109" t="s">
        <v>59167</v>
      </c>
      <c r="B4449" s="132" t="s">
        <v>54671</v>
      </c>
      <c r="C4449" s="103" t="s">
        <v>54499</v>
      </c>
      <c r="D4449" s="103" t="s">
        <v>180</v>
      </c>
      <c r="E4449" s="103" t="s">
        <v>38</v>
      </c>
      <c r="F4449" s="103" t="s">
        <v>11</v>
      </c>
      <c r="G4449" s="103" t="s">
        <v>114</v>
      </c>
      <c r="H4449" s="126" t="s">
        <v>45150</v>
      </c>
    </row>
    <row r="4450" spans="1:8" s="110" customFormat="1" ht="45.6" customHeight="1" x14ac:dyDescent="0.3">
      <c r="A4450" s="109" t="s">
        <v>59168</v>
      </c>
      <c r="B4450" s="132" t="s">
        <v>54671</v>
      </c>
      <c r="C4450" s="103" t="s">
        <v>54499</v>
      </c>
      <c r="D4450" s="103" t="s">
        <v>180</v>
      </c>
      <c r="E4450" s="103" t="s">
        <v>38</v>
      </c>
      <c r="F4450" s="103" t="s">
        <v>11</v>
      </c>
      <c r="G4450" s="103" t="s">
        <v>114</v>
      </c>
      <c r="H4450" s="126" t="s">
        <v>45156</v>
      </c>
    </row>
    <row r="4451" spans="1:8" s="110" customFormat="1" ht="45.6" customHeight="1" x14ac:dyDescent="0.3">
      <c r="A4451" s="109" t="s">
        <v>59169</v>
      </c>
      <c r="B4451" s="132" t="s">
        <v>54671</v>
      </c>
      <c r="C4451" s="103" t="s">
        <v>54499</v>
      </c>
      <c r="D4451" s="103" t="s">
        <v>180</v>
      </c>
      <c r="E4451" s="103" t="s">
        <v>38829</v>
      </c>
      <c r="F4451" s="103" t="s">
        <v>11</v>
      </c>
      <c r="G4451" s="103" t="s">
        <v>114</v>
      </c>
      <c r="H4451" s="126" t="s">
        <v>45162</v>
      </c>
    </row>
    <row r="4452" spans="1:8" s="110" customFormat="1" ht="45.6" customHeight="1" x14ac:dyDescent="0.3">
      <c r="A4452" s="109" t="s">
        <v>64718</v>
      </c>
      <c r="B4452" s="132" t="s">
        <v>54671</v>
      </c>
      <c r="C4452" s="103" t="s">
        <v>54499</v>
      </c>
      <c r="D4452" s="103" t="s">
        <v>180</v>
      </c>
      <c r="E4452" s="103" t="s">
        <v>38829</v>
      </c>
      <c r="F4452" s="103" t="s">
        <v>11</v>
      </c>
      <c r="G4452" s="103" t="s">
        <v>114</v>
      </c>
      <c r="H4452" s="126" t="s">
        <v>45168</v>
      </c>
    </row>
    <row r="4453" spans="1:8" s="110" customFormat="1" ht="45.6" customHeight="1" x14ac:dyDescent="0.3">
      <c r="A4453" s="109" t="s">
        <v>59170</v>
      </c>
      <c r="B4453" s="132" t="s">
        <v>54671</v>
      </c>
      <c r="C4453" s="103" t="s">
        <v>858</v>
      </c>
      <c r="D4453" s="105" t="s">
        <v>180</v>
      </c>
      <c r="E4453" s="103" t="s">
        <v>181</v>
      </c>
      <c r="F4453" s="103" t="s">
        <v>11</v>
      </c>
      <c r="G4453" s="103" t="s">
        <v>114</v>
      </c>
      <c r="H4453" s="126" t="s">
        <v>15446</v>
      </c>
    </row>
    <row r="4454" spans="1:8" s="110" customFormat="1" ht="45.6" customHeight="1" x14ac:dyDescent="0.3">
      <c r="A4454" s="109" t="s">
        <v>59171</v>
      </c>
      <c r="B4454" s="132" t="s">
        <v>54671</v>
      </c>
      <c r="C4454" s="103" t="s">
        <v>858</v>
      </c>
      <c r="D4454" s="105" t="s">
        <v>180</v>
      </c>
      <c r="E4454" s="103" t="s">
        <v>181</v>
      </c>
      <c r="F4454" s="103" t="s">
        <v>11</v>
      </c>
      <c r="G4454" s="103" t="s">
        <v>114</v>
      </c>
      <c r="H4454" s="126" t="s">
        <v>15483</v>
      </c>
    </row>
    <row r="4455" spans="1:8" s="110" customFormat="1" ht="45.6" customHeight="1" x14ac:dyDescent="0.3">
      <c r="A4455" s="109" t="s">
        <v>59172</v>
      </c>
      <c r="B4455" s="132" t="s">
        <v>54671</v>
      </c>
      <c r="C4455" s="103" t="s">
        <v>858</v>
      </c>
      <c r="D4455" s="105" t="s">
        <v>180</v>
      </c>
      <c r="E4455" s="103" t="s">
        <v>181</v>
      </c>
      <c r="F4455" s="103" t="s">
        <v>11</v>
      </c>
      <c r="G4455" s="105" t="s">
        <v>114</v>
      </c>
      <c r="H4455" s="127" t="s">
        <v>15694</v>
      </c>
    </row>
    <row r="4456" spans="1:8" s="110" customFormat="1" ht="45.6" customHeight="1" x14ac:dyDescent="0.3">
      <c r="A4456" s="109" t="s">
        <v>59173</v>
      </c>
      <c r="B4456" s="132" t="s">
        <v>54671</v>
      </c>
      <c r="C4456" s="103" t="s">
        <v>858</v>
      </c>
      <c r="D4456" s="105" t="s">
        <v>180</v>
      </c>
      <c r="E4456" s="103" t="s">
        <v>181</v>
      </c>
      <c r="F4456" s="103" t="s">
        <v>11</v>
      </c>
      <c r="G4456" s="105" t="s">
        <v>114</v>
      </c>
      <c r="H4456" s="127" t="s">
        <v>15763</v>
      </c>
    </row>
    <row r="4457" spans="1:8" s="110" customFormat="1" ht="45.6" customHeight="1" x14ac:dyDescent="0.3">
      <c r="A4457" s="109" t="s">
        <v>59174</v>
      </c>
      <c r="B4457" s="132" t="s">
        <v>54671</v>
      </c>
      <c r="C4457" s="103" t="s">
        <v>858</v>
      </c>
      <c r="D4457" s="105" t="s">
        <v>180</v>
      </c>
      <c r="E4457" s="103" t="s">
        <v>181</v>
      </c>
      <c r="F4457" s="103" t="s">
        <v>11</v>
      </c>
      <c r="G4457" s="105" t="s">
        <v>114</v>
      </c>
      <c r="H4457" s="127" t="s">
        <v>15786</v>
      </c>
    </row>
    <row r="4458" spans="1:8" s="110" customFormat="1" ht="45.6" customHeight="1" x14ac:dyDescent="0.3">
      <c r="A4458" s="109" t="s">
        <v>64719</v>
      </c>
      <c r="B4458" s="132" t="s">
        <v>54671</v>
      </c>
      <c r="C4458" s="103" t="s">
        <v>858</v>
      </c>
      <c r="D4458" s="105" t="s">
        <v>180</v>
      </c>
      <c r="E4458" s="103" t="s">
        <v>181</v>
      </c>
      <c r="F4458" s="103" t="s">
        <v>11</v>
      </c>
      <c r="G4458" s="105" t="s">
        <v>114</v>
      </c>
      <c r="H4458" s="127" t="s">
        <v>64720</v>
      </c>
    </row>
    <row r="4459" spans="1:8" s="110" customFormat="1" ht="45.6" customHeight="1" x14ac:dyDescent="0.3">
      <c r="A4459" s="109" t="s">
        <v>59175</v>
      </c>
      <c r="B4459" s="132" t="s">
        <v>54671</v>
      </c>
      <c r="C4459" s="103" t="s">
        <v>858</v>
      </c>
      <c r="D4459" s="105" t="s">
        <v>180</v>
      </c>
      <c r="E4459" s="103" t="s">
        <v>181</v>
      </c>
      <c r="F4459" s="103" t="s">
        <v>11</v>
      </c>
      <c r="G4459" s="103" t="s">
        <v>114</v>
      </c>
      <c r="H4459" s="126" t="s">
        <v>16020</v>
      </c>
    </row>
    <row r="4460" spans="1:8" s="110" customFormat="1" ht="45.6" customHeight="1" x14ac:dyDescent="0.3">
      <c r="A4460" s="109" t="s">
        <v>59176</v>
      </c>
      <c r="B4460" s="132" t="s">
        <v>54671</v>
      </c>
      <c r="C4460" s="103" t="s">
        <v>858</v>
      </c>
      <c r="D4460" s="105" t="s">
        <v>180</v>
      </c>
      <c r="E4460" s="103" t="s">
        <v>181</v>
      </c>
      <c r="F4460" s="103" t="s">
        <v>11</v>
      </c>
      <c r="G4460" s="103" t="s">
        <v>114</v>
      </c>
      <c r="H4460" s="126" t="s">
        <v>16088</v>
      </c>
    </row>
    <row r="4461" spans="1:8" s="110" customFormat="1" ht="45.6" customHeight="1" x14ac:dyDescent="0.3">
      <c r="A4461" s="109" t="s">
        <v>59177</v>
      </c>
      <c r="B4461" s="132" t="s">
        <v>54671</v>
      </c>
      <c r="C4461" s="103" t="s">
        <v>858</v>
      </c>
      <c r="D4461" s="105" t="s">
        <v>180</v>
      </c>
      <c r="E4461" s="103" t="s">
        <v>181</v>
      </c>
      <c r="F4461" s="103" t="s">
        <v>11</v>
      </c>
      <c r="G4461" s="103" t="s">
        <v>114</v>
      </c>
      <c r="H4461" s="126" t="s">
        <v>16100</v>
      </c>
    </row>
    <row r="4462" spans="1:8" s="110" customFormat="1" ht="45.6" customHeight="1" x14ac:dyDescent="0.3">
      <c r="A4462" s="109" t="s">
        <v>59178</v>
      </c>
      <c r="B4462" s="132" t="s">
        <v>54671</v>
      </c>
      <c r="C4462" s="103" t="s">
        <v>858</v>
      </c>
      <c r="D4462" s="105" t="s">
        <v>180</v>
      </c>
      <c r="E4462" s="103" t="s">
        <v>181</v>
      </c>
      <c r="F4462" s="103" t="s">
        <v>11</v>
      </c>
      <c r="G4462" s="103" t="s">
        <v>114</v>
      </c>
      <c r="H4462" s="126" t="s">
        <v>20602</v>
      </c>
    </row>
    <row r="4463" spans="1:8" s="110" customFormat="1" ht="45.6" customHeight="1" x14ac:dyDescent="0.3">
      <c r="A4463" s="109" t="s">
        <v>59179</v>
      </c>
      <c r="B4463" s="132" t="s">
        <v>54671</v>
      </c>
      <c r="C4463" s="103" t="s">
        <v>858</v>
      </c>
      <c r="D4463" s="105" t="s">
        <v>180</v>
      </c>
      <c r="E4463" s="103" t="s">
        <v>181</v>
      </c>
      <c r="F4463" s="103" t="s">
        <v>11</v>
      </c>
      <c r="G4463" s="103" t="s">
        <v>114</v>
      </c>
      <c r="H4463" s="126" t="s">
        <v>7390</v>
      </c>
    </row>
    <row r="4464" spans="1:8" s="110" customFormat="1" ht="45.6" customHeight="1" x14ac:dyDescent="0.3">
      <c r="A4464" s="109" t="s">
        <v>59180</v>
      </c>
      <c r="B4464" s="132" t="s">
        <v>54671</v>
      </c>
      <c r="C4464" s="103" t="s">
        <v>858</v>
      </c>
      <c r="D4464" s="105" t="s">
        <v>180</v>
      </c>
      <c r="E4464" s="103" t="s">
        <v>181</v>
      </c>
      <c r="F4464" s="103" t="s">
        <v>11</v>
      </c>
      <c r="G4464" s="103" t="s">
        <v>114</v>
      </c>
      <c r="H4464" s="126" t="s">
        <v>7447</v>
      </c>
    </row>
    <row r="4465" spans="1:8" s="110" customFormat="1" ht="45.6" customHeight="1" x14ac:dyDescent="0.3">
      <c r="A4465" s="109" t="s">
        <v>59181</v>
      </c>
      <c r="B4465" s="132" t="s">
        <v>54671</v>
      </c>
      <c r="C4465" s="103" t="s">
        <v>858</v>
      </c>
      <c r="D4465" s="105" t="s">
        <v>180</v>
      </c>
      <c r="E4465" s="103" t="s">
        <v>181</v>
      </c>
      <c r="F4465" s="103" t="s">
        <v>11</v>
      </c>
      <c r="G4465" s="103" t="s">
        <v>114</v>
      </c>
      <c r="H4465" s="126" t="s">
        <v>7459</v>
      </c>
    </row>
    <row r="4466" spans="1:8" s="110" customFormat="1" ht="45.6" customHeight="1" x14ac:dyDescent="0.3">
      <c r="A4466" s="109" t="s">
        <v>59182</v>
      </c>
      <c r="B4466" s="132" t="s">
        <v>54671</v>
      </c>
      <c r="C4466" s="103" t="s">
        <v>858</v>
      </c>
      <c r="D4466" s="105" t="s">
        <v>180</v>
      </c>
      <c r="E4466" s="103" t="s">
        <v>181</v>
      </c>
      <c r="F4466" s="103" t="s">
        <v>11</v>
      </c>
      <c r="G4466" s="103" t="s">
        <v>114</v>
      </c>
      <c r="H4466" s="126" t="s">
        <v>24045</v>
      </c>
    </row>
    <row r="4467" spans="1:8" s="110" customFormat="1" ht="45.6" customHeight="1" x14ac:dyDescent="0.3">
      <c r="A4467" s="109" t="s">
        <v>59183</v>
      </c>
      <c r="B4467" s="132" t="s">
        <v>54671</v>
      </c>
      <c r="C4467" s="103" t="s">
        <v>858</v>
      </c>
      <c r="D4467" s="105" t="s">
        <v>180</v>
      </c>
      <c r="E4467" s="103" t="s">
        <v>181</v>
      </c>
      <c r="F4467" s="103" t="s">
        <v>11</v>
      </c>
      <c r="G4467" s="103" t="s">
        <v>114</v>
      </c>
      <c r="H4467" s="126" t="s">
        <v>24107</v>
      </c>
    </row>
    <row r="4468" spans="1:8" s="110" customFormat="1" ht="45.6" customHeight="1" x14ac:dyDescent="0.3">
      <c r="A4468" s="109" t="s">
        <v>59184</v>
      </c>
      <c r="B4468" s="132" t="s">
        <v>54671</v>
      </c>
      <c r="C4468" s="103" t="s">
        <v>858</v>
      </c>
      <c r="D4468" s="105" t="s">
        <v>180</v>
      </c>
      <c r="E4468" s="103" t="s">
        <v>181</v>
      </c>
      <c r="F4468" s="103" t="s">
        <v>11</v>
      </c>
      <c r="G4468" s="103" t="s">
        <v>114</v>
      </c>
      <c r="H4468" s="126" t="s">
        <v>7524</v>
      </c>
    </row>
    <row r="4469" spans="1:8" s="110" customFormat="1" ht="45.6" customHeight="1" x14ac:dyDescent="0.3">
      <c r="A4469" s="109" t="s">
        <v>59185</v>
      </c>
      <c r="B4469" s="132" t="s">
        <v>54671</v>
      </c>
      <c r="C4469" s="103" t="s">
        <v>858</v>
      </c>
      <c r="D4469" s="105" t="s">
        <v>180</v>
      </c>
      <c r="E4469" s="111" t="s">
        <v>181</v>
      </c>
      <c r="F4469" s="111" t="s">
        <v>11</v>
      </c>
      <c r="G4469" s="111" t="s">
        <v>114</v>
      </c>
      <c r="H4469" s="126" t="s">
        <v>7541</v>
      </c>
    </row>
    <row r="4470" spans="1:8" s="110" customFormat="1" ht="45.6" customHeight="1" x14ac:dyDescent="0.3">
      <c r="A4470" s="109" t="s">
        <v>59186</v>
      </c>
      <c r="B4470" s="132" t="s">
        <v>54671</v>
      </c>
      <c r="C4470" s="103" t="s">
        <v>858</v>
      </c>
      <c r="D4470" s="105" t="s">
        <v>180</v>
      </c>
      <c r="E4470" s="111" t="s">
        <v>181</v>
      </c>
      <c r="F4470" s="111" t="s">
        <v>11</v>
      </c>
      <c r="G4470" s="111" t="s">
        <v>114</v>
      </c>
      <c r="H4470" s="126" t="s">
        <v>7549</v>
      </c>
    </row>
    <row r="4471" spans="1:8" s="110" customFormat="1" ht="45.6" customHeight="1" x14ac:dyDescent="0.3">
      <c r="A4471" s="109" t="s">
        <v>59187</v>
      </c>
      <c r="B4471" s="132" t="s">
        <v>54671</v>
      </c>
      <c r="C4471" s="103" t="s">
        <v>858</v>
      </c>
      <c r="D4471" s="105" t="s">
        <v>180</v>
      </c>
      <c r="E4471" s="111" t="s">
        <v>181</v>
      </c>
      <c r="F4471" s="111" t="s">
        <v>11</v>
      </c>
      <c r="G4471" s="111" t="s">
        <v>114</v>
      </c>
      <c r="H4471" s="126" t="s">
        <v>7555</v>
      </c>
    </row>
    <row r="4472" spans="1:8" s="110" customFormat="1" ht="45.6" customHeight="1" x14ac:dyDescent="0.3">
      <c r="A4472" s="109" t="s">
        <v>59188</v>
      </c>
      <c r="B4472" s="132" t="s">
        <v>54671</v>
      </c>
      <c r="C4472" s="103" t="s">
        <v>858</v>
      </c>
      <c r="D4472" s="105" t="s">
        <v>180</v>
      </c>
      <c r="E4472" s="111" t="s">
        <v>181</v>
      </c>
      <c r="F4472" s="111" t="s">
        <v>11</v>
      </c>
      <c r="G4472" s="111" t="s">
        <v>114</v>
      </c>
      <c r="H4472" s="145" t="s">
        <v>7572</v>
      </c>
    </row>
    <row r="4473" spans="1:8" s="110" customFormat="1" ht="45.6" customHeight="1" x14ac:dyDescent="0.3">
      <c r="A4473" s="109" t="s">
        <v>59189</v>
      </c>
      <c r="B4473" s="132" t="s">
        <v>54671</v>
      </c>
      <c r="C4473" s="103" t="s">
        <v>858</v>
      </c>
      <c r="D4473" s="105" t="s">
        <v>180</v>
      </c>
      <c r="E4473" s="106" t="s">
        <v>181</v>
      </c>
      <c r="F4473" s="106" t="s">
        <v>11</v>
      </c>
      <c r="G4473" s="106" t="s">
        <v>114</v>
      </c>
      <c r="H4473" s="126" t="s">
        <v>7585</v>
      </c>
    </row>
    <row r="4474" spans="1:8" s="110" customFormat="1" ht="45.6" customHeight="1" x14ac:dyDescent="0.3">
      <c r="A4474" s="109" t="s">
        <v>59190</v>
      </c>
      <c r="B4474" s="132" t="s">
        <v>54671</v>
      </c>
      <c r="C4474" s="103" t="s">
        <v>2596</v>
      </c>
      <c r="D4474" s="103" t="s">
        <v>180</v>
      </c>
      <c r="E4474" s="103" t="s">
        <v>14792</v>
      </c>
      <c r="F4474" s="103" t="s">
        <v>11</v>
      </c>
      <c r="G4474" s="103" t="s">
        <v>114</v>
      </c>
      <c r="H4474" s="126" t="s">
        <v>14175</v>
      </c>
    </row>
    <row r="4475" spans="1:8" s="110" customFormat="1" ht="45.6" customHeight="1" x14ac:dyDescent="0.3">
      <c r="A4475" s="109" t="s">
        <v>59191</v>
      </c>
      <c r="B4475" s="132" t="s">
        <v>54671</v>
      </c>
      <c r="C4475" s="103" t="s">
        <v>2596</v>
      </c>
      <c r="D4475" s="103" t="s">
        <v>180</v>
      </c>
      <c r="E4475" s="103" t="s">
        <v>14792</v>
      </c>
      <c r="F4475" s="103" t="s">
        <v>11</v>
      </c>
      <c r="G4475" s="103" t="s">
        <v>114</v>
      </c>
      <c r="H4475" s="126" t="s">
        <v>14181</v>
      </c>
    </row>
    <row r="4476" spans="1:8" s="110" customFormat="1" ht="45.6" customHeight="1" x14ac:dyDescent="0.3">
      <c r="A4476" s="109" t="s">
        <v>59192</v>
      </c>
      <c r="B4476" s="132" t="s">
        <v>54671</v>
      </c>
      <c r="C4476" s="103" t="s">
        <v>2596</v>
      </c>
      <c r="D4476" s="103" t="s">
        <v>180</v>
      </c>
      <c r="E4476" s="103" t="s">
        <v>14792</v>
      </c>
      <c r="F4476" s="103" t="s">
        <v>11</v>
      </c>
      <c r="G4476" s="103" t="s">
        <v>114</v>
      </c>
      <c r="H4476" s="126" t="s">
        <v>7881</v>
      </c>
    </row>
    <row r="4477" spans="1:8" s="110" customFormat="1" ht="45.6" customHeight="1" x14ac:dyDescent="0.3">
      <c r="A4477" s="109" t="s">
        <v>59193</v>
      </c>
      <c r="B4477" s="132" t="s">
        <v>54671</v>
      </c>
      <c r="C4477" s="103" t="s">
        <v>2596</v>
      </c>
      <c r="D4477" s="103" t="s">
        <v>180</v>
      </c>
      <c r="E4477" s="103" t="s">
        <v>14792</v>
      </c>
      <c r="F4477" s="103" t="s">
        <v>11</v>
      </c>
      <c r="G4477" s="103" t="s">
        <v>114</v>
      </c>
      <c r="H4477" s="126" t="s">
        <v>14189</v>
      </c>
    </row>
    <row r="4478" spans="1:8" s="110" customFormat="1" ht="45.6" customHeight="1" x14ac:dyDescent="0.3">
      <c r="A4478" s="109" t="s">
        <v>59194</v>
      </c>
      <c r="B4478" s="132" t="s">
        <v>54671</v>
      </c>
      <c r="C4478" s="103" t="s">
        <v>2596</v>
      </c>
      <c r="D4478" s="103" t="s">
        <v>180</v>
      </c>
      <c r="E4478" s="103" t="s">
        <v>14792</v>
      </c>
      <c r="F4478" s="103" t="s">
        <v>11</v>
      </c>
      <c r="G4478" s="103" t="s">
        <v>114</v>
      </c>
      <c r="H4478" s="126" t="s">
        <v>7888</v>
      </c>
    </row>
    <row r="4479" spans="1:8" s="110" customFormat="1" ht="45.6" customHeight="1" x14ac:dyDescent="0.3">
      <c r="A4479" s="109" t="s">
        <v>59195</v>
      </c>
      <c r="B4479" s="132" t="s">
        <v>54671</v>
      </c>
      <c r="C4479" s="103" t="s">
        <v>2596</v>
      </c>
      <c r="D4479" s="103" t="s">
        <v>180</v>
      </c>
      <c r="E4479" s="103" t="s">
        <v>14792</v>
      </c>
      <c r="F4479" s="103" t="s">
        <v>11</v>
      </c>
      <c r="G4479" s="103" t="s">
        <v>114</v>
      </c>
      <c r="H4479" s="126" t="s">
        <v>7893</v>
      </c>
    </row>
    <row r="4480" spans="1:8" s="110" customFormat="1" ht="45.6" customHeight="1" x14ac:dyDescent="0.3">
      <c r="A4480" s="109" t="s">
        <v>59196</v>
      </c>
      <c r="B4480" s="132" t="s">
        <v>54671</v>
      </c>
      <c r="C4480" s="103" t="s">
        <v>2596</v>
      </c>
      <c r="D4480" s="103" t="s">
        <v>180</v>
      </c>
      <c r="E4480" s="103" t="s">
        <v>14792</v>
      </c>
      <c r="F4480" s="103" t="s">
        <v>11</v>
      </c>
      <c r="G4480" s="103" t="s">
        <v>114</v>
      </c>
      <c r="H4480" s="126" t="s">
        <v>14197</v>
      </c>
    </row>
    <row r="4481" spans="1:8" s="110" customFormat="1" ht="45.6" customHeight="1" x14ac:dyDescent="0.3">
      <c r="A4481" s="109" t="s">
        <v>59197</v>
      </c>
      <c r="B4481" s="132" t="s">
        <v>54671</v>
      </c>
      <c r="C4481" s="103" t="s">
        <v>2596</v>
      </c>
      <c r="D4481" s="103" t="s">
        <v>180</v>
      </c>
      <c r="E4481" s="103" t="s">
        <v>14792</v>
      </c>
      <c r="F4481" s="103" t="s">
        <v>11</v>
      </c>
      <c r="G4481" s="103" t="s">
        <v>114</v>
      </c>
      <c r="H4481" s="126" t="s">
        <v>14201</v>
      </c>
    </row>
    <row r="4482" spans="1:8" s="110" customFormat="1" ht="45.6" customHeight="1" x14ac:dyDescent="0.3">
      <c r="A4482" s="109" t="s">
        <v>59198</v>
      </c>
      <c r="B4482" s="132" t="s">
        <v>54671</v>
      </c>
      <c r="C4482" s="103" t="s">
        <v>2596</v>
      </c>
      <c r="D4482" s="103" t="s">
        <v>180</v>
      </c>
      <c r="E4482" s="103" t="s">
        <v>14792</v>
      </c>
      <c r="F4482" s="103" t="s">
        <v>11</v>
      </c>
      <c r="G4482" s="103" t="s">
        <v>114</v>
      </c>
      <c r="H4482" s="126" t="s">
        <v>14207</v>
      </c>
    </row>
    <row r="4483" spans="1:8" s="110" customFormat="1" ht="45.6" customHeight="1" x14ac:dyDescent="0.3">
      <c r="A4483" s="109" t="s">
        <v>59199</v>
      </c>
      <c r="B4483" s="132" t="s">
        <v>54671</v>
      </c>
      <c r="C4483" s="103" t="s">
        <v>2596</v>
      </c>
      <c r="D4483" s="103" t="s">
        <v>180</v>
      </c>
      <c r="E4483" s="103" t="s">
        <v>14792</v>
      </c>
      <c r="F4483" s="103" t="s">
        <v>11</v>
      </c>
      <c r="G4483" s="103" t="s">
        <v>114</v>
      </c>
      <c r="H4483" s="126" t="s">
        <v>14213</v>
      </c>
    </row>
    <row r="4484" spans="1:8" s="110" customFormat="1" ht="45.6" customHeight="1" x14ac:dyDescent="0.3">
      <c r="A4484" s="109" t="s">
        <v>59200</v>
      </c>
      <c r="B4484" s="132" t="s">
        <v>54671</v>
      </c>
      <c r="C4484" s="103" t="s">
        <v>2596</v>
      </c>
      <c r="D4484" s="103" t="s">
        <v>180</v>
      </c>
      <c r="E4484" s="103" t="s">
        <v>14792</v>
      </c>
      <c r="F4484" s="103" t="s">
        <v>11</v>
      </c>
      <c r="G4484" s="103" t="s">
        <v>114</v>
      </c>
      <c r="H4484" s="126" t="s">
        <v>14219</v>
      </c>
    </row>
    <row r="4485" spans="1:8" s="110" customFormat="1" ht="45.6" customHeight="1" x14ac:dyDescent="0.3">
      <c r="A4485" s="109" t="s">
        <v>59201</v>
      </c>
      <c r="B4485" s="132" t="s">
        <v>54671</v>
      </c>
      <c r="C4485" s="103" t="s">
        <v>2596</v>
      </c>
      <c r="D4485" s="103" t="s">
        <v>180</v>
      </c>
      <c r="E4485" s="103" t="s">
        <v>14792</v>
      </c>
      <c r="F4485" s="103" t="s">
        <v>11</v>
      </c>
      <c r="G4485" s="103" t="s">
        <v>114</v>
      </c>
      <c r="H4485" s="126" t="s">
        <v>14225</v>
      </c>
    </row>
    <row r="4486" spans="1:8" s="110" customFormat="1" ht="45.6" customHeight="1" x14ac:dyDescent="0.3">
      <c r="A4486" s="109" t="s">
        <v>59202</v>
      </c>
      <c r="B4486" s="132" t="s">
        <v>54671</v>
      </c>
      <c r="C4486" s="103" t="s">
        <v>2596</v>
      </c>
      <c r="D4486" s="103" t="s">
        <v>180</v>
      </c>
      <c r="E4486" s="103" t="s">
        <v>14792</v>
      </c>
      <c r="F4486" s="103" t="s">
        <v>11</v>
      </c>
      <c r="G4486" s="103" t="s">
        <v>114</v>
      </c>
      <c r="H4486" s="126" t="s">
        <v>18182</v>
      </c>
    </row>
    <row r="4487" spans="1:8" s="110" customFormat="1" ht="45.6" customHeight="1" x14ac:dyDescent="0.3">
      <c r="A4487" s="109" t="s">
        <v>59203</v>
      </c>
      <c r="B4487" s="132" t="s">
        <v>54671</v>
      </c>
      <c r="C4487" s="103" t="s">
        <v>2596</v>
      </c>
      <c r="D4487" s="103" t="s">
        <v>180</v>
      </c>
      <c r="E4487" s="103" t="s">
        <v>14792</v>
      </c>
      <c r="F4487" s="103" t="s">
        <v>11</v>
      </c>
      <c r="G4487" s="103" t="s">
        <v>114</v>
      </c>
      <c r="H4487" s="126" t="s">
        <v>18460</v>
      </c>
    </row>
    <row r="4488" spans="1:8" s="110" customFormat="1" ht="45.6" customHeight="1" x14ac:dyDescent="0.3">
      <c r="A4488" s="109" t="s">
        <v>59204</v>
      </c>
      <c r="B4488" s="132" t="s">
        <v>54671</v>
      </c>
      <c r="C4488" s="103" t="s">
        <v>19803</v>
      </c>
      <c r="D4488" s="103" t="s">
        <v>180</v>
      </c>
      <c r="E4488" s="103" t="s">
        <v>15078</v>
      </c>
      <c r="F4488" s="103" t="s">
        <v>13728</v>
      </c>
      <c r="G4488" s="103" t="s">
        <v>15073</v>
      </c>
      <c r="H4488" s="126" t="s">
        <v>19939</v>
      </c>
    </row>
    <row r="4489" spans="1:8" s="110" customFormat="1" ht="45.6" customHeight="1" x14ac:dyDescent="0.3">
      <c r="A4489" s="109" t="s">
        <v>59205</v>
      </c>
      <c r="B4489" s="132" t="s">
        <v>54671</v>
      </c>
      <c r="C4489" s="103" t="s">
        <v>2596</v>
      </c>
      <c r="D4489" s="103" t="s">
        <v>180</v>
      </c>
      <c r="E4489" s="103" t="s">
        <v>14792</v>
      </c>
      <c r="F4489" s="103" t="s">
        <v>11</v>
      </c>
      <c r="G4489" s="103" t="s">
        <v>114</v>
      </c>
      <c r="H4489" s="126" t="s">
        <v>20716</v>
      </c>
    </row>
    <row r="4490" spans="1:8" s="110" customFormat="1" ht="45.6" customHeight="1" x14ac:dyDescent="0.3">
      <c r="A4490" s="109" t="s">
        <v>59206</v>
      </c>
      <c r="B4490" s="132" t="s">
        <v>54671</v>
      </c>
      <c r="C4490" s="103" t="s">
        <v>2596</v>
      </c>
      <c r="D4490" s="103" t="s">
        <v>180</v>
      </c>
      <c r="E4490" s="103" t="s">
        <v>14792</v>
      </c>
      <c r="F4490" s="103" t="s">
        <v>11</v>
      </c>
      <c r="G4490" s="103" t="s">
        <v>114</v>
      </c>
      <c r="H4490" s="126" t="s">
        <v>20764</v>
      </c>
    </row>
    <row r="4491" spans="1:8" s="110" customFormat="1" ht="45.6" customHeight="1" x14ac:dyDescent="0.3">
      <c r="A4491" s="109" t="s">
        <v>59207</v>
      </c>
      <c r="B4491" s="132" t="s">
        <v>54671</v>
      </c>
      <c r="C4491" s="103" t="s">
        <v>2596</v>
      </c>
      <c r="D4491" s="103" t="s">
        <v>180</v>
      </c>
      <c r="E4491" s="103" t="s">
        <v>14792</v>
      </c>
      <c r="F4491" s="103" t="s">
        <v>11</v>
      </c>
      <c r="G4491" s="103" t="s">
        <v>114</v>
      </c>
      <c r="H4491" s="126" t="s">
        <v>21148</v>
      </c>
    </row>
    <row r="4492" spans="1:8" s="110" customFormat="1" ht="45.6" customHeight="1" x14ac:dyDescent="0.3">
      <c r="A4492" s="109" t="s">
        <v>59208</v>
      </c>
      <c r="B4492" s="132" t="s">
        <v>54671</v>
      </c>
      <c r="C4492" s="103" t="s">
        <v>2596</v>
      </c>
      <c r="D4492" s="103" t="s">
        <v>180</v>
      </c>
      <c r="E4492" s="103" t="s">
        <v>14792</v>
      </c>
      <c r="F4492" s="103" t="s">
        <v>11</v>
      </c>
      <c r="G4492" s="103" t="s">
        <v>114</v>
      </c>
      <c r="H4492" s="126" t="s">
        <v>21687</v>
      </c>
    </row>
    <row r="4493" spans="1:8" s="110" customFormat="1" ht="45.6" customHeight="1" x14ac:dyDescent="0.3">
      <c r="A4493" s="109" t="s">
        <v>59209</v>
      </c>
      <c r="B4493" s="132" t="s">
        <v>54671</v>
      </c>
      <c r="C4493" s="103" t="s">
        <v>2596</v>
      </c>
      <c r="D4493" s="103" t="s">
        <v>180</v>
      </c>
      <c r="E4493" s="103" t="s">
        <v>14792</v>
      </c>
      <c r="F4493" s="103" t="s">
        <v>11</v>
      </c>
      <c r="G4493" s="103" t="s">
        <v>114</v>
      </c>
      <c r="H4493" s="126" t="s">
        <v>21968</v>
      </c>
    </row>
    <row r="4494" spans="1:8" s="110" customFormat="1" ht="45.6" customHeight="1" x14ac:dyDescent="0.3">
      <c r="A4494" s="109" t="s">
        <v>59210</v>
      </c>
      <c r="B4494" s="132" t="s">
        <v>54671</v>
      </c>
      <c r="C4494" s="103" t="s">
        <v>2596</v>
      </c>
      <c r="D4494" s="103" t="s">
        <v>180</v>
      </c>
      <c r="E4494" s="103" t="s">
        <v>14792</v>
      </c>
      <c r="F4494" s="103" t="s">
        <v>11</v>
      </c>
      <c r="G4494" s="103" t="s">
        <v>114</v>
      </c>
      <c r="H4494" s="126" t="s">
        <v>22055</v>
      </c>
    </row>
    <row r="4495" spans="1:8" s="110" customFormat="1" ht="45.6" customHeight="1" x14ac:dyDescent="0.3">
      <c r="A4495" s="109" t="s">
        <v>59211</v>
      </c>
      <c r="B4495" s="132" t="s">
        <v>54671</v>
      </c>
      <c r="C4495" s="103" t="s">
        <v>858</v>
      </c>
      <c r="D4495" s="105" t="s">
        <v>180</v>
      </c>
      <c r="E4495" s="105" t="s">
        <v>181</v>
      </c>
      <c r="F4495" s="105" t="s">
        <v>16</v>
      </c>
      <c r="G4495" s="103" t="s">
        <v>2898</v>
      </c>
      <c r="H4495" s="127" t="s">
        <v>2758</v>
      </c>
    </row>
    <row r="4496" spans="1:8" s="110" customFormat="1" ht="45.6" customHeight="1" x14ac:dyDescent="0.3">
      <c r="A4496" s="109" t="s">
        <v>59212</v>
      </c>
      <c r="B4496" s="132" t="s">
        <v>54671</v>
      </c>
      <c r="C4496" s="103" t="s">
        <v>858</v>
      </c>
      <c r="D4496" s="105" t="s">
        <v>180</v>
      </c>
      <c r="E4496" s="105" t="s">
        <v>181</v>
      </c>
      <c r="F4496" s="105" t="s">
        <v>16</v>
      </c>
      <c r="G4496" s="103" t="s">
        <v>2898</v>
      </c>
      <c r="H4496" s="127" t="s">
        <v>2759</v>
      </c>
    </row>
    <row r="4497" spans="1:8" s="110" customFormat="1" ht="45.6" customHeight="1" x14ac:dyDescent="0.3">
      <c r="A4497" s="109" t="s">
        <v>59213</v>
      </c>
      <c r="B4497" s="132" t="s">
        <v>54671</v>
      </c>
      <c r="C4497" s="103" t="s">
        <v>858</v>
      </c>
      <c r="D4497" s="105" t="s">
        <v>180</v>
      </c>
      <c r="E4497" s="105" t="s">
        <v>181</v>
      </c>
      <c r="F4497" s="105" t="s">
        <v>16</v>
      </c>
      <c r="G4497" s="103" t="s">
        <v>2898</v>
      </c>
      <c r="H4497" s="127" t="s">
        <v>2764</v>
      </c>
    </row>
    <row r="4498" spans="1:8" s="110" customFormat="1" ht="45.6" customHeight="1" x14ac:dyDescent="0.3">
      <c r="A4498" s="109" t="s">
        <v>59214</v>
      </c>
      <c r="B4498" s="132" t="s">
        <v>54671</v>
      </c>
      <c r="C4498" s="103" t="s">
        <v>858</v>
      </c>
      <c r="D4498" s="105" t="s">
        <v>180</v>
      </c>
      <c r="E4498" s="103" t="s">
        <v>181</v>
      </c>
      <c r="F4498" s="103" t="s">
        <v>16</v>
      </c>
      <c r="G4498" s="103" t="s">
        <v>2898</v>
      </c>
      <c r="H4498" s="126" t="s">
        <v>15539</v>
      </c>
    </row>
    <row r="4499" spans="1:8" s="110" customFormat="1" ht="45.6" customHeight="1" x14ac:dyDescent="0.3">
      <c r="A4499" s="109" t="s">
        <v>59215</v>
      </c>
      <c r="B4499" s="132" t="s">
        <v>54671</v>
      </c>
      <c r="C4499" s="103" t="s">
        <v>858</v>
      </c>
      <c r="D4499" s="105" t="s">
        <v>180</v>
      </c>
      <c r="E4499" s="103" t="s">
        <v>181</v>
      </c>
      <c r="F4499" s="103" t="s">
        <v>16</v>
      </c>
      <c r="G4499" s="103" t="s">
        <v>2898</v>
      </c>
      <c r="H4499" s="126" t="s">
        <v>15625</v>
      </c>
    </row>
    <row r="4500" spans="1:8" s="110" customFormat="1" ht="45.6" customHeight="1" x14ac:dyDescent="0.3">
      <c r="A4500" s="109" t="s">
        <v>59216</v>
      </c>
      <c r="B4500" s="132" t="s">
        <v>54671</v>
      </c>
      <c r="C4500" s="103" t="s">
        <v>858</v>
      </c>
      <c r="D4500" s="105" t="s">
        <v>180</v>
      </c>
      <c r="E4500" s="103" t="s">
        <v>181</v>
      </c>
      <c r="F4500" s="103" t="s">
        <v>16</v>
      </c>
      <c r="G4500" s="103" t="s">
        <v>2898</v>
      </c>
      <c r="H4500" s="126" t="s">
        <v>2899</v>
      </c>
    </row>
    <row r="4501" spans="1:8" s="110" customFormat="1" ht="45.6" customHeight="1" thickBot="1" x14ac:dyDescent="0.35">
      <c r="A4501" s="197" t="s">
        <v>59217</v>
      </c>
      <c r="B4501" s="198" t="s">
        <v>54671</v>
      </c>
      <c r="C4501" s="199" t="s">
        <v>858</v>
      </c>
      <c r="D4501" s="200" t="s">
        <v>180</v>
      </c>
      <c r="E4501" s="199" t="s">
        <v>181</v>
      </c>
      <c r="F4501" s="199" t="s">
        <v>16</v>
      </c>
      <c r="G4501" s="199" t="s">
        <v>2898</v>
      </c>
      <c r="H4501" s="169" t="s">
        <v>2909</v>
      </c>
    </row>
    <row r="4502" spans="1:8" s="110" customFormat="1" ht="45.6" customHeight="1" x14ac:dyDescent="0.3">
      <c r="A4502" s="192" t="s">
        <v>59218</v>
      </c>
      <c r="B4502" s="193" t="s">
        <v>54672</v>
      </c>
      <c r="C4502" s="194" t="s">
        <v>858</v>
      </c>
      <c r="D4502" s="195" t="s">
        <v>180</v>
      </c>
      <c r="E4502" s="194" t="s">
        <v>181</v>
      </c>
      <c r="F4502" s="194" t="s">
        <v>16</v>
      </c>
      <c r="G4502" s="194" t="s">
        <v>2898</v>
      </c>
      <c r="H4502" s="196" t="s">
        <v>2919</v>
      </c>
    </row>
    <row r="4503" spans="1:8" s="110" customFormat="1" ht="45.6" customHeight="1" x14ac:dyDescent="0.3">
      <c r="A4503" s="109" t="s">
        <v>59219</v>
      </c>
      <c r="B4503" s="132" t="s">
        <v>54672</v>
      </c>
      <c r="C4503" s="103" t="s">
        <v>858</v>
      </c>
      <c r="D4503" s="105" t="s">
        <v>180</v>
      </c>
      <c r="E4503" s="103" t="s">
        <v>181</v>
      </c>
      <c r="F4503" s="103" t="s">
        <v>16</v>
      </c>
      <c r="G4503" s="103" t="s">
        <v>2898</v>
      </c>
      <c r="H4503" s="126" t="s">
        <v>2927</v>
      </c>
    </row>
    <row r="4504" spans="1:8" s="110" customFormat="1" ht="45.6" customHeight="1" x14ac:dyDescent="0.3">
      <c r="A4504" s="109" t="s">
        <v>59220</v>
      </c>
      <c r="B4504" s="132" t="s">
        <v>54672</v>
      </c>
      <c r="C4504" s="103" t="s">
        <v>858</v>
      </c>
      <c r="D4504" s="105" t="s">
        <v>180</v>
      </c>
      <c r="E4504" s="103" t="s">
        <v>181</v>
      </c>
      <c r="F4504" s="103" t="s">
        <v>16</v>
      </c>
      <c r="G4504" s="103" t="s">
        <v>2898</v>
      </c>
      <c r="H4504" s="126" t="s">
        <v>2930</v>
      </c>
    </row>
    <row r="4505" spans="1:8" s="110" customFormat="1" ht="45.6" customHeight="1" x14ac:dyDescent="0.3">
      <c r="A4505" s="109" t="s">
        <v>59221</v>
      </c>
      <c r="B4505" s="132" t="s">
        <v>54672</v>
      </c>
      <c r="C4505" s="103" t="s">
        <v>858</v>
      </c>
      <c r="D4505" s="105" t="s">
        <v>180</v>
      </c>
      <c r="E4505" s="103" t="s">
        <v>181</v>
      </c>
      <c r="F4505" s="103" t="s">
        <v>16</v>
      </c>
      <c r="G4505" s="103" t="s">
        <v>2898</v>
      </c>
      <c r="H4505" s="126" t="s">
        <v>23669</v>
      </c>
    </row>
    <row r="4506" spans="1:8" s="110" customFormat="1" ht="45.6" customHeight="1" x14ac:dyDescent="0.3">
      <c r="A4506" s="109" t="s">
        <v>59222</v>
      </c>
      <c r="B4506" s="132" t="s">
        <v>54672</v>
      </c>
      <c r="C4506" s="103" t="s">
        <v>858</v>
      </c>
      <c r="D4506" s="105" t="s">
        <v>180</v>
      </c>
      <c r="E4506" s="103" t="s">
        <v>181</v>
      </c>
      <c r="F4506" s="103" t="s">
        <v>16</v>
      </c>
      <c r="G4506" s="103" t="s">
        <v>2898</v>
      </c>
      <c r="H4506" s="126" t="s">
        <v>2948</v>
      </c>
    </row>
    <row r="4507" spans="1:8" s="110" customFormat="1" ht="45.6" customHeight="1" x14ac:dyDescent="0.3">
      <c r="A4507" s="109" t="s">
        <v>59223</v>
      </c>
      <c r="B4507" s="132" t="s">
        <v>54672</v>
      </c>
      <c r="C4507" s="103" t="s">
        <v>858</v>
      </c>
      <c r="D4507" s="105" t="s">
        <v>180</v>
      </c>
      <c r="E4507" s="103" t="s">
        <v>181</v>
      </c>
      <c r="F4507" s="103" t="s">
        <v>16</v>
      </c>
      <c r="G4507" s="103" t="s">
        <v>2898</v>
      </c>
      <c r="H4507" s="126" t="s">
        <v>2988</v>
      </c>
    </row>
    <row r="4508" spans="1:8" s="110" customFormat="1" ht="45.6" customHeight="1" x14ac:dyDescent="0.3">
      <c r="A4508" s="109" t="s">
        <v>59224</v>
      </c>
      <c r="B4508" s="132" t="s">
        <v>54672</v>
      </c>
      <c r="C4508" s="103" t="s">
        <v>858</v>
      </c>
      <c r="D4508" s="105" t="s">
        <v>180</v>
      </c>
      <c r="E4508" s="103" t="s">
        <v>181</v>
      </c>
      <c r="F4508" s="103" t="s">
        <v>16</v>
      </c>
      <c r="G4508" s="103" t="s">
        <v>2898</v>
      </c>
      <c r="H4508" s="126" t="s">
        <v>24185</v>
      </c>
    </row>
    <row r="4509" spans="1:8" s="110" customFormat="1" ht="45.6" customHeight="1" x14ac:dyDescent="0.3">
      <c r="A4509" s="109" t="s">
        <v>59225</v>
      </c>
      <c r="B4509" s="132" t="s">
        <v>54672</v>
      </c>
      <c r="C4509" s="103" t="s">
        <v>858</v>
      </c>
      <c r="D4509" s="105" t="s">
        <v>180</v>
      </c>
      <c r="E4509" s="103" t="s">
        <v>181</v>
      </c>
      <c r="F4509" s="103" t="s">
        <v>16</v>
      </c>
      <c r="G4509" s="103" t="s">
        <v>2898</v>
      </c>
      <c r="H4509" s="126" t="s">
        <v>2998</v>
      </c>
    </row>
    <row r="4510" spans="1:8" s="110" customFormat="1" ht="45.6" customHeight="1" x14ac:dyDescent="0.3">
      <c r="A4510" s="109" t="s">
        <v>59226</v>
      </c>
      <c r="B4510" s="132" t="s">
        <v>54672</v>
      </c>
      <c r="C4510" s="103" t="s">
        <v>858</v>
      </c>
      <c r="D4510" s="105" t="s">
        <v>180</v>
      </c>
      <c r="E4510" s="103" t="s">
        <v>181</v>
      </c>
      <c r="F4510" s="103" t="s">
        <v>16</v>
      </c>
      <c r="G4510" s="103" t="s">
        <v>2898</v>
      </c>
      <c r="H4510" s="126" t="s">
        <v>3001</v>
      </c>
    </row>
    <row r="4511" spans="1:8" s="110" customFormat="1" ht="45.6" customHeight="1" x14ac:dyDescent="0.3">
      <c r="A4511" s="109" t="s">
        <v>59227</v>
      </c>
      <c r="B4511" s="132" t="s">
        <v>54672</v>
      </c>
      <c r="C4511" s="103" t="s">
        <v>858</v>
      </c>
      <c r="D4511" s="105" t="s">
        <v>180</v>
      </c>
      <c r="E4511" s="111" t="s">
        <v>181</v>
      </c>
      <c r="F4511" s="111" t="s">
        <v>16</v>
      </c>
      <c r="G4511" s="111" t="s">
        <v>2898</v>
      </c>
      <c r="H4511" s="126" t="s">
        <v>3025</v>
      </c>
    </row>
    <row r="4512" spans="1:8" s="110" customFormat="1" ht="45.6" customHeight="1" x14ac:dyDescent="0.3">
      <c r="A4512" s="109" t="s">
        <v>59228</v>
      </c>
      <c r="B4512" s="132" t="s">
        <v>54672</v>
      </c>
      <c r="C4512" s="103" t="s">
        <v>858</v>
      </c>
      <c r="D4512" s="105" t="s">
        <v>180</v>
      </c>
      <c r="E4512" s="106" t="s">
        <v>181</v>
      </c>
      <c r="F4512" s="106" t="s">
        <v>16</v>
      </c>
      <c r="G4512" s="106" t="s">
        <v>2898</v>
      </c>
      <c r="H4512" s="126" t="s">
        <v>3037</v>
      </c>
    </row>
    <row r="4513" spans="1:8" s="110" customFormat="1" ht="45.6" customHeight="1" x14ac:dyDescent="0.3">
      <c r="A4513" s="109" t="s">
        <v>59229</v>
      </c>
      <c r="B4513" s="132" t="s">
        <v>54672</v>
      </c>
      <c r="C4513" s="103" t="s">
        <v>858</v>
      </c>
      <c r="D4513" s="105" t="s">
        <v>180</v>
      </c>
      <c r="E4513" s="106" t="s">
        <v>181</v>
      </c>
      <c r="F4513" s="106" t="s">
        <v>16</v>
      </c>
      <c r="G4513" s="106" t="s">
        <v>2898</v>
      </c>
      <c r="H4513" s="115" t="s">
        <v>54650</v>
      </c>
    </row>
    <row r="4514" spans="1:8" s="110" customFormat="1" ht="45.6" customHeight="1" x14ac:dyDescent="0.3">
      <c r="A4514" s="109" t="s">
        <v>59230</v>
      </c>
      <c r="B4514" s="132" t="s">
        <v>54672</v>
      </c>
      <c r="C4514" s="103" t="s">
        <v>858</v>
      </c>
      <c r="D4514" s="105" t="s">
        <v>180</v>
      </c>
      <c r="E4514" s="106" t="s">
        <v>181</v>
      </c>
      <c r="F4514" s="106" t="s">
        <v>16</v>
      </c>
      <c r="G4514" s="106" t="s">
        <v>2898</v>
      </c>
      <c r="H4514" s="126" t="s">
        <v>3065</v>
      </c>
    </row>
    <row r="4515" spans="1:8" s="110" customFormat="1" ht="45.6" customHeight="1" x14ac:dyDescent="0.3">
      <c r="A4515" s="109" t="s">
        <v>59231</v>
      </c>
      <c r="B4515" s="132" t="s">
        <v>54672</v>
      </c>
      <c r="C4515" s="103" t="s">
        <v>858</v>
      </c>
      <c r="D4515" s="105" t="s">
        <v>180</v>
      </c>
      <c r="E4515" s="103" t="s">
        <v>181</v>
      </c>
      <c r="F4515" s="103" t="s">
        <v>16</v>
      </c>
      <c r="G4515" s="103" t="s">
        <v>25134</v>
      </c>
      <c r="H4515" s="126" t="s">
        <v>64725</v>
      </c>
    </row>
    <row r="4516" spans="1:8" s="110" customFormat="1" ht="45.6" customHeight="1" x14ac:dyDescent="0.3">
      <c r="A4516" s="109" t="s">
        <v>59232</v>
      </c>
      <c r="B4516" s="132" t="s">
        <v>54672</v>
      </c>
      <c r="C4516" s="105" t="s">
        <v>2596</v>
      </c>
      <c r="D4516" s="105" t="s">
        <v>180</v>
      </c>
      <c r="E4516" s="105" t="s">
        <v>14792</v>
      </c>
      <c r="F4516" s="105" t="s">
        <v>16</v>
      </c>
      <c r="G4516" s="103" t="s">
        <v>2898</v>
      </c>
      <c r="H4516" s="126" t="s">
        <v>13846</v>
      </c>
    </row>
    <row r="4517" spans="1:8" s="110" customFormat="1" ht="45.6" customHeight="1" x14ac:dyDescent="0.3">
      <c r="A4517" s="109" t="s">
        <v>59233</v>
      </c>
      <c r="B4517" s="132" t="s">
        <v>54672</v>
      </c>
      <c r="C4517" s="105" t="s">
        <v>2596</v>
      </c>
      <c r="D4517" s="105" t="s">
        <v>180</v>
      </c>
      <c r="E4517" s="105" t="s">
        <v>14792</v>
      </c>
      <c r="F4517" s="105" t="s">
        <v>16</v>
      </c>
      <c r="G4517" s="103" t="s">
        <v>2898</v>
      </c>
      <c r="H4517" s="126" t="s">
        <v>3260</v>
      </c>
    </row>
    <row r="4518" spans="1:8" s="110" customFormat="1" ht="45.6" customHeight="1" x14ac:dyDescent="0.3">
      <c r="A4518" s="109" t="s">
        <v>59234</v>
      </c>
      <c r="B4518" s="132" t="s">
        <v>54672</v>
      </c>
      <c r="C4518" s="105" t="s">
        <v>2596</v>
      </c>
      <c r="D4518" s="105" t="s">
        <v>180</v>
      </c>
      <c r="E4518" s="105" t="s">
        <v>14792</v>
      </c>
      <c r="F4518" s="105" t="s">
        <v>16</v>
      </c>
      <c r="G4518" s="103" t="s">
        <v>2898</v>
      </c>
      <c r="H4518" s="126" t="s">
        <v>3266</v>
      </c>
    </row>
    <row r="4519" spans="1:8" s="110" customFormat="1" ht="45.6" customHeight="1" x14ac:dyDescent="0.3">
      <c r="A4519" s="109" t="s">
        <v>59235</v>
      </c>
      <c r="B4519" s="132" t="s">
        <v>54672</v>
      </c>
      <c r="C4519" s="105" t="s">
        <v>2596</v>
      </c>
      <c r="D4519" s="105" t="s">
        <v>180</v>
      </c>
      <c r="E4519" s="105" t="s">
        <v>14792</v>
      </c>
      <c r="F4519" s="105" t="s">
        <v>16</v>
      </c>
      <c r="G4519" s="103" t="s">
        <v>2898</v>
      </c>
      <c r="H4519" s="127" t="s">
        <v>3659</v>
      </c>
    </row>
    <row r="4520" spans="1:8" s="110" customFormat="1" ht="45.6" customHeight="1" x14ac:dyDescent="0.3">
      <c r="A4520" s="109" t="s">
        <v>59236</v>
      </c>
      <c r="B4520" s="132" t="s">
        <v>54672</v>
      </c>
      <c r="C4520" s="103" t="s">
        <v>2596</v>
      </c>
      <c r="D4520" s="103" t="s">
        <v>180</v>
      </c>
      <c r="E4520" s="103" t="s">
        <v>14792</v>
      </c>
      <c r="F4520" s="103" t="s">
        <v>16</v>
      </c>
      <c r="G4520" s="103" t="s">
        <v>2898</v>
      </c>
      <c r="H4520" s="126" t="s">
        <v>19754</v>
      </c>
    </row>
    <row r="4521" spans="1:8" s="110" customFormat="1" ht="45.6" customHeight="1" x14ac:dyDescent="0.3">
      <c r="A4521" s="109" t="s">
        <v>59237</v>
      </c>
      <c r="B4521" s="132" t="s">
        <v>54672</v>
      </c>
      <c r="C4521" s="103" t="s">
        <v>2596</v>
      </c>
      <c r="D4521" s="103" t="s">
        <v>180</v>
      </c>
      <c r="E4521" s="103" t="s">
        <v>14792</v>
      </c>
      <c r="F4521" s="103" t="s">
        <v>16</v>
      </c>
      <c r="G4521" s="103" t="s">
        <v>2898</v>
      </c>
      <c r="H4521" s="126" t="s">
        <v>20570</v>
      </c>
    </row>
    <row r="4522" spans="1:8" s="110" customFormat="1" ht="45.6" customHeight="1" x14ac:dyDescent="0.3">
      <c r="A4522" s="109" t="s">
        <v>59238</v>
      </c>
      <c r="B4522" s="132" t="s">
        <v>54672</v>
      </c>
      <c r="C4522" s="103" t="s">
        <v>2596</v>
      </c>
      <c r="D4522" s="103" t="s">
        <v>180</v>
      </c>
      <c r="E4522" s="103" t="s">
        <v>14792</v>
      </c>
      <c r="F4522" s="103" t="s">
        <v>16</v>
      </c>
      <c r="G4522" s="103" t="s">
        <v>2898</v>
      </c>
      <c r="H4522" s="126" t="s">
        <v>20622</v>
      </c>
    </row>
    <row r="4523" spans="1:8" s="110" customFormat="1" ht="45.6" customHeight="1" x14ac:dyDescent="0.3">
      <c r="A4523" s="109" t="s">
        <v>59239</v>
      </c>
      <c r="B4523" s="132" t="s">
        <v>54672</v>
      </c>
      <c r="C4523" s="103" t="s">
        <v>2596</v>
      </c>
      <c r="D4523" s="103" t="s">
        <v>180</v>
      </c>
      <c r="E4523" s="103" t="s">
        <v>14792</v>
      </c>
      <c r="F4523" s="103" t="s">
        <v>16</v>
      </c>
      <c r="G4523" s="103" t="s">
        <v>2898</v>
      </c>
      <c r="H4523" s="126" t="s">
        <v>20839</v>
      </c>
    </row>
    <row r="4524" spans="1:8" s="110" customFormat="1" ht="45.6" customHeight="1" x14ac:dyDescent="0.3">
      <c r="A4524" s="109" t="s">
        <v>59240</v>
      </c>
      <c r="B4524" s="132" t="s">
        <v>54672</v>
      </c>
      <c r="C4524" s="103" t="s">
        <v>2596</v>
      </c>
      <c r="D4524" s="103" t="s">
        <v>180</v>
      </c>
      <c r="E4524" s="103" t="s">
        <v>14792</v>
      </c>
      <c r="F4524" s="103" t="s">
        <v>16</v>
      </c>
      <c r="G4524" s="103" t="s">
        <v>2898</v>
      </c>
      <c r="H4524" s="126" t="s">
        <v>21116</v>
      </c>
    </row>
    <row r="4525" spans="1:8" s="110" customFormat="1" ht="45.6" customHeight="1" x14ac:dyDescent="0.3">
      <c r="A4525" s="109" t="s">
        <v>59241</v>
      </c>
      <c r="B4525" s="132" t="s">
        <v>54672</v>
      </c>
      <c r="C4525" s="103" t="s">
        <v>2596</v>
      </c>
      <c r="D4525" s="103" t="s">
        <v>180</v>
      </c>
      <c r="E4525" s="103" t="s">
        <v>14792</v>
      </c>
      <c r="F4525" s="103" t="s">
        <v>16</v>
      </c>
      <c r="G4525" s="103" t="s">
        <v>2898</v>
      </c>
      <c r="H4525" s="126" t="s">
        <v>21822</v>
      </c>
    </row>
    <row r="4526" spans="1:8" s="110" customFormat="1" ht="45.6" customHeight="1" x14ac:dyDescent="0.3">
      <c r="A4526" s="109" t="s">
        <v>59242</v>
      </c>
      <c r="B4526" s="132" t="s">
        <v>54672</v>
      </c>
      <c r="C4526" s="103" t="s">
        <v>2596</v>
      </c>
      <c r="D4526" s="103" t="s">
        <v>180</v>
      </c>
      <c r="E4526" s="103" t="s">
        <v>14792</v>
      </c>
      <c r="F4526" s="103" t="s">
        <v>16</v>
      </c>
      <c r="G4526" s="103" t="s">
        <v>2898</v>
      </c>
      <c r="H4526" s="126" t="s">
        <v>3226</v>
      </c>
    </row>
    <row r="4527" spans="1:8" s="110" customFormat="1" ht="45.6" customHeight="1" x14ac:dyDescent="0.3">
      <c r="A4527" s="109" t="s">
        <v>59243</v>
      </c>
      <c r="B4527" s="132" t="s">
        <v>54672</v>
      </c>
      <c r="C4527" s="103" t="s">
        <v>2596</v>
      </c>
      <c r="D4527" s="103" t="s">
        <v>180</v>
      </c>
      <c r="E4527" s="103" t="s">
        <v>14792</v>
      </c>
      <c r="F4527" s="103" t="s">
        <v>16</v>
      </c>
      <c r="G4527" s="103" t="s">
        <v>2898</v>
      </c>
      <c r="H4527" s="126" t="s">
        <v>3232</v>
      </c>
    </row>
    <row r="4528" spans="1:8" s="110" customFormat="1" ht="45.6" customHeight="1" x14ac:dyDescent="0.3">
      <c r="A4528" s="109" t="s">
        <v>59244</v>
      </c>
      <c r="B4528" s="132" t="s">
        <v>54672</v>
      </c>
      <c r="C4528" s="103" t="s">
        <v>2596</v>
      </c>
      <c r="D4528" s="103" t="s">
        <v>180</v>
      </c>
      <c r="E4528" s="103" t="s">
        <v>14792</v>
      </c>
      <c r="F4528" s="103" t="s">
        <v>16</v>
      </c>
      <c r="G4528" s="103" t="s">
        <v>2898</v>
      </c>
      <c r="H4528" s="126" t="s">
        <v>3235</v>
      </c>
    </row>
    <row r="4529" spans="1:8" s="110" customFormat="1" ht="45.6" customHeight="1" x14ac:dyDescent="0.3">
      <c r="A4529" s="109" t="s">
        <v>59245</v>
      </c>
      <c r="B4529" s="132" t="s">
        <v>54672</v>
      </c>
      <c r="C4529" s="103" t="s">
        <v>2596</v>
      </c>
      <c r="D4529" s="103" t="s">
        <v>180</v>
      </c>
      <c r="E4529" s="103" t="s">
        <v>14792</v>
      </c>
      <c r="F4529" s="103" t="s">
        <v>16</v>
      </c>
      <c r="G4529" s="103" t="s">
        <v>2898</v>
      </c>
      <c r="H4529" s="126" t="s">
        <v>3241</v>
      </c>
    </row>
    <row r="4530" spans="1:8" s="110" customFormat="1" ht="45.6" customHeight="1" x14ac:dyDescent="0.3">
      <c r="A4530" s="109" t="s">
        <v>59246</v>
      </c>
      <c r="B4530" s="132" t="s">
        <v>54672</v>
      </c>
      <c r="C4530" s="103" t="s">
        <v>2596</v>
      </c>
      <c r="D4530" s="103" t="s">
        <v>180</v>
      </c>
      <c r="E4530" s="103" t="s">
        <v>14792</v>
      </c>
      <c r="F4530" s="103" t="s">
        <v>16</v>
      </c>
      <c r="G4530" s="103" t="s">
        <v>2898</v>
      </c>
      <c r="H4530" s="126" t="s">
        <v>3245</v>
      </c>
    </row>
    <row r="4531" spans="1:8" s="110" customFormat="1" ht="45.6" customHeight="1" x14ac:dyDescent="0.3">
      <c r="A4531" s="109" t="s">
        <v>59247</v>
      </c>
      <c r="B4531" s="132" t="s">
        <v>54672</v>
      </c>
      <c r="C4531" s="103" t="s">
        <v>2596</v>
      </c>
      <c r="D4531" s="103" t="s">
        <v>180</v>
      </c>
      <c r="E4531" s="103" t="s">
        <v>14792</v>
      </c>
      <c r="F4531" s="103" t="s">
        <v>16</v>
      </c>
      <c r="G4531" s="103" t="s">
        <v>2898</v>
      </c>
      <c r="H4531" s="126" t="s">
        <v>3250</v>
      </c>
    </row>
    <row r="4532" spans="1:8" s="110" customFormat="1" ht="45.6" customHeight="1" x14ac:dyDescent="0.3">
      <c r="A4532" s="109" t="s">
        <v>59248</v>
      </c>
      <c r="B4532" s="132" t="s">
        <v>54672</v>
      </c>
      <c r="C4532" s="103" t="s">
        <v>2596</v>
      </c>
      <c r="D4532" s="103" t="s">
        <v>180</v>
      </c>
      <c r="E4532" s="103" t="s">
        <v>14792</v>
      </c>
      <c r="F4532" s="103" t="s">
        <v>16</v>
      </c>
      <c r="G4532" s="103" t="s">
        <v>2898</v>
      </c>
      <c r="H4532" s="126" t="s">
        <v>3255</v>
      </c>
    </row>
    <row r="4533" spans="1:8" s="110" customFormat="1" ht="45.6" customHeight="1" x14ac:dyDescent="0.3">
      <c r="A4533" s="109" t="s">
        <v>59249</v>
      </c>
      <c r="B4533" s="132" t="s">
        <v>54672</v>
      </c>
      <c r="C4533" s="103" t="s">
        <v>2596</v>
      </c>
      <c r="D4533" s="103" t="s">
        <v>180</v>
      </c>
      <c r="E4533" s="103" t="s">
        <v>14792</v>
      </c>
      <c r="F4533" s="103" t="s">
        <v>16</v>
      </c>
      <c r="G4533" s="103" t="s">
        <v>2898</v>
      </c>
      <c r="H4533" s="126" t="s">
        <v>3272</v>
      </c>
    </row>
    <row r="4534" spans="1:8" s="110" customFormat="1" ht="45.6" customHeight="1" x14ac:dyDescent="0.3">
      <c r="A4534" s="109" t="s">
        <v>59250</v>
      </c>
      <c r="B4534" s="132" t="s">
        <v>54672</v>
      </c>
      <c r="C4534" s="111" t="s">
        <v>2596</v>
      </c>
      <c r="D4534" s="111" t="s">
        <v>180</v>
      </c>
      <c r="E4534" s="111" t="s">
        <v>14792</v>
      </c>
      <c r="F4534" s="111" t="s">
        <v>16</v>
      </c>
      <c r="G4534" s="103" t="s">
        <v>2898</v>
      </c>
      <c r="H4534" s="115" t="s">
        <v>3832</v>
      </c>
    </row>
    <row r="4535" spans="1:8" s="110" customFormat="1" ht="45.6" customHeight="1" x14ac:dyDescent="0.3">
      <c r="A4535" s="109" t="s">
        <v>59251</v>
      </c>
      <c r="B4535" s="132" t="s">
        <v>54672</v>
      </c>
      <c r="C4535" s="111" t="s">
        <v>2596</v>
      </c>
      <c r="D4535" s="111" t="s">
        <v>180</v>
      </c>
      <c r="E4535" s="111" t="s">
        <v>14792</v>
      </c>
      <c r="F4535" s="111" t="s">
        <v>16</v>
      </c>
      <c r="G4535" s="103" t="s">
        <v>2898</v>
      </c>
      <c r="H4535" s="115" t="s">
        <v>3838</v>
      </c>
    </row>
    <row r="4536" spans="1:8" s="110" customFormat="1" ht="45.6" customHeight="1" x14ac:dyDescent="0.3">
      <c r="A4536" s="109" t="s">
        <v>59252</v>
      </c>
      <c r="B4536" s="132" t="s">
        <v>54672</v>
      </c>
      <c r="C4536" s="111" t="s">
        <v>2596</v>
      </c>
      <c r="D4536" s="111" t="s">
        <v>180</v>
      </c>
      <c r="E4536" s="111" t="s">
        <v>14792</v>
      </c>
      <c r="F4536" s="111" t="s">
        <v>16</v>
      </c>
      <c r="G4536" s="103" t="s">
        <v>2898</v>
      </c>
      <c r="H4536" s="115" t="s">
        <v>3844</v>
      </c>
    </row>
    <row r="4537" spans="1:8" s="110" customFormat="1" ht="45.6" customHeight="1" x14ac:dyDescent="0.3">
      <c r="A4537" s="109" t="s">
        <v>59253</v>
      </c>
      <c r="B4537" s="132" t="s">
        <v>54672</v>
      </c>
      <c r="C4537" s="105" t="s">
        <v>54498</v>
      </c>
      <c r="D4537" s="103" t="s">
        <v>51258</v>
      </c>
      <c r="E4537" s="103" t="s">
        <v>25783</v>
      </c>
      <c r="F4537" s="103" t="s">
        <v>13</v>
      </c>
      <c r="G4537" s="103" t="s">
        <v>71</v>
      </c>
      <c r="H4537" s="126" t="s">
        <v>33915</v>
      </c>
    </row>
    <row r="4538" spans="1:8" s="110" customFormat="1" ht="45.6" customHeight="1" x14ac:dyDescent="0.3">
      <c r="A4538" s="109" t="s">
        <v>59254</v>
      </c>
      <c r="B4538" s="132" t="s">
        <v>54672</v>
      </c>
      <c r="C4538" s="105" t="s">
        <v>54498</v>
      </c>
      <c r="D4538" s="103" t="s">
        <v>51258</v>
      </c>
      <c r="E4538" s="103" t="s">
        <v>25783</v>
      </c>
      <c r="F4538" s="103" t="s">
        <v>13</v>
      </c>
      <c r="G4538" s="103" t="s">
        <v>71</v>
      </c>
      <c r="H4538" s="126" t="s">
        <v>33919</v>
      </c>
    </row>
    <row r="4539" spans="1:8" s="110" customFormat="1" ht="45.6" customHeight="1" x14ac:dyDescent="0.3">
      <c r="A4539" s="109" t="s">
        <v>59255</v>
      </c>
      <c r="B4539" s="132" t="s">
        <v>54672</v>
      </c>
      <c r="C4539" s="105" t="s">
        <v>54498</v>
      </c>
      <c r="D4539" s="103" t="s">
        <v>51258</v>
      </c>
      <c r="E4539" s="103" t="s">
        <v>25783</v>
      </c>
      <c r="F4539" s="103" t="s">
        <v>13</v>
      </c>
      <c r="G4539" s="103" t="s">
        <v>71</v>
      </c>
      <c r="H4539" s="126" t="s">
        <v>33924</v>
      </c>
    </row>
    <row r="4540" spans="1:8" s="110" customFormat="1" ht="45.6" customHeight="1" x14ac:dyDescent="0.3">
      <c r="A4540" s="109" t="s">
        <v>59256</v>
      </c>
      <c r="B4540" s="132" t="s">
        <v>54672</v>
      </c>
      <c r="C4540" s="105" t="s">
        <v>54498</v>
      </c>
      <c r="D4540" s="103" t="s">
        <v>51258</v>
      </c>
      <c r="E4540" s="103" t="s">
        <v>25783</v>
      </c>
      <c r="F4540" s="103" t="s">
        <v>13</v>
      </c>
      <c r="G4540" s="103" t="s">
        <v>71</v>
      </c>
      <c r="H4540" s="126" t="s">
        <v>33930</v>
      </c>
    </row>
    <row r="4541" spans="1:8" s="110" customFormat="1" ht="45.6" customHeight="1" x14ac:dyDescent="0.3">
      <c r="A4541" s="109" t="s">
        <v>59257</v>
      </c>
      <c r="B4541" s="132" t="s">
        <v>54672</v>
      </c>
      <c r="C4541" s="105" t="s">
        <v>54498</v>
      </c>
      <c r="D4541" s="103" t="s">
        <v>51258</v>
      </c>
      <c r="E4541" s="103" t="s">
        <v>25783</v>
      </c>
      <c r="F4541" s="103" t="s">
        <v>13</v>
      </c>
      <c r="G4541" s="103" t="s">
        <v>71</v>
      </c>
      <c r="H4541" s="126" t="s">
        <v>33934</v>
      </c>
    </row>
    <row r="4542" spans="1:8" s="110" customFormat="1" ht="45.6" customHeight="1" x14ac:dyDescent="0.3">
      <c r="A4542" s="109" t="s">
        <v>59258</v>
      </c>
      <c r="B4542" s="132" t="s">
        <v>54672</v>
      </c>
      <c r="C4542" s="105" t="s">
        <v>54498</v>
      </c>
      <c r="D4542" s="103" t="s">
        <v>51258</v>
      </c>
      <c r="E4542" s="103" t="s">
        <v>25783</v>
      </c>
      <c r="F4542" s="103" t="s">
        <v>13</v>
      </c>
      <c r="G4542" s="103" t="s">
        <v>71</v>
      </c>
      <c r="H4542" s="126" t="s">
        <v>33938</v>
      </c>
    </row>
    <row r="4543" spans="1:8" s="110" customFormat="1" ht="45.6" customHeight="1" x14ac:dyDescent="0.3">
      <c r="A4543" s="109" t="s">
        <v>59259</v>
      </c>
      <c r="B4543" s="132" t="s">
        <v>54672</v>
      </c>
      <c r="C4543" s="105" t="s">
        <v>54498</v>
      </c>
      <c r="D4543" s="103" t="s">
        <v>51258</v>
      </c>
      <c r="E4543" s="103" t="s">
        <v>25783</v>
      </c>
      <c r="F4543" s="103" t="s">
        <v>13</v>
      </c>
      <c r="G4543" s="103" t="s">
        <v>71</v>
      </c>
      <c r="H4543" s="126" t="s">
        <v>33942</v>
      </c>
    </row>
    <row r="4544" spans="1:8" s="110" customFormat="1" ht="45.6" customHeight="1" x14ac:dyDescent="0.3">
      <c r="A4544" s="109" t="s">
        <v>59260</v>
      </c>
      <c r="B4544" s="132" t="s">
        <v>54672</v>
      </c>
      <c r="C4544" s="105" t="s">
        <v>54498</v>
      </c>
      <c r="D4544" s="103" t="s">
        <v>51258</v>
      </c>
      <c r="E4544" s="103" t="s">
        <v>25783</v>
      </c>
      <c r="F4544" s="103" t="s">
        <v>13</v>
      </c>
      <c r="G4544" s="103" t="s">
        <v>71</v>
      </c>
      <c r="H4544" s="126" t="s">
        <v>33947</v>
      </c>
    </row>
    <row r="4545" spans="1:8" s="110" customFormat="1" ht="45.6" customHeight="1" x14ac:dyDescent="0.3">
      <c r="A4545" s="109" t="s">
        <v>59261</v>
      </c>
      <c r="B4545" s="132" t="s">
        <v>54672</v>
      </c>
      <c r="C4545" s="105" t="s">
        <v>54498</v>
      </c>
      <c r="D4545" s="103" t="s">
        <v>51258</v>
      </c>
      <c r="E4545" s="103" t="s">
        <v>25783</v>
      </c>
      <c r="F4545" s="103" t="s">
        <v>13</v>
      </c>
      <c r="G4545" s="103" t="s">
        <v>71</v>
      </c>
      <c r="H4545" s="126" t="s">
        <v>33952</v>
      </c>
    </row>
    <row r="4546" spans="1:8" s="110" customFormat="1" ht="45.6" customHeight="1" x14ac:dyDescent="0.3">
      <c r="A4546" s="109" t="s">
        <v>59262</v>
      </c>
      <c r="B4546" s="132" t="s">
        <v>54672</v>
      </c>
      <c r="C4546" s="105" t="s">
        <v>54498</v>
      </c>
      <c r="D4546" s="103" t="s">
        <v>51258</v>
      </c>
      <c r="E4546" s="103" t="s">
        <v>25783</v>
      </c>
      <c r="F4546" s="103" t="s">
        <v>13</v>
      </c>
      <c r="G4546" s="103" t="s">
        <v>71</v>
      </c>
      <c r="H4546" s="126" t="s">
        <v>33955</v>
      </c>
    </row>
    <row r="4547" spans="1:8" s="110" customFormat="1" ht="45.6" customHeight="1" x14ac:dyDescent="0.3">
      <c r="A4547" s="109" t="s">
        <v>59263</v>
      </c>
      <c r="B4547" s="132" t="s">
        <v>54672</v>
      </c>
      <c r="C4547" s="105" t="s">
        <v>54498</v>
      </c>
      <c r="D4547" s="103" t="s">
        <v>51258</v>
      </c>
      <c r="E4547" s="103" t="s">
        <v>25783</v>
      </c>
      <c r="F4547" s="103" t="s">
        <v>13</v>
      </c>
      <c r="G4547" s="103" t="s">
        <v>71</v>
      </c>
      <c r="H4547" s="126" t="s">
        <v>33959</v>
      </c>
    </row>
    <row r="4548" spans="1:8" s="110" customFormat="1" ht="45.6" customHeight="1" x14ac:dyDescent="0.3">
      <c r="A4548" s="109" t="s">
        <v>59264</v>
      </c>
      <c r="B4548" s="132" t="s">
        <v>54672</v>
      </c>
      <c r="C4548" s="105" t="s">
        <v>54498</v>
      </c>
      <c r="D4548" s="103" t="s">
        <v>51258</v>
      </c>
      <c r="E4548" s="103" t="s">
        <v>25783</v>
      </c>
      <c r="F4548" s="103" t="s">
        <v>13</v>
      </c>
      <c r="G4548" s="103" t="s">
        <v>71</v>
      </c>
      <c r="H4548" s="126" t="s">
        <v>33964</v>
      </c>
    </row>
    <row r="4549" spans="1:8" s="110" customFormat="1" ht="45.6" customHeight="1" x14ac:dyDescent="0.3">
      <c r="A4549" s="109" t="s">
        <v>59265</v>
      </c>
      <c r="B4549" s="132" t="s">
        <v>54672</v>
      </c>
      <c r="C4549" s="105" t="s">
        <v>54498</v>
      </c>
      <c r="D4549" s="103" t="s">
        <v>180</v>
      </c>
      <c r="E4549" s="103" t="s">
        <v>25887</v>
      </c>
      <c r="F4549" s="103" t="s">
        <v>13</v>
      </c>
      <c r="G4549" s="103" t="s">
        <v>19799</v>
      </c>
      <c r="H4549" s="126" t="s">
        <v>33970</v>
      </c>
    </row>
    <row r="4550" spans="1:8" s="110" customFormat="1" ht="45.6" customHeight="1" x14ac:dyDescent="0.3">
      <c r="A4550" s="109" t="s">
        <v>59266</v>
      </c>
      <c r="B4550" s="132" t="s">
        <v>54672</v>
      </c>
      <c r="C4550" s="105" t="s">
        <v>54498</v>
      </c>
      <c r="D4550" s="103" t="s">
        <v>180</v>
      </c>
      <c r="E4550" s="103" t="s">
        <v>25887</v>
      </c>
      <c r="F4550" s="103" t="s">
        <v>13</v>
      </c>
      <c r="G4550" s="103" t="s">
        <v>19799</v>
      </c>
      <c r="H4550" s="126" t="s">
        <v>33974</v>
      </c>
    </row>
    <row r="4551" spans="1:8" s="110" customFormat="1" ht="45.6" customHeight="1" x14ac:dyDescent="0.3">
      <c r="A4551" s="109" t="s">
        <v>59267</v>
      </c>
      <c r="B4551" s="132" t="s">
        <v>54672</v>
      </c>
      <c r="C4551" s="105" t="s">
        <v>54498</v>
      </c>
      <c r="D4551" s="103" t="s">
        <v>180</v>
      </c>
      <c r="E4551" s="103" t="s">
        <v>25887</v>
      </c>
      <c r="F4551" s="103" t="s">
        <v>13</v>
      </c>
      <c r="G4551" s="103" t="s">
        <v>19799</v>
      </c>
      <c r="H4551" s="126" t="s">
        <v>33978</v>
      </c>
    </row>
    <row r="4552" spans="1:8" s="110" customFormat="1" ht="45.6" customHeight="1" x14ac:dyDescent="0.3">
      <c r="A4552" s="109" t="s">
        <v>59268</v>
      </c>
      <c r="B4552" s="132" t="s">
        <v>54672</v>
      </c>
      <c r="C4552" s="105" t="s">
        <v>54498</v>
      </c>
      <c r="D4552" s="103" t="s">
        <v>180</v>
      </c>
      <c r="E4552" s="103" t="s">
        <v>25887</v>
      </c>
      <c r="F4552" s="103" t="s">
        <v>13</v>
      </c>
      <c r="G4552" s="103" t="s">
        <v>19799</v>
      </c>
      <c r="H4552" s="126" t="s">
        <v>33982</v>
      </c>
    </row>
    <row r="4553" spans="1:8" s="110" customFormat="1" ht="45.6" customHeight="1" x14ac:dyDescent="0.3">
      <c r="A4553" s="109" t="s">
        <v>59269</v>
      </c>
      <c r="B4553" s="132" t="s">
        <v>54672</v>
      </c>
      <c r="C4553" s="105" t="s">
        <v>54498</v>
      </c>
      <c r="D4553" s="103" t="s">
        <v>180</v>
      </c>
      <c r="E4553" s="103" t="s">
        <v>25887</v>
      </c>
      <c r="F4553" s="103" t="s">
        <v>13</v>
      </c>
      <c r="G4553" s="103" t="s">
        <v>19799</v>
      </c>
      <c r="H4553" s="126" t="s">
        <v>52328</v>
      </c>
    </row>
    <row r="4554" spans="1:8" s="110" customFormat="1" ht="45.6" customHeight="1" x14ac:dyDescent="0.3">
      <c r="A4554" s="109" t="s">
        <v>59270</v>
      </c>
      <c r="B4554" s="132" t="s">
        <v>54672</v>
      </c>
      <c r="C4554" s="105" t="s">
        <v>54498</v>
      </c>
      <c r="D4554" s="103" t="s">
        <v>180</v>
      </c>
      <c r="E4554" s="103" t="s">
        <v>25887</v>
      </c>
      <c r="F4554" s="103" t="s">
        <v>13</v>
      </c>
      <c r="G4554" s="103" t="s">
        <v>19799</v>
      </c>
      <c r="H4554" s="126" t="s">
        <v>52330</v>
      </c>
    </row>
    <row r="4555" spans="1:8" s="110" customFormat="1" ht="45.6" customHeight="1" x14ac:dyDescent="0.3">
      <c r="A4555" s="109" t="s">
        <v>59271</v>
      </c>
      <c r="B4555" s="132" t="s">
        <v>54672</v>
      </c>
      <c r="C4555" s="105" t="s">
        <v>54498</v>
      </c>
      <c r="D4555" s="103" t="s">
        <v>180</v>
      </c>
      <c r="E4555" s="103" t="s">
        <v>25887</v>
      </c>
      <c r="F4555" s="103" t="s">
        <v>13</v>
      </c>
      <c r="G4555" s="103" t="s">
        <v>19799</v>
      </c>
      <c r="H4555" s="126" t="s">
        <v>33993</v>
      </c>
    </row>
    <row r="4556" spans="1:8" s="110" customFormat="1" ht="45.6" customHeight="1" x14ac:dyDescent="0.3">
      <c r="A4556" s="109" t="s">
        <v>59272</v>
      </c>
      <c r="B4556" s="132" t="s">
        <v>54672</v>
      </c>
      <c r="C4556" s="105" t="s">
        <v>54498</v>
      </c>
      <c r="D4556" s="103" t="s">
        <v>180</v>
      </c>
      <c r="E4556" s="103" t="s">
        <v>25887</v>
      </c>
      <c r="F4556" s="103" t="s">
        <v>13</v>
      </c>
      <c r="G4556" s="103" t="s">
        <v>19799</v>
      </c>
      <c r="H4556" s="126" t="s">
        <v>33998</v>
      </c>
    </row>
    <row r="4557" spans="1:8" s="110" customFormat="1" ht="45.6" customHeight="1" x14ac:dyDescent="0.3">
      <c r="A4557" s="109" t="s">
        <v>59273</v>
      </c>
      <c r="B4557" s="132" t="s">
        <v>54672</v>
      </c>
      <c r="C4557" s="105" t="s">
        <v>54498</v>
      </c>
      <c r="D4557" s="103" t="s">
        <v>180</v>
      </c>
      <c r="E4557" s="103" t="s">
        <v>25887</v>
      </c>
      <c r="F4557" s="103" t="s">
        <v>13</v>
      </c>
      <c r="G4557" s="103" t="s">
        <v>19799</v>
      </c>
      <c r="H4557" s="126" t="s">
        <v>52336</v>
      </c>
    </row>
    <row r="4558" spans="1:8" s="110" customFormat="1" ht="45.6" customHeight="1" x14ac:dyDescent="0.3">
      <c r="A4558" s="109" t="s">
        <v>59274</v>
      </c>
      <c r="B4558" s="132" t="s">
        <v>54672</v>
      </c>
      <c r="C4558" s="103" t="s">
        <v>54499</v>
      </c>
      <c r="D4558" s="103" t="s">
        <v>51258</v>
      </c>
      <c r="E4558" s="103" t="s">
        <v>38304</v>
      </c>
      <c r="F4558" s="103" t="s">
        <v>13</v>
      </c>
      <c r="G4558" s="103" t="s">
        <v>71</v>
      </c>
      <c r="H4558" s="126" t="s">
        <v>48762</v>
      </c>
    </row>
    <row r="4559" spans="1:8" s="110" customFormat="1" ht="45.6" customHeight="1" x14ac:dyDescent="0.3">
      <c r="A4559" s="109" t="s">
        <v>59275</v>
      </c>
      <c r="B4559" s="132" t="s">
        <v>54672</v>
      </c>
      <c r="C4559" s="103" t="s">
        <v>54499</v>
      </c>
      <c r="D4559" s="103" t="s">
        <v>51258</v>
      </c>
      <c r="E4559" s="103" t="s">
        <v>38304</v>
      </c>
      <c r="F4559" s="103" t="s">
        <v>13</v>
      </c>
      <c r="G4559" s="103" t="s">
        <v>71</v>
      </c>
      <c r="H4559" s="126" t="s">
        <v>48765</v>
      </c>
    </row>
    <row r="4560" spans="1:8" s="110" customFormat="1" ht="45.6" customHeight="1" x14ac:dyDescent="0.3">
      <c r="A4560" s="109" t="s">
        <v>59276</v>
      </c>
      <c r="B4560" s="132" t="s">
        <v>54672</v>
      </c>
      <c r="C4560" s="103" t="s">
        <v>54499</v>
      </c>
      <c r="D4560" s="103" t="s">
        <v>51258</v>
      </c>
      <c r="E4560" s="103" t="s">
        <v>38304</v>
      </c>
      <c r="F4560" s="103" t="s">
        <v>13</v>
      </c>
      <c r="G4560" s="103" t="s">
        <v>71</v>
      </c>
      <c r="H4560" s="126" t="s">
        <v>48771</v>
      </c>
    </row>
    <row r="4561" spans="1:8" s="110" customFormat="1" ht="45.6" customHeight="1" x14ac:dyDescent="0.3">
      <c r="A4561" s="109" t="s">
        <v>59277</v>
      </c>
      <c r="B4561" s="132" t="s">
        <v>54672</v>
      </c>
      <c r="C4561" s="103" t="s">
        <v>54499</v>
      </c>
      <c r="D4561" s="103" t="s">
        <v>51258</v>
      </c>
      <c r="E4561" s="103" t="s">
        <v>38304</v>
      </c>
      <c r="F4561" s="103" t="s">
        <v>13</v>
      </c>
      <c r="G4561" s="103" t="s">
        <v>71</v>
      </c>
      <c r="H4561" s="126" t="s">
        <v>48777</v>
      </c>
    </row>
    <row r="4562" spans="1:8" s="110" customFormat="1" ht="45.6" customHeight="1" x14ac:dyDescent="0.3">
      <c r="A4562" s="109" t="s">
        <v>59278</v>
      </c>
      <c r="B4562" s="132" t="s">
        <v>54672</v>
      </c>
      <c r="C4562" s="103" t="s">
        <v>54499</v>
      </c>
      <c r="D4562" s="103" t="s">
        <v>51258</v>
      </c>
      <c r="E4562" s="103" t="s">
        <v>38304</v>
      </c>
      <c r="F4562" s="103" t="s">
        <v>13</v>
      </c>
      <c r="G4562" s="103" t="s">
        <v>71</v>
      </c>
      <c r="H4562" s="126" t="s">
        <v>48780</v>
      </c>
    </row>
    <row r="4563" spans="1:8" s="110" customFormat="1" ht="45.6" customHeight="1" x14ac:dyDescent="0.3">
      <c r="A4563" s="109" t="s">
        <v>59279</v>
      </c>
      <c r="B4563" s="132" t="s">
        <v>54672</v>
      </c>
      <c r="C4563" s="103" t="s">
        <v>54499</v>
      </c>
      <c r="D4563" s="103" t="s">
        <v>51258</v>
      </c>
      <c r="E4563" s="103" t="s">
        <v>38304</v>
      </c>
      <c r="F4563" s="103" t="s">
        <v>13</v>
      </c>
      <c r="G4563" s="103" t="s">
        <v>71</v>
      </c>
      <c r="H4563" s="126" t="s">
        <v>48783</v>
      </c>
    </row>
    <row r="4564" spans="1:8" s="110" customFormat="1" ht="45.6" customHeight="1" x14ac:dyDescent="0.3">
      <c r="A4564" s="109" t="s">
        <v>59280</v>
      </c>
      <c r="B4564" s="132" t="s">
        <v>54672</v>
      </c>
      <c r="C4564" s="103" t="s">
        <v>54499</v>
      </c>
      <c r="D4564" s="103" t="s">
        <v>51258</v>
      </c>
      <c r="E4564" s="103" t="s">
        <v>38304</v>
      </c>
      <c r="F4564" s="103" t="s">
        <v>13</v>
      </c>
      <c r="G4564" s="103" t="s">
        <v>71</v>
      </c>
      <c r="H4564" s="126" t="s">
        <v>48788</v>
      </c>
    </row>
    <row r="4565" spans="1:8" s="110" customFormat="1" ht="45.6" customHeight="1" x14ac:dyDescent="0.3">
      <c r="A4565" s="109" t="s">
        <v>59281</v>
      </c>
      <c r="B4565" s="132" t="s">
        <v>54672</v>
      </c>
      <c r="C4565" s="103" t="s">
        <v>54499</v>
      </c>
      <c r="D4565" s="103" t="s">
        <v>51258</v>
      </c>
      <c r="E4565" s="103" t="s">
        <v>38304</v>
      </c>
      <c r="F4565" s="103" t="s">
        <v>13</v>
      </c>
      <c r="G4565" s="103" t="s">
        <v>71</v>
      </c>
      <c r="H4565" s="126" t="s">
        <v>48792</v>
      </c>
    </row>
    <row r="4566" spans="1:8" s="110" customFormat="1" ht="45.6" customHeight="1" x14ac:dyDescent="0.3">
      <c r="A4566" s="109" t="s">
        <v>59282</v>
      </c>
      <c r="B4566" s="132" t="s">
        <v>54672</v>
      </c>
      <c r="C4566" s="103" t="s">
        <v>54499</v>
      </c>
      <c r="D4566" s="103" t="s">
        <v>51258</v>
      </c>
      <c r="E4566" s="103" t="s">
        <v>38304</v>
      </c>
      <c r="F4566" s="103" t="s">
        <v>13</v>
      </c>
      <c r="G4566" s="103" t="s">
        <v>71</v>
      </c>
      <c r="H4566" s="126" t="s">
        <v>48798</v>
      </c>
    </row>
    <row r="4567" spans="1:8" s="110" customFormat="1" ht="45.6" customHeight="1" x14ac:dyDescent="0.3">
      <c r="A4567" s="109" t="s">
        <v>59283</v>
      </c>
      <c r="B4567" s="132" t="s">
        <v>54672</v>
      </c>
      <c r="C4567" s="103" t="s">
        <v>54499</v>
      </c>
      <c r="D4567" s="103" t="s">
        <v>51258</v>
      </c>
      <c r="E4567" s="103" t="s">
        <v>38304</v>
      </c>
      <c r="F4567" s="103" t="s">
        <v>13</v>
      </c>
      <c r="G4567" s="103" t="s">
        <v>71</v>
      </c>
      <c r="H4567" s="126" t="s">
        <v>48804</v>
      </c>
    </row>
    <row r="4568" spans="1:8" s="110" customFormat="1" ht="45.6" customHeight="1" x14ac:dyDescent="0.3">
      <c r="A4568" s="109" t="s">
        <v>59284</v>
      </c>
      <c r="B4568" s="132" t="s">
        <v>54672</v>
      </c>
      <c r="C4568" s="103" t="s">
        <v>54499</v>
      </c>
      <c r="D4568" s="103" t="s">
        <v>51258</v>
      </c>
      <c r="E4568" s="103" t="s">
        <v>38304</v>
      </c>
      <c r="F4568" s="103" t="s">
        <v>13</v>
      </c>
      <c r="G4568" s="103" t="s">
        <v>71</v>
      </c>
      <c r="H4568" s="126" t="s">
        <v>48809</v>
      </c>
    </row>
    <row r="4569" spans="1:8" s="110" customFormat="1" ht="45.6" customHeight="1" x14ac:dyDescent="0.3">
      <c r="A4569" s="109" t="s">
        <v>59285</v>
      </c>
      <c r="B4569" s="132" t="s">
        <v>54672</v>
      </c>
      <c r="C4569" s="103" t="s">
        <v>54499</v>
      </c>
      <c r="D4569" s="103" t="s">
        <v>51258</v>
      </c>
      <c r="E4569" s="103" t="s">
        <v>38304</v>
      </c>
      <c r="F4569" s="103" t="s">
        <v>13</v>
      </c>
      <c r="G4569" s="103" t="s">
        <v>71</v>
      </c>
      <c r="H4569" s="126" t="s">
        <v>48812</v>
      </c>
    </row>
    <row r="4570" spans="1:8" s="110" customFormat="1" ht="45.6" customHeight="1" x14ac:dyDescent="0.3">
      <c r="A4570" s="109" t="s">
        <v>59286</v>
      </c>
      <c r="B4570" s="132" t="s">
        <v>54672</v>
      </c>
      <c r="C4570" s="103" t="s">
        <v>54499</v>
      </c>
      <c r="D4570" s="103" t="s">
        <v>180</v>
      </c>
      <c r="E4570" s="103" t="s">
        <v>38829</v>
      </c>
      <c r="F4570" s="103" t="s">
        <v>13</v>
      </c>
      <c r="G4570" s="103" t="s">
        <v>71</v>
      </c>
      <c r="H4570" s="126" t="s">
        <v>48818</v>
      </c>
    </row>
    <row r="4571" spans="1:8" s="110" customFormat="1" ht="45.6" customHeight="1" x14ac:dyDescent="0.3">
      <c r="A4571" s="109" t="s">
        <v>59287</v>
      </c>
      <c r="B4571" s="132" t="s">
        <v>54672</v>
      </c>
      <c r="C4571" s="103" t="s">
        <v>54499</v>
      </c>
      <c r="D4571" s="103" t="s">
        <v>180</v>
      </c>
      <c r="E4571" s="103" t="s">
        <v>38829</v>
      </c>
      <c r="F4571" s="103" t="s">
        <v>13</v>
      </c>
      <c r="G4571" s="103" t="s">
        <v>71</v>
      </c>
      <c r="H4571" s="126" t="s">
        <v>48824</v>
      </c>
    </row>
    <row r="4572" spans="1:8" s="110" customFormat="1" ht="45.6" customHeight="1" x14ac:dyDescent="0.3">
      <c r="A4572" s="109" t="s">
        <v>59288</v>
      </c>
      <c r="B4572" s="132" t="s">
        <v>54672</v>
      </c>
      <c r="C4572" s="103" t="s">
        <v>54499</v>
      </c>
      <c r="D4572" s="103" t="s">
        <v>180</v>
      </c>
      <c r="E4572" s="103" t="s">
        <v>38829</v>
      </c>
      <c r="F4572" s="103" t="s">
        <v>13</v>
      </c>
      <c r="G4572" s="103" t="s">
        <v>71</v>
      </c>
      <c r="H4572" s="126" t="s">
        <v>48829</v>
      </c>
    </row>
    <row r="4573" spans="1:8" s="110" customFormat="1" ht="45.6" customHeight="1" x14ac:dyDescent="0.3">
      <c r="A4573" s="109" t="s">
        <v>59289</v>
      </c>
      <c r="B4573" s="132" t="s">
        <v>54672</v>
      </c>
      <c r="C4573" s="103" t="s">
        <v>54499</v>
      </c>
      <c r="D4573" s="103" t="s">
        <v>180</v>
      </c>
      <c r="E4573" s="103" t="s">
        <v>38</v>
      </c>
      <c r="F4573" s="103" t="s">
        <v>13</v>
      </c>
      <c r="G4573" s="103" t="s">
        <v>71</v>
      </c>
      <c r="H4573" s="126" t="s">
        <v>48834</v>
      </c>
    </row>
    <row r="4574" spans="1:8" s="110" customFormat="1" ht="45.6" customHeight="1" x14ac:dyDescent="0.3">
      <c r="A4574" s="109" t="s">
        <v>59290</v>
      </c>
      <c r="B4574" s="132" t="s">
        <v>54672</v>
      </c>
      <c r="C4574" s="103" t="s">
        <v>54499</v>
      </c>
      <c r="D4574" s="105" t="s">
        <v>180</v>
      </c>
      <c r="E4574" s="105" t="s">
        <v>38304</v>
      </c>
      <c r="F4574" s="105" t="s">
        <v>13</v>
      </c>
      <c r="G4574" s="105" t="s">
        <v>71</v>
      </c>
      <c r="H4574" s="127" t="s">
        <v>48840</v>
      </c>
    </row>
    <row r="4575" spans="1:8" s="110" customFormat="1" ht="45.6" customHeight="1" x14ac:dyDescent="0.3">
      <c r="A4575" s="109" t="s">
        <v>59291</v>
      </c>
      <c r="B4575" s="132" t="s">
        <v>54672</v>
      </c>
      <c r="C4575" s="103" t="s">
        <v>54499</v>
      </c>
      <c r="D4575" s="105" t="s">
        <v>180</v>
      </c>
      <c r="E4575" s="105" t="s">
        <v>38304</v>
      </c>
      <c r="F4575" s="105" t="s">
        <v>13</v>
      </c>
      <c r="G4575" s="105" t="s">
        <v>71</v>
      </c>
      <c r="H4575" s="127" t="s">
        <v>48845</v>
      </c>
    </row>
    <row r="4576" spans="1:8" s="110" customFormat="1" ht="45.6" customHeight="1" x14ac:dyDescent="0.3">
      <c r="A4576" s="109" t="s">
        <v>59292</v>
      </c>
      <c r="B4576" s="132" t="s">
        <v>54672</v>
      </c>
      <c r="C4576" s="103" t="s">
        <v>54499</v>
      </c>
      <c r="D4576" s="105" t="s">
        <v>180</v>
      </c>
      <c r="E4576" s="105" t="s">
        <v>38304</v>
      </c>
      <c r="F4576" s="105" t="s">
        <v>13</v>
      </c>
      <c r="G4576" s="105" t="s">
        <v>71</v>
      </c>
      <c r="H4576" s="127" t="s">
        <v>48848</v>
      </c>
    </row>
    <row r="4577" spans="1:8" s="110" customFormat="1" ht="45.6" customHeight="1" x14ac:dyDescent="0.3">
      <c r="A4577" s="109" t="s">
        <v>59293</v>
      </c>
      <c r="B4577" s="132" t="s">
        <v>54672</v>
      </c>
      <c r="C4577" s="103" t="s">
        <v>54499</v>
      </c>
      <c r="D4577" s="105" t="s">
        <v>180</v>
      </c>
      <c r="E4577" s="105" t="s">
        <v>38304</v>
      </c>
      <c r="F4577" s="105" t="s">
        <v>13</v>
      </c>
      <c r="G4577" s="105" t="s">
        <v>71</v>
      </c>
      <c r="H4577" s="127" t="s">
        <v>48854</v>
      </c>
    </row>
    <row r="4578" spans="1:8" s="110" customFormat="1" ht="45.6" customHeight="1" x14ac:dyDescent="0.3">
      <c r="A4578" s="109" t="s">
        <v>59294</v>
      </c>
      <c r="B4578" s="132" t="s">
        <v>54672</v>
      </c>
      <c r="C4578" s="103" t="s">
        <v>54499</v>
      </c>
      <c r="D4578" s="105" t="s">
        <v>180</v>
      </c>
      <c r="E4578" s="105" t="s">
        <v>38304</v>
      </c>
      <c r="F4578" s="105" t="s">
        <v>13</v>
      </c>
      <c r="G4578" s="105" t="s">
        <v>71</v>
      </c>
      <c r="H4578" s="127" t="s">
        <v>54261</v>
      </c>
    </row>
    <row r="4579" spans="1:8" s="110" customFormat="1" ht="45.6" customHeight="1" x14ac:dyDescent="0.3">
      <c r="A4579" s="109" t="s">
        <v>59295</v>
      </c>
      <c r="B4579" s="132" t="s">
        <v>54672</v>
      </c>
      <c r="C4579" s="103" t="s">
        <v>858</v>
      </c>
      <c r="D4579" s="105" t="s">
        <v>180</v>
      </c>
      <c r="E4579" s="105" t="s">
        <v>181</v>
      </c>
      <c r="F4579" s="105" t="s">
        <v>13</v>
      </c>
      <c r="G4579" s="105" t="s">
        <v>71</v>
      </c>
      <c r="H4579" s="127" t="s">
        <v>11356</v>
      </c>
    </row>
    <row r="4580" spans="1:8" s="110" customFormat="1" ht="45.6" customHeight="1" x14ac:dyDescent="0.3">
      <c r="A4580" s="109" t="s">
        <v>59296</v>
      </c>
      <c r="B4580" s="132" t="s">
        <v>54672</v>
      </c>
      <c r="C4580" s="103" t="s">
        <v>858</v>
      </c>
      <c r="D4580" s="105" t="s">
        <v>180</v>
      </c>
      <c r="E4580" s="105" t="s">
        <v>181</v>
      </c>
      <c r="F4580" s="105" t="s">
        <v>13</v>
      </c>
      <c r="G4580" s="105" t="s">
        <v>71</v>
      </c>
      <c r="H4580" s="127" t="s">
        <v>14840</v>
      </c>
    </row>
    <row r="4581" spans="1:8" s="110" customFormat="1" ht="45.6" customHeight="1" x14ac:dyDescent="0.3">
      <c r="A4581" s="109" t="s">
        <v>59297</v>
      </c>
      <c r="B4581" s="132" t="s">
        <v>54672</v>
      </c>
      <c r="C4581" s="103" t="s">
        <v>858</v>
      </c>
      <c r="D4581" s="105" t="s">
        <v>180</v>
      </c>
      <c r="E4581" s="105" t="s">
        <v>181</v>
      </c>
      <c r="F4581" s="105" t="s">
        <v>13</v>
      </c>
      <c r="G4581" s="105" t="s">
        <v>71</v>
      </c>
      <c r="H4581" s="127" t="s">
        <v>14843</v>
      </c>
    </row>
    <row r="4582" spans="1:8" s="110" customFormat="1" ht="45.6" customHeight="1" x14ac:dyDescent="0.3">
      <c r="A4582" s="109" t="s">
        <v>59298</v>
      </c>
      <c r="B4582" s="132" t="s">
        <v>54672</v>
      </c>
      <c r="C4582" s="103" t="s">
        <v>858</v>
      </c>
      <c r="D4582" s="105" t="s">
        <v>180</v>
      </c>
      <c r="E4582" s="105" t="s">
        <v>181</v>
      </c>
      <c r="F4582" s="105" t="s">
        <v>13</v>
      </c>
      <c r="G4582" s="105" t="s">
        <v>71</v>
      </c>
      <c r="H4582" s="127" t="s">
        <v>11364</v>
      </c>
    </row>
    <row r="4583" spans="1:8" s="110" customFormat="1" ht="45.6" customHeight="1" x14ac:dyDescent="0.3">
      <c r="A4583" s="109" t="s">
        <v>59299</v>
      </c>
      <c r="B4583" s="132" t="s">
        <v>54672</v>
      </c>
      <c r="C4583" s="103" t="s">
        <v>858</v>
      </c>
      <c r="D4583" s="105" t="s">
        <v>180</v>
      </c>
      <c r="E4583" s="105" t="s">
        <v>181</v>
      </c>
      <c r="F4583" s="105" t="s">
        <v>13</v>
      </c>
      <c r="G4583" s="105" t="s">
        <v>71</v>
      </c>
      <c r="H4583" s="127" t="s">
        <v>14846</v>
      </c>
    </row>
    <row r="4584" spans="1:8" s="110" customFormat="1" ht="45.6" customHeight="1" x14ac:dyDescent="0.3">
      <c r="A4584" s="109" t="s">
        <v>59300</v>
      </c>
      <c r="B4584" s="132" t="s">
        <v>54672</v>
      </c>
      <c r="C4584" s="103" t="s">
        <v>858</v>
      </c>
      <c r="D4584" s="105" t="s">
        <v>180</v>
      </c>
      <c r="E4584" s="103" t="s">
        <v>181</v>
      </c>
      <c r="F4584" s="103" t="s">
        <v>13</v>
      </c>
      <c r="G4584" s="103" t="s">
        <v>71</v>
      </c>
      <c r="H4584" s="126" t="s">
        <v>15399</v>
      </c>
    </row>
    <row r="4585" spans="1:8" s="110" customFormat="1" ht="45.6" customHeight="1" x14ac:dyDescent="0.3">
      <c r="A4585" s="109" t="s">
        <v>59301</v>
      </c>
      <c r="B4585" s="132" t="s">
        <v>54672</v>
      </c>
      <c r="C4585" s="103" t="s">
        <v>858</v>
      </c>
      <c r="D4585" s="105" t="s">
        <v>180</v>
      </c>
      <c r="E4585" s="103" t="s">
        <v>181</v>
      </c>
      <c r="F4585" s="103" t="s">
        <v>13</v>
      </c>
      <c r="G4585" s="103" t="s">
        <v>71</v>
      </c>
      <c r="H4585" s="126" t="s">
        <v>15475</v>
      </c>
    </row>
    <row r="4586" spans="1:8" s="110" customFormat="1" ht="45.6" customHeight="1" x14ac:dyDescent="0.3">
      <c r="A4586" s="109" t="s">
        <v>59302</v>
      </c>
      <c r="B4586" s="132" t="s">
        <v>54672</v>
      </c>
      <c r="C4586" s="103" t="s">
        <v>858</v>
      </c>
      <c r="D4586" s="105" t="s">
        <v>180</v>
      </c>
      <c r="E4586" s="103" t="s">
        <v>181</v>
      </c>
      <c r="F4586" s="103" t="s">
        <v>13</v>
      </c>
      <c r="G4586" s="103" t="s">
        <v>71</v>
      </c>
      <c r="H4586" s="126" t="s">
        <v>15633</v>
      </c>
    </row>
    <row r="4587" spans="1:8" s="110" customFormat="1" ht="45.6" customHeight="1" x14ac:dyDescent="0.3">
      <c r="A4587" s="109" t="s">
        <v>59303</v>
      </c>
      <c r="B4587" s="132" t="s">
        <v>54672</v>
      </c>
      <c r="C4587" s="103" t="s">
        <v>858</v>
      </c>
      <c r="D4587" s="105" t="s">
        <v>180</v>
      </c>
      <c r="E4587" s="103" t="s">
        <v>181</v>
      </c>
      <c r="F4587" s="103" t="s">
        <v>13</v>
      </c>
      <c r="G4587" s="105" t="s">
        <v>71</v>
      </c>
      <c r="H4587" s="127" t="s">
        <v>15708</v>
      </c>
    </row>
    <row r="4588" spans="1:8" s="110" customFormat="1" ht="45.6" customHeight="1" x14ac:dyDescent="0.3">
      <c r="A4588" s="109" t="s">
        <v>59304</v>
      </c>
      <c r="B4588" s="132" t="s">
        <v>54672</v>
      </c>
      <c r="C4588" s="103" t="s">
        <v>858</v>
      </c>
      <c r="D4588" s="105" t="s">
        <v>180</v>
      </c>
      <c r="E4588" s="103" t="s">
        <v>181</v>
      </c>
      <c r="F4588" s="103" t="s">
        <v>13</v>
      </c>
      <c r="G4588" s="103" t="s">
        <v>71</v>
      </c>
      <c r="H4588" s="126" t="s">
        <v>15475</v>
      </c>
    </row>
    <row r="4589" spans="1:8" s="110" customFormat="1" ht="45.6" customHeight="1" x14ac:dyDescent="0.3">
      <c r="A4589" s="109" t="s">
        <v>59305</v>
      </c>
      <c r="B4589" s="132" t="s">
        <v>54672</v>
      </c>
      <c r="C4589" s="103" t="s">
        <v>858</v>
      </c>
      <c r="D4589" s="105" t="s">
        <v>180</v>
      </c>
      <c r="E4589" s="103" t="s">
        <v>181</v>
      </c>
      <c r="F4589" s="103" t="s">
        <v>13</v>
      </c>
      <c r="G4589" s="103" t="s">
        <v>71</v>
      </c>
      <c r="H4589" s="126" t="s">
        <v>11573</v>
      </c>
    </row>
    <row r="4590" spans="1:8" s="110" customFormat="1" ht="45.6" customHeight="1" x14ac:dyDescent="0.3">
      <c r="A4590" s="109" t="s">
        <v>59306</v>
      </c>
      <c r="B4590" s="132" t="s">
        <v>54672</v>
      </c>
      <c r="C4590" s="103" t="s">
        <v>858</v>
      </c>
      <c r="D4590" s="105" t="s">
        <v>180</v>
      </c>
      <c r="E4590" s="103" t="s">
        <v>181</v>
      </c>
      <c r="F4590" s="103" t="s">
        <v>13</v>
      </c>
      <c r="G4590" s="103" t="s">
        <v>71</v>
      </c>
      <c r="H4590" s="126" t="s">
        <v>23624</v>
      </c>
    </row>
    <row r="4591" spans="1:8" s="110" customFormat="1" ht="45.6" customHeight="1" x14ac:dyDescent="0.3">
      <c r="A4591" s="109" t="s">
        <v>59307</v>
      </c>
      <c r="B4591" s="132" t="s">
        <v>54672</v>
      </c>
      <c r="C4591" s="103" t="s">
        <v>858</v>
      </c>
      <c r="D4591" s="105" t="s">
        <v>180</v>
      </c>
      <c r="E4591" s="103" t="s">
        <v>181</v>
      </c>
      <c r="F4591" s="103" t="s">
        <v>13</v>
      </c>
      <c r="G4591" s="103" t="s">
        <v>71</v>
      </c>
      <c r="H4591" s="126" t="s">
        <v>11586</v>
      </c>
    </row>
    <row r="4592" spans="1:8" s="110" customFormat="1" ht="45.6" customHeight="1" x14ac:dyDescent="0.3">
      <c r="A4592" s="109" t="s">
        <v>59308</v>
      </c>
      <c r="B4592" s="132" t="s">
        <v>54672</v>
      </c>
      <c r="C4592" s="103" t="s">
        <v>858</v>
      </c>
      <c r="D4592" s="105" t="s">
        <v>180</v>
      </c>
      <c r="E4592" s="103" t="s">
        <v>181</v>
      </c>
      <c r="F4592" s="103" t="s">
        <v>13</v>
      </c>
      <c r="G4592" s="103" t="s">
        <v>71</v>
      </c>
      <c r="H4592" s="126" t="s">
        <v>11699</v>
      </c>
    </row>
    <row r="4593" spans="1:8" s="110" customFormat="1" ht="45.6" customHeight="1" x14ac:dyDescent="0.3">
      <c r="A4593" s="109" t="s">
        <v>59309</v>
      </c>
      <c r="B4593" s="132" t="s">
        <v>54672</v>
      </c>
      <c r="C4593" s="103" t="s">
        <v>858</v>
      </c>
      <c r="D4593" s="105" t="s">
        <v>180</v>
      </c>
      <c r="E4593" s="103" t="s">
        <v>181</v>
      </c>
      <c r="F4593" s="103" t="s">
        <v>13</v>
      </c>
      <c r="G4593" s="103" t="s">
        <v>71</v>
      </c>
      <c r="H4593" s="126" t="s">
        <v>11721</v>
      </c>
    </row>
    <row r="4594" spans="1:8" s="110" customFormat="1" ht="45.6" customHeight="1" x14ac:dyDescent="0.3">
      <c r="A4594" s="109" t="s">
        <v>59310</v>
      </c>
      <c r="B4594" s="132" t="s">
        <v>54672</v>
      </c>
      <c r="C4594" s="103" t="s">
        <v>858</v>
      </c>
      <c r="D4594" s="105" t="s">
        <v>180</v>
      </c>
      <c r="E4594" s="103" t="s">
        <v>181</v>
      </c>
      <c r="F4594" s="103" t="s">
        <v>13</v>
      </c>
      <c r="G4594" s="103" t="s">
        <v>71</v>
      </c>
      <c r="H4594" s="126" t="s">
        <v>24028</v>
      </c>
    </row>
    <row r="4595" spans="1:8" s="110" customFormat="1" ht="45.6" customHeight="1" x14ac:dyDescent="0.3">
      <c r="A4595" s="109" t="s">
        <v>59311</v>
      </c>
      <c r="B4595" s="132" t="s">
        <v>54672</v>
      </c>
      <c r="C4595" s="103" t="s">
        <v>858</v>
      </c>
      <c r="D4595" s="105" t="s">
        <v>180</v>
      </c>
      <c r="E4595" s="103" t="s">
        <v>181</v>
      </c>
      <c r="F4595" s="103" t="s">
        <v>13</v>
      </c>
      <c r="G4595" s="103" t="s">
        <v>71</v>
      </c>
      <c r="H4595" s="126" t="s">
        <v>24030</v>
      </c>
    </row>
    <row r="4596" spans="1:8" s="110" customFormat="1" ht="45.6" customHeight="1" x14ac:dyDescent="0.3">
      <c r="A4596" s="109" t="s">
        <v>59312</v>
      </c>
      <c r="B4596" s="132" t="s">
        <v>54672</v>
      </c>
      <c r="C4596" s="103" t="s">
        <v>858</v>
      </c>
      <c r="D4596" s="105" t="s">
        <v>180</v>
      </c>
      <c r="E4596" s="103" t="s">
        <v>181</v>
      </c>
      <c r="F4596" s="103" t="s">
        <v>13</v>
      </c>
      <c r="G4596" s="103" t="s">
        <v>71</v>
      </c>
      <c r="H4596" s="126" t="s">
        <v>11742</v>
      </c>
    </row>
    <row r="4597" spans="1:8" s="110" customFormat="1" ht="45.6" customHeight="1" x14ac:dyDescent="0.3">
      <c r="A4597" s="109" t="s">
        <v>59313</v>
      </c>
      <c r="B4597" s="132" t="s">
        <v>54672</v>
      </c>
      <c r="C4597" s="103" t="s">
        <v>858</v>
      </c>
      <c r="D4597" s="105" t="s">
        <v>180</v>
      </c>
      <c r="E4597" s="111" t="s">
        <v>181</v>
      </c>
      <c r="F4597" s="111" t="s">
        <v>13</v>
      </c>
      <c r="G4597" s="111" t="s">
        <v>71</v>
      </c>
      <c r="H4597" s="115" t="s">
        <v>11809</v>
      </c>
    </row>
    <row r="4598" spans="1:8" s="110" customFormat="1" ht="45.6" customHeight="1" x14ac:dyDescent="0.3">
      <c r="A4598" s="109" t="s">
        <v>59314</v>
      </c>
      <c r="B4598" s="132" t="s">
        <v>54672</v>
      </c>
      <c r="C4598" s="103" t="s">
        <v>858</v>
      </c>
      <c r="D4598" s="105" t="s">
        <v>180</v>
      </c>
      <c r="E4598" s="111" t="s">
        <v>181</v>
      </c>
      <c r="F4598" s="111" t="s">
        <v>13</v>
      </c>
      <c r="G4598" s="111" t="s">
        <v>71</v>
      </c>
      <c r="H4598" s="145" t="s">
        <v>11822</v>
      </c>
    </row>
    <row r="4599" spans="1:8" s="110" customFormat="1" ht="45.6" customHeight="1" x14ac:dyDescent="0.3">
      <c r="A4599" s="109" t="s">
        <v>59315</v>
      </c>
      <c r="B4599" s="132" t="s">
        <v>54672</v>
      </c>
      <c r="C4599" s="103" t="s">
        <v>858</v>
      </c>
      <c r="D4599" s="105" t="s">
        <v>180</v>
      </c>
      <c r="E4599" s="106" t="s">
        <v>181</v>
      </c>
      <c r="F4599" s="106" t="s">
        <v>13</v>
      </c>
      <c r="G4599" s="106" t="s">
        <v>71</v>
      </c>
      <c r="H4599" s="126" t="s">
        <v>11829</v>
      </c>
    </row>
    <row r="4600" spans="1:8" s="110" customFormat="1" ht="45.6" customHeight="1" x14ac:dyDescent="0.3">
      <c r="A4600" s="109" t="s">
        <v>59316</v>
      </c>
      <c r="B4600" s="132" t="s">
        <v>54672</v>
      </c>
      <c r="C4600" s="105" t="s">
        <v>2596</v>
      </c>
      <c r="D4600" s="105" t="s">
        <v>180</v>
      </c>
      <c r="E4600" s="105" t="s">
        <v>14792</v>
      </c>
      <c r="F4600" s="105" t="s">
        <v>13</v>
      </c>
      <c r="G4600" s="105" t="s">
        <v>71</v>
      </c>
      <c r="H4600" s="127" t="s">
        <v>14834</v>
      </c>
    </row>
    <row r="4601" spans="1:8" s="110" customFormat="1" ht="45.6" customHeight="1" x14ac:dyDescent="0.3">
      <c r="A4601" s="109" t="s">
        <v>59317</v>
      </c>
      <c r="B4601" s="132" t="s">
        <v>54672</v>
      </c>
      <c r="C4601" s="105" t="s">
        <v>2596</v>
      </c>
      <c r="D4601" s="105" t="s">
        <v>180</v>
      </c>
      <c r="E4601" s="105" t="s">
        <v>14792</v>
      </c>
      <c r="F4601" s="105" t="s">
        <v>13</v>
      </c>
      <c r="G4601" s="105" t="s">
        <v>71</v>
      </c>
      <c r="H4601" s="127" t="s">
        <v>12504</v>
      </c>
    </row>
    <row r="4602" spans="1:8" s="110" customFormat="1" ht="45.6" customHeight="1" x14ac:dyDescent="0.3">
      <c r="A4602" s="109" t="s">
        <v>59318</v>
      </c>
      <c r="B4602" s="132" t="s">
        <v>54672</v>
      </c>
      <c r="C4602" s="105" t="s">
        <v>2596</v>
      </c>
      <c r="D4602" s="105" t="s">
        <v>180</v>
      </c>
      <c r="E4602" s="105" t="s">
        <v>14792</v>
      </c>
      <c r="F4602" s="105" t="s">
        <v>13</v>
      </c>
      <c r="G4602" s="105" t="s">
        <v>71</v>
      </c>
      <c r="H4602" s="127" t="s">
        <v>12511</v>
      </c>
    </row>
    <row r="4603" spans="1:8" s="110" customFormat="1" ht="45.6" customHeight="1" x14ac:dyDescent="0.3">
      <c r="A4603" s="109" t="s">
        <v>59319</v>
      </c>
      <c r="B4603" s="132" t="s">
        <v>54672</v>
      </c>
      <c r="C4603" s="105" t="s">
        <v>2596</v>
      </c>
      <c r="D4603" s="105" t="s">
        <v>180</v>
      </c>
      <c r="E4603" s="105" t="s">
        <v>14792</v>
      </c>
      <c r="F4603" s="105" t="s">
        <v>13</v>
      </c>
      <c r="G4603" s="105" t="s">
        <v>71</v>
      </c>
      <c r="H4603" s="127" t="s">
        <v>12517</v>
      </c>
    </row>
    <row r="4604" spans="1:8" s="110" customFormat="1" ht="45.6" customHeight="1" x14ac:dyDescent="0.3">
      <c r="A4604" s="109" t="s">
        <v>59320</v>
      </c>
      <c r="B4604" s="132" t="s">
        <v>54672</v>
      </c>
      <c r="C4604" s="105" t="s">
        <v>2596</v>
      </c>
      <c r="D4604" s="105" t="s">
        <v>180</v>
      </c>
      <c r="E4604" s="105" t="s">
        <v>14792</v>
      </c>
      <c r="F4604" s="105" t="s">
        <v>13</v>
      </c>
      <c r="G4604" s="105" t="s">
        <v>71</v>
      </c>
      <c r="H4604" s="127" t="s">
        <v>12522</v>
      </c>
    </row>
    <row r="4605" spans="1:8" s="110" customFormat="1" ht="45.6" customHeight="1" x14ac:dyDescent="0.3">
      <c r="A4605" s="109" t="s">
        <v>59321</v>
      </c>
      <c r="B4605" s="132" t="s">
        <v>54672</v>
      </c>
      <c r="C4605" s="105" t="s">
        <v>2596</v>
      </c>
      <c r="D4605" s="105" t="s">
        <v>180</v>
      </c>
      <c r="E4605" s="105" t="s">
        <v>14792</v>
      </c>
      <c r="F4605" s="105" t="s">
        <v>13</v>
      </c>
      <c r="G4605" s="105" t="s">
        <v>71</v>
      </c>
      <c r="H4605" s="127" t="s">
        <v>14837</v>
      </c>
    </row>
    <row r="4606" spans="1:8" s="110" customFormat="1" ht="45.6" customHeight="1" x14ac:dyDescent="0.3">
      <c r="A4606" s="109" t="s">
        <v>59322</v>
      </c>
      <c r="B4606" s="132" t="s">
        <v>54672</v>
      </c>
      <c r="C4606" s="105" t="s">
        <v>2596</v>
      </c>
      <c r="D4606" s="105" t="s">
        <v>180</v>
      </c>
      <c r="E4606" s="105" t="s">
        <v>14792</v>
      </c>
      <c r="F4606" s="105" t="s">
        <v>13</v>
      </c>
      <c r="G4606" s="105" t="s">
        <v>71</v>
      </c>
      <c r="H4606" s="127" t="s">
        <v>14838</v>
      </c>
    </row>
    <row r="4607" spans="1:8" s="110" customFormat="1" ht="45.6" customHeight="1" x14ac:dyDescent="0.3">
      <c r="A4607" s="109" t="s">
        <v>59323</v>
      </c>
      <c r="B4607" s="132" t="s">
        <v>54672</v>
      </c>
      <c r="C4607" s="103" t="s">
        <v>2596</v>
      </c>
      <c r="D4607" s="103" t="s">
        <v>180</v>
      </c>
      <c r="E4607" s="103" t="s">
        <v>14792</v>
      </c>
      <c r="F4607" s="103" t="s">
        <v>13</v>
      </c>
      <c r="G4607" s="103" t="s">
        <v>71</v>
      </c>
      <c r="H4607" s="126" t="s">
        <v>18548</v>
      </c>
    </row>
    <row r="4608" spans="1:8" s="110" customFormat="1" ht="45.6" customHeight="1" x14ac:dyDescent="0.3">
      <c r="A4608" s="109" t="s">
        <v>59324</v>
      </c>
      <c r="B4608" s="132" t="s">
        <v>54672</v>
      </c>
      <c r="C4608" s="103" t="s">
        <v>2596</v>
      </c>
      <c r="D4608" s="103" t="s">
        <v>180</v>
      </c>
      <c r="E4608" s="103" t="s">
        <v>14792</v>
      </c>
      <c r="F4608" s="103" t="s">
        <v>13</v>
      </c>
      <c r="G4608" s="103" t="s">
        <v>71</v>
      </c>
      <c r="H4608" s="126" t="s">
        <v>22152</v>
      </c>
    </row>
    <row r="4609" spans="1:8" s="110" customFormat="1" ht="45.6" customHeight="1" x14ac:dyDescent="0.3">
      <c r="A4609" s="109" t="s">
        <v>59325</v>
      </c>
      <c r="B4609" s="132" t="s">
        <v>54672</v>
      </c>
      <c r="C4609" s="103" t="s">
        <v>2596</v>
      </c>
      <c r="D4609" s="103" t="s">
        <v>180</v>
      </c>
      <c r="E4609" s="103" t="s">
        <v>14792</v>
      </c>
      <c r="F4609" s="103" t="s">
        <v>13</v>
      </c>
      <c r="G4609" s="103" t="s">
        <v>71</v>
      </c>
      <c r="H4609" s="126" t="s">
        <v>22262</v>
      </c>
    </row>
    <row r="4610" spans="1:8" s="110" customFormat="1" ht="45.6" customHeight="1" x14ac:dyDescent="0.3">
      <c r="A4610" s="109" t="s">
        <v>59326</v>
      </c>
      <c r="B4610" s="132" t="s">
        <v>54672</v>
      </c>
      <c r="C4610" s="103" t="s">
        <v>2596</v>
      </c>
      <c r="D4610" s="103" t="s">
        <v>180</v>
      </c>
      <c r="E4610" s="103" t="s">
        <v>23335</v>
      </c>
      <c r="F4610" s="103" t="s">
        <v>13</v>
      </c>
      <c r="G4610" s="103" t="s">
        <v>71</v>
      </c>
      <c r="H4610" s="126" t="s">
        <v>11952</v>
      </c>
    </row>
    <row r="4611" spans="1:8" s="110" customFormat="1" ht="45.6" customHeight="1" x14ac:dyDescent="0.3">
      <c r="A4611" s="109" t="s">
        <v>59327</v>
      </c>
      <c r="B4611" s="132" t="s">
        <v>54672</v>
      </c>
      <c r="C4611" s="103" t="s">
        <v>2596</v>
      </c>
      <c r="D4611" s="103" t="s">
        <v>180</v>
      </c>
      <c r="E4611" s="103" t="s">
        <v>23335</v>
      </c>
      <c r="F4611" s="103" t="s">
        <v>13</v>
      </c>
      <c r="G4611" s="103" t="s">
        <v>71</v>
      </c>
      <c r="H4611" s="126" t="s">
        <v>12021</v>
      </c>
    </row>
    <row r="4612" spans="1:8" s="110" customFormat="1" ht="45.6" customHeight="1" x14ac:dyDescent="0.3">
      <c r="A4612" s="109" t="s">
        <v>59328</v>
      </c>
      <c r="B4612" s="132" t="s">
        <v>54672</v>
      </c>
      <c r="C4612" s="103" t="s">
        <v>2596</v>
      </c>
      <c r="D4612" s="103" t="s">
        <v>180</v>
      </c>
      <c r="E4612" s="103" t="s">
        <v>14792</v>
      </c>
      <c r="F4612" s="103" t="s">
        <v>13</v>
      </c>
      <c r="G4612" s="103" t="s">
        <v>71</v>
      </c>
      <c r="H4612" s="126" t="s">
        <v>12042</v>
      </c>
    </row>
    <row r="4613" spans="1:8" s="110" customFormat="1" ht="45.6" customHeight="1" x14ac:dyDescent="0.3">
      <c r="A4613" s="109" t="s">
        <v>59329</v>
      </c>
      <c r="B4613" s="132" t="s">
        <v>54672</v>
      </c>
      <c r="C4613" s="103" t="s">
        <v>2596</v>
      </c>
      <c r="D4613" s="103" t="s">
        <v>180</v>
      </c>
      <c r="E4613" s="103" t="s">
        <v>14792</v>
      </c>
      <c r="F4613" s="103" t="s">
        <v>13</v>
      </c>
      <c r="G4613" s="103" t="s">
        <v>71</v>
      </c>
      <c r="H4613" s="126" t="s">
        <v>11962</v>
      </c>
    </row>
    <row r="4614" spans="1:8" s="110" customFormat="1" ht="45.6" customHeight="1" x14ac:dyDescent="0.3">
      <c r="A4614" s="109" t="s">
        <v>59330</v>
      </c>
      <c r="B4614" s="132" t="s">
        <v>54672</v>
      </c>
      <c r="C4614" s="105" t="s">
        <v>2596</v>
      </c>
      <c r="D4614" s="105" t="s">
        <v>180</v>
      </c>
      <c r="E4614" s="105" t="s">
        <v>14792</v>
      </c>
      <c r="F4614" s="105" t="s">
        <v>13</v>
      </c>
      <c r="G4614" s="105" t="s">
        <v>71</v>
      </c>
      <c r="H4614" s="127" t="s">
        <v>12496</v>
      </c>
    </row>
    <row r="4615" spans="1:8" s="110" customFormat="1" ht="45.6" customHeight="1" x14ac:dyDescent="0.3">
      <c r="A4615" s="109" t="s">
        <v>59331</v>
      </c>
      <c r="B4615" s="132" t="s">
        <v>54672</v>
      </c>
      <c r="C4615" s="105" t="s">
        <v>2596</v>
      </c>
      <c r="D4615" s="105" t="s">
        <v>180</v>
      </c>
      <c r="E4615" s="105" t="s">
        <v>14792</v>
      </c>
      <c r="F4615" s="105" t="s">
        <v>13</v>
      </c>
      <c r="G4615" s="105" t="s">
        <v>71</v>
      </c>
      <c r="H4615" s="127" t="s">
        <v>12498</v>
      </c>
    </row>
    <row r="4616" spans="1:8" s="110" customFormat="1" ht="45.6" customHeight="1" x14ac:dyDescent="0.3">
      <c r="A4616" s="109" t="s">
        <v>59332</v>
      </c>
      <c r="B4616" s="132" t="s">
        <v>54672</v>
      </c>
      <c r="C4616" s="105" t="s">
        <v>2596</v>
      </c>
      <c r="D4616" s="105" t="s">
        <v>180</v>
      </c>
      <c r="E4616" s="105" t="s">
        <v>14792</v>
      </c>
      <c r="F4616" s="105" t="s">
        <v>13</v>
      </c>
      <c r="G4616" s="105" t="s">
        <v>71</v>
      </c>
      <c r="H4616" s="127" t="s">
        <v>12500</v>
      </c>
    </row>
    <row r="4617" spans="1:8" s="110" customFormat="1" ht="45.6" customHeight="1" x14ac:dyDescent="0.3">
      <c r="A4617" s="109" t="s">
        <v>59333</v>
      </c>
      <c r="B4617" s="132" t="s">
        <v>54672</v>
      </c>
      <c r="C4617" s="105" t="s">
        <v>2596</v>
      </c>
      <c r="D4617" s="105" t="s">
        <v>180</v>
      </c>
      <c r="E4617" s="105" t="s">
        <v>14792</v>
      </c>
      <c r="F4617" s="105" t="s">
        <v>13</v>
      </c>
      <c r="G4617" s="105" t="s">
        <v>71</v>
      </c>
      <c r="H4617" s="127" t="s">
        <v>12509</v>
      </c>
    </row>
    <row r="4618" spans="1:8" s="110" customFormat="1" ht="45.6" customHeight="1" x14ac:dyDescent="0.3">
      <c r="A4618" s="109" t="s">
        <v>59334</v>
      </c>
      <c r="B4618" s="132" t="s">
        <v>54672</v>
      </c>
      <c r="C4618" s="105" t="s">
        <v>2596</v>
      </c>
      <c r="D4618" s="105" t="s">
        <v>180</v>
      </c>
      <c r="E4618" s="105" t="s">
        <v>14792</v>
      </c>
      <c r="F4618" s="105" t="s">
        <v>13</v>
      </c>
      <c r="G4618" s="105" t="s">
        <v>71</v>
      </c>
      <c r="H4618" s="127" t="s">
        <v>12526</v>
      </c>
    </row>
    <row r="4619" spans="1:8" s="110" customFormat="1" ht="45.6" customHeight="1" x14ac:dyDescent="0.3">
      <c r="A4619" s="109" t="s">
        <v>59335</v>
      </c>
      <c r="B4619" s="132" t="s">
        <v>54672</v>
      </c>
      <c r="C4619" s="105" t="s">
        <v>2596</v>
      </c>
      <c r="D4619" s="105" t="s">
        <v>180</v>
      </c>
      <c r="E4619" s="105" t="s">
        <v>14792</v>
      </c>
      <c r="F4619" s="105" t="s">
        <v>13</v>
      </c>
      <c r="G4619" s="105" t="s">
        <v>71</v>
      </c>
      <c r="H4619" s="127" t="s">
        <v>12530</v>
      </c>
    </row>
    <row r="4620" spans="1:8" s="110" customFormat="1" ht="45.6" customHeight="1" x14ac:dyDescent="0.3">
      <c r="A4620" s="109" t="s">
        <v>59336</v>
      </c>
      <c r="B4620" s="132" t="s">
        <v>54672</v>
      </c>
      <c r="C4620" s="105" t="s">
        <v>2596</v>
      </c>
      <c r="D4620" s="105" t="s">
        <v>180</v>
      </c>
      <c r="E4620" s="105" t="s">
        <v>14792</v>
      </c>
      <c r="F4620" s="105" t="s">
        <v>13</v>
      </c>
      <c r="G4620" s="105" t="s">
        <v>71</v>
      </c>
      <c r="H4620" s="127" t="s">
        <v>12535</v>
      </c>
    </row>
    <row r="4621" spans="1:8" s="110" customFormat="1" ht="45.6" customHeight="1" x14ac:dyDescent="0.3">
      <c r="A4621" s="109" t="s">
        <v>59337</v>
      </c>
      <c r="B4621" s="132" t="s">
        <v>54672</v>
      </c>
      <c r="C4621" s="105" t="s">
        <v>2596</v>
      </c>
      <c r="D4621" s="105" t="s">
        <v>180</v>
      </c>
      <c r="E4621" s="105" t="s">
        <v>38</v>
      </c>
      <c r="F4621" s="105" t="s">
        <v>13</v>
      </c>
      <c r="G4621" s="105" t="s">
        <v>71</v>
      </c>
      <c r="H4621" s="126" t="s">
        <v>13876</v>
      </c>
    </row>
    <row r="4622" spans="1:8" s="110" customFormat="1" ht="45.6" customHeight="1" x14ac:dyDescent="0.3">
      <c r="A4622" s="109" t="s">
        <v>59338</v>
      </c>
      <c r="B4622" s="132" t="s">
        <v>54672</v>
      </c>
      <c r="C4622" s="105" t="s">
        <v>54498</v>
      </c>
      <c r="D4622" s="105" t="s">
        <v>180</v>
      </c>
      <c r="E4622" s="105" t="s">
        <v>25710</v>
      </c>
      <c r="F4622" s="105" t="s">
        <v>11</v>
      </c>
      <c r="G4622" s="105" t="s">
        <v>78</v>
      </c>
      <c r="H4622" s="127" t="s">
        <v>35670</v>
      </c>
    </row>
    <row r="4623" spans="1:8" s="110" customFormat="1" ht="45.6" customHeight="1" x14ac:dyDescent="0.3">
      <c r="A4623" s="109" t="s">
        <v>59339</v>
      </c>
      <c r="B4623" s="132" t="s">
        <v>54672</v>
      </c>
      <c r="C4623" s="105" t="s">
        <v>54498</v>
      </c>
      <c r="D4623" s="105" t="s">
        <v>180</v>
      </c>
      <c r="E4623" s="105" t="s">
        <v>25710</v>
      </c>
      <c r="F4623" s="105" t="s">
        <v>11</v>
      </c>
      <c r="G4623" s="105" t="s">
        <v>78</v>
      </c>
      <c r="H4623" s="127" t="s">
        <v>35676</v>
      </c>
    </row>
    <row r="4624" spans="1:8" s="110" customFormat="1" ht="45.6" customHeight="1" x14ac:dyDescent="0.3">
      <c r="A4624" s="109" t="s">
        <v>59340</v>
      </c>
      <c r="B4624" s="132" t="s">
        <v>54672</v>
      </c>
      <c r="C4624" s="105" t="s">
        <v>54498</v>
      </c>
      <c r="D4624" s="105" t="s">
        <v>180</v>
      </c>
      <c r="E4624" s="105" t="s">
        <v>25710</v>
      </c>
      <c r="F4624" s="105" t="s">
        <v>11</v>
      </c>
      <c r="G4624" s="105" t="s">
        <v>78</v>
      </c>
      <c r="H4624" s="127" t="s">
        <v>35682</v>
      </c>
    </row>
    <row r="4625" spans="1:8" s="110" customFormat="1" ht="45.6" customHeight="1" x14ac:dyDescent="0.3">
      <c r="A4625" s="109" t="s">
        <v>59341</v>
      </c>
      <c r="B4625" s="132" t="s">
        <v>54672</v>
      </c>
      <c r="C4625" s="105" t="s">
        <v>54498</v>
      </c>
      <c r="D4625" s="105" t="s">
        <v>180</v>
      </c>
      <c r="E4625" s="105" t="s">
        <v>25710</v>
      </c>
      <c r="F4625" s="105" t="s">
        <v>11</v>
      </c>
      <c r="G4625" s="105" t="s">
        <v>78</v>
      </c>
      <c r="H4625" s="127" t="s">
        <v>35688</v>
      </c>
    </row>
    <row r="4626" spans="1:8" s="110" customFormat="1" ht="45.6" customHeight="1" x14ac:dyDescent="0.3">
      <c r="A4626" s="109" t="s">
        <v>59342</v>
      </c>
      <c r="B4626" s="132" t="s">
        <v>54672</v>
      </c>
      <c r="C4626" s="105" t="s">
        <v>54498</v>
      </c>
      <c r="D4626" s="105" t="s">
        <v>180</v>
      </c>
      <c r="E4626" s="105" t="s">
        <v>25710</v>
      </c>
      <c r="F4626" s="105" t="s">
        <v>11</v>
      </c>
      <c r="G4626" s="105" t="s">
        <v>78</v>
      </c>
      <c r="H4626" s="127" t="s">
        <v>35694</v>
      </c>
    </row>
    <row r="4627" spans="1:8" s="110" customFormat="1" ht="45.6" customHeight="1" x14ac:dyDescent="0.3">
      <c r="A4627" s="109" t="s">
        <v>59343</v>
      </c>
      <c r="B4627" s="132" t="s">
        <v>54672</v>
      </c>
      <c r="C4627" s="105" t="s">
        <v>54498</v>
      </c>
      <c r="D4627" s="105" t="s">
        <v>180</v>
      </c>
      <c r="E4627" s="105" t="s">
        <v>25710</v>
      </c>
      <c r="F4627" s="105" t="s">
        <v>11</v>
      </c>
      <c r="G4627" s="105" t="s">
        <v>78</v>
      </c>
      <c r="H4627" s="127" t="s">
        <v>35700</v>
      </c>
    </row>
    <row r="4628" spans="1:8" s="110" customFormat="1" ht="45.6" customHeight="1" x14ac:dyDescent="0.3">
      <c r="A4628" s="109" t="s">
        <v>59344</v>
      </c>
      <c r="B4628" s="132" t="s">
        <v>54672</v>
      </c>
      <c r="C4628" s="105" t="s">
        <v>54498</v>
      </c>
      <c r="D4628" s="105" t="s">
        <v>180</v>
      </c>
      <c r="E4628" s="105" t="s">
        <v>25710</v>
      </c>
      <c r="F4628" s="105" t="s">
        <v>11</v>
      </c>
      <c r="G4628" s="105" t="s">
        <v>78</v>
      </c>
      <c r="H4628" s="127" t="s">
        <v>35706</v>
      </c>
    </row>
    <row r="4629" spans="1:8" s="110" customFormat="1" ht="45.6" customHeight="1" x14ac:dyDescent="0.3">
      <c r="A4629" s="109" t="s">
        <v>59345</v>
      </c>
      <c r="B4629" s="132" t="s">
        <v>54672</v>
      </c>
      <c r="C4629" s="105" t="s">
        <v>54498</v>
      </c>
      <c r="D4629" s="105" t="s">
        <v>180</v>
      </c>
      <c r="E4629" s="105" t="s">
        <v>25710</v>
      </c>
      <c r="F4629" s="105" t="s">
        <v>11</v>
      </c>
      <c r="G4629" s="105" t="s">
        <v>78</v>
      </c>
      <c r="H4629" s="127" t="s">
        <v>35712</v>
      </c>
    </row>
    <row r="4630" spans="1:8" s="110" customFormat="1" ht="45.6" customHeight="1" x14ac:dyDescent="0.3">
      <c r="A4630" s="109" t="s">
        <v>59346</v>
      </c>
      <c r="B4630" s="132" t="s">
        <v>54672</v>
      </c>
      <c r="C4630" s="105" t="s">
        <v>54498</v>
      </c>
      <c r="D4630" s="105" t="s">
        <v>180</v>
      </c>
      <c r="E4630" s="105" t="s">
        <v>25710</v>
      </c>
      <c r="F4630" s="105" t="s">
        <v>11</v>
      </c>
      <c r="G4630" s="105" t="s">
        <v>78</v>
      </c>
      <c r="H4630" s="127" t="s">
        <v>35718</v>
      </c>
    </row>
    <row r="4631" spans="1:8" s="110" customFormat="1" ht="45.6" customHeight="1" x14ac:dyDescent="0.3">
      <c r="A4631" s="109" t="s">
        <v>59347</v>
      </c>
      <c r="B4631" s="132" t="s">
        <v>54672</v>
      </c>
      <c r="C4631" s="105" t="s">
        <v>54498</v>
      </c>
      <c r="D4631" s="105" t="s">
        <v>180</v>
      </c>
      <c r="E4631" s="105" t="s">
        <v>25710</v>
      </c>
      <c r="F4631" s="105" t="s">
        <v>11</v>
      </c>
      <c r="G4631" s="105" t="s">
        <v>78</v>
      </c>
      <c r="H4631" s="127" t="s">
        <v>35724</v>
      </c>
    </row>
    <row r="4632" spans="1:8" s="110" customFormat="1" ht="45.6" customHeight="1" x14ac:dyDescent="0.3">
      <c r="A4632" s="109" t="s">
        <v>59348</v>
      </c>
      <c r="B4632" s="132" t="s">
        <v>54672</v>
      </c>
      <c r="C4632" s="105" t="s">
        <v>54498</v>
      </c>
      <c r="D4632" s="105" t="s">
        <v>180</v>
      </c>
      <c r="E4632" s="105" t="s">
        <v>25710</v>
      </c>
      <c r="F4632" s="105" t="s">
        <v>11</v>
      </c>
      <c r="G4632" s="105" t="s">
        <v>78</v>
      </c>
      <c r="H4632" s="127" t="s">
        <v>35730</v>
      </c>
    </row>
    <row r="4633" spans="1:8" s="110" customFormat="1" ht="45.6" customHeight="1" x14ac:dyDescent="0.3">
      <c r="A4633" s="109" t="s">
        <v>59349</v>
      </c>
      <c r="B4633" s="132" t="s">
        <v>54672</v>
      </c>
      <c r="C4633" s="105" t="s">
        <v>54498</v>
      </c>
      <c r="D4633" s="105" t="s">
        <v>180</v>
      </c>
      <c r="E4633" s="105" t="s">
        <v>25710</v>
      </c>
      <c r="F4633" s="105" t="s">
        <v>11</v>
      </c>
      <c r="G4633" s="105" t="s">
        <v>78</v>
      </c>
      <c r="H4633" s="127" t="s">
        <v>35736</v>
      </c>
    </row>
    <row r="4634" spans="1:8" s="110" customFormat="1" ht="45.6" customHeight="1" x14ac:dyDescent="0.3">
      <c r="A4634" s="109" t="s">
        <v>59350</v>
      </c>
      <c r="B4634" s="132" t="s">
        <v>54672</v>
      </c>
      <c r="C4634" s="105" t="s">
        <v>54498</v>
      </c>
      <c r="D4634" s="103" t="s">
        <v>180</v>
      </c>
      <c r="E4634" s="103" t="s">
        <v>52252</v>
      </c>
      <c r="F4634" s="103" t="s">
        <v>13728</v>
      </c>
      <c r="G4634" s="103" t="s">
        <v>13755</v>
      </c>
      <c r="H4634" s="126" t="s">
        <v>35742</v>
      </c>
    </row>
    <row r="4635" spans="1:8" s="110" customFormat="1" ht="45.6" customHeight="1" x14ac:dyDescent="0.3">
      <c r="A4635" s="109" t="s">
        <v>59351</v>
      </c>
      <c r="B4635" s="132" t="s">
        <v>54672</v>
      </c>
      <c r="C4635" s="105" t="s">
        <v>54498</v>
      </c>
      <c r="D4635" s="103" t="s">
        <v>180</v>
      </c>
      <c r="E4635" s="103" t="s">
        <v>25887</v>
      </c>
      <c r="F4635" s="103" t="s">
        <v>11</v>
      </c>
      <c r="G4635" s="103" t="s">
        <v>13755</v>
      </c>
      <c r="H4635" s="126" t="s">
        <v>35746</v>
      </c>
    </row>
    <row r="4636" spans="1:8" s="110" customFormat="1" ht="45.6" customHeight="1" x14ac:dyDescent="0.3">
      <c r="A4636" s="109" t="s">
        <v>59352</v>
      </c>
      <c r="B4636" s="132" t="s">
        <v>54672</v>
      </c>
      <c r="C4636" s="105" t="s">
        <v>54498</v>
      </c>
      <c r="D4636" s="103" t="s">
        <v>180</v>
      </c>
      <c r="E4636" s="103" t="s">
        <v>52252</v>
      </c>
      <c r="F4636" s="103" t="s">
        <v>11</v>
      </c>
      <c r="G4636" s="103" t="s">
        <v>13755</v>
      </c>
      <c r="H4636" s="126" t="s">
        <v>35752</v>
      </c>
    </row>
    <row r="4637" spans="1:8" s="110" customFormat="1" ht="45.6" customHeight="1" x14ac:dyDescent="0.3">
      <c r="A4637" s="109" t="s">
        <v>59353</v>
      </c>
      <c r="B4637" s="132" t="s">
        <v>54672</v>
      </c>
      <c r="C4637" s="105" t="s">
        <v>54498</v>
      </c>
      <c r="D4637" s="103" t="s">
        <v>180</v>
      </c>
      <c r="E4637" s="103" t="s">
        <v>25887</v>
      </c>
      <c r="F4637" s="103" t="s">
        <v>11</v>
      </c>
      <c r="G4637" s="103" t="s">
        <v>13755</v>
      </c>
      <c r="H4637" s="126" t="s">
        <v>35757</v>
      </c>
    </row>
    <row r="4638" spans="1:8" s="110" customFormat="1" ht="45.6" customHeight="1" x14ac:dyDescent="0.3">
      <c r="A4638" s="109" t="s">
        <v>59354</v>
      </c>
      <c r="B4638" s="132" t="s">
        <v>54672</v>
      </c>
      <c r="C4638" s="105" t="s">
        <v>54498</v>
      </c>
      <c r="D4638" s="103" t="s">
        <v>180</v>
      </c>
      <c r="E4638" s="103" t="s">
        <v>52252</v>
      </c>
      <c r="F4638" s="103" t="s">
        <v>11</v>
      </c>
      <c r="G4638" s="103" t="s">
        <v>13755</v>
      </c>
      <c r="H4638" s="126" t="s">
        <v>35761</v>
      </c>
    </row>
    <row r="4639" spans="1:8" s="110" customFormat="1" ht="45.6" customHeight="1" x14ac:dyDescent="0.3">
      <c r="A4639" s="109" t="s">
        <v>59355</v>
      </c>
      <c r="B4639" s="132" t="s">
        <v>54672</v>
      </c>
      <c r="C4639" s="105" t="s">
        <v>54498</v>
      </c>
      <c r="D4639" s="103" t="s">
        <v>180</v>
      </c>
      <c r="E4639" s="103" t="s">
        <v>25710</v>
      </c>
      <c r="F4639" s="103" t="s">
        <v>13728</v>
      </c>
      <c r="G4639" s="103" t="s">
        <v>13755</v>
      </c>
      <c r="H4639" s="126" t="s">
        <v>35763</v>
      </c>
    </row>
    <row r="4640" spans="1:8" s="110" customFormat="1" ht="45.6" customHeight="1" x14ac:dyDescent="0.3">
      <c r="A4640" s="109" t="s">
        <v>59356</v>
      </c>
      <c r="B4640" s="132" t="s">
        <v>54672</v>
      </c>
      <c r="C4640" s="105" t="s">
        <v>54498</v>
      </c>
      <c r="D4640" s="103" t="s">
        <v>180</v>
      </c>
      <c r="E4640" s="103" t="s">
        <v>25710</v>
      </c>
      <c r="F4640" s="103" t="s">
        <v>13728</v>
      </c>
      <c r="G4640" s="103" t="s">
        <v>13755</v>
      </c>
      <c r="H4640" s="126" t="s">
        <v>35765</v>
      </c>
    </row>
    <row r="4641" spans="1:8" s="110" customFormat="1" ht="45.6" customHeight="1" x14ac:dyDescent="0.3">
      <c r="A4641" s="109" t="s">
        <v>59357</v>
      </c>
      <c r="B4641" s="132" t="s">
        <v>54672</v>
      </c>
      <c r="C4641" s="105" t="s">
        <v>54498</v>
      </c>
      <c r="D4641" s="103" t="s">
        <v>180</v>
      </c>
      <c r="E4641" s="103" t="s">
        <v>25710</v>
      </c>
      <c r="F4641" s="103" t="s">
        <v>13728</v>
      </c>
      <c r="G4641" s="103" t="s">
        <v>13755</v>
      </c>
      <c r="H4641" s="126" t="s">
        <v>35769</v>
      </c>
    </row>
    <row r="4642" spans="1:8" s="110" customFormat="1" ht="45.6" customHeight="1" x14ac:dyDescent="0.3">
      <c r="A4642" s="109" t="s">
        <v>59358</v>
      </c>
      <c r="B4642" s="132" t="s">
        <v>54672</v>
      </c>
      <c r="C4642" s="105" t="s">
        <v>54498</v>
      </c>
      <c r="D4642" s="103" t="s">
        <v>180</v>
      </c>
      <c r="E4642" s="103" t="s">
        <v>25710</v>
      </c>
      <c r="F4642" s="103" t="s">
        <v>13728</v>
      </c>
      <c r="G4642" s="103" t="s">
        <v>13755</v>
      </c>
      <c r="H4642" s="126" t="s">
        <v>35775</v>
      </c>
    </row>
    <row r="4643" spans="1:8" s="110" customFormat="1" ht="45.6" customHeight="1" x14ac:dyDescent="0.3">
      <c r="A4643" s="109" t="s">
        <v>59359</v>
      </c>
      <c r="B4643" s="132" t="s">
        <v>54672</v>
      </c>
      <c r="C4643" s="103" t="s">
        <v>54499</v>
      </c>
      <c r="D4643" s="103" t="s">
        <v>180</v>
      </c>
      <c r="E4643" s="103" t="s">
        <v>38304</v>
      </c>
      <c r="F4643" s="103" t="s">
        <v>11</v>
      </c>
      <c r="G4643" s="103" t="s">
        <v>78</v>
      </c>
      <c r="H4643" s="126" t="s">
        <v>45291</v>
      </c>
    </row>
    <row r="4644" spans="1:8" s="110" customFormat="1" ht="45.6" customHeight="1" x14ac:dyDescent="0.3">
      <c r="A4644" s="109" t="s">
        <v>59360</v>
      </c>
      <c r="B4644" s="132" t="s">
        <v>54672</v>
      </c>
      <c r="C4644" s="103" t="s">
        <v>54499</v>
      </c>
      <c r="D4644" s="103" t="s">
        <v>180</v>
      </c>
      <c r="E4644" s="103" t="s">
        <v>38304</v>
      </c>
      <c r="F4644" s="103" t="s">
        <v>11</v>
      </c>
      <c r="G4644" s="103" t="s">
        <v>78</v>
      </c>
      <c r="H4644" s="126" t="s">
        <v>45296</v>
      </c>
    </row>
    <row r="4645" spans="1:8" s="110" customFormat="1" ht="45.6" customHeight="1" x14ac:dyDescent="0.3">
      <c r="A4645" s="109" t="s">
        <v>59361</v>
      </c>
      <c r="B4645" s="132" t="s">
        <v>54672</v>
      </c>
      <c r="C4645" s="103" t="s">
        <v>54499</v>
      </c>
      <c r="D4645" s="103" t="s">
        <v>180</v>
      </c>
      <c r="E4645" s="103" t="s">
        <v>38</v>
      </c>
      <c r="F4645" s="103" t="s">
        <v>11</v>
      </c>
      <c r="G4645" s="103" t="s">
        <v>78</v>
      </c>
      <c r="H4645" s="126" t="s">
        <v>45301</v>
      </c>
    </row>
    <row r="4646" spans="1:8" s="110" customFormat="1" ht="45.6" customHeight="1" x14ac:dyDescent="0.3">
      <c r="A4646" s="109" t="s">
        <v>59362</v>
      </c>
      <c r="B4646" s="132" t="s">
        <v>54672</v>
      </c>
      <c r="C4646" s="103" t="s">
        <v>54499</v>
      </c>
      <c r="D4646" s="103" t="s">
        <v>180</v>
      </c>
      <c r="E4646" s="103" t="s">
        <v>38829</v>
      </c>
      <c r="F4646" s="103" t="s">
        <v>11</v>
      </c>
      <c r="G4646" s="103" t="s">
        <v>78</v>
      </c>
      <c r="H4646" s="126" t="s">
        <v>45307</v>
      </c>
    </row>
    <row r="4647" spans="1:8" s="110" customFormat="1" ht="45.6" customHeight="1" x14ac:dyDescent="0.3">
      <c r="A4647" s="109" t="s">
        <v>59363</v>
      </c>
      <c r="B4647" s="132" t="s">
        <v>54672</v>
      </c>
      <c r="C4647" s="103" t="s">
        <v>54499</v>
      </c>
      <c r="D4647" s="103" t="s">
        <v>180</v>
      </c>
      <c r="E4647" s="103" t="s">
        <v>38829</v>
      </c>
      <c r="F4647" s="103" t="s">
        <v>11</v>
      </c>
      <c r="G4647" s="103" t="s">
        <v>78</v>
      </c>
      <c r="H4647" s="126" t="s">
        <v>45309</v>
      </c>
    </row>
    <row r="4648" spans="1:8" s="110" customFormat="1" ht="45.6" customHeight="1" x14ac:dyDescent="0.3">
      <c r="A4648" s="109" t="s">
        <v>59364</v>
      </c>
      <c r="B4648" s="132" t="s">
        <v>54672</v>
      </c>
      <c r="C4648" s="103" t="s">
        <v>54499</v>
      </c>
      <c r="D4648" s="103" t="s">
        <v>180</v>
      </c>
      <c r="E4648" s="103" t="s">
        <v>38829</v>
      </c>
      <c r="F4648" s="103" t="s">
        <v>11</v>
      </c>
      <c r="G4648" s="103" t="s">
        <v>78</v>
      </c>
      <c r="H4648" s="126" t="s">
        <v>45312</v>
      </c>
    </row>
    <row r="4649" spans="1:8" s="110" customFormat="1" ht="45.6" customHeight="1" x14ac:dyDescent="0.3">
      <c r="A4649" s="109" t="s">
        <v>59365</v>
      </c>
      <c r="B4649" s="132" t="s">
        <v>54672</v>
      </c>
      <c r="C4649" s="103" t="s">
        <v>54499</v>
      </c>
      <c r="D4649" s="103" t="s">
        <v>180</v>
      </c>
      <c r="E4649" s="103" t="s">
        <v>38829</v>
      </c>
      <c r="F4649" s="103" t="s">
        <v>11</v>
      </c>
      <c r="G4649" s="103" t="s">
        <v>78</v>
      </c>
      <c r="H4649" s="126" t="s">
        <v>45317</v>
      </c>
    </row>
    <row r="4650" spans="1:8" s="110" customFormat="1" ht="45.6" customHeight="1" x14ac:dyDescent="0.3">
      <c r="A4650" s="109" t="s">
        <v>59366</v>
      </c>
      <c r="B4650" s="132" t="s">
        <v>54672</v>
      </c>
      <c r="C4650" s="103" t="s">
        <v>54499</v>
      </c>
      <c r="D4650" s="103" t="s">
        <v>180</v>
      </c>
      <c r="E4650" s="103" t="s">
        <v>38829</v>
      </c>
      <c r="F4650" s="103" t="s">
        <v>11</v>
      </c>
      <c r="G4650" s="103" t="s">
        <v>78</v>
      </c>
      <c r="H4650" s="126" t="s">
        <v>45323</v>
      </c>
    </row>
    <row r="4651" spans="1:8" s="110" customFormat="1" ht="45.6" customHeight="1" x14ac:dyDescent="0.3">
      <c r="A4651" s="109" t="s">
        <v>59367</v>
      </c>
      <c r="B4651" s="132" t="s">
        <v>54672</v>
      </c>
      <c r="C4651" s="103" t="s">
        <v>54499</v>
      </c>
      <c r="D4651" s="103" t="s">
        <v>180</v>
      </c>
      <c r="E4651" s="103" t="s">
        <v>38</v>
      </c>
      <c r="F4651" s="103" t="s">
        <v>11</v>
      </c>
      <c r="G4651" s="103" t="s">
        <v>78</v>
      </c>
      <c r="H4651" s="126" t="s">
        <v>45329</v>
      </c>
    </row>
    <row r="4652" spans="1:8" s="110" customFormat="1" ht="45.6" customHeight="1" x14ac:dyDescent="0.3">
      <c r="A4652" s="109" t="s">
        <v>59368</v>
      </c>
      <c r="B4652" s="132" t="s">
        <v>54672</v>
      </c>
      <c r="C4652" s="103" t="s">
        <v>54499</v>
      </c>
      <c r="D4652" s="103" t="s">
        <v>180</v>
      </c>
      <c r="E4652" s="103" t="s">
        <v>35023</v>
      </c>
      <c r="F4652" s="103" t="s">
        <v>11</v>
      </c>
      <c r="G4652" s="103" t="s">
        <v>78</v>
      </c>
      <c r="H4652" s="126" t="s">
        <v>45330</v>
      </c>
    </row>
    <row r="4653" spans="1:8" s="110" customFormat="1" ht="45.6" customHeight="1" x14ac:dyDescent="0.3">
      <c r="A4653" s="109" t="s">
        <v>59369</v>
      </c>
      <c r="B4653" s="132" t="s">
        <v>54672</v>
      </c>
      <c r="C4653" s="103" t="s">
        <v>54499</v>
      </c>
      <c r="D4653" s="103" t="s">
        <v>180</v>
      </c>
      <c r="E4653" s="103" t="s">
        <v>38</v>
      </c>
      <c r="F4653" s="103" t="s">
        <v>11</v>
      </c>
      <c r="G4653" s="103" t="s">
        <v>78</v>
      </c>
      <c r="H4653" s="126" t="s">
        <v>45335</v>
      </c>
    </row>
    <row r="4654" spans="1:8" s="110" customFormat="1" ht="45.6" customHeight="1" x14ac:dyDescent="0.3">
      <c r="A4654" s="109" t="s">
        <v>59370</v>
      </c>
      <c r="B4654" s="132" t="s">
        <v>54672</v>
      </c>
      <c r="C4654" s="103" t="s">
        <v>54499</v>
      </c>
      <c r="D4654" s="103" t="s">
        <v>180</v>
      </c>
      <c r="E4654" s="103" t="s">
        <v>38</v>
      </c>
      <c r="F4654" s="103" t="s">
        <v>11</v>
      </c>
      <c r="G4654" s="103" t="s">
        <v>78</v>
      </c>
      <c r="H4654" s="126" t="s">
        <v>45338</v>
      </c>
    </row>
    <row r="4655" spans="1:8" s="110" customFormat="1" ht="45.6" customHeight="1" x14ac:dyDescent="0.3">
      <c r="A4655" s="109" t="s">
        <v>59371</v>
      </c>
      <c r="B4655" s="132" t="s">
        <v>54672</v>
      </c>
      <c r="C4655" s="103" t="s">
        <v>54499</v>
      </c>
      <c r="D4655" s="105" t="s">
        <v>180</v>
      </c>
      <c r="E4655" s="105" t="s">
        <v>39726</v>
      </c>
      <c r="F4655" s="105" t="s">
        <v>13728</v>
      </c>
      <c r="G4655" s="105" t="s">
        <v>13755</v>
      </c>
      <c r="H4655" s="127" t="s">
        <v>45342</v>
      </c>
    </row>
    <row r="4656" spans="1:8" s="110" customFormat="1" ht="45.6" customHeight="1" x14ac:dyDescent="0.3">
      <c r="A4656" s="109" t="s">
        <v>59372</v>
      </c>
      <c r="B4656" s="132" t="s">
        <v>54672</v>
      </c>
      <c r="C4656" s="103" t="s">
        <v>54499</v>
      </c>
      <c r="D4656" s="105" t="s">
        <v>180</v>
      </c>
      <c r="E4656" s="105" t="s">
        <v>39726</v>
      </c>
      <c r="F4656" s="105" t="s">
        <v>11</v>
      </c>
      <c r="G4656" s="105" t="s">
        <v>78</v>
      </c>
      <c r="H4656" s="127" t="s">
        <v>53761</v>
      </c>
    </row>
    <row r="4657" spans="1:8" s="110" customFormat="1" ht="45.6" customHeight="1" x14ac:dyDescent="0.3">
      <c r="A4657" s="109" t="s">
        <v>59373</v>
      </c>
      <c r="B4657" s="132" t="s">
        <v>54672</v>
      </c>
      <c r="C4657" s="103" t="s">
        <v>54499</v>
      </c>
      <c r="D4657" s="105" t="s">
        <v>180</v>
      </c>
      <c r="E4657" s="105" t="s">
        <v>39726</v>
      </c>
      <c r="F4657" s="105" t="s">
        <v>11</v>
      </c>
      <c r="G4657" s="105" t="s">
        <v>78</v>
      </c>
      <c r="H4657" s="127" t="s">
        <v>45350</v>
      </c>
    </row>
    <row r="4658" spans="1:8" s="110" customFormat="1" ht="45.6" customHeight="1" x14ac:dyDescent="0.3">
      <c r="A4658" s="109" t="s">
        <v>59374</v>
      </c>
      <c r="B4658" s="132" t="s">
        <v>54672</v>
      </c>
      <c r="C4658" s="103" t="s">
        <v>54499</v>
      </c>
      <c r="D4658" s="105" t="s">
        <v>180</v>
      </c>
      <c r="E4658" s="105" t="s">
        <v>39726</v>
      </c>
      <c r="F4658" s="105" t="s">
        <v>11</v>
      </c>
      <c r="G4658" s="105" t="s">
        <v>78</v>
      </c>
      <c r="H4658" s="127" t="s">
        <v>45353</v>
      </c>
    </row>
    <row r="4659" spans="1:8" s="110" customFormat="1" ht="45.6" customHeight="1" x14ac:dyDescent="0.3">
      <c r="A4659" s="109" t="s">
        <v>59375</v>
      </c>
      <c r="B4659" s="132" t="s">
        <v>54672</v>
      </c>
      <c r="C4659" s="103" t="s">
        <v>54499</v>
      </c>
      <c r="D4659" s="105" t="s">
        <v>180</v>
      </c>
      <c r="E4659" s="105" t="s">
        <v>39726</v>
      </c>
      <c r="F4659" s="105" t="s">
        <v>11</v>
      </c>
      <c r="G4659" s="105" t="s">
        <v>78</v>
      </c>
      <c r="H4659" s="127" t="s">
        <v>53770</v>
      </c>
    </row>
    <row r="4660" spans="1:8" s="110" customFormat="1" ht="45.6" customHeight="1" x14ac:dyDescent="0.3">
      <c r="A4660" s="109" t="s">
        <v>59376</v>
      </c>
      <c r="B4660" s="132" t="s">
        <v>54672</v>
      </c>
      <c r="C4660" s="103" t="s">
        <v>54499</v>
      </c>
      <c r="D4660" s="105" t="s">
        <v>180</v>
      </c>
      <c r="E4660" s="105" t="s">
        <v>39726</v>
      </c>
      <c r="F4660" s="105" t="s">
        <v>11</v>
      </c>
      <c r="G4660" s="105" t="s">
        <v>78</v>
      </c>
      <c r="H4660" s="127" t="s">
        <v>45355</v>
      </c>
    </row>
    <row r="4661" spans="1:8" s="110" customFormat="1" ht="45.6" customHeight="1" x14ac:dyDescent="0.3">
      <c r="A4661" s="109" t="s">
        <v>59377</v>
      </c>
      <c r="B4661" s="132" t="s">
        <v>54672</v>
      </c>
      <c r="C4661" s="103" t="s">
        <v>54499</v>
      </c>
      <c r="D4661" s="105" t="s">
        <v>180</v>
      </c>
      <c r="E4661" s="105" t="s">
        <v>39726</v>
      </c>
      <c r="F4661" s="105" t="s">
        <v>11</v>
      </c>
      <c r="G4661" s="105" t="s">
        <v>78</v>
      </c>
      <c r="H4661" s="127" t="s">
        <v>53779</v>
      </c>
    </row>
    <row r="4662" spans="1:8" s="110" customFormat="1" ht="45.6" customHeight="1" x14ac:dyDescent="0.3">
      <c r="A4662" s="109" t="s">
        <v>59378</v>
      </c>
      <c r="B4662" s="132" t="s">
        <v>54672</v>
      </c>
      <c r="C4662" s="103" t="s">
        <v>54499</v>
      </c>
      <c r="D4662" s="105" t="s">
        <v>180</v>
      </c>
      <c r="E4662" s="105" t="s">
        <v>39726</v>
      </c>
      <c r="F4662" s="105" t="s">
        <v>11</v>
      </c>
      <c r="G4662" s="105" t="s">
        <v>78</v>
      </c>
      <c r="H4662" s="127" t="s">
        <v>45359</v>
      </c>
    </row>
    <row r="4663" spans="1:8" s="110" customFormat="1" ht="45.6" customHeight="1" x14ac:dyDescent="0.3">
      <c r="A4663" s="109" t="s">
        <v>59379</v>
      </c>
      <c r="B4663" s="132" t="s">
        <v>54672</v>
      </c>
      <c r="C4663" s="103" t="s">
        <v>54499</v>
      </c>
      <c r="D4663" s="105" t="s">
        <v>180</v>
      </c>
      <c r="E4663" s="105" t="s">
        <v>39726</v>
      </c>
      <c r="F4663" s="105" t="s">
        <v>11</v>
      </c>
      <c r="G4663" s="105" t="s">
        <v>78</v>
      </c>
      <c r="H4663" s="127" t="s">
        <v>45363</v>
      </c>
    </row>
    <row r="4664" spans="1:8" s="110" customFormat="1" ht="45.6" customHeight="1" x14ac:dyDescent="0.3">
      <c r="A4664" s="109" t="s">
        <v>59380</v>
      </c>
      <c r="B4664" s="132" t="s">
        <v>54672</v>
      </c>
      <c r="C4664" s="103" t="s">
        <v>858</v>
      </c>
      <c r="D4664" s="105" t="s">
        <v>180</v>
      </c>
      <c r="E4664" s="103" t="s">
        <v>181</v>
      </c>
      <c r="F4664" s="103" t="s">
        <v>11</v>
      </c>
      <c r="G4664" s="103" t="s">
        <v>78</v>
      </c>
      <c r="H4664" s="126" t="s">
        <v>20666</v>
      </c>
    </row>
    <row r="4665" spans="1:8" s="110" customFormat="1" ht="45.6" customHeight="1" x14ac:dyDescent="0.3">
      <c r="A4665" s="109" t="s">
        <v>59381</v>
      </c>
      <c r="B4665" s="132" t="s">
        <v>54672</v>
      </c>
      <c r="C4665" s="103" t="s">
        <v>858</v>
      </c>
      <c r="D4665" s="105" t="s">
        <v>180</v>
      </c>
      <c r="E4665" s="103" t="s">
        <v>181</v>
      </c>
      <c r="F4665" s="103" t="s">
        <v>11</v>
      </c>
      <c r="G4665" s="103" t="s">
        <v>78</v>
      </c>
      <c r="H4665" s="126" t="s">
        <v>20968</v>
      </c>
    </row>
    <row r="4666" spans="1:8" s="110" customFormat="1" ht="45.6" customHeight="1" x14ac:dyDescent="0.3">
      <c r="A4666" s="109" t="s">
        <v>59382</v>
      </c>
      <c r="B4666" s="132" t="s">
        <v>54672</v>
      </c>
      <c r="C4666" s="103" t="s">
        <v>858</v>
      </c>
      <c r="D4666" s="105" t="s">
        <v>180</v>
      </c>
      <c r="E4666" s="103" t="s">
        <v>181</v>
      </c>
      <c r="F4666" s="103" t="s">
        <v>11</v>
      </c>
      <c r="G4666" s="103" t="s">
        <v>78</v>
      </c>
      <c r="H4666" s="126" t="s">
        <v>21288</v>
      </c>
    </row>
    <row r="4667" spans="1:8" s="110" customFormat="1" ht="45.6" customHeight="1" x14ac:dyDescent="0.3">
      <c r="A4667" s="109" t="s">
        <v>59383</v>
      </c>
      <c r="B4667" s="132" t="s">
        <v>54672</v>
      </c>
      <c r="C4667" s="103" t="s">
        <v>858</v>
      </c>
      <c r="D4667" s="105" t="s">
        <v>180</v>
      </c>
      <c r="E4667" s="103" t="s">
        <v>181</v>
      </c>
      <c r="F4667" s="103" t="s">
        <v>11</v>
      </c>
      <c r="G4667" s="103" t="s">
        <v>78</v>
      </c>
      <c r="H4667" s="126" t="s">
        <v>22211</v>
      </c>
    </row>
    <row r="4668" spans="1:8" s="110" customFormat="1" ht="45.6" customHeight="1" x14ac:dyDescent="0.3">
      <c r="A4668" s="109" t="s">
        <v>59384</v>
      </c>
      <c r="B4668" s="132" t="s">
        <v>54672</v>
      </c>
      <c r="C4668" s="103" t="s">
        <v>858</v>
      </c>
      <c r="D4668" s="105" t="s">
        <v>180</v>
      </c>
      <c r="E4668" s="103" t="s">
        <v>181</v>
      </c>
      <c r="F4668" s="103" t="s">
        <v>11</v>
      </c>
      <c r="G4668" s="103" t="s">
        <v>78</v>
      </c>
      <c r="H4668" s="126" t="s">
        <v>23383</v>
      </c>
    </row>
    <row r="4669" spans="1:8" s="110" customFormat="1" ht="45.6" customHeight="1" x14ac:dyDescent="0.3">
      <c r="A4669" s="109" t="s">
        <v>59385</v>
      </c>
      <c r="B4669" s="132" t="s">
        <v>54672</v>
      </c>
      <c r="C4669" s="103" t="s">
        <v>858</v>
      </c>
      <c r="D4669" s="105" t="s">
        <v>180</v>
      </c>
      <c r="E4669" s="103" t="s">
        <v>181</v>
      </c>
      <c r="F4669" s="103" t="s">
        <v>11</v>
      </c>
      <c r="G4669" s="103" t="s">
        <v>78</v>
      </c>
      <c r="H4669" s="126" t="s">
        <v>23389</v>
      </c>
    </row>
    <row r="4670" spans="1:8" s="110" customFormat="1" ht="45.6" customHeight="1" x14ac:dyDescent="0.3">
      <c r="A4670" s="109" t="s">
        <v>59386</v>
      </c>
      <c r="B4670" s="132" t="s">
        <v>54672</v>
      </c>
      <c r="C4670" s="103" t="s">
        <v>858</v>
      </c>
      <c r="D4670" s="105" t="s">
        <v>180</v>
      </c>
      <c r="E4670" s="103" t="s">
        <v>181</v>
      </c>
      <c r="F4670" s="103" t="s">
        <v>11</v>
      </c>
      <c r="G4670" s="103" t="s">
        <v>13755</v>
      </c>
      <c r="H4670" s="126" t="s">
        <v>7398</v>
      </c>
    </row>
    <row r="4671" spans="1:8" s="110" customFormat="1" ht="45.6" customHeight="1" x14ac:dyDescent="0.3">
      <c r="A4671" s="109" t="s">
        <v>59387</v>
      </c>
      <c r="B4671" s="132" t="s">
        <v>54672</v>
      </c>
      <c r="C4671" s="103" t="s">
        <v>858</v>
      </c>
      <c r="D4671" s="105" t="s">
        <v>180</v>
      </c>
      <c r="E4671" s="103" t="s">
        <v>181</v>
      </c>
      <c r="F4671" s="103" t="s">
        <v>11</v>
      </c>
      <c r="G4671" s="103" t="s">
        <v>78</v>
      </c>
      <c r="H4671" s="126" t="s">
        <v>7409</v>
      </c>
    </row>
    <row r="4672" spans="1:8" s="110" customFormat="1" ht="45.6" customHeight="1" x14ac:dyDescent="0.3">
      <c r="A4672" s="109" t="s">
        <v>59388</v>
      </c>
      <c r="B4672" s="132" t="s">
        <v>54672</v>
      </c>
      <c r="C4672" s="103" t="s">
        <v>858</v>
      </c>
      <c r="D4672" s="105" t="s">
        <v>180</v>
      </c>
      <c r="E4672" s="103" t="s">
        <v>181</v>
      </c>
      <c r="F4672" s="103" t="s">
        <v>11</v>
      </c>
      <c r="G4672" s="103" t="s">
        <v>78</v>
      </c>
      <c r="H4672" s="126" t="s">
        <v>7415</v>
      </c>
    </row>
    <row r="4673" spans="1:8" s="110" customFormat="1" ht="45.6" customHeight="1" x14ac:dyDescent="0.3">
      <c r="A4673" s="109" t="s">
        <v>59389</v>
      </c>
      <c r="B4673" s="132" t="s">
        <v>54672</v>
      </c>
      <c r="C4673" s="103" t="s">
        <v>858</v>
      </c>
      <c r="D4673" s="105" t="s">
        <v>180</v>
      </c>
      <c r="E4673" s="103" t="s">
        <v>181</v>
      </c>
      <c r="F4673" s="103" t="s">
        <v>11</v>
      </c>
      <c r="G4673" s="103" t="s">
        <v>78</v>
      </c>
      <c r="H4673" s="126" t="s">
        <v>23633</v>
      </c>
    </row>
    <row r="4674" spans="1:8" s="110" customFormat="1" ht="45.6" customHeight="1" x14ac:dyDescent="0.3">
      <c r="A4674" s="109" t="s">
        <v>59390</v>
      </c>
      <c r="B4674" s="132" t="s">
        <v>54672</v>
      </c>
      <c r="C4674" s="103" t="s">
        <v>858</v>
      </c>
      <c r="D4674" s="105" t="s">
        <v>180</v>
      </c>
      <c r="E4674" s="103" t="s">
        <v>181</v>
      </c>
      <c r="F4674" s="103" t="s">
        <v>11</v>
      </c>
      <c r="G4674" s="103" t="s">
        <v>78</v>
      </c>
      <c r="H4674" s="126" t="s">
        <v>7469</v>
      </c>
    </row>
    <row r="4675" spans="1:8" s="110" customFormat="1" ht="45.6" customHeight="1" x14ac:dyDescent="0.3">
      <c r="A4675" s="109" t="s">
        <v>59391</v>
      </c>
      <c r="B4675" s="132" t="s">
        <v>54672</v>
      </c>
      <c r="C4675" s="103" t="s">
        <v>858</v>
      </c>
      <c r="D4675" s="105" t="s">
        <v>180</v>
      </c>
      <c r="E4675" s="103" t="s">
        <v>181</v>
      </c>
      <c r="F4675" s="103" t="s">
        <v>11</v>
      </c>
      <c r="G4675" s="103" t="s">
        <v>78</v>
      </c>
      <c r="H4675" s="126" t="s">
        <v>7485</v>
      </c>
    </row>
    <row r="4676" spans="1:8" s="110" customFormat="1" ht="45.6" customHeight="1" x14ac:dyDescent="0.3">
      <c r="A4676" s="109" t="s">
        <v>59392</v>
      </c>
      <c r="B4676" s="132" t="s">
        <v>54672</v>
      </c>
      <c r="C4676" s="103" t="s">
        <v>858</v>
      </c>
      <c r="D4676" s="105" t="s">
        <v>180</v>
      </c>
      <c r="E4676" s="103" t="s">
        <v>181</v>
      </c>
      <c r="F4676" s="103" t="s">
        <v>11</v>
      </c>
      <c r="G4676" s="103" t="s">
        <v>78</v>
      </c>
      <c r="H4676" s="126" t="s">
        <v>7497</v>
      </c>
    </row>
    <row r="4677" spans="1:8" s="110" customFormat="1" ht="45.6" customHeight="1" x14ac:dyDescent="0.3">
      <c r="A4677" s="109" t="s">
        <v>59393</v>
      </c>
      <c r="B4677" s="132" t="s">
        <v>54672</v>
      </c>
      <c r="C4677" s="103" t="s">
        <v>858</v>
      </c>
      <c r="D4677" s="105" t="s">
        <v>180</v>
      </c>
      <c r="E4677" s="103" t="s">
        <v>181</v>
      </c>
      <c r="F4677" s="103" t="s">
        <v>11</v>
      </c>
      <c r="G4677" s="103" t="s">
        <v>78</v>
      </c>
      <c r="H4677" s="126" t="s">
        <v>7501</v>
      </c>
    </row>
    <row r="4678" spans="1:8" s="110" customFormat="1" ht="45.6" customHeight="1" x14ac:dyDescent="0.3">
      <c r="A4678" s="109" t="s">
        <v>59394</v>
      </c>
      <c r="B4678" s="132" t="s">
        <v>54672</v>
      </c>
      <c r="C4678" s="103" t="s">
        <v>858</v>
      </c>
      <c r="D4678" s="105" t="s">
        <v>180</v>
      </c>
      <c r="E4678" s="103" t="s">
        <v>181</v>
      </c>
      <c r="F4678" s="103" t="s">
        <v>11</v>
      </c>
      <c r="G4678" s="103" t="s">
        <v>78</v>
      </c>
      <c r="H4678" s="126" t="s">
        <v>24146</v>
      </c>
    </row>
    <row r="4679" spans="1:8" s="110" customFormat="1" ht="45.6" customHeight="1" x14ac:dyDescent="0.3">
      <c r="A4679" s="109" t="s">
        <v>59395</v>
      </c>
      <c r="B4679" s="132" t="s">
        <v>54672</v>
      </c>
      <c r="C4679" s="103" t="s">
        <v>858</v>
      </c>
      <c r="D4679" s="105" t="s">
        <v>180</v>
      </c>
      <c r="E4679" s="111" t="s">
        <v>181</v>
      </c>
      <c r="F4679" s="111" t="s">
        <v>11</v>
      </c>
      <c r="G4679" s="111" t="s">
        <v>78</v>
      </c>
      <c r="H4679" s="126" t="s">
        <v>7567</v>
      </c>
    </row>
    <row r="4680" spans="1:8" s="110" customFormat="1" ht="45.6" customHeight="1" x14ac:dyDescent="0.3">
      <c r="A4680" s="109" t="s">
        <v>59396</v>
      </c>
      <c r="B4680" s="132" t="s">
        <v>54672</v>
      </c>
      <c r="C4680" s="103" t="s">
        <v>858</v>
      </c>
      <c r="D4680" s="105" t="s">
        <v>180</v>
      </c>
      <c r="E4680" s="106" t="s">
        <v>181</v>
      </c>
      <c r="F4680" s="106" t="s">
        <v>11</v>
      </c>
      <c r="G4680" s="106" t="s">
        <v>78</v>
      </c>
      <c r="H4680" s="126" t="s">
        <v>7581</v>
      </c>
    </row>
    <row r="4681" spans="1:8" s="110" customFormat="1" ht="45.6" customHeight="1" x14ac:dyDescent="0.3">
      <c r="A4681" s="109" t="s">
        <v>59397</v>
      </c>
      <c r="B4681" s="132" t="s">
        <v>54672</v>
      </c>
      <c r="C4681" s="103" t="s">
        <v>858</v>
      </c>
      <c r="D4681" s="105" t="s">
        <v>180</v>
      </c>
      <c r="E4681" s="106" t="s">
        <v>181</v>
      </c>
      <c r="F4681" s="106" t="s">
        <v>11</v>
      </c>
      <c r="G4681" s="106" t="s">
        <v>78</v>
      </c>
      <c r="H4681" s="115" t="s">
        <v>54651</v>
      </c>
    </row>
    <row r="4682" spans="1:8" s="110" customFormat="1" ht="45.6" customHeight="1" x14ac:dyDescent="0.3">
      <c r="A4682" s="109" t="s">
        <v>59398</v>
      </c>
      <c r="B4682" s="132" t="s">
        <v>54672</v>
      </c>
      <c r="C4682" s="103" t="s">
        <v>858</v>
      </c>
      <c r="D4682" s="105" t="s">
        <v>180</v>
      </c>
      <c r="E4682" s="106" t="s">
        <v>181</v>
      </c>
      <c r="F4682" s="106" t="s">
        <v>11</v>
      </c>
      <c r="G4682" s="106" t="s">
        <v>78</v>
      </c>
      <c r="H4682" s="145" t="s">
        <v>24463</v>
      </c>
    </row>
    <row r="4683" spans="1:8" s="110" customFormat="1" ht="45.6" customHeight="1" x14ac:dyDescent="0.3">
      <c r="A4683" s="109" t="s">
        <v>59399</v>
      </c>
      <c r="B4683" s="132" t="s">
        <v>54672</v>
      </c>
      <c r="C4683" s="103" t="s">
        <v>858</v>
      </c>
      <c r="D4683" s="105" t="s">
        <v>180</v>
      </c>
      <c r="E4683" s="103" t="s">
        <v>181</v>
      </c>
      <c r="F4683" s="103" t="s">
        <v>11</v>
      </c>
      <c r="G4683" s="103" t="s">
        <v>78</v>
      </c>
      <c r="H4683" s="126" t="s">
        <v>7212</v>
      </c>
    </row>
    <row r="4684" spans="1:8" s="110" customFormat="1" ht="45.6" customHeight="1" x14ac:dyDescent="0.3">
      <c r="A4684" s="109" t="s">
        <v>59400</v>
      </c>
      <c r="B4684" s="132" t="s">
        <v>54672</v>
      </c>
      <c r="C4684" s="103" t="s">
        <v>858</v>
      </c>
      <c r="D4684" s="105" t="s">
        <v>180</v>
      </c>
      <c r="E4684" s="103" t="s">
        <v>181</v>
      </c>
      <c r="F4684" s="103" t="s">
        <v>11</v>
      </c>
      <c r="G4684" s="103" t="s">
        <v>78</v>
      </c>
      <c r="H4684" s="126" t="s">
        <v>7217</v>
      </c>
    </row>
    <row r="4685" spans="1:8" s="110" customFormat="1" ht="45.6" customHeight="1" x14ac:dyDescent="0.3">
      <c r="A4685" s="109" t="s">
        <v>59401</v>
      </c>
      <c r="B4685" s="132" t="s">
        <v>54672</v>
      </c>
      <c r="C4685" s="105" t="s">
        <v>2596</v>
      </c>
      <c r="D4685" s="105" t="s">
        <v>180</v>
      </c>
      <c r="E4685" s="105" t="s">
        <v>14792</v>
      </c>
      <c r="F4685" s="105" t="s">
        <v>11</v>
      </c>
      <c r="G4685" s="103" t="s">
        <v>78</v>
      </c>
      <c r="H4685" s="126" t="s">
        <v>13748</v>
      </c>
    </row>
    <row r="4686" spans="1:8" s="110" customFormat="1" ht="45.6" customHeight="1" x14ac:dyDescent="0.3">
      <c r="A4686" s="109" t="s">
        <v>59402</v>
      </c>
      <c r="B4686" s="132" t="s">
        <v>54672</v>
      </c>
      <c r="C4686" s="105" t="s">
        <v>2596</v>
      </c>
      <c r="D4686" s="105" t="s">
        <v>180</v>
      </c>
      <c r="E4686" s="105" t="s">
        <v>14792</v>
      </c>
      <c r="F4686" s="105" t="s">
        <v>11</v>
      </c>
      <c r="G4686" s="105" t="s">
        <v>78</v>
      </c>
      <c r="H4686" s="126" t="s">
        <v>13751</v>
      </c>
    </row>
    <row r="4687" spans="1:8" s="110" customFormat="1" ht="45.6" customHeight="1" x14ac:dyDescent="0.3">
      <c r="A4687" s="109" t="s">
        <v>59403</v>
      </c>
      <c r="B4687" s="132" t="s">
        <v>54672</v>
      </c>
      <c r="C4687" s="118" t="s">
        <v>2596</v>
      </c>
      <c r="D4687" s="118" t="s">
        <v>180</v>
      </c>
      <c r="E4687" s="118" t="s">
        <v>14792</v>
      </c>
      <c r="F4687" s="118" t="s">
        <v>11</v>
      </c>
      <c r="G4687" s="118" t="s">
        <v>78</v>
      </c>
      <c r="H4687" s="126" t="s">
        <v>7736</v>
      </c>
    </row>
    <row r="4688" spans="1:8" s="110" customFormat="1" ht="45.6" customHeight="1" x14ac:dyDescent="0.3">
      <c r="A4688" s="109" t="s">
        <v>59404</v>
      </c>
      <c r="B4688" s="132" t="s">
        <v>54672</v>
      </c>
      <c r="C4688" s="118" t="s">
        <v>2596</v>
      </c>
      <c r="D4688" s="118" t="s">
        <v>180</v>
      </c>
      <c r="E4688" s="118" t="s">
        <v>14792</v>
      </c>
      <c r="F4688" s="118" t="s">
        <v>11</v>
      </c>
      <c r="G4688" s="118" t="s">
        <v>13755</v>
      </c>
      <c r="H4688" s="126" t="s">
        <v>7741</v>
      </c>
    </row>
    <row r="4689" spans="1:8" s="110" customFormat="1" ht="45.6" customHeight="1" x14ac:dyDescent="0.3">
      <c r="A4689" s="109" t="s">
        <v>59405</v>
      </c>
      <c r="B4689" s="132" t="s">
        <v>54672</v>
      </c>
      <c r="C4689" s="118" t="s">
        <v>2596</v>
      </c>
      <c r="D4689" s="118" t="s">
        <v>180</v>
      </c>
      <c r="E4689" s="118" t="s">
        <v>14792</v>
      </c>
      <c r="F4689" s="118" t="s">
        <v>11</v>
      </c>
      <c r="G4689" s="118" t="s">
        <v>78</v>
      </c>
      <c r="H4689" s="126" t="s">
        <v>13758</v>
      </c>
    </row>
    <row r="4690" spans="1:8" s="110" customFormat="1" ht="45.6" customHeight="1" x14ac:dyDescent="0.3">
      <c r="A4690" s="109" t="s">
        <v>59406</v>
      </c>
      <c r="B4690" s="132" t="s">
        <v>54672</v>
      </c>
      <c r="C4690" s="103" t="s">
        <v>2596</v>
      </c>
      <c r="D4690" s="103" t="s">
        <v>180</v>
      </c>
      <c r="E4690" s="103" t="s">
        <v>14792</v>
      </c>
      <c r="F4690" s="103" t="s">
        <v>11</v>
      </c>
      <c r="G4690" s="103" t="s">
        <v>78</v>
      </c>
      <c r="H4690" s="126" t="s">
        <v>17798</v>
      </c>
    </row>
    <row r="4691" spans="1:8" s="110" customFormat="1" ht="45.6" customHeight="1" x14ac:dyDescent="0.3">
      <c r="A4691" s="109" t="s">
        <v>59407</v>
      </c>
      <c r="B4691" s="132" t="s">
        <v>54672</v>
      </c>
      <c r="C4691" s="103" t="s">
        <v>2596</v>
      </c>
      <c r="D4691" s="103" t="s">
        <v>180</v>
      </c>
      <c r="E4691" s="103" t="s">
        <v>14792</v>
      </c>
      <c r="F4691" s="103" t="s">
        <v>11</v>
      </c>
      <c r="G4691" s="103" t="s">
        <v>78</v>
      </c>
      <c r="H4691" s="126" t="s">
        <v>17954</v>
      </c>
    </row>
    <row r="4692" spans="1:8" s="110" customFormat="1" ht="45.6" customHeight="1" x14ac:dyDescent="0.3">
      <c r="A4692" s="109" t="s">
        <v>59408</v>
      </c>
      <c r="B4692" s="132" t="s">
        <v>54672</v>
      </c>
      <c r="C4692" s="103" t="s">
        <v>2596</v>
      </c>
      <c r="D4692" s="103" t="s">
        <v>180</v>
      </c>
      <c r="E4692" s="103" t="s">
        <v>14792</v>
      </c>
      <c r="F4692" s="103" t="s">
        <v>11</v>
      </c>
      <c r="G4692" s="103" t="s">
        <v>78</v>
      </c>
      <c r="H4692" s="126" t="s">
        <v>18044</v>
      </c>
    </row>
    <row r="4693" spans="1:8" s="110" customFormat="1" ht="45.6" customHeight="1" x14ac:dyDescent="0.3">
      <c r="A4693" s="109" t="s">
        <v>59409</v>
      </c>
      <c r="B4693" s="132" t="s">
        <v>54672</v>
      </c>
      <c r="C4693" s="103" t="s">
        <v>2596</v>
      </c>
      <c r="D4693" s="103" t="s">
        <v>180</v>
      </c>
      <c r="E4693" s="103" t="s">
        <v>14792</v>
      </c>
      <c r="F4693" s="103" t="s">
        <v>11</v>
      </c>
      <c r="G4693" s="103" t="s">
        <v>78</v>
      </c>
      <c r="H4693" s="126" t="s">
        <v>18681</v>
      </c>
    </row>
    <row r="4694" spans="1:8" s="110" customFormat="1" ht="45.6" customHeight="1" x14ac:dyDescent="0.3">
      <c r="A4694" s="109" t="s">
        <v>59410</v>
      </c>
      <c r="B4694" s="132" t="s">
        <v>54672</v>
      </c>
      <c r="C4694" s="103" t="s">
        <v>2596</v>
      </c>
      <c r="D4694" s="103" t="s">
        <v>180</v>
      </c>
      <c r="E4694" s="103" t="s">
        <v>14792</v>
      </c>
      <c r="F4694" s="103" t="s">
        <v>11</v>
      </c>
      <c r="G4694" s="103" t="s">
        <v>78</v>
      </c>
      <c r="H4694" s="126" t="s">
        <v>18698</v>
      </c>
    </row>
    <row r="4695" spans="1:8" s="110" customFormat="1" ht="45.6" customHeight="1" x14ac:dyDescent="0.3">
      <c r="A4695" s="109" t="s">
        <v>59411</v>
      </c>
      <c r="B4695" s="132" t="s">
        <v>54672</v>
      </c>
      <c r="C4695" s="103" t="s">
        <v>2596</v>
      </c>
      <c r="D4695" s="103" t="s">
        <v>180</v>
      </c>
      <c r="E4695" s="103" t="s">
        <v>14792</v>
      </c>
      <c r="F4695" s="103" t="s">
        <v>11</v>
      </c>
      <c r="G4695" s="103" t="s">
        <v>78</v>
      </c>
      <c r="H4695" s="126" t="s">
        <v>20542</v>
      </c>
    </row>
    <row r="4696" spans="1:8" s="110" customFormat="1" ht="45.6" customHeight="1" x14ac:dyDescent="0.3">
      <c r="A4696" s="109" t="s">
        <v>59412</v>
      </c>
      <c r="B4696" s="132" t="s">
        <v>54672</v>
      </c>
      <c r="C4696" s="103" t="s">
        <v>2596</v>
      </c>
      <c r="D4696" s="103" t="s">
        <v>180</v>
      </c>
      <c r="E4696" s="103" t="s">
        <v>14792</v>
      </c>
      <c r="F4696" s="103" t="s">
        <v>11</v>
      </c>
      <c r="G4696" s="103" t="s">
        <v>78</v>
      </c>
      <c r="H4696" s="126" t="s">
        <v>22059</v>
      </c>
    </row>
    <row r="4697" spans="1:8" s="110" customFormat="1" ht="45.6" customHeight="1" x14ac:dyDescent="0.3">
      <c r="A4697" s="109" t="s">
        <v>59413</v>
      </c>
      <c r="B4697" s="132" t="s">
        <v>54672</v>
      </c>
      <c r="C4697" s="103" t="s">
        <v>2596</v>
      </c>
      <c r="D4697" s="103" t="s">
        <v>180</v>
      </c>
      <c r="E4697" s="103" t="s">
        <v>14792</v>
      </c>
      <c r="F4697" s="103" t="s">
        <v>11</v>
      </c>
      <c r="G4697" s="103" t="s">
        <v>78</v>
      </c>
      <c r="H4697" s="126" t="s">
        <v>7724</v>
      </c>
    </row>
    <row r="4698" spans="1:8" s="110" customFormat="1" ht="45.6" customHeight="1" x14ac:dyDescent="0.3">
      <c r="A4698" s="109" t="s">
        <v>59414</v>
      </c>
      <c r="B4698" s="132" t="s">
        <v>54672</v>
      </c>
      <c r="C4698" s="103" t="s">
        <v>2596</v>
      </c>
      <c r="D4698" s="103" t="s">
        <v>180</v>
      </c>
      <c r="E4698" s="103" t="s">
        <v>14792</v>
      </c>
      <c r="F4698" s="103" t="s">
        <v>11</v>
      </c>
      <c r="G4698" s="103" t="s">
        <v>78</v>
      </c>
      <c r="H4698" s="126" t="s">
        <v>7730</v>
      </c>
    </row>
    <row r="4699" spans="1:8" s="110" customFormat="1" ht="45.6" customHeight="1" x14ac:dyDescent="0.3">
      <c r="A4699" s="109" t="s">
        <v>59415</v>
      </c>
      <c r="B4699" s="132" t="s">
        <v>54672</v>
      </c>
      <c r="C4699" s="103" t="s">
        <v>2596</v>
      </c>
      <c r="D4699" s="103" t="s">
        <v>180</v>
      </c>
      <c r="E4699" s="103" t="s">
        <v>14792</v>
      </c>
      <c r="F4699" s="103" t="s">
        <v>11</v>
      </c>
      <c r="G4699" s="103" t="s">
        <v>78</v>
      </c>
      <c r="H4699" s="126" t="s">
        <v>7745</v>
      </c>
    </row>
    <row r="4700" spans="1:8" s="110" customFormat="1" ht="45.6" customHeight="1" x14ac:dyDescent="0.3">
      <c r="A4700" s="109" t="s">
        <v>59416</v>
      </c>
      <c r="B4700" s="132" t="s">
        <v>54672</v>
      </c>
      <c r="C4700" s="103" t="s">
        <v>2596</v>
      </c>
      <c r="D4700" s="103" t="s">
        <v>180</v>
      </c>
      <c r="E4700" s="103" t="s">
        <v>14792</v>
      </c>
      <c r="F4700" s="103" t="s">
        <v>11</v>
      </c>
      <c r="G4700" s="103" t="s">
        <v>78</v>
      </c>
      <c r="H4700" s="126" t="s">
        <v>8243</v>
      </c>
    </row>
    <row r="4701" spans="1:8" s="110" customFormat="1" ht="45.6" customHeight="1" x14ac:dyDescent="0.3">
      <c r="A4701" s="109" t="s">
        <v>59417</v>
      </c>
      <c r="B4701" s="132" t="s">
        <v>54672</v>
      </c>
      <c r="C4701" s="103" t="s">
        <v>2596</v>
      </c>
      <c r="D4701" s="103" t="s">
        <v>180</v>
      </c>
      <c r="E4701" s="103" t="s">
        <v>14792</v>
      </c>
      <c r="F4701" s="103" t="s">
        <v>11</v>
      </c>
      <c r="G4701" s="103" t="s">
        <v>78</v>
      </c>
      <c r="H4701" s="126" t="s">
        <v>8247</v>
      </c>
    </row>
    <row r="4702" spans="1:8" s="110" customFormat="1" ht="45.6" customHeight="1" x14ac:dyDescent="0.3">
      <c r="A4702" s="109" t="s">
        <v>59418</v>
      </c>
      <c r="B4702" s="132" t="s">
        <v>54672</v>
      </c>
      <c r="C4702" s="103" t="s">
        <v>2596</v>
      </c>
      <c r="D4702" s="103" t="s">
        <v>180</v>
      </c>
      <c r="E4702" s="103" t="s">
        <v>14792</v>
      </c>
      <c r="F4702" s="103" t="s">
        <v>11</v>
      </c>
      <c r="G4702" s="103" t="s">
        <v>78</v>
      </c>
      <c r="H4702" s="126" t="s">
        <v>8251</v>
      </c>
    </row>
    <row r="4703" spans="1:8" s="110" customFormat="1" ht="45.6" customHeight="1" x14ac:dyDescent="0.3">
      <c r="A4703" s="109" t="s">
        <v>59419</v>
      </c>
      <c r="B4703" s="132" t="s">
        <v>54672</v>
      </c>
      <c r="C4703" s="103" t="s">
        <v>2596</v>
      </c>
      <c r="D4703" s="103" t="s">
        <v>180</v>
      </c>
      <c r="E4703" s="103" t="s">
        <v>14792</v>
      </c>
      <c r="F4703" s="103" t="s">
        <v>11</v>
      </c>
      <c r="G4703" s="103" t="s">
        <v>78</v>
      </c>
      <c r="H4703" s="126" t="s">
        <v>8256</v>
      </c>
    </row>
    <row r="4704" spans="1:8" s="110" customFormat="1" ht="45.6" customHeight="1" x14ac:dyDescent="0.3">
      <c r="A4704" s="109" t="s">
        <v>59420</v>
      </c>
      <c r="B4704" s="132" t="s">
        <v>54672</v>
      </c>
      <c r="C4704" s="103" t="s">
        <v>2596</v>
      </c>
      <c r="D4704" s="103" t="s">
        <v>180</v>
      </c>
      <c r="E4704" s="103" t="s">
        <v>14792</v>
      </c>
      <c r="F4704" s="103" t="s">
        <v>11</v>
      </c>
      <c r="G4704" s="103" t="s">
        <v>78</v>
      </c>
      <c r="H4704" s="126" t="s">
        <v>8261</v>
      </c>
    </row>
    <row r="4705" spans="1:8" s="110" customFormat="1" ht="45.6" customHeight="1" x14ac:dyDescent="0.3">
      <c r="A4705" s="109" t="s">
        <v>59421</v>
      </c>
      <c r="B4705" s="132" t="s">
        <v>54672</v>
      </c>
      <c r="C4705" s="103" t="s">
        <v>2596</v>
      </c>
      <c r="D4705" s="103" t="s">
        <v>180</v>
      </c>
      <c r="E4705" s="103" t="s">
        <v>14792</v>
      </c>
      <c r="F4705" s="103" t="s">
        <v>11</v>
      </c>
      <c r="G4705" s="103" t="s">
        <v>78</v>
      </c>
      <c r="H4705" s="126" t="s">
        <v>8264</v>
      </c>
    </row>
    <row r="4706" spans="1:8" s="110" customFormat="1" ht="45.6" customHeight="1" x14ac:dyDescent="0.3">
      <c r="A4706" s="109" t="s">
        <v>59422</v>
      </c>
      <c r="B4706" s="132" t="s">
        <v>54672</v>
      </c>
      <c r="C4706" s="105" t="s">
        <v>19803</v>
      </c>
      <c r="D4706" s="105" t="s">
        <v>180</v>
      </c>
      <c r="E4706" s="105" t="s">
        <v>54500</v>
      </c>
      <c r="F4706" s="105" t="s">
        <v>11</v>
      </c>
      <c r="G4706" s="103" t="s">
        <v>78</v>
      </c>
      <c r="H4706" s="126" t="s">
        <v>13748</v>
      </c>
    </row>
    <row r="4707" spans="1:8" s="110" customFormat="1" ht="45.6" customHeight="1" x14ac:dyDescent="0.3">
      <c r="A4707" s="109" t="s">
        <v>59423</v>
      </c>
      <c r="B4707" s="132" t="s">
        <v>54672</v>
      </c>
      <c r="C4707" s="105" t="s">
        <v>54498</v>
      </c>
      <c r="D4707" s="103" t="s">
        <v>51258</v>
      </c>
      <c r="E4707" s="103" t="s">
        <v>25887</v>
      </c>
      <c r="F4707" s="103" t="s">
        <v>13</v>
      </c>
      <c r="G4707" s="103" t="s">
        <v>57</v>
      </c>
      <c r="H4707" s="126" t="s">
        <v>33251</v>
      </c>
    </row>
    <row r="4708" spans="1:8" s="110" customFormat="1" ht="45.6" customHeight="1" x14ac:dyDescent="0.3">
      <c r="A4708" s="109" t="s">
        <v>59424</v>
      </c>
      <c r="B4708" s="132" t="s">
        <v>54672</v>
      </c>
      <c r="C4708" s="105" t="s">
        <v>54498</v>
      </c>
      <c r="D4708" s="103" t="s">
        <v>51258</v>
      </c>
      <c r="E4708" s="103" t="s">
        <v>25887</v>
      </c>
      <c r="F4708" s="103" t="s">
        <v>13</v>
      </c>
      <c r="G4708" s="103" t="s">
        <v>57</v>
      </c>
      <c r="H4708" s="126" t="s">
        <v>33257</v>
      </c>
    </row>
    <row r="4709" spans="1:8" s="110" customFormat="1" ht="45.6" customHeight="1" x14ac:dyDescent="0.3">
      <c r="A4709" s="109" t="s">
        <v>59425</v>
      </c>
      <c r="B4709" s="132" t="s">
        <v>54672</v>
      </c>
      <c r="C4709" s="105" t="s">
        <v>54498</v>
      </c>
      <c r="D4709" s="103" t="s">
        <v>51258</v>
      </c>
      <c r="E4709" s="103" t="s">
        <v>25887</v>
      </c>
      <c r="F4709" s="103" t="s">
        <v>13</v>
      </c>
      <c r="G4709" s="103" t="s">
        <v>57</v>
      </c>
      <c r="H4709" s="126" t="s">
        <v>33262</v>
      </c>
    </row>
    <row r="4710" spans="1:8" s="110" customFormat="1" ht="45.6" customHeight="1" x14ac:dyDescent="0.3">
      <c r="A4710" s="109" t="s">
        <v>59426</v>
      </c>
      <c r="B4710" s="132" t="s">
        <v>54672</v>
      </c>
      <c r="C4710" s="105" t="s">
        <v>54498</v>
      </c>
      <c r="D4710" s="103" t="s">
        <v>51258</v>
      </c>
      <c r="E4710" s="103" t="s">
        <v>25887</v>
      </c>
      <c r="F4710" s="103" t="s">
        <v>13</v>
      </c>
      <c r="G4710" s="103" t="s">
        <v>57</v>
      </c>
      <c r="H4710" s="126" t="s">
        <v>33267</v>
      </c>
    </row>
    <row r="4711" spans="1:8" s="110" customFormat="1" ht="45.6" customHeight="1" x14ac:dyDescent="0.3">
      <c r="A4711" s="109" t="s">
        <v>59427</v>
      </c>
      <c r="B4711" s="132" t="s">
        <v>54672</v>
      </c>
      <c r="C4711" s="105" t="s">
        <v>54498</v>
      </c>
      <c r="D4711" s="103" t="s">
        <v>51258</v>
      </c>
      <c r="E4711" s="103" t="s">
        <v>25887</v>
      </c>
      <c r="F4711" s="103" t="s">
        <v>13</v>
      </c>
      <c r="G4711" s="103" t="s">
        <v>57</v>
      </c>
      <c r="H4711" s="126" t="s">
        <v>52245</v>
      </c>
    </row>
    <row r="4712" spans="1:8" s="110" customFormat="1" ht="45.6" customHeight="1" x14ac:dyDescent="0.3">
      <c r="A4712" s="109" t="s">
        <v>59428</v>
      </c>
      <c r="B4712" s="132" t="s">
        <v>54672</v>
      </c>
      <c r="C4712" s="105" t="s">
        <v>54498</v>
      </c>
      <c r="D4712" s="103" t="s">
        <v>51258</v>
      </c>
      <c r="E4712" s="103" t="s">
        <v>25887</v>
      </c>
      <c r="F4712" s="103" t="s">
        <v>13</v>
      </c>
      <c r="G4712" s="103" t="s">
        <v>57</v>
      </c>
      <c r="H4712" s="126" t="s">
        <v>33276</v>
      </c>
    </row>
    <row r="4713" spans="1:8" s="110" customFormat="1" ht="45.6" customHeight="1" x14ac:dyDescent="0.3">
      <c r="A4713" s="109" t="s">
        <v>59429</v>
      </c>
      <c r="B4713" s="132" t="s">
        <v>54672</v>
      </c>
      <c r="C4713" s="105" t="s">
        <v>54498</v>
      </c>
      <c r="D4713" s="103" t="s">
        <v>51258</v>
      </c>
      <c r="E4713" s="103" t="s">
        <v>25887</v>
      </c>
      <c r="F4713" s="103" t="s">
        <v>13</v>
      </c>
      <c r="G4713" s="103" t="s">
        <v>57</v>
      </c>
      <c r="H4713" s="126" t="s">
        <v>33282</v>
      </c>
    </row>
    <row r="4714" spans="1:8" s="110" customFormat="1" ht="45.6" customHeight="1" x14ac:dyDescent="0.3">
      <c r="A4714" s="109" t="s">
        <v>59430</v>
      </c>
      <c r="B4714" s="132" t="s">
        <v>54672</v>
      </c>
      <c r="C4714" s="105" t="s">
        <v>54498</v>
      </c>
      <c r="D4714" s="103" t="s">
        <v>51258</v>
      </c>
      <c r="E4714" s="103" t="s">
        <v>25887</v>
      </c>
      <c r="F4714" s="103" t="s">
        <v>13</v>
      </c>
      <c r="G4714" s="103" t="s">
        <v>57</v>
      </c>
      <c r="H4714" s="126" t="s">
        <v>33288</v>
      </c>
    </row>
    <row r="4715" spans="1:8" s="110" customFormat="1" ht="45.6" customHeight="1" x14ac:dyDescent="0.3">
      <c r="A4715" s="109" t="s">
        <v>59431</v>
      </c>
      <c r="B4715" s="132" t="s">
        <v>54672</v>
      </c>
      <c r="C4715" s="105" t="s">
        <v>54498</v>
      </c>
      <c r="D4715" s="103" t="s">
        <v>51258</v>
      </c>
      <c r="E4715" s="103" t="s">
        <v>25887</v>
      </c>
      <c r="F4715" s="103" t="s">
        <v>13</v>
      </c>
      <c r="G4715" s="103" t="s">
        <v>57</v>
      </c>
      <c r="H4715" s="126" t="s">
        <v>33293</v>
      </c>
    </row>
    <row r="4716" spans="1:8" s="110" customFormat="1" ht="45.6" customHeight="1" x14ac:dyDescent="0.3">
      <c r="A4716" s="109" t="s">
        <v>59432</v>
      </c>
      <c r="B4716" s="132" t="s">
        <v>54672</v>
      </c>
      <c r="C4716" s="105" t="s">
        <v>54498</v>
      </c>
      <c r="D4716" s="103" t="s">
        <v>51258</v>
      </c>
      <c r="E4716" s="103" t="s">
        <v>25887</v>
      </c>
      <c r="F4716" s="103" t="s">
        <v>13</v>
      </c>
      <c r="G4716" s="103" t="s">
        <v>57</v>
      </c>
      <c r="H4716" s="126" t="s">
        <v>33298</v>
      </c>
    </row>
    <row r="4717" spans="1:8" s="110" customFormat="1" ht="45.6" customHeight="1" x14ac:dyDescent="0.3">
      <c r="A4717" s="109" t="s">
        <v>59433</v>
      </c>
      <c r="B4717" s="132" t="s">
        <v>54672</v>
      </c>
      <c r="C4717" s="105" t="s">
        <v>54498</v>
      </c>
      <c r="D4717" s="103" t="s">
        <v>51258</v>
      </c>
      <c r="E4717" s="103" t="s">
        <v>25887</v>
      </c>
      <c r="F4717" s="103" t="s">
        <v>13</v>
      </c>
      <c r="G4717" s="103" t="s">
        <v>57</v>
      </c>
      <c r="H4717" s="126" t="s">
        <v>33303</v>
      </c>
    </row>
    <row r="4718" spans="1:8" s="110" customFormat="1" ht="45.6" customHeight="1" x14ac:dyDescent="0.3">
      <c r="A4718" s="109" t="s">
        <v>59434</v>
      </c>
      <c r="B4718" s="132" t="s">
        <v>54672</v>
      </c>
      <c r="C4718" s="105" t="s">
        <v>54498</v>
      </c>
      <c r="D4718" s="103" t="s">
        <v>51258</v>
      </c>
      <c r="E4718" s="103" t="s">
        <v>25887</v>
      </c>
      <c r="F4718" s="103" t="s">
        <v>13</v>
      </c>
      <c r="G4718" s="103" t="s">
        <v>57</v>
      </c>
      <c r="H4718" s="126" t="s">
        <v>33308</v>
      </c>
    </row>
    <row r="4719" spans="1:8" s="110" customFormat="1" ht="45.6" customHeight="1" x14ac:dyDescent="0.3">
      <c r="A4719" s="109" t="s">
        <v>59435</v>
      </c>
      <c r="B4719" s="132" t="s">
        <v>54672</v>
      </c>
      <c r="C4719" s="105" t="s">
        <v>54498</v>
      </c>
      <c r="D4719" s="103" t="s">
        <v>180</v>
      </c>
      <c r="E4719" s="103" t="s">
        <v>25887</v>
      </c>
      <c r="F4719" s="103" t="s">
        <v>13</v>
      </c>
      <c r="G4719" s="103" t="s">
        <v>57</v>
      </c>
      <c r="H4719" s="126" t="s">
        <v>33314</v>
      </c>
    </row>
    <row r="4720" spans="1:8" s="110" customFormat="1" ht="45.6" customHeight="1" x14ac:dyDescent="0.3">
      <c r="A4720" s="109" t="s">
        <v>59436</v>
      </c>
      <c r="B4720" s="132" t="s">
        <v>54672</v>
      </c>
      <c r="C4720" s="105" t="s">
        <v>54498</v>
      </c>
      <c r="D4720" s="103" t="s">
        <v>180</v>
      </c>
      <c r="E4720" s="103" t="s">
        <v>51939</v>
      </c>
      <c r="F4720" s="103" t="s">
        <v>13</v>
      </c>
      <c r="G4720" s="103" t="s">
        <v>57</v>
      </c>
      <c r="H4720" s="126" t="s">
        <v>33319</v>
      </c>
    </row>
    <row r="4721" spans="1:8" s="110" customFormat="1" ht="45.6" customHeight="1" x14ac:dyDescent="0.3">
      <c r="A4721" s="109" t="s">
        <v>59437</v>
      </c>
      <c r="B4721" s="132" t="s">
        <v>54672</v>
      </c>
      <c r="C4721" s="105" t="s">
        <v>54498</v>
      </c>
      <c r="D4721" s="103" t="s">
        <v>180</v>
      </c>
      <c r="E4721" s="103" t="s">
        <v>25887</v>
      </c>
      <c r="F4721" s="103" t="s">
        <v>13</v>
      </c>
      <c r="G4721" s="103" t="s">
        <v>57</v>
      </c>
      <c r="H4721" s="126" t="s">
        <v>33324</v>
      </c>
    </row>
    <row r="4722" spans="1:8" s="110" customFormat="1" ht="45.6" customHeight="1" x14ac:dyDescent="0.3">
      <c r="A4722" s="109" t="s">
        <v>59438</v>
      </c>
      <c r="B4722" s="132" t="s">
        <v>54672</v>
      </c>
      <c r="C4722" s="105" t="s">
        <v>54498</v>
      </c>
      <c r="D4722" s="103" t="s">
        <v>180</v>
      </c>
      <c r="E4722" s="103" t="s">
        <v>52252</v>
      </c>
      <c r="F4722" s="103" t="s">
        <v>13</v>
      </c>
      <c r="G4722" s="103" t="s">
        <v>57</v>
      </c>
      <c r="H4722" s="126" t="s">
        <v>33329</v>
      </c>
    </row>
    <row r="4723" spans="1:8" s="110" customFormat="1" ht="45.6" customHeight="1" x14ac:dyDescent="0.3">
      <c r="A4723" s="109" t="s">
        <v>59439</v>
      </c>
      <c r="B4723" s="132" t="s">
        <v>54672</v>
      </c>
      <c r="C4723" s="105" t="s">
        <v>54498</v>
      </c>
      <c r="D4723" s="103" t="s">
        <v>180</v>
      </c>
      <c r="E4723" s="103" t="s">
        <v>52252</v>
      </c>
      <c r="F4723" s="103" t="s">
        <v>13</v>
      </c>
      <c r="G4723" s="103" t="s">
        <v>57</v>
      </c>
      <c r="H4723" s="126" t="s">
        <v>33333</v>
      </c>
    </row>
    <row r="4724" spans="1:8" s="110" customFormat="1" ht="45.6" customHeight="1" x14ac:dyDescent="0.3">
      <c r="A4724" s="109" t="s">
        <v>59440</v>
      </c>
      <c r="B4724" s="132" t="s">
        <v>54672</v>
      </c>
      <c r="C4724" s="105" t="s">
        <v>54498</v>
      </c>
      <c r="D4724" s="103" t="s">
        <v>180</v>
      </c>
      <c r="E4724" s="103" t="s">
        <v>25887</v>
      </c>
      <c r="F4724" s="103" t="s">
        <v>13</v>
      </c>
      <c r="G4724" s="103" t="s">
        <v>57</v>
      </c>
      <c r="H4724" s="126" t="s">
        <v>33339</v>
      </c>
    </row>
    <row r="4725" spans="1:8" s="110" customFormat="1" ht="45.6" customHeight="1" x14ac:dyDescent="0.3">
      <c r="A4725" s="109" t="s">
        <v>59441</v>
      </c>
      <c r="B4725" s="132" t="s">
        <v>54672</v>
      </c>
      <c r="C4725" s="105" t="s">
        <v>54498</v>
      </c>
      <c r="D4725" s="103" t="s">
        <v>180</v>
      </c>
      <c r="E4725" s="103" t="s">
        <v>25887</v>
      </c>
      <c r="F4725" s="103" t="s">
        <v>13</v>
      </c>
      <c r="G4725" s="103" t="s">
        <v>57</v>
      </c>
      <c r="H4725" s="126" t="s">
        <v>33344</v>
      </c>
    </row>
    <row r="4726" spans="1:8" s="110" customFormat="1" ht="45.6" customHeight="1" x14ac:dyDescent="0.3">
      <c r="A4726" s="109" t="s">
        <v>59442</v>
      </c>
      <c r="B4726" s="132" t="s">
        <v>54672</v>
      </c>
      <c r="C4726" s="105" t="s">
        <v>54498</v>
      </c>
      <c r="D4726" s="103" t="s">
        <v>180</v>
      </c>
      <c r="E4726" s="103" t="s">
        <v>25887</v>
      </c>
      <c r="F4726" s="103" t="s">
        <v>13</v>
      </c>
      <c r="G4726" s="103" t="s">
        <v>57</v>
      </c>
      <c r="H4726" s="126" t="s">
        <v>33350</v>
      </c>
    </row>
    <row r="4727" spans="1:8" s="110" customFormat="1" ht="45.6" customHeight="1" x14ac:dyDescent="0.3">
      <c r="A4727" s="109" t="s">
        <v>59443</v>
      </c>
      <c r="B4727" s="132" t="s">
        <v>54672</v>
      </c>
      <c r="C4727" s="105" t="s">
        <v>54498</v>
      </c>
      <c r="D4727" s="103" t="s">
        <v>180</v>
      </c>
      <c r="E4727" s="103" t="s">
        <v>25887</v>
      </c>
      <c r="F4727" s="103" t="s">
        <v>13</v>
      </c>
      <c r="G4727" s="103" t="s">
        <v>57</v>
      </c>
      <c r="H4727" s="126" t="s">
        <v>33356</v>
      </c>
    </row>
    <row r="4728" spans="1:8" s="110" customFormat="1" ht="45.6" customHeight="1" x14ac:dyDescent="0.3">
      <c r="A4728" s="109" t="s">
        <v>59444</v>
      </c>
      <c r="B4728" s="132" t="s">
        <v>54672</v>
      </c>
      <c r="C4728" s="103" t="s">
        <v>54499</v>
      </c>
      <c r="D4728" s="103" t="s">
        <v>180</v>
      </c>
      <c r="E4728" s="103" t="s">
        <v>38</v>
      </c>
      <c r="F4728" s="103" t="s">
        <v>13</v>
      </c>
      <c r="G4728" s="103" t="s">
        <v>57</v>
      </c>
      <c r="H4728" s="126" t="s">
        <v>48146</v>
      </c>
    </row>
    <row r="4729" spans="1:8" s="110" customFormat="1" ht="45.6" customHeight="1" x14ac:dyDescent="0.3">
      <c r="A4729" s="109" t="s">
        <v>59445</v>
      </c>
      <c r="B4729" s="132" t="s">
        <v>54672</v>
      </c>
      <c r="C4729" s="103" t="s">
        <v>54499</v>
      </c>
      <c r="D4729" s="103" t="s">
        <v>180</v>
      </c>
      <c r="E4729" s="103" t="s">
        <v>38</v>
      </c>
      <c r="F4729" s="103" t="s">
        <v>13</v>
      </c>
      <c r="G4729" s="103" t="s">
        <v>57</v>
      </c>
      <c r="H4729" s="126" t="s">
        <v>48151</v>
      </c>
    </row>
    <row r="4730" spans="1:8" s="110" customFormat="1" ht="45.6" customHeight="1" x14ac:dyDescent="0.3">
      <c r="A4730" s="109" t="s">
        <v>59446</v>
      </c>
      <c r="B4730" s="132" t="s">
        <v>54672</v>
      </c>
      <c r="C4730" s="103" t="s">
        <v>54499</v>
      </c>
      <c r="D4730" s="103" t="s">
        <v>180</v>
      </c>
      <c r="E4730" s="103" t="s">
        <v>38</v>
      </c>
      <c r="F4730" s="103" t="s">
        <v>13</v>
      </c>
      <c r="G4730" s="103" t="s">
        <v>57</v>
      </c>
      <c r="H4730" s="126" t="s">
        <v>48157</v>
      </c>
    </row>
    <row r="4731" spans="1:8" s="110" customFormat="1" ht="45.6" customHeight="1" x14ac:dyDescent="0.3">
      <c r="A4731" s="109" t="s">
        <v>59447</v>
      </c>
      <c r="B4731" s="132" t="s">
        <v>54672</v>
      </c>
      <c r="C4731" s="103" t="s">
        <v>54499</v>
      </c>
      <c r="D4731" s="103" t="s">
        <v>180</v>
      </c>
      <c r="E4731" s="103" t="s">
        <v>38</v>
      </c>
      <c r="F4731" s="103" t="s">
        <v>13</v>
      </c>
      <c r="G4731" s="103" t="s">
        <v>57</v>
      </c>
      <c r="H4731" s="126" t="s">
        <v>48163</v>
      </c>
    </row>
    <row r="4732" spans="1:8" s="110" customFormat="1" ht="45.6" customHeight="1" x14ac:dyDescent="0.3">
      <c r="A4732" s="109" t="s">
        <v>59448</v>
      </c>
      <c r="B4732" s="132" t="s">
        <v>54672</v>
      </c>
      <c r="C4732" s="103" t="s">
        <v>54499</v>
      </c>
      <c r="D4732" s="103" t="s">
        <v>180</v>
      </c>
      <c r="E4732" s="103" t="s">
        <v>38</v>
      </c>
      <c r="F4732" s="103" t="s">
        <v>13</v>
      </c>
      <c r="G4732" s="103" t="s">
        <v>57</v>
      </c>
      <c r="H4732" s="126" t="s">
        <v>48169</v>
      </c>
    </row>
    <row r="4733" spans="1:8" s="110" customFormat="1" ht="45.6" customHeight="1" x14ac:dyDescent="0.3">
      <c r="A4733" s="109" t="s">
        <v>59449</v>
      </c>
      <c r="B4733" s="132" t="s">
        <v>54672</v>
      </c>
      <c r="C4733" s="103" t="s">
        <v>54499</v>
      </c>
      <c r="D4733" s="103" t="s">
        <v>180</v>
      </c>
      <c r="E4733" s="103" t="s">
        <v>38</v>
      </c>
      <c r="F4733" s="103" t="s">
        <v>13</v>
      </c>
      <c r="G4733" s="103" t="s">
        <v>57</v>
      </c>
      <c r="H4733" s="126" t="s">
        <v>48174</v>
      </c>
    </row>
    <row r="4734" spans="1:8" s="110" customFormat="1" ht="45.6" customHeight="1" x14ac:dyDescent="0.3">
      <c r="A4734" s="109" t="s">
        <v>59450</v>
      </c>
      <c r="B4734" s="132" t="s">
        <v>54672</v>
      </c>
      <c r="C4734" s="103" t="s">
        <v>54499</v>
      </c>
      <c r="D4734" s="103" t="s">
        <v>180</v>
      </c>
      <c r="E4734" s="103" t="s">
        <v>38</v>
      </c>
      <c r="F4734" s="103" t="s">
        <v>13</v>
      </c>
      <c r="G4734" s="103" t="s">
        <v>57</v>
      </c>
      <c r="H4734" s="126" t="s">
        <v>48180</v>
      </c>
    </row>
    <row r="4735" spans="1:8" s="110" customFormat="1" ht="45.6" customHeight="1" x14ac:dyDescent="0.3">
      <c r="A4735" s="109" t="s">
        <v>59451</v>
      </c>
      <c r="B4735" s="132" t="s">
        <v>54672</v>
      </c>
      <c r="C4735" s="103" t="s">
        <v>54499</v>
      </c>
      <c r="D4735" s="105" t="s">
        <v>180</v>
      </c>
      <c r="E4735" s="105" t="s">
        <v>38304</v>
      </c>
      <c r="F4735" s="105" t="s">
        <v>13</v>
      </c>
      <c r="G4735" s="105" t="s">
        <v>57</v>
      </c>
      <c r="H4735" s="127" t="s">
        <v>48185</v>
      </c>
    </row>
    <row r="4736" spans="1:8" s="110" customFormat="1" ht="45.6" customHeight="1" x14ac:dyDescent="0.3">
      <c r="A4736" s="109" t="s">
        <v>59452</v>
      </c>
      <c r="B4736" s="132" t="s">
        <v>54672</v>
      </c>
      <c r="C4736" s="103" t="s">
        <v>54499</v>
      </c>
      <c r="D4736" s="105" t="s">
        <v>180</v>
      </c>
      <c r="E4736" s="105" t="s">
        <v>38304</v>
      </c>
      <c r="F4736" s="105" t="s">
        <v>13</v>
      </c>
      <c r="G4736" s="105" t="s">
        <v>57</v>
      </c>
      <c r="H4736" s="127" t="s">
        <v>48187</v>
      </c>
    </row>
    <row r="4737" spans="1:8" s="110" customFormat="1" ht="45.6" customHeight="1" x14ac:dyDescent="0.3">
      <c r="A4737" s="109" t="s">
        <v>59453</v>
      </c>
      <c r="B4737" s="132" t="s">
        <v>54672</v>
      </c>
      <c r="C4737" s="103" t="s">
        <v>54499</v>
      </c>
      <c r="D4737" s="105" t="s">
        <v>180</v>
      </c>
      <c r="E4737" s="105" t="s">
        <v>38304</v>
      </c>
      <c r="F4737" s="105" t="s">
        <v>13</v>
      </c>
      <c r="G4737" s="105" t="s">
        <v>57</v>
      </c>
      <c r="H4737" s="127" t="s">
        <v>48191</v>
      </c>
    </row>
    <row r="4738" spans="1:8" s="110" customFormat="1" ht="45.6" customHeight="1" x14ac:dyDescent="0.3">
      <c r="A4738" s="109" t="s">
        <v>59454</v>
      </c>
      <c r="B4738" s="132" t="s">
        <v>54672</v>
      </c>
      <c r="C4738" s="103" t="s">
        <v>54499</v>
      </c>
      <c r="D4738" s="105" t="s">
        <v>180</v>
      </c>
      <c r="E4738" s="105" t="s">
        <v>38304</v>
      </c>
      <c r="F4738" s="105" t="s">
        <v>13</v>
      </c>
      <c r="G4738" s="105" t="s">
        <v>57</v>
      </c>
      <c r="H4738" s="127" t="s">
        <v>48195</v>
      </c>
    </row>
    <row r="4739" spans="1:8" s="110" customFormat="1" ht="45.6" customHeight="1" x14ac:dyDescent="0.3">
      <c r="A4739" s="109" t="s">
        <v>59455</v>
      </c>
      <c r="B4739" s="132" t="s">
        <v>54672</v>
      </c>
      <c r="C4739" s="103" t="s">
        <v>54499</v>
      </c>
      <c r="D4739" s="105" t="s">
        <v>180</v>
      </c>
      <c r="E4739" s="105" t="s">
        <v>38304</v>
      </c>
      <c r="F4739" s="105" t="s">
        <v>13</v>
      </c>
      <c r="G4739" s="105" t="s">
        <v>57</v>
      </c>
      <c r="H4739" s="127" t="s">
        <v>48198</v>
      </c>
    </row>
    <row r="4740" spans="1:8" s="110" customFormat="1" ht="45.6" customHeight="1" x14ac:dyDescent="0.3">
      <c r="A4740" s="109" t="s">
        <v>59456</v>
      </c>
      <c r="B4740" s="132" t="s">
        <v>54672</v>
      </c>
      <c r="C4740" s="103" t="s">
        <v>54499</v>
      </c>
      <c r="D4740" s="105" t="s">
        <v>180</v>
      </c>
      <c r="E4740" s="105" t="s">
        <v>38304</v>
      </c>
      <c r="F4740" s="105" t="s">
        <v>13</v>
      </c>
      <c r="G4740" s="105" t="s">
        <v>57</v>
      </c>
      <c r="H4740" s="127" t="s">
        <v>48202</v>
      </c>
    </row>
    <row r="4741" spans="1:8" s="110" customFormat="1" ht="45.6" customHeight="1" x14ac:dyDescent="0.3">
      <c r="A4741" s="109" t="s">
        <v>59457</v>
      </c>
      <c r="B4741" s="132" t="s">
        <v>54672</v>
      </c>
      <c r="C4741" s="103" t="s">
        <v>54499</v>
      </c>
      <c r="D4741" s="103" t="s">
        <v>180</v>
      </c>
      <c r="E4741" s="103" t="s">
        <v>38829</v>
      </c>
      <c r="F4741" s="103" t="s">
        <v>13</v>
      </c>
      <c r="G4741" s="103" t="s">
        <v>57</v>
      </c>
      <c r="H4741" s="126" t="s">
        <v>48205</v>
      </c>
    </row>
    <row r="4742" spans="1:8" s="110" customFormat="1" ht="45.6" customHeight="1" x14ac:dyDescent="0.3">
      <c r="A4742" s="109" t="s">
        <v>59458</v>
      </c>
      <c r="B4742" s="132" t="s">
        <v>54672</v>
      </c>
      <c r="C4742" s="103" t="s">
        <v>54499</v>
      </c>
      <c r="D4742" s="103" t="s">
        <v>180</v>
      </c>
      <c r="E4742" s="103" t="s">
        <v>38829</v>
      </c>
      <c r="F4742" s="103" t="s">
        <v>13</v>
      </c>
      <c r="G4742" s="103" t="s">
        <v>57</v>
      </c>
      <c r="H4742" s="126" t="s">
        <v>48210</v>
      </c>
    </row>
    <row r="4743" spans="1:8" s="110" customFormat="1" ht="45.6" customHeight="1" x14ac:dyDescent="0.3">
      <c r="A4743" s="109" t="s">
        <v>59459</v>
      </c>
      <c r="B4743" s="132" t="s">
        <v>54672</v>
      </c>
      <c r="C4743" s="103" t="s">
        <v>54499</v>
      </c>
      <c r="D4743" s="103" t="s">
        <v>180</v>
      </c>
      <c r="E4743" s="103" t="s">
        <v>38829</v>
      </c>
      <c r="F4743" s="103" t="s">
        <v>13</v>
      </c>
      <c r="G4743" s="103" t="s">
        <v>57</v>
      </c>
      <c r="H4743" s="126" t="s">
        <v>48216</v>
      </c>
    </row>
    <row r="4744" spans="1:8" s="110" customFormat="1" ht="45.6" customHeight="1" x14ac:dyDescent="0.3">
      <c r="A4744" s="109" t="s">
        <v>59460</v>
      </c>
      <c r="B4744" s="132" t="s">
        <v>54672</v>
      </c>
      <c r="C4744" s="103" t="s">
        <v>54499</v>
      </c>
      <c r="D4744" s="103" t="s">
        <v>180</v>
      </c>
      <c r="E4744" s="103" t="s">
        <v>38829</v>
      </c>
      <c r="F4744" s="103" t="s">
        <v>13</v>
      </c>
      <c r="G4744" s="103" t="s">
        <v>57</v>
      </c>
      <c r="H4744" s="126" t="s">
        <v>48222</v>
      </c>
    </row>
    <row r="4745" spans="1:8" s="110" customFormat="1" ht="45.6" customHeight="1" x14ac:dyDescent="0.3">
      <c r="A4745" s="109" t="s">
        <v>59461</v>
      </c>
      <c r="B4745" s="132" t="s">
        <v>54672</v>
      </c>
      <c r="C4745" s="103" t="s">
        <v>54499</v>
      </c>
      <c r="D4745" s="103" t="s">
        <v>180</v>
      </c>
      <c r="E4745" s="103" t="s">
        <v>38829</v>
      </c>
      <c r="F4745" s="103" t="s">
        <v>13</v>
      </c>
      <c r="G4745" s="103" t="s">
        <v>57</v>
      </c>
      <c r="H4745" s="126" t="s">
        <v>48227</v>
      </c>
    </row>
    <row r="4746" spans="1:8" s="110" customFormat="1" ht="45.6" customHeight="1" x14ac:dyDescent="0.3">
      <c r="A4746" s="109" t="s">
        <v>59462</v>
      </c>
      <c r="B4746" s="132" t="s">
        <v>54672</v>
      </c>
      <c r="C4746" s="103" t="s">
        <v>54499</v>
      </c>
      <c r="D4746" s="103" t="s">
        <v>180</v>
      </c>
      <c r="E4746" s="103" t="s">
        <v>38829</v>
      </c>
      <c r="F4746" s="103" t="s">
        <v>13</v>
      </c>
      <c r="G4746" s="103" t="s">
        <v>57</v>
      </c>
      <c r="H4746" s="126" t="s">
        <v>48233</v>
      </c>
    </row>
    <row r="4747" spans="1:8" s="110" customFormat="1" ht="45.6" customHeight="1" x14ac:dyDescent="0.3">
      <c r="A4747" s="109" t="s">
        <v>59463</v>
      </c>
      <c r="B4747" s="132" t="s">
        <v>54672</v>
      </c>
      <c r="C4747" s="103" t="s">
        <v>54499</v>
      </c>
      <c r="D4747" s="103" t="s">
        <v>180</v>
      </c>
      <c r="E4747" s="103" t="s">
        <v>38829</v>
      </c>
      <c r="F4747" s="103" t="s">
        <v>13</v>
      </c>
      <c r="G4747" s="103" t="s">
        <v>57</v>
      </c>
      <c r="H4747" s="126" t="s">
        <v>48238</v>
      </c>
    </row>
    <row r="4748" spans="1:8" s="110" customFormat="1" ht="45.6" customHeight="1" x14ac:dyDescent="0.3">
      <c r="A4748" s="109" t="s">
        <v>59464</v>
      </c>
      <c r="B4748" s="132" t="s">
        <v>54672</v>
      </c>
      <c r="C4748" s="103" t="s">
        <v>54499</v>
      </c>
      <c r="D4748" s="103" t="s">
        <v>180</v>
      </c>
      <c r="E4748" s="103" t="s">
        <v>38829</v>
      </c>
      <c r="F4748" s="103" t="s">
        <v>13</v>
      </c>
      <c r="G4748" s="103" t="s">
        <v>57</v>
      </c>
      <c r="H4748" s="126" t="s">
        <v>48244</v>
      </c>
    </row>
    <row r="4749" spans="1:8" s="110" customFormat="1" ht="45.6" customHeight="1" x14ac:dyDescent="0.3">
      <c r="A4749" s="109" t="s">
        <v>59465</v>
      </c>
      <c r="B4749" s="132" t="s">
        <v>54672</v>
      </c>
      <c r="C4749" s="103" t="s">
        <v>858</v>
      </c>
      <c r="D4749" s="105" t="s">
        <v>180</v>
      </c>
      <c r="E4749" s="105" t="s">
        <v>181</v>
      </c>
      <c r="F4749" s="105" t="s">
        <v>13730</v>
      </c>
      <c r="G4749" s="105" t="s">
        <v>15076</v>
      </c>
      <c r="H4749" s="127" t="s">
        <v>11377</v>
      </c>
    </row>
    <row r="4750" spans="1:8" s="110" customFormat="1" ht="45.6" customHeight="1" x14ac:dyDescent="0.3">
      <c r="A4750" s="109" t="s">
        <v>59466</v>
      </c>
      <c r="B4750" s="132" t="s">
        <v>54672</v>
      </c>
      <c r="C4750" s="103" t="s">
        <v>858</v>
      </c>
      <c r="D4750" s="105" t="s">
        <v>180</v>
      </c>
      <c r="E4750" s="105" t="s">
        <v>181</v>
      </c>
      <c r="F4750" s="105" t="s">
        <v>13730</v>
      </c>
      <c r="G4750" s="105" t="s">
        <v>15076</v>
      </c>
      <c r="H4750" s="127" t="s">
        <v>11382</v>
      </c>
    </row>
    <row r="4751" spans="1:8" s="110" customFormat="1" ht="45.6" customHeight="1" x14ac:dyDescent="0.3">
      <c r="A4751" s="109" t="s">
        <v>59467</v>
      </c>
      <c r="B4751" s="132" t="s">
        <v>54672</v>
      </c>
      <c r="C4751" s="103" t="s">
        <v>858</v>
      </c>
      <c r="D4751" s="105" t="s">
        <v>180</v>
      </c>
      <c r="E4751" s="103" t="s">
        <v>181</v>
      </c>
      <c r="F4751" s="103" t="s">
        <v>13</v>
      </c>
      <c r="G4751" s="103" t="s">
        <v>57</v>
      </c>
      <c r="H4751" s="126" t="s">
        <v>15419</v>
      </c>
    </row>
    <row r="4752" spans="1:8" s="110" customFormat="1" ht="45.6" customHeight="1" x14ac:dyDescent="0.3">
      <c r="A4752" s="109" t="s">
        <v>59468</v>
      </c>
      <c r="B4752" s="132" t="s">
        <v>54672</v>
      </c>
      <c r="C4752" s="103" t="s">
        <v>858</v>
      </c>
      <c r="D4752" s="105" t="s">
        <v>180</v>
      </c>
      <c r="E4752" s="103" t="s">
        <v>181</v>
      </c>
      <c r="F4752" s="103" t="s">
        <v>13</v>
      </c>
      <c r="G4752" s="103" t="s">
        <v>57</v>
      </c>
      <c r="H4752" s="126" t="s">
        <v>16049</v>
      </c>
    </row>
    <row r="4753" spans="1:8" s="110" customFormat="1" ht="45.6" customHeight="1" x14ac:dyDescent="0.3">
      <c r="A4753" s="109" t="s">
        <v>59469</v>
      </c>
      <c r="B4753" s="132" t="s">
        <v>54672</v>
      </c>
      <c r="C4753" s="103" t="s">
        <v>858</v>
      </c>
      <c r="D4753" s="105" t="s">
        <v>180</v>
      </c>
      <c r="E4753" s="103" t="s">
        <v>181</v>
      </c>
      <c r="F4753" s="103" t="s">
        <v>13</v>
      </c>
      <c r="G4753" s="103" t="s">
        <v>57</v>
      </c>
      <c r="H4753" s="126" t="s">
        <v>16080</v>
      </c>
    </row>
    <row r="4754" spans="1:8" s="110" customFormat="1" ht="45.6" customHeight="1" x14ac:dyDescent="0.3">
      <c r="A4754" s="109" t="s">
        <v>59470</v>
      </c>
      <c r="B4754" s="132" t="s">
        <v>54672</v>
      </c>
      <c r="C4754" s="103" t="s">
        <v>858</v>
      </c>
      <c r="D4754" s="105" t="s">
        <v>180</v>
      </c>
      <c r="E4754" s="103" t="s">
        <v>181</v>
      </c>
      <c r="F4754" s="103" t="s">
        <v>13</v>
      </c>
      <c r="G4754" s="103" t="s">
        <v>57</v>
      </c>
      <c r="H4754" s="126" t="s">
        <v>19540</v>
      </c>
    </row>
    <row r="4755" spans="1:8" s="110" customFormat="1" ht="45.6" customHeight="1" x14ac:dyDescent="0.3">
      <c r="A4755" s="109" t="s">
        <v>59471</v>
      </c>
      <c r="B4755" s="132" t="s">
        <v>54672</v>
      </c>
      <c r="C4755" s="103" t="s">
        <v>858</v>
      </c>
      <c r="D4755" s="105" t="s">
        <v>180</v>
      </c>
      <c r="E4755" s="103" t="s">
        <v>181</v>
      </c>
      <c r="F4755" s="103" t="s">
        <v>13</v>
      </c>
      <c r="G4755" s="103" t="s">
        <v>57</v>
      </c>
      <c r="H4755" s="126" t="s">
        <v>20650</v>
      </c>
    </row>
    <row r="4756" spans="1:8" s="110" customFormat="1" ht="45.6" customHeight="1" x14ac:dyDescent="0.3">
      <c r="A4756" s="109" t="s">
        <v>59472</v>
      </c>
      <c r="B4756" s="132" t="s">
        <v>54672</v>
      </c>
      <c r="C4756" s="103" t="s">
        <v>858</v>
      </c>
      <c r="D4756" s="105" t="s">
        <v>180</v>
      </c>
      <c r="E4756" s="103" t="s">
        <v>181</v>
      </c>
      <c r="F4756" s="103" t="s">
        <v>13</v>
      </c>
      <c r="G4756" s="103" t="s">
        <v>57</v>
      </c>
      <c r="H4756" s="126" t="s">
        <v>20952</v>
      </c>
    </row>
    <row r="4757" spans="1:8" s="110" customFormat="1" ht="45.6" customHeight="1" x14ac:dyDescent="0.3">
      <c r="A4757" s="109" t="s">
        <v>59473</v>
      </c>
      <c r="B4757" s="132" t="s">
        <v>54672</v>
      </c>
      <c r="C4757" s="103" t="s">
        <v>858</v>
      </c>
      <c r="D4757" s="105" t="s">
        <v>180</v>
      </c>
      <c r="E4757" s="103" t="s">
        <v>181</v>
      </c>
      <c r="F4757" s="103" t="s">
        <v>13</v>
      </c>
      <c r="G4757" s="103" t="s">
        <v>57</v>
      </c>
      <c r="H4757" s="126" t="s">
        <v>13699</v>
      </c>
    </row>
    <row r="4758" spans="1:8" s="110" customFormat="1" ht="45.6" customHeight="1" x14ac:dyDescent="0.3">
      <c r="A4758" s="109" t="s">
        <v>59474</v>
      </c>
      <c r="B4758" s="132" t="s">
        <v>54672</v>
      </c>
      <c r="C4758" s="103" t="s">
        <v>858</v>
      </c>
      <c r="D4758" s="105" t="s">
        <v>180</v>
      </c>
      <c r="E4758" s="103" t="s">
        <v>181</v>
      </c>
      <c r="F4758" s="103" t="s">
        <v>13</v>
      </c>
      <c r="G4758" s="103" t="s">
        <v>57</v>
      </c>
      <c r="H4758" s="126" t="s">
        <v>11542</v>
      </c>
    </row>
    <row r="4759" spans="1:8" s="110" customFormat="1" ht="45.6" customHeight="1" x14ac:dyDescent="0.3">
      <c r="A4759" s="109" t="s">
        <v>59475</v>
      </c>
      <c r="B4759" s="132" t="s">
        <v>54672</v>
      </c>
      <c r="C4759" s="103" t="s">
        <v>858</v>
      </c>
      <c r="D4759" s="105" t="s">
        <v>180</v>
      </c>
      <c r="E4759" s="103" t="s">
        <v>181</v>
      </c>
      <c r="F4759" s="103" t="s">
        <v>13</v>
      </c>
      <c r="G4759" s="103" t="s">
        <v>57</v>
      </c>
      <c r="H4759" s="126" t="s">
        <v>11563</v>
      </c>
    </row>
    <row r="4760" spans="1:8" s="110" customFormat="1" ht="45.6" customHeight="1" x14ac:dyDescent="0.3">
      <c r="A4760" s="109" t="s">
        <v>59476</v>
      </c>
      <c r="B4760" s="132" t="s">
        <v>54672</v>
      </c>
      <c r="C4760" s="103" t="s">
        <v>858</v>
      </c>
      <c r="D4760" s="105" t="s">
        <v>180</v>
      </c>
      <c r="E4760" s="103" t="s">
        <v>181</v>
      </c>
      <c r="F4760" s="103" t="s">
        <v>13</v>
      </c>
      <c r="G4760" s="103" t="s">
        <v>57</v>
      </c>
      <c r="H4760" s="126" t="s">
        <v>23644</v>
      </c>
    </row>
    <row r="4761" spans="1:8" s="110" customFormat="1" ht="45.6" customHeight="1" x14ac:dyDescent="0.3">
      <c r="A4761" s="109" t="s">
        <v>59477</v>
      </c>
      <c r="B4761" s="132" t="s">
        <v>54672</v>
      </c>
      <c r="C4761" s="103" t="s">
        <v>858</v>
      </c>
      <c r="D4761" s="105" t="s">
        <v>180</v>
      </c>
      <c r="E4761" s="103" t="s">
        <v>181</v>
      </c>
      <c r="F4761" s="103" t="s">
        <v>13</v>
      </c>
      <c r="G4761" s="103" t="s">
        <v>57</v>
      </c>
      <c r="H4761" s="126" t="s">
        <v>11642</v>
      </c>
    </row>
    <row r="4762" spans="1:8" s="110" customFormat="1" ht="45.6" customHeight="1" x14ac:dyDescent="0.3">
      <c r="A4762" s="109" t="s">
        <v>59478</v>
      </c>
      <c r="B4762" s="132" t="s">
        <v>54672</v>
      </c>
      <c r="C4762" s="103" t="s">
        <v>858</v>
      </c>
      <c r="D4762" s="105" t="s">
        <v>180</v>
      </c>
      <c r="E4762" s="103" t="s">
        <v>181</v>
      </c>
      <c r="F4762" s="103" t="s">
        <v>13</v>
      </c>
      <c r="G4762" s="103" t="s">
        <v>57</v>
      </c>
      <c r="H4762" s="126" t="s">
        <v>11670</v>
      </c>
    </row>
    <row r="4763" spans="1:8" s="110" customFormat="1" ht="45.6" customHeight="1" x14ac:dyDescent="0.3">
      <c r="A4763" s="109" t="s">
        <v>59479</v>
      </c>
      <c r="B4763" s="132" t="s">
        <v>54672</v>
      </c>
      <c r="C4763" s="103" t="s">
        <v>858</v>
      </c>
      <c r="D4763" s="105" t="s">
        <v>180</v>
      </c>
      <c r="E4763" s="103" t="s">
        <v>181</v>
      </c>
      <c r="F4763" s="103" t="s">
        <v>13</v>
      </c>
      <c r="G4763" s="103" t="s">
        <v>15076</v>
      </c>
      <c r="H4763" s="126" t="s">
        <v>23704</v>
      </c>
    </row>
    <row r="4764" spans="1:8" s="110" customFormat="1" ht="45.6" customHeight="1" x14ac:dyDescent="0.3">
      <c r="A4764" s="109" t="s">
        <v>59480</v>
      </c>
      <c r="B4764" s="132" t="s">
        <v>54672</v>
      </c>
      <c r="C4764" s="103" t="s">
        <v>858</v>
      </c>
      <c r="D4764" s="105" t="s">
        <v>180</v>
      </c>
      <c r="E4764" s="103" t="s">
        <v>181</v>
      </c>
      <c r="F4764" s="103" t="s">
        <v>13</v>
      </c>
      <c r="G4764" s="103" t="s">
        <v>57</v>
      </c>
      <c r="H4764" s="126" t="s">
        <v>11706</v>
      </c>
    </row>
    <row r="4765" spans="1:8" s="110" customFormat="1" ht="45.6" customHeight="1" x14ac:dyDescent="0.3">
      <c r="A4765" s="109" t="s">
        <v>59481</v>
      </c>
      <c r="B4765" s="132" t="s">
        <v>54672</v>
      </c>
      <c r="C4765" s="103" t="s">
        <v>858</v>
      </c>
      <c r="D4765" s="105" t="s">
        <v>180</v>
      </c>
      <c r="E4765" s="103" t="s">
        <v>181</v>
      </c>
      <c r="F4765" s="103" t="s">
        <v>13</v>
      </c>
      <c r="G4765" s="103" t="s">
        <v>57</v>
      </c>
      <c r="H4765" s="126" t="s">
        <v>11715</v>
      </c>
    </row>
    <row r="4766" spans="1:8" s="110" customFormat="1" ht="45.6" customHeight="1" x14ac:dyDescent="0.3">
      <c r="A4766" s="109" t="s">
        <v>59482</v>
      </c>
      <c r="B4766" s="132" t="s">
        <v>54672</v>
      </c>
      <c r="C4766" s="103" t="s">
        <v>858</v>
      </c>
      <c r="D4766" s="105" t="s">
        <v>180</v>
      </c>
      <c r="E4766" s="103" t="s">
        <v>181</v>
      </c>
      <c r="F4766" s="103" t="s">
        <v>13</v>
      </c>
      <c r="G4766" s="103" t="s">
        <v>57</v>
      </c>
      <c r="H4766" s="126" t="s">
        <v>24120</v>
      </c>
    </row>
    <row r="4767" spans="1:8" s="110" customFormat="1" ht="45.6" customHeight="1" x14ac:dyDescent="0.3">
      <c r="A4767" s="109" t="s">
        <v>59483</v>
      </c>
      <c r="B4767" s="132" t="s">
        <v>54672</v>
      </c>
      <c r="C4767" s="103" t="s">
        <v>858</v>
      </c>
      <c r="D4767" s="105" t="s">
        <v>180</v>
      </c>
      <c r="E4767" s="103" t="s">
        <v>181</v>
      </c>
      <c r="F4767" s="103" t="s">
        <v>13</v>
      </c>
      <c r="G4767" s="103" t="s">
        <v>57</v>
      </c>
      <c r="H4767" s="126" t="s">
        <v>11784</v>
      </c>
    </row>
    <row r="4768" spans="1:8" s="110" customFormat="1" ht="45.6" customHeight="1" x14ac:dyDescent="0.3">
      <c r="A4768" s="109" t="s">
        <v>59484</v>
      </c>
      <c r="B4768" s="132" t="s">
        <v>54672</v>
      </c>
      <c r="C4768" s="103" t="s">
        <v>858</v>
      </c>
      <c r="D4768" s="105" t="s">
        <v>180</v>
      </c>
      <c r="E4768" s="106" t="s">
        <v>181</v>
      </c>
      <c r="F4768" s="106" t="s">
        <v>13</v>
      </c>
      <c r="G4768" s="106" t="s">
        <v>57</v>
      </c>
      <c r="H4768" s="126" t="s">
        <v>11843</v>
      </c>
    </row>
    <row r="4769" spans="1:8" s="110" customFormat="1" ht="45.6" customHeight="1" x14ac:dyDescent="0.3">
      <c r="A4769" s="109" t="s">
        <v>59485</v>
      </c>
      <c r="B4769" s="132" t="s">
        <v>54672</v>
      </c>
      <c r="C4769" s="103" t="s">
        <v>858</v>
      </c>
      <c r="D4769" s="105" t="s">
        <v>180</v>
      </c>
      <c r="E4769" s="106" t="s">
        <v>181</v>
      </c>
      <c r="F4769" s="106" t="s">
        <v>13</v>
      </c>
      <c r="G4769" s="106" t="s">
        <v>57</v>
      </c>
      <c r="H4769" s="126" t="s">
        <v>11890</v>
      </c>
    </row>
    <row r="4770" spans="1:8" s="110" customFormat="1" ht="45.6" customHeight="1" x14ac:dyDescent="0.3">
      <c r="A4770" s="109" t="s">
        <v>59486</v>
      </c>
      <c r="B4770" s="132" t="s">
        <v>54672</v>
      </c>
      <c r="C4770" s="103" t="s">
        <v>2596</v>
      </c>
      <c r="D4770" s="103" t="s">
        <v>180</v>
      </c>
      <c r="E4770" s="103" t="s">
        <v>14792</v>
      </c>
      <c r="F4770" s="103" t="s">
        <v>13</v>
      </c>
      <c r="G4770" s="103" t="s">
        <v>57</v>
      </c>
      <c r="H4770" s="126" t="s">
        <v>17773</v>
      </c>
    </row>
    <row r="4771" spans="1:8" s="110" customFormat="1" ht="45.6" customHeight="1" x14ac:dyDescent="0.3">
      <c r="A4771" s="109" t="s">
        <v>59487</v>
      </c>
      <c r="B4771" s="132" t="s">
        <v>54672</v>
      </c>
      <c r="C4771" s="103" t="s">
        <v>2596</v>
      </c>
      <c r="D4771" s="103" t="s">
        <v>180</v>
      </c>
      <c r="E4771" s="103" t="s">
        <v>14792</v>
      </c>
      <c r="F4771" s="103" t="s">
        <v>13</v>
      </c>
      <c r="G4771" s="103" t="s">
        <v>57</v>
      </c>
      <c r="H4771" s="126" t="s">
        <v>17789</v>
      </c>
    </row>
    <row r="4772" spans="1:8" s="110" customFormat="1" ht="45.6" customHeight="1" x14ac:dyDescent="0.3">
      <c r="A4772" s="109" t="s">
        <v>59488</v>
      </c>
      <c r="B4772" s="132" t="s">
        <v>54672</v>
      </c>
      <c r="C4772" s="103" t="s">
        <v>2596</v>
      </c>
      <c r="D4772" s="103" t="s">
        <v>180</v>
      </c>
      <c r="E4772" s="103" t="s">
        <v>14792</v>
      </c>
      <c r="F4772" s="103" t="s">
        <v>13</v>
      </c>
      <c r="G4772" s="103" t="s">
        <v>57</v>
      </c>
      <c r="H4772" s="126" t="s">
        <v>17935</v>
      </c>
    </row>
    <row r="4773" spans="1:8" s="110" customFormat="1" ht="45.6" customHeight="1" x14ac:dyDescent="0.3">
      <c r="A4773" s="109" t="s">
        <v>59489</v>
      </c>
      <c r="B4773" s="132" t="s">
        <v>54672</v>
      </c>
      <c r="C4773" s="103" t="s">
        <v>2596</v>
      </c>
      <c r="D4773" s="103" t="s">
        <v>180</v>
      </c>
      <c r="E4773" s="103" t="s">
        <v>14792</v>
      </c>
      <c r="F4773" s="103" t="s">
        <v>13</v>
      </c>
      <c r="G4773" s="103" t="s">
        <v>57</v>
      </c>
      <c r="H4773" s="126" t="s">
        <v>18450</v>
      </c>
    </row>
    <row r="4774" spans="1:8" s="110" customFormat="1" ht="45.6" customHeight="1" x14ac:dyDescent="0.3">
      <c r="A4774" s="109" t="s">
        <v>59490</v>
      </c>
      <c r="B4774" s="132" t="s">
        <v>54672</v>
      </c>
      <c r="C4774" s="103" t="s">
        <v>2596</v>
      </c>
      <c r="D4774" s="103" t="s">
        <v>180</v>
      </c>
      <c r="E4774" s="103" t="s">
        <v>14792</v>
      </c>
      <c r="F4774" s="103" t="s">
        <v>13</v>
      </c>
      <c r="G4774" s="103" t="s">
        <v>57</v>
      </c>
      <c r="H4774" s="126" t="s">
        <v>18471</v>
      </c>
    </row>
    <row r="4775" spans="1:8" s="110" customFormat="1" ht="45.6" customHeight="1" x14ac:dyDescent="0.3">
      <c r="A4775" s="109" t="s">
        <v>59491</v>
      </c>
      <c r="B4775" s="132" t="s">
        <v>54672</v>
      </c>
      <c r="C4775" s="103" t="s">
        <v>2596</v>
      </c>
      <c r="D4775" s="103" t="s">
        <v>180</v>
      </c>
      <c r="E4775" s="103" t="s">
        <v>14792</v>
      </c>
      <c r="F4775" s="103" t="s">
        <v>13</v>
      </c>
      <c r="G4775" s="103" t="s">
        <v>57</v>
      </c>
      <c r="H4775" s="126" t="s">
        <v>20311</v>
      </c>
    </row>
    <row r="4776" spans="1:8" s="110" customFormat="1" ht="45.6" customHeight="1" x14ac:dyDescent="0.3">
      <c r="A4776" s="109" t="s">
        <v>59492</v>
      </c>
      <c r="B4776" s="132" t="s">
        <v>54672</v>
      </c>
      <c r="C4776" s="103" t="s">
        <v>2596</v>
      </c>
      <c r="D4776" s="103" t="s">
        <v>180</v>
      </c>
      <c r="E4776" s="103" t="s">
        <v>14792</v>
      </c>
      <c r="F4776" s="103" t="s">
        <v>13</v>
      </c>
      <c r="G4776" s="103" t="s">
        <v>57</v>
      </c>
      <c r="H4776" s="126" t="s">
        <v>20509</v>
      </c>
    </row>
    <row r="4777" spans="1:8" s="110" customFormat="1" ht="45.6" customHeight="1" x14ac:dyDescent="0.3">
      <c r="A4777" s="109" t="s">
        <v>59493</v>
      </c>
      <c r="B4777" s="132" t="s">
        <v>54672</v>
      </c>
      <c r="C4777" s="103" t="s">
        <v>2596</v>
      </c>
      <c r="D4777" s="103" t="s">
        <v>180</v>
      </c>
      <c r="E4777" s="103" t="s">
        <v>14792</v>
      </c>
      <c r="F4777" s="103" t="s">
        <v>13</v>
      </c>
      <c r="G4777" s="103" t="s">
        <v>57</v>
      </c>
      <c r="H4777" s="126" t="s">
        <v>20610</v>
      </c>
    </row>
    <row r="4778" spans="1:8" s="110" customFormat="1" ht="45.6" customHeight="1" x14ac:dyDescent="0.3">
      <c r="A4778" s="109" t="s">
        <v>59494</v>
      </c>
      <c r="B4778" s="132" t="s">
        <v>54672</v>
      </c>
      <c r="C4778" s="103" t="s">
        <v>2596</v>
      </c>
      <c r="D4778" s="103" t="s">
        <v>180</v>
      </c>
      <c r="E4778" s="103" t="s">
        <v>14792</v>
      </c>
      <c r="F4778" s="103" t="s">
        <v>13</v>
      </c>
      <c r="G4778" s="103" t="s">
        <v>57</v>
      </c>
      <c r="H4778" s="126" t="s">
        <v>22143</v>
      </c>
    </row>
    <row r="4779" spans="1:8" s="110" customFormat="1" ht="45.6" customHeight="1" x14ac:dyDescent="0.3">
      <c r="A4779" s="109" t="s">
        <v>59495</v>
      </c>
      <c r="B4779" s="132" t="s">
        <v>54672</v>
      </c>
      <c r="C4779" s="103" t="s">
        <v>2596</v>
      </c>
      <c r="D4779" s="103" t="s">
        <v>180</v>
      </c>
      <c r="E4779" s="103" t="s">
        <v>14792</v>
      </c>
      <c r="F4779" s="103" t="s">
        <v>13</v>
      </c>
      <c r="G4779" s="103" t="s">
        <v>57</v>
      </c>
      <c r="H4779" s="126" t="s">
        <v>12636</v>
      </c>
    </row>
    <row r="4780" spans="1:8" s="110" customFormat="1" ht="45.6" customHeight="1" x14ac:dyDescent="0.3">
      <c r="A4780" s="109" t="s">
        <v>59496</v>
      </c>
      <c r="B4780" s="132" t="s">
        <v>54672</v>
      </c>
      <c r="C4780" s="103" t="s">
        <v>2596</v>
      </c>
      <c r="D4780" s="103" t="s">
        <v>180</v>
      </c>
      <c r="E4780" s="103" t="s">
        <v>14792</v>
      </c>
      <c r="F4780" s="103" t="s">
        <v>13</v>
      </c>
      <c r="G4780" s="103" t="s">
        <v>57</v>
      </c>
      <c r="H4780" s="126" t="s">
        <v>22388</v>
      </c>
    </row>
    <row r="4781" spans="1:8" s="110" customFormat="1" ht="45.6" customHeight="1" x14ac:dyDescent="0.3">
      <c r="A4781" s="109" t="s">
        <v>59497</v>
      </c>
      <c r="B4781" s="132" t="s">
        <v>54672</v>
      </c>
      <c r="C4781" s="103" t="s">
        <v>2596</v>
      </c>
      <c r="D4781" s="103" t="s">
        <v>180</v>
      </c>
      <c r="E4781" s="103" t="s">
        <v>14792</v>
      </c>
      <c r="F4781" s="103" t="s">
        <v>13</v>
      </c>
      <c r="G4781" s="103" t="s">
        <v>57</v>
      </c>
      <c r="H4781" s="126" t="s">
        <v>22394</v>
      </c>
    </row>
    <row r="4782" spans="1:8" s="110" customFormat="1" ht="45.6" customHeight="1" x14ac:dyDescent="0.3">
      <c r="A4782" s="109" t="s">
        <v>59498</v>
      </c>
      <c r="B4782" s="132" t="s">
        <v>54672</v>
      </c>
      <c r="C4782" s="103" t="s">
        <v>2596</v>
      </c>
      <c r="D4782" s="103" t="s">
        <v>180</v>
      </c>
      <c r="E4782" s="103" t="s">
        <v>14792</v>
      </c>
      <c r="F4782" s="103" t="s">
        <v>13</v>
      </c>
      <c r="G4782" s="103" t="s">
        <v>57</v>
      </c>
      <c r="H4782" s="126" t="s">
        <v>22400</v>
      </c>
    </row>
    <row r="4783" spans="1:8" s="110" customFormat="1" ht="45.6" customHeight="1" x14ac:dyDescent="0.3">
      <c r="A4783" s="109" t="s">
        <v>59499</v>
      </c>
      <c r="B4783" s="132" t="s">
        <v>54672</v>
      </c>
      <c r="C4783" s="103" t="s">
        <v>2596</v>
      </c>
      <c r="D4783" s="103" t="s">
        <v>180</v>
      </c>
      <c r="E4783" s="103" t="s">
        <v>14792</v>
      </c>
      <c r="F4783" s="103" t="s">
        <v>13</v>
      </c>
      <c r="G4783" s="103" t="s">
        <v>57</v>
      </c>
      <c r="H4783" s="126" t="s">
        <v>12032</v>
      </c>
    </row>
    <row r="4784" spans="1:8" s="110" customFormat="1" ht="45.6" customHeight="1" x14ac:dyDescent="0.3">
      <c r="A4784" s="109" t="s">
        <v>59500</v>
      </c>
      <c r="B4784" s="132" t="s">
        <v>54672</v>
      </c>
      <c r="C4784" s="103" t="s">
        <v>2596</v>
      </c>
      <c r="D4784" s="103" t="s">
        <v>180</v>
      </c>
      <c r="E4784" s="103" t="s">
        <v>14792</v>
      </c>
      <c r="F4784" s="103" t="s">
        <v>13</v>
      </c>
      <c r="G4784" s="103" t="s">
        <v>57</v>
      </c>
      <c r="H4784" s="126" t="s">
        <v>12461</v>
      </c>
    </row>
    <row r="4785" spans="1:8" s="110" customFormat="1" ht="45.6" customHeight="1" x14ac:dyDescent="0.3">
      <c r="A4785" s="109" t="s">
        <v>59501</v>
      </c>
      <c r="B4785" s="132" t="s">
        <v>54672</v>
      </c>
      <c r="C4785" s="103" t="s">
        <v>2596</v>
      </c>
      <c r="D4785" s="103" t="s">
        <v>180</v>
      </c>
      <c r="E4785" s="103" t="s">
        <v>14792</v>
      </c>
      <c r="F4785" s="103" t="s">
        <v>13</v>
      </c>
      <c r="G4785" s="103" t="s">
        <v>57</v>
      </c>
      <c r="H4785" s="126" t="s">
        <v>12466</v>
      </c>
    </row>
    <row r="4786" spans="1:8" s="110" customFormat="1" ht="45.6" customHeight="1" x14ac:dyDescent="0.3">
      <c r="A4786" s="109" t="s">
        <v>59502</v>
      </c>
      <c r="B4786" s="132" t="s">
        <v>54672</v>
      </c>
      <c r="C4786" s="103" t="s">
        <v>2596</v>
      </c>
      <c r="D4786" s="103" t="s">
        <v>180</v>
      </c>
      <c r="E4786" s="103" t="s">
        <v>14792</v>
      </c>
      <c r="F4786" s="103" t="s">
        <v>13</v>
      </c>
      <c r="G4786" s="103" t="s">
        <v>57</v>
      </c>
      <c r="H4786" s="126" t="s">
        <v>12471</v>
      </c>
    </row>
    <row r="4787" spans="1:8" s="110" customFormat="1" ht="45.6" customHeight="1" x14ac:dyDescent="0.3">
      <c r="A4787" s="109" t="s">
        <v>59503</v>
      </c>
      <c r="B4787" s="132" t="s">
        <v>54672</v>
      </c>
      <c r="C4787" s="103" t="s">
        <v>2596</v>
      </c>
      <c r="D4787" s="103" t="s">
        <v>180</v>
      </c>
      <c r="E4787" s="103" t="s">
        <v>14792</v>
      </c>
      <c r="F4787" s="103" t="s">
        <v>13</v>
      </c>
      <c r="G4787" s="103" t="s">
        <v>57</v>
      </c>
      <c r="H4787" s="126" t="s">
        <v>12476</v>
      </c>
    </row>
    <row r="4788" spans="1:8" s="110" customFormat="1" ht="45.6" customHeight="1" x14ac:dyDescent="0.3">
      <c r="A4788" s="109" t="s">
        <v>59504</v>
      </c>
      <c r="B4788" s="132" t="s">
        <v>54672</v>
      </c>
      <c r="C4788" s="103" t="s">
        <v>2596</v>
      </c>
      <c r="D4788" s="103" t="s">
        <v>180</v>
      </c>
      <c r="E4788" s="103" t="s">
        <v>14792</v>
      </c>
      <c r="F4788" s="103" t="s">
        <v>13</v>
      </c>
      <c r="G4788" s="103" t="s">
        <v>57</v>
      </c>
      <c r="H4788" s="126" t="s">
        <v>12481</v>
      </c>
    </row>
    <row r="4789" spans="1:8" s="110" customFormat="1" ht="45.6" customHeight="1" x14ac:dyDescent="0.3">
      <c r="A4789" s="109" t="s">
        <v>59505</v>
      </c>
      <c r="B4789" s="132" t="s">
        <v>54672</v>
      </c>
      <c r="C4789" s="103" t="s">
        <v>2596</v>
      </c>
      <c r="D4789" s="103" t="s">
        <v>180</v>
      </c>
      <c r="E4789" s="103" t="s">
        <v>14792</v>
      </c>
      <c r="F4789" s="103" t="s">
        <v>13</v>
      </c>
      <c r="G4789" s="103" t="s">
        <v>57</v>
      </c>
      <c r="H4789" s="126" t="s">
        <v>12486</v>
      </c>
    </row>
    <row r="4790" spans="1:8" s="110" customFormat="1" ht="45.6" customHeight="1" x14ac:dyDescent="0.3">
      <c r="A4790" s="109" t="s">
        <v>59506</v>
      </c>
      <c r="B4790" s="132" t="s">
        <v>54672</v>
      </c>
      <c r="C4790" s="103" t="s">
        <v>2596</v>
      </c>
      <c r="D4790" s="103" t="s">
        <v>180</v>
      </c>
      <c r="E4790" s="103" t="s">
        <v>14792</v>
      </c>
      <c r="F4790" s="103" t="s">
        <v>13</v>
      </c>
      <c r="G4790" s="103" t="s">
        <v>57</v>
      </c>
      <c r="H4790" s="126" t="s">
        <v>12491</v>
      </c>
    </row>
    <row r="4791" spans="1:8" s="110" customFormat="1" ht="45.6" customHeight="1" x14ac:dyDescent="0.3">
      <c r="A4791" s="109" t="s">
        <v>59507</v>
      </c>
      <c r="B4791" s="132" t="s">
        <v>54672</v>
      </c>
      <c r="C4791" s="105" t="s">
        <v>54498</v>
      </c>
      <c r="D4791" s="103" t="s">
        <v>51258</v>
      </c>
      <c r="E4791" s="103" t="s">
        <v>25710</v>
      </c>
      <c r="F4791" s="103" t="s">
        <v>18</v>
      </c>
      <c r="G4791" s="103" t="s">
        <v>98</v>
      </c>
      <c r="H4791" s="126" t="s">
        <v>27670</v>
      </c>
    </row>
    <row r="4792" spans="1:8" s="110" customFormat="1" ht="45.6" customHeight="1" x14ac:dyDescent="0.3">
      <c r="A4792" s="109" t="s">
        <v>59508</v>
      </c>
      <c r="B4792" s="132" t="s">
        <v>54672</v>
      </c>
      <c r="C4792" s="105" t="s">
        <v>54498</v>
      </c>
      <c r="D4792" s="103" t="s">
        <v>51258</v>
      </c>
      <c r="E4792" s="103" t="s">
        <v>25710</v>
      </c>
      <c r="F4792" s="103" t="s">
        <v>18</v>
      </c>
      <c r="G4792" s="103" t="s">
        <v>98</v>
      </c>
      <c r="H4792" s="126" t="s">
        <v>27676</v>
      </c>
    </row>
    <row r="4793" spans="1:8" s="110" customFormat="1" ht="45.6" customHeight="1" x14ac:dyDescent="0.3">
      <c r="A4793" s="109" t="s">
        <v>59509</v>
      </c>
      <c r="B4793" s="132" t="s">
        <v>54672</v>
      </c>
      <c r="C4793" s="105" t="s">
        <v>54498</v>
      </c>
      <c r="D4793" s="103" t="s">
        <v>51258</v>
      </c>
      <c r="E4793" s="103" t="s">
        <v>25710</v>
      </c>
      <c r="F4793" s="103" t="s">
        <v>18</v>
      </c>
      <c r="G4793" s="103" t="s">
        <v>98</v>
      </c>
      <c r="H4793" s="126" t="s">
        <v>27682</v>
      </c>
    </row>
    <row r="4794" spans="1:8" s="110" customFormat="1" ht="45.6" customHeight="1" x14ac:dyDescent="0.3">
      <c r="A4794" s="109" t="s">
        <v>59510</v>
      </c>
      <c r="B4794" s="132" t="s">
        <v>54672</v>
      </c>
      <c r="C4794" s="105" t="s">
        <v>54498</v>
      </c>
      <c r="D4794" s="103" t="s">
        <v>51258</v>
      </c>
      <c r="E4794" s="103" t="s">
        <v>25710</v>
      </c>
      <c r="F4794" s="103" t="s">
        <v>18</v>
      </c>
      <c r="G4794" s="103" t="s">
        <v>98</v>
      </c>
      <c r="H4794" s="126" t="s">
        <v>51413</v>
      </c>
    </row>
    <row r="4795" spans="1:8" s="110" customFormat="1" ht="45.6" customHeight="1" x14ac:dyDescent="0.3">
      <c r="A4795" s="109" t="s">
        <v>59511</v>
      </c>
      <c r="B4795" s="132" t="s">
        <v>54672</v>
      </c>
      <c r="C4795" s="105" t="s">
        <v>54498</v>
      </c>
      <c r="D4795" s="103" t="s">
        <v>51258</v>
      </c>
      <c r="E4795" s="103" t="s">
        <v>25710</v>
      </c>
      <c r="F4795" s="103" t="s">
        <v>18</v>
      </c>
      <c r="G4795" s="103" t="s">
        <v>98</v>
      </c>
      <c r="H4795" s="126" t="s">
        <v>27690</v>
      </c>
    </row>
    <row r="4796" spans="1:8" s="110" customFormat="1" ht="45.6" customHeight="1" x14ac:dyDescent="0.3">
      <c r="A4796" s="109" t="s">
        <v>59512</v>
      </c>
      <c r="B4796" s="132" t="s">
        <v>54672</v>
      </c>
      <c r="C4796" s="105" t="s">
        <v>54498</v>
      </c>
      <c r="D4796" s="103" t="s">
        <v>51258</v>
      </c>
      <c r="E4796" s="103" t="s">
        <v>25710</v>
      </c>
      <c r="F4796" s="103" t="s">
        <v>18</v>
      </c>
      <c r="G4796" s="103" t="s">
        <v>98</v>
      </c>
      <c r="H4796" s="126" t="s">
        <v>27696</v>
      </c>
    </row>
    <row r="4797" spans="1:8" s="110" customFormat="1" ht="45.6" customHeight="1" x14ac:dyDescent="0.3">
      <c r="A4797" s="109" t="s">
        <v>59513</v>
      </c>
      <c r="B4797" s="132" t="s">
        <v>54672</v>
      </c>
      <c r="C4797" s="105" t="s">
        <v>54498</v>
      </c>
      <c r="D4797" s="103" t="s">
        <v>51258</v>
      </c>
      <c r="E4797" s="103" t="s">
        <v>25710</v>
      </c>
      <c r="F4797" s="103" t="s">
        <v>18</v>
      </c>
      <c r="G4797" s="103" t="s">
        <v>98</v>
      </c>
      <c r="H4797" s="126" t="s">
        <v>51415</v>
      </c>
    </row>
    <row r="4798" spans="1:8" s="110" customFormat="1" ht="45.6" customHeight="1" x14ac:dyDescent="0.3">
      <c r="A4798" s="109" t="s">
        <v>59514</v>
      </c>
      <c r="B4798" s="132" t="s">
        <v>54672</v>
      </c>
      <c r="C4798" s="105" t="s">
        <v>54498</v>
      </c>
      <c r="D4798" s="103" t="s">
        <v>51258</v>
      </c>
      <c r="E4798" s="103" t="s">
        <v>25710</v>
      </c>
      <c r="F4798" s="103" t="s">
        <v>18</v>
      </c>
      <c r="G4798" s="103" t="s">
        <v>98</v>
      </c>
      <c r="H4798" s="126" t="s">
        <v>27707</v>
      </c>
    </row>
    <row r="4799" spans="1:8" s="110" customFormat="1" ht="45.6" customHeight="1" x14ac:dyDescent="0.3">
      <c r="A4799" s="109" t="s">
        <v>59515</v>
      </c>
      <c r="B4799" s="132" t="s">
        <v>54672</v>
      </c>
      <c r="C4799" s="105" t="s">
        <v>54498</v>
      </c>
      <c r="D4799" s="103" t="s">
        <v>51258</v>
      </c>
      <c r="E4799" s="103" t="s">
        <v>25710</v>
      </c>
      <c r="F4799" s="103" t="s">
        <v>18</v>
      </c>
      <c r="G4799" s="103" t="s">
        <v>98</v>
      </c>
      <c r="H4799" s="126" t="s">
        <v>27713</v>
      </c>
    </row>
    <row r="4800" spans="1:8" s="110" customFormat="1" ht="45.6" customHeight="1" x14ac:dyDescent="0.3">
      <c r="A4800" s="109" t="s">
        <v>59516</v>
      </c>
      <c r="B4800" s="132" t="s">
        <v>54672</v>
      </c>
      <c r="C4800" s="105" t="s">
        <v>54498</v>
      </c>
      <c r="D4800" s="103" t="s">
        <v>51258</v>
      </c>
      <c r="E4800" s="103" t="s">
        <v>25710</v>
      </c>
      <c r="F4800" s="103" t="s">
        <v>18</v>
      </c>
      <c r="G4800" s="103" t="s">
        <v>98</v>
      </c>
      <c r="H4800" s="126" t="s">
        <v>27719</v>
      </c>
    </row>
    <row r="4801" spans="1:8" s="110" customFormat="1" ht="45.6" customHeight="1" x14ac:dyDescent="0.3">
      <c r="A4801" s="109" t="s">
        <v>59517</v>
      </c>
      <c r="B4801" s="132" t="s">
        <v>54672</v>
      </c>
      <c r="C4801" s="105" t="s">
        <v>54498</v>
      </c>
      <c r="D4801" s="103" t="s">
        <v>51258</v>
      </c>
      <c r="E4801" s="103" t="s">
        <v>25710</v>
      </c>
      <c r="F4801" s="103" t="s">
        <v>18</v>
      </c>
      <c r="G4801" s="103" t="s">
        <v>98</v>
      </c>
      <c r="H4801" s="126" t="s">
        <v>27725</v>
      </c>
    </row>
    <row r="4802" spans="1:8" s="110" customFormat="1" ht="45.6" customHeight="1" x14ac:dyDescent="0.3">
      <c r="A4802" s="109" t="s">
        <v>59518</v>
      </c>
      <c r="B4802" s="132" t="s">
        <v>54672</v>
      </c>
      <c r="C4802" s="105" t="s">
        <v>54498</v>
      </c>
      <c r="D4802" s="103" t="s">
        <v>51258</v>
      </c>
      <c r="E4802" s="103" t="s">
        <v>25710</v>
      </c>
      <c r="F4802" s="103" t="s">
        <v>18</v>
      </c>
      <c r="G4802" s="103" t="s">
        <v>98</v>
      </c>
      <c r="H4802" s="126" t="s">
        <v>27731</v>
      </c>
    </row>
    <row r="4803" spans="1:8" s="110" customFormat="1" ht="45.6" customHeight="1" x14ac:dyDescent="0.3">
      <c r="A4803" s="109" t="s">
        <v>59519</v>
      </c>
      <c r="B4803" s="132" t="s">
        <v>54672</v>
      </c>
      <c r="C4803" s="105" t="s">
        <v>54498</v>
      </c>
      <c r="D4803" s="103" t="s">
        <v>51258</v>
      </c>
      <c r="E4803" s="103" t="s">
        <v>25887</v>
      </c>
      <c r="F4803" s="103" t="s">
        <v>18</v>
      </c>
      <c r="G4803" s="103" t="s">
        <v>98</v>
      </c>
      <c r="H4803" s="126" t="s">
        <v>27737</v>
      </c>
    </row>
    <row r="4804" spans="1:8" s="110" customFormat="1" ht="45.6" customHeight="1" x14ac:dyDescent="0.3">
      <c r="A4804" s="109" t="s">
        <v>59520</v>
      </c>
      <c r="B4804" s="132" t="s">
        <v>54672</v>
      </c>
      <c r="C4804" s="105" t="s">
        <v>54498</v>
      </c>
      <c r="D4804" s="103" t="s">
        <v>51258</v>
      </c>
      <c r="E4804" s="103" t="s">
        <v>25887</v>
      </c>
      <c r="F4804" s="103" t="s">
        <v>18</v>
      </c>
      <c r="G4804" s="103" t="s">
        <v>98</v>
      </c>
      <c r="H4804" s="126" t="s">
        <v>27743</v>
      </c>
    </row>
    <row r="4805" spans="1:8" s="110" customFormat="1" ht="45.6" customHeight="1" x14ac:dyDescent="0.3">
      <c r="A4805" s="109" t="s">
        <v>59521</v>
      </c>
      <c r="B4805" s="132" t="s">
        <v>54672</v>
      </c>
      <c r="C4805" s="105" t="s">
        <v>54498</v>
      </c>
      <c r="D4805" s="103" t="s">
        <v>51258</v>
      </c>
      <c r="E4805" s="103" t="s">
        <v>25887</v>
      </c>
      <c r="F4805" s="103" t="s">
        <v>18</v>
      </c>
      <c r="G4805" s="103" t="s">
        <v>98</v>
      </c>
      <c r="H4805" s="126" t="s">
        <v>27749</v>
      </c>
    </row>
    <row r="4806" spans="1:8" s="110" customFormat="1" ht="45.6" customHeight="1" x14ac:dyDescent="0.3">
      <c r="A4806" s="109" t="s">
        <v>59522</v>
      </c>
      <c r="B4806" s="132" t="s">
        <v>54672</v>
      </c>
      <c r="C4806" s="105" t="s">
        <v>54498</v>
      </c>
      <c r="D4806" s="103" t="s">
        <v>51258</v>
      </c>
      <c r="E4806" s="103" t="s">
        <v>25887</v>
      </c>
      <c r="F4806" s="103" t="s">
        <v>18</v>
      </c>
      <c r="G4806" s="103" t="s">
        <v>98</v>
      </c>
      <c r="H4806" s="126" t="s">
        <v>27754</v>
      </c>
    </row>
    <row r="4807" spans="1:8" s="110" customFormat="1" ht="45.6" customHeight="1" x14ac:dyDescent="0.3">
      <c r="A4807" s="109" t="s">
        <v>59523</v>
      </c>
      <c r="B4807" s="132" t="s">
        <v>54672</v>
      </c>
      <c r="C4807" s="105" t="s">
        <v>54498</v>
      </c>
      <c r="D4807" s="103" t="s">
        <v>51258</v>
      </c>
      <c r="E4807" s="103" t="s">
        <v>25887</v>
      </c>
      <c r="F4807" s="103" t="s">
        <v>18</v>
      </c>
      <c r="G4807" s="103" t="s">
        <v>98</v>
      </c>
      <c r="H4807" s="126" t="s">
        <v>27760</v>
      </c>
    </row>
    <row r="4808" spans="1:8" s="110" customFormat="1" ht="45.6" customHeight="1" x14ac:dyDescent="0.3">
      <c r="A4808" s="109" t="s">
        <v>59524</v>
      </c>
      <c r="B4808" s="132" t="s">
        <v>54672</v>
      </c>
      <c r="C4808" s="105" t="s">
        <v>54498</v>
      </c>
      <c r="D4808" s="103" t="s">
        <v>51258</v>
      </c>
      <c r="E4808" s="103" t="s">
        <v>25887</v>
      </c>
      <c r="F4808" s="103" t="s">
        <v>18</v>
      </c>
      <c r="G4808" s="103" t="s">
        <v>98</v>
      </c>
      <c r="H4808" s="126" t="s">
        <v>27765</v>
      </c>
    </row>
    <row r="4809" spans="1:8" s="110" customFormat="1" ht="45.6" customHeight="1" x14ac:dyDescent="0.3">
      <c r="A4809" s="109" t="s">
        <v>59525</v>
      </c>
      <c r="B4809" s="132" t="s">
        <v>54672</v>
      </c>
      <c r="C4809" s="105" t="s">
        <v>54498</v>
      </c>
      <c r="D4809" s="103" t="s">
        <v>51258</v>
      </c>
      <c r="E4809" s="103" t="s">
        <v>25887</v>
      </c>
      <c r="F4809" s="103" t="s">
        <v>18</v>
      </c>
      <c r="G4809" s="103" t="s">
        <v>98</v>
      </c>
      <c r="H4809" s="126" t="s">
        <v>27768</v>
      </c>
    </row>
    <row r="4810" spans="1:8" s="110" customFormat="1" ht="45.6" customHeight="1" x14ac:dyDescent="0.3">
      <c r="A4810" s="109" t="s">
        <v>59526</v>
      </c>
      <c r="B4810" s="132" t="s">
        <v>54672</v>
      </c>
      <c r="C4810" s="105" t="s">
        <v>54498</v>
      </c>
      <c r="D4810" s="103" t="s">
        <v>51258</v>
      </c>
      <c r="E4810" s="103" t="s">
        <v>25887</v>
      </c>
      <c r="F4810" s="103" t="s">
        <v>18</v>
      </c>
      <c r="G4810" s="103" t="s">
        <v>98</v>
      </c>
      <c r="H4810" s="126" t="s">
        <v>27774</v>
      </c>
    </row>
    <row r="4811" spans="1:8" s="110" customFormat="1" ht="45.6" customHeight="1" x14ac:dyDescent="0.3">
      <c r="A4811" s="109" t="s">
        <v>59527</v>
      </c>
      <c r="B4811" s="132" t="s">
        <v>54672</v>
      </c>
      <c r="C4811" s="105" t="s">
        <v>54498</v>
      </c>
      <c r="D4811" s="103" t="s">
        <v>51258</v>
      </c>
      <c r="E4811" s="103" t="s">
        <v>25887</v>
      </c>
      <c r="F4811" s="103" t="s">
        <v>18</v>
      </c>
      <c r="G4811" s="103" t="s">
        <v>98</v>
      </c>
      <c r="H4811" s="126" t="s">
        <v>27780</v>
      </c>
    </row>
    <row r="4812" spans="1:8" s="110" customFormat="1" ht="45.6" customHeight="1" x14ac:dyDescent="0.3">
      <c r="A4812" s="109" t="s">
        <v>59528</v>
      </c>
      <c r="B4812" s="132" t="s">
        <v>54672</v>
      </c>
      <c r="C4812" s="103" t="s">
        <v>54499</v>
      </c>
      <c r="D4812" s="103" t="s">
        <v>180</v>
      </c>
      <c r="E4812" s="103" t="s">
        <v>38829</v>
      </c>
      <c r="F4812" s="103" t="s">
        <v>18</v>
      </c>
      <c r="G4812" s="103" t="s">
        <v>98</v>
      </c>
      <c r="H4812" s="126" t="s">
        <v>53112</v>
      </c>
    </row>
    <row r="4813" spans="1:8" s="110" customFormat="1" ht="45.6" customHeight="1" x14ac:dyDescent="0.3">
      <c r="A4813" s="109" t="s">
        <v>59529</v>
      </c>
      <c r="B4813" s="132" t="s">
        <v>54672</v>
      </c>
      <c r="C4813" s="103" t="s">
        <v>54499</v>
      </c>
      <c r="D4813" s="103" t="s">
        <v>180</v>
      </c>
      <c r="E4813" s="103" t="s">
        <v>38829</v>
      </c>
      <c r="F4813" s="103" t="s">
        <v>18</v>
      </c>
      <c r="G4813" s="103" t="s">
        <v>98</v>
      </c>
      <c r="H4813" s="126" t="s">
        <v>39950</v>
      </c>
    </row>
    <row r="4814" spans="1:8" s="110" customFormat="1" ht="45.6" customHeight="1" x14ac:dyDescent="0.3">
      <c r="A4814" s="109" t="s">
        <v>59530</v>
      </c>
      <c r="B4814" s="132" t="s">
        <v>54672</v>
      </c>
      <c r="C4814" s="103" t="s">
        <v>54499</v>
      </c>
      <c r="D4814" s="103" t="s">
        <v>180</v>
      </c>
      <c r="E4814" s="103" t="s">
        <v>38829</v>
      </c>
      <c r="F4814" s="103" t="s">
        <v>18</v>
      </c>
      <c r="G4814" s="103" t="s">
        <v>98</v>
      </c>
      <c r="H4814" s="126" t="s">
        <v>39956</v>
      </c>
    </row>
    <row r="4815" spans="1:8" s="110" customFormat="1" ht="45.6" customHeight="1" x14ac:dyDescent="0.3">
      <c r="A4815" s="109" t="s">
        <v>59531</v>
      </c>
      <c r="B4815" s="132" t="s">
        <v>54672</v>
      </c>
      <c r="C4815" s="103" t="s">
        <v>54499</v>
      </c>
      <c r="D4815" s="103" t="s">
        <v>180</v>
      </c>
      <c r="E4815" s="103" t="s">
        <v>38829</v>
      </c>
      <c r="F4815" s="103" t="s">
        <v>18</v>
      </c>
      <c r="G4815" s="103" t="s">
        <v>98</v>
      </c>
      <c r="H4815" s="126" t="s">
        <v>39957</v>
      </c>
    </row>
    <row r="4816" spans="1:8" s="110" customFormat="1" ht="45.6" customHeight="1" x14ac:dyDescent="0.3">
      <c r="A4816" s="109" t="s">
        <v>59532</v>
      </c>
      <c r="B4816" s="132" t="s">
        <v>54672</v>
      </c>
      <c r="C4816" s="103" t="s">
        <v>54499</v>
      </c>
      <c r="D4816" s="103" t="s">
        <v>180</v>
      </c>
      <c r="E4816" s="103" t="s">
        <v>38829</v>
      </c>
      <c r="F4816" s="103" t="s">
        <v>18</v>
      </c>
      <c r="G4816" s="103" t="s">
        <v>98</v>
      </c>
      <c r="H4816" s="126" t="s">
        <v>39959</v>
      </c>
    </row>
    <row r="4817" spans="1:8" s="110" customFormat="1" ht="45.6" customHeight="1" x14ac:dyDescent="0.3">
      <c r="A4817" s="109" t="s">
        <v>59533</v>
      </c>
      <c r="B4817" s="132" t="s">
        <v>54672</v>
      </c>
      <c r="C4817" s="103" t="s">
        <v>54499</v>
      </c>
      <c r="D4817" s="103" t="s">
        <v>180</v>
      </c>
      <c r="E4817" s="103" t="s">
        <v>38829</v>
      </c>
      <c r="F4817" s="103" t="s">
        <v>18</v>
      </c>
      <c r="G4817" s="103" t="s">
        <v>98</v>
      </c>
      <c r="H4817" s="126" t="s">
        <v>39962</v>
      </c>
    </row>
    <row r="4818" spans="1:8" s="110" customFormat="1" ht="45.6" customHeight="1" x14ac:dyDescent="0.3">
      <c r="A4818" s="109" t="s">
        <v>59534</v>
      </c>
      <c r="B4818" s="132" t="s">
        <v>54672</v>
      </c>
      <c r="C4818" s="103" t="s">
        <v>54499</v>
      </c>
      <c r="D4818" s="103" t="s">
        <v>180</v>
      </c>
      <c r="E4818" s="103" t="s">
        <v>38829</v>
      </c>
      <c r="F4818" s="103" t="s">
        <v>18</v>
      </c>
      <c r="G4818" s="103" t="s">
        <v>98</v>
      </c>
      <c r="H4818" s="126" t="s">
        <v>39966</v>
      </c>
    </row>
    <row r="4819" spans="1:8" s="110" customFormat="1" ht="45.6" customHeight="1" x14ac:dyDescent="0.3">
      <c r="A4819" s="109" t="s">
        <v>59535</v>
      </c>
      <c r="B4819" s="132" t="s">
        <v>54672</v>
      </c>
      <c r="C4819" s="103" t="s">
        <v>54499</v>
      </c>
      <c r="D4819" s="103" t="s">
        <v>180</v>
      </c>
      <c r="E4819" s="103" t="s">
        <v>38829</v>
      </c>
      <c r="F4819" s="103" t="s">
        <v>18</v>
      </c>
      <c r="G4819" s="103" t="s">
        <v>98</v>
      </c>
      <c r="H4819" s="126" t="s">
        <v>39971</v>
      </c>
    </row>
    <row r="4820" spans="1:8" s="110" customFormat="1" ht="45.6" customHeight="1" x14ac:dyDescent="0.3">
      <c r="A4820" s="109" t="s">
        <v>59536</v>
      </c>
      <c r="B4820" s="132" t="s">
        <v>54672</v>
      </c>
      <c r="C4820" s="103" t="s">
        <v>54499</v>
      </c>
      <c r="D4820" s="103" t="s">
        <v>180</v>
      </c>
      <c r="E4820" s="103" t="s">
        <v>38829</v>
      </c>
      <c r="F4820" s="103" t="s">
        <v>18</v>
      </c>
      <c r="G4820" s="103" t="s">
        <v>98</v>
      </c>
      <c r="H4820" s="126" t="s">
        <v>39975</v>
      </c>
    </row>
    <row r="4821" spans="1:8" s="110" customFormat="1" ht="45.6" customHeight="1" x14ac:dyDescent="0.3">
      <c r="A4821" s="109" t="s">
        <v>59537</v>
      </c>
      <c r="B4821" s="132" t="s">
        <v>54672</v>
      </c>
      <c r="C4821" s="103" t="s">
        <v>54499</v>
      </c>
      <c r="D4821" s="103" t="s">
        <v>180</v>
      </c>
      <c r="E4821" s="103" t="s">
        <v>38829</v>
      </c>
      <c r="F4821" s="103" t="s">
        <v>18</v>
      </c>
      <c r="G4821" s="103" t="s">
        <v>98</v>
      </c>
      <c r="H4821" s="126" t="s">
        <v>39980</v>
      </c>
    </row>
    <row r="4822" spans="1:8" s="110" customFormat="1" ht="45.6" customHeight="1" x14ac:dyDescent="0.3">
      <c r="A4822" s="109" t="s">
        <v>59538</v>
      </c>
      <c r="B4822" s="132" t="s">
        <v>54672</v>
      </c>
      <c r="C4822" s="103" t="s">
        <v>54499</v>
      </c>
      <c r="D4822" s="103" t="s">
        <v>180</v>
      </c>
      <c r="E4822" s="103" t="s">
        <v>38829</v>
      </c>
      <c r="F4822" s="103" t="s">
        <v>18</v>
      </c>
      <c r="G4822" s="103" t="s">
        <v>98</v>
      </c>
      <c r="H4822" s="126" t="s">
        <v>39984</v>
      </c>
    </row>
    <row r="4823" spans="1:8" s="110" customFormat="1" ht="45.6" customHeight="1" x14ac:dyDescent="0.3">
      <c r="A4823" s="109" t="s">
        <v>59539</v>
      </c>
      <c r="B4823" s="132" t="s">
        <v>54672</v>
      </c>
      <c r="C4823" s="103" t="s">
        <v>54499</v>
      </c>
      <c r="D4823" s="103" t="s">
        <v>180</v>
      </c>
      <c r="E4823" s="103" t="s">
        <v>38829</v>
      </c>
      <c r="F4823" s="103" t="s">
        <v>18</v>
      </c>
      <c r="G4823" s="103" t="s">
        <v>98</v>
      </c>
      <c r="H4823" s="126" t="s">
        <v>39988</v>
      </c>
    </row>
    <row r="4824" spans="1:8" s="110" customFormat="1" ht="45.6" customHeight="1" x14ac:dyDescent="0.3">
      <c r="A4824" s="109" t="s">
        <v>59540</v>
      </c>
      <c r="B4824" s="132" t="s">
        <v>54672</v>
      </c>
      <c r="C4824" s="103" t="s">
        <v>54499</v>
      </c>
      <c r="D4824" s="103" t="s">
        <v>180</v>
      </c>
      <c r="E4824" s="103" t="s">
        <v>38304</v>
      </c>
      <c r="F4824" s="103" t="s">
        <v>18</v>
      </c>
      <c r="G4824" s="103" t="s">
        <v>53141</v>
      </c>
      <c r="H4824" s="126" t="s">
        <v>39992</v>
      </c>
    </row>
    <row r="4825" spans="1:8" s="110" customFormat="1" ht="45.6" customHeight="1" x14ac:dyDescent="0.3">
      <c r="A4825" s="109" t="s">
        <v>59541</v>
      </c>
      <c r="B4825" s="132" t="s">
        <v>54672</v>
      </c>
      <c r="C4825" s="103" t="s">
        <v>54499</v>
      </c>
      <c r="D4825" s="103" t="s">
        <v>180</v>
      </c>
      <c r="E4825" s="103" t="s">
        <v>38</v>
      </c>
      <c r="F4825" s="103" t="s">
        <v>18</v>
      </c>
      <c r="G4825" s="103" t="s">
        <v>98</v>
      </c>
      <c r="H4825" s="126" t="s">
        <v>39997</v>
      </c>
    </row>
    <row r="4826" spans="1:8" s="110" customFormat="1" ht="45.6" customHeight="1" x14ac:dyDescent="0.3">
      <c r="A4826" s="109" t="s">
        <v>59542</v>
      </c>
      <c r="B4826" s="132" t="s">
        <v>54672</v>
      </c>
      <c r="C4826" s="103" t="s">
        <v>54499</v>
      </c>
      <c r="D4826" s="103" t="s">
        <v>180</v>
      </c>
      <c r="E4826" s="103" t="s">
        <v>38</v>
      </c>
      <c r="F4826" s="103" t="s">
        <v>18</v>
      </c>
      <c r="G4826" s="103" t="s">
        <v>98</v>
      </c>
      <c r="H4826" s="126" t="s">
        <v>40003</v>
      </c>
    </row>
    <row r="4827" spans="1:8" s="110" customFormat="1" ht="45.6" customHeight="1" x14ac:dyDescent="0.3">
      <c r="A4827" s="109" t="s">
        <v>59543</v>
      </c>
      <c r="B4827" s="132" t="s">
        <v>54672</v>
      </c>
      <c r="C4827" s="103" t="s">
        <v>54499</v>
      </c>
      <c r="D4827" s="103" t="s">
        <v>180</v>
      </c>
      <c r="E4827" s="103" t="s">
        <v>38</v>
      </c>
      <c r="F4827" s="103" t="s">
        <v>18</v>
      </c>
      <c r="G4827" s="103" t="s">
        <v>98</v>
      </c>
      <c r="H4827" s="126" t="s">
        <v>40007</v>
      </c>
    </row>
    <row r="4828" spans="1:8" s="110" customFormat="1" ht="45.6" customHeight="1" x14ac:dyDescent="0.3">
      <c r="A4828" s="109" t="s">
        <v>59544</v>
      </c>
      <c r="B4828" s="132" t="s">
        <v>54672</v>
      </c>
      <c r="C4828" s="103" t="s">
        <v>54499</v>
      </c>
      <c r="D4828" s="103" t="s">
        <v>180</v>
      </c>
      <c r="E4828" s="103" t="s">
        <v>38</v>
      </c>
      <c r="F4828" s="103" t="s">
        <v>18</v>
      </c>
      <c r="G4828" s="103" t="s">
        <v>98</v>
      </c>
      <c r="H4828" s="126" t="s">
        <v>40012</v>
      </c>
    </row>
    <row r="4829" spans="1:8" s="110" customFormat="1" ht="45.6" customHeight="1" x14ac:dyDescent="0.3">
      <c r="A4829" s="109" t="s">
        <v>59545</v>
      </c>
      <c r="B4829" s="132" t="s">
        <v>54672</v>
      </c>
      <c r="C4829" s="103" t="s">
        <v>54499</v>
      </c>
      <c r="D4829" s="103" t="s">
        <v>180</v>
      </c>
      <c r="E4829" s="103" t="s">
        <v>38</v>
      </c>
      <c r="F4829" s="103" t="s">
        <v>18</v>
      </c>
      <c r="G4829" s="103" t="s">
        <v>98</v>
      </c>
      <c r="H4829" s="126" t="s">
        <v>40017</v>
      </c>
    </row>
    <row r="4830" spans="1:8" s="110" customFormat="1" ht="45.6" customHeight="1" x14ac:dyDescent="0.3">
      <c r="A4830" s="109" t="s">
        <v>59546</v>
      </c>
      <c r="B4830" s="132" t="s">
        <v>54672</v>
      </c>
      <c r="C4830" s="103" t="s">
        <v>54499</v>
      </c>
      <c r="D4830" s="103" t="s">
        <v>180</v>
      </c>
      <c r="E4830" s="103" t="s">
        <v>38</v>
      </c>
      <c r="F4830" s="103" t="s">
        <v>18</v>
      </c>
      <c r="G4830" s="103" t="s">
        <v>98</v>
      </c>
      <c r="H4830" s="126" t="s">
        <v>40023</v>
      </c>
    </row>
    <row r="4831" spans="1:8" s="110" customFormat="1" ht="45.6" customHeight="1" x14ac:dyDescent="0.3">
      <c r="A4831" s="109" t="s">
        <v>59547</v>
      </c>
      <c r="B4831" s="132" t="s">
        <v>54672</v>
      </c>
      <c r="C4831" s="103" t="s">
        <v>54499</v>
      </c>
      <c r="D4831" s="103" t="s">
        <v>180</v>
      </c>
      <c r="E4831" s="103" t="s">
        <v>38</v>
      </c>
      <c r="F4831" s="103" t="s">
        <v>18</v>
      </c>
      <c r="G4831" s="103" t="s">
        <v>98</v>
      </c>
      <c r="H4831" s="126" t="s">
        <v>40029</v>
      </c>
    </row>
    <row r="4832" spans="1:8" s="110" customFormat="1" ht="45.6" customHeight="1" x14ac:dyDescent="0.3">
      <c r="A4832" s="109" t="s">
        <v>59548</v>
      </c>
      <c r="B4832" s="132" t="s">
        <v>54672</v>
      </c>
      <c r="C4832" s="103" t="s">
        <v>54499</v>
      </c>
      <c r="D4832" s="103" t="s">
        <v>180</v>
      </c>
      <c r="E4832" s="103" t="s">
        <v>38</v>
      </c>
      <c r="F4832" s="103" t="s">
        <v>18</v>
      </c>
      <c r="G4832" s="103" t="s">
        <v>98</v>
      </c>
      <c r="H4832" s="126" t="s">
        <v>40035</v>
      </c>
    </row>
    <row r="4833" spans="1:8" s="110" customFormat="1" ht="45.6" customHeight="1" x14ac:dyDescent="0.3">
      <c r="A4833" s="109" t="s">
        <v>59549</v>
      </c>
      <c r="B4833" s="132" t="s">
        <v>54672</v>
      </c>
      <c r="C4833" s="103" t="s">
        <v>858</v>
      </c>
      <c r="D4833" s="105" t="s">
        <v>180</v>
      </c>
      <c r="E4833" s="103" t="s">
        <v>181</v>
      </c>
      <c r="F4833" s="103" t="s">
        <v>18</v>
      </c>
      <c r="G4833" s="103" t="s">
        <v>98</v>
      </c>
      <c r="H4833" s="126" t="s">
        <v>15638</v>
      </c>
    </row>
    <row r="4834" spans="1:8" s="110" customFormat="1" ht="45.6" customHeight="1" x14ac:dyDescent="0.3">
      <c r="A4834" s="109" t="s">
        <v>59550</v>
      </c>
      <c r="B4834" s="132" t="s">
        <v>54672</v>
      </c>
      <c r="C4834" s="103" t="s">
        <v>858</v>
      </c>
      <c r="D4834" s="105" t="s">
        <v>180</v>
      </c>
      <c r="E4834" s="103" t="s">
        <v>181</v>
      </c>
      <c r="F4834" s="103" t="s">
        <v>18</v>
      </c>
      <c r="G4834" s="103" t="s">
        <v>98</v>
      </c>
      <c r="H4834" s="126" t="s">
        <v>19523</v>
      </c>
    </row>
    <row r="4835" spans="1:8" s="110" customFormat="1" ht="45.6" customHeight="1" x14ac:dyDescent="0.3">
      <c r="A4835" s="109" t="s">
        <v>59551</v>
      </c>
      <c r="B4835" s="132" t="s">
        <v>54672</v>
      </c>
      <c r="C4835" s="103" t="s">
        <v>858</v>
      </c>
      <c r="D4835" s="105" t="s">
        <v>180</v>
      </c>
      <c r="E4835" s="103" t="s">
        <v>181</v>
      </c>
      <c r="F4835" s="103" t="s">
        <v>18</v>
      </c>
      <c r="G4835" s="103" t="s">
        <v>98</v>
      </c>
      <c r="H4835" s="126" t="s">
        <v>20486</v>
      </c>
    </row>
    <row r="4836" spans="1:8" s="110" customFormat="1" ht="45.6" customHeight="1" x14ac:dyDescent="0.3">
      <c r="A4836" s="109" t="s">
        <v>59552</v>
      </c>
      <c r="B4836" s="132" t="s">
        <v>54672</v>
      </c>
      <c r="C4836" s="103" t="s">
        <v>858</v>
      </c>
      <c r="D4836" s="105" t="s">
        <v>180</v>
      </c>
      <c r="E4836" s="103" t="s">
        <v>181</v>
      </c>
      <c r="F4836" s="103" t="s">
        <v>18</v>
      </c>
      <c r="G4836" s="103" t="s">
        <v>98</v>
      </c>
      <c r="H4836" s="126" t="s">
        <v>20899</v>
      </c>
    </row>
    <row r="4837" spans="1:8" s="110" customFormat="1" ht="45.6" customHeight="1" x14ac:dyDescent="0.3">
      <c r="A4837" s="109" t="s">
        <v>59553</v>
      </c>
      <c r="B4837" s="132" t="s">
        <v>54672</v>
      </c>
      <c r="C4837" s="103" t="s">
        <v>858</v>
      </c>
      <c r="D4837" s="105" t="s">
        <v>180</v>
      </c>
      <c r="E4837" s="103" t="s">
        <v>181</v>
      </c>
      <c r="F4837" s="103" t="s">
        <v>18</v>
      </c>
      <c r="G4837" s="103" t="s">
        <v>98</v>
      </c>
      <c r="H4837" s="126" t="s">
        <v>22266</v>
      </c>
    </row>
    <row r="4838" spans="1:8" s="110" customFormat="1" ht="45.6" customHeight="1" x14ac:dyDescent="0.3">
      <c r="A4838" s="109" t="s">
        <v>59554</v>
      </c>
      <c r="B4838" s="132" t="s">
        <v>54672</v>
      </c>
      <c r="C4838" s="103" t="s">
        <v>858</v>
      </c>
      <c r="D4838" s="105" t="s">
        <v>180</v>
      </c>
      <c r="E4838" s="103" t="s">
        <v>181</v>
      </c>
      <c r="F4838" s="103" t="s">
        <v>18</v>
      </c>
      <c r="G4838" s="103" t="s">
        <v>98</v>
      </c>
      <c r="H4838" s="126" t="s">
        <v>644</v>
      </c>
    </row>
    <row r="4839" spans="1:8" s="110" customFormat="1" ht="45.6" customHeight="1" x14ac:dyDescent="0.3">
      <c r="A4839" s="109" t="s">
        <v>59555</v>
      </c>
      <c r="B4839" s="132" t="s">
        <v>54672</v>
      </c>
      <c r="C4839" s="103" t="s">
        <v>858</v>
      </c>
      <c r="D4839" s="105" t="s">
        <v>180</v>
      </c>
      <c r="E4839" s="103" t="s">
        <v>181</v>
      </c>
      <c r="F4839" s="103" t="s">
        <v>18</v>
      </c>
      <c r="G4839" s="103" t="s">
        <v>98</v>
      </c>
      <c r="H4839" s="126" t="s">
        <v>23700</v>
      </c>
    </row>
    <row r="4840" spans="1:8" s="110" customFormat="1" ht="45.6" customHeight="1" x14ac:dyDescent="0.3">
      <c r="A4840" s="109" t="s">
        <v>59556</v>
      </c>
      <c r="B4840" s="132" t="s">
        <v>54672</v>
      </c>
      <c r="C4840" s="103" t="s">
        <v>858</v>
      </c>
      <c r="D4840" s="105" t="s">
        <v>180</v>
      </c>
      <c r="E4840" s="103" t="s">
        <v>181</v>
      </c>
      <c r="F4840" s="103" t="s">
        <v>18</v>
      </c>
      <c r="G4840" s="103" t="s">
        <v>98</v>
      </c>
      <c r="H4840" s="126" t="s">
        <v>670</v>
      </c>
    </row>
    <row r="4841" spans="1:8" s="110" customFormat="1" ht="45.6" customHeight="1" x14ac:dyDescent="0.3">
      <c r="A4841" s="109" t="s">
        <v>59557</v>
      </c>
      <c r="B4841" s="132" t="s">
        <v>54672</v>
      </c>
      <c r="C4841" s="103" t="s">
        <v>858</v>
      </c>
      <c r="D4841" s="105" t="s">
        <v>180</v>
      </c>
      <c r="E4841" s="103" t="s">
        <v>181</v>
      </c>
      <c r="F4841" s="103" t="s">
        <v>18</v>
      </c>
      <c r="G4841" s="103" t="s">
        <v>98</v>
      </c>
      <c r="H4841" s="126" t="s">
        <v>676</v>
      </c>
    </row>
    <row r="4842" spans="1:8" s="110" customFormat="1" ht="45.6" customHeight="1" x14ac:dyDescent="0.3">
      <c r="A4842" s="109" t="s">
        <v>59558</v>
      </c>
      <c r="B4842" s="132" t="s">
        <v>54672</v>
      </c>
      <c r="C4842" s="103" t="s">
        <v>858</v>
      </c>
      <c r="D4842" s="105" t="s">
        <v>180</v>
      </c>
      <c r="E4842" s="103" t="s">
        <v>181</v>
      </c>
      <c r="F4842" s="103" t="s">
        <v>18</v>
      </c>
      <c r="G4842" s="103" t="s">
        <v>98</v>
      </c>
      <c r="H4842" s="126" t="s">
        <v>24015</v>
      </c>
    </row>
    <row r="4843" spans="1:8" s="110" customFormat="1" ht="45.6" customHeight="1" x14ac:dyDescent="0.3">
      <c r="A4843" s="109" t="s">
        <v>59559</v>
      </c>
      <c r="B4843" s="132" t="s">
        <v>54672</v>
      </c>
      <c r="C4843" s="103" t="s">
        <v>858</v>
      </c>
      <c r="D4843" s="105" t="s">
        <v>180</v>
      </c>
      <c r="E4843" s="111" t="s">
        <v>181</v>
      </c>
      <c r="F4843" s="111" t="s">
        <v>18</v>
      </c>
      <c r="G4843" s="111" t="s">
        <v>98</v>
      </c>
      <c r="H4843" s="126" t="s">
        <v>765</v>
      </c>
    </row>
    <row r="4844" spans="1:8" s="110" customFormat="1" ht="45.6" customHeight="1" x14ac:dyDescent="0.3">
      <c r="A4844" s="109" t="s">
        <v>59560</v>
      </c>
      <c r="B4844" s="132" t="s">
        <v>54672</v>
      </c>
      <c r="C4844" s="103" t="s">
        <v>858</v>
      </c>
      <c r="D4844" s="105" t="s">
        <v>180</v>
      </c>
      <c r="E4844" s="111" t="s">
        <v>181</v>
      </c>
      <c r="F4844" s="111" t="s">
        <v>18</v>
      </c>
      <c r="G4844" s="111" t="s">
        <v>98</v>
      </c>
      <c r="H4844" s="145" t="s">
        <v>784</v>
      </c>
    </row>
    <row r="4845" spans="1:8" s="110" customFormat="1" ht="45.6" customHeight="1" x14ac:dyDescent="0.3">
      <c r="A4845" s="109" t="s">
        <v>59561</v>
      </c>
      <c r="B4845" s="132" t="s">
        <v>54672</v>
      </c>
      <c r="C4845" s="103" t="s">
        <v>858</v>
      </c>
      <c r="D4845" s="105" t="s">
        <v>180</v>
      </c>
      <c r="E4845" s="103" t="s">
        <v>181</v>
      </c>
      <c r="F4845" s="103" t="s">
        <v>18</v>
      </c>
      <c r="G4845" s="103" t="s">
        <v>98</v>
      </c>
      <c r="H4845" s="126" t="s">
        <v>525</v>
      </c>
    </row>
    <row r="4846" spans="1:8" s="110" customFormat="1" ht="45.6" customHeight="1" x14ac:dyDescent="0.3">
      <c r="A4846" s="109" t="s">
        <v>59562</v>
      </c>
      <c r="B4846" s="132" t="s">
        <v>54672</v>
      </c>
      <c r="C4846" s="103" t="s">
        <v>858</v>
      </c>
      <c r="D4846" s="105" t="s">
        <v>180</v>
      </c>
      <c r="E4846" s="103" t="s">
        <v>181</v>
      </c>
      <c r="F4846" s="103" t="s">
        <v>18</v>
      </c>
      <c r="G4846" s="103" t="s">
        <v>98</v>
      </c>
      <c r="H4846" s="126" t="s">
        <v>531</v>
      </c>
    </row>
    <row r="4847" spans="1:8" s="110" customFormat="1" ht="45.6" customHeight="1" x14ac:dyDescent="0.3">
      <c r="A4847" s="109" t="s">
        <v>59563</v>
      </c>
      <c r="B4847" s="132" t="s">
        <v>54672</v>
      </c>
      <c r="C4847" s="103" t="s">
        <v>858</v>
      </c>
      <c r="D4847" s="105" t="s">
        <v>180</v>
      </c>
      <c r="E4847" s="103" t="s">
        <v>181</v>
      </c>
      <c r="F4847" s="103" t="s">
        <v>18</v>
      </c>
      <c r="G4847" s="103" t="s">
        <v>98</v>
      </c>
      <c r="H4847" s="126" t="s">
        <v>537</v>
      </c>
    </row>
    <row r="4848" spans="1:8" s="110" customFormat="1" ht="45.6" customHeight="1" x14ac:dyDescent="0.3">
      <c r="A4848" s="109" t="s">
        <v>59564</v>
      </c>
      <c r="B4848" s="132" t="s">
        <v>54672</v>
      </c>
      <c r="C4848" s="103" t="s">
        <v>858</v>
      </c>
      <c r="D4848" s="105" t="s">
        <v>180</v>
      </c>
      <c r="E4848" s="103" t="s">
        <v>181</v>
      </c>
      <c r="F4848" s="103" t="s">
        <v>18</v>
      </c>
      <c r="G4848" s="103" t="s">
        <v>98</v>
      </c>
      <c r="H4848" s="126" t="s">
        <v>543</v>
      </c>
    </row>
    <row r="4849" spans="1:8" s="110" customFormat="1" ht="45.6" customHeight="1" x14ac:dyDescent="0.3">
      <c r="A4849" s="109" t="s">
        <v>59565</v>
      </c>
      <c r="B4849" s="132" t="s">
        <v>54672</v>
      </c>
      <c r="C4849" s="103" t="s">
        <v>858</v>
      </c>
      <c r="D4849" s="105" t="s">
        <v>180</v>
      </c>
      <c r="E4849" s="103" t="s">
        <v>181</v>
      </c>
      <c r="F4849" s="103" t="s">
        <v>18</v>
      </c>
      <c r="G4849" s="103" t="s">
        <v>98</v>
      </c>
      <c r="H4849" s="126" t="s">
        <v>549</v>
      </c>
    </row>
    <row r="4850" spans="1:8" s="110" customFormat="1" ht="45.6" customHeight="1" x14ac:dyDescent="0.3">
      <c r="A4850" s="109" t="s">
        <v>59566</v>
      </c>
      <c r="B4850" s="132" t="s">
        <v>54672</v>
      </c>
      <c r="C4850" s="103" t="s">
        <v>858</v>
      </c>
      <c r="D4850" s="105" t="s">
        <v>180</v>
      </c>
      <c r="E4850" s="103" t="s">
        <v>181</v>
      </c>
      <c r="F4850" s="103" t="s">
        <v>18</v>
      </c>
      <c r="G4850" s="103" t="s">
        <v>98</v>
      </c>
      <c r="H4850" s="126" t="s">
        <v>555</v>
      </c>
    </row>
    <row r="4851" spans="1:8" s="110" customFormat="1" ht="45.6" customHeight="1" x14ac:dyDescent="0.3">
      <c r="A4851" s="109" t="s">
        <v>59567</v>
      </c>
      <c r="B4851" s="132" t="s">
        <v>54672</v>
      </c>
      <c r="C4851" s="103" t="s">
        <v>858</v>
      </c>
      <c r="D4851" s="105" t="s">
        <v>180</v>
      </c>
      <c r="E4851" s="103" t="s">
        <v>181</v>
      </c>
      <c r="F4851" s="103" t="s">
        <v>18</v>
      </c>
      <c r="G4851" s="103" t="s">
        <v>98</v>
      </c>
      <c r="H4851" s="126" t="s">
        <v>25406</v>
      </c>
    </row>
    <row r="4852" spans="1:8" s="110" customFormat="1" ht="45.6" customHeight="1" x14ac:dyDescent="0.3">
      <c r="A4852" s="109" t="s">
        <v>59568</v>
      </c>
      <c r="B4852" s="132" t="s">
        <v>54672</v>
      </c>
      <c r="C4852" s="103" t="s">
        <v>858</v>
      </c>
      <c r="D4852" s="105" t="s">
        <v>180</v>
      </c>
      <c r="E4852" s="112" t="s">
        <v>181</v>
      </c>
      <c r="F4852" s="112" t="s">
        <v>18</v>
      </c>
      <c r="G4852" s="112" t="s">
        <v>98</v>
      </c>
      <c r="H4852" s="138" t="s">
        <v>25406</v>
      </c>
    </row>
    <row r="4853" spans="1:8" s="110" customFormat="1" ht="45.6" customHeight="1" x14ac:dyDescent="0.3">
      <c r="A4853" s="109" t="s">
        <v>59569</v>
      </c>
      <c r="B4853" s="132" t="s">
        <v>54672</v>
      </c>
      <c r="C4853" s="103" t="s">
        <v>858</v>
      </c>
      <c r="D4853" s="105" t="s">
        <v>180</v>
      </c>
      <c r="E4853" s="114" t="s">
        <v>181</v>
      </c>
      <c r="F4853" s="114" t="s">
        <v>18</v>
      </c>
      <c r="G4853" s="114" t="s">
        <v>98</v>
      </c>
      <c r="H4853" s="136" t="s">
        <v>13670</v>
      </c>
    </row>
    <row r="4854" spans="1:8" s="110" customFormat="1" ht="45.6" customHeight="1" x14ac:dyDescent="0.3">
      <c r="A4854" s="109" t="s">
        <v>59570</v>
      </c>
      <c r="B4854" s="132" t="s">
        <v>54672</v>
      </c>
      <c r="C4854" s="103" t="s">
        <v>2596</v>
      </c>
      <c r="D4854" s="103" t="s">
        <v>180</v>
      </c>
      <c r="E4854" s="103" t="s">
        <v>14792</v>
      </c>
      <c r="F4854" s="103" t="s">
        <v>18</v>
      </c>
      <c r="G4854" s="103" t="s">
        <v>98</v>
      </c>
      <c r="H4854" s="126" t="s">
        <v>18298</v>
      </c>
    </row>
    <row r="4855" spans="1:8" s="110" customFormat="1" ht="45.6" customHeight="1" x14ac:dyDescent="0.3">
      <c r="A4855" s="109" t="s">
        <v>59571</v>
      </c>
      <c r="B4855" s="132" t="s">
        <v>54672</v>
      </c>
      <c r="C4855" s="103" t="s">
        <v>2596</v>
      </c>
      <c r="D4855" s="103" t="s">
        <v>180</v>
      </c>
      <c r="E4855" s="103" t="s">
        <v>14792</v>
      </c>
      <c r="F4855" s="103" t="s">
        <v>18</v>
      </c>
      <c r="G4855" s="103" t="s">
        <v>98</v>
      </c>
      <c r="H4855" s="126" t="s">
        <v>18535</v>
      </c>
    </row>
    <row r="4856" spans="1:8" s="110" customFormat="1" ht="45.6" customHeight="1" x14ac:dyDescent="0.3">
      <c r="A4856" s="109" t="s">
        <v>59572</v>
      </c>
      <c r="B4856" s="132" t="s">
        <v>54672</v>
      </c>
      <c r="C4856" s="103" t="s">
        <v>2596</v>
      </c>
      <c r="D4856" s="103" t="s">
        <v>180</v>
      </c>
      <c r="E4856" s="103" t="s">
        <v>14792</v>
      </c>
      <c r="F4856" s="103" t="s">
        <v>18</v>
      </c>
      <c r="G4856" s="103" t="s">
        <v>98</v>
      </c>
      <c r="H4856" s="126" t="s">
        <v>20227</v>
      </c>
    </row>
    <row r="4857" spans="1:8" s="110" customFormat="1" ht="45.6" customHeight="1" x14ac:dyDescent="0.3">
      <c r="A4857" s="109" t="s">
        <v>59573</v>
      </c>
      <c r="B4857" s="132" t="s">
        <v>54672</v>
      </c>
      <c r="C4857" s="103" t="s">
        <v>2596</v>
      </c>
      <c r="D4857" s="103" t="s">
        <v>180</v>
      </c>
      <c r="E4857" s="103" t="s">
        <v>14792</v>
      </c>
      <c r="F4857" s="103" t="s">
        <v>18</v>
      </c>
      <c r="G4857" s="103" t="s">
        <v>98</v>
      </c>
      <c r="H4857" s="126" t="s">
        <v>21382</v>
      </c>
    </row>
    <row r="4858" spans="1:8" s="110" customFormat="1" ht="45.6" customHeight="1" x14ac:dyDescent="0.3">
      <c r="A4858" s="109" t="s">
        <v>59574</v>
      </c>
      <c r="B4858" s="132" t="s">
        <v>54672</v>
      </c>
      <c r="C4858" s="103" t="s">
        <v>2596</v>
      </c>
      <c r="D4858" s="103" t="s">
        <v>180</v>
      </c>
      <c r="E4858" s="103" t="s">
        <v>14792</v>
      </c>
      <c r="F4858" s="103" t="s">
        <v>18</v>
      </c>
      <c r="G4858" s="103" t="s">
        <v>98</v>
      </c>
      <c r="H4858" s="126" t="s">
        <v>21520</v>
      </c>
    </row>
    <row r="4859" spans="1:8" s="110" customFormat="1" ht="45.6" customHeight="1" x14ac:dyDescent="0.3">
      <c r="A4859" s="109" t="s">
        <v>59575</v>
      </c>
      <c r="B4859" s="132" t="s">
        <v>54672</v>
      </c>
      <c r="C4859" s="103" t="s">
        <v>2596</v>
      </c>
      <c r="D4859" s="103" t="s">
        <v>180</v>
      </c>
      <c r="E4859" s="103" t="s">
        <v>14792</v>
      </c>
      <c r="F4859" s="103" t="s">
        <v>18</v>
      </c>
      <c r="G4859" s="103" t="s">
        <v>98</v>
      </c>
      <c r="H4859" s="126" t="s">
        <v>21727</v>
      </c>
    </row>
    <row r="4860" spans="1:8" s="110" customFormat="1" ht="45.6" customHeight="1" x14ac:dyDescent="0.3">
      <c r="A4860" s="109" t="s">
        <v>59576</v>
      </c>
      <c r="B4860" s="132" t="s">
        <v>54672</v>
      </c>
      <c r="C4860" s="103" t="s">
        <v>2596</v>
      </c>
      <c r="D4860" s="103" t="s">
        <v>180</v>
      </c>
      <c r="E4860" s="103" t="s">
        <v>14792</v>
      </c>
      <c r="F4860" s="103" t="s">
        <v>18</v>
      </c>
      <c r="G4860" s="103" t="s">
        <v>98</v>
      </c>
      <c r="H4860" s="126" t="s">
        <v>21834</v>
      </c>
    </row>
    <row r="4861" spans="1:8" s="110" customFormat="1" ht="45.6" customHeight="1" x14ac:dyDescent="0.3">
      <c r="A4861" s="109" t="s">
        <v>59577</v>
      </c>
      <c r="B4861" s="132" t="s">
        <v>54672</v>
      </c>
      <c r="C4861" s="103" t="s">
        <v>2596</v>
      </c>
      <c r="D4861" s="103" t="s">
        <v>180</v>
      </c>
      <c r="E4861" s="103" t="s">
        <v>14792</v>
      </c>
      <c r="F4861" s="103" t="s">
        <v>18</v>
      </c>
      <c r="G4861" s="103" t="s">
        <v>98</v>
      </c>
      <c r="H4861" s="126" t="s">
        <v>22049</v>
      </c>
    </row>
    <row r="4862" spans="1:8" s="110" customFormat="1" ht="45.6" customHeight="1" x14ac:dyDescent="0.3">
      <c r="A4862" s="109" t="s">
        <v>59578</v>
      </c>
      <c r="B4862" s="132" t="s">
        <v>54672</v>
      </c>
      <c r="C4862" s="103" t="s">
        <v>2596</v>
      </c>
      <c r="D4862" s="103" t="s">
        <v>180</v>
      </c>
      <c r="E4862" s="103" t="s">
        <v>14792</v>
      </c>
      <c r="F4862" s="103" t="s">
        <v>18</v>
      </c>
      <c r="G4862" s="103" t="s">
        <v>98</v>
      </c>
      <c r="H4862" s="126" t="s">
        <v>923</v>
      </c>
    </row>
    <row r="4863" spans="1:8" s="110" customFormat="1" ht="45.6" customHeight="1" x14ac:dyDescent="0.3">
      <c r="A4863" s="109" t="s">
        <v>59579</v>
      </c>
      <c r="B4863" s="132" t="s">
        <v>54672</v>
      </c>
      <c r="C4863" s="111" t="s">
        <v>2596</v>
      </c>
      <c r="D4863" s="111" t="s">
        <v>180</v>
      </c>
      <c r="E4863" s="111" t="s">
        <v>14792</v>
      </c>
      <c r="F4863" s="111" t="s">
        <v>18</v>
      </c>
      <c r="G4863" s="111" t="s">
        <v>98</v>
      </c>
      <c r="H4863" s="115" t="s">
        <v>1310</v>
      </c>
    </row>
    <row r="4864" spans="1:8" s="110" customFormat="1" ht="45.6" customHeight="1" x14ac:dyDescent="0.3">
      <c r="A4864" s="109" t="s">
        <v>59580</v>
      </c>
      <c r="B4864" s="132" t="s">
        <v>54672</v>
      </c>
      <c r="C4864" s="111" t="s">
        <v>2596</v>
      </c>
      <c r="D4864" s="111" t="s">
        <v>180</v>
      </c>
      <c r="E4864" s="111" t="s">
        <v>14792</v>
      </c>
      <c r="F4864" s="111" t="s">
        <v>18</v>
      </c>
      <c r="G4864" s="111" t="s">
        <v>98</v>
      </c>
      <c r="H4864" s="115" t="s">
        <v>1316</v>
      </c>
    </row>
    <row r="4865" spans="1:8" s="110" customFormat="1" ht="45.6" customHeight="1" x14ac:dyDescent="0.3">
      <c r="A4865" s="109" t="s">
        <v>59581</v>
      </c>
      <c r="B4865" s="132" t="s">
        <v>54672</v>
      </c>
      <c r="C4865" s="111" t="s">
        <v>2596</v>
      </c>
      <c r="D4865" s="111" t="s">
        <v>180</v>
      </c>
      <c r="E4865" s="111" t="s">
        <v>14792</v>
      </c>
      <c r="F4865" s="111" t="s">
        <v>18</v>
      </c>
      <c r="G4865" s="111" t="s">
        <v>98</v>
      </c>
      <c r="H4865" s="115" t="s">
        <v>1319</v>
      </c>
    </row>
    <row r="4866" spans="1:8" s="110" customFormat="1" ht="45.6" customHeight="1" x14ac:dyDescent="0.3">
      <c r="A4866" s="109" t="s">
        <v>59582</v>
      </c>
      <c r="B4866" s="132" t="s">
        <v>54672</v>
      </c>
      <c r="C4866" s="111" t="s">
        <v>2596</v>
      </c>
      <c r="D4866" s="111" t="s">
        <v>180</v>
      </c>
      <c r="E4866" s="111" t="s">
        <v>14792</v>
      </c>
      <c r="F4866" s="111" t="s">
        <v>18</v>
      </c>
      <c r="G4866" s="111" t="s">
        <v>98</v>
      </c>
      <c r="H4866" s="115" t="s">
        <v>1325</v>
      </c>
    </row>
    <row r="4867" spans="1:8" s="110" customFormat="1" ht="45.6" customHeight="1" x14ac:dyDescent="0.3">
      <c r="A4867" s="109" t="s">
        <v>59583</v>
      </c>
      <c r="B4867" s="132" t="s">
        <v>54672</v>
      </c>
      <c r="C4867" s="111" t="s">
        <v>2596</v>
      </c>
      <c r="D4867" s="111" t="s">
        <v>180</v>
      </c>
      <c r="E4867" s="111" t="s">
        <v>14792</v>
      </c>
      <c r="F4867" s="111" t="s">
        <v>18</v>
      </c>
      <c r="G4867" s="111" t="s">
        <v>98</v>
      </c>
      <c r="H4867" s="115" t="s">
        <v>1331</v>
      </c>
    </row>
    <row r="4868" spans="1:8" s="110" customFormat="1" ht="45.6" customHeight="1" x14ac:dyDescent="0.3">
      <c r="A4868" s="109" t="s">
        <v>59584</v>
      </c>
      <c r="B4868" s="132" t="s">
        <v>54672</v>
      </c>
      <c r="C4868" s="111" t="s">
        <v>2596</v>
      </c>
      <c r="D4868" s="111" t="s">
        <v>180</v>
      </c>
      <c r="E4868" s="111" t="s">
        <v>14792</v>
      </c>
      <c r="F4868" s="111" t="s">
        <v>18</v>
      </c>
      <c r="G4868" s="111" t="s">
        <v>98</v>
      </c>
      <c r="H4868" s="115" t="s">
        <v>1337</v>
      </c>
    </row>
    <row r="4869" spans="1:8" s="110" customFormat="1" ht="45.6" customHeight="1" x14ac:dyDescent="0.3">
      <c r="A4869" s="109" t="s">
        <v>59585</v>
      </c>
      <c r="B4869" s="132" t="s">
        <v>54672</v>
      </c>
      <c r="C4869" s="111" t="s">
        <v>2596</v>
      </c>
      <c r="D4869" s="111" t="s">
        <v>180</v>
      </c>
      <c r="E4869" s="111" t="s">
        <v>14792</v>
      </c>
      <c r="F4869" s="111" t="s">
        <v>18</v>
      </c>
      <c r="G4869" s="111" t="s">
        <v>98</v>
      </c>
      <c r="H4869" s="115" t="s">
        <v>1342</v>
      </c>
    </row>
    <row r="4870" spans="1:8" s="110" customFormat="1" ht="45.6" customHeight="1" x14ac:dyDescent="0.3">
      <c r="A4870" s="109" t="s">
        <v>59586</v>
      </c>
      <c r="B4870" s="132" t="s">
        <v>54672</v>
      </c>
      <c r="C4870" s="111" t="s">
        <v>2596</v>
      </c>
      <c r="D4870" s="111" t="s">
        <v>180</v>
      </c>
      <c r="E4870" s="111" t="s">
        <v>14792</v>
      </c>
      <c r="F4870" s="111" t="s">
        <v>18</v>
      </c>
      <c r="G4870" s="111" t="s">
        <v>98</v>
      </c>
      <c r="H4870" s="115" t="s">
        <v>1348</v>
      </c>
    </row>
    <row r="4871" spans="1:8" s="110" customFormat="1" ht="45.6" customHeight="1" x14ac:dyDescent="0.3">
      <c r="A4871" s="109" t="s">
        <v>59587</v>
      </c>
      <c r="B4871" s="132" t="s">
        <v>54672</v>
      </c>
      <c r="C4871" s="111" t="s">
        <v>2596</v>
      </c>
      <c r="D4871" s="111" t="s">
        <v>180</v>
      </c>
      <c r="E4871" s="111" t="s">
        <v>14792</v>
      </c>
      <c r="F4871" s="111" t="s">
        <v>18</v>
      </c>
      <c r="G4871" s="111" t="s">
        <v>98</v>
      </c>
      <c r="H4871" s="115" t="s">
        <v>1354</v>
      </c>
    </row>
    <row r="4872" spans="1:8" s="110" customFormat="1" ht="45.6" customHeight="1" x14ac:dyDescent="0.3">
      <c r="A4872" s="109" t="s">
        <v>59588</v>
      </c>
      <c r="B4872" s="132" t="s">
        <v>54672</v>
      </c>
      <c r="C4872" s="111" t="s">
        <v>2596</v>
      </c>
      <c r="D4872" s="111" t="s">
        <v>180</v>
      </c>
      <c r="E4872" s="111" t="s">
        <v>14792</v>
      </c>
      <c r="F4872" s="111" t="s">
        <v>18</v>
      </c>
      <c r="G4872" s="111" t="s">
        <v>98</v>
      </c>
      <c r="H4872" s="115" t="s">
        <v>1360</v>
      </c>
    </row>
    <row r="4873" spans="1:8" s="110" customFormat="1" ht="45.6" customHeight="1" x14ac:dyDescent="0.3">
      <c r="A4873" s="109" t="s">
        <v>59589</v>
      </c>
      <c r="B4873" s="132" t="s">
        <v>54672</v>
      </c>
      <c r="C4873" s="111" t="s">
        <v>2596</v>
      </c>
      <c r="D4873" s="111" t="s">
        <v>180</v>
      </c>
      <c r="E4873" s="111" t="s">
        <v>14792</v>
      </c>
      <c r="F4873" s="111" t="s">
        <v>18</v>
      </c>
      <c r="G4873" s="111" t="s">
        <v>98</v>
      </c>
      <c r="H4873" s="115" t="s">
        <v>1050</v>
      </c>
    </row>
    <row r="4874" spans="1:8" s="110" customFormat="1" ht="45.6" customHeight="1" x14ac:dyDescent="0.3">
      <c r="A4874" s="109" t="s">
        <v>59590</v>
      </c>
      <c r="B4874" s="132" t="s">
        <v>54672</v>
      </c>
      <c r="C4874" s="111" t="s">
        <v>2596</v>
      </c>
      <c r="D4874" s="111" t="s">
        <v>180</v>
      </c>
      <c r="E4874" s="111" t="s">
        <v>14792</v>
      </c>
      <c r="F4874" s="111" t="s">
        <v>18</v>
      </c>
      <c r="G4874" s="111" t="s">
        <v>98</v>
      </c>
      <c r="H4874" s="115" t="s">
        <v>1056</v>
      </c>
    </row>
    <row r="4875" spans="1:8" s="110" customFormat="1" ht="45.6" customHeight="1" x14ac:dyDescent="0.3">
      <c r="A4875" s="109" t="s">
        <v>59591</v>
      </c>
      <c r="B4875" s="132" t="s">
        <v>54672</v>
      </c>
      <c r="C4875" s="105" t="s">
        <v>54498</v>
      </c>
      <c r="D4875" s="103" t="s">
        <v>51258</v>
      </c>
      <c r="E4875" s="103" t="s">
        <v>25887</v>
      </c>
      <c r="F4875" s="103" t="s">
        <v>26</v>
      </c>
      <c r="G4875" s="103" t="s">
        <v>90</v>
      </c>
      <c r="H4875" s="126" t="s">
        <v>36750</v>
      </c>
    </row>
    <row r="4876" spans="1:8" s="110" customFormat="1" ht="45.6" customHeight="1" x14ac:dyDescent="0.3">
      <c r="A4876" s="109" t="s">
        <v>59592</v>
      </c>
      <c r="B4876" s="132" t="s">
        <v>54672</v>
      </c>
      <c r="C4876" s="105" t="s">
        <v>54498</v>
      </c>
      <c r="D4876" s="103" t="s">
        <v>51258</v>
      </c>
      <c r="E4876" s="103" t="s">
        <v>25887</v>
      </c>
      <c r="F4876" s="103" t="s">
        <v>26</v>
      </c>
      <c r="G4876" s="103" t="s">
        <v>90</v>
      </c>
      <c r="H4876" s="126" t="s">
        <v>36755</v>
      </c>
    </row>
    <row r="4877" spans="1:8" s="110" customFormat="1" ht="45.6" customHeight="1" x14ac:dyDescent="0.3">
      <c r="A4877" s="109" t="s">
        <v>59593</v>
      </c>
      <c r="B4877" s="132" t="s">
        <v>54672</v>
      </c>
      <c r="C4877" s="105" t="s">
        <v>54498</v>
      </c>
      <c r="D4877" s="103" t="s">
        <v>51258</v>
      </c>
      <c r="E4877" s="103" t="s">
        <v>25887</v>
      </c>
      <c r="F4877" s="103" t="s">
        <v>26</v>
      </c>
      <c r="G4877" s="103" t="s">
        <v>90</v>
      </c>
      <c r="H4877" s="126" t="s">
        <v>36761</v>
      </c>
    </row>
    <row r="4878" spans="1:8" s="110" customFormat="1" ht="45.6" customHeight="1" x14ac:dyDescent="0.3">
      <c r="A4878" s="109" t="s">
        <v>59594</v>
      </c>
      <c r="B4878" s="132" t="s">
        <v>54672</v>
      </c>
      <c r="C4878" s="105" t="s">
        <v>54498</v>
      </c>
      <c r="D4878" s="103" t="s">
        <v>51258</v>
      </c>
      <c r="E4878" s="103" t="s">
        <v>25887</v>
      </c>
      <c r="F4878" s="103" t="s">
        <v>26</v>
      </c>
      <c r="G4878" s="103" t="s">
        <v>90</v>
      </c>
      <c r="H4878" s="126" t="s">
        <v>36766</v>
      </c>
    </row>
    <row r="4879" spans="1:8" s="110" customFormat="1" ht="45.6" customHeight="1" x14ac:dyDescent="0.3">
      <c r="A4879" s="109" t="s">
        <v>59595</v>
      </c>
      <c r="B4879" s="132" t="s">
        <v>54672</v>
      </c>
      <c r="C4879" s="105" t="s">
        <v>54498</v>
      </c>
      <c r="D4879" s="103" t="s">
        <v>51258</v>
      </c>
      <c r="E4879" s="103" t="s">
        <v>25887</v>
      </c>
      <c r="F4879" s="103" t="s">
        <v>26</v>
      </c>
      <c r="G4879" s="103" t="s">
        <v>90</v>
      </c>
      <c r="H4879" s="126" t="s">
        <v>36772</v>
      </c>
    </row>
    <row r="4880" spans="1:8" s="110" customFormat="1" ht="45.6" customHeight="1" x14ac:dyDescent="0.3">
      <c r="A4880" s="109" t="s">
        <v>59596</v>
      </c>
      <c r="B4880" s="132" t="s">
        <v>54672</v>
      </c>
      <c r="C4880" s="105" t="s">
        <v>54498</v>
      </c>
      <c r="D4880" s="103" t="s">
        <v>51258</v>
      </c>
      <c r="E4880" s="103" t="s">
        <v>25887</v>
      </c>
      <c r="F4880" s="103" t="s">
        <v>26</v>
      </c>
      <c r="G4880" s="103" t="s">
        <v>90</v>
      </c>
      <c r="H4880" s="126" t="s">
        <v>36778</v>
      </c>
    </row>
    <row r="4881" spans="1:8" s="110" customFormat="1" ht="45.6" customHeight="1" x14ac:dyDescent="0.3">
      <c r="A4881" s="109" t="s">
        <v>59597</v>
      </c>
      <c r="B4881" s="132" t="s">
        <v>54672</v>
      </c>
      <c r="C4881" s="105" t="s">
        <v>54498</v>
      </c>
      <c r="D4881" s="103" t="s">
        <v>51258</v>
      </c>
      <c r="E4881" s="103" t="s">
        <v>25887</v>
      </c>
      <c r="F4881" s="103" t="s">
        <v>26</v>
      </c>
      <c r="G4881" s="103" t="s">
        <v>90</v>
      </c>
      <c r="H4881" s="126" t="s">
        <v>36783</v>
      </c>
    </row>
    <row r="4882" spans="1:8" s="110" customFormat="1" ht="45.6" customHeight="1" x14ac:dyDescent="0.3">
      <c r="A4882" s="109" t="s">
        <v>59598</v>
      </c>
      <c r="B4882" s="132" t="s">
        <v>54672</v>
      </c>
      <c r="C4882" s="105" t="s">
        <v>54498</v>
      </c>
      <c r="D4882" s="103" t="s">
        <v>51258</v>
      </c>
      <c r="E4882" s="103" t="s">
        <v>25887</v>
      </c>
      <c r="F4882" s="103" t="s">
        <v>26</v>
      </c>
      <c r="G4882" s="103" t="s">
        <v>90</v>
      </c>
      <c r="H4882" s="126" t="s">
        <v>36789</v>
      </c>
    </row>
    <row r="4883" spans="1:8" s="110" customFormat="1" ht="45.6" customHeight="1" x14ac:dyDescent="0.3">
      <c r="A4883" s="109" t="s">
        <v>59599</v>
      </c>
      <c r="B4883" s="132" t="s">
        <v>54672</v>
      </c>
      <c r="C4883" s="105" t="s">
        <v>54498</v>
      </c>
      <c r="D4883" s="103" t="s">
        <v>51258</v>
      </c>
      <c r="E4883" s="103" t="s">
        <v>25887</v>
      </c>
      <c r="F4883" s="103" t="s">
        <v>26</v>
      </c>
      <c r="G4883" s="103" t="s">
        <v>90</v>
      </c>
      <c r="H4883" s="126" t="s">
        <v>36795</v>
      </c>
    </row>
    <row r="4884" spans="1:8" s="110" customFormat="1" ht="45.6" customHeight="1" x14ac:dyDescent="0.3">
      <c r="A4884" s="109" t="s">
        <v>59600</v>
      </c>
      <c r="B4884" s="132" t="s">
        <v>54672</v>
      </c>
      <c r="C4884" s="105" t="s">
        <v>54498</v>
      </c>
      <c r="D4884" s="103" t="s">
        <v>51258</v>
      </c>
      <c r="E4884" s="103" t="s">
        <v>25887</v>
      </c>
      <c r="F4884" s="103" t="s">
        <v>26</v>
      </c>
      <c r="G4884" s="103" t="s">
        <v>90</v>
      </c>
      <c r="H4884" s="126" t="s">
        <v>36800</v>
      </c>
    </row>
    <row r="4885" spans="1:8" s="110" customFormat="1" ht="45.6" customHeight="1" x14ac:dyDescent="0.3">
      <c r="A4885" s="109" t="s">
        <v>59601</v>
      </c>
      <c r="B4885" s="132" t="s">
        <v>54672</v>
      </c>
      <c r="C4885" s="105" t="s">
        <v>54498</v>
      </c>
      <c r="D4885" s="103" t="s">
        <v>51258</v>
      </c>
      <c r="E4885" s="103" t="s">
        <v>25887</v>
      </c>
      <c r="F4885" s="103" t="s">
        <v>26</v>
      </c>
      <c r="G4885" s="103" t="s">
        <v>90</v>
      </c>
      <c r="H4885" s="126" t="s">
        <v>36805</v>
      </c>
    </row>
    <row r="4886" spans="1:8" s="110" customFormat="1" ht="45.6" customHeight="1" x14ac:dyDescent="0.3">
      <c r="A4886" s="109" t="s">
        <v>59602</v>
      </c>
      <c r="B4886" s="132" t="s">
        <v>54672</v>
      </c>
      <c r="C4886" s="105" t="s">
        <v>54498</v>
      </c>
      <c r="D4886" s="103" t="s">
        <v>51258</v>
      </c>
      <c r="E4886" s="103" t="s">
        <v>25710</v>
      </c>
      <c r="F4886" s="103" t="s">
        <v>26</v>
      </c>
      <c r="G4886" s="103" t="s">
        <v>90</v>
      </c>
      <c r="H4886" s="126" t="s">
        <v>36811</v>
      </c>
    </row>
    <row r="4887" spans="1:8" s="110" customFormat="1" ht="45.6" customHeight="1" x14ac:dyDescent="0.3">
      <c r="A4887" s="109" t="s">
        <v>59603</v>
      </c>
      <c r="B4887" s="132" t="s">
        <v>54672</v>
      </c>
      <c r="C4887" s="105" t="s">
        <v>54498</v>
      </c>
      <c r="D4887" s="103" t="s">
        <v>51258</v>
      </c>
      <c r="E4887" s="103" t="s">
        <v>25710</v>
      </c>
      <c r="F4887" s="103" t="s">
        <v>26</v>
      </c>
      <c r="G4887" s="103" t="s">
        <v>90</v>
      </c>
      <c r="H4887" s="126" t="s">
        <v>36815</v>
      </c>
    </row>
    <row r="4888" spans="1:8" s="110" customFormat="1" ht="45.6" customHeight="1" x14ac:dyDescent="0.3">
      <c r="A4888" s="109" t="s">
        <v>59604</v>
      </c>
      <c r="B4888" s="132" t="s">
        <v>54672</v>
      </c>
      <c r="C4888" s="105" t="s">
        <v>54498</v>
      </c>
      <c r="D4888" s="103" t="s">
        <v>51258</v>
      </c>
      <c r="E4888" s="103" t="s">
        <v>25710</v>
      </c>
      <c r="F4888" s="103" t="s">
        <v>26</v>
      </c>
      <c r="G4888" s="103" t="s">
        <v>90</v>
      </c>
      <c r="H4888" s="126" t="s">
        <v>36817</v>
      </c>
    </row>
    <row r="4889" spans="1:8" s="110" customFormat="1" ht="45.6" customHeight="1" x14ac:dyDescent="0.3">
      <c r="A4889" s="109" t="s">
        <v>59605</v>
      </c>
      <c r="B4889" s="132" t="s">
        <v>54672</v>
      </c>
      <c r="C4889" s="105" t="s">
        <v>54498</v>
      </c>
      <c r="D4889" s="103" t="s">
        <v>51258</v>
      </c>
      <c r="E4889" s="103" t="s">
        <v>25710</v>
      </c>
      <c r="F4889" s="103" t="s">
        <v>26</v>
      </c>
      <c r="G4889" s="103" t="s">
        <v>90</v>
      </c>
      <c r="H4889" s="126" t="s">
        <v>36821</v>
      </c>
    </row>
    <row r="4890" spans="1:8" s="110" customFormat="1" ht="45.6" customHeight="1" x14ac:dyDescent="0.3">
      <c r="A4890" s="109" t="s">
        <v>59606</v>
      </c>
      <c r="B4890" s="132" t="s">
        <v>54672</v>
      </c>
      <c r="C4890" s="105" t="s">
        <v>54498</v>
      </c>
      <c r="D4890" s="103" t="s">
        <v>51258</v>
      </c>
      <c r="E4890" s="103" t="s">
        <v>25710</v>
      </c>
      <c r="F4890" s="103" t="s">
        <v>26</v>
      </c>
      <c r="G4890" s="103" t="s">
        <v>90</v>
      </c>
      <c r="H4890" s="126" t="s">
        <v>36826</v>
      </c>
    </row>
    <row r="4891" spans="1:8" s="110" customFormat="1" ht="45.6" customHeight="1" x14ac:dyDescent="0.3">
      <c r="A4891" s="109" t="s">
        <v>59607</v>
      </c>
      <c r="B4891" s="132" t="s">
        <v>54672</v>
      </c>
      <c r="C4891" s="105" t="s">
        <v>54498</v>
      </c>
      <c r="D4891" s="103" t="s">
        <v>51258</v>
      </c>
      <c r="E4891" s="103" t="s">
        <v>25710</v>
      </c>
      <c r="F4891" s="103" t="s">
        <v>26</v>
      </c>
      <c r="G4891" s="103" t="s">
        <v>90</v>
      </c>
      <c r="H4891" s="126" t="s">
        <v>36831</v>
      </c>
    </row>
    <row r="4892" spans="1:8" s="110" customFormat="1" ht="45.6" customHeight="1" x14ac:dyDescent="0.3">
      <c r="A4892" s="109" t="s">
        <v>59608</v>
      </c>
      <c r="B4892" s="132" t="s">
        <v>54672</v>
      </c>
      <c r="C4892" s="105" t="s">
        <v>54498</v>
      </c>
      <c r="D4892" s="103" t="s">
        <v>51258</v>
      </c>
      <c r="E4892" s="103" t="s">
        <v>25710</v>
      </c>
      <c r="F4892" s="103" t="s">
        <v>26</v>
      </c>
      <c r="G4892" s="103" t="s">
        <v>90</v>
      </c>
      <c r="H4892" s="126" t="s">
        <v>36834</v>
      </c>
    </row>
    <row r="4893" spans="1:8" s="110" customFormat="1" ht="45.6" customHeight="1" x14ac:dyDescent="0.3">
      <c r="A4893" s="109" t="s">
        <v>59609</v>
      </c>
      <c r="B4893" s="132" t="s">
        <v>54672</v>
      </c>
      <c r="C4893" s="105" t="s">
        <v>54498</v>
      </c>
      <c r="D4893" s="103" t="s">
        <v>51258</v>
      </c>
      <c r="E4893" s="103" t="s">
        <v>25710</v>
      </c>
      <c r="F4893" s="103" t="s">
        <v>26</v>
      </c>
      <c r="G4893" s="103" t="s">
        <v>90</v>
      </c>
      <c r="H4893" s="126" t="s">
        <v>36840</v>
      </c>
    </row>
    <row r="4894" spans="1:8" s="110" customFormat="1" ht="45.6" customHeight="1" x14ac:dyDescent="0.3">
      <c r="A4894" s="109" t="s">
        <v>59610</v>
      </c>
      <c r="B4894" s="132" t="s">
        <v>54672</v>
      </c>
      <c r="C4894" s="105" t="s">
        <v>54498</v>
      </c>
      <c r="D4894" s="103" t="s">
        <v>51258</v>
      </c>
      <c r="E4894" s="103" t="s">
        <v>25710</v>
      </c>
      <c r="F4894" s="103" t="s">
        <v>26</v>
      </c>
      <c r="G4894" s="103" t="s">
        <v>90</v>
      </c>
      <c r="H4894" s="126" t="s">
        <v>36845</v>
      </c>
    </row>
    <row r="4895" spans="1:8" s="110" customFormat="1" ht="45.6" customHeight="1" x14ac:dyDescent="0.3">
      <c r="A4895" s="109" t="s">
        <v>59611</v>
      </c>
      <c r="B4895" s="132" t="s">
        <v>54672</v>
      </c>
      <c r="C4895" s="105" t="s">
        <v>54498</v>
      </c>
      <c r="D4895" s="103" t="s">
        <v>51258</v>
      </c>
      <c r="E4895" s="103" t="s">
        <v>25710</v>
      </c>
      <c r="F4895" s="103" t="s">
        <v>26</v>
      </c>
      <c r="G4895" s="103" t="s">
        <v>90</v>
      </c>
      <c r="H4895" s="126" t="s">
        <v>36849</v>
      </c>
    </row>
    <row r="4896" spans="1:8" s="110" customFormat="1" ht="45.6" customHeight="1" x14ac:dyDescent="0.3">
      <c r="A4896" s="109" t="s">
        <v>59612</v>
      </c>
      <c r="B4896" s="132" t="s">
        <v>54672</v>
      </c>
      <c r="C4896" s="103" t="s">
        <v>54499</v>
      </c>
      <c r="D4896" s="103" t="s">
        <v>51258</v>
      </c>
      <c r="E4896" s="103" t="s">
        <v>38829</v>
      </c>
      <c r="F4896" s="103" t="s">
        <v>26</v>
      </c>
      <c r="G4896" s="103" t="s">
        <v>90</v>
      </c>
      <c r="H4896" s="126" t="s">
        <v>44189</v>
      </c>
    </row>
    <row r="4897" spans="1:8" s="110" customFormat="1" ht="45.6" customHeight="1" x14ac:dyDescent="0.3">
      <c r="A4897" s="109" t="s">
        <v>59613</v>
      </c>
      <c r="B4897" s="132" t="s">
        <v>54672</v>
      </c>
      <c r="C4897" s="103" t="s">
        <v>54499</v>
      </c>
      <c r="D4897" s="103" t="s">
        <v>51258</v>
      </c>
      <c r="E4897" s="103" t="s">
        <v>38829</v>
      </c>
      <c r="F4897" s="103" t="s">
        <v>26</v>
      </c>
      <c r="G4897" s="103" t="s">
        <v>90</v>
      </c>
      <c r="H4897" s="126" t="s">
        <v>44194</v>
      </c>
    </row>
    <row r="4898" spans="1:8" s="110" customFormat="1" ht="45.6" customHeight="1" x14ac:dyDescent="0.3">
      <c r="A4898" s="109" t="s">
        <v>59614</v>
      </c>
      <c r="B4898" s="132" t="s">
        <v>54672</v>
      </c>
      <c r="C4898" s="103" t="s">
        <v>54499</v>
      </c>
      <c r="D4898" s="103" t="s">
        <v>51258</v>
      </c>
      <c r="E4898" s="103" t="s">
        <v>38829</v>
      </c>
      <c r="F4898" s="103" t="s">
        <v>26</v>
      </c>
      <c r="G4898" s="103" t="s">
        <v>90</v>
      </c>
      <c r="H4898" s="126" t="s">
        <v>44199</v>
      </c>
    </row>
    <row r="4899" spans="1:8" s="110" customFormat="1" ht="45.6" customHeight="1" x14ac:dyDescent="0.3">
      <c r="A4899" s="109" t="s">
        <v>59615</v>
      </c>
      <c r="B4899" s="132" t="s">
        <v>54672</v>
      </c>
      <c r="C4899" s="103" t="s">
        <v>54499</v>
      </c>
      <c r="D4899" s="103" t="s">
        <v>51258</v>
      </c>
      <c r="E4899" s="103" t="s">
        <v>38829</v>
      </c>
      <c r="F4899" s="103" t="s">
        <v>26</v>
      </c>
      <c r="G4899" s="103" t="s">
        <v>90</v>
      </c>
      <c r="H4899" s="126" t="s">
        <v>44205</v>
      </c>
    </row>
    <row r="4900" spans="1:8" s="110" customFormat="1" ht="45.6" customHeight="1" x14ac:dyDescent="0.3">
      <c r="A4900" s="109" t="s">
        <v>59616</v>
      </c>
      <c r="B4900" s="132" t="s">
        <v>54672</v>
      </c>
      <c r="C4900" s="103" t="s">
        <v>54499</v>
      </c>
      <c r="D4900" s="103" t="s">
        <v>51258</v>
      </c>
      <c r="E4900" s="103" t="s">
        <v>38829</v>
      </c>
      <c r="F4900" s="103" t="s">
        <v>26</v>
      </c>
      <c r="G4900" s="103" t="s">
        <v>90</v>
      </c>
      <c r="H4900" s="126" t="s">
        <v>44211</v>
      </c>
    </row>
    <row r="4901" spans="1:8" s="110" customFormat="1" ht="45.6" customHeight="1" x14ac:dyDescent="0.3">
      <c r="A4901" s="109" t="s">
        <v>59617</v>
      </c>
      <c r="B4901" s="132" t="s">
        <v>54672</v>
      </c>
      <c r="C4901" s="103" t="s">
        <v>54499</v>
      </c>
      <c r="D4901" s="103" t="s">
        <v>51258</v>
      </c>
      <c r="E4901" s="103" t="s">
        <v>38829</v>
      </c>
      <c r="F4901" s="103" t="s">
        <v>26</v>
      </c>
      <c r="G4901" s="103" t="s">
        <v>90</v>
      </c>
      <c r="H4901" s="126" t="s">
        <v>44217</v>
      </c>
    </row>
    <row r="4902" spans="1:8" s="110" customFormat="1" ht="45.6" customHeight="1" x14ac:dyDescent="0.3">
      <c r="A4902" s="109" t="s">
        <v>59618</v>
      </c>
      <c r="B4902" s="132" t="s">
        <v>54672</v>
      </c>
      <c r="C4902" s="103" t="s">
        <v>54499</v>
      </c>
      <c r="D4902" s="103" t="s">
        <v>51258</v>
      </c>
      <c r="E4902" s="103" t="s">
        <v>38829</v>
      </c>
      <c r="F4902" s="103" t="s">
        <v>26</v>
      </c>
      <c r="G4902" s="103" t="s">
        <v>90</v>
      </c>
      <c r="H4902" s="126" t="s">
        <v>44221</v>
      </c>
    </row>
    <row r="4903" spans="1:8" s="110" customFormat="1" ht="45.6" customHeight="1" x14ac:dyDescent="0.3">
      <c r="A4903" s="109" t="s">
        <v>59619</v>
      </c>
      <c r="B4903" s="132" t="s">
        <v>54672</v>
      </c>
      <c r="C4903" s="103" t="s">
        <v>54499</v>
      </c>
      <c r="D4903" s="103" t="s">
        <v>51258</v>
      </c>
      <c r="E4903" s="103" t="s">
        <v>38829</v>
      </c>
      <c r="F4903" s="103" t="s">
        <v>26</v>
      </c>
      <c r="G4903" s="103" t="s">
        <v>90</v>
      </c>
      <c r="H4903" s="126" t="s">
        <v>44226</v>
      </c>
    </row>
    <row r="4904" spans="1:8" s="110" customFormat="1" ht="45.6" customHeight="1" x14ac:dyDescent="0.3">
      <c r="A4904" s="109" t="s">
        <v>59620</v>
      </c>
      <c r="B4904" s="132" t="s">
        <v>54672</v>
      </c>
      <c r="C4904" s="103" t="s">
        <v>54499</v>
      </c>
      <c r="D4904" s="103" t="s">
        <v>51258</v>
      </c>
      <c r="E4904" s="103" t="s">
        <v>38829</v>
      </c>
      <c r="F4904" s="103" t="s">
        <v>26</v>
      </c>
      <c r="G4904" s="103" t="s">
        <v>90</v>
      </c>
      <c r="H4904" s="126" t="s">
        <v>44232</v>
      </c>
    </row>
    <row r="4905" spans="1:8" s="110" customFormat="1" ht="45.6" customHeight="1" x14ac:dyDescent="0.3">
      <c r="A4905" s="109" t="s">
        <v>59621</v>
      </c>
      <c r="B4905" s="132" t="s">
        <v>54672</v>
      </c>
      <c r="C4905" s="103" t="s">
        <v>54499</v>
      </c>
      <c r="D4905" s="103" t="s">
        <v>51258</v>
      </c>
      <c r="E4905" s="103" t="s">
        <v>38829</v>
      </c>
      <c r="F4905" s="103" t="s">
        <v>26</v>
      </c>
      <c r="G4905" s="103" t="s">
        <v>90</v>
      </c>
      <c r="H4905" s="126" t="s">
        <v>44237</v>
      </c>
    </row>
    <row r="4906" spans="1:8" s="110" customFormat="1" ht="45.6" customHeight="1" x14ac:dyDescent="0.3">
      <c r="A4906" s="109" t="s">
        <v>59622</v>
      </c>
      <c r="B4906" s="132" t="s">
        <v>54672</v>
      </c>
      <c r="C4906" s="103" t="s">
        <v>54499</v>
      </c>
      <c r="D4906" s="103" t="s">
        <v>51258</v>
      </c>
      <c r="E4906" s="103" t="s">
        <v>38829</v>
      </c>
      <c r="F4906" s="103" t="s">
        <v>26</v>
      </c>
      <c r="G4906" s="103" t="s">
        <v>90</v>
      </c>
      <c r="H4906" s="126" t="s">
        <v>44242</v>
      </c>
    </row>
    <row r="4907" spans="1:8" s="110" customFormat="1" ht="45.6" customHeight="1" x14ac:dyDescent="0.3">
      <c r="A4907" s="109" t="s">
        <v>59623</v>
      </c>
      <c r="B4907" s="132" t="s">
        <v>54672</v>
      </c>
      <c r="C4907" s="103" t="s">
        <v>54499</v>
      </c>
      <c r="D4907" s="103" t="s">
        <v>51258</v>
      </c>
      <c r="E4907" s="103" t="s">
        <v>38829</v>
      </c>
      <c r="F4907" s="103" t="s">
        <v>26</v>
      </c>
      <c r="G4907" s="103" t="s">
        <v>90</v>
      </c>
      <c r="H4907" s="126" t="s">
        <v>44246</v>
      </c>
    </row>
    <row r="4908" spans="1:8" s="110" customFormat="1" ht="45.6" customHeight="1" x14ac:dyDescent="0.3">
      <c r="A4908" s="109" t="s">
        <v>59624</v>
      </c>
      <c r="B4908" s="132" t="s">
        <v>54672</v>
      </c>
      <c r="C4908" s="103" t="s">
        <v>54499</v>
      </c>
      <c r="D4908" s="103" t="s">
        <v>180</v>
      </c>
      <c r="E4908" s="103" t="s">
        <v>38829</v>
      </c>
      <c r="F4908" s="103" t="s">
        <v>26</v>
      </c>
      <c r="G4908" s="103" t="s">
        <v>90</v>
      </c>
      <c r="H4908" s="126" t="s">
        <v>44250</v>
      </c>
    </row>
    <row r="4909" spans="1:8" s="110" customFormat="1" ht="45.6" customHeight="1" x14ac:dyDescent="0.3">
      <c r="A4909" s="109" t="s">
        <v>59625</v>
      </c>
      <c r="B4909" s="132" t="s">
        <v>54672</v>
      </c>
      <c r="C4909" s="103" t="s">
        <v>54499</v>
      </c>
      <c r="D4909" s="103" t="s">
        <v>180</v>
      </c>
      <c r="E4909" s="103" t="s">
        <v>38829</v>
      </c>
      <c r="F4909" s="103" t="s">
        <v>26</v>
      </c>
      <c r="G4909" s="103" t="s">
        <v>90</v>
      </c>
      <c r="H4909" s="126" t="s">
        <v>44256</v>
      </c>
    </row>
    <row r="4910" spans="1:8" s="110" customFormat="1" ht="45.6" customHeight="1" x14ac:dyDescent="0.3">
      <c r="A4910" s="109" t="s">
        <v>59626</v>
      </c>
      <c r="B4910" s="132" t="s">
        <v>54672</v>
      </c>
      <c r="C4910" s="103" t="s">
        <v>54499</v>
      </c>
      <c r="D4910" s="103" t="s">
        <v>180</v>
      </c>
      <c r="E4910" s="103" t="s">
        <v>38829</v>
      </c>
      <c r="F4910" s="103" t="s">
        <v>26</v>
      </c>
      <c r="G4910" s="103" t="s">
        <v>90</v>
      </c>
      <c r="H4910" s="126" t="s">
        <v>44262</v>
      </c>
    </row>
    <row r="4911" spans="1:8" s="110" customFormat="1" ht="45.6" customHeight="1" x14ac:dyDescent="0.3">
      <c r="A4911" s="109" t="s">
        <v>59627</v>
      </c>
      <c r="B4911" s="132" t="s">
        <v>54672</v>
      </c>
      <c r="C4911" s="103" t="s">
        <v>54499</v>
      </c>
      <c r="D4911" s="103" t="s">
        <v>180</v>
      </c>
      <c r="E4911" s="103" t="s">
        <v>38829</v>
      </c>
      <c r="F4911" s="103" t="s">
        <v>26</v>
      </c>
      <c r="G4911" s="103" t="s">
        <v>90</v>
      </c>
      <c r="H4911" s="126" t="s">
        <v>44268</v>
      </c>
    </row>
    <row r="4912" spans="1:8" s="110" customFormat="1" ht="45.6" customHeight="1" x14ac:dyDescent="0.3">
      <c r="A4912" s="109" t="s">
        <v>59628</v>
      </c>
      <c r="B4912" s="132" t="s">
        <v>54672</v>
      </c>
      <c r="C4912" s="103" t="s">
        <v>54499</v>
      </c>
      <c r="D4912" s="103" t="s">
        <v>180</v>
      </c>
      <c r="E4912" s="103" t="s">
        <v>38829</v>
      </c>
      <c r="F4912" s="103" t="s">
        <v>26</v>
      </c>
      <c r="G4912" s="103" t="s">
        <v>90</v>
      </c>
      <c r="H4912" s="126" t="s">
        <v>44272</v>
      </c>
    </row>
    <row r="4913" spans="1:8" s="110" customFormat="1" ht="45.6" customHeight="1" x14ac:dyDescent="0.3">
      <c r="A4913" s="109" t="s">
        <v>59629</v>
      </c>
      <c r="B4913" s="132" t="s">
        <v>54672</v>
      </c>
      <c r="C4913" s="103" t="s">
        <v>54499</v>
      </c>
      <c r="D4913" s="103" t="s">
        <v>180</v>
      </c>
      <c r="E4913" s="103" t="s">
        <v>38829</v>
      </c>
      <c r="F4913" s="103" t="s">
        <v>26</v>
      </c>
      <c r="G4913" s="103" t="s">
        <v>90</v>
      </c>
      <c r="H4913" s="126" t="s">
        <v>44277</v>
      </c>
    </row>
    <row r="4914" spans="1:8" s="110" customFormat="1" ht="45.6" customHeight="1" x14ac:dyDescent="0.3">
      <c r="A4914" s="109" t="s">
        <v>59630</v>
      </c>
      <c r="B4914" s="132" t="s">
        <v>54672</v>
      </c>
      <c r="C4914" s="103" t="s">
        <v>54499</v>
      </c>
      <c r="D4914" s="103" t="s">
        <v>180</v>
      </c>
      <c r="E4914" s="103" t="s">
        <v>38829</v>
      </c>
      <c r="F4914" s="103" t="s">
        <v>26</v>
      </c>
      <c r="G4914" s="103" t="s">
        <v>90</v>
      </c>
      <c r="H4914" s="126" t="s">
        <v>44283</v>
      </c>
    </row>
    <row r="4915" spans="1:8" s="110" customFormat="1" ht="45.6" customHeight="1" x14ac:dyDescent="0.3">
      <c r="A4915" s="109" t="s">
        <v>59631</v>
      </c>
      <c r="B4915" s="132" t="s">
        <v>54672</v>
      </c>
      <c r="C4915" s="103" t="s">
        <v>54499</v>
      </c>
      <c r="D4915" s="103" t="s">
        <v>180</v>
      </c>
      <c r="E4915" s="103" t="s">
        <v>38829</v>
      </c>
      <c r="F4915" s="103" t="s">
        <v>26</v>
      </c>
      <c r="G4915" s="103" t="s">
        <v>90</v>
      </c>
      <c r="H4915" s="126" t="s">
        <v>44288</v>
      </c>
    </row>
    <row r="4916" spans="1:8" s="110" customFormat="1" ht="45.6" customHeight="1" x14ac:dyDescent="0.3">
      <c r="A4916" s="109" t="s">
        <v>59632</v>
      </c>
      <c r="B4916" s="132" t="s">
        <v>54672</v>
      </c>
      <c r="C4916" s="103" t="s">
        <v>54499</v>
      </c>
      <c r="D4916" s="103" t="s">
        <v>180</v>
      </c>
      <c r="E4916" s="103" t="s">
        <v>38829</v>
      </c>
      <c r="F4916" s="103" t="s">
        <v>26</v>
      </c>
      <c r="G4916" s="103" t="s">
        <v>90</v>
      </c>
      <c r="H4916" s="126" t="s">
        <v>44294</v>
      </c>
    </row>
    <row r="4917" spans="1:8" s="110" customFormat="1" ht="45.6" customHeight="1" x14ac:dyDescent="0.3">
      <c r="A4917" s="109" t="s">
        <v>59633</v>
      </c>
      <c r="B4917" s="132" t="s">
        <v>54672</v>
      </c>
      <c r="C4917" s="103" t="s">
        <v>858</v>
      </c>
      <c r="D4917" s="105" t="s">
        <v>180</v>
      </c>
      <c r="E4917" s="103" t="s">
        <v>181</v>
      </c>
      <c r="F4917" s="103" t="s">
        <v>22</v>
      </c>
      <c r="G4917" s="103" t="s">
        <v>23557</v>
      </c>
      <c r="H4917" s="126" t="s">
        <v>4982</v>
      </c>
    </row>
    <row r="4918" spans="1:8" s="110" customFormat="1" ht="45.6" customHeight="1" x14ac:dyDescent="0.3">
      <c r="A4918" s="109" t="s">
        <v>59634</v>
      </c>
      <c r="B4918" s="132" t="s">
        <v>54672</v>
      </c>
      <c r="C4918" s="103" t="s">
        <v>858</v>
      </c>
      <c r="D4918" s="105" t="s">
        <v>180</v>
      </c>
      <c r="E4918" s="103" t="s">
        <v>181</v>
      </c>
      <c r="F4918" s="103" t="s">
        <v>26</v>
      </c>
      <c r="G4918" s="103" t="s">
        <v>90</v>
      </c>
      <c r="H4918" s="126" t="s">
        <v>15595</v>
      </c>
    </row>
    <row r="4919" spans="1:8" s="110" customFormat="1" ht="45.6" customHeight="1" x14ac:dyDescent="0.3">
      <c r="A4919" s="109" t="s">
        <v>59635</v>
      </c>
      <c r="B4919" s="132" t="s">
        <v>54672</v>
      </c>
      <c r="C4919" s="103" t="s">
        <v>858</v>
      </c>
      <c r="D4919" s="105" t="s">
        <v>180</v>
      </c>
      <c r="E4919" s="103" t="s">
        <v>181</v>
      </c>
      <c r="F4919" s="103" t="s">
        <v>26</v>
      </c>
      <c r="G4919" s="105" t="s">
        <v>90</v>
      </c>
      <c r="H4919" s="127" t="s">
        <v>15833</v>
      </c>
    </row>
    <row r="4920" spans="1:8" s="110" customFormat="1" ht="45.6" customHeight="1" x14ac:dyDescent="0.3">
      <c r="A4920" s="109" t="s">
        <v>59636</v>
      </c>
      <c r="B4920" s="132" t="s">
        <v>54672</v>
      </c>
      <c r="C4920" s="103" t="s">
        <v>858</v>
      </c>
      <c r="D4920" s="105" t="s">
        <v>180</v>
      </c>
      <c r="E4920" s="103" t="s">
        <v>181</v>
      </c>
      <c r="F4920" s="103" t="s">
        <v>26</v>
      </c>
      <c r="G4920" s="105" t="s">
        <v>90</v>
      </c>
      <c r="H4920" s="127" t="s">
        <v>15833</v>
      </c>
    </row>
    <row r="4921" spans="1:8" s="110" customFormat="1" ht="45.6" customHeight="1" x14ac:dyDescent="0.3">
      <c r="A4921" s="109" t="s">
        <v>59637</v>
      </c>
      <c r="B4921" s="132" t="s">
        <v>54672</v>
      </c>
      <c r="C4921" s="103" t="s">
        <v>858</v>
      </c>
      <c r="D4921" s="105" t="s">
        <v>180</v>
      </c>
      <c r="E4921" s="103" t="s">
        <v>181</v>
      </c>
      <c r="F4921" s="103" t="s">
        <v>26</v>
      </c>
      <c r="G4921" s="103" t="s">
        <v>90</v>
      </c>
      <c r="H4921" s="126" t="s">
        <v>15987</v>
      </c>
    </row>
    <row r="4922" spans="1:8" s="110" customFormat="1" ht="45.6" customHeight="1" x14ac:dyDescent="0.3">
      <c r="A4922" s="109" t="s">
        <v>59638</v>
      </c>
      <c r="B4922" s="132" t="s">
        <v>54672</v>
      </c>
      <c r="C4922" s="103" t="s">
        <v>858</v>
      </c>
      <c r="D4922" s="105" t="s">
        <v>180</v>
      </c>
      <c r="E4922" s="103" t="s">
        <v>181</v>
      </c>
      <c r="F4922" s="103" t="s">
        <v>26</v>
      </c>
      <c r="G4922" s="103" t="s">
        <v>90</v>
      </c>
      <c r="H4922" s="126" t="s">
        <v>9355</v>
      </c>
    </row>
    <row r="4923" spans="1:8" s="110" customFormat="1" ht="45.6" customHeight="1" x14ac:dyDescent="0.3">
      <c r="A4923" s="109" t="s">
        <v>59639</v>
      </c>
      <c r="B4923" s="132" t="s">
        <v>54672</v>
      </c>
      <c r="C4923" s="103" t="s">
        <v>858</v>
      </c>
      <c r="D4923" s="105" t="s">
        <v>180</v>
      </c>
      <c r="E4923" s="103" t="s">
        <v>181</v>
      </c>
      <c r="F4923" s="103" t="s">
        <v>26</v>
      </c>
      <c r="G4923" s="103" t="s">
        <v>90</v>
      </c>
      <c r="H4923" s="126" t="s">
        <v>9431</v>
      </c>
    </row>
    <row r="4924" spans="1:8" s="110" customFormat="1" ht="45.6" customHeight="1" x14ac:dyDescent="0.3">
      <c r="A4924" s="109" t="s">
        <v>59640</v>
      </c>
      <c r="B4924" s="132" t="s">
        <v>54672</v>
      </c>
      <c r="C4924" s="103" t="s">
        <v>858</v>
      </c>
      <c r="D4924" s="105" t="s">
        <v>180</v>
      </c>
      <c r="E4924" s="103" t="s">
        <v>181</v>
      </c>
      <c r="F4924" s="103" t="s">
        <v>26</v>
      </c>
      <c r="G4924" s="103" t="s">
        <v>90</v>
      </c>
      <c r="H4924" s="126" t="s">
        <v>9437</v>
      </c>
    </row>
    <row r="4925" spans="1:8" s="110" customFormat="1" ht="45.6" customHeight="1" x14ac:dyDescent="0.3">
      <c r="A4925" s="109" t="s">
        <v>59641</v>
      </c>
      <c r="B4925" s="132" t="s">
        <v>54672</v>
      </c>
      <c r="C4925" s="103" t="s">
        <v>858</v>
      </c>
      <c r="D4925" s="105" t="s">
        <v>180</v>
      </c>
      <c r="E4925" s="103" t="s">
        <v>181</v>
      </c>
      <c r="F4925" s="103" t="s">
        <v>26</v>
      </c>
      <c r="G4925" s="103" t="s">
        <v>90</v>
      </c>
      <c r="H4925" s="126" t="s">
        <v>9450</v>
      </c>
    </row>
    <row r="4926" spans="1:8" s="110" customFormat="1" ht="45.6" customHeight="1" x14ac:dyDescent="0.3">
      <c r="A4926" s="109" t="s">
        <v>59642</v>
      </c>
      <c r="B4926" s="132" t="s">
        <v>54672</v>
      </c>
      <c r="C4926" s="103" t="s">
        <v>858</v>
      </c>
      <c r="D4926" s="105" t="s">
        <v>180</v>
      </c>
      <c r="E4926" s="103" t="s">
        <v>181</v>
      </c>
      <c r="F4926" s="103" t="s">
        <v>26</v>
      </c>
      <c r="G4926" s="103" t="s">
        <v>90</v>
      </c>
      <c r="H4926" s="126" t="s">
        <v>9464</v>
      </c>
    </row>
    <row r="4927" spans="1:8" s="110" customFormat="1" ht="45.6" customHeight="1" x14ac:dyDescent="0.3">
      <c r="A4927" s="109" t="s">
        <v>59643</v>
      </c>
      <c r="B4927" s="132" t="s">
        <v>54672</v>
      </c>
      <c r="C4927" s="103" t="s">
        <v>858</v>
      </c>
      <c r="D4927" s="105" t="s">
        <v>180</v>
      </c>
      <c r="E4927" s="103" t="s">
        <v>181</v>
      </c>
      <c r="F4927" s="103" t="s">
        <v>26</v>
      </c>
      <c r="G4927" s="103" t="s">
        <v>90</v>
      </c>
      <c r="H4927" s="126" t="s">
        <v>24048</v>
      </c>
    </row>
    <row r="4928" spans="1:8" s="110" customFormat="1" ht="45.6" customHeight="1" x14ac:dyDescent="0.3">
      <c r="A4928" s="109" t="s">
        <v>59644</v>
      </c>
      <c r="B4928" s="132" t="s">
        <v>54672</v>
      </c>
      <c r="C4928" s="103" t="s">
        <v>858</v>
      </c>
      <c r="D4928" s="105" t="s">
        <v>180</v>
      </c>
      <c r="E4928" s="103" t="s">
        <v>181</v>
      </c>
      <c r="F4928" s="103" t="s">
        <v>26</v>
      </c>
      <c r="G4928" s="103" t="s">
        <v>90</v>
      </c>
      <c r="H4928" s="126" t="s">
        <v>9477</v>
      </c>
    </row>
    <row r="4929" spans="1:8" s="110" customFormat="1" ht="45.6" customHeight="1" x14ac:dyDescent="0.3">
      <c r="A4929" s="109" t="s">
        <v>59645</v>
      </c>
      <c r="B4929" s="132" t="s">
        <v>54672</v>
      </c>
      <c r="C4929" s="103" t="s">
        <v>858</v>
      </c>
      <c r="D4929" s="105" t="s">
        <v>180</v>
      </c>
      <c r="E4929" s="103" t="s">
        <v>181</v>
      </c>
      <c r="F4929" s="103" t="s">
        <v>26</v>
      </c>
      <c r="G4929" s="103" t="s">
        <v>90</v>
      </c>
      <c r="H4929" s="126" t="s">
        <v>24310</v>
      </c>
    </row>
    <row r="4930" spans="1:8" s="110" customFormat="1" ht="45.6" customHeight="1" x14ac:dyDescent="0.3">
      <c r="A4930" s="109" t="s">
        <v>59646</v>
      </c>
      <c r="B4930" s="132" t="s">
        <v>54672</v>
      </c>
      <c r="C4930" s="103" t="s">
        <v>858</v>
      </c>
      <c r="D4930" s="105" t="s">
        <v>180</v>
      </c>
      <c r="E4930" s="103" t="s">
        <v>181</v>
      </c>
      <c r="F4930" s="103" t="s">
        <v>26</v>
      </c>
      <c r="G4930" s="103" t="s">
        <v>90</v>
      </c>
      <c r="H4930" s="126" t="s">
        <v>9694</v>
      </c>
    </row>
    <row r="4931" spans="1:8" s="110" customFormat="1" ht="45.6" customHeight="1" x14ac:dyDescent="0.3">
      <c r="A4931" s="109" t="s">
        <v>59647</v>
      </c>
      <c r="B4931" s="132" t="s">
        <v>54672</v>
      </c>
      <c r="C4931" s="103" t="s">
        <v>858</v>
      </c>
      <c r="D4931" s="105" t="s">
        <v>180</v>
      </c>
      <c r="E4931" s="111" t="s">
        <v>181</v>
      </c>
      <c r="F4931" s="111" t="s">
        <v>26</v>
      </c>
      <c r="G4931" s="111" t="s">
        <v>90</v>
      </c>
      <c r="H4931" s="126" t="s">
        <v>9534</v>
      </c>
    </row>
    <row r="4932" spans="1:8" s="110" customFormat="1" ht="45.6" customHeight="1" x14ac:dyDescent="0.3">
      <c r="A4932" s="109" t="s">
        <v>59648</v>
      </c>
      <c r="B4932" s="132" t="s">
        <v>54672</v>
      </c>
      <c r="C4932" s="103" t="s">
        <v>858</v>
      </c>
      <c r="D4932" s="105" t="s">
        <v>180</v>
      </c>
      <c r="E4932" s="106" t="s">
        <v>181</v>
      </c>
      <c r="F4932" s="106" t="s">
        <v>26</v>
      </c>
      <c r="G4932" s="106" t="s">
        <v>90</v>
      </c>
      <c r="H4932" s="126" t="s">
        <v>9550</v>
      </c>
    </row>
    <row r="4933" spans="1:8" s="110" customFormat="1" ht="45.6" customHeight="1" x14ac:dyDescent="0.3">
      <c r="A4933" s="109" t="s">
        <v>59649</v>
      </c>
      <c r="B4933" s="132" t="s">
        <v>54672</v>
      </c>
      <c r="C4933" s="103" t="s">
        <v>858</v>
      </c>
      <c r="D4933" s="105" t="s">
        <v>180</v>
      </c>
      <c r="E4933" s="106" t="s">
        <v>181</v>
      </c>
      <c r="F4933" s="106" t="s">
        <v>26</v>
      </c>
      <c r="G4933" s="106" t="s">
        <v>90</v>
      </c>
      <c r="H4933" s="115" t="s">
        <v>54652</v>
      </c>
    </row>
    <row r="4934" spans="1:8" s="110" customFormat="1" ht="45.6" customHeight="1" x14ac:dyDescent="0.3">
      <c r="A4934" s="109" t="s">
        <v>59650</v>
      </c>
      <c r="B4934" s="132" t="s">
        <v>54672</v>
      </c>
      <c r="C4934" s="103" t="s">
        <v>858</v>
      </c>
      <c r="D4934" s="105" t="s">
        <v>180</v>
      </c>
      <c r="E4934" s="103" t="s">
        <v>181</v>
      </c>
      <c r="F4934" s="103" t="s">
        <v>26</v>
      </c>
      <c r="G4934" s="103" t="s">
        <v>90</v>
      </c>
      <c r="H4934" s="126" t="s">
        <v>9302</v>
      </c>
    </row>
    <row r="4935" spans="1:8" s="110" customFormat="1" ht="45.6" customHeight="1" x14ac:dyDescent="0.3">
      <c r="A4935" s="109" t="s">
        <v>59651</v>
      </c>
      <c r="B4935" s="132" t="s">
        <v>54672</v>
      </c>
      <c r="C4935" s="103" t="s">
        <v>858</v>
      </c>
      <c r="D4935" s="105" t="s">
        <v>180</v>
      </c>
      <c r="E4935" s="103" t="s">
        <v>181</v>
      </c>
      <c r="F4935" s="103" t="s">
        <v>26</v>
      </c>
      <c r="G4935" s="103" t="s">
        <v>90</v>
      </c>
      <c r="H4935" s="126" t="s">
        <v>9308</v>
      </c>
    </row>
    <row r="4936" spans="1:8" s="110" customFormat="1" ht="45.6" customHeight="1" x14ac:dyDescent="0.3">
      <c r="A4936" s="109" t="s">
        <v>59652</v>
      </c>
      <c r="B4936" s="132" t="s">
        <v>54672</v>
      </c>
      <c r="C4936" s="103" t="s">
        <v>858</v>
      </c>
      <c r="D4936" s="105" t="s">
        <v>180</v>
      </c>
      <c r="E4936" s="103" t="s">
        <v>181</v>
      </c>
      <c r="F4936" s="103" t="s">
        <v>26</v>
      </c>
      <c r="G4936" s="103" t="s">
        <v>90</v>
      </c>
      <c r="H4936" s="126" t="s">
        <v>25375</v>
      </c>
    </row>
    <row r="4937" spans="1:8" s="110" customFormat="1" ht="45.6" customHeight="1" x14ac:dyDescent="0.3">
      <c r="A4937" s="109" t="s">
        <v>59653</v>
      </c>
      <c r="B4937" s="132" t="s">
        <v>54672</v>
      </c>
      <c r="C4937" s="103" t="s">
        <v>858</v>
      </c>
      <c r="D4937" s="105" t="s">
        <v>180</v>
      </c>
      <c r="E4937" s="103" t="s">
        <v>181</v>
      </c>
      <c r="F4937" s="103" t="s">
        <v>26</v>
      </c>
      <c r="G4937" s="103" t="s">
        <v>90</v>
      </c>
      <c r="H4937" s="126" t="s">
        <v>25430</v>
      </c>
    </row>
    <row r="4938" spans="1:8" s="110" customFormat="1" ht="45.6" customHeight="1" x14ac:dyDescent="0.3">
      <c r="A4938" s="109" t="s">
        <v>59654</v>
      </c>
      <c r="B4938" s="132" t="s">
        <v>54672</v>
      </c>
      <c r="C4938" s="103" t="s">
        <v>2596</v>
      </c>
      <c r="D4938" s="103" t="s">
        <v>180</v>
      </c>
      <c r="E4938" s="103" t="s">
        <v>14792</v>
      </c>
      <c r="F4938" s="103" t="s">
        <v>26</v>
      </c>
      <c r="G4938" s="103" t="s">
        <v>90</v>
      </c>
      <c r="H4938" s="126" t="s">
        <v>18292</v>
      </c>
    </row>
    <row r="4939" spans="1:8" s="110" customFormat="1" ht="45.6" customHeight="1" x14ac:dyDescent="0.3">
      <c r="A4939" s="109" t="s">
        <v>59655</v>
      </c>
      <c r="B4939" s="132" t="s">
        <v>54672</v>
      </c>
      <c r="C4939" s="103" t="s">
        <v>2596</v>
      </c>
      <c r="D4939" s="103" t="s">
        <v>180</v>
      </c>
      <c r="E4939" s="103" t="s">
        <v>14792</v>
      </c>
      <c r="F4939" s="103" t="s">
        <v>26</v>
      </c>
      <c r="G4939" s="103" t="s">
        <v>90</v>
      </c>
      <c r="H4939" s="126" t="s">
        <v>19697</v>
      </c>
    </row>
    <row r="4940" spans="1:8" s="110" customFormat="1" ht="45.6" customHeight="1" x14ac:dyDescent="0.3">
      <c r="A4940" s="109" t="s">
        <v>59656</v>
      </c>
      <c r="B4940" s="132" t="s">
        <v>54672</v>
      </c>
      <c r="C4940" s="103" t="s">
        <v>2596</v>
      </c>
      <c r="D4940" s="103" t="s">
        <v>180</v>
      </c>
      <c r="E4940" s="103" t="s">
        <v>14792</v>
      </c>
      <c r="F4940" s="103" t="s">
        <v>26</v>
      </c>
      <c r="G4940" s="103" t="s">
        <v>90</v>
      </c>
      <c r="H4940" s="126" t="s">
        <v>20384</v>
      </c>
    </row>
    <row r="4941" spans="1:8" s="110" customFormat="1" ht="45.6" customHeight="1" x14ac:dyDescent="0.3">
      <c r="A4941" s="109" t="s">
        <v>59657</v>
      </c>
      <c r="B4941" s="132" t="s">
        <v>54672</v>
      </c>
      <c r="C4941" s="103" t="s">
        <v>2596</v>
      </c>
      <c r="D4941" s="103" t="s">
        <v>180</v>
      </c>
      <c r="E4941" s="103" t="s">
        <v>14792</v>
      </c>
      <c r="F4941" s="103" t="s">
        <v>26</v>
      </c>
      <c r="G4941" s="103" t="s">
        <v>90</v>
      </c>
      <c r="H4941" s="126" t="s">
        <v>20477</v>
      </c>
    </row>
    <row r="4942" spans="1:8" s="110" customFormat="1" ht="45.6" customHeight="1" x14ac:dyDescent="0.3">
      <c r="A4942" s="109" t="s">
        <v>59658</v>
      </c>
      <c r="B4942" s="132" t="s">
        <v>54672</v>
      </c>
      <c r="C4942" s="103" t="s">
        <v>2596</v>
      </c>
      <c r="D4942" s="103" t="s">
        <v>180</v>
      </c>
      <c r="E4942" s="103" t="s">
        <v>14792</v>
      </c>
      <c r="F4942" s="103" t="s">
        <v>26</v>
      </c>
      <c r="G4942" s="103" t="s">
        <v>90</v>
      </c>
      <c r="H4942" s="126" t="s">
        <v>20725</v>
      </c>
    </row>
    <row r="4943" spans="1:8" s="110" customFormat="1" ht="45.6" customHeight="1" x14ac:dyDescent="0.3">
      <c r="A4943" s="109" t="s">
        <v>59659</v>
      </c>
      <c r="B4943" s="132" t="s">
        <v>54672</v>
      </c>
      <c r="C4943" s="103" t="s">
        <v>2596</v>
      </c>
      <c r="D4943" s="103" t="s">
        <v>180</v>
      </c>
      <c r="E4943" s="103" t="s">
        <v>14792</v>
      </c>
      <c r="F4943" s="103" t="s">
        <v>26</v>
      </c>
      <c r="G4943" s="103" t="s">
        <v>90</v>
      </c>
      <c r="H4943" s="126" t="s">
        <v>20827</v>
      </c>
    </row>
    <row r="4944" spans="1:8" s="110" customFormat="1" ht="45.6" customHeight="1" x14ac:dyDescent="0.3">
      <c r="A4944" s="109" t="s">
        <v>59660</v>
      </c>
      <c r="B4944" s="132" t="s">
        <v>54672</v>
      </c>
      <c r="C4944" s="103" t="s">
        <v>2596</v>
      </c>
      <c r="D4944" s="103" t="s">
        <v>180</v>
      </c>
      <c r="E4944" s="103" t="s">
        <v>14792</v>
      </c>
      <c r="F4944" s="103" t="s">
        <v>26</v>
      </c>
      <c r="G4944" s="103" t="s">
        <v>90</v>
      </c>
      <c r="H4944" s="126" t="s">
        <v>21851</v>
      </c>
    </row>
    <row r="4945" spans="1:8" s="110" customFormat="1" ht="45.6" customHeight="1" x14ac:dyDescent="0.3">
      <c r="A4945" s="109" t="s">
        <v>59661</v>
      </c>
      <c r="B4945" s="132" t="s">
        <v>54672</v>
      </c>
      <c r="C4945" s="103" t="s">
        <v>2596</v>
      </c>
      <c r="D4945" s="103" t="s">
        <v>180</v>
      </c>
      <c r="E4945" s="103" t="s">
        <v>14792</v>
      </c>
      <c r="F4945" s="103" t="s">
        <v>26</v>
      </c>
      <c r="G4945" s="103" t="s">
        <v>90</v>
      </c>
      <c r="H4945" s="126" t="s">
        <v>21954</v>
      </c>
    </row>
    <row r="4946" spans="1:8" s="110" customFormat="1" ht="45.6" customHeight="1" x14ac:dyDescent="0.3">
      <c r="A4946" s="109" t="s">
        <v>59662</v>
      </c>
      <c r="B4946" s="132" t="s">
        <v>54672</v>
      </c>
      <c r="C4946" s="103" t="s">
        <v>2596</v>
      </c>
      <c r="D4946" s="103" t="s">
        <v>180</v>
      </c>
      <c r="E4946" s="103" t="s">
        <v>14792</v>
      </c>
      <c r="F4946" s="103" t="s">
        <v>26</v>
      </c>
      <c r="G4946" s="103" t="s">
        <v>90</v>
      </c>
      <c r="H4946" s="126" t="s">
        <v>9764</v>
      </c>
    </row>
    <row r="4947" spans="1:8" s="110" customFormat="1" ht="45.6" customHeight="1" x14ac:dyDescent="0.3">
      <c r="A4947" s="109" t="s">
        <v>59663</v>
      </c>
      <c r="B4947" s="132" t="s">
        <v>54672</v>
      </c>
      <c r="C4947" s="103" t="s">
        <v>2596</v>
      </c>
      <c r="D4947" s="103" t="s">
        <v>180</v>
      </c>
      <c r="E4947" s="103" t="s">
        <v>14792</v>
      </c>
      <c r="F4947" s="103" t="s">
        <v>26</v>
      </c>
      <c r="G4947" s="103" t="s">
        <v>90</v>
      </c>
      <c r="H4947" s="126" t="s">
        <v>9769</v>
      </c>
    </row>
    <row r="4948" spans="1:8" s="110" customFormat="1" ht="45.6" customHeight="1" x14ac:dyDescent="0.3">
      <c r="A4948" s="109" t="s">
        <v>59664</v>
      </c>
      <c r="B4948" s="132" t="s">
        <v>54672</v>
      </c>
      <c r="C4948" s="103" t="s">
        <v>2596</v>
      </c>
      <c r="D4948" s="103" t="s">
        <v>180</v>
      </c>
      <c r="E4948" s="103" t="s">
        <v>14792</v>
      </c>
      <c r="F4948" s="103" t="s">
        <v>26</v>
      </c>
      <c r="G4948" s="103" t="s">
        <v>90</v>
      </c>
      <c r="H4948" s="126" t="s">
        <v>9774</v>
      </c>
    </row>
    <row r="4949" spans="1:8" s="110" customFormat="1" ht="45.6" customHeight="1" x14ac:dyDescent="0.3">
      <c r="A4949" s="109" t="s">
        <v>59665</v>
      </c>
      <c r="B4949" s="132" t="s">
        <v>54672</v>
      </c>
      <c r="C4949" s="103" t="s">
        <v>2596</v>
      </c>
      <c r="D4949" s="103" t="s">
        <v>180</v>
      </c>
      <c r="E4949" s="103" t="s">
        <v>14792</v>
      </c>
      <c r="F4949" s="103" t="s">
        <v>26</v>
      </c>
      <c r="G4949" s="103" t="s">
        <v>90</v>
      </c>
      <c r="H4949" s="126" t="s">
        <v>9779</v>
      </c>
    </row>
    <row r="4950" spans="1:8" s="110" customFormat="1" ht="45.6" customHeight="1" x14ac:dyDescent="0.3">
      <c r="A4950" s="109" t="s">
        <v>59666</v>
      </c>
      <c r="B4950" s="132" t="s">
        <v>54672</v>
      </c>
      <c r="C4950" s="103" t="s">
        <v>2596</v>
      </c>
      <c r="D4950" s="103" t="s">
        <v>180</v>
      </c>
      <c r="E4950" s="103" t="s">
        <v>14792</v>
      </c>
      <c r="F4950" s="103" t="s">
        <v>26</v>
      </c>
      <c r="G4950" s="103" t="s">
        <v>90</v>
      </c>
      <c r="H4950" s="126" t="s">
        <v>9785</v>
      </c>
    </row>
    <row r="4951" spans="1:8" s="110" customFormat="1" ht="45.6" customHeight="1" x14ac:dyDescent="0.3">
      <c r="A4951" s="109" t="s">
        <v>59667</v>
      </c>
      <c r="B4951" s="132" t="s">
        <v>54672</v>
      </c>
      <c r="C4951" s="103" t="s">
        <v>2596</v>
      </c>
      <c r="D4951" s="103" t="s">
        <v>180</v>
      </c>
      <c r="E4951" s="103" t="s">
        <v>14792</v>
      </c>
      <c r="F4951" s="103" t="s">
        <v>26</v>
      </c>
      <c r="G4951" s="103" t="s">
        <v>90</v>
      </c>
      <c r="H4951" s="126" t="s">
        <v>9790</v>
      </c>
    </row>
    <row r="4952" spans="1:8" s="110" customFormat="1" ht="45.6" customHeight="1" x14ac:dyDescent="0.3">
      <c r="A4952" s="109" t="s">
        <v>59668</v>
      </c>
      <c r="B4952" s="132" t="s">
        <v>54672</v>
      </c>
      <c r="C4952" s="103" t="s">
        <v>2596</v>
      </c>
      <c r="D4952" s="103" t="s">
        <v>180</v>
      </c>
      <c r="E4952" s="103" t="s">
        <v>14792</v>
      </c>
      <c r="F4952" s="103" t="s">
        <v>26</v>
      </c>
      <c r="G4952" s="103" t="s">
        <v>90</v>
      </c>
      <c r="H4952" s="126" t="s">
        <v>9796</v>
      </c>
    </row>
    <row r="4953" spans="1:8" s="110" customFormat="1" ht="45.6" customHeight="1" x14ac:dyDescent="0.3">
      <c r="A4953" s="109" t="s">
        <v>59669</v>
      </c>
      <c r="B4953" s="132" t="s">
        <v>54672</v>
      </c>
      <c r="C4953" s="111" t="s">
        <v>2596</v>
      </c>
      <c r="D4953" s="111" t="s">
        <v>180</v>
      </c>
      <c r="E4953" s="111" t="s">
        <v>14792</v>
      </c>
      <c r="F4953" s="111" t="s">
        <v>26</v>
      </c>
      <c r="G4953" s="111" t="s">
        <v>90</v>
      </c>
      <c r="H4953" s="115" t="s">
        <v>10335</v>
      </c>
    </row>
    <row r="4954" spans="1:8" s="110" customFormat="1" ht="45.6" customHeight="1" x14ac:dyDescent="0.3">
      <c r="A4954" s="109" t="s">
        <v>59670</v>
      </c>
      <c r="B4954" s="132" t="s">
        <v>54672</v>
      </c>
      <c r="C4954" s="111" t="s">
        <v>2596</v>
      </c>
      <c r="D4954" s="111" t="s">
        <v>180</v>
      </c>
      <c r="E4954" s="111" t="s">
        <v>14792</v>
      </c>
      <c r="F4954" s="111" t="s">
        <v>26</v>
      </c>
      <c r="G4954" s="111" t="s">
        <v>90</v>
      </c>
      <c r="H4954" s="115" t="s">
        <v>10340</v>
      </c>
    </row>
    <row r="4955" spans="1:8" s="110" customFormat="1" ht="45.6" customHeight="1" x14ac:dyDescent="0.3">
      <c r="A4955" s="109" t="s">
        <v>59671</v>
      </c>
      <c r="B4955" s="132" t="s">
        <v>54672</v>
      </c>
      <c r="C4955" s="111" t="s">
        <v>2596</v>
      </c>
      <c r="D4955" s="111" t="s">
        <v>180</v>
      </c>
      <c r="E4955" s="111" t="s">
        <v>14792</v>
      </c>
      <c r="F4955" s="111" t="s">
        <v>26</v>
      </c>
      <c r="G4955" s="111" t="s">
        <v>90</v>
      </c>
      <c r="H4955" s="115" t="s">
        <v>10346</v>
      </c>
    </row>
    <row r="4956" spans="1:8" s="110" customFormat="1" ht="45.6" customHeight="1" x14ac:dyDescent="0.3">
      <c r="A4956" s="109" t="s">
        <v>59672</v>
      </c>
      <c r="B4956" s="132" t="s">
        <v>54672</v>
      </c>
      <c r="C4956" s="111" t="s">
        <v>2596</v>
      </c>
      <c r="D4956" s="111" t="s">
        <v>180</v>
      </c>
      <c r="E4956" s="111" t="s">
        <v>14792</v>
      </c>
      <c r="F4956" s="111" t="s">
        <v>26</v>
      </c>
      <c r="G4956" s="111" t="s">
        <v>90</v>
      </c>
      <c r="H4956" s="115" t="s">
        <v>10350</v>
      </c>
    </row>
    <row r="4957" spans="1:8" s="110" customFormat="1" ht="45.6" customHeight="1" x14ac:dyDescent="0.3">
      <c r="A4957" s="109" t="s">
        <v>59673</v>
      </c>
      <c r="B4957" s="132" t="s">
        <v>54672</v>
      </c>
      <c r="C4957" s="111" t="s">
        <v>2596</v>
      </c>
      <c r="D4957" s="111" t="s">
        <v>180</v>
      </c>
      <c r="E4957" s="111" t="s">
        <v>14792</v>
      </c>
      <c r="F4957" s="111" t="s">
        <v>26</v>
      </c>
      <c r="G4957" s="111" t="s">
        <v>90</v>
      </c>
      <c r="H4957" s="115" t="s">
        <v>10355</v>
      </c>
    </row>
    <row r="4958" spans="1:8" s="110" customFormat="1" ht="45.6" customHeight="1" x14ac:dyDescent="0.3">
      <c r="A4958" s="109" t="s">
        <v>59674</v>
      </c>
      <c r="B4958" s="132" t="s">
        <v>54672</v>
      </c>
      <c r="C4958" s="111" t="s">
        <v>2596</v>
      </c>
      <c r="D4958" s="111" t="s">
        <v>180</v>
      </c>
      <c r="E4958" s="111" t="s">
        <v>14792</v>
      </c>
      <c r="F4958" s="111" t="s">
        <v>26</v>
      </c>
      <c r="G4958" s="111" t="s">
        <v>90</v>
      </c>
      <c r="H4958" s="115" t="s">
        <v>10361</v>
      </c>
    </row>
    <row r="4959" spans="1:8" ht="45.6" customHeight="1" x14ac:dyDescent="0.3">
      <c r="A4959" s="109" t="s">
        <v>59675</v>
      </c>
      <c r="B4959" s="132" t="s">
        <v>54672</v>
      </c>
      <c r="C4959" s="103" t="s">
        <v>2596</v>
      </c>
      <c r="D4959" s="103" t="s">
        <v>51258</v>
      </c>
      <c r="E4959" s="103" t="s">
        <v>14792</v>
      </c>
      <c r="F4959" s="103" t="s">
        <v>18</v>
      </c>
      <c r="G4959" s="103" t="s">
        <v>98</v>
      </c>
      <c r="H4959" s="126" t="s">
        <v>19104</v>
      </c>
    </row>
    <row r="4960" spans="1:8" ht="45.6" customHeight="1" x14ac:dyDescent="0.3">
      <c r="A4960" s="109" t="s">
        <v>59676</v>
      </c>
      <c r="B4960" s="132" t="s">
        <v>54672</v>
      </c>
      <c r="C4960" s="103" t="s">
        <v>2596</v>
      </c>
      <c r="D4960" s="103" t="s">
        <v>51258</v>
      </c>
      <c r="E4960" s="103" t="s">
        <v>14792</v>
      </c>
      <c r="F4960" s="103" t="s">
        <v>18</v>
      </c>
      <c r="G4960" s="103" t="s">
        <v>98</v>
      </c>
      <c r="H4960" s="126" t="s">
        <v>19189</v>
      </c>
    </row>
    <row r="4961" spans="1:8" ht="45.6" customHeight="1" x14ac:dyDescent="0.3">
      <c r="A4961" s="109" t="s">
        <v>59677</v>
      </c>
      <c r="B4961" s="132" t="s">
        <v>54672</v>
      </c>
      <c r="C4961" s="103" t="s">
        <v>2596</v>
      </c>
      <c r="D4961" s="103" t="s">
        <v>51258</v>
      </c>
      <c r="E4961" s="103" t="s">
        <v>14792</v>
      </c>
      <c r="F4961" s="103" t="s">
        <v>18</v>
      </c>
      <c r="G4961" s="103" t="s">
        <v>98</v>
      </c>
      <c r="H4961" s="126" t="s">
        <v>19318</v>
      </c>
    </row>
    <row r="4962" spans="1:8" ht="45.6" customHeight="1" x14ac:dyDescent="0.3">
      <c r="A4962" s="109" t="s">
        <v>59678</v>
      </c>
      <c r="B4962" s="132" t="s">
        <v>54672</v>
      </c>
      <c r="C4962" s="103" t="s">
        <v>2596</v>
      </c>
      <c r="D4962" s="103" t="s">
        <v>51258</v>
      </c>
      <c r="E4962" s="103" t="s">
        <v>14792</v>
      </c>
      <c r="F4962" s="103" t="s">
        <v>18</v>
      </c>
      <c r="G4962" s="103" t="s">
        <v>98</v>
      </c>
      <c r="H4962" s="126" t="s">
        <v>19586</v>
      </c>
    </row>
    <row r="4963" spans="1:8" ht="45.6" customHeight="1" x14ac:dyDescent="0.3">
      <c r="A4963" s="109" t="s">
        <v>59679</v>
      </c>
      <c r="B4963" s="132" t="s">
        <v>54672</v>
      </c>
      <c r="C4963" s="103" t="s">
        <v>2596</v>
      </c>
      <c r="D4963" s="103" t="s">
        <v>51258</v>
      </c>
      <c r="E4963" s="103" t="s">
        <v>14792</v>
      </c>
      <c r="F4963" s="103" t="s">
        <v>18</v>
      </c>
      <c r="G4963" s="103" t="s">
        <v>98</v>
      </c>
      <c r="H4963" s="126" t="s">
        <v>19771</v>
      </c>
    </row>
    <row r="4964" spans="1:8" ht="45.6" customHeight="1" x14ac:dyDescent="0.3">
      <c r="A4964" s="109" t="s">
        <v>59680</v>
      </c>
      <c r="B4964" s="132" t="s">
        <v>54672</v>
      </c>
      <c r="C4964" s="103" t="s">
        <v>2596</v>
      </c>
      <c r="D4964" s="103" t="s">
        <v>51258</v>
      </c>
      <c r="E4964" s="103" t="s">
        <v>14792</v>
      </c>
      <c r="F4964" s="103" t="s">
        <v>18</v>
      </c>
      <c r="G4964" s="103" t="s">
        <v>98</v>
      </c>
      <c r="H4964" s="126" t="s">
        <v>21132</v>
      </c>
    </row>
    <row r="4965" spans="1:8" ht="45.6" customHeight="1" x14ac:dyDescent="0.3">
      <c r="A4965" s="109" t="s">
        <v>59681</v>
      </c>
      <c r="B4965" s="132" t="s">
        <v>54672</v>
      </c>
      <c r="C4965" s="103" t="s">
        <v>2596</v>
      </c>
      <c r="D4965" s="103" t="s">
        <v>51258</v>
      </c>
      <c r="E4965" s="103" t="s">
        <v>14792</v>
      </c>
      <c r="F4965" s="103" t="s">
        <v>18</v>
      </c>
      <c r="G4965" s="103" t="s">
        <v>98</v>
      </c>
      <c r="H4965" s="126" t="s">
        <v>22625</v>
      </c>
    </row>
    <row r="4966" spans="1:8" ht="45.6" customHeight="1" x14ac:dyDescent="0.3">
      <c r="A4966" s="109" t="s">
        <v>59682</v>
      </c>
      <c r="B4966" s="132" t="s">
        <v>54672</v>
      </c>
      <c r="C4966" s="105" t="s">
        <v>2596</v>
      </c>
      <c r="D4966" s="103" t="s">
        <v>51258</v>
      </c>
      <c r="E4966" s="105" t="s">
        <v>38</v>
      </c>
      <c r="F4966" s="105" t="s">
        <v>18</v>
      </c>
      <c r="G4966" s="105" t="s">
        <v>98</v>
      </c>
      <c r="H4966" s="127" t="s">
        <v>14771</v>
      </c>
    </row>
    <row r="4967" spans="1:8" ht="45.6" customHeight="1" x14ac:dyDescent="0.3">
      <c r="A4967" s="109" t="s">
        <v>59683</v>
      </c>
      <c r="B4967" s="132" t="s">
        <v>54672</v>
      </c>
      <c r="C4967" s="105" t="s">
        <v>2596</v>
      </c>
      <c r="D4967" s="103" t="s">
        <v>51258</v>
      </c>
      <c r="E4967" s="105" t="s">
        <v>38</v>
      </c>
      <c r="F4967" s="105" t="s">
        <v>18</v>
      </c>
      <c r="G4967" s="105" t="s">
        <v>98</v>
      </c>
      <c r="H4967" s="127" t="s">
        <v>1853</v>
      </c>
    </row>
    <row r="4968" spans="1:8" ht="45.6" customHeight="1" x14ac:dyDescent="0.3">
      <c r="A4968" s="109" t="s">
        <v>59684</v>
      </c>
      <c r="B4968" s="132" t="s">
        <v>54672</v>
      </c>
      <c r="C4968" s="105" t="s">
        <v>2596</v>
      </c>
      <c r="D4968" s="103" t="s">
        <v>51258</v>
      </c>
      <c r="E4968" s="105" t="s">
        <v>14792</v>
      </c>
      <c r="F4968" s="105" t="s">
        <v>26</v>
      </c>
      <c r="G4968" s="105" t="s">
        <v>90</v>
      </c>
      <c r="H4968" s="127" t="s">
        <v>14645</v>
      </c>
    </row>
    <row r="4969" spans="1:8" ht="45.6" customHeight="1" x14ac:dyDescent="0.3">
      <c r="A4969" s="109" t="s">
        <v>59685</v>
      </c>
      <c r="B4969" s="132" t="s">
        <v>54672</v>
      </c>
      <c r="C4969" s="103" t="s">
        <v>2596</v>
      </c>
      <c r="D4969" s="103" t="s">
        <v>51258</v>
      </c>
      <c r="E4969" s="103" t="s">
        <v>14792</v>
      </c>
      <c r="F4969" s="103" t="s">
        <v>26</v>
      </c>
      <c r="G4969" s="103" t="s">
        <v>90</v>
      </c>
      <c r="H4969" s="126" t="s">
        <v>19157</v>
      </c>
    </row>
    <row r="4970" spans="1:8" ht="45.6" customHeight="1" x14ac:dyDescent="0.3">
      <c r="A4970" s="109" t="s">
        <v>59686</v>
      </c>
      <c r="B4970" s="132" t="s">
        <v>54672</v>
      </c>
      <c r="C4970" s="103" t="s">
        <v>2596</v>
      </c>
      <c r="D4970" s="103" t="s">
        <v>51258</v>
      </c>
      <c r="E4970" s="103" t="s">
        <v>14792</v>
      </c>
      <c r="F4970" s="103" t="s">
        <v>26</v>
      </c>
      <c r="G4970" s="103" t="s">
        <v>90</v>
      </c>
      <c r="H4970" s="126" t="s">
        <v>19238</v>
      </c>
    </row>
    <row r="4971" spans="1:8" ht="45.6" customHeight="1" x14ac:dyDescent="0.3">
      <c r="A4971" s="109" t="s">
        <v>59687</v>
      </c>
      <c r="B4971" s="132" t="s">
        <v>54672</v>
      </c>
      <c r="C4971" s="103" t="s">
        <v>2596</v>
      </c>
      <c r="D4971" s="103" t="s">
        <v>51258</v>
      </c>
      <c r="E4971" s="103" t="s">
        <v>14792</v>
      </c>
      <c r="F4971" s="103" t="s">
        <v>26</v>
      </c>
      <c r="G4971" s="103" t="s">
        <v>90</v>
      </c>
      <c r="H4971" s="126" t="s">
        <v>19385</v>
      </c>
    </row>
    <row r="4972" spans="1:8" ht="45.6" customHeight="1" x14ac:dyDescent="0.3">
      <c r="A4972" s="109" t="s">
        <v>59688</v>
      </c>
      <c r="B4972" s="132" t="s">
        <v>54672</v>
      </c>
      <c r="C4972" s="103" t="s">
        <v>2596</v>
      </c>
      <c r="D4972" s="103" t="s">
        <v>51258</v>
      </c>
      <c r="E4972" s="103" t="s">
        <v>14792</v>
      </c>
      <c r="F4972" s="103" t="s">
        <v>26</v>
      </c>
      <c r="G4972" s="103" t="s">
        <v>90</v>
      </c>
      <c r="H4972" s="126" t="s">
        <v>21093</v>
      </c>
    </row>
    <row r="4973" spans="1:8" ht="45.6" customHeight="1" x14ac:dyDescent="0.3">
      <c r="A4973" s="109" t="s">
        <v>59689</v>
      </c>
      <c r="B4973" s="132" t="s">
        <v>54672</v>
      </c>
      <c r="C4973" s="103" t="s">
        <v>2596</v>
      </c>
      <c r="D4973" s="103" t="s">
        <v>51258</v>
      </c>
      <c r="E4973" s="103" t="s">
        <v>14792</v>
      </c>
      <c r="F4973" s="103" t="s">
        <v>26</v>
      </c>
      <c r="G4973" s="103" t="s">
        <v>90</v>
      </c>
      <c r="H4973" s="126" t="s">
        <v>22075</v>
      </c>
    </row>
    <row r="4974" spans="1:8" ht="45.6" customHeight="1" x14ac:dyDescent="0.3">
      <c r="A4974" s="109" t="s">
        <v>59690</v>
      </c>
      <c r="B4974" s="132" t="s">
        <v>54672</v>
      </c>
      <c r="C4974" s="103" t="s">
        <v>2596</v>
      </c>
      <c r="D4974" s="103" t="s">
        <v>51258</v>
      </c>
      <c r="E4974" s="103" t="s">
        <v>14792</v>
      </c>
      <c r="F4974" s="103" t="s">
        <v>26</v>
      </c>
      <c r="G4974" s="103" t="s">
        <v>90</v>
      </c>
      <c r="H4974" s="126" t="s">
        <v>54661</v>
      </c>
    </row>
    <row r="4975" spans="1:8" ht="45.6" customHeight="1" x14ac:dyDescent="0.3">
      <c r="A4975" s="109" t="s">
        <v>59691</v>
      </c>
      <c r="B4975" s="132" t="s">
        <v>54672</v>
      </c>
      <c r="C4975" s="105" t="s">
        <v>2596</v>
      </c>
      <c r="D4975" s="103" t="s">
        <v>51258</v>
      </c>
      <c r="E4975" s="105" t="s">
        <v>38</v>
      </c>
      <c r="F4975" s="105" t="s">
        <v>26</v>
      </c>
      <c r="G4975" s="105" t="s">
        <v>90</v>
      </c>
      <c r="H4975" s="127" t="s">
        <v>15019</v>
      </c>
    </row>
    <row r="4976" spans="1:8" ht="45.6" customHeight="1" x14ac:dyDescent="0.3">
      <c r="A4976" s="109" t="s">
        <v>59692</v>
      </c>
      <c r="B4976" s="132" t="s">
        <v>54672</v>
      </c>
      <c r="C4976" s="105" t="s">
        <v>2596</v>
      </c>
      <c r="D4976" s="103" t="s">
        <v>51258</v>
      </c>
      <c r="E4976" s="105" t="s">
        <v>38</v>
      </c>
      <c r="F4976" s="105" t="s">
        <v>26</v>
      </c>
      <c r="G4976" s="105" t="s">
        <v>90</v>
      </c>
      <c r="H4976" s="127" t="s">
        <v>10601</v>
      </c>
    </row>
    <row r="4977" spans="1:8" ht="45.6" customHeight="1" x14ac:dyDescent="0.3">
      <c r="A4977" s="109" t="s">
        <v>59693</v>
      </c>
      <c r="B4977" s="132" t="s">
        <v>54672</v>
      </c>
      <c r="C4977" s="105" t="s">
        <v>2596</v>
      </c>
      <c r="D4977" s="103" t="s">
        <v>51258</v>
      </c>
      <c r="E4977" s="105" t="s">
        <v>38</v>
      </c>
      <c r="F4977" s="105" t="s">
        <v>26</v>
      </c>
      <c r="G4977" s="105" t="s">
        <v>90</v>
      </c>
      <c r="H4977" s="127" t="s">
        <v>10604</v>
      </c>
    </row>
    <row r="4978" spans="1:8" ht="45.6" customHeight="1" x14ac:dyDescent="0.3">
      <c r="A4978" s="109" t="s">
        <v>59694</v>
      </c>
      <c r="B4978" s="132" t="s">
        <v>54672</v>
      </c>
      <c r="C4978" s="103" t="s">
        <v>2596</v>
      </c>
      <c r="D4978" s="103" t="s">
        <v>51258</v>
      </c>
      <c r="E4978" s="103" t="s">
        <v>38</v>
      </c>
      <c r="F4978" s="103" t="s">
        <v>26</v>
      </c>
      <c r="G4978" s="103" t="s">
        <v>90</v>
      </c>
      <c r="H4978" s="126" t="s">
        <v>19179</v>
      </c>
    </row>
    <row r="4979" spans="1:8" ht="45.6" customHeight="1" x14ac:dyDescent="0.3">
      <c r="A4979" s="109" t="s">
        <v>59695</v>
      </c>
      <c r="B4979" s="132" t="s">
        <v>54672</v>
      </c>
      <c r="C4979" s="103" t="s">
        <v>2596</v>
      </c>
      <c r="D4979" s="103" t="s">
        <v>51258</v>
      </c>
      <c r="E4979" s="103" t="s">
        <v>38</v>
      </c>
      <c r="F4979" s="103" t="s">
        <v>26</v>
      </c>
      <c r="G4979" s="103" t="s">
        <v>90</v>
      </c>
      <c r="H4979" s="126" t="s">
        <v>19433</v>
      </c>
    </row>
    <row r="4980" spans="1:8" ht="45.6" customHeight="1" x14ac:dyDescent="0.3">
      <c r="A4980" s="109" t="s">
        <v>59696</v>
      </c>
      <c r="B4980" s="132" t="s">
        <v>54672</v>
      </c>
      <c r="C4980" s="103" t="s">
        <v>2596</v>
      </c>
      <c r="D4980" s="103" t="s">
        <v>51258</v>
      </c>
      <c r="E4980" s="103" t="s">
        <v>38</v>
      </c>
      <c r="F4980" s="103" t="s">
        <v>26</v>
      </c>
      <c r="G4980" s="103" t="s">
        <v>90</v>
      </c>
      <c r="H4980" s="126" t="s">
        <v>21357</v>
      </c>
    </row>
    <row r="4981" spans="1:8" ht="45.6" customHeight="1" x14ac:dyDescent="0.3">
      <c r="A4981" s="109" t="s">
        <v>59697</v>
      </c>
      <c r="B4981" s="132" t="s">
        <v>54672</v>
      </c>
      <c r="C4981" s="103" t="s">
        <v>2596</v>
      </c>
      <c r="D4981" s="103" t="s">
        <v>51258</v>
      </c>
      <c r="E4981" s="103" t="s">
        <v>38</v>
      </c>
      <c r="F4981" s="103" t="s">
        <v>26</v>
      </c>
      <c r="G4981" s="103" t="s">
        <v>90</v>
      </c>
      <c r="H4981" s="126" t="s">
        <v>10681</v>
      </c>
    </row>
    <row r="4982" spans="1:8" ht="45.6" customHeight="1" x14ac:dyDescent="0.3">
      <c r="A4982" s="109" t="s">
        <v>59698</v>
      </c>
      <c r="B4982" s="132" t="s">
        <v>54672</v>
      </c>
      <c r="C4982" s="103" t="s">
        <v>2596</v>
      </c>
      <c r="D4982" s="103" t="s">
        <v>51258</v>
      </c>
      <c r="E4982" s="103" t="s">
        <v>2579</v>
      </c>
      <c r="F4982" s="103" t="s">
        <v>26</v>
      </c>
      <c r="G4982" s="103" t="s">
        <v>90</v>
      </c>
      <c r="H4982" s="126" t="s">
        <v>19448</v>
      </c>
    </row>
    <row r="4983" spans="1:8" ht="45.6" customHeight="1" x14ac:dyDescent="0.3">
      <c r="A4983" s="109" t="s">
        <v>59699</v>
      </c>
      <c r="B4983" s="132" t="s">
        <v>54672</v>
      </c>
      <c r="C4983" s="103" t="s">
        <v>2596</v>
      </c>
      <c r="D4983" s="103" t="s">
        <v>51258</v>
      </c>
      <c r="E4983" s="103" t="s">
        <v>2579</v>
      </c>
      <c r="F4983" s="103" t="s">
        <v>26</v>
      </c>
      <c r="G4983" s="103" t="s">
        <v>90</v>
      </c>
      <c r="H4983" s="126" t="s">
        <v>19465</v>
      </c>
    </row>
    <row r="4984" spans="1:8" ht="45.6" customHeight="1" x14ac:dyDescent="0.3">
      <c r="A4984" s="109" t="s">
        <v>59700</v>
      </c>
      <c r="B4984" s="132" t="s">
        <v>54672</v>
      </c>
      <c r="C4984" s="103" t="s">
        <v>2596</v>
      </c>
      <c r="D4984" s="103" t="s">
        <v>51258</v>
      </c>
      <c r="E4984" s="103" t="s">
        <v>2579</v>
      </c>
      <c r="F4984" s="103" t="s">
        <v>26</v>
      </c>
      <c r="G4984" s="103" t="s">
        <v>90</v>
      </c>
      <c r="H4984" s="126" t="s">
        <v>20255</v>
      </c>
    </row>
    <row r="4985" spans="1:8" ht="45.6" customHeight="1" x14ac:dyDescent="0.3">
      <c r="A4985" s="109" t="s">
        <v>59701</v>
      </c>
      <c r="B4985" s="132" t="s">
        <v>54672</v>
      </c>
      <c r="C4985" s="103" t="s">
        <v>2596</v>
      </c>
      <c r="D4985" s="103" t="s">
        <v>51258</v>
      </c>
      <c r="E4985" s="103" t="s">
        <v>2579</v>
      </c>
      <c r="F4985" s="103" t="s">
        <v>26</v>
      </c>
      <c r="G4985" s="103" t="s">
        <v>90</v>
      </c>
      <c r="H4985" s="126" t="s">
        <v>20871</v>
      </c>
    </row>
    <row r="4986" spans="1:8" ht="45.6" customHeight="1" x14ac:dyDescent="0.3">
      <c r="A4986" s="109" t="s">
        <v>59702</v>
      </c>
      <c r="B4986" s="132" t="s">
        <v>54672</v>
      </c>
      <c r="C4986" s="103" t="s">
        <v>2596</v>
      </c>
      <c r="D4986" s="103" t="s">
        <v>51258</v>
      </c>
      <c r="E4986" s="103" t="s">
        <v>2579</v>
      </c>
      <c r="F4986" s="103" t="s">
        <v>26</v>
      </c>
      <c r="G4986" s="103" t="s">
        <v>90</v>
      </c>
      <c r="H4986" s="126" t="s">
        <v>11338</v>
      </c>
    </row>
    <row r="4987" spans="1:8" ht="45.6" customHeight="1" x14ac:dyDescent="0.3">
      <c r="A4987" s="109" t="s">
        <v>59703</v>
      </c>
      <c r="B4987" s="132" t="s">
        <v>54672</v>
      </c>
      <c r="C4987" s="103" t="s">
        <v>2596</v>
      </c>
      <c r="D4987" s="103" t="s">
        <v>51258</v>
      </c>
      <c r="E4987" s="103" t="s">
        <v>2579</v>
      </c>
      <c r="F4987" s="103" t="s">
        <v>26</v>
      </c>
      <c r="G4987" s="103" t="s">
        <v>90</v>
      </c>
      <c r="H4987" s="126" t="s">
        <v>11342</v>
      </c>
    </row>
    <row r="4988" spans="1:8" ht="45.6" customHeight="1" x14ac:dyDescent="0.3">
      <c r="A4988" s="109" t="s">
        <v>59704</v>
      </c>
      <c r="B4988" s="132" t="s">
        <v>54672</v>
      </c>
      <c r="C4988" s="111" t="s">
        <v>2596</v>
      </c>
      <c r="D4988" s="103" t="s">
        <v>51258</v>
      </c>
      <c r="E4988" s="111" t="s">
        <v>2579</v>
      </c>
      <c r="F4988" s="111" t="s">
        <v>26</v>
      </c>
      <c r="G4988" s="111" t="s">
        <v>90</v>
      </c>
      <c r="H4988" s="115" t="s">
        <v>11320</v>
      </c>
    </row>
    <row r="4989" spans="1:8" ht="45.6" customHeight="1" x14ac:dyDescent="0.3">
      <c r="A4989" s="109" t="s">
        <v>59705</v>
      </c>
      <c r="B4989" s="132" t="s">
        <v>54672</v>
      </c>
      <c r="C4989" s="105" t="s">
        <v>19803</v>
      </c>
      <c r="D4989" s="103" t="s">
        <v>51258</v>
      </c>
      <c r="E4989" s="117" t="s">
        <v>2579</v>
      </c>
      <c r="F4989" s="117" t="s">
        <v>26</v>
      </c>
      <c r="G4989" s="117" t="s">
        <v>26</v>
      </c>
      <c r="H4989" s="126" t="s">
        <v>11291</v>
      </c>
    </row>
    <row r="4990" spans="1:8" ht="45.6" customHeight="1" x14ac:dyDescent="0.3">
      <c r="A4990" s="109" t="s">
        <v>59706</v>
      </c>
      <c r="B4990" s="132" t="s">
        <v>54672</v>
      </c>
      <c r="C4990" s="105" t="s">
        <v>19803</v>
      </c>
      <c r="D4990" s="103" t="s">
        <v>51258</v>
      </c>
      <c r="E4990" s="117" t="s">
        <v>54500</v>
      </c>
      <c r="F4990" s="117" t="s">
        <v>16</v>
      </c>
      <c r="G4990" s="117" t="s">
        <v>55</v>
      </c>
      <c r="H4990" s="126" t="s">
        <v>54662</v>
      </c>
    </row>
    <row r="4991" spans="1:8" ht="45.6" customHeight="1" x14ac:dyDescent="0.3">
      <c r="A4991" s="109" t="s">
        <v>59707</v>
      </c>
      <c r="B4991" s="132" t="s">
        <v>54672</v>
      </c>
      <c r="C4991" s="105" t="s">
        <v>19803</v>
      </c>
      <c r="D4991" s="103" t="s">
        <v>51258</v>
      </c>
      <c r="E4991" s="117" t="s">
        <v>54500</v>
      </c>
      <c r="F4991" s="117" t="s">
        <v>16</v>
      </c>
      <c r="G4991" s="117" t="s">
        <v>55</v>
      </c>
      <c r="H4991" s="126" t="s">
        <v>13819</v>
      </c>
    </row>
    <row r="4992" spans="1:8" ht="45.6" customHeight="1" x14ac:dyDescent="0.3">
      <c r="A4992" s="109" t="s">
        <v>59708</v>
      </c>
      <c r="B4992" s="132" t="s">
        <v>54672</v>
      </c>
      <c r="C4992" s="105" t="s">
        <v>19803</v>
      </c>
      <c r="D4992" s="103" t="s">
        <v>51258</v>
      </c>
      <c r="E4992" s="105" t="s">
        <v>38</v>
      </c>
      <c r="F4992" s="105" t="s">
        <v>22</v>
      </c>
      <c r="G4992" s="105" t="s">
        <v>24</v>
      </c>
      <c r="H4992" s="126" t="s">
        <v>6520</v>
      </c>
    </row>
    <row r="4993" spans="1:8" ht="45.6" customHeight="1" x14ac:dyDescent="0.3">
      <c r="A4993" s="109" t="s">
        <v>59709</v>
      </c>
      <c r="B4993" s="132" t="s">
        <v>54672</v>
      </c>
      <c r="C4993" s="105" t="s">
        <v>19803</v>
      </c>
      <c r="D4993" s="103" t="s">
        <v>51258</v>
      </c>
      <c r="E4993" s="105" t="s">
        <v>2579</v>
      </c>
      <c r="F4993" s="105" t="s">
        <v>22</v>
      </c>
      <c r="G4993" s="105" t="s">
        <v>29764</v>
      </c>
      <c r="H4993" s="126" t="s">
        <v>54549</v>
      </c>
    </row>
    <row r="4994" spans="1:8" ht="45.6" customHeight="1" x14ac:dyDescent="0.3">
      <c r="A4994" s="109" t="s">
        <v>59710</v>
      </c>
      <c r="B4994" s="132" t="s">
        <v>54672</v>
      </c>
      <c r="C4994" s="105" t="s">
        <v>19803</v>
      </c>
      <c r="D4994" s="103" t="s">
        <v>51258</v>
      </c>
      <c r="E4994" s="105" t="s">
        <v>2579</v>
      </c>
      <c r="F4994" s="105" t="s">
        <v>16</v>
      </c>
      <c r="G4994" s="105" t="s">
        <v>69</v>
      </c>
      <c r="H4994" s="126" t="s">
        <v>54555</v>
      </c>
    </row>
    <row r="4995" spans="1:8" ht="45.6" customHeight="1" x14ac:dyDescent="0.3">
      <c r="A4995" s="109" t="s">
        <v>59711</v>
      </c>
      <c r="B4995" s="132" t="s">
        <v>54672</v>
      </c>
      <c r="C4995" s="105" t="s">
        <v>19803</v>
      </c>
      <c r="D4995" s="103" t="s">
        <v>51258</v>
      </c>
      <c r="E4995" s="105" t="s">
        <v>38</v>
      </c>
      <c r="F4995" s="105" t="s">
        <v>26</v>
      </c>
      <c r="G4995" s="105" t="s">
        <v>26</v>
      </c>
      <c r="H4995" s="126" t="s">
        <v>54663</v>
      </c>
    </row>
    <row r="4996" spans="1:8" ht="45.6" customHeight="1" x14ac:dyDescent="0.3">
      <c r="A4996" s="109" t="s">
        <v>59712</v>
      </c>
      <c r="B4996" s="132" t="s">
        <v>54672</v>
      </c>
      <c r="C4996" s="105" t="s">
        <v>19803</v>
      </c>
      <c r="D4996" s="103" t="s">
        <v>51258</v>
      </c>
      <c r="E4996" s="105" t="s">
        <v>38</v>
      </c>
      <c r="F4996" s="105" t="s">
        <v>11</v>
      </c>
      <c r="G4996" s="105" t="s">
        <v>13889</v>
      </c>
      <c r="H4996" s="126" t="s">
        <v>54575</v>
      </c>
    </row>
    <row r="4997" spans="1:8" ht="45.6" customHeight="1" x14ac:dyDescent="0.3">
      <c r="A4997" s="109" t="s">
        <v>59713</v>
      </c>
      <c r="B4997" s="132" t="s">
        <v>54672</v>
      </c>
      <c r="C4997" s="105" t="s">
        <v>19803</v>
      </c>
      <c r="D4997" s="103" t="s">
        <v>51258</v>
      </c>
      <c r="E4997" s="105" t="s">
        <v>2579</v>
      </c>
      <c r="F4997" s="105" t="s">
        <v>13</v>
      </c>
      <c r="G4997" s="105" t="s">
        <v>71</v>
      </c>
      <c r="H4997" s="126" t="s">
        <v>54579</v>
      </c>
    </row>
    <row r="4998" spans="1:8" ht="45.6" customHeight="1" x14ac:dyDescent="0.3">
      <c r="A4998" s="109" t="s">
        <v>59714</v>
      </c>
      <c r="B4998" s="132" t="s">
        <v>54672</v>
      </c>
      <c r="C4998" s="105" t="s">
        <v>19803</v>
      </c>
      <c r="D4998" s="103" t="s">
        <v>51258</v>
      </c>
      <c r="E4998" s="105" t="s">
        <v>2579</v>
      </c>
      <c r="F4998" s="105" t="s">
        <v>13</v>
      </c>
      <c r="G4998" s="105" t="s">
        <v>71</v>
      </c>
      <c r="H4998" s="126" t="s">
        <v>54585</v>
      </c>
    </row>
    <row r="4999" spans="1:8" ht="45.6" customHeight="1" x14ac:dyDescent="0.3">
      <c r="A4999" s="109" t="s">
        <v>59715</v>
      </c>
      <c r="B4999" s="132" t="s">
        <v>54672</v>
      </c>
      <c r="C4999" s="105" t="s">
        <v>19803</v>
      </c>
      <c r="D4999" s="103" t="s">
        <v>51258</v>
      </c>
      <c r="E4999" s="105" t="s">
        <v>54500</v>
      </c>
      <c r="F4999" s="105" t="s">
        <v>26</v>
      </c>
      <c r="G4999" s="105" t="s">
        <v>36548</v>
      </c>
      <c r="H4999" s="126" t="s">
        <v>13924</v>
      </c>
    </row>
    <row r="5000" spans="1:8" ht="45.6" customHeight="1" x14ac:dyDescent="0.3">
      <c r="A5000" s="109" t="s">
        <v>59716</v>
      </c>
      <c r="B5000" s="132" t="s">
        <v>54672</v>
      </c>
      <c r="C5000" s="105" t="s">
        <v>19803</v>
      </c>
      <c r="D5000" s="103" t="s">
        <v>51258</v>
      </c>
      <c r="E5000" s="105" t="s">
        <v>2579</v>
      </c>
      <c r="F5000" s="105" t="s">
        <v>11</v>
      </c>
      <c r="G5000" s="105" t="s">
        <v>124</v>
      </c>
      <c r="H5000" s="126" t="s">
        <v>54590</v>
      </c>
    </row>
    <row r="5001" spans="1:8" ht="45.6" customHeight="1" thickBot="1" x14ac:dyDescent="0.35">
      <c r="A5001" s="161" t="s">
        <v>59717</v>
      </c>
      <c r="B5001" s="162" t="s">
        <v>54672</v>
      </c>
      <c r="C5001" s="163" t="s">
        <v>19803</v>
      </c>
      <c r="D5001" s="164" t="s">
        <v>51258</v>
      </c>
      <c r="E5001" s="163" t="s">
        <v>2579</v>
      </c>
      <c r="F5001" s="163" t="s">
        <v>16</v>
      </c>
      <c r="G5001" s="163" t="s">
        <v>21</v>
      </c>
      <c r="H5001" s="165" t="s">
        <v>54597</v>
      </c>
    </row>
  </sheetData>
  <autoFilter ref="A1:H5001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1만 문장_원문</vt:lpstr>
      <vt:lpstr>녹음성우</vt:lpstr>
      <vt:lpstr>5천문장_남자성우</vt:lpstr>
      <vt:lpstr>5천문장_여자성우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User</cp:lastModifiedBy>
  <cp:lastPrinted>2020-11-25T04:50:41Z</cp:lastPrinted>
  <dcterms:created xsi:type="dcterms:W3CDTF">2020-11-23T07:00:57Z</dcterms:created>
  <dcterms:modified xsi:type="dcterms:W3CDTF">2020-12-29T23:55:13Z</dcterms:modified>
</cp:coreProperties>
</file>